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chartsheets/sheet1.xml" ContentType="application/vnd.openxmlformats-officedocument.spreadsheetml.chart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drawings/drawing2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sjcrh-my.sharepoint.com/personal/wharring_stjude_org/Documents/Data projects/Ahmed Covid/"/>
    </mc:Choice>
  </mc:AlternateContent>
  <xr:revisionPtr revIDLastSave="0" documentId="13_ncr:40009_{ED19222C-6C9F-4CE7-8988-552256A61CB8}" xr6:coauthVersionLast="47" xr6:coauthVersionMax="47" xr10:uidLastSave="{00000000-0000-0000-0000-000000000000}"/>
  <bookViews>
    <workbookView xWindow="28680" yWindow="-120" windowWidth="29040" windowHeight="15840"/>
  </bookViews>
  <sheets>
    <sheet name="Aggregate Signifigance Testing" sheetId="1" r:id="rId1"/>
    <sheet name="World Map" sheetId="2" r:id="rId2"/>
  </sheets>
  <definedNames>
    <definedName name="_xlchart.v5.0" hidden="1">'Aggregate Signifigance Testing'!$A$1</definedName>
    <definedName name="_xlchart.v5.1" hidden="1">'Aggregate Signifigance Testing'!$A$2:$A$102</definedName>
    <definedName name="_xlchart.v5.10" hidden="1">'Aggregate Signifigance Testing'!$F$1</definedName>
    <definedName name="_xlchart.v5.11" hidden="1">'Aggregate Signifigance Testing'!$F$2:$F$102</definedName>
    <definedName name="_xlchart.v5.2" hidden="1">'Aggregate Signifigance Testing'!$F$1</definedName>
    <definedName name="_xlchart.v5.3" hidden="1">'Aggregate Signifigance Testing'!$F$2:$F$102</definedName>
    <definedName name="_xlchart.v5.4" hidden="1">'Aggregate Signifigance Testing'!$A$1</definedName>
    <definedName name="_xlchart.v5.5" hidden="1">'Aggregate Signifigance Testing'!$A$2:$A$102</definedName>
    <definedName name="_xlchart.v5.6" hidden="1">'Aggregate Signifigance Testing'!$F$1</definedName>
    <definedName name="_xlchart.v5.7" hidden="1">'Aggregate Signifigance Testing'!$F$2:$F$102</definedName>
    <definedName name="_xlchart.v5.8" hidden="1">'Aggregate Signifigance Testing'!$A$1</definedName>
    <definedName name="_xlchart.v5.9" hidden="1">'Aggregate Signifigance Testing'!$A$2:$A$102</definedName>
  </definedNames>
  <calcPr calcId="0"/>
</workbook>
</file>

<file path=xl/sharedStrings.xml><?xml version="1.0" encoding="utf-8"?>
<sst xmlns="http://schemas.openxmlformats.org/spreadsheetml/2006/main" count="211" uniqueCount="115">
  <si>
    <t>Country</t>
  </si>
  <si>
    <t>Female Infections</t>
  </si>
  <si>
    <t>Female Deaths</t>
  </si>
  <si>
    <t>Male Infections</t>
  </si>
  <si>
    <t>Male Deaths</t>
  </si>
  <si>
    <t>Risk Ratio (Male)</t>
  </si>
  <si>
    <t>Signifigance</t>
  </si>
  <si>
    <t>Lower CI</t>
  </si>
  <si>
    <t>Upper CI</t>
  </si>
  <si>
    <t>Afghanistan</t>
  </si>
  <si>
    <t>****</t>
  </si>
  <si>
    <t>Albania</t>
  </si>
  <si>
    <t>Argentina</t>
  </si>
  <si>
    <t>Aruba</t>
  </si>
  <si>
    <t>ns</t>
  </si>
  <si>
    <t>Australia</t>
  </si>
  <si>
    <t>Austria</t>
  </si>
  <si>
    <t>Bahamas</t>
  </si>
  <si>
    <t>Bahrain</t>
  </si>
  <si>
    <t>Bangladesh</t>
  </si>
  <si>
    <t>Barbados</t>
  </si>
  <si>
    <t>Belgium</t>
  </si>
  <si>
    <t>Bosnia and Herzegovina</t>
  </si>
  <si>
    <t>Brazil</t>
  </si>
  <si>
    <t>Brunei Darussalam</t>
  </si>
  <si>
    <t>Cabo Verde</t>
  </si>
  <si>
    <t>Cambodia</t>
  </si>
  <si>
    <t>Cameroon</t>
  </si>
  <si>
    <t>*</t>
  </si>
  <si>
    <t>Canada</t>
  </si>
  <si>
    <t>Chad</t>
  </si>
  <si>
    <t>chile</t>
  </si>
  <si>
    <t>Colombia</t>
  </si>
  <si>
    <t>Costa Rica</t>
  </si>
  <si>
    <t>Croatia</t>
  </si>
  <si>
    <t>Cuba</t>
  </si>
  <si>
    <t>**</t>
  </si>
  <si>
    <t>Cyprus</t>
  </si>
  <si>
    <t>Czech Republic</t>
  </si>
  <si>
    <t>Denmark</t>
  </si>
  <si>
    <t>Dominican Republic</t>
  </si>
  <si>
    <t>Ecuador</t>
  </si>
  <si>
    <t>England</t>
  </si>
  <si>
    <t>Equatorial Guinea</t>
  </si>
  <si>
    <t>Estonia</t>
  </si>
  <si>
    <t>Eswatini</t>
  </si>
  <si>
    <t>Finland</t>
  </si>
  <si>
    <t>France</t>
  </si>
  <si>
    <t>Germany</t>
  </si>
  <si>
    <t>Greece</t>
  </si>
  <si>
    <t>Guatemala</t>
  </si>
  <si>
    <t>Guinea-Bissau</t>
  </si>
  <si>
    <t>Haiti</t>
  </si>
  <si>
    <t>Hong Kong</t>
  </si>
  <si>
    <t>***</t>
  </si>
  <si>
    <t>Hungary</t>
  </si>
  <si>
    <t>Iceland</t>
  </si>
  <si>
    <t>Indonesia</t>
  </si>
  <si>
    <t>Iraq</t>
  </si>
  <si>
    <t>Israel</t>
  </si>
  <si>
    <t>Italy</t>
  </si>
  <si>
    <t>Jamaica</t>
  </si>
  <si>
    <t>Japan</t>
  </si>
  <si>
    <t>Jordan</t>
  </si>
  <si>
    <t>Kenya</t>
  </si>
  <si>
    <t>Kosovo</t>
  </si>
  <si>
    <t>Kyrgyzstan</t>
  </si>
  <si>
    <t>Latvia</t>
  </si>
  <si>
    <t>Lithuania</t>
  </si>
  <si>
    <t>Luxembourg</t>
  </si>
  <si>
    <t>Malaysia</t>
  </si>
  <si>
    <t>Maldives</t>
  </si>
  <si>
    <t>Malta</t>
  </si>
  <si>
    <t>Mexico</t>
  </si>
  <si>
    <t>Moldova</t>
  </si>
  <si>
    <t>Mongolia</t>
  </si>
  <si>
    <t>Montenegro</t>
  </si>
  <si>
    <t>Myanmar</t>
  </si>
  <si>
    <t>Namibia</t>
  </si>
  <si>
    <t>Nepal</t>
  </si>
  <si>
    <t>Netherlands</t>
  </si>
  <si>
    <t>Nigeria</t>
  </si>
  <si>
    <t>North Macedonia</t>
  </si>
  <si>
    <t>Northern Ireland</t>
  </si>
  <si>
    <t>Norway</t>
  </si>
  <si>
    <t>Oman</t>
  </si>
  <si>
    <t>Pakistan</t>
  </si>
  <si>
    <t>Palestine</t>
  </si>
  <si>
    <t>Panama</t>
  </si>
  <si>
    <t>Peru</t>
  </si>
  <si>
    <t>Philippines</t>
  </si>
  <si>
    <t>Poland</t>
  </si>
  <si>
    <t>Portugal</t>
  </si>
  <si>
    <t>Qatar</t>
  </si>
  <si>
    <t>Republic of Ireland</t>
  </si>
  <si>
    <t>Romania</t>
  </si>
  <si>
    <t>Scotland</t>
  </si>
  <si>
    <t>Singapore</t>
  </si>
  <si>
    <t>Slovakia</t>
  </si>
  <si>
    <t>Slovenia</t>
  </si>
  <si>
    <t>South Africa</t>
  </si>
  <si>
    <t>Spain</t>
  </si>
  <si>
    <t>Sudan</t>
  </si>
  <si>
    <t>Sweden</t>
  </si>
  <si>
    <t>Switzerland</t>
  </si>
  <si>
    <t>Trinidad and Tobago</t>
  </si>
  <si>
    <t>Tunisia</t>
  </si>
  <si>
    <t>Turkey</t>
  </si>
  <si>
    <t>USA</t>
  </si>
  <si>
    <t>Uganda</t>
  </si>
  <si>
    <t>Ukraine</t>
  </si>
  <si>
    <t>Venezuela</t>
  </si>
  <si>
    <t>Vietnam</t>
  </si>
  <si>
    <t>Wales</t>
  </si>
  <si>
    <t>Curaçao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</si>
</sst>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5">
    <xf numFmtId="0" fontId="0" fillId="0" borderId="0" xfId="0"/>
    <xf numFmtId="2" fontId="0" fillId="0" borderId="0" xfId="0" applyNumberFormat="1"/>
    <xf numFmtId="0" fontId="0" fillId="0" borderId="0" xfId="0" applyAlignment="1">
      <alignment horizontal="center"/>
    </xf>
    <xf numFmtId="0" fontId="16" fillId="0" borderId="0" xfId="0" applyFont="1"/>
    <xf numFmtId="0" fontId="16" fillId="0" borderId="0" xfId="0" applyFont="1" applyAlignment="1">
      <alignment horizontal="left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chartsheet" Target="chartsheets/sheet1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c:style val="2"/>
  <c:chart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"/>
        <c:axId val="2"/>
      </c:barChart>
      <c:catAx>
        <c:axId val="1"/>
        <c:scaling>
          <c:orientation val="minMax"/>
        </c:scaling>
        <c:delete val="0"/>
        <c:axPos val="b"/>
        <c:majorTickMark val="out"/>
        <c:minorTickMark val="none"/>
        <c:tickLblPos val="nextTo"/>
        <c:crossAx val="2"/>
        <c:crosses val="autoZero"/>
        <c:auto val="1"/>
        <c:lblAlgn val="ctr"/>
        <c:lblOffset val="100"/>
        <c:noMultiLvlLbl val="0"/>
      </c:catAx>
      <c:valAx>
        <c:axId val="2"/>
        <c:scaling>
          <c:orientation val="minMax"/>
        </c:scaling>
        <c:delete val="0"/>
        <c:axPos val="l"/>
        <c:majorGridlines/>
        <c:majorTickMark val="out"/>
        <c:minorTickMark val="none"/>
        <c:tickLblPos val="nextTo"/>
        <c:crossAx val="1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userShapes r:id="rId1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>
      <cx:tx>
        <cx:txData>
          <cx:v>Relative Risk of Death based on Gender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Relative Risk of Death based on Gender</a:t>
          </a:r>
        </a:p>
      </cx:txPr>
    </cx:title>
    <cx:plotArea>
      <cx:plotAreaRegion>
        <cx:series layoutId="regionMap" uniqueId="{FC4E3473-4B82-45C1-B645-3C9569654D44}">
          <cx:tx>
            <cx:txData>
              <cx:f>_xlchart.v5.10</cx:f>
              <cx:v>Risk Ratio (Male)</cx:v>
            </cx:txData>
          </cx:tx>
          <cx:dataId val="0"/>
          <cx:layoutPr>
            <cx:regionLabelLayout val="none"/>
            <cx:geography cultureLanguage="en-US" cultureRegion="US" attribution="Powered by Bing">
              <cx:geoCache provider="{E9337A44-BEBE-4D9F-B70C-5C5E7DAFC167}">
                <cx:binary>7H3ZcuM40u6rOOr60E1wx8T0RBQXSbYs70tX3TBUtor7vvOF/pc4d/+LnaQkyiREWaopdVgRpzUd
njIgmMkvE4lEZiLx79fyX6/uYh6flZ7rJ/96Lf/8YqZp+K8//khezYU3T8496zUOkuBnev4aeH8E
P39ar4s/3uJ5YfnGHwyNuD9ezXmcLsov//k3/DVjEVwFr/PUCvy7bBFX94skc9Pkg77BrrPXIPPT
ZrgBf+nPL0oWz//3f+bBl7OFn1pp9ViFiz+/9L705ewP8k9tPfbMBcrS7A3GIuYcYY4REM9/OXMD
31i3U4J0jkVGFFhaoJcf6F899HruwcCGlNePKVnSMX97ixdJcrb+/87AHtmddisJlNVrK0FDovKy
fKc/+rD+599EA7wl0dJBnoRkXxcJ/PPCX9TZwp23IPw+8tI5TSNJRIjGq49IMEA4b/pYxK77pfbZ
KwYcRNIwCzpDCSZ0ekg2PGufzwZ5bsZzy2+B+H0mMAAyzyOGE/gVygByZxbw9DnPcpyAsLSaBGz7
6BUPDqBnmAObgQT+m3YSfXny+eh//WmYc99K0vkROcCy56IA6PKsMDQNBOGcYSUe0YhZdRNq6ECa
hrnQG0xwotdHcuPr6PO58eQ0U2HRCuTvzwUOn9MIGIFZoTcJWHTOYgGzEsu0D1tJ/wEUDOO+GUhg
vmkn8X76+vl4f3V/gPAfcQHg0Hmj2zke95UOQ5/TAk/DrFiLPO7DfgAhw7BvBhKwb9pJ2L9efT7s
r6blHlHIKZBmUUAsC7bNel3tCTslgrTDsiyiZhb0DJ59hAyDrqyGEZCvW0nAlRMAHJagOVi87cv/
vl5huHNRZAWewxwBdWMCNZqfA7XTfMAC6iL+aC7ODqBmGPfeYAL9Xh/JA/nh84X+ybfSxdvZQzpP
F0fkBIvPeZrlBUFc25SEyYmbFUBiaQaj1dwgpsDBZA2zhBhOMIXoJdnydAJs+ZolaTx3j7kIUAx/
LjISolmhPzsQy51zGNghrfdfqD85DqJlmA+doQQPOj0k/l+fPn9azAL3LciPuQSL5wzNMEhs92Cw
1HbMf0Y6h40BTbNYXCkoggcH0DPMgc1AAv9NO4n+TP189DXfcOf+WyuGuxaGv28Trgae5Vuvc//s
fhFmP1zrdR8tfZfBh34QUH1Y5GiGJ3SiSJ+DQpRoluYGZeDXiBoWh6G/QUjG0FdIIVFvPl9IvsZG
s4T7R5ykFGhCjAUOg5Yc2iJSAvQLoER5tFaVbCsXq33KQTQNc6YzlGBIp4fkw9f7z+fDlZWa2XH3
Kzx/zrKCKPAMXs0E2A52lSV7jmkOsyLMouWHUJYHUTTMhc5QggudHpILV4+fzwVl7v0I3o5pL4C/
FlyGPCiqPvqIhkmARF7gWGK7eAgNw7C/jyRQf+8gQZ+egpuqsdKOiTknnvOSSIs0118bEHeOOBpL
Egs2QvMhJH5pTX1MyDDwm4EE7pt2EvavJyDrF0k8X7it5t1lHRy+IrP0uQSOWYYX1lq/7yWBRUHi
MSeuHbNgpLWPXin9/eQMY9+OI6Bvm0nkL05gx/7wGqSfa5l9jbMfR1zxQcnxNDhgwOxafWBidVYa
SsCw4COJAzW46e86DvaSM8z69TCC8+tWkvFfXz5/eZHnjUn+tkjMVvZ/f9ox7LkkciyN+Tbu1MMe
0+cwIxlRwtLKFoNZ2YX+MJKG8e+OJZjQ7SI5IZ/A3mgW+CmECI34iKFZDpZ6SZBEcNcMeSoRBk4g
AYsdRnU5cRhJw5zojiU40e0iOTHTTmFOxD/mb0HSiuXvzwjEQowQ1hd2rWyaZb6rjXjwqjHgV2PA
T7D6tM9ug4T7KRpmgzxvRxJMeO8gWSDLJ8CChWtYmdei8PscgDCsAIYWD5NhBXDfDuPOBQHB9k9q
lwvCFJD307MD/3YgCX/bvoX+KUyAIIEw1Rl4as4mi7heGEF+1O04B1avAE5ijuN68wCJoK54hBmO
2IDIv0zQDm7s+Dskc3Z8bYtXX09gpsTz2jqizUwh8FYtP3R/e0jxLHg6m4+49pFAf3e1kPdSsoMp
63EkE9bNW6DfnwLomb+wztR5nCXJ3J0fUVE1LnsILkLWznol6EfSEewYBQZLIo9IsyluaGpZMqQx
d8G/GrcF/6p5C/7rz4dfmf8Izp4X8dsRo7qIP6dhF85CvGS1SBNLNBi1AuT4CBJaB7YIFaXMw8V+
moZZ0B1LsKHbRbJCef58VoB9Yv342EHxa9mEFADNsCyEejtAd2wlWCNYhoW0Nn69VBNa6ACChpmw
GUhwYNNOwn99Atof3GiLOAiOmEwF6gUxPM/AtmD16ftMlpYsC9gLYEB1tf8hlAwD/z6SQP69g4Re
mX2+5Ctzf/42b0EY0re/JvgCeCxEjkEIrVZZco+AhXOBFjGksQ2HKPbTswv+1Xtsgb9q3oL+FKTe
nL8dD3jQ/LDgcoiF4NDy09f8sEmmES8gkR2O4Cp7iNmB+nIUifmykUT88QScE0rgBt5R9TwHwVKM
QcvATquj3imRgRiQJAFD1vqdSCA5hJIdkG/egYR900FCr5xAOHScQYrmnJItsDSzI0o9ZO2DtLPc
JnGhzwewM5sYHbPM6u8q+oPpGeYCMZxgBdFL8mN8Ah5TJYDs5bN7SCI4HjPAGQ3uUIhOt266vtFP
SbBhxjzimdadTRg9h9E0zJDuWIIb3S6SFcoJbMOmVWxU9XGTySGllqclzHL02s7v2z8iZCIy4Eii
+TWr+FYKwE6EkyaHkTTMie5YghPdLpIT0/EJGENxAOeBjjgjOL4JjIK8M++rbmeZQMI5Bylv4FCF
xbqrnZT9hAyDvxlIIL9pJ2GfnMAEuJyH8yPa/iyYmDwHGl98Txvvgs6KoKcEiN0QQr+XjGHI18MI
wNetJNyXt58v5eN4sXg9os+BlUDIIS+MBVFffvq2EOyEMc9IcHiIUPf76RgGvB1HIN42k5CPT0DC
laNGhQFRCAqDbbmCe5lu0RFwSoKEAZaRxE2aGGl87qFmGPbVOxCgrxpJyJWnz5dypQrBrdmq1d/f
2Da5dxLDQnryemPbl3I4vYU4Hjye7b6W1Oh7ydmB+nocifu6eQv5b5+P/GzupkdcQ1n+XIKdFBxF
GVQvYOFzsMQiMHZaZq9smL1kDAO+HkbgvW4l4Z49fj7cSr14Nf+GRGA4BQenI+DMYXtGom9Cgr8B
NL4IK2kf9iU5H9tQw8BvBhLQb9pJ8JXvnw++uvC9eey0EPy+muGFc9jNQr4XXkfZQY90dDuGM1kY
DqKzrWlDrKkH0DOM/mYggf6mnURfnX4++pPMN+ZxdTz0IcERQVqvBCAPuo3xOYcaVcO1O9z20SuV
cwA9w+hvBhLob9pJ9CcnsMJqrxnkl8QtBL8v+xScOIQTJoLQHjInncciiL8A3Zh5dy53t00HUDSM
/2Yggf+mncRfUz5f+rUom6cBJPi6ZyuH0/E4gRpfMhIZGrZIHe0DQXUejgixHE+stb9Eyg4WbL8N
yYztb5BsGd99Plsug/jtqNtZOB0NmW8014TKO8yAbS7mEGQgrnOuybzf/XQMM6IdR6DfNpOQX56A
c1lL0uCoJ9J56RwyewQIlQ8etIGjihIc78DiDmP/AHqGsd8MJMDftJPoa9rnC7yWFOA18z9M2vi1
ICIF1UjAPwNOBSKusqzAgBvVRMRtD6FhF+Qt9VuYtx0k6A8nYHiOLP+QTPfDTxnA2THIWRObJNqV
WwEQ7mgb4EjjxRQ4jlD9BxAyDPxmIIH7pp2EfXTx+bL+4MKxW+fj7c2vyTonncOJGg6AX7uIwaLv
4A5xW06CiSDQxD7rEEqGgX8fSSD/3kFC/3ACxv4onvvHdFty4CZeqhiGkPRzjgftvomcYNzaVSsj
fz8dw7C34wjQ22YS8tEJuC3HYGBC0bdjFvtq0hQwD1tY4pQ/BecpWJgCEMd9j1h1bfuDaBlGvjOU
AL/TQ+I/PgHXzngRe3P/iPtbHkG+Amh53PzXfPomZZM0K9EQv23rkBBOzAPo2cGB9kVI/Nt2En31
BOyaydxKj2jUgCZfVrCDuFRPwze5Io3kQ12ptbEJm66u5O+lYxjz9TAC8XUriffkBKR9AkUXz6bw
o3393/coMAwEWMF1zED1xuWn701r0pBhbwWwN0Ufe5i3tJw9NIfYV11D9OzAvj+c5EG/d4sXJ7DY
XrxCicf9JS5+ybzEEjh3gBUrzcP1JwGSIG8QkkcgULjiFJhBXYYcQNAwKzYDCSZs2kn4Lx4+38yE
s2VGcNTyOmDtSCyHmaW0NxzoKyEouwO11kSeh4JrK/704T+EoGH830cSDHjvIDkwO4Hk/Av/LfAX
yTEtfYqG9Ceoz9EeiWhw7k2CRh3RoIxETKYmHETNMP6doQQDOj0kBy7Uz58DF/E8aoVwSPP+2jYL
4rNwbo6HkDho+s7+qjnEJXLgdN5RumAfFTtAX9JO4r1s3IL6BFyWF+ncPaKVybHNOVDQJa0uJ1Zd
yNlslIwkrT0N0N1T9fuo2YH5ahgJ+qp1C/UTsHcuobrgUfMvYQ1l2GVa/VqH99ULJcKhEwG0D7Bl
peNhDe4CfwBBw9BvBhLgb9pJ+C9P4OTDdOFX8xaA31cwCNIQEGh32NyuPz09A0lSXFPBWmhDh7D+
drHfS80w8uthBO7rVhL16QlsqqZQOz4/bm0AUOpg3g8ngEMJWVAzUMsMCjm0G4Ae7HvJ2YH7ehwJ
/LoZKs8T1d+2Gv7WKu1X8zQ/pukCWQkS1BhZ1ltawth3UkJhUwwZru/1GUDxdFHeT84wyu04AuW2
mZTvq+fPt1qusnIBpa6y+Ii72CYTpymCDHVjV6ql77WBjBFI02mOVK1EnEwmPoykHRzovA7JhU7X
FieePp8Tz9Yi9Y95phkODXJwphMuiXjHuWNJIhqWXygpy8C5zr74H0DJMPqbgQT0m3YS9+cT2DlB
qty8OurGCc4s0wzXHlVopkBvaW22TRAehxqxAhEjOYSUYeTfRxLQv3eQ2M++fb7MA3VvVn7MSsmw
aRVQE5/Ca2MdDlP10BebjRXoHijQs5oWhCftEJJ28mD9Mts8WHds8eAEVoDZorRej2jhNPnzcJIc
Qz3qIe0PlS6aImFwLwH8r6939lOyA/j1G5Cwr5u3QP/rBAS/mjeJmO37/745z0DWTROThcPKK7Hu
72HhGHNTcgqqv6ztShL6/fTswL4dSILftm+hfwJbqetFOD9i8RaoNs2AU56BUyU9VSM1MwEcmCLM
huWHAH0vGcOQr4cRgK9bSbivT+AAz/UiNRdx459PjifwPHMOa6zAQg3wHugQrwWXPWTft/qfcBoc
SMwu6DtvssWATt8WG06g2uS1ZSyOWl4Vg50DZ5l5SPbbLKUdAxOOrcFHBFasu0lO7KdnBxfagSQH
2vYt9Mefr/Gvgzg1z2bz1wU46o+514Wjs8AGcF+CO2f16c0HWBhE2GlBvdV1L7HX/QW6dnCDfDGS
K2Q/yZ3ZCcQPlygsYv/sIj4okEh4S/bdSre6RXCJH3nBIHlhHVBSzKvj6UkocIKgygbc0rXebkM+
XGeSNnMYknLB5bQWDyJdbj85O6Vi+RrbwrBsJmXg+gSycm8gd+V4uMO8a9QeI7W49w0yXoRuVmhO
irXPXKVr7aNiGO7VKALsVSMJ9c0JGGC3kJN43AICDBy1AAkWOen9qEVHzOFSTAnxLBSbGfarHkLQ
MPLvIwn03ztIDtyegMK7nbuLBLKgF6307dqC/H2a7hZKOXnzfc8/PGUDMjIgVQx85+1C17fGm2PG
UOIG1klIXFp+iJ3/fnp2ScDqPbb4v2re4v7XzzdGbhdxdjzgKfC2Q5YMbC/bE95g6XUmHyVClT9I
UuWZNlmDsAT3kbMD9+VLkKgvG7cw104Ac7hPzgpDmHJH3AVBeioc7uMgFWZw2w+H/5qEMjiCRjrZ
bw+jZgfy3cEkA7p9W3yYnAAfguNmisFGtLmGVkSb2qE94W8S4mkaLmqWiN3/7V46doC/Hkfivm7e
gvwEdp63sAXIjGO6XOBCPAgwgbrfSk6FCwYkqCWxYQYRtz6ElF24ty+xhXzbsYX94+eL+908Paqf
sTlGDzf+bvIi+7ENSNhmGLiBYFN0ndhO7KVmGPv1MAL4dSuJ+t0JLLCb3OB9+bi/lhX2T35w8Apn
9wJ/34ab3FW3986dBT8P3eIfbnhCiW7wvUsQ9HivEdo1f5b1hqB2NJzOXH2IleAAn8PwtNgMJCbG
pp2cGhcnYAfdB7DPPqoDrDndChmRIlzIvPz0HcJNsgfcOCPwIqGLDiBkGPbNQAL2TTsJ+/0JeDce
LKg9EQbx4nh2P5Q/gGvLwO3YOnjBldGR+yZHG07nwDnw5sRaN7/mIFqGse8MJdDv9JD4P5yA/7c5
rLg4rtwL51Csm4NU4LXjty/3kGUgNXUnYLUm0D+Akh3gb0aS2G86tqC/+HwT6CHIwPX+9Wd81OxV
CsJ+sOmF22PEfoYBnLanJRFxTHNtdk/sD6RjB/i90SQDep0kE76fgEX0EM6tI7pXOTj611waILRB
D8LZAynd4OiB62V2JJntJWcHE1ZvQaK/aiVh1x5OQPazoxb3AKXCQ2lEqGDG93Q9uF/h6gARLrVq
w0yE6O8jYwfcq2Ek3KtWEu4H9QTgLhZviyOKOURvJFaCO3KbPPjlpwc7FGRtMoXBrd06PQnY95Kz
A/f1OBL4dfMW8idgVj4UVlqvsgxaDHa5tA+37JtTaDSCZNU2VxVMyI6F05xfgEwmKFO/NuxhIegp
/MNo2sWDzgttMaLTR3JDOQEn22MMBVbe5m/L26wegx9z44gZZnDsW4Q7YTDdlhLq252UAKG3xhUN
s6bPj1+kapgvg3+E4M/gd0g+PZ6Ad+gx863j5r6CzQ83GXOQ9NSbKksvKGI3WTk0sSU4gJAd7Gjf
gGRB274F+wnkHD9msbM4YpAfTuvAtZ5wJB+KPC0//a0AlCTlWLi/pymGtvwQO+HH//2/sWNVH24N
d6C/GUnCv+nYwv/+85fppwewiFea+vcXCfBFwyWSkEnfnpTtg0/h5ioTyLxk2kohhFZ68q108Xb2
kELxkuQjsoZZQAwn+ED0ksx4ejgBZhiQGTj/6MV/zUkKVwmAi7qpkNBZqllIF4Q4GA9nagenwNNe
Inagvx5Hwr5u3sJ7/Pl4vzSh/31w/31h/0dzcSbPTQj97yXicEMNnHyiyEIZ/WbP3WE7JUrLNBwe
bhpa8Z1cdw6jZpj5vVchJKDXR4qBfALTTt57c+GvTbt/rlAs/7Uvua97r+Cxlh9IAfjnCsVfjwgp
kKfwocHza9JPQalHEYrQsiLzvhXvKSLwlkMqtIhId+xeQoZ1z3oYoXXWraS+UU4gCUDJ4vnr/Jjb
QEi8gMONwvKurC7UkOwHeWDgF4cqhMsPmALdbfkBlOzAvH0FEvW2fQv3l89f7jf16I+lcP4ptN+3
S5axaDLgfMiW6tc0zD97vEVc/UIi/SYIfiy5//8tzL97CwC1IFZTQIXkIs1PrbTqJGR83Ltj6Ee7
8RUDL97+/AKOPihV8f7snlr/GnfuCVp/ezFP0j+/UAKGDFUeTkDCcXceUgV42IIXkP8MXSJkBQss
3EGNIKgBMTsBEpr85sgKPI2Bs2SwlQQPL9yTA5flwN4haQJtyy6uqdOHMVS7ZXi4/eJLSxfk9VVG
4G9QWP9+5mfebWD5afLnF7jT9MtZuPpeQyhEVGjEiVBmlG2KDDV3U0H/6/weYvbwdfR/9Fp0JNf0
RDXUZ4k1liparrlazUVfoWpdCevsjipMrcLBU2aH47iOZMN4cOJiVDj6iJXudYtT04Ji5LSUrmkr
lqWI11BWq1L83QnkBJdygmzFr5KbPKruSqcc1YGg6Vxpa0i0FK82lDSjJlmRXXj5hEp9hRVHkZGq
TlJfs050FwrZE0elil9ncsFhOWKNa8407pCRK3VkKr7FKn6JLjyfkS3L0GjPk2vBVczk3i1NuaK+
c5IkJ85UoH/SzHeOLh9TllegCpaM7QcUuyO9RIrIpqot2XKoS6OKGUuSr6DsxaB4NXHeUht+MyiZ
zjQ7mAkWOw7Tl4jOZDMvVcty5Ii+RNHICw3Zd0y1TPUpS6VXqR9rbCbKse8oUs0rbJRrjpHIpgjI
Ut+ysJLD4C/bQFdCIsmpjVUqZuXcMRRXiBU3e44sQ9ZZe5JbSOaceeaPSn9W5NGFbjwn7nMY3VrB
Y2I9WPhniBM5KCQZVS+OnqiVEMie9eoLnsKET2J1Exrfy+C5KJ9SxpWp4NbxpqyDZdt9EbhHLkg0
J7zLGUemq1JOuauy0jW+YlTDnHh2LCPrm4Up1RVC2TF02cfxz1IM5SSxZR1enzILmc1cmQu+U4b5
pNf5tUiFKkUZI6eqNCnmR6iW04gC3l/XNSBQ/airhRN8y/ln1vcVj2UVPYlkOnkLbDzh6VtLDEY6
x8LtVTOXvS3RPE4vcov5i9IDWfddmQlmrlFFsi3VskuxjFzYySXLe9MgKiw5wI6SZVjmi9SV0yDV
uKzSLDqUZC6zrhgqnIgs0iiulhEbjynBvgq9RLaLWAkjY+Tqf0nWE5exCpWnpmxY1l3ls5d0Lc5Y
zGtlziuugUL5MqJqQ6aNZJzHvuoJ7D2P6zfbMFxZZB99v9ZyPbgT+XjUSHbpAeH5GDN3rKuroq9r
oRH5cmpxuWyV1rhE0VgMCxgbFXe8g+5Z3lZ1fuGXALqH5Jq95CVqYmD8wgqiWjCMHBsXDp8oKf/C
CZVcZdZ3A9/qOJarJFAi5I2dUFCC3NY4N56Yki4HHlJMVn+qkXPtMHjk2LzMSNd28eRZkhJW7o1R
FLMUxC61J7VDq7afyikjKKU+YeLMUULRvPExkrFBKUymK3QI3xGzv6ok+8Yi53vl4FHEi7Il3nCM
fcPQF7VuyIWbq1YB2iC5lwznIqKU2lMwp1TSI+eFWu1wmQKqcs55TxLtqFxSljJX+iOOcmST5WXK
nRqpLusSozBO/OhiV+PT73RdKLFYPNW1+BLp+Vx0Q1uJTKzg4kbEzzXnXjLCzJFAQeFITXBxjTlB
5iv3CrkT3gzVgPanuo8jhYm8SkY5zAwppkZV7o0Nh59ajnhPO7ovI8pXTLGQeR0rKB2l+j0DcKdU
IkvJBdxbqTm6pdW1qRRceJ2mhZwUMMHdkVvmcsRMKP4ClcxLEAWGLNK5HJSR6gblhZl96yw7A+oc
thfbyhxqdcNhJIEToHhZX5mbguHHiPVBNpKRiFLZyqextTqnvVraBp7BwNI38BC4MVWAy5fgKsOG
iM6KYYm+bRpWIKqJhkbck3dnSzL7Q8/UaEwpoErkQuWVDEB78m48R/EXkq7oyscvCr61D2mAVbVL
A2XpfsBFoagiYyzllZborPbxE1Cz8G0tjHBddfuasAR3H+G5WW0UITyCmpSv+jgc6aox9rCcakiL
x65Cr6INO3FtTo9/+EDIK+k+0M14L8Ai4FoohYZ4jVPCkaGJhixd8eNCDW5dLZ6hRTgTV+kIu58M
weKtJ8PJJChMBWUcJAhw9p9cwCVaHm0wolrFsjevnk3FVgVWxkqUjYVRONbpPexjhqwOiW5SlSA3
FQ5PETJUhUJOS2UK/IvU8ILTDE0KZawJVyktuy8oG4U/LIUeMWo1oVjZoWVkq0m4h8WDktylgnhv
WqpLlMaZqKZqoVGyqwqcWr5kT+aICWXhinoSxw0FdKixF9nEjWRzltryHjkbBv8dCkLOMFvEXmnl
DRGiXKuJHCnlRNTEMauF42R1oG8nq5khqe6+MiFkmWcLtUXDK/NyrsLTlOSperIiGb2Yqqi4D+mk
VEotC2Sk0ZPoxavVcFFMaWPPWw/NXzBuIYETyihAtbSGzI4OcYuY9zgaJleIjec8qr+JgSPuETI0
gCwPxwVAwECsm2uB+g8JdSSWlg/I5iNjkijOHccruSLAq8Vj3ZPBfPl1VsIDedCLEOuBU/EEK/UE
AtSSWDYzOFfDW38UjRs8kVJeM1N7/PHTBiDsPYzgZMC5GWXHtKji8sWp81Fh2qP/4glwPhtCGADj
lqLXuTyweReJqlmWagGrOCcmFx8/AjVTjNCykDv9/gxiCvKxnjqmx4EiQHJ44Wn2yHpKJ+bIG9dj
9q5SYW+wMFT+v2NV57kEq4oK17FuwnMjTZQLzVSsy3xqKdWIBSW7j1VoQN313pLglZeHaYQtVlS5
cXqBZEPDGg+alZ5Ie1TaPjgJAwBVbFKYATxIpFQvwVplhle2Yc482twjfsOz6x1BvnnnzhT2rEri
PQMe1WgSRjGVeiqprlyB0t6vtxqAPhATnpjKfMwXVFWBKDJYMyT6JmX425BjplB36NYWintkUXs0
5cD0EuDSKgwlCpr/mmuUeq/nBm4i8iAgknNpRcmzi4unPbK/7xGEVDi2S3ko4UEGff/NEvC9o0tg
LbtzD3YFlWsnMk6uK77W/JqfuXas5HnOyQZNeaqb5fuU18DKAC8Mp0maIqESXB3Vf+EywCGVQHqx
ik2ZvmwY6nw3nlK5Vow3Wo3H+yZFAyDB0t7zGnQ68lP5lVfYPDyvQJe0OTHc8kb0ph6+rGtpdaph
56o3ZFr1nkWYG7kn1hFkSoiqfeFNE61UOQV2KYphKGiqq7iWuRtm5GpMeKnvmZDNX956SxHBIgRO
HHF5fX33LWMWjJzYpuDJ2STJacUIZqFt7Vnpmln90UOahbADpVlUYWEUWFTpS2tiXcYTcYwa42Hy
3whs52UIEQlSLgtATmHVfhXGWAbPy6ieMLfWhSRnV75mjfZapgP6TEDvT2wiWN03o53IgFLlAF+h
oBE9pxIFOYqpMrbqTwU51wK12Uo6MnisnHQ1I9bOxdsVgCtn2WsQVrFlmCnx639m1msMlWp/pssq
tZuvLT1u77/dhAv/IYXL4tPZPCS/2Txv81X4++vnNw7M3i9b3szWrTfo6tzReaAzs1mgdrszNxc+
dNyfzYi1S7Op7glRruaABxQZA8sKmLJ2aUIyBM+wzTlMSAqDOoiN+bl2aQpQBw5un2agZj+kS8Cl
66DC1y5NAf4gXNMOpbaXVhpUhfkVlyaxt+DBowkFdmkI0EFpItjPs8RktznXxBafxJoZhtKdyUkz
XHHOlRTXl7lp+xrms/swdN5cwRGnepX613HN0KNUgp2radVXhQ9etNR1xSue9gy5dKKHSIoFxfbC
WK1plx91wF2LWdcHi/rrABAMh2lgsw6l3hEPJ5YYQhNiwREEq+QczUnZ4pIPc6xUgjU1OfoZRXEo
g9PDyXNDFTFssguLF0YiFq4dowJHmM1zExFRe7QWsU1oSIIjg1DMDE6SgBeaJle/sg6xU+SJqVE5
4hSzTjkZSReRhG742r+pBDv/RuXiBWvysuUZ+RMlxOgaVdJzlkjj0pZu62rMsUz2DQvZNKTiSsuL
sB65pjtNPNhlMRWVK3nMzj+Gkmk03bsmbOiGrHS4kgxu7wCHO6S99fUF9ignq8OEUsWSGddC7N9k
FXgv6dKKvnGFpxWC+8iBT08TxMBWDK5w7xDnyT4K/LFQ1D54mDxbzt3sEYqoeo8Z8zMX8JVQCrJf
UPW0iJO/Kquo9tka0jbgYGVANYXmqkypuUyTFNoswqHnMoKagvjKscuzV+8/DJ9LL6pcuHhvqkSL
u6KbHwKj65m8/D1ia101BddS3r9IlQl3BSEKLDNsxKouTsupZ7PlNAyNavWvZdvy1zS0K1j/A1Fe
fmXZkblqwVn1TUSx1i0c84tvUHJJ6ZZ9i5sfy2bWpQvNyIMfZU5/S3W6vktyg75Li8TXRM67S6jY
UVw2T/kJ5kyFjeNkynsCBod5ju+w4ycKrgPru48iBUvZWDIj9FdVQwwAMyW65izPurRKPRlLOP8L
WTVz5UgpMy5KG/xLfp6D+b75nUZ2cseV6GeUemjCi1R2nVg1huiBLqiJEfo8uOexLNCOeFnGVHiV
2CAhXOqIYFkG0dWyzcCGElqRcFkhM7/SBTq/Wv4LlF1+FZS6d8nkQBzts77sSxy+LFOBkcGqKlWY
4Mm0tL1CNfKUkT0og3zpND8YcPuJWmy4grdqBZ8xeDhd6SVKcl8OPTvQkCcGgWyXtjVd/uApitNi
nTLkOjGZKedwqPMj5yljalQ3SRQnN04aGgpFeS+sFXkaRdvxd5p5tExE/ZX6dTFh0zwYLZtRYKup
lEcvFdTsnNjswk7B0ZvVqf9cQx7vyHBzSitpwX+mIt3Vat6uxnXzK2ZiXUFJHl/EcDLhVo/ZK9co
HTVmcDR2LCp5MGAXPgsT+z734vRh2eR5IsQInCibLn9FRWxfFLD3RomXy3ZVl/c645f3hS1lsiBF
0sWqzfN4cEVz6vI3s/mabcILFLVeqcsBsWsJcmDXxoXvWE8xbIevctpN78uo5mZeWax+S102vWQr
/SWWaLOJXdTB1NXDYBqaFa/GZqYKBjyYz7L0lvYwN6NoMCVqjr/WOUpSvCwzteWvBp2Czm06KAr+
uBlHKoUjS6Nsw1XEsoqmrlGHobz8p1FQY0avjAmY+IkHwROmvnSYIvXA9WvlEEkKSkW0w3yKmx+6
TgE4cZqomRjD1DNN6jK3Of0y5iPz0rW+p4EtTOnc8mM5RsYNk0HAgasiypcNlzcUPYpZlQnCUYIt
dJWkDoS/wtSZ1gWWfQq835aR8fcej68MwUjukBQrqAj8SxtT7AyYYqgVLvTLkNMDJbR9flai5wJZ
IgTfOOHaiHP6QvKC11RK7XFu+4ZWGLbxxPsmrfAmnWqukEpTauLbOjf1eD5TLIHiFYHL/GllMziQ
l/9s9qYAlOmNDClhZl7u3nMUrVhlGFx7QQb+ec9xxhEy9ZEv5rVaZRElc4VYXeRlrhU8eqL4ZGRn
SfWtAmdhLrgQJZOo5ErnI/4qDsGvTjMwBRzWtq9jWPEVE7P6tc/TlpwakjgN9fzG8znxyhYlzUZc
cpt6IjWBWmmBYuiYf8ChwNxEvqi5DudfS3VeanRqWVpZSMWsMiyIfegqA3ve+7CQ0H3JmOMgoSIV
jiNbF2WA8pkZclcOj+9tmGvPjuj4oAPya4MyvFsbNKqalJdOfZswvA67HvCyFo6jijaWIQqLFd3E
jOwiCNg5hqMySQKBqzDVTJuZmFZoqWVg5lrF5FcShUKIpniuUqOwHLvIe2UtbhHYLn3JWuEVS1my
wRTJTSxGnOZxJsCmQ+DOq5jsNtB1lU459kLPPVMDh3Co0VbgXOC6fMVehG6jIvyGAyGZMIknxrKQ
5hCnsIqJYYR2JOelWEz5zFd807YqtbIYRw0owb8TrXxUcR73SDc/YD4oIKquwmBQhAhn+gt4W9TE
rvnHGDRS5CaVXJr0TeHb1TNdOS8RJVoaW+FYqcxGPJxauHRyNCoTIZmFuZfMJCcBebbFEsJ2zI+o
woYcSjGe6C72IJCb/+CoIrsWBPYWpob1uPzhG8xETyHUpFdX1EjUQ2vGhIw7E9PEnUV1wUKohuFe
oqqsH21JuJRKR+NRUjy4ZQnhxczWzLLiFTAZo6le8+WtZ1kQz6moe6qOx8jnqjuhGFOSh650H9NX
HJVNTFjfCzmkU+C3mRuzIHMd2clm2I7Qtc7wphpwpTQDT6yriTgpZUrP+UmgJ9QMFfSEEs0ftQGy
pyduAFeD6ReWHReveiwqMUs7V8jXv8UCy41oTkLT3BqHiVffBkUV3+UQa4/SXL80/x9RZ7YkJ851
7StSBPNwCiTkXFmDXW2fKPza3QIk0ABCwNX/K8t/xHeSBx0drioQe6/9rLXJZEmL1O0yLvdt6xph
vaGIhLu5fq10Yop9p/ElYPlUiVi60k5ee5+eH5tqeRmqbq9JtL1sMk1QKdc7mDE56dQtdR9GUyVz
Txc8FduRJpMtRNS2HxtsYMpMTVabvub53m6Vv1JyoHPb48h2RWRERZ5/07Lltph3SQ+eMttVyPm3
iIMfrWhbCN8xEsVE9gOlS3SMVKLKIHyEIukrFan4JLmAr2ym9i2L7f/WQO1QMuF22ZpRq+4K3Wou
Mnv3lEhu/ZT+clMni6DXeSGxUle62U7HYbRR5Q3CNW1qH7MFLItC3h+IxE8JwzVr/M5efb1/p6tl
6O0qbXZH+WFcnP9GISbszP/w1u9uSxZXXbRtruBQzJf0iTETkl6sP7/GPrIMOYd32C9bdJV79l8n
yfyg6zXui8522z9tmi7lmrVZIXpralZvAtIc5jEcQuJv24W7UBT72sp68FZ2HlCC92TcikF3O+ge
4PaghS49Pf/OOzbUrfmM2v2ue5dXCIQmNej7NVG/vaDry5atUdVGM7v40lzbMcCTpUx6yHM2Hjxv
PIJr02oIXVDOmYyuMx6IcaAoQThmuZaqbKM2uM5R/H3LBLkQPX7T0ZQWI90Kq9cyYFSXo8/2knRC
H2icwLROu1exkWJuJ5SKTIkymae8zqbpxXmtOcMaZnW6ig8ebtnZtoEsN59FzZ6F0y1f6X9M50Oz
Tqm92Nb/HJMurePNvnUKukJF/h3DyXhpVwE0ljFat3HCCpEuVBRSq6iyI4EuGuPpgAQtKcLchgft
6+lA9f8c9+Hwq58bm+JL2Mu8sFsUFe0gt4IGti2yPh0/cpqftxZWbutP8J/T/T9GFn4xJOIXJdOt
6PiSV9CYIbo4LeMwTU4MdnHjT+pNfz2zbVb7q7SnebFeOat8rPznQ7CwMTjgeMe+UhfSEbTwTf9O
zD6iVXe02pNKQDAgXUKC8/gUkXa5jA7KdeiRSFFLe3mOtYbDl1SDwvmTt2yZ5/PuFl7mKIoVX2l2
NSQ98TXhxy9ZMT+1RRfVmRCxd6X6mSpxtDu3QfcKFZ7d16dNrjTJXth+SOnIf61t+7+sGXQevyg3
2QZvwdKF2vrxrFo7HSLNsnLx4uW6+Nt0DDv7sRm9ocHSq8gXc5QT05cpCXmpyWCrr1rpJ9wdtESt
zNzuX9KMroU0wj9kxA63//vwe7kW49qTct28U8wWVXs+7cp2Vq4KqK/qeIZbmSx4gHge7kfGh6FU
pt0gh92vaXPJtW3jjzAPumPoTfK0pttjJSN5NdMBX/Tu3sZNVt4YBEnj3F7ofl8+KFIThWPtz0yu
sHBSI+/rEHgHEdG9XNMwfLg0+tnR7KhTlTXqWX+dXacybHPR1fmw3Vi0m2vHb7HCNOdlfK47PgvE
lQr07vCFQDNGW8o+DI8r7Ufse0S635P04yZj41ilW7qVSzT9o3KiD/3mIXZDbOFFCn8KhtNkaAtJ
PFctoMjvktFq7f32VUb2kgU4+N08TY0l5ocyc9egZvjCmrvfkuGk+v7zqx0Ndglvqx5SpLd0eMZy
04tnuvzmtEO2auqTxjwDXN3QV+uwf2PrmDxs9Ilvf5m//f9nDC+oe6VT1FfMJXutl6W7iykfDtM+
3jazTwcxjud9ToPzMPwIXMyaNox+hSy+5J2dz6zn0T3NWY+xQ0P67Gx6ISn7abeha7yc60uLToFb
j3iWa91Iim3FkZlD646x5Kby24jVnjfIN+2rf7aAZRePvu1WrVCf0XhduO4PVAwWeTAnX+Ltmrp/
k2jaf8Z9fu4Ddt1t7P2gGe/qeeLTUc8kuidjywrwhvbRzbgXO9JBn1My/5Ykl7/TjK8X1kf2OlFu
rzKOtipYIV1y3rdrgZ4hb4FfaB0Xe76W1Czi9KUR0ll/EjjiTchMdqW0PctkXU7co+867baGZ/EC
WqGmscjJPB+65yBI1qS9xFnyX5ZN6rzudCncnk14YJBWYmGsj+k+5acuSJuRZlU4JXXSZuQ76awq
V4aCqxW9Zrggj3gZs6KVC2kksiJlti0jbknSzIgFnCI5v2PmRQ6pFx/Z0JU6NQMKMgfdxex+COQu
rhkVF4gxU1reZbcundPbtLusGj03V3JCGo/pKSz3GDWZmQ0kYmx12RsApC2z8XcSR6rc0+TBzJjc
WKy7cqEWM2cmtnoRo38QwQI0FLLgAvPqF+P++MFic2crm8pVdusVJgUAviANUkPhQ+R4egIdq7oX
U70siTmNs5AXGwx5KXU0HpJhYMgzxuLYzWeUJf9tinNoapHVTodtEaC1vzqS0sMwOnmSi26vrR2q
bnIGJ9DtlZRJeoiGSRejMvwa/vx79FkwJI9hDqPDGLYccUXTvpiw88+a+eFptXl89Pm3aYh9GOri
P2siefp6Fmcx5ujDcbnuZjrnfff2VQEln7uqk4IVSYCoY+TvujazGQ6szb4T5iEBRtLpMmfsGJIw
ve0d9QrNn/XQBNtBbNlPGSzn3tHwRicvvIWkPS9kZPd8dHMRTvasgny+TdajLwTHAnAd0bk2eSyz
8s5a/RnXMXulQhQusf+Z1qi3gGlRmNWwUhumjh1f4yYk0p6DzRaGdkFBer6etkStdehAgbxJ84N+
6kFi92JbeHb5+vDbLq45laoIJdLWPc16hD+6rB4iFtXdnGSgdHy+CHxvY91zjiDiE+QYXFwajeeA
iw8xMiQHSYLUV7wNporMKm5eL4Zb6JEbjsV7J9h0TJjP3x19koTBmdrIhV4k92QVcZTnYQ/3wxo6
nMegT298wQ9nQXcZ05Hc2IS86ICAWFslZJuqPCYjLfQ2IqPwTnxH65lhEtijgOFGqbmcckqbzbH3
RBlxUuN+EwFjr8Pkk4dvpr0edPBr9+ffAYm9//n73IwxH18HHr7KNaVHZEqRgt2petfandTMkjIl
cjhm4dh+zMxAZO/D5UsQ0DRX6AKoKgIOshvFLX7+/ZvZVMH6NmowhORnzuaXr2YVAYuddb49giUJ
vtHwz0pFhkF/VT9CPZy7LTRXTwAu98t8MTMycVIln5uafjkpUvzbaYzs4UKPrYyWRqW5O1ASRbWi
9s2JYajG1FsPLuPbBZngDzMl+kTUtqAyz6gxns3Oj6+nZe/5VFC6ypPHl+OkAgQm2y49OJq1f0tl
msp/JxnflRgwsPDoQ256+IhTv0Rs77QRKMm/T6YyF82IvtEP7sdFMg7rjcdzVnlRMjciWoNX1+aN
T1CJIae7s8pk+LqqsLR6L2cp4BvH7TlgAagZlyWacIJ/2Z/LnCgUmBT6IRpRRIYF+eRghhDfxl8W
qAv9P5JHpkj0LohyZ4NSs8X24XVXooP+lpCwL4JxGZu8TYPazqMuQg4EnS/Su2zfZu11zVKJcN/K
MGi3S9+JvIxasBLLF4rfjWAySacXlifjIaO8a4sxwMXEV5TSMqOd/w+Ph6pfJZj03N8Xz4jLuDF7
VZ2P/HGe3qTSTTdu6Xne5/aSC1ULvze3rvWGixcMFZDFWvZMBo/UfP/q/TOf6r3zXRF4eT3qnNZG
kH8hlDFI0odxYCn7BNlMPLUjT+3wbJPJQKpDLAXD7N0xm2Ke5e9f4i5JWleSmCHssqB2wSSck3W+
w/1MToPhtmTpRC4u79sqc8NaEjFutQfevECsR6zoCE1enfKDcmS0u8e7d+QB/82NzR/Jll+ktGut
/X6v0x5PkadIIfcneuMma/aBXMDWf1KSqvPgEV5GhK5HRI9+D6H6ITuwr9yY+dz3YZFJFUECUlYr
t24f6Qg7Ih5F2be91/R6OmfKxRc+EYCrfVg+8sVDUeiWqws9nE10ty4WYbWLIIRzH5nX1kMr5Gyp
bTZgBJBtDYK33I2XJSXt4r0Sy4g8q8TMjbSuvYbzEBRjK3WDiXV7+fqIsenwEuafuF5ekVtJq9hv
t2vwHJC/pmS7U7BXmy2I0rMFD92Cg+boftpzzg6EJR4S50NwSsa41pNLj2PGwoa0/D3qA3AHPQc4
cDwoJ7nnSMOHyVBrsilk3phXDm2wFWzLohfe+8hWiz04U0vkmXr00T+7vB1Yjxx7DJGyJyVkXngf
zOLfWbS44wbfSilPnlDbsxPzoQ+6lOnmr7jLkm9pEDJEsB1i8MHEHl461Z0z7kZAPlvh67ecL5U0
Y/cm1+E7vhg1K77q1tZudxXs5qhx2nGqU3YJW/Hd76OuAZVjVwudj9y7yOMqyaOGTOHn/4kmr2vH
SgXx7xkyAiJ2c5+e2d/D5S5GG7zaqMvrlaZpyXzfnlho/WKNEyT9fQpQF+XjWUsDkmkPXwNLyFxh
I7Y8eG/Ti0a4PvYfmKujR5oOpm7hOZXrHODBwLk0ccPaof+TifmTKPqa+et03Tfdo06nyMfOkXcd
HIYXJHZ6ICBciCR1Q43cPYJWgUmuQxRPjS+RyYxT8JJo8t6wFfDfvoGMkV2PgAhH0pee7b9ZCFKQ
LwZAqgNQ9LZ7D4dJlS53pJqwn3IGVkUGPJPn2cPugTdGWeXUJC69Z+4RNUMxyRk+RbfQJgm3oVCh
5Q1zg4bBvrlygwVzblctmnSJR3T68hk/u+2RVM0emPlAgRt8l716s/GOXsTm04hmZ735PUwVpg/2
30inN4Ippsa/4q/l3A4tKIlf8zDZmy3qwwuru2eWvM/e98QGB08AgnRiMrdUnGer1Kdq6f/we2bH
JDFXvAByqfeM+/fO02sBh/WlX4333exxfEFc6B+dj3O1uiE/REnfN5RxV4iQ/RoEjc8e837udMxu
SPCf2vFj9/R0zZ29ph2NrpYgCZ730VxNBIyMr97rsMfYXCADhOUzCp+aDI7Shk7stzhEHXZhxPj4
0hp2MyM4Ft0fqd2PnXPrgQvpVYGX9W9ueXFtxEG4ovHfN8ayAZMmyQpinz7YjB2FrPu12XZpxoR8
T/cwOam4O6CMiwvlY1QYkthmxWDVJCL7n+mGhyJdzULtnUaLscvSfigX6WuI60RWYNAT+P++wfFJ
posL5VIZjIiVx6O09BWfjzu87c7xrezhqjddpJC/x0JOs5TE7Mt5c37l4e3yVxHYQyj6/SXcV1Is
JOvPicR2RLYgpM+6ob3PVr6EW1Qz30TYznF9mWA/RHrhYZqeQZ8wblqd4ZgFO9qlHrsmdFoe+5zq
QmzxUE796lUi9b1Dt63ovihIR5tJV0CUn5LN8NPi5u+5XfY3na4V20R2nbZfNrAfK/apitFs9rRy
z9aB6LDwgPj5auRWduFUwf7p/sGLbHjRd4lo4NbISxit9uA46JdPtgyrPxzTHxMXx+NmT1NyaANM
WxBXcfOvkVjcmUAqqgVlt24XIE0XjgsgDiRhp8x+UIOdS5bAO3SY0C8sMm9RtGUnfDGhh8vMfyVJ
Nh3kkvID2KEsyJj4twQYpjJDCvbZIwKWgLJFDjsuKg46UMFZl07k2MeZN69qn1Q/Cby40NnWFj2Z
SYUQc/+Sc9DwMWaiXveRNj0c3H7ps9es9y/KK9ZhNt/ive2KNG95MzwNsM4f3cFkYjDFMk/3WcND
ZL1Py6R3PU7sDuimaVzwfQiaRXuYJbedPlb5V1Gu8u7vSP5vyjcXk3cn5Mv3khvff1XanIjeKqB9
UVDo/utgDYzf7jph6t0HtqKipUGxbOyTdMyrFFtE3aegpx0/xWIuxRLkRy9ZfjgfAxof6esMWfwe
hQsqQpZ9BOt3SZS6DnrIymld/gQj9lsMnWRlcztVYEHrOVffLFnYweBA1EniuoYj3/HST9E76eN/
vVDE553aUytZiCeNpfWqGDA186F03JxXfMzXOpXQQUJZQHSI0EK3ozt1yeSf8M1HfxRz/MrmpQjT
oT/3rf7XW8N/F9m+BqoTZzlmbzOGxMaweb9KFlS+jd2d5Sa8TLNpFrmpS05gFloVPYa98fzlnivx
XQNhYVLp3NlbR0SwtXHn1ePeidyjefrTeqN/XpZ5K1ri2NuY7EUca14bvJSyjPHSn2OX0SYFy/2i
Dr6FBxclBFU6dhfZGe9kgrSYlihH6GFci5StokGWA2EXY1hNTHQKSJIUndZpHZkwBfr3jgFMsK3E
GyH8Ax3ET7M6W4dxsFbhjD2/VDh10OHGXo3FMhZDzqAADpvfbI/Rs5/lYQ/99bpGUEJkKBjesPaL
aAN2Ks2rAg0uJqD7QzCL4TjARz/7wsuL3euw/JZhK2Cgy/Yge0qLJN6XoxrbFEi69UtjhqA0wxKG
dYT1M4m9qgtbyCtNGTD51tI7phJXjtG6HwBD+G0OcL/UNl36GTA20cHy5FRVyKK52elqjrAzgS08
EL5leRnhJJ6J29KCoKuTKGdw/yxGroAH0DdMY0jh6WuXnV1k0xfkiUTRtiy6xPNEDgk2oRJPJW0R
KfyqYvyxjP1w0/jCjtIb0O5Rha6e27qXIBhf0lAFb45jly/GPpTesL5DuWCo6bDauAqWC9ZCOyg4
KUFBaIhNzHS5yWT+Z53a/BoZ8pmvka6SFGWw91EBCZ3Oo1TrvTddxfqBnlQk/52jDl74MD8R8BSd
vrRIm2Hm+Dt59GsCED955/6bl28vgG7+j8Q4UtqArrgy+dWMvbvi6mNNARSq0V6MFSpGP59p8eO4
K1nsS6zP+2CjQxwbCBHjDwcfIHDYBn7dhsVriHPv+CG6mu1GDukUeOcdlmqRELmdp4nXYYqxf2ih
7JkRxdcEaFgflhlXbaPGDn9B2vKrFGW+aKzmZNycpNdRgBMel3QlS+X1bIcrkFnELpxBC3j3s0j9
aBNpmh1Mq8p6GTZiTjDccju9dfSG1pVemVDvXYfYZhGo/i1EFuzcZZocdze5ZzK3feWwcqPJ319H
6tVfM5PpN1lK5tCdgyAunFvie7d538dBjt/2AatSG4AtPPYFLwZbXk06hEcT733JMWE+vlSLWOPa
rV1y4cHmlXnAvWPnOYuF3AlJi5DfAO2mVyQr8sIF6WmIQ/rOB9ts/LVn0ac1xt35nGdlRMX00u79
i5oHcgiWoL23EqWyT+Ln6cyT00JTdaVraGDpkLcoGPTVLjKoWRe9ikl7B+Qs8nL1zVIiWdo3oWUh
bkR7dXLNX1pfBHB2mGvgnkYvHf+xsHgreuxJBz3rqz2Yp/MQJPIH7yoy2rfYW8wrn09JrNSZi26v
WpIgvt0L7IZ16T8xkNyjjJWJLwuDiknhycGqkfMj1wc7qI/5+XOyNg7PE8/Rc+lOkNXq7S2KyFY4
lWHddx/FS0hlgJ4DO32z2X7O174/itQAZVCUGSByk3bvY7AADqyKFwH05V4sAcVmrxxeRLeNxaSg
jJBj6w9KqvhoJu2/sAxAjipzmsSy/Xym6on8TMJlONGePaJt2Y8er2m2uRPp25+Oye3nNKNdhP6f
QHakZqQNbnhXm3/Davd5oQtmi3YjNwe2X+StlSAWWfw914tfwjaod7i0zQCs+G0hGDY1s2uDC9PD
5UQkx+I2HaJl9Go5ewAMfOLlPiMPMyfz+jKswwFWQouqOCI3kuy3NZY4T9SBzwPUFKuibeXzvr/s
BtQc0+7gccT2jdqqQW1XowN791xarRONbmveAhXvWAeNSP9G5mwqDTKcNVdef22neDxPnftv8bh7
s2F+7FoxnrgNsCee5r+xTqneWbsPWCReD1GLNc+R5x9kh+XA4nQ/p5HlReht7nfzBeQ0ZV0FBB+A
uSBIRRJpD3rppuLLXpq8dLkw54E6+uQ0+v6Imp5sp2gBxeGa8Do201AHYIBFunsUfWzSZWQzg/Kt
5QkercOe+BKVLpUjfh+OtbOnrz8vr1n3oVY/O3up/bPRzX8f8xRzEV/eYPTlLyRKYGv2aoB7k5AL
D9l6TYflnqzIDvpgUQWV23LJRIB0ypqn8UHs6VT4cKnuq+eBB4T6VeJuU2PIS4r+B0UdthVdE/Nj
9HHyO+GdlF3JA230oSl8ytEJXvZP0YfiwgtnsY/F4RDdNzHNf2Ni7tWuJj+HifUrnUq/8BYFvuRj
qO8WGzQiA26KQ6IKkeOAED8dG+xKmToDeKqNFWuxGJHcvyydaR5JbTuYuHM0nwcq9AuSKYhN2T2s
uiD706bIs0wYtod0QGPFdnnzl4UjsPff+oS9+/MDQUZ+7J28fR2u/W9yaX2aGkF41UbK0m9hRUfP
Lqxl9+xYRP3QexeekmCQ99At39Y1J3W0b8l5AkccCw6rYA3n29JJDBYwzuVpNjP28yJ4j0lo23e2
8OGeWxCKdEeUcw3i7JylaitTYcJyIdZc0ygSFzkB/qbTApODFEbHMWAFUlkwDMlNUp03mesUjFe3
vPNpQhgGKmXsc1hHPvBskGbVl8MTj/hPJhyOwjem+sIfxPXz84wwKHUR37ccEbdEtiA66JB3Ebtq
m5E41LAUr52KAJ4I8Q5UZpgFMMhOxMtKHtiuCoRLbphCTnPfeZcp8v8XirkKV4FJkcrxNLQTUh5u
ysvMRuec8L5u6S6Oa55dncZeMsMK9SnCmxFqtSOjuHp+C4bSJp8mZe97bIfaA1JpROdBq25pLfP4
mxtJWLYL1XU+B38YwIYr2GiLL55sQiy1Q0l7tctSgrcleEO1u3C7D8kiS9ux+dD3+pFNa3QCyJiO
M4opXmHg8vM0TNcs6vebjuWHQkpGMB1dAGSedvqAycaWPeH0Ve3+cgUQvwgUk4tbcn7JPJ2WdIz3
27RxUdiBv9Iwu4zIStZDb2vXh6/+mn06JDc+W79l5wTxDdj9CYpI1uaF6QNTR/06gIeFDLcdkcth
Ht+C0RtL3BoCZWHFA9bF3ORijZoIp/+CqAJ+CxudsPEG3TLZvnHY3j7EPPfKKNczrhX7xyYYlNI5
7g/rIOswUQ126M4jaOYtXhEugdkvT366RYVOEGNRn2Qde2iCVt57/e4tK39z6XrcAUprBNOiA00F
qwOUo8aHoY67cImoy4/zlu7HXMPgjefAVV9nMbe8LfJ4RKd6CuyEOlWFvAvO2D5vHPHbv8gcDtlw
0Dmus48fXrcrAmcjMboJkquf7NF9Cf2HlQm/0h3qG4tHHJmkpEK3jcF70BN0ckufPYPROKzWfcEL
E1JxiZ6puiBYbENGHdRbi3tIojC/J9x8R8rb+zt+htZ6MKzxABkkP/7+Sjkg/1EHDl7ZEQe/vcpp
aXqWImO9oIXBMJ8O4xGQpisBh7tKZUxevB4Jhy8JGMfgRoNtwWf2qZS+f/9isKFPlwq2ToL4yp6c
9udp6wWCEL16nc2+HpJ/vkbAKcLfmizcXX2a8CI3sBJTpj5Xuj5k2LaPbXoGwGFYQsHF7/MI7cGA
P4NeIJPnAJVX4r3xlIb3zj/kT1Ic9bBn8WaWIukSH5PS4hUhsf6rxQjZw+E79BmX1RjJDR121GX2
DIoZyIQm7NB+thlcl89zpTz9n8FxKomysM4Vw0qS5Ecc7e0ahTECJz1/KKDsl6UlcyGhBWtq/0BT
sPvXB3yN7BATXKBSTzRttjEjN8Sl9NXYcgyTAumD+B3Cq46nLX846TeB/3wjSY8Y0VdMIolpd5lG
Rh6SeVsZI53XeASvVRmelmqP83xhHlurTSEDtT3lQJIil9GLBc+Gesb9kFlMePu65nuZUIA4XwgE
2NBnfwIrI8a3lUOq6EPL4E88QavPWUhKDdSKNylQfR96hwsULb9isQBM4OW3Z0QJ6SWfDC8EvKeG
dNedj+NjjOknacPgBuWbFmumf1NkdWsWyLbaPAsugvJfxp5CXknrBVDah58Rh8iW8yc7xtgQ4/Kf
xZD6TbgDku3MXPC/j82Ujr93D77b+vzQgYCUkxY5S94IE1uEa7z8FPtDV8CGaAvR9vRoW299BBLZ
5ow7XqyvdI/oBaBpLUcSkJKTNDrCFfTutsPT+MWcAg7qTPwxr3v9/5g7j+XMkTXJPhHaAhpYDn6t
+VOk2sBSQgS0Djx9HyCr57ZdmzGb3s2iYGRmVRaTBAJfuB/3MP9MWvUrQmmkLIXgZtzrzjWbUiuY
wrpaiNfubCflW2u4uhsoc/rVF3p8gNtBO1MdvkPuuVaQCGvcsv+ILvNySRbWS6urV50tJgD+LFC0
kuhzjk7gDcUdPm/csmVii+H1at8hu568bJyfbrqb/SLlNWJ5n5WlYoytst1/WTKRtyr8pReRc7Ma
FgdjufSmVc7g7/F7Gg3esYtCcagNmQamznO+XjTpAmIL8YiWBpG4dHomsmI8ruBigjQaWNbonyBH
mr05COSPZR1NGh1RqcZIyQYP3tkWc8qAwnfQs8aNkTQA2IWCD7TKp0l30baK32Kb0TzRdmC21t12
+vjY9QX1I4gNuhZNnxzUi43fmfHFanryjbrpH0zVdEcNaeRQViPoxGSd+9mlBURgtk+NjbbjlR+4
Z9NB6fbRVERIqqw2vmWdDJLGC4+TU+VHV+MdEw21+7lXnwHtfmh1YkPkGNbTN7FfRdO7OxEP6pZ1
kMtqqvi6UjbJvOY/WhNCo8CS2eFAO4fBMg4GYBdIn2098xEBwiqmg51r+WGgAmSXT4U6zzXat17l
BEf8Gmu+HtHVWB1fpM3wKQuo0Wks5GFCPz/OqA0sRH5BMdGMXOJTwjLbzngbdPvZR9lbNkf6qdN6
Y8NSXB5SgDnAllgFZTfqDzHqQRvi5syu/XDs3MSj6qaTVrZJ0DQNQNjgGfvZMqNz8s2xzPKUouMF
Wf3OlKkfYHnkoU9yE14LlqGfG/dEJm/mmaUbyDVEeO/rEUyniZOLrayvFrfnB5JuvFeE+0Qo7Esc
TvI62zLbTcqPd/2Ujj8rQqTXgdV9s/gyu8odfo9J/22sbX+LzTWx95PTjUlim6YdIkdv79Z9d+1r
4a1Wajpnrf29kkMcxKHlfJ2LOUa7rKGs7PDF8ItDY2ff3YKRUndK7TQmxgO3U71msx+osiiPbc97
OLSS8a2L7D+z5ppvFiASJIH1J5cfoT9311KO4a40nLcOlygdFnUp9YyHf8syJ95FbOH22bI8Z7ET
kun57VEIlQix4wbyH2HKJnf2mGxK6dAOMTvRQTTCPCl07h1rJSVCmvPuzVq9sbk5YMm77EySZtgj
9bh7Q2tsUHT1A/OAODFGfjBNEBu6P3lHIwVxXNhkq86OA5ODIevyrsXeoXU0pPdmKk4pqeGNnCgp
6kPcw2bCz+AdPu1xPAWoYKhObTS/TIY1PRzwpQ1IsHtg7zPtqlrqrxogW817NWa7YQDvfu3rhd7k
VO1H52vaMyn7dzO3DZqxXO0QR4V7KLNDyUZ7E9mF+ojtuuFWnefzHFcIrF74JNf1IWepb02jzLe+
ljmvY47Cwp7pfWKauMSGGeQtNVZ+HIq7wyHB1HOC4GRwVPc4LqwPnEL7UlCtlaSduvMPex5v/AjH
aYHqtOG0guuqay72zOSdqy7Z+ezYu7+b0cFpx6vzPlhlfo3ZtF+HDvMwmtJ5S2xAv5rTUO+iZChP
68KvuyzNWNnXPgbJmbzynng+LQel520RN0EOvMyhzcGwArneqO1MdgR39hw5lhH0EZK7GEW4z6Ol
Qwi/+/J37+WxZMhktgMczHCbSo2f6aRbD38EQ+D/kbLZtZwjVRiPsBm9a67L9qCpxgk8mY07S0Ts
zm2pXtadcCLrAE3lg59Qeck749hYo80AkIq94nCBYJhJSNAMhTgre//hmNoxVxFMREFKIksR3LNY
m4JGslfyPf22XkD23L1T0UnmhqU+BWY3JRegMzCbaTzXbI5myz+OQ1w/4AviTZv532or0V4LGb0X
ah7P2tC2R81jLRg7WLRYGB9w5N3GcOrvAp1klxqe9o4dL05+3vNX6IZtmllevsu7aacKuzwVZvvD
npR8tVqavfy+EFt3dgdWDFc7N8uliLx6O8QzTRRVvWEIj97+vn7zxwogZx73wl+RVMe40qJ+eKMO
Fhk06yXiPoN1pM1LzRVA8GgLbbM6NmKO7mYjwnPh1foFmvyUdN0cCC1qdtBP9rnLBvusetkfjWgX
R/7BWpi0DkJs3VaOpTwkCUh6ZHr5cf2oqGVxLEbh7frKAJSZavSUoq8+h0zzeym7Gv2UuXYeTn7j
N1ffST4poXkHbUJ9hPrqNpWNltLUfXfrlovJTXZZZLcq6n6rCDrDVD1Qwf++RNTeXmRkEvNO6Llb
dYZGzlX998P1c1AJWrJM6tK0KttaQAsviR41D0mYpfIKdXe6assuzj7mY/vNET8GqSffR6exLkZV
CprP0DVMh544dj6fqUcDE+ornHT85HKmwW/dscmhLi55xV+rmlhNWX3AahqoaGNwnbNTdO556Ey8
WW9ot0PTE2H17VyyWANpaDZ7fVYtOjLGajpSfjjcIn8Og7HuJA6JxPAzIVuSPvvI9LZ4yVI9D3os
iX8yL4wJ4Wflv8OjOLUTHu1BHWJjMC/pciGJ0xIJHO1dkTfpsVj0WUqmypNaYNTE8sw9MN4vXUOc
8MNoZ4QGm+C4/VqlyOYx1mZgEqIQRXVNUuaZlapY5DHh9OZl8PW9r2IqivCmc8aRL6SfgjRv3l2F
HhWLuHhRSd4+TAuYbdyCist7lYfiZWwr/WVI9a2tAJhbz3AZoab0bkZeel8/0mSN+j6a3snrb67p
1s84lOpmOeFBqohHF6XG5WcNJ6vZ554TV5KNV/LG1Xz8GTKW11bTdLKeXOxo5P0jDMgGlpnKsuV5
cnX7xEPKS1avKXRT0Z0tOSVyjo34lPkHPOhoY5pxcyvG9iNiw6fSiajpgAyuAYRoUSd/dG50w93b
D1HZvvQkmC+J2f/sfZ6rxKgw50P9McwuyPKg+3vuv/jeZ3V8Nyb3mlXR69BrySlDs3gbsyi5jBql
dFPq5LzNYN7bJRPbZoB9lXCinbmsombHSNf4ctt7EIHxMr1as5Ofc827V+Ec3WSOvvuXXRMFSSoK
EiIa6Pzqh4t54dEJeaSeId0ki45n+vGPxlTzIcmh9eVQvOap6MHm21dCP/FJT+I6KG0TlmA6tLK0
nwku2clLsQGqTPOPcLfTcTkM7SWzjG6jAG6o7SpPtR7y00vtgm67/rDA7G+Jlz45psB76pLI9aqx
dmEqzlNG2V1GT+Vh0ppw58bmsFnDTbMXjy/QxTwSgR01DR6n1r52RZyfx1xUQVH37V7Xhnqzbk/0
wWNYsOANEBlpKKm06Bqb3BRMGzc3ini/TIwITF3HFeaxEUwCp84juFcHFMcZ5tuYR78V8Ri23F7+
gv+s7f6+1Gwfg6fNQgJ9aKtvUUWd4NwEvmH2ZsAhTKQb3G2iu/YLweDdtCS+sro339om6HtFdsJx
BvPamXC8A3nbzvyQJFEOusy9q+UNHvHQizk02gUPRL+KmhWezNfRpXcrGdKrroyRJKZm7TXsXfIm
6mZ7jnxI3NAjG6YfVWbggPujImq+RLoSnRCm5TGiWvb43qYtrv+FDUPFdh5lZY13VZ53DCONZQ7B
bpuGY3mYCDfyn7H/rZGAsYcWpmZ4I1YFSZ1Mt7mpCEXKaJ/iyl5SoITLYFURa7/vb3LRUEgoHaO7
9Oz7iFPq54gwIqY8jTVRlkeXttWJmUASWHWnWlxUYAzY0THw66q7edXc3cLl0lTQzbYc8c7HdPC2
cWeDPbeV3Ckr3Fp26Z7Xi7F8JPWZ0NuEyxTYZfLhDg5kcW/55GmzrbIjCpxi9btEyKSDIcFV9RO+
iKV7gQyj2uCDfUly231xrczZMeT57K1jJNAyerdaozyz7WWLAvC2c9ZbddGavTzbF7NBcyii0raL
l8Eviswg8+j+CFtd7AGhNfrZHHtnzsahtpNqp3T3w67HnFCseEOUnjbKheThzgk1j2o5Tzu1eUPV
pJ7HwHgAbH7k6s+pZbnx1Tgfu8SjeFXpw0Yk5q6sqxY/vNWAONnxLdyIHxYfXSr7nR3N4snb6RoZ
3XFNX5INnQOJyb4ZZ0wS7gD+9b7UvmXCIEFnzEQBWNXSLKhJEb1k5X6Oh+qlm+Pj3GbqEi9DKTWw
gsF4k5dWetLs4kPYbXdCmqyPpNXVZaohTclvvtpx86qNeHwra1o0nXMCfhhfG3OkQm++6IRU4BC1
YIIS3P9di+KfpWV3L8QTfrZzFV8Q5aKNsAb/EMZEzrOk/RpW2tPAH/0khfudF497Z8f5aIGLN0Ul
KGR1xSv6QB4kM4mXnuzeCNTEItGpfcYAd0tmcs28P+ZTLtNluEFURFH/OTXGPtbaU1y32gECyNqR
PJLH0gpfXdY1nbiVoRqSrZMIhsMg+pAkdEc8b8HJVt2tS83y4Nllj2Fmfym6NAdH6FkvCLnvEEYI
mMKwHqOx5I1uE0dcp//1pybl0Gyl31LHlSr1qqaI29MnxOFoGcLF8J5NJRHPXr6AIhONKyc6yIzC
PIYseRueuvmrY7PYObr2iW9FuV/vnbm7iNkLkXyltfUwAaam+AOzW+0704UvrRHzZme4zol29Mph
vqDs/UzMrDxWtmLElm14V4NVbKhCJvuStcmJYfLAN90NIBK7fdTm3rOH8Z6YMUckaDbbzRxMZhm/
9bFDWhp2RvolVtLQNK/lWP5KQxjvbgK1yo2toxfDu6PkCNGGCEdrdQ8+wZ7R6h076Jq0e1HLCvyX
CgI0/5kVJpBmaeCiC/p4zdj9o/dttuvMiTqqcRz3MUFeQi7VV4yF4qSHebmzDBnviykuDorA78bs
LXUWo/yhaVlOuC7ugNj88aUnvupZbIMsaPagk5Z2NRvSf1bRs+qOvrGhCysO2r4EG2tyfeubsFGO
RP/KM0KotcfLvR7CoE83bu3yYDdOGxgWhbVVnHVXV/FkaxOBI4mRdYiGUTu2CxzYVKnGEFHEZ1Fh
SpF79JBw3qUdGXdckS8SDjeDeDsw5wIPLp0La/vCHPGCgEG8R7Pev7B3DtYXeFNKiEotFwSpK/Kf
DqlYYhI32nCpvgYy2U5UZ2zt6Nhk52I0ileCz/Yucdv4XC8rbu+NlzT3JiIjBIf8KUlv6sULGywI
LUkvvpMmxykZL141EJ6VdUORcUpOumX3mIFSbAzPZ6VwwRXCWDaLLMZU2uX9TqTFQA0wIvV6Mehx
JI85Lv7o73qsrFdf+eZr0Ur6tff4hg5Wfje8GvH4EDovhKSQ8vg31GS3kmdJs95tW3g0g6KABWXY
TVsbqdxqDO09D5P2XeFLzyXl4LmVYJ276d5kbLtKHeS7Eio6JIo+kjYTn4TXUmvqDkTPUMXvmuuj
rZXam1cl7XlVT4WhFVvNnMpNov/uk2yHKTZ+0YB9t2bYBFWzWCYsEruIfCPiTCeMg9TFXbiE9ShW
u4GYzzcfLBbsaHgOmUZwCOJDHMJQfC+G50jg6FE4Tv4Yc84bDwaMTV4Xu7SHvO3z0TrbdZkW/D3x
iitpdYGGZHZbL6Xj//ORbvOwEum/Zl0nyNfzM2wzHaqEz3S7G/ZTDnyTWn13QZNCG07F8Ka1Mrn3
TfmViAivtV9GVwCFWvwXKSOTGRuk4BxlXAGB91pJ7sDzGNv7zIZiaV1xhbVtXyutpRm1+aXqNroV
vJ1uaQWezgYlMNqwe7Wxu7aTRQsJjzAZymWBMUkzqoiBZQksilkYDxeLTzWoBJ1M6205OOXnnHfq
XJIOIojIuO84kLg5OP91vSAC//MRKhlBIh4ka9F519k4wUOno9mFmWZDfoIP+bCrcjqHKvu1OjW2
0f3Kzdzar/7ssJi0ieGADdEuz49Qf8aU8ZzMsSH2umwl5qx1Nk0oy0Nfh822UWxRPTf7UTn1F6kZ
3dlaujsSJTd6yVN4XOL7D0NjUbBiYJzRv61/75UEWy9e4+q8pfja5k6/+8B/UW7ku2wRq+yOQK5d
IVCIMN6LaXQ/+2lzDC3UYpP+s8toE4DomgCgnDVxcod7qUZzX1Jcsvm7bLp8OVSGRO2jHbEYI8pq
OsX33O/cl7bPfsYYNLtMtwGJHBqo/YrSEITgexbSataSk2XuW5zX3HpdmUx4xP9akQd/JnoJGm4b
RnUktIURlTvXPnLdYyWq77Ofbdt6Cp/C8K4+++192gkq71zKj/xWHGwJEkaOjBcm8oJvkY7CvMWy
6ZNX13unDVf/SsQdC5t+AtnX/aGxop9hm8Y7B/5nG7VG/dYw1+0ijF0KHmiyE5rWMkjjRf3967dW
fwA6gqjoup851kDFJGuG8/hGqxIQApWw1J878hx5VbP/Bx5YzHwxnAhefazRRc9iUIk81e+drrCI
pjNbKsev9xXnHxyLQZ3WvC1lFEc1+iEhUhbfVsUXJ9OearGHtKTqoRyhd50Mv6eP4mFPtYfEIKCT
f0GgWEDCkr1WKpcRfmDHWADgGOKy2t2rS7u467Zkc+biUi+XQW1hL6tzQioAxCV8ErYcrqaf3SD3
yGLBbwa1Ncr9XBFXNcfc5e2X7D09c97nMitoFdfJrSxhaIJL+jGHEVu2zBMDVpMuBPUY36r6x/pv
eEupDFxpIAQSYtNMm2zyWM75kk4mxtJ58EvIoHZAC7fch/K0+/pQl7Q1BUra5jGddezlKZsPRffN
1kx5lp0RHephsihSGTQqIrzxEZrTPxdulmI3dgpUkPIHV9TUmmS+CizGkx09Lf51TZNLuZSYr5/z
AtyUS3/9WFXhZ4J9X4e8rj8JA7gMReJgQ1aShLKce78UyozLpffeQqPhyIplBepAFJa9Zgz77+50
MlCXlQoxxScKwzZZCcaJKPGhVfYnviDvyNqDHMsfcFk/cl24F6PkIAN/sVXXi7t8xC54ZwqvOHtd
trBbS0XHyLpVp4lxQK5zzutFxCaAialeKa5D8F6y4vTUfR/7FtVDY3AOdN0a90VKgG6JTOpttsmV
6LYNUB3oAg74oML3Dq7xqvw6PbuE0v9+hqq5TysLGYNKjw976An9l9CtblsY+4LAGwceCPMmRts9
WY5+NjTkgtHxfzk+db6Iq8UxtcxvGMrm51Az6o1sKcQCbvy9WqJ10d1rr1WnTs+jnVtkBYA2Vql0
noTYCDAhATk9rkCmUZlkm97D9jsqtmcF9jNa3R6kO9tSoRbtnCL9GleU5ZFIw34OI3+vW9l94qd3
7cOT1RBPS/za22o1XoXNmnFIYO436OHE1NNQx2DIEJUSJ9pqefGW9uClRpz9cBfqOhQlfisrXGuF
e8m9GuDFvCcCw2ZdDcq64/YWXR/0Ult6zqx6EWLG1/V3+fP0+2qX9sqjAc0qW8olhpmoHPAuS8rW
xc/bDZWHvof5extjPd/bOsGUyJ7H52CW7zbAT5Va1U2adbzz2gQooXWNRymvo/eDbDcRT9f+Qg7t
ISYISTn46lt/5Ikk7mFCNhjmdBokD4wXm/VWTI8MDvjmSIrDKiEyWnca57wSVIAfzNuLVE+JhIuC
w/jgZDEJLdsxtvbyqvLEwbKJnExuz+9XpyjxFRE5FR4bZ0YfsCb8NjEIelIycfN0nM2WSEEhFQK8
G+2i0PmSIcwErUeqmvjigrg7KR0OevawoUPOUeu9dg6SRug7Q2CZoj+uiGo7qW9u3/pnb5zafSdN
46i1+sFqc3WSIydMNAUHdaQ24nBve99q3OCxs9tPKmfzEOJBH6uwggDnoANk0ujkGhWA/xJdAkFL
9pXkZ5CPISFVN8+XqGd/nZfWrc6b4m0/yYHeEWzbbIAZ8KNy5PkBn8Jzo3/N1H8K22ouiEr9PtMw
QLWS6vEaiMIVPHRpEsoDpU/f0I/MwG15awKcjLsZrpJyiM2YKrbXJYGodma4p9/br6d5O7nWp9b/
jGLXATO3x2YsXZDIyb2o5bJ+akrmvslCJfbIcZ18GjToGUr1JzUJ+rNprJ4WfgGjZAuUhsh/85FY
mOLsaz/aDzdO/Kc0Ov9ZstPzQ7ZJvp+FQTxr5jP3KnhkE+QimT1jF5VssFt2+fBWRkNvDneRHZGR
UUq6hwz0nyBQnh2FQrxUM31NB7cws0M/MPSL2aQPYgm9qWI5DSefi+Okh4pnqmiDZEl9Q+Z9nhSG
Vg1zEHCSy8Xt/WFjN/1eLWtDk88eWRPYS4PdbyByjk1oKy27hte0UBNIocvpJ+bCVq+4XKdziMws
8/PKy1euBcAI+JNYToJnrPim9eK64uNTxJAZOz6of5zt160kUHG6QUNC8+qsVxK72VYmFG7haqVX
MTVXgjBbp6rUF1Gm70LY5oV0zUZUAMggjqAVNOqFPr6GPqX7Ygkbaq3K936F7d2b1UGlrr7rQr95
hmHOskSoLulecV83pEz9V5qCdklNeCl+WeP1VSvUHv7xawSDT0SAC6rtsigvY2M+CnvTJI+ot8Sr
ZpAzMK2Gvi0hCGED8By8ENtQR2mtIL14h4/GpUCA2qzkduQQEnaVbtz/TjRoZV/iXiypGIvkQ3ro
Itf7YmhyN0nWbep3bln4G4sBFyiciS2K+L0QVuA2arwY4BzIMB69TBNtW25NeogV4NJLc3zAsUiE
1TLEEXKz6+DH00Mr01NjY3muqCjf39dojqNDJcd7x1FSQZ2TvF6Hb9+mH8UtKprjlgR5rKldWTb6
2RoiDh8wC+Np4YdXo8khBO5oYNdrJIKwUPa2a1rHMGFFZJ3Tdv1tyOz0VEWRIi4ZO++TfDhzSa7P
yNsPoYnuNGGEwqDO7YcHJXy2oRUDx7ebD70qvrmCt55Z2c2Kv29MT6dWTPHKlm18lXkZmID6YOBt
s418YAeLoPl28hEubXuks52g0aYf2uJI3Ro1qMBFKC/YhT7NeJEQ147jm8yW7FW+5LysSoBkyszl
BZ68+E0UH7LMx+6aOhviNH0FrabxqopN/Fen5wAbicfY5sfBr+xLznwGBmE4sB9xdTfqmhRtJtMX
ZRanJjLMhUHWDswIqKzEP6k+2qR6ltM2aYlN1vE4ik6jR8AoSflkbdBzI7xMPAzPyaGGlP7Ifrcq
DAQYYQmNmjhAmRzTFr+ldZf1UIbxxkVuVTgRIMbOd1wmwiY5fHN9LF39QmSjOPm6RJfwEmvjQGhv
p2WtWC98fdGVgRUhvIo15q35qvBHzSUmUGDFsNHbtcuqnHspR0KkXoXiOI/c5p0V7opeI66HWRvl
xBC6ygkcgsCX2E788+hzrI1b3tdL3IqvNCgQEuVBvphjoh0aKkKlsp3bsLQtGCn73zph12rQboaI
gPoocl5sWVEuWIGumhf0+HuZN/W9XbRfL6ZY1vPtZYHDXZ1HgD9E/+Eefpttr3xawu5PvOwDCmK+
GaGn7z0DusF05HRN2b9ddT+l/i4uKXQyU/1hVs8ptxilaaz9hEC0peb9C81gyOpkgKPA6AtYlHrp
PwqTD+CQHmuk74MpMn9HquoZgfKS6AsXihBlyqC1TnvrxdTEdGymgQ0zqNJST1CvpriT8sTWbY5u
WeTPacwes92UV52PnusvJW740zAW/MCIPlWF7A5r+2dNedkl0hh1hzw6/cu64JY4Vz4EVqbSz1RF
UD6HdH9P2vSwDs9iKdKYfABOk7oez4AKBCnaQj26/Oz16dU3Nx37oh+Dmx3DuNK/StP8FXbVn0IW
977So1s7AeIBsaovGXUgJAuZWbTxBvKXbbPeZQpUUDJaPWG3RHm5semp+pJzxlpedeIQM/xvmRrS
hz6JQ2Q25mvG0XOvhKA44oyBFCln8qnlQwts0blE4Sw1RHg4xaKU2vXcnIxayEM359NWiLg/jgkR
Bm4Q/40I9/g0bbWp/n6W+2/SIkNt5qSyRbN8KisTNJindv0P5sL37nSk39bfjHWcn1zU39OsDqkE
hJ718xhqvCu9pTJsWpqN5pyanMx4zLL7PlX6MAA7YBz982Ho0XLmo0iuv5iGKj8YSfU1pL//nJZE
CNy48M90QnRB7Utx0EkQHeqcUVBBC40u22ZPEEcbcdUCx5wTCgxi84jWb42jvGswqveudRuD3SbT
hOY2tA2lQiDw/tdvh0L/YveJfrRmr8ZOiLPsXiTspUoBQLf+CeuvRYnDiX5yqc/LPaPf8lKrN5pO
aQbJrQkSti6plILLvK6fr5c0qx5mbPVHKaofai2kS4wGmbc5QqdZrz3jHFIU3X7rXT8uO+N+uTSe
94XGighsrsuOkPW3dUdiVz7bknD+5/J3l5JxjtZa/vw/6mt/pwCjzP+9gv2/N7D/P1a6H36X9+/5
7/bf/6j/D9vcqV//v3e5/6/sx/cioUb7X13u/Pt/m9wNnQMoPcv2bNvV0YgFv/O3yF33/8Nw6EPz
6XcXnG3/rxp3i5MpOcRS57RIhwMoTZei6rZcT6Y0/f/gl0wGAZ/sq2sZxv+oxn1pvP5Xlbdr6J6j
C0FdpzB0zuLz/q3KW2X9NMIjgwRkOFNW8lsU3ZWOo9us8iMC49U08xfqzzYQ4ZDNocX2MfkdEuMf
EudHZzFt0J2ROhHvCEkPIz14G7d0rn7yaTSdL0WWGcRGCC520/ztv32L/0+N7tTh//tXz2GanrAs
xzD4a1j/fnDBDCvnN9gXMCP5VysyKabkpEAXqTxVx7Ewb9GoUwIb0ZVSUMQaNInSWRnZP4e/NZXJ
cz0A+Ds2+u2sPeo+enLs2o6Wrd9hReWpcjcp6E0gomJpj+F8HH5cEHqt/OTVoXXumF9tN+o2DZZZ
LejnIoTop4MMXI/j4QBs0SGd+tDy7g5wSe9KwPP6/g9Ld8uNackwQO+ug3Goac/Num+xQyGY5qsK
74bg+/xGVwzEjMkaqHkU6GTy1ZnacudLPM0qLA6gNosXieUaK95BFD7X8eTRAJv+qnXE6H6cjB3z
327OWU3zMKXJQocYFZyRp6oxuTp+9U2U11yhDXVR4Wx7FwShklhC1uDcFVzgtpY+5i8ncg4soBxg
SQgldCk60X4YoK8bJJd2ed1s5cBfMx56j6KU8M3KynumKLeC3cRub16ZHaDv43Q5AbANXEWXHdlL
DojK6Z+O63yjbKrTZda80YQec5yffmUUSs7kBrOd9Cokul4/UIdzy1odh5qStaTkxJS2I9vnAPHR
f8PlVETUBdCIz6mbU713jK8okGSKR6ocW43e75muDyJsvj0j/UZ+QMkHg7DilIIanyqRpKCW36uM
5mhp9QG7q2CfNh9l017CiNKvQvzmOMgn/sWWm/NIAeAPIWGDcaEPLb1wXWKITeWYeGaF90lY/a+u
nYwADVywy0Kd7GuEau3dK1NgzfFzmG3nRDsZIXdRGWbmkTrfcIP24+0gFJKLAxPbuT8KGJlNNDDb
2WUpN46Xf9HkdJhMgy4AkQXUT5wdi1rq8bsm3F+QEpsxCX/iLX5PfP91JHVfuP7n/AbczL3VaD+s
yH9kbfs56tVHOpw7uRxsOieflSlpbIk/uZw+gK1JRkTrxAVvnKYWSHxexXwJA6epwlK5Y9MHdcqB
oKF28CL9YeQcqTnpANt8lSThXvrJvhA4+GRU3sT/1gRJn9UdUe/aJdW30GyHDVTcn0rVt8QAoFeN
+R7Pnx2fgbAluxbgh2b4hxc89e92E18VSihCD7Nkho/JO9CoRtrj0U11pDb1aWjDP/EIRV1VNIwt
f0zRPJU75hjUu7HSkFzGb7TFAJiWoJYckhAkkZdQqN1+mrz8MlTps9LvRae5GyLCb3YW09DcvIzR
QxsLFrzcvuZN+RPMvd0haYHV1DdPWhtcdJhuZ6TEQe/6XUZjx0DmiW9WeLEreQEVfcW5+ozeWu76
3IFbHJ5mjqZoJt0XVULlVQA1QQ47BAXNyQOCQ1d8ImHOYBPHHan2NvqbNo8fnuQ+cBgwTEf9cWLY
cFKhp9gzvndNRS+y5A4Zq08C6qMu0oEipF1sTztP6dhj7VOMwCozfluUJ/t0KMjLsumbO2qqCsXZ
vz13piFxuarJ57jZ8GYVxnlQeRhErUm/ui+polWPwSUeouBi3PqQ2RKYgVESvM76A9g4ltGHskp6
ecf0Gec1czmrSqfUS9M35/9k70yaW1euLf1XXnhcuAEgkWgiyjUgQYqkRKqXKE0QatEn+vbX1wfd
++zja5cdNX+TE9IhxRZA7tx7rW/1cf7eaPkh6KMHmVW4A4OaEzo+Kvz1lTJf5lTw8iz2HClS38Rh
t1pGFmzeON9EA3T1PHAuI9uu/CniIgR8hqFU/1wiqYNmxtjJ7WEtWdVGQhBXtf3mpuE5tSje4sh8
rKDDghxZYB98sRrcyo7+7Kp2sXrN01sp9FOQy60syt2AW9lGG2S33gefDke8gAsFyYm9BjJKNLsL
shYxR3SYTZ220gixFtAhTC8hyk0v7E8m3z6bEUnzaZwJvginQ6SZIKuSdI8PvLxDg5uIxNpr9EFN
PW7X+Oq7Ff7sVw0xAShIsRmlcStEjw1F3bWJkSwoYPaIoRGuCu0w1tZHq90EEpwlWz2y3NYpbAxU
07fFzFCyI9QkmkIo0tgDfZ3AXBz+NhNMZsBLxu1WN52bCPCRQumrsBqtWnYLPmvkKpn15yz0HgDC
1AcjZ3aREtKB0OmTwQaFQ5FDD9StKzYt8sB5+Ua6prUvY8AQahkqRrG5da0IKQt6Yw66xFszwZ9X
uYa14RT3MEzdT4HGu0H8rAXOY5nk1U6OKFqIbISCxpDRrWYOnQRHO4iby7obMjSMFktJZd5bsr9P
bFBxLuomhfbu0JKDYUeRs8OHFzE628wrD43mtgQOsrZV/xr214m1lZLuoCVKqLbxMqPqccwqxs+N
gw+gMN13gM1sH5LIWJnwiaK5x3yZvVgTZ0BUmc26xFhmzeozqBZISvUwBfGS4OJg0TBvUxVfC3Mz
GhkuzWn40jxb7SsQbWLgz5ReQcuQDtYQ76K1w10l3hIxeFg/ykct2AvVfUdjTC+ia18QLn105nCS
evHqNOFn6fbMAQz82Mn7zF5jG9acuXNRvwwckmump1UhD3aE6VgnIFifjoNTnzrRb9EwKSgNWbbh
uYOV6WxaywFwa4DKRnwKi1EX32Ia83UBKGkQh2FO3ujGYzUoeK3k656txKU3OXbQ7xn+w5oUa4Nw
76ZjWofTEAtxZsP3SXS4oDEMdMu5q6lIN9CwQBgP7ovR1jcWWxdA6166wY7q0xCWG2Y7ygd5fttV
aMBarcWdDw5GemBUp+TCcScEiYQIyFTblZW1tUPzkSH2vRBjt1UWYtXA6/ErNLedkMdu9q7yVt4h
rv3sRf05VOFtsPD+ogqippXfaZM4x5bzaHSkXLXDnQd6bZ3oDC2q8Lk3FfbCPHTW5XJ/CeBI13EZ
dA4BL8h0SqsnKnaEQ9TPRLXbQ/fgWPG3a4htJQKxZraE+ifPHuqzk+JObiPcyUDpbFYg+C84I4/t
oDPJbNZ6whU2h3LJrCvCkzuIVWKXeLXfOMoRrnn6o60Z37lCdDQRjVRKbWsOrU0PpfikSV+tWhl3
bObLi84hMcBsps+yqk7L2HilpvuqpHadnMZlXcW2kMcDqln8Su2AF6oKYNoM0xpwakMZDMvMfHQa
IlhlQGGfAR2BJ/CYFfUbBc4mtVDgMWmY12pAxeuZJeCvcKfs8bvuGg09dr8fUO3gxYM3aNUEhAfI
nsYE09I81vk2CRvcgUFN5wiTUpvGOf0buvGqMT88gRmu6CaalzO6Wau8R81yBqdJ73e0kQcm2Tol
qbtj3AhViVnEbGooKLUaLm210AItAEmOWsvR1bay2kStkBuJRXNVpB3+LEDgeMlbyMuTr8VC3yjX
hSanpbsmcdCF5hqCfk2HLSfvRy9A0VLlR7t9YQLRbMo+feYqfEZ/9CwnjBdtWm7cmR4x/BL0Bzcy
y5pLPqx9lNGgSb5ji1Fmh7q0CFI/m+FowB/bGQLG3FhqEJg7eard+ZQqfEQlsIdSjsuM6lgam6hJ
dnHi3QuyeuBLMZk235UJRQffxCc+Wn1tTIXrV5a+y3KcaHQKkGFs+jiI/TQYvoOSTIHAeahZkdep
rgafspcEFr49W8OT0uAx1ryUQPMAOVLI82j3NrETu8H1bnWEQBZVrG/OUbWxA+8rtfCT83YrxabD
kAQ5QfFnIuXSYCzSSyNlv5Ms4vTeRBozjpsuEs+2ki2eb0w2gLJhviP9y6t3EhKwyy27SLSBh9i5
yh17PJY5gerDaFwRevMcEnrGxDK/yKHgbmgPfeF9vpmk9j2MznMAmCsrjHWcGwdyk5bLO/x4D8xn
V8qHcEYzbVZMN0I0CNjP3sxhnrelAVpdjzelZ72j5t5baawzVSWj/SUBphMQtw4iG1EKNsUWq0lv
fBhj94bJk6+pvWc7gWupuQeAX62z6aNN7c++XLqVbtxuZtu6sfGYQn6rYGfrdN6aco9W9dGTyUUl
ELHYXCsbU/vOghcrZQA75eZzIGvYbBGYvvHWwqCrN5dlSxNcZAbXFPtKGQ+LFMnpu69U4QOJlwcB
TLlFhfJZBpuWRBvMGISZuStEVc+BEO2mK913BrBi16RLtnBk3sz2a6GccY1/JOLwdyntooQwgPm+
oatvIJ2NGgytqsHoUHs9TUEbiVP+BsQd+lmVnbXIuRyS+FghQoRcgCbFcbDCGuplQB1pDtZHsuBW
Qb1cG3m7j2N5qUfWHglsCmOWwB0OUispyCZKjAoMSXmcq/nRysSJIIr3EOUY/OPd8mLgED67tncq
05S4mge9oUKthToPGAr8KUZeOkG0atzqUTEpWg82zmWnk5+hQ3OiY3foCePaTepPQCo1PUzniVkm
Z3p27AoCKlDBbtvK2NBrWZPxoCClOe4hK76L0NXQ0JnFvutByVhP1gTM27XVQYj5bOB5qnM+zTwa
t0PTHqmBn7WMkLOx+IJKBEoxOCVcLfdBBSrKzWcWIkdc6A3+ZPp8l2PbffYBV9YkLXM/qm4gB81r
I3sey+RjHHrbx03gS46DbY0Tknoi2eINRZEZ1UdU4r4Xyreuc+8ibAKoBvAhZhPWZJrMpkhhwAYT
b0xSOzvVUyRu6XO4fglpZj2wqCBJo6apUBWJIRh8p37vuZdEh5OY9t3YegSua/KlM+aZ+XFNWFs+
coDictjkuY1CgOF0GZNhbUV0mVvchID0sPxU+iNeuFtpNZzY0mM1QkdOuX0/dQGT7lCtctFTcdI+
X1sQ6W1cR5UbP8Zx+upp91WTBBszy+4lgqodhXdzlKqS27ZLxmudwcNaa1TwxALxjCs0wuG9bCXL
Pr4aId6FkMqZfZOOl8IF8gfaJ0DoWQQLm1p5Tl5c72Kqs3s3Ks+FVV2aTfNWp+4L0Q/9yundg6mj
kBUZ3ew2jO/q4Fy1+YsXK97LAFu9abJDNIlVFBK2AsXqLVtcuvDxKadId5KcJsnoQuvVky87R/Io
0xvEwn6FJ5UPMDlDTSNjiI+vzMS+CPJHWfeXtGK6VQT8ct0aBJFphY5WSxHdgQakb5nfNx39Jk0l
j2yE6JYTQxTp4XNc82ECCJKbJnoMPS9YaXHBmcvsg5P6ItEJB4EXFlc6X/QQy7U09etSgPLp7PIY
j5L7weCtLSbiILHpN0+l96Rrzq6L5TFxLfryzy4jlxYoQS1QX1XJ5zwvGtZs/GIwNOwTrdh1g/0q
wuDQaao+mIOXQKO4zgocBLlhAcKrkqt4UPFNyi4GvKszbS1zuEhwrBCD0DBHHzSCm+h1GVaRQ0qc
UDiYxmtrDU8RShiwseaX4CpIJ2ifIQbwPacKAEd81ukz936K0+lczhjJ5PzqcI1fzSb6r9jazQkl
0AgkaR1b1r7u+l1mVvO26dnCFMEoV5joCV8a2WiFVrV2Wq9Zz0gP9Am8RldvFKbrVR1ZJyPQvmC3
YhXV631u8lIDra5pf3SkxkmSoVLUpOzLHiuJewwdvs58WD4bXmXR+2uuvSI/ow5XiYp98reQWWW0
AWEztTZ9OCOG+DfDNXMBZaOBvgdhS6AMzOAkkcD80G8laOznpEUERPkXhGRL1LVz9BBii3rgC2jZ
CkvebJ3x2rpg2GOX2eSOCmm4xvZa09n+hHNir8sLtZC6EPtcB5ihADDcNvBmYP3GqygT72HgrGk4
hXvdvmWoTGa7XsR+XRbWKtCj55Z+nDdwnNqoZNczu5U1UQJ3KYo/GBLpWoebedkYGnLsAOBRFJ5z
QqqPnYGqvMu0PeAXYt9lf54LvieKEbhgvIUEOmIVA4wp41vAMbcN7dSKT8Xqtes6bW+SrCOSB/UV
pzYsnXkUT1nI7r7uKXHCoLjqHLkP526TIuPrSdsyKrHvk/Y67cZzM4dvrcmlJPMebAd0rjk8VfF4
TsmviHlGP8uTL90ErG6ZjwPMBkB8X17PGBZxH4TZmkoxDEEppvdjVR+RTu66ZtgB/CvwXJh7bWiv
x0Le1QhqVg4QuOR6agwicvVu07r47A19+LAb6DZODITAx5NH948e1wan8ZVHTEhhubuywaYYxzWd
DKMjIco04Pfy3JqDzp98OSxeDo0XAcl7Uxg3MNCJGLTRQklPgLF0HlMLxdS8ldGwQxPyQCsWv6C3
JNR16uQsxh9Z+WWPrgBf2SHSd61APAWrk+Aky1n6f/N9ilkL3vWDjPWTl41PltGxdyzbh2R40evn
SZsfGDp+eQnwd2wV4ToOfeWO8RW5iyS/MBZQAolWSX8jJUbKhyS1EqD9yx/r5vxgWcyYGTkbq0SZ
nA8BY0xt4Xktfo3M6Qgq4Ggd4xBSAEGPaMTGc8YslqqwwjHBZyW/icc7WEEFndjTaOjC6tIkp02t
P1KjKETjch/peeyT1klJANk1tjiVo4rsqzLtPuqacG3TBLIqk4dYjXQDAm5PUAlBvoipHZazcZS0
89BoFBCrtO59cO37cub7tiwDoZOsYWWkYj1lfU0PZ6DH3AJRDb3AXE8VDeZmyLa6xelVDMPGm2no
4xl8RvSU+sNIqw3O2imryvDKdeZt3VkhRAD3ptZsoNuJDayMs/+wnGam/mQG1r6xaqit2CAdmiXr
SGP/pYXHipaJDjLTjZ1j7zVXZjaeXTsWV+F1zNa3sW9tbFyAQIeLxoXJaloRcIhwn1uJfnIj6xFN
7kCLvviiIQ5nnG9v6bgEF4uwaLlC5EV3w0xD6nQh64bAOq4YulchTUpxDAFnvnCi/mgKQUEZJ7g/
XBcnFZibbHbuzfYU2JxdbujdajQROH/DaD2o+a4xpgXadymqHMWktVzMCHjJwX8yFx2HFb0fO6Em
1bL3kVx2Z5jalTFwKSaw8bL0+mOQPfYdl3cbKqU+NfCciQzK3WPdRbeMblZdzeCCOJdV2uh4k3i6
RJ5mFd3aswBcNlOlmoJvB+B7SXfU1HoLRMV47j2QwIUDgwwrWG/258mBH09kTUt/Y4jgFDYlEmhU
ezezi4d5zm0ckHSN4q/OavD+NtuOwp+TCgRpPXCojGN0OXPWFJ7YG+Z0rhVImNKhlRSSVrmU7faF
hzwQMUG2i+b5JasDtOsDfpZYyVfm1csDdzGH3srWu7OuRlrYww7OHjv35KTSob0IRyimkfawZA+p
utwaBrZab3iyS6Ari46RJYYtXhwweAhpCicXHskvJf53rBY7iycMVXWf9w9qtt4hL+xEBrR9wnFn
yvdAl++AYF/7uEQeAqBYXZMaf3b6F1uTN2Pf7CzdeWWmRVxrwlLlLS0g24luMSLWlrcxEhhPLhVQ
gHPVsXnS5UgKubwNbfYFDQEQP1t45aqnjjOCNYULEuB9vnK4q2HqbQdzOKNB/tKdYYczeNFhRrdN
CZl9DG8zbXgSZnPFEGVvGMzdke0HGl1EjctfkMyvbaP/8eomFO5RtBndTUgxti2dhniqiYmWF0mx
Srd9Kq01lkFnq6n4hS7qNwTeAuDNknSRu/amd0f23jJGwUFsiB1dAK3IEK3bhwLJaqhYepPlSsou
E1quIR7hD9V0yy+iUn8l2xjnn8w/0BkecT6xVFCuEHYIcuyRIL7arG4nd1lrE6oAe8rYv0viLRP9
I/DinZ7w6EaYHPqkQDWezWc7tjdDJ0izYingIqda5rA3IIlqlJErw4u+CFN115E0t5rddwjpebG9
A7l6nMJ71zSPGUw8TmWcUVp7xLO29prpywvm1xwXFJQJixayMR3Qh7PG8TyVvJttyBotMkWr0aCF
RV9tOG0NWzDIEXsRVE8th2ODYCd9Z92CaFCflm+mHxwevLpWyXjH8ijFC7i/PRqTKwP8WF6gQUOA
VXacQ9qwYya76Tl+wequejV9pBMAZiP+Msr5wVPNE+yRY9nZ70HAoRY29l07DjWeWvu9bq1zT8OD
g/Y+iaNjE9TX2vzSwj42hXWHve7ZrsPdwMVSk8POCfi2WtzcXTcteasfbW8dZUc/37EhH9kihSVK
u4ON0o0KIlKtuuEKHsbImaG2nV4d7JIP1RlhqOosr2tkpZUDezkV7kMmsivdWD5zs69XhVKbZfm0
TLzYdNxuI9m8pzb4+sKIvhJjfKp1eQcAeZNzRFuBfkwZR+v9sKdN0e+Xj8YOgfhVHDjV3D/pfEcr
qyTVtA/vMlgcawHar+7LtaHpD2oBSGaT/uDA7uyU8Wo78bbXUBOGHXZfXtTo8NktV6EkjV/owiOv
QeBmRAhwoglZk+REjaf5ARwnMIAYoaQAYyHvGCauCVW4tblWMt/mpZL35gOCEa53N2PrAT5arCBY
PXlMuUK2iL0ZbhVJHqbOSGG5CEyZuffkQyGl7wU27QFz3yQwIls9RxgjTd/N2+taDeflQpFIir5E
TA/KDh+Camc00W3FQli23XfMIzfBDHE/se6Wd5bNRAqM8r3JzIu6Tbc2GAbeCdsVzjlP9rtRcIVa
Hl4yTPexxL7W0rwaJSP2fAYZrBbDgCDkaUdhcCcZHETyTaPtL8f4VjbJLZvhB0dqhwlpaBriyUWM
NVXvTTsSgdFbd4Sqvbd1XvgC03ekz8eg75/MifZxvMCQhqLzl9K0qjhoy/aC9vsrdrCn5RNGFU4r
yNFYqCBQUlOPnPHU20zlo5CEYgJJUtiUcwFpIMyPPUBcX5dFu63hE20Sol1jis4+985RFYK6HA9D
CxJFxW7o6wmWILTM24Z5PUHWdnM0IDJuZQhfdVDNAvuA+6JWPyqM/9EDPUzl11//8lF0qiUp6yuM
C/Wrvkc4v6hV/Lf27Q/tz6Jn+utfVnWnvuI/3/93QZBhyN+EZMW3dSENDAlocv4QBBnWb7pjOMwx
HCwhHtqe/6IEbqO//kX+plvS0j1uIJrUtQz3b4og/oYEcdfzdDpWPw/4/6MIMpAj/aoIQlWkC5N6
Tlie6aL/tbj94+2O7kfz178Y/2su2UhiNMz3ynlLnIyYiek9dzIbPIP3ADqSpUdHaanD4TZhVJLS
vtE7T0fqG5xzwP3+PJcwWZP/pPb5k9ZneV1AjJg/6bZFx9vmA/j1dTkexHIPG8g+NbwPu2cPbrbT
OwBD089YUXchJ40rBcp7JyI3bGQegqn8ly/xX0iO/sVn8w+v4U9qKc1OhTFVU7YnUGPJITSvyBi+
BfTEDAwCyL9/Mg6oP38Rvz6Zo//jG+6MKcoQYGf7KBrex7I6cQ6/RWrfzc4nqeyP//7Z/sVbEyaf
L4o0aS4H2T8+W55FaR6gPN/Tebv0hLokuuhSeqUBO6H0//1zLUf4n9+aEDoUEct0qHyt5fZfjjHa
f0KP8i7ft3oAwU9t0H1TIgTe1kmJtIpsaLkG0TkYWgcbphHBZhxw2RXm/Q870ZmsgztaMxPoJR18
COgrQ1MIPmzts3a/vZ44OYCmTOhN8WQKtuL//vXjtf6nN2C6tmXaticczhf9TwdCqbVjGDGa3OGP
IsxQdJjqBEDQFjyJpye7Ucqe8rqEizURa7QxywZaN/oeWXjThkDa8pQP5JP8yDTi8UZSyVwSpZNc
NTIteQjvUZkQBLyCWX5ez+wZOQOFiBmiuT0bcp6sVyhvYuYH3RA3j3GW4HBtwrtwRHgkXErYeUxM
JnmWdcu48mRnh2oU1X5wBKm8AsZ5aH6obqxOPaEXT7HlXSuTRzT0ALCQ43tuuR/ramT/0b6Mrr1r
YQg0nrXLwvYKxwB8zHx+tsgCIMxRElWk2GY5oVFdUu0U62QeDyoiPgUdWnnDsKBG8aLw8JIQEAK/
XE1xQ9TzLPeWNzVrr8SBGIX9xSjdq7Kbpo0dlm+R5gZLT+hVD4odWQfDzjbyT8s1k20VlK9zhDyk
m42cnCMaDZjZNL6MmX3ZJLMrS6rPdCiB89n1K0EmzZY95Lh2c5QfQy5OGY6KqzTWoisvfYGmm6xw
+Gz13kWfLlASUSSQfhJdj25Da1VLqCpMdW8RrefTj7ZQMVUHCz6YaWYvupr3EHTXLcR4dqcYH6bm
7BrAMDlMprUl68UpmGxLGdNlknLeYqplHW82RKSZW1aLNVEBj6Tgdgj0oiMyJAP1vNZdCA/pHNlw
oGUrc6W3gd/aXfnkdLTX55jWIgrmEC2F6/mEq5AX0PerrgFU4q5cG4TALDsSo+sr1SEPror0BeX8
eiKojyTgpSb5hhPOyWJ/RpgBkCromT6uneeqaoftpA+vpPuwm3Dz/ggAEVWYxw7HxkOTt3dzG+ir
ufMcGBXMyyv8WoKubD0yR+DdOhdOMGzKBaHeAWtXcuCvqqzDy4gQyY6fo7KnIlTDa92lNkP+9oys
u+MT8z55TxMaL2y55I2zxTaRugypeBi+HdlGfq7oyOeJeYi9YCT4Pr7F/Wf5dLcf0qa8BYcf+tY4
f9oJEifDHAQtiBowxLZuidwAIlwU/c7QURD2yrA4txbGjkNWLCfBsuYxMAEfPrznXGZFTvU4y8e+
VBsYDowHHnNGkBz9+attRWcWhJO7GAa1kkmuaIyV7iTewlhb6xlDZ3Tob1WYPSfG8A7ApFxn5cPv
qH4YkTTnPLhCOgG6mO/XaRm78AkCUjTnPCCDWiIRB1yIuhjtRM0L6rqcrOeiPHbV8HCFXMG6wRI8
UJHfVzST45Jkg0BfOmet+aaE92zleNRc2EE49Zj2T8y4dDd9pXP3ONdsV8vIe674FFaicQ8VI5kY
zSwCdmbUoE/O+P9pANXw3+s7xk3XeteUflRnPbSIkJlbglfFSKZV2WBKapznMav9RutwfNT0tJaI
Oo3EcTLUXf08WZ96c46UI1/QIoPC6NONVI2xSWjUvwhQ9V6Uc1mKyaI11J0b2tkaYnp9giBMmJrh
bDunr/cWWZA7KPQpo5MElGPdt4e4JwSd6kmuJOFampG/srk52vW8L73OeBkydQIcytEalxGh16gl
Jd8rMgMT1/Y4hxfKWHAolXPSaRVetN7SnB/C6rGl9ye3Cu/+qQgM5Uc0qrawOpxTqIW0KrBoE6Wr
71Gl5XdgsOFg2oRtlPTC4QaWN1FRtHt2ER8z+w5yHImYX9YjYfTfngj1Sxf+dMxMBDdseNMoFJ6e
EXs7140ONR/AAUkA31ECEj80AstnjlatohqPdJOi+0Ovsi5DonGTVDKV1YRFkgJqYZIz6SXSY+DY
J/GVoZbP9HDDAGwx7YI/J8cI/D3XtLWdV7dOPo0+Zgp3k1XJd84YBZcXZmaVX4JCnPxkCgTsLe0o
ErWz8yMMhepOxytxzNL5zQ6aexd9q5omXPoSxM5yAYSCyz6odTZZdimi3LoBwP4Ycsnbu6pce7WL
ggTb4clIfNvECaqhQBpEcEtyCztXl51rHY8+4rjRT9A5riMr3Wml+UTOvAstuwFq2StnhWae5aeA
nE6mUwzksZu0S6ym8F7aPF8abLdmPN3ZCzoBbk1dzGcFRBj2Z9KgaBB3CESu+8CYGPSY763rIJVk
P4p7tr1HmrMYf/deWZxVWV6zbKGmtHrf6QJcgMO4L0xnb2TGtYfPzxdIkMfBIoRQkIxGMtWNXjBv
N0kUdwNitAySCVYNQauMBr2VmnvTFyhsN8hbEU0FhrdGl0SAZUWHN1BnpIfITPLyUDQNwaE4ZUrS
IRzkQ3GDZiajJuznK8tqU4JX4SU587lZRJCKirEtWTBCC3kjswFL681N49asTpXzXIbfsxlh5By9
t7xUXOtnpkS93Ot1ehnMBOgkw9e/L5eE8c/1nuXqHuhBYQqbK9qf6j30SBn6G6h9tIdZenQkUeik
7uLE2AaZMm9lWzQr4rERz5npqrXcs7tMs+LAPDm2ed0WYb6Osj46dozaV7XX0anlSpnnKj3Jyt1g
7H9pbPQOleXcBxzpZqDYnoASBCbhXTrI0FekCbPaNhOHighJ8zbYepeE32wLrSdTJvEj/ETrWQvo
VOshHZRwy4GyASEy4L527onG3BXNdGlwMsUzvI+AXqUQ6ECduHmm0TiBE68+neKMNRvdX0X41Cz0
GFRAfzU5OtACg6nVUGkPoSdRNGYkv1Dig9iLniGI++RhvE8azc2QabDP5eoGz9l9Hha7ANpantQX
uCG+skYuQqaGRZckATM7y75rNmTknDpErPaQ3gkyrryx7/em7r2h6z2SLWdBZLAoAaNgZaSsYVYz
MF7awAE7kHGg7dvKmlcZQaIYAN2PCqw18fAl1th8R4j6sV1W4riIr6N83qklLaybaQFp+rhf6jA5
lBcyZC6DU207jQMLjqtthgKxeKIhHrfIHnFz69se6rvI9caNYUxQ+wJamDnYR70pmevGN/RBSTxc
xqnZeESjiMR1oZszWxRBXm3dBSBG+st6qCzcVDYE3y7RNpWzc4MXLe9fl6dJS+uyl4hLcePbDlV2
Xl6UrgAO6n2wXMzrQCavdEheh7a6SFu2i/l13hGIlYfUAFlA2WTwDvw+uYRydg5GHcZTfKJrfYbr
ftU3kpQFED4rPToQMv05M5aIzO7gGu2FVtvPKsZSScw6OhvE4WHv3GaevWvM/DGyfb2BdC1nOoU6
VUdtydvW6S+8qcvRmEzv0OPDVWqjvDOGzB8qPgCBbYFEBq6G5pS8zj2y+jQjB8F91IPm3fHKZGso
/d101CkMOSMCvIYwIfJdxSD5Qmou9nO4813VX6feoWQrUMBBV2nxwa7J2dvRMhQc53fRJZ9hFDCq
iWy+7QDCwIwPQgE5NICttxJtNPmIX4kkZK2KWEWwEZP+hQzSMj5SvryQzvxpKGpChzocM31OKmjk
7e1ivlMIzfG85+22zW8s2679PhT6OmqaW5QoEyzpsb+o7H6vEybxqIXPFACmE0dX7BN3TZEPG9NE
aAx2E4VHRG5haGKcHeIbSlObb5kXCvnzRJf4ZspJMinNQS1opqdicAJfePYx8JITKUsc3WUYrNGU
nhFA3M0RiHozsiJUc+mqBqPBcdvcZzCfqNw7ggEIWqjxhruTjP0O40CmY82R5peq4m/RKEDhISdT
maiXtDs1KWRbqi2iFK0aS3oJlbklN26Ith3YFdQxMRP83EMzXsbv0BYRNZbiRtFDwZrsN2xLxh6C
jUpiX5Dz5JOWrHsWnos63gZ9yWZGHTQLJBG1d4nDEERGS5Bsn340znAhK09ufi7c/9Pb+0+9Pbbz
/2+z3/pNvX3+g9dPcP/fe3u0rn+zTU86uq4zBLBMg5t+b+5pxtJT+aOd54rfDEt3sfZ5tFosLlZ/
b+cZv9mOTXtE2jS6lu7g//nfWCvDr+KPBlXzp9//S3VgfGLVLv0540/9PFqCFqpS/tuSHOnU1Utf
7ZdeC86uuFSWSwioRu0fy23fxPGjWSvBP7/88t+3GL1tPvILdWT0qC93q6c/7jamFBIO6Fy3y4qb
Npd+Y8bYkmuzzfzASpOLvBqj+xZA+8+tP79xXEb3BUyeX+6RNv3v9/i58edug5gy6GcmCMXlMX6e
ochhy3fb0tacy7Gf3EvAKFlHplb53z/SBr+Ihcj30DYwSbvuyLqohTp8m8CCK0DjpE/Mjn1EQKQ3
DOl61/783mukA3kNV+ehvmSsInynYkwYLnDvoQwQkElgID9w75gsjbURyuzwcysL8N2kEUujEhTv
qo/ce6fAZY37INuHueHcl/Tu94gu8t9vHQg7vtO6489tP/f3CgwGZRENBwhB7r0b83ympADMWye7
nhLiquFFHpjQ1QetrqB6//67gTb7n378uak2hvrw89MUSybmP7///iMpefXB+3mUnx9/HjV1GR6l
5NP48BrznV7NsKUXcMIPPWFK9eFUIuxPek8wfeKfhfmP6n4p54nFpLglmyV0qb3RxjFXXDSIIkho
hRqFLyc1PhYeDiyeq3vFIPZQshZ8IfNfp22N96+0wguj669BGTW3Tm3UtyDZmiu9Hq9/fqupeW+V
Q9ti+a/wb/cSXtlcCf7wT//1tz9E3svOfZ5a8AWqh1ZW5Vc4OUA9Wnjim3noz0aXHu3GtD9TG9NN
O+bPf79rtdwVbq+HUDPoz1DYj8rJnM/a9O4S5aYnYc43JUJwlJlufTTlkjqbtW8/v/39/5tCwX0o
sW7ac/z7XfW5HNhNLH/6cz8rG79H5dUXI1N8fBqIyv2x75hQF1qB2sDyTjb+TIhnXuIPs9m/t2gy
mrhuXwub05Dsku6g8jy+8xLsgZFU/bsd1WdNqYKxpBPAPu2IlW1b0BGlcfFzh78/do/352iX1n94
7EpDqdhlsdrORVNs2wR9fW/l2TVR6MAtpOqgVWjGO5ApLn/Ze+7Vtj8nA/SM3PauU9I4Vp0exKf/
y9qZLbeNLGH6iRCBfbmVRFKiRG22WrZvEG27G/u+4+nnQ0It0Druc2Yi5qaicgUskyCqKvP/c8Dj
dzXQn8dsLqGmXgaZiU6GfqpoMf6dz5gm3c1cDw9u5rOx4eQLf8cEKulgPQ1NYH8SVdNqT3WfRfcK
FfufVLgzd+zG6TsRKzsP773ReQoTjLDPzMfBBu4YkCraQfghZ1NfPxZK4MFtHMEqIXjVHGADaraY
s8zQj6soZi01Onv/bhHdal5zDPCwX7PcDr5rRXs1c2/fLE/tr/pW4xhe9ea7eoDMPem04WupFYem
VqKfik+LosUW4Cc6qUCeUUOAqjjRAwqABZO4/JpNbTjUbwJ1vguSxL8KOqv/2njlIan64TQZYQkW
cXM9k+i74sW0ebiWf1KZ3dsWkNk1LKjfKdG8hcpm/CMqawWEBGjRPMAUaXbTTo3RtncTrXBV1ioB
C45Zo+EnuvaLoHiKXTV/ot0veDDZq3TA7FlVwPo3j3ZCaSn2MWp5nlGEF2cW9drwF1pU98CXKTMZ
aKmgRyQI4yuIr8E7WVxkENHynB96GA2HyGkd0BLpEYpzKtg0xXBOxjKAQsuBr8ineYE/EU8xbU4S
CM5+dkX7uvsWI45Wnt82Vfs6sXGRm335PbZYYpSp7T6EqWvd8FKeHyghMT/B/UKBpZ3bP9OeurbF
N2B7/sw3sjWqgxJqIELgtfNwPMnAA3ikMWKiZxJKqYBt8eIoOrHSwzyeQrH2HIDDBJ+tsdGUUem9
In2JxR/L1WJF9dGkhfNgNVN1hCC4OvqdSbuATNk2polETDKoiVKx3yWuZvnmv5nP3FfPQIENtulK
dmupYHzu1bR9VhdYDQfS8KOISdHFj5GtXookA1tO+cGtqPfu6qWJ1wjB7w4j+0Fv+F1NgUf5muqs
v0wnae9cmuM+92l7GrUs+WpUh2ykI5YnbXSkLql5iZ3y1qDG+ZsJssuVHw7F7axFBvVm1SfRazG/
yWlBqUYb9DF93OoPa/FXS7pxHFfhld8dpsdizIHIK0f72zDQ+AlBav4wxm78kPGEvShH57nMOTXs
K//OUoLyRp3025gy5zt/UTmFCmLXuygz0SXmAVzaZvWSaPGXYfOq7Ok5CVRwTZdkXlEbt3Y27zwF
YJy4qaPvvtJfs84oXqPOng4WREwHGyroP5zQP0ZZfRgC42CDt5L9iF8hzPRvu9yOR351aMLvNW2n
KLa1D+Af+qYX+9GDPkmnznkfR2Z8w1tc9gcgxjc6C6g/bTf8pLTVyUmGH3mTcyOtZj6PQ5HesVPw
ta9D67ldhmACVQkAnnBfl+wAwktIm8qCmKgsRGsysD2PUqb0VMSwGdowb76bPzpG4m5XU32gbvlH
HNo0wOpzcu2qKsd0eaLpfLfZDQyVigr7Kp/yx9676O0wanbiTfvGP94zp70Hzv6ci6IMqeY0Hmgg
XZgeuQkg+nlluRJRW7CJG3eic7NTh/+wzItZfGp/ihYewgeJdbIyVXn//CVXXvqBdiEhbK6/5VqV
PPYNOktHmj+adm+z9v6hKqBJWeM0P/a1Zh0zyD53BpyYX3kq7tuhylYP37EywFqKO6B9WMz1JdhQ
MRXZ7NI2z6rVKuDzwuFLVSYtH0N3nVVDdCnG3wVQbas8xdolPxHqCUiMawEQZo+ovZtno9lXNNfR
44O4wQtXUHGv4mYQyGFQVJdyR8dYsYjFeoZFvGShVNagu2uBKtas4pZaRO96y7ddXMJagGyHHlyg
2lIf3RIUbhZP/M87Pp9jo6A1pQth9XMd8LHUmWdKPdNoC+pjfO1RbfrKZsSXsAj7R03Jos+BO+zZ
KnUAT07Uo93SYAyaoPvqVmA2l5Qo34g1CttbULopB5sD/Qko6UezAexUs2jvtxbGREHqlqHs258a
1JD7rojtVa+6Cy2i+OW54vAH1AD35oat28GsfoZgE+/Vyf+U6V0FcPwcdzfiQeWD3+zh8HtzkTSG
YffXcTXfBtNU0n9ifCuj3LwNOxr8w9mEl1DAhucU0tFxgLp5DDLqi0O3+x5H/JiLdaTJteJA/FtR
D2+xa7rVKhFd4T4oJQe7JpguR43KqZteiy5FkmHwohEcZ4xxZg/r7He6cLGKy8zahQJrnkFXmk5x
rigLvvXZRRBVmNZ5AltF1dX2ddw7bEnHqXrnauEfth7A9LpImx6GT3X12HQ1dZbQK/TL3vM/zj31
7Wdh4iw6ewJv3nJiffd/4VwkIFU6umFdifOHi09t2dwmC0OCT5U8BLUx58wh3G76nJ6yTlWfB82j
3SNMvk1sT10lVu8cs0DnyA0cVtVx0hsjNb/TtdiFvJa+iSUgXdZFXVFHq/+jM2mfg3ZkwRu3zHkN
+51OAK3bJRT2dt6pWbrvbWeg0r6AmFi+J1NdTazS+DupYXQEhgZMhnZBgm7K4bOjpgAYLl8nGSS0
7ulL3HSw0ql3I28hElRUrXVIQtrJCxalcKja7QFqP+N1NseIh6zp3rtQQ/3RNV/qRe0qgNNFBuds
dh0Zr1uQiDrQBb8GEad7lQaZwlwucI5AMrtaHkY3bPP+HEsbKlGtA1dutYBZBW00PjJ0C6Cs7QF+
LxjNm2FzXoOVroRMuGdYfUyvBDMrBlbEyjmSNeHBKobG+pxrGjhfbQ49J23Yn40IPj3TMMtLEcso
NODTcb+Kr9bo2nMNwKhIq8Nk7Xz6p5/WZIMKcpDJn0PE/x+Xgi4tcFuNJWeurIOQ169iH96Dv2ze
nKne3QylgoFLo7xkC5WZOFsJ75uZG9xuRquDx5puEK4TlfGaeLNuoT+ycGEUyCE5sHNV0YHJ6UyI
GcCodupoAeU0OHYAFOdCpjPkibQdUqUpfmtIkrjenQK0rujETwYOGziRiHgZSrKm230w9DUUfu/X
EF8/IuDDdcQQtO23QG9h2fIcoBxLa7xbP6z6376aRH8o9Lw+OL1H4/3yoa1VdzyYvuHsxIsfk98F
BVU83BTB8Fc98iYbNUH/WZtM8+SYIz15Vg+wMNzmjgHuSh2vQj003zs6eE9i4uW94OQ0sg4iQu+S
g1pIrtVKc4PkEkkSkiuNTRpWlmuBJfq9d+FSDXV4Yuj0s44at60aPJpdhxaoK4vDUfggOoc2ZQWS
8hvKZZOXoQMFmb7e9JBB1/fSmzAbsFdf7tJQi18c1njXwMiYlyKqUFfeanFIv/1ipde3vO/y7lVC
KxNwGnYV9yK5QRy8jHvxkwvRj7wfy7o41XZ0nJ0heDS7BnASVXsK3UJ7ih0FFLAiuVcXlej9Dg4D
3QHORnTixsNAPSz8JJeiS+imOeWzfyyWDvfZCWEaXd6Q1OW9aNL127LM6JFfVF1bcKYaxH+ITQYJ
cqMC9tfFn884A4ROUeK6p6mDpCDqugiQjdgt5kuKHljT0zNxWUax8SIid8J+/ia6SXTZZLr+Qvvy
/dmm8dtW7fnWrL5Uc55VwS07s47GKZVHjSVt84bzYWeWpjfLTuOh/iMK6mkHjMkFP//dl9qkWr3I
x3pfVPr0rWTt74Ab8MVX7OHa4mRiH6vJ/M3Gv3v33/S/+ldLHmjcpm9Qln/0l/zv15X8lK2++S/5
nZI+esPlmA+s0PwujOmM7u2g+AJ65nw1gGZzkwCQ/GW0SrA03fRzZkfjQ+3RPSp6XwN1NM6gBpAo
fS7/BO+2euxLu/gUtuNxXJLRy+xfmxMfXBEVC4qVcSg9lolF9+rV1xIM2RWvXwGdcpK6nEaqUkIY
qSYLLEhevBQokxmqsrBvk4ZOsHeVosIlRBUh1mFKvoVD3FyLdGbQ+Y/YzVpbXgIA/JZKz2DZsHLW
BAHomDvDmmH37Y3s1VLZqan9pSjETnLwssAgmGeQMmzOoHoNzLNFrdNfeJzYrqAGZspfs7Scd1Rq
zwfJwfYvR71ZmJzEWoNVk5g/k7rXbs2pYOVSga57LwOIxUqR3WuzCsyleWEtgkPf3X1kZECmQUgN
xuy9M6dUH/4uoOzYjapqUJmavlVoa7OGK3tQgQry0k7hKJ7lWOGb1MPAHPAYLqRhLqseWKchwVpU
FHDhF9BM0yYZLasiTqCGXAy1yoJ7Au5WqDfEW/KXvd3uNt12DUkvfoE/hqeor242lQQs14nAoL1f
b2+9zjC83Ys4Q0gwXVK4fU//81NawlEZLNSw+TLrXIo34NRGTm3gcy5ijkCuYZR42ny2ENGtzu9p
OsjLrznAWwPO8m1+uZWlRyDMr4ywmN1LvamHK9W3eGHRyhL6dhOMn34OylsZcjAF1lnfZwv6zyYv
Pqu7RIq7ueQYcxVQ0t6k5BFp08sM7sX2fxTlauavRa08jyyHr4rF67Br2RalwL+eFEVW2OreOPov
DZVUXg3tZPyd02qH13pOAORkIJoUdVcuBWrb0YBXat4RTJQ/NpXMSv0v4Nfbh01t9wPLKsloeWxl
mXfUCtLFMzfdwQSZ6Coo4eDJKGd5BLHuyp6HtAaVjYZxf3B7+rWN3zu3HiVy4px69blznt/QGKre
sIHI8cXChCFDBGv6kd/MNx07sfVTTSHNsUspJIV7uX76oBNRDBIrfpLqd7otVq4xFACpWHkBOD8N
sbdaaF7SG+qcQI5l4zJe9jVFduHRuLQ5IFlaRx0AOFP4gUavWUPOvFNzoHNH3L0cnhV20+jPCZdE
v15Bcq+BH66wphClvmyiShxpLiWk91VQnrvvRqyYlGPnzV3bh+zaO75xL4Nqz+Z9MdvK3vGM6UJ0
MDWGtNgtPt1YrRH25FsOBLVFcIjtYbrgSx25hyVhVlb60ZL8Hnx4hy3PmqweOpCWL2etbq7TymNR
ZnThJxkogbuzqrK+F0k8AKN+86hMO/wEutlHj6xrPv3332/D+bVkfvm+8De2NdM2bZol2MH89fsy
U7ATd2XjvNie/xfYzy0VDDZ0B1U5GHCbQ9BFn7dd7JQEPsmNEqHzXIP9g81ThdYchLBb0ws7+qEX
g9AmrLIESopVZguFQw12sC7W64gpAtWsv9mukSbm35PblWBoqToI0u93UE/qP9fYvKFn0Y+1Rg01
myELs2cU3UwFQOxg49zV1CLw31W/zT7ofOD/LlrK6nZiEL+8j6r93PMSwMaXeuu/D3rfKACOLDId
Y7w/Lj6bWWYmuHgQOiulesvbar9w2A40X6/zsKhOoeX7h1XpDVAuSpT4h8Oc0jYO6DJcOKd0pJmV
uqX+a51lNbRVtQpqo2p8bnUId/K8+zpzULSnha87iBjnzW4AwPelDhXjNq+jOzZ1Hkd1zm4zm8N5
o4Mca66y23YKs1tl4NT4woYrrKAEHS0MVaZz6TQwi66KM5s4NIuXVVLsSHm9cqV7dQLUy5JLrsGJ
N6k2ebuUzMRHrCKeZVzqUCyfjrL/7reFfbiGGES3/hPkSqIMyoQDX6f5W6TVKtP1n3amWB3giLnM
+s7fA3901dktDUR9WV5BE1Lf6TPbf+aCMjn2rvMnpxV/6iX19KC+VcfGzmiY78zsrgrCGtLT5Lvd
ZS5N/jAtK/My0J95ExlmSMcd4mbo0vx7DBL66pstVNJUY8M/r4Jrx+lZtvqKYclLDywVUpPrX6Vm
60BjFTlP/HNugoWuUKQ4LtvHyg8uGstq40t2F/tbN/K+iD8N8c6Tx0bagV7U5lICxFDS5nxlcwS/
2/IaPZBSXZAPN/zstw8aCLRGSUGe2zbpSWs74xBp8zdtUW16tnCyM7GCdv1Sg0tit/mJ8+C4kOdK
qjjhMN8Bv1wMm58YwVRLdv0w8Zi9qv9OomjiDNfqdlM/OQ+h27jP8A0H11HNhlMmVpYjj7kXDyda
YNznqe2sG72DoEqcZbBUisJyt6vB0SCBT0PmLaAqPySg8AL3Wafrh8JIE+rRxcPjTOYUG0DALJIM
zQz3JBhw2kGhV/Y5mszmkXPry83DhCj+imUh7Iakewq0uyzU22Nq+O2xifjiAsr0jyyzbfgfPmIW
7zXPJn9IsYky+1c/sOe/aGnv7X7nVtbt213PSvRdqR2TmlPFvJNB0cqFODFY4GoW5ai0rx3oQ4cP
LgFVh+wK63g3M4yuAMNxXv1Pli3VB52aTBCPwi5/tRnkkpu4xZrVl0FnvSxX2dTrpUXm++vuwhoY
UhE3x0TpGuD2i+KQKzCXTkpSHnSpJDKnN5GqTY3dgoozTfhSH2pKSB8g7XHuIGi8Ekn01Apbx//+
U62ZSz/WBnPOTzUHZ/RV8oaoUlvluB966aitMdnpLKeXvIjdG8VMHgDx1b863M1ln+XFk19l/UHN
munYOUZ8onRaXb4042eXw/QLFpvGj9BoKfUzzb/N1ARh7gf0qNC0gGHapPZROFvCpOdUR1jcZSpK
cfsgKn3Hs16UYt6iRafE5CFz6UXgfHYBdHRLCZQMfZJ54ZUjJVCKFXb7wNXmfdWN36kC4/VaLJt7
KT6bcjLnpyLt1YO4zNkcAEdVc5ZY1J9Cq82O6+7zQqwoW9iLXq/1jJINVDLINva7/6aS2bte8kiK
d/2WJ5c98qltP8XLNcVDfCVq0XP2nR2juKd3CQwKit+r/FYG0ADfZh90cdTCUZOkCuOUhTiZBueI
s16AKb4oE6BXMJXzW/zv5dVXcksW8Xe93rsxedM5T/9+S+KyXnLReVlZ7vyRck4tKEDpCJVwHbp8
otdK5BjknrfpZs+9/M+2h9dwUwElHt5+SCPWD7puuQice/nl//jmeNJX+8tXx9F4IaWokUJCXaWm
8de33KzWzC6cjeDFzuwOEr5p1ilss9OGktVCLU5tXYEM3/cvnT+V14qWp0B7LrqkHYZDUVN33VTV
m7OfxKDSwoX4opQ1uH9LAuruXU5+yuoC4G5QOlIKDy/hwyj3NRg+9/R8+vflMgMfAgAVDmsumqLE
UZRidoAC7mdvOon0MY34rSEezHHXbbggB5sj8P8F/V4LpZdwBNIQFswg0/xIEm26O1OJi8ux5CHi
qAdshsI8iW6LFV3QJM5FXPKI3AxrUpGz/GfhhtPdqiq6mSrA0bbfsvIOCu+yn5W38Ml5B1fldMIz
m/BhoOb3qq2AAxl9/7GCc/svbaj2VONNf+Yq51UAx7N+bSL/MNf6dGOn0VsQEH3zF+h6Hlt435IU
qAtDh9eU8gVfA/Q/6DiCFM0gx4sydcMZnJ5A4fh58RWfQQntO2Vcji971+UdL6cjDKSUka6KcgIV
H3bPt6m+yKJUUk7XZLbpKByir1PNb8Q4t05zK7M1l8j/Mf3gKhmdjip7Y1IPZyHbpaoJKK8x6MEk
V9OSQka7ZMuKE4gIAMxdRin1Pa+gs0GjMS2VZqZCWuqawBqKu9j5tzUXYzuycRk4Ty3sQDdsQCUq
ZyZ2cK8HFn1nSm9c+lMxUptER9mNT93PKgZRGt43NqgRGawCIq3B8MlNcZWd1g38oQO6hYZK2Hbz
coTsERL06xBcrCrYZfD+5SzpwkuvXTYEatqiVzkYWfHHtg9Aa5wNAMy+y4OW1HxsGkCq+vFbTCce
sOKdfqdylHVJx95Ez0Pzjera+rkvUx20fP6TVSeYvuV+d+bP6uTMX52rv8ZACeuW/a3m2jYqXk0s
h2IeMzpNTvc25LC8wrW7yIMyOLtoYTMX8YPjJupOW141NUd0H/ySUgPCXhzHFnIP9r8AHxbl2WXE
DsEdyPc9QLbbrWxX2HTsc1L+Z774s5rtc7euHwNFr3nLTwrau2hkhF+wWXVijSD6AZLHvO1sGlwv
gBgDgyPhLEz8FNVrgdhwbkrXVB9Wl9ZL+A+f9IlGUDL7PkOrVsFJceZDoMXOtZUr2g4qTQu42XL6
5jXGFxgs1WcfqEzOVBOLji1j1SuwPz4HOfrN38E/1NCLf8f39JJyyqo0m/tcsWl2gEOcQo/XORn4
hEUpDbnLiW1mA1jDpyo+6HZlvlJ8yu8SCPPvQeJlB7T1SRC4vcZ1CePzNYfswIiYMct401ogJd2v
s2qCmOd4/lNSzfZeVeuJn7uA2ggj0fd042TPlUeLawtsz1foNG4guaTcsrCtT0ERfBt4elBohSrN
2ALh6B1K1UUE+Dx/gDP2Ng1t5cpuS/eQq7D3ZbpfnfoW4HKHBtQLqM7AIhWlFQMeBiqbdq374ffZ
7eCgm0qwyWTxFy+Lv22huK4WWfyJ37YoFF+YnM99xbosKs33BegabpjAty++sh7dkr8vVnkGcn16
MN/8elVBfs8ni1RZhn7IJx515QIMWoKunyxk0zIEmp0yu4Gt8E1j2gXP4DmJKQYBKF69VPhbXW0R
4D5i3+R/yyAZbZ+NFP7yvGqx1M1++MbwMsFpcSt7mrK7uak0m2fRIjqWMUBKF7+JwxKwiRKvmP9Y
13S/xmoaLU1G2iacwxWFew2/Yn8aVEpuoT17jiI1ftY4UzrAHg3O8yKKgVLk5NK0OakQnQxx6u6z
kVPhVfVPoi3oXxONJfVVbWz8xQmjeizCxLlnU5uNMqDNvkXBuFO1zv7pNe3feTcELwZFXvvIibXV
NQyTM1cl9lfXxuKMdHNN4ZG9b6jquuqq6UNWcfWpBt3LDUSAQl7zGzBcbgsFuHZALGpUbSdLhCS3
LOBhl5XB2erhbLHx+6nkK0o+tluqdVkiyxTJl23TpgE41ih50Fk6f1e/mCnRHAFEXwbey//oqMzn
zS61PoGWFu9ng6NlMWbQRdxboXbmP8f1H14ZNaf4xr0Bt7x8Ter4RTXU9lHXNfclMl85DS5fbWpC
732XbX5xchvom1vHBB5j6caoByOA0rd3b0ZQJF4BZn5JVXZoQqtwX+b0i8TMw/iWolO07qbR/Boy
UCiojcH8u/Xaa7Yaxz8p/qa/OkrN56bop72etQYHyrXLnjwcAmpeKM9KA2D83DnWn1BO0jX4Fu6H
8fQx3HDplgVWQblQ2L+gx9s/aloF+GXeuMV17UMcMC8k6avy3aeL3ezRTilzFL+mBkkcqH6wmnUY
gl6gl1PvR0ejbgYpU435fijNLwbwX6ttkVbPrF1tIhk6x+GBDiivrV9+LIIcAxfYAAxS9Ci1jJuL
DqTmncu7QMUW/lpOKW7iIUbwhy4jmEmpHWcjvL50Wn58KD4wjIAiclMDYuGrO/aUCfGeaVuB/1da
/4B6Jv6ZFvwOlWNff+rBgtnzRwhvO1MpwKWDSJh6kbOYsv2eVk3yM15iur7gjLbqVB5OoBvMj3UA
A4Fnhvk+XT59g91nJx7/rxDhmJ9ExR4oNVGtB/85H9YohzXKhpBr9W/9dPWPqIG/GvxZ3xkqFcJK
lXwels+V6urBsatK/1K6fDy9z2mycKJrsVp87C68xFROYu2GnxYcNS/vKURrsVQ/8qbhX0qMVoPI
ShcoR4l58amHluBm6CyDBVNvnHKOgq4GmG1gn/VYB4hSzFAbmKeGHgcaWJxr0YtKjDJkGgyIFeVy
H/Sbb6QP9lWr5/PldsX1OiIv2WkYAYHEnNTrAOalzyoEEQmbNgCnMgvqhN7dX2eKqr7pOHR/m6kG
3Sbd0H2juKG51ZaBs43m1slbFgQir1PRDr2CVqZA215adMHeiCTDluL3IeIEmUtzm0YpGHwVJDGB
PjQP/GObhwp40wO0RPWF0K32LC0eZLYZxE8iNkOfgUAr4paKAmnvIIbN+cM1NuctlVx8u66h0TKr
x2ZzO2k7ffn2pp0TvwznQg/9La9bL20UiQWWeL7yZhe/EDMvQrEIxGyWJSaLx4ua5oGZN+4WkhZP
SeBam60CNNZMu5na6bEr++J+08ts7L2feVP2Nwlr9AAo2067lcHoS3DUTd9Ud0UJ2xnHJ2+Wjz6r
+6/mqaufzULTzPBHMdrxTVi18zF+H6YxmY/W0AB/2owHqlxbeLgWq/itsh7pbyHivZk/pBG/36cY
zRn2ty1cXEVMYNfb0TfYHTwLHIGaQ6hD6iTKU5NZgDXoyX0BfPhJpHDUmscGxG9xyBcviuB/BjQs
pX/GenTPgwPqueUTZy60vvEyK2I94CE1GtdiEJ1YN0OhLPS/onR88817HAYqRTdl6ZsGUK2klUHy
GEn0qGo6DzF4eQ3KM8Hp9ybnVC8DaLrZjW/PlGkVzkn01D5wqCxyqdrJhVomUNgtzmfmxuvXONGV
7d+WCwqPpmp7Ky69LxnVzrte7YylalB/VGtoTqR03bX1fVZCsb15WFHzPzwkh5EC0QEYffajNtnh
AWf5GHu5ezStwT32uvU2mzsfCr5NFrM4ftD5+cLKJWYZ9CWPzCC8xyLyOhUtnUXwzrdhdnl22TCi
c+5Mfr+NM534SIqzS57d5tnlxGsb5I79qq/2aVq+ir7/cMVVuVz2LKMKHnhL5WvSdQWNgUNSndoy
AgvEA+L1WHnOXnT+BLw/cEDVib0AB9DXHGAEuNFP8Kdop9IqNKzxZdWn3q3ou8U4sCEwXUSDTxeS
ZR3DBNhN0O1xXqdB5kKao4M5/yGXiDJkBagmBScUu00nGeTCRq5cVqqS3Vgz8HuAhHb2UYZunnpY
t6Hb1ELD5v88602wSJluPhAMWdq1KI3FciYXrgtUt1uGA/+PS9I1fx+xNoTYqE6fnNquj01u1k/C
we5DtmtpEJiKKrea+qml7a5rO+dOJNEvXs1/qiRw1mKaUJfAxWsLfE+/quhEuukLyhRoy1TvE1/v
QSOjg6GcA+0ePONZv6AxU7sv452pWuk9fA8qYDmL1U1GCqCnBIArUUqIpHFr2OVDywShgdA1Czhn
w43mNUA4E7umEWeVhTcNcEmxP7sc/WD2iRrTVSUhkr7r+nLXWbkKSfvc3fWFYV0bbD0eW2V512r7
CSZq3enLo7oMq2z05j9TMYksUSLKQK0EZGYabFLyf+fI/39N7RXgNgYkc86kgve8/LdOdYByNZ27
nc8lhwyDeK8xwMG/fV42u+jOLiny6AFvbjQwKmyV7zDC5XeOUd6JKpB2I9PunvTM5bVFCunzuFog
HCwVBL6lR0WD6u3OI2RtWaELI73rU17XQPYZKKl1lMeszoInIFT8vZ0MYFMsOhmgT42OGnhKIhWL
m8LD8wRk1F6CNlfd/JY7lfmwebZ58GxYmX67eVZKoEO6lJfX4iYGle/DldyL5BcDqBbKv95LHfUK
pXr1vN5Ho6dBsN4z92BqwXjnZ64BEnWbw3qxAFB19CObl2YAtJK9DLPtY5IpcFtAnrVpbx3PAsS0
yqAUlpRnZq+imyTpavmYarWJdhvOLiXXX29F7kqczi4qN1HX8P6NTvLa+MCQamNUfW0nOjt8HjYP
gVrwi996L6JPq37ewREHVdKsll/z/O+xKufXoKrtI6x/gJgu0f0Sbdn1W7SmKy/iPjTazDvdszaB
mNLaSgQ6k9UOt7VMVV9fdkiQS2Ckb7O+xT4tys3igTx2gELk/iykBbds4dT4t+g1UbqAfoMPs5fk
cpnVsMn2BMXEXhJtl32/4tmdVlMIFGSnARxZGpw7LH0UU89HDHhzFvMc0h1Ely89GZuLiNuwuYDz
ROwmf/CpYg94KztmK3tJKIOndrR/rKNcYTNteaw4BSQuCJtDXVM3T1UPh0hhrtM36jWhQqXv7F+N
hhHDmLLYDU2LH2wvGq5doi7CkA18mqdYMeq8AOphjbUMkocGZDHIr/rpetZ5412DU2qcPRr7bmDc
g9/WzBxO6kw6qW6rzOqubIU2iFVJxx4OPUhO4b4U5zVkHVWry8L96tkO0PgC6fIT0Dl3l4zsdMqw
Zlh9/jNqzbDqJQNkUUnvasfzy58Hrzex3pDcccLyAuroZKYFqOUJt/dma3wEGT8/RTOHBdG4fACa
5Gsf+91RjDL48WjuxrqOr1xL4TkI2nW+dDUcwgnYTolwhjbib5rS/blTYW3Z2W2cgeVP2/A8LFQW
y+Cyq363dHLeVbVLJa5MV8virUBlQ4NzNEC89h4jM63tqeFdwxfPsMHz94mW7BKzJle9dL0LIEeM
nRcHvfIpKtq3ykTqBs17ZxmkzDAcnL3NCcStFDSKSgZdN7J9B/Pn5eYrBvFrSnvPyt8EV938CzYv
n95d3r/DyHNOMoOUVuPpORb7zQCeLO/uelUORx2OI/YqeU9vlhfzdSoxU8MXV5TVYgF2ExaIaFA+
NWMcn6B0vBZ0llm1tac8CDlSUI0XwPC1J72KrgXTxaeP7gminWuBbglipMW2xb17vse5GcRzZQoq
fRlxGEOB9VEGy+3eZqAWmWe6MoTrfYEyMo/i0zmJtms4pLrUHaMDqhf0hFPu0zPJ+oE1GZKo6rl9
m206nnmvrubG1wqcPifx+ODW5ZV+RVHwSL8R8WeXmAHmqwv647QLWAGezTgMoLuovc+RpkxsNmXz
0YSf4n40XIXfKUP5ZqhwQS1bu5tvWmczJxnetPrmGmihmXObRX3zCI2pcoTrT935fl5+dQeD1rE5
++FYunfxXz0KFxplUAT+PcfmEbU2L+HNYFTfBzosWJIoOn+5hYqUXakXEQPWqBe92esvXVoaH60t
qK1nzvUibs5i3UTJXA+l8WKrdNRssaCZeZm+374G8mmnC6/hpz9bvzEfvkBWFEKeXRX54cM3qInC
9mhkyX0MOeU9FZf20q8AOdp3I8naa1VaGRYxc9r2OrQ9miysCbiMxdpzLnZvSzvD4lIt7QsfdBJm
SZ/EkEFnZ+cQxgqowsTu5N4AyRBWZvqqAISky1AtQaNZcRjS+Gp0G9g1Td2FwzWxr+UEjOqhz57u
uI9NHAefgYCE5YHjszoOw1tjpkxIxH8LGpXA2rERFvEo6PNPDhvosmUDVGn+qQmm5eiEHu+ip4ZL
sxQ4cmybnzQTTM1sMv1TldjODE3E2F7DJPVVdDJsLuniPE79PoFv7nYN2PysEtpMq8rmq023xarZ
5N+oo3O3hs2Gkt40mfdg0Px1F8EYA/1MG96JuOpSDjJbE7ZOfkrPDWLdnH8XSy3JU6Hk5uFfQyVq
u5iko1Dchcu+e/xtyuUmxO13oaAVsoXOk2e3WbdbVFq7ubLVojnEVWMu1Dj2QV0q00wLxFmYFa21
UE2sImoL6NUmShnb5vz/FJvmkX3MlPSv3ADG+q/c1vVjNtZuRllzTeXYbF2f6RpaLClv5KcAgrmu
MI59T38q5HlLWAh23eVEI8QlEEzt/HXhDZuj+OSD+jxetQavURmV6vscMqBTbFO8djFMqXoS2U1A
CzLZdRGVMzjzqhcx81L2GKzVvfNAKlmnYpxTZ7gxCpvOKZJ9iBSxjoDEXfCSLiIXzMvQaO0r6ZU/
a6OX9vht2Frwy2YKbyqtoycqAg35dy5rmnCEYyaHGnrQx/mkQoo4Q44KX0ZTh2A2j88U5QLJOA9Q
O4puTsAi8UAR39WKFj6ITgbQyu2Dm0JXcuatGPxJwp4dxNSHjTsx++egq8PjFiZZ3Ab60ELPyl2T
99pVz0YKxc5O9rmcnE+chUX3ItEz3gMhRSmziIVdmDd86YLLxuiyz+ZotE9Z319pbudQNdlwAP5r
KMRM9UF8+y44D6XfsZNQMb5feaqV8N4d8vwz+2Dd1YdwlR+79crGEv5/OLuy5lZ1pfuLqEICIXj1
PMaOk51hv1B7BDELMQh+/beQc+LsnHPPvfW9qFCrJezExlL36rVqjWr+9zsHreSr1Mq/dn467E3j
ivbtynRBcqv3n2ymCzXwH2x0q9V/nBqB9xawrveVb8vXoZD/DavG/6SZBe07JRCGsBEPhbSGb9NP
KM9AQzFHuE58n42Q3WpVC5lslRbJjtnulypNgNUwNoQq4rWWJSjsATFMlg0Sg2Al98iiIKLf+mnM
ZLISbjZAY0CBZ7LV3gla7FEBCuhl0AHgZUE+7jpoPErLEWcn7PeD34V7YzIN5JLCTYaoAor2sNAY
CwlxPBvgonwQcnNzrCtUkkPEd416ftzDA6cxxJXpXBOazkPQmD+B3xNXUFh/ijTkj8CaVD8hRy5w
4tXqCfxBPwMHFBhTkZMpQNJdXi1YNICIdSpoMgPGBsQPqKBNjh41cmCapQCtAwqGjH5fg3nWzDHu
EARX9zfbp3Wi2rWWxi8rc4a60Bx60UWuj7IEgUrLQ2g3gr7n+KEpe33tGpeYQq3QnWYYFzN37EGp
NGsaEK2YFQJT63xbwkxEvegfEzsbDOT1tDhKPKO5FZBcibXMa37npKO9cgMkdXunLE4QTcpPlhoL
NOBJcZX8aeymMfa4Kod9hpqxDPLiLpibC3EgJPgVI78xa6wq2bhTnK+jtX0HgluI7JXCAQJuXH2y
m27o4i36Vg3mr2mCaZr3q4iSpVR2uLd7P8HJWEBAwVTmX4v8keBexb5U10J9U5Wfc4JKVhUP1vFq
NZcfhuoJuNYIzlfG2CcI95Y9qOUt/JpfwKYNPjemNLZmPbl0fgft2aHddwocwfO6IWB0DCRkpEzf
AxdQ40bd2cztIS65kQMo46VMySXLaP1fYNqfC6rw/aW2h9qBgLu+R1GJ+CfUVEkbu8UiZ2c2DFrR
OfSP3GuJYBA20DYkcbE2JYJlTVELDN1gpMFQQGhsnTtpUKGITwNFhcmJ7rZE12prMDcGZNNA9Wab
NvqHQeDcsDgotIV+FLg/FjQdPRTzDn1dzA2jBLGiYgUqgO9XqgljQznyO5nFn5QVH2gurlQUhvBi
8sEpPt8htbMiwkrOJrcnLAsbY5mezU4xQs+MmYyg5cUnCuzLdWzqKddla58jYWylHkjUU4io2ap2
7ry8Tpa15+rHAoyJoDERzbeSycPYZpDUYMmZRaL7zUP97EAP4CW0EaVsZNpecPKChK6urAP2ycnm
34HDnxH30//S830IpIAJFVyon4vbUcMrm7IJO2i9QtoQCG4dngAEIEtQbbdHl2V8m0eo7a5RwXjC
kWZcEJTUPgUM/OhBoKqf+Imady6iv4B5FbtSCwAwgCSb0Vp7DxGIUJdksL9zzqCY4Sfdsg8CqHql
CaBRBt5UsFKBD7qI8amIyt0VOmWgUVenDFCpZYTaNmn1wbcSwh1ZmpWvUevYyyxpQIxNLQUqKsCU
YktrCIvqbqFFkUxywV109OWoD5OCuzHl3I2ODn/697+iQ//+k+ZOCjkO3gcHMuazGlMQ6WiswQhw
r5KsXCgJapgWm52wzCUUCaPmBEFpvVfZ+GPwmh9Qgnd+H5H9c3+XefKjAWvDcxWi2jt0VXrqpR1s
vNwONzgAJSfbr/TCa8PoucdU/LkhWuFJZxPa/g/w3LavBNRdi6YBi7OsOYVy5qr1yvY1Q0HrNuhk
uzReaaa/ND3NLllC3buAEqgzak/fgX6+RJzcHtcudCUXRVAVj5D4ae6qqr1XfZA/OonOH6VvLxsc
n+5NzwMEdz7UTrsFW0P+GOCRvOZjAZzo1LXGsgXHNLIy02JmAgQWl6RUoEJoMjy3p+pTm5X1XQ6p
HTqCmMSYyFSvSuKqgDqbb0OFFm63AasN5TTBF+thwOPOYyy9x84gvU8ze6Hx63+nQL4RzWWaQqbY
FQcziIxyeg86IAGtWcK3wJvABQCycEY9ABiTadj4eLyLkV0P0pWjxiECycuoliL0yeI6PN2O+qO1
8gOnnV/X8UfAM8IYqvfGx9xwAI3BLrG9l+uricemQta63na61WeiLYvzOdhWNiD5A0NbXWIn0lJI
IRIG7PzUM6Zb80+269z3aeHE6wbJ93DvCNtelR6oGZKMBl9E2c3dqhpeqPadrT3RQTQD1y9iqHHM
ZW19NG7IT8yNPQaSaas9aK/aud61+DE6APUwgf7A8wQWbR+SJ7wo19Tqv5lRpvvGW3GQvmyBGnku
Bf3Jseu7BxlyfoRgBiQAJlaLye5YtftPdojp/qM95Dj5k6525oYDyaSDbIjXyB4x4WumJ/VQi43i
RfxPTGJoSOtgM4KxZHbtd7mlz+Ajm4UuSU9XG48he9THtViolP4E9aD1UvTOofCt8pdljXdQfupf
coSyFylr/GM2YaEEYc0KnPH2Y6ShfKBB5POkKP0KlhL+BVCiEiwTXfCj96EprmLIJEoVg3hXBN+i
ADFNqJCnj6j17Zd1WNJjA/D3Nu9CvQkCX5ySDCq7fu+V25zXLzl0L/b1xL2ZoOjgemVs0C3yF7K3
ndltwMtpVc/Sacr10nia/od1BpnNPeSh8ZR9d6ylSHZu1sw/MH7WKsTZ7sbs2RTanqWlFy0zRCnj
hbLdZ9uymxXqFdhO40i+ExJFVaYLiSwknG79BCUmwAhMTlfP9zmxGTHG27DpNqwB6lm9KlIEGzJh
DsOR/Uhr0EEaiuefIgvzZ+Hx6hQE+Q9joyji3gIOqRcGzeWk/rBwG8famFEf8znh+dv8wXOLZ5bo
6hSW6Y+qO7oeAmzdDnzWoMeOqmZnGiSAoQoPVPhbP6W62RVVCaMZrz553mZ+Gr4NmCVM97bsWIbD
fztcUfNT82chkOeiTo5jj+YylAJ9KgSKvdBWQOw1T6QDqKHvUh8acewZpWzROs5Q4h5SsPN9H4j2
1pGIz74CTT+ybvVSuHb8ABLn9I53+mh62ilRp99kJXRkmd4Ymz95AAx/9SBuJB4gkAd6EWxy8Sy0
oTp/JaYY5jpL/LtQ8t8KDJ/PDf4vm1whumO6iNurheW2cgu+OiBG0x6VDyk5kdRnT9LHJxNWiM74
dwMl1xVSmzgbzhEQMoNmBX/M5TarQAOlgKO+Rg+7EAkVmeR8fg0umn5OOj43XK4tBW9L30YONmRg
DlYT32Misn0OHYdnR0hwl8ct3zpJwu9RHvXmkZN8jwp8ce8oe9dOTxZ3GJ0treRvWk06NVWuFlUE
gisrnDgy2RDTOQumIvuJDA4ibcO5KmpnWyXN5xk071dvf7WxCeQaMnnWqQus6mCn+baurfBkGmNv
wL8ItlXLXhjbUEnrOhrGDFmLMjrc7D7QULuiaF7syavtOjr3kxwi1UiHrTuWePOCcnlx0hRSQXjg
IYVmsy2QR/IixTCjYUnuhszKz6id4YCIQr00LAjQsrkszoCWgnLUiw/G42ZvUg0dBUe2a+OWQZEY
nLfMWzYAOy4SRcENVVbZoWjiAkzlgfdS9822C/zkJ6Tisa8fG/E40m5cN+7EhCWS4F5LB8HyySUN
knkUeuqbWY3mKjh6dMgOIAWB9Ne0WoXVUvCs/XRUAPKQMhaPGbNAb5vLn8RRXzuryE56HMmTwEck
F7n1UConehwJVKfbnDxFwYEqvcSPO4pFxIBP4NT0U1P0Ex2oQLGP6enCv7NG/80jnYRQIH+bba6j
KLxwZlGEeHMlAEcwC5gRyNk9Ahrk7wzrCkXe1NYgPL5xsFSiQwQirR1w7nqRNQPFKMpHGUIdRKRT
32LlYchDHAqm7vsygXL58WoLs9qftR5z1rdl6wJacKgpXVMQAd9HIYpAgN6xv4m0WHErsn6NcXJf
dHJ4UX0iF7JrolMDWeFtE6bBRA7yeVJe6vCXF2f3jTug0Kb2oKKeDMVvVTn11hATRx0IyqzgeOMg
1hzlAVrhoSJapDXmHJ+5WSriGB/IbBUUmXvCP8g9qQKiG6E73oH0yT1J5TlXuwZl9aqhUTO/DZhR
sIKBqjYLrQ+LmIGmYZsBjFCH2+IAbLED8uAr43BbqJfgVrQ6TWc3X+NCSpeAcFXz5aeBkDQXH1xu
+Or99TLx5NJ3zP/2aW07xuMrEaiMxA8I2HHNcFxDhg20VFOl2F/zzdsfpf+rdups+8kO3UqkwZPT
zVxZItsRlT/dTGYF/Dj3y4hDXvDTQOeB9KRzpbe+DVzfpN8tRNbL4+09gnCc7ssEJYDT/+Rmd+rI
Bq4+gjbL++s2a4B1IZvLUo2f/wtjDiG1Kif72yI5gmFHlBAtbn8psORCNjLz0zmKZenRD4NvNnTA
N3kduyA3mGxxT3BZvwCB3B+NpY8VPV49WI2KVRSevhgboBP0SBHJHxZjZZcLyjoBdbhpvploxv/j
jW5LhF/MzYzh+hrMC5kac8Pa4S+3BXXV9os0iPHYC6r0KAXi/NAoe4qD6SA7mRxAeXGO6cAyWnkN
FMZBM7dIRJQe8y7WPZCRYQ1RqyCYfRgy46bh+J7P6pTZS4ZU5NvM23DHI0jCjXp7vTNxG5CYmWGH
5A5+xdS1l4UB1LDLX17gZmvz0Dc/BKP2lwTZwlM7/Q4UXVnu3bOsIaRZyeo1Sa3mnATlW2Oz8Vz4
VYM0+1923TkpKv04eIqM2zSQBZZzykGxO1n6CMUlw9SEFfQ3AgFc1m3A3Klk9evtJmbCdKc2GnGn
95tHAY5r/XQns5oZiHEKXsUlcAwxOGO8oBwvmQiGCyB1eumEUYm/q/1mi2K9DTTr74xH4Q3jzuLg
pjJd0+iI5dgetRLnM8zyadjfV5CLmlY0DeBJ0RrkLhH0jf+yIQH8TFpRHozJqlHemZc4AkwO5gVV
AqyTPqoLVrdJiV/MhmLCpU1uHWN0A5gtcF/vsyY5YzyW4nxnbGnIo5Om/fq2xu093t4374atyCAt
a9zMe8wtgLBvs0Jm53MnIHJjZlk51Grx0DYO15dLaLS20jj+8B51Yn94j9BnogfZbSFYIHmLI+wP
xh88CgSNOZsCocfezrq3s+r1iJvqUSzy8pE4XrxHpBxn4qu3cWyx3oY6kNs9Mgi+K+Rvh7qDYGPc
dg8NvmeIZQMGbbqBN9qnzBKbHNWUDyGPuwf8GuoZcVi1M90g5mybNR5UYSsRQK0y50tSpdXZirCc
PSQQrm8p+GOnuWY5v4Ke4TRo7mCWa7u3F6R6ZKgMKULkATbO4yxaG2aEK2+CeDf2A0qElyTq3pyu
3MNpyyRkBE3tDOkG0Dvc9b4br4spRsWLPoDscrNRUxDLmEyTEhF/6Bo3HzU4n+zZtMZtlgS95Rb7
yg9u0EtAiMxMM7dIW4BiUPnRgzxWtLPC95OdidpC7m3cuF7VzU23K3xywefTBHONBTR+zixEUHgH
wk8wvwX8b/6iuBhX0wi3AinAtP4/+YcSEW/4uxOL3HX9GPpC5vX4Xpwc/CS5tAkU8ZjMCJt7boWa
n7ZroM748RpwnXBnmn5yTlkLnWnRjouPTn+/LuLYuk77OHZb7Hqj2Oa4aWJa8Kt9x88gqsi4B74C
W9I9myovqIrptbHfr4zNjBq/T12oHMpZ4hCUjkwz/snPDPz7PUAcdhlk2qzNbRUbIKBopv0PL8P4
VZCOVVlFt7e38U93/CebuQXCG2LfJLv/4U3cXOoqw7fh+pYTZ9xAPHf7H+9gppkmisoVtRu5HSc6
NjI1qi9RzT8ddAGe2TWhM2yMyQx+cjMDynCt3eYi5CfXqAt/vI6+L3dbxVyZW9xcbsuHCbTjipqq
5XXULP/vk81arg3wop2fbq/k06u93cJcQY2OLIZR+StB4jViVQgfToy7qIeXe0qqnx8Yd2mHSmSQ
161uNqeJ1mlUWP80qZS5NYfUK59lXqWPxdS4zOqPZVNvOuJC12Tqoc5XH2k/uv3CcdWmp+MX0G8k
58QukzOY26q8l/fg2JT3aVDYZwHE8tQx5mros3u5r99djLXp50HpBGfj51SjXLEOv02u03rLNob4
pQngmyadHnERlYVa/NOwpN5fKQCeOMkKzOYglvaEv/JVrp/HWG0JL8n3Bqq5SBiO/mkcEmuv4pIt
GlVU35tsZhx6G4F5iO42kNNy6hNAasDPWcz+jojauiQyf6nwewmSPNZsdR7mD6jT+21mijT/ntGQ
Pfion92aexeW25t7e47zt3sXWjCIatLbvUEL+HZvMGLXJ+Vjt00aJU6cI7IaITQaVdL5ZkkCMFzd
dKcMSb+dSwoQLaiifPR6RCujFIXPpKdXX1AIOGCCFW++Fmf1vLPDi4HPhB0YEUeR8o3pZqAvWJSR
AinC2IBceRq9dQcViw/Ot7mANnZ3SBaEkIcokQ0JiuirtsGC4jsUXK1ehjh9BgHtye6A6XSmCru+
832/u++s/Iec7HicQ4kOlON7nPvzL+CDQVACdhk0/rJLYrbJUJ/6mnfAYcLsQiVsnbqehgodKkJB
JyQhbe+yuwAkEguEocFOL1p2p4q+cCBfm9THEkica9eMZJM3QAnQPrNsC7iRydGMAIwAUvaA7MyC
xu86GrrgEAyJQ9bQq6h8sPdzf4PY0rfrWnWBgO3g1Y+yoePWi3Ds0xWJ9tXcJwi5tI1oLqQRbNOp
KkBiBF3TgPQlnHVRSjeBDZXVPOF00QQx3aouHubmH1OCEnrbTl0Dc7p1zf/JdJso/+isQ3C+3+aa
0ZuzWcqM1tON/oe5KoL0aRe797SU9aZnfrJGSEm9dDpc5BCK+Yai+XTBYm0fxrhE+AiExIBiYsBi
1TPXXvCgWeZuKzAGLWlW8q9iAJgT42XviGWY9dGeB0V+SbSzLEV0B5qo4avNoE1nD8o5Dgi13PNC
QchgYukoi7SAbqB4G6BZ9zbQRFFxneFHiEI5KKaBYo5TOTFou20HukQhpAGmK9PQpkYKETLH89tA
Zsu/+V2dU/1bSBJcVzJu/7Tm1TfYi0DHB+MVqtJqsfX7667mCsQ01hrMII+uCBrgV6FV6AJMxVFI
2IOINSSbogE8bWanbXAS5QBt6B6wkFqw4GSaFF/002g59/1Y8d3NrkJJ9p3dHYzJTDdXWWHj00U6
OhOIJjR1jwcbl9KeWciQbKlXBOmctUcJajVEQZPigmJj6LFR8EJcu5PNQyJ24SVjsLzZeuwCeS/b
A0u74sKqXJxQcbG6OUSWQM1/0iE5lEm2bVkdzYHA0Hu8+hDw4YS+Nl4MJasI6nSqpO3ZUw3yd5qQ
V1GRHPCZJtknhFRPBRTQjd2GbPB6QO5wXU3zaxzAgQnon3JRWLusc8BdN9k5yotQJQmlGZCKu6da
2gDwJMhXOzVI8LMRFKRlPpQn0hbBPkIOYokwjPOVQXaMDnX+4//nQaY1Js312xqNvm/k0Fw11FJW
I/NyzbIYPTU3Gl99ztjKnsTWbD/7/e8Za+LxP6n2fBtneocDfAUwhQfKvU9pgip3HdAssfShVc4q
B+ptTnWhnzwrcldxVsYrRmz9VCokn0MwHG/MaOcisVhnBJvTaTQM5UsJkqmTGSxHugiHqH8oxz58
9CAZfTX3Csf2pDqbKSN+Tg+FpaHXV/n9xce5B3jYIH5IpYtIsyY7/JjGD6aRruzmYcVS6CrBFriC
olZ6vHqYSRzwvLmFJ81miAK96EgFsb4/T0jtlIbSeTGsbgPmwINAeQn5+ffh2mwYzJmpH6N8OUY4
1thBKvdN1Mp9NzWmWwUVcCXdwM6uQ6r1zcVc3fzMNGPrW09srIHubr6f3Gqzphn2B+eMH5K3hW9+
b7edXobLIbPNW74BnSPwxLcbmdec2p5YVVSMJ1S6jaeY4LfQ9eJy5dmiTZYx8pwg7E7w6IXLzW/U
oNpw6+FAs5DPm94Ol5DYq3EUtEh+GJBsGNuerSSYaA6mcWP/goPPROMcsbmY6oRxdvZ3VsDstZMW
+6FsLRfqLqj5RcQpD8FjD5/eFA8ba0GQCJp9dhgiCMpujNVM0Iiuqy73HmpHiWNiJ98KgNMfXelm
jwFEMbQdVRdjKlt8xRzXz3cdSk0fI+lD+wVMLE7vx2cyNRWPIW9N62beax2fTRP1hThbwr8vRwE4
SUYKHxp6Xbzjbv36yQ2ATwvM4+3pv3wd/WD6vt3SdsyhAfFsbqN6m7mBDQTIn6AqGyJvlPodXek2
hWR367Vb7PSic8/Gce6Bo+FbquqF6pLsl8eSX6nbtF8SN04nhoVmj9nkCLCPs7B8pK/HrLgbuPtz
HPtk6YeiWQwRE8+EC5TYD3aOrwu6Llcoku+4OpquE7sLHLOth4rgCO6O/OoVK1ce3B4xk87TkGvQ
+bhVw1cArbwvgFt051Y4j4B5Vs+6zsMt/tbWNXUHsud86WR2ujGjVSeeqfXQSid+SOpEPCDD1UBJ
62IsjaxiEGWM0TJ2QfQ59+zroK1lvokjREQDmqUH/t7oSj+DXANihmmXHqLKT66DTuP3CvH1v/pm
2EyjQLnOGifiS8lKFPSTYLwrEEedI8NffumHHIx5I/OfNI7wSN6ByA/SKuUMsHv11Wr6H7aniu9l
bj+0I+hPqircx9BM/d2rCkdQnYC6h9szP3IBd0uwiwTK9QnZDdQ10rF/xtd1D8rU9hJx0Ne0TrY1
5m4ESEdp68lm6gB2xr5cs+lQhTw32U62YuwgIkMT8EUxpNhXbbuGbGT4ww9DMWfZmNxncRpskiGL
NrZP2os/5cnIVDtDyDpK8r+5+jpPIH8AQR/jD/jNJ38eJ9Bgnpamwvc3FGV516X/cE2ciD1Grf8D
FWr2Ic7bYWmDk/WLVTi/y0B6v1j/hBpacCm2EQEYxc4eLBtaJdUovugYlJ8Bp8G2jpr0sWRuuxYj
YLGdm2UQnKzsO4taJ9ulg5rzIt4ALlqdK9aWc+rKfK10q8C32B+wMYQs6NTjBLojs6rqDh7ogtac
ha9ZZtlPROtv0Iy0EOIGpwlSCD+KunRmoPMRD24i/RXCb3wXl4k+Mk8kyB9i0ohJJhum6wo5z/5t
Uh+hsi9rUMYyTGlx1PhdwsopIOE69fCs2gYxlKxN908PmlJ1FJY8D45FDhntjrlhDXzvoqy4jedx
U0HStdVHkMFrtbAranV3pSDVvZs0HVm3VpevmJQc3w3bO4WeN+47noNEH6bM6Wo+GzM1LD3FENdv
Le8UTY1xLjg+oVmexVscvBWIA6w62tEWNGQtDe/F1PR+ubNZ5EG/FT3LCskpxsPHjBmTG0HLTCFs
/WESGQJ3WU+7QONiQ2I81U4+C1R7tN2QnejUmCsJcSV895QzB0CNbDRBQaF5EogmIsAE8HYFulGI
itNY3jsIQpong2kyD3icILDblZmAo0Z1H5KPHmYNkB6AEiP/SvG0ffSjuNhJ7QHoZbpNk586rU4K
H9F2HsTLVrL00Yy5XvqlBfnsnelxZDrmYTwg6UnktHUJl3YkgTrvmx5b5AwcULWF+Ni13xSvbEz9
8zDxoiWtO+6Tjr1ex25zzWjW1enlNt/YUBwynFChiK2GPR8G3/vel3jJSR/VF9Buy3WTWtVuHJ30
Dvt/PKEd2j6Pkj2ZD+iASfb7pNyx5SXMgnVLAeOUNM+hTm1h6xK6F9PkflKi0LQIlhmwX3ekzdKn
2E/m4KfwULwoIQYIrvwhfcqBLnjoSTN3JpciGpr7EfVlZoJt19nJw+9EGdDkYQT06yH0q2GWjKBm
Mt2K+f6+rlCoNg3qqekZeMMSJaN9wgSYL7HBbPwEEEeWifukGxNQXEr+g0ESdXp26QKlcQ70uy7F
SK21cfVaL7664uju/wjGTdukKYhZ+IMSCSi5qiJeglqvXTc5pKAKMsTLPEHNCqBOb6O3bm6pP5yn
uY5fHTMRAXTVRd4sdyz66jjAZOMRXIJ1saofkiI/G7tFNMBcfpFsG8jTv0KzLMXfdgli7WLTtjUI
PYa4/qZLawOpFPpbsmGtIGn9TeGQNyu05Bcd1MOK6YTueddY+1aXyVJE2UaELLsWjLp+iNqTPs6v
FaN2V0F5sh7eRrM8RWgIpyTwfdJ0MRRSAx2GakEgs5Gy0N3HLtRj9QKCavRLyZq30VvXzK3crH0o
K/w49jEQQ07uHIkH2gKos4avAiStkeyHn13Jfw1hxh/DIPZWoiyzXVfXzom3lp7nSUC/J/0v40kz
MIiPpYX/YBk660ApFIYCtrjTE9ZKtgIs3VPX2KI0frv6d1s1ZrMx0u0cuwxvTnIe41EJXDYEsXEJ
uRw57wugg3Cz+BjFmTiaK9PkAgytfGjowu5tdWkpvfPA+PXSS6vakJF1ywYS3y+89JEqlaV/hByF
eMLpaWbcIr90d5nq/Hk3pK9DGTTWQy8rcPGgHH/GKdNfgecHsaRl93cUqeazGTDoRztzwHiprLcB
L8/lDNWyiGdMA7cZZiBg/iwd3Rz6bOCrQ4XLFns1/870QidAUhBSynPTNY2lmidsHZ8GPOYBec5/
e1PdNB6Q7hU7awC02Pu+yqAV25tdifRcQrBqZVsoEAG6hz4WvixxCvW8X/FiICXUUliYz0Tn+o82
IBFLR6BQvvTOQReAUKKIrZeeBRfS9vx3oH9KKayfHlCosxp/qy+WxuEZClTFHbhL9JbSaO67Vbtj
eZEfRRQjNhbl44vyyaG3EKG0++rB8sv0ORR4/BIU5Dlxlc54WRU/xq7cNAPK4PELdqxcaBdCHas/
D1UWfu0IsWcgiJVg4QJ6YcB+5JzrHuwoDX1W3C3PpoFGib3imaznN5u5Gvt0MeYQnbvZNWvJsgAa
biHf55tRV+yRN+tPZYfP+oyMKH8JVTbDbh+cfVbVIpUdZN9zu3dwRmvBASuG7GgBFj463ngxJlvb
LTDPUbcyXTMgBZ21Hc59yIGOlzpR3oa5JISiK0rd5j6eQ1A9xZ42sc+QSR72QYiKukTw4nv8GIMh
7ruYIseW4/N9rGV17l3XnYHRpvtu995Rh569A9xHgr07BHGeFVrt/nqZouZsU0P0itkCIyG2mXt/
asyVcTRX12GrHLp9kFG/AjFolG4iqwBLoNcuC+RVj1Ys+XzIWLMc0wrpzlvf7YlaMi5wbuQTkwDg
4ocWBBPPGQS/HCC2LkUw2A9K0iV++5JnC+KIRw4YxMx0UbXO1r3K1BKi0+kzTpJikdYIgJpR6jhf
mwThbDPI2axztIXdTRLfF32KE7ztiy+FsjWghlZ5TrFXWw8A8R4AV8um9JC9yQAgPraJx5bEHppL
PsZg3XGRJEDBUjJDuLH6YbnFJtEQUJtl2S7gVR9hj52f6ECqb16e6ZmOhftFKKsEdL3j55EFZGX1
PaKfIxDVfeTHW/zn2iOCDumqVLl3D9FswBEdoPZb1A6VAEMeotxWB3N1a3iIw34d4IkBfAaE49xY
NQsukmLR4bxlQ7Evf+uj/r28A2IDTsYos7KAYAOMODE0BzWdiCG8PutDm19A++hdOs2/CSjX7+Oo
4peRO90+Zelv0zNNowATd1got8Y/KUBIHDrZ1R9aL/wCLHayqDwwcBclb+agf9I7lchhYSOytkOE
sXthyE5nqXxVjILFWTcIzyeDfE1K8S0A/PqeJ3k5bzQboBhdpDOcHcpXorHfaz1H7LTUwQvYTvlk
HltmbweI3i2uXbv5HXVhd+4QOMRTqf7pY2vwCk0asdQq6bZRo8rXji11ENsvBUJ84KrCJ8GY6xAM
d27Hyclu7eG+TPuXtLUVDm5+f/Chgroc445schzFX8KwB89GUX3B16sBe32AbZIcATHifr6gvNS7
Lo29l6FfZIBpv8gOIFgfdK1zY1Zhms3BIj4eRBrkMyDOMyAMevak8WP/VMk2uvdGsJJPJjfmyYHi
bDUzXbBWJJsiBh+76QolomWHn/6N6Ro/b6zkWnHZIAc/vgBFp4Ecp/h8TU0Kcq8iastzfxXQaYq7
mADI9+4A0RO+5ZVTAlX+16QQ6lIrVEjmiyy1sZchOsWWnXTR2qxiHHma/wY1Pt2ZnrHHbr0oaFsv
GtfNILjn9cUCaJv+4OEIjXgfACZQn4KykOshMLgIUHV0IOAecleoRwa6BnAlYxtJOFjXSzMnTBRO
/5O3Wc1c9SJAkAEnGOHr9gz2AShGQMUNMdZczPGm47uoJ+G5IJAQMANc4EPGwTdxbBH9uw/G5rdT
9v1XJG5aMPNb6bH2K+u+FvT7daF22lnnDy3A77E/3nWF6y05mLMRI9DjHRSfETc3l5Aheip6kOV/
sEUWyDkotHzN3IEBd7+wE2TPGKeIuU8rRE7nr4JaBfg+ou6ToCiEqDw+3SpDJxMSHtHJ1Hcaux29
eRnTyBSZUxAerCF5XmI7DoINqkZ/G/hZ9VCDxWzvUI2fJ06Sal6z8olYLDxcnZE72dB2aECV3qag
Ah/oAvfvzv9H2Zktt61r6/qJWMUWJG9F9bIlN7Fj54aVmZnJFuz7p98f4aw4c51zdtW5YREgKEsy
BWCM8TfqqqzcaG+VqGxBEy+fZZzmT7b99DFUduNfyTx+NQXmMR/Draa/2olzp/6w6mrK6teb+Rhh
JKTh1jejmupQojv8+YaaPGrB7Jvdykwvn9Ur/ftN9W5/F3XR/RL72QOcm5w6s83mgXTWkCw5rN3/
9PetAZ9FhlCef1/A0aG+JqW3UcNUf57radBYnrlZ1imxNvH8GjQvJ4ihicKOvA+b9Klsk6EIDPjY
FNDK5KiuurYe3mSHWJzdXcpibM4yp2C4GHq2c7KwsU+ybibKOLGLGxm7dGSrk70Ss1OHKQ/zLcWW
9I++3DcygO1xvi9jYd48HHkaG1/YzmraV9GZz7UbJX/bifFljpKC7ErU7yXbnTOo6OQhiS321euI
kQ9UlfoPo3WQbzW7/uabJDlEmST7RJjaa5laD006Jn8bjodJqqu/DLlu7aEoNnszsR7qsotvnoMn
WNSvE2fiPJhjHK5o1L1WdNP3Uax+FmwpHo28Dg9zLueTugl9omqbm/hZ5NxUrODgoav2blvPf9wk
8fQ+jOtNELkxwUj0apuuN/3+SxSo9yNUJTt/R2cHMVYt888IKPQP9ciWuaO0/mOM/N3/PoKiwK75
f71GGBv5jzgLP14jm7TtIqL8PqzfpxXvrg7minKvw6TYQvLudhJqgsea0cc3hqXoT3sbNQ7/bT9w
m42Xpd3V6Sd8Lssuf9VyqEekz42faX6WBaQ/x/C+dk4ZfnUWPd9O9ixuxqy1R0MDO6fudn/f7a93
63pu/r4bA5ivzkzag+lvOXY9gpKhF2IMUSUNk5GVPxiRs1zVhXQZMSWedJ5Zg/9shXCL1qcg5dwx
RWQH5bCt+UT5VFZYAsROmx11o8vePe9FhSwN0nz7EgFa9t1u9i7+7P7XaBXHqNHpCP1ibOv3Puoc
+8R8Wtx168EutXjXwibmatkcDekTMEVMH+zvsvwJ/Ubr4EyFc1A6OotR/nB1ZnAlhWPXzR8tkxbl
z+iqdHHWkaoVA6H+UWjPPqHIDWBF9eL3DSKHifgaUUe/YDlTfjT7Mc92s5FOR3UVh6mXLB/dB79H
a9nsi8Ng+uJrYhnzuTJrEfR5St5yEkYwru/3U2lYCQrr1OyPnWFlm8FAF2lXWaL9aH8qD5sVNpp1
we7VifqU9CGq2J7pp4/6igD9rYot5hkSWYmtTLqO0CXkh/+6ASDqdlw1syMnxlvEbLMtNPuFHaG+
3EVhPFwNllgSVzzXnXwerdz5PukajL+uXu6Kuh2uPACsGLF8H515PMYr34e0xbxtLX/aq5Sl6cv0
sY1t3HgrVszPq+g4JDuRWO3BwGmSSKqfDn1nVW91P37Rfbt5nKSuPXpu+DDZVfUGARJ5Zk1Db2cd
ZRIebQY4b9fWzhakZYfmMs7WVl0UhaOddNdbMUqMxb2JAkCvkRVZm+6jz4uda1Ch254s4bkCkvVx
qNk8IYD4u22U4teVxrOJAGtL7gj+3fPnfUUbe2SEpqtZgBBG8V9g35PhtUIE9OjLp3AamyfVk5de
cyzcMg1UU11Y4ijcVEUCNmO9SR2Kch/OBM5Uu/FM83A8HmVdRgGskOJU1kO1iYwswRePw+hh1TkW
9S31InRi6rkdb6bJ5ks1Db8v93lm4rJut87WSpwhMMzEnjbo/Xb36gAsu8d0Vp8OYJ//Vl1htXT3
f4xzQ2C3JfY0aqwakpPLOaV6RPxhUKEDG14QM6NPrg7e77P/vqKGx2LOA4f1MFCjVZ86+xgNXNQ6
RK53tlYfrSiakos6+781/7/6/HRABNN10u3n6wHLqQ55qD9pch7v1YGUBMC0VcKiAk3EPIvsx++L
/u8z1TfrhLC5JgI1Xt0ZDRGyFOpUH+sUoHazUWPVraODNFrzIeItI8PaoZJm3HUrMTaykDNEfCYO
MGI17kSb6D1eigOMMs00OFcDyA9GHwPsGj8+SnQeKn9F2N0T2MinRNeyR7t9ilIP+IXX6Sg+60Lf
mDaauCnrPg5k/iEB8rJDCyZ+AzqxbPrGH+9HEqlfwxCynZm8NZGR3pXmmqyMq+RtwD6PNFcRn1Qz
7Ke7XENYou/z+nHMjGdHdvK1tb9h8TXeZEFdRjSTeVBNpzJSgTyk9pZ4SL+rPnf0xpu/HqRVnTTK
HBfVUv1TnMmr5c0bbTW2SZI6viwT2CTV7BvP21a6hyjFKtT1W78LHxyjdPWtMefeFRuB0dpIewxP
TdE+NWbJTXM/JdukKM6m7WG2ThDCsjEuBjavln55xIL9az9ozmW2xugJWYjxcem2Ghi5pyLJo6cy
7eML+au/1fVxHVT3WY4Kjsf3v45QF+L06huPVeq+kLGsHjxzjF7L6TlbyYcm2LJrq+Ofrpoo45ZH
FIDSnWr6ayIiziznpJrrS0B9HlD0GP0duCCo0r1tvGnZ9LF7Wtpxb2nz8H1qLWyQkwU7QyybDoRg
0ykxreSW/b4pzIePm8p5+rjJIq1TsPNaFwC1iMATwZw2lo+qZeVjsu0kNp1qTXG8objodl5t1A2q
D6vcP26Yo+ahc0c7Q31YvnRR+kPq2fKtycIhgHSZ3kd27zySyvq7WjOVro8r1qB1xf3Q2vpjH1s/
1XgTW8IgsihvLUU0PNYoeW7UBZwZq6Ca2gk2WlU9GgJHNurr9n0M7GRvkC6/U4diiq6+21Nn9IZf
XapfNVunHDEzm4tua0gBgO3fYxITpuU2HN36LCSUlfVFZda0pxmfpgULW8/4Cy7hqz7Z8q0fxZo3
YqdcG0Z59IYREnaiyWvkxgR5Rhq+SBzlN97itT87nQ0yHpL/vttt7Pjj7ljYf94NTQ4/5hYxY5WE
MbMahw6caq7NbJiIDbC5HMDYoX+4pmPqLoYKiQdH5/d+MNehe0sI9I9ohCKFWhWU1C18b0yzrb5A
TrnOHkSe1U8OT/a7HL+d92a9cekWCoGu++vGuJ+HBz8lbJ08v7yUedYGDdl7BPbmmHfiLo8jKejT
x95Pd5uPvn7t+9gf8g0/qqa6mFMmOkV2OsKw2NWJ5z4I0eBkliZ/tnpvq9WF95BNsn2U64Ge2eq/
tmNS3dBbSm/EFnJjRc38Rmpu3rViJNBbm32onyoy789qWFhSNSxte34L7dVkqy4DpYbpSL7b2JrH
OyWcaf27qa6SshzvpqyIdqbVswJI+3VGUf+Fei87S7slAVWk8ZeqsH50i5A/5LS8WpjLfwwwNeHt
lsRCJyNqH2tqWQ9z9ywao3n87Bni56mN+PjqOi11qTX61Ztp1kCKugwXJIaSIS6O+fpNOPrwq69K
quKomuHvcaoP8RiyV/V1HFO8dfv8PFYUv1VrQjvm2EwJS2CHtErgjBh7hVLeqaum267wVZN0rhjm
oF1rO4M+GyfVVBtp1Yxh/6D0/q+rhdib1sqosSzzwYlNDEP5Mxe36Y9KuUR1qbPYb7SLjLojmdpu
oxVjzVSdxseKReaYiHD64hvltx7F7h9l7r0XSLd/UQP0MU6OQ93MXwjzPgbkRvhee+OvAeoV4hWe
HHZhcfd/jpq0Oj4Sdf56GZe/Y0UzALz/vMznAPVGUNj4ZlqyeiayEvum1eAb5fmCIobIiMxMB7yG
YPt1UZ3ZZO6rwqlP/9WvLqq+j9tUO/TMw1KYpjjADTYeDdk597Fgb2JNrfuO+6u7kSbGRv6gx7Cm
p7eRlPz/DhAydd/7t8aMY7u+b7g2gD3Htx0d4aV/I4QSHVEIYVTOibVuOaI5Ei0BElrFuSX6mD9O
MfLxqJmsvSROhxM4141h9tHexlxqZ0y1/6WNw7U2soAQQEGA5B59cVeUd+2EdD8VKf+LjA1WmwxR
TlfTh0BuejPzvqiRyZJcXDBzD+Y6sEWSaVNib3GnLmYaUgKx59lH1aR2ou1ISmkAfBmcTLq+9SLv
3a2BhYXlLL44EO7I6ZBlV03LoezVaGJfDw0lxnWEwZvtyjh/Vq2kyF4HB9VR1WpjEQeJaafnvp+T
wCBVfrbBAZ4mElvbOAV5hNanePHTst7yFY3HqXPFC5LsybZcUv/jqhn5ImiSvkLLhsFLZQWGV4lN
ibbGqe+W7mUoIPaLpJIUnGn6upvteF/5gd1a9wI+I9rHY48S8XrVxFhoX8JqIO6hqVlaeJiibNqm
2PltlhljU7J+6b27Htgrp/eL0P3z7Pdb1fKk+atfDfvsIzj0Af8STnhu+bNfLVnVAbGW6uPss88w
zIcJdbHjZxcJp/J+WQ+qL2ydZT8yB5HA+NcFdVWbw2RiuW7OpDEA6K5/jKUWckbUNZsF1GiCg/t9
kUfhiK1WaO6tFMNC1fnHlc823lBvPp6cx8+uP8ZZSMAdUYJAHcdE8np96QXd3YAAONub0Iaf5jgo
art8Uo2M6Qyorw2+fb2mr4dc1D+MAfCF6lJ1txK9HmeY9Y+bipR/4hKvRfe1D72k+KEcKkTJ8w3Z
zpvoZHoXxeP4RDoqPy0SyXHVVIfMNkEXNW5ycl13fBKCWE6CcP0c0UaWPGis5YHq89dhSVL9dKal
vqgusyxY+53hrFrqdaa6HHeum5Y71Vd2MyniyvH3Ekc3N52Xe5lU/VPcOM1dZdkvqlV5OjCvDBmN
uigjMoCMUAdnKU5DGw1X1UIlgkph1vylxquuwvCrLd/1qwUydOvqHlII9t/a2FtvSDstxzKWHWbt
dcjTbnbIWHn6S+5O1hZ5w3jbe/Kb05TaGaH84uCW2RQUsq+CoY37wFiMh2Rkp6BZGNNCE9Lf0WK/
NzzpP+NJFgV8ou+LJtGGtx3AFfG47ETTDcdpQionbAt5yRFZIYdwj59rihdXJO4jJ0wPE5vqXeoN
7rXxrZeycduD1xFi+LwJ32jhhYjJ2YGR9y5jIw+1sNs7rbgfm1yu4ZaPGhi1pLIbxdHI031mwehM
ayc91CU6Yl6EpvO8oOhXxOIRbTkgi7o2nYs4oSLpGa+1O3XfNYmAo1HZ+rXSagdQTcQ+yKuig+1i
yt1NEOMzuQTVbEZP6uBoln5C3bLjxf/TB9Iy2zWV0wDB/E/f6MNCibU8PNlFEn/cG7XQI4s8f1DD
dKBsd1S3b5836UihMfeEffB5Eyxx5i3DTQ+qby6c9C6M/ctgg9HYWMi8nSmJ1uePdrkiL1RbHYTm
aBic6BB4KdBsPo7m6jZirOYimTYY+k61zQGHEXVGSMxQxF0r1p/1LtX761YdH5xQUv9RK5FapKI0
lGd1UH2fzc++/xqHwRxrmbr8cfp5/fMl+LG6vxa8j1MpB+00GBtnCcvz1Ha/DklkUvxbD6nrxPlG
tdVl1anOPvs+L2RJg6Lo5+X/fonPu3+NHPrmUFvNFIR1shkjx3vEpLV7hoB9kln/N/DB5aYPJq5I
Q2RuW0A++8GQ4fOSy2qjkcX56dg/K+yCfyxjIgNm8fiRedA+4stVHZcKys0wynBTJl32d+Ed4Yum
P2s5DRtdg3ymdVULKw1mDeLRJk7wMMM8gL7f09ndLrpfHlGk6UnXNLg1zsWCaHaVv2BfdXJ6zXuP
Ic7svagB9TeiHcEN1Isj/DKNnl9m36Z/ddQBX8xB7lxbWpQ78+49W7LdhF3gC0j/+pjgA99N7ngR
6PtdsNjJL429M2U3n/y8WEuuZDxIVBZbS6DW5ZjFKVlS69RHwtmCIasvlbDeVtCDmtjTNe/oEQhu
wxdWz/kgBXKxrmYk72lDwY4v9ClNqmM82+JK2hSSlZ13Zya/Q1GN6cFDa3vGqWmHziiF8aqT2x5w
2cGKIp0CGIhpnpvsNGvC3bpjD6hW9/ITdz5pjdEf7ZkdTpiS6AeDLf4auClF1A+dxHi86zNwl6wr
gdRGADOz+3OJ0kfb12xqCGlgj9lLvozxd0IsfDG8dkNaOr+WVTReQ7TxgobA8HvpaZcw6YtXhFXL
I87J5WFxMUscALL5DXV1SGg/cOLSCWeb4dGCqnjK53Tap6GhvYI4uGLRWoPap6YqQ2yaE3ZPFznG
+Zs+75gFjWCRPDBp2fkQsoZlW5vloUVi9JJ7FLPdurwRK6LR2cEubE3L3mL/U94Gw/a3qOdS7K62
YyusA6K9/lWY+hu4v44iOvIytVeIU0q5LIijVfkNs3Ysl7O8s589pjE3K4vzkIKn1ip9xdRF1am0
LO9i65itUCvSj0KTZ3usjaAVGIwkaFn4ZlFvy7xYrq5A10SwoUv1aaN1NQYkAtzY5IVfsYBMN530
3ef0lLCvNBadPH+D3bPjSNK9CdBP3bMOczq/WFhcPRcnZ0weh07IvRzY6Cr0TUzeCRMeMP3Wonm7
RrILm80bWn7aObRaqjtyAtpXye9SWjlqFimKPXpz16cIJIi02YtHrSuTzYxMMNN91t+ZOtpE6Sn8
2aezsW9jUhPqUPsNUkJYS8wlGrJKQKzGXLGvpX/EZDRDY9jeN3ZuCkiTdR9Ug3hHDT9wzeIASP6Z
nVC3r82pPKuD6SfVx5lqapUoz/56UM3Iz1Km8d+j/+tyToaOmj9Mf2LKc7Mk/pnQDjs21YY3+lfs
/OXWDs9B7AZ51JvnUubmebFjhxCd/W0ev2RdFW4ALH+DeLXJQmYRQMF5ffbnyV8CdQrq+UWYeAvF
1WSdx1RYZ/yhx63tFxP4N6zYk9WiDEkqbWyOSSq1Q+JQYt9g1hFkZVMFadqz6sMvstFjbstUw4Mc
wSC/6JeAOR6gEdO7lVKmnuSjGHWebx2ZxzlDMksUBvpj8tXFGebjHeAqjw5qhfHiS10V09mPxums
rQcfsck69k5eORTncD2otUadNZoeH/qZFCZ2SpqBzFw8YKQ09meSQP3H2eAMP6qm/BLLRmDwkPEN
1OsSS1bOOcysCD5sMx7zMdzDrr3KMdfOzeyFH4cwKZOtltuk/bPWubTzyUn4YOr/Z9j1qwOad9eR
ZkEWfinObIB6LR/OrVnYJ9sB4CEMSYzmUs0brL7Y2Xo/nw0vn8+lL79ZZevsCqSXKWaUXbJPa0Sq
Db858yu9lusXa0/aRaQJwNX5kLm+e1AfLBaWERSVBP+x2j4mqxek09WrGhiCj45XnclX1Gd26x5c
voQNSaGfsxABCdlU/cfX9OuF+JrUWV7Uw8dZ5uXNqbOI+8IRVb22MWUQlVBUpd4s+1Y4j1Yph22O
fOJm0eL2rA6eXrfnPouNw9yk9YYiFnt3bH+irmvPMgm/TWX42NTgAauoRtrQNLag0C4eJCY99C6G
M52jBEppDQrNAgdyGqLmXOPfDtPbeW+EFt4jR7zgOF08lqmcLp1t/BWxniBKOF4k5dpNO0Vo5wso
QtKFHC2AJGR691RjrbMVgm0QQgbtPkG4Iogyl8prbdukzPY24MXX2cTbZ4B7tTV8t9lFDo4p+Mbg
8QlmNdIqfnB2vi9C73uGJ/nWEd3zXELAm6oIJUzfhxtpmlCali7fx0T2yKWOzziZxTsMJ0Chrwmw
tbiaOSLfN66HWMys77TQRfjfhMw/g7vfd465M4ZM7tsMeKVPWLXlR+VTgmqcI1hkHUZ1x+bA8Zpd
7McsEvIR0GeytfQRsl00OUcISDc/2moNlPrQ5DdhhMV0KHqwspkzmbtY8HnSGG+PZlr9PCzIAZAD
Ae6ylyHLJMMHnE1jWCG+hgZh/jClTnfEeedOhJq4ZHF1wr5FnpMwOfQy7fgqke4ToZ/vc6RzEdts
5a5ZymUHTaSCThhds0QiZdY0+o65VexQKwfm5eavuBzrO5FCLkq1OgnmKRKPSZzvRt+sApHLaJd5
0Stmru1+pPATud10ZbG78RtqLkU87Ht3gHxb2Eh+++86pLFtQkkngMsOdoRd99bTXaqVhoEyv9Q3
XYcbAcDtwGkEQpRZmx+HIcl2Li6EWz+qr02cnIrYAiHg27ehzSELlb4NyyZHma8FSt7n7YHfZx30
bQm7uoKh0CAlkVXLUWABdMgFBo2j2cKCsXFimHweaikuTpzwf9UQR1ksHjnTOi0kD/cEE9d193/X
JiTE83lCVsMCSRUjuSY9tuTZMgPd71noqWwEY4XinDPZ4yXXk3/SuZdg9cPwDAYYVIydbUH0hTsq
VPIMVBf/54zFzx9vUTa7aNIt06YC/X6X9w8tvowwWPj8HZr3TlUXO8PTrHvNQeeDDMw/vp16d1Pe
vBBMXZYWAXTHacPd6Om3NE3kpvKXg4lunJ2j15oZnX/G7nHcVkY1X7PU22eY5V47/36KjAgv0hgV
ymIKCX9y5+hpg7slh+RA+UGmyvbsrSA+M4Xvn40kCZp4TWT7YXifC0Nja2f217putNviYH0MtBdW
+3zW8h5VZK36VpaGufHYFj+M40uZ53lQjXl1YMOHMPxUjEHTOHciR5TAcZc+0IzmxzSzXUlIjVxY
ja4p4ibHebplKZtjLOfwenXc9CJynfJ4fO/6Q0tJMLtD2ci7wZlnemq69IBec0fmHAxbGmbufb3o
zPpLj73Y6uadl+yoxkF628iXZtD1Fl7OAOD2E3ICDmjcJxhHBij5cjv40l0XbifoM7de3UbnDSZ6
uAEUcutKMHsQr7SN2Tvrm0qv8bAqPIp6o0VhuzNMKMKZz3MiBaVJLUsiSn0uihyoZQGXD5pSBNCk
40BbkOjIY4rLpkdazrAHVNf815Wsv4t1IA2ocOxHYXyDemptMf/xWD9AhZZVkt/KCawheOgg0qeO
v1cA8y+cCq1e4Agdm+lgJHUTzKM7nUdpPJg4f+wly/NN+gWsCgfGEItA/IAozEuUibuhmK896eXr
4k/zEWlf36jGfegN/qPtDId8Zv3Bntra4VUBrblO5G3WEGz0p379PGxFi1rM+0YvnwH+tzvPqvst
zP3vWSG7vQDquk8kiAsrat1tFkNit2x0AyWRE/8Igv1w0UewSmUWNFUyojMK1zDzXpbS1r74qfYA
Tvpi4j51T+pj2Jt6SgAk2hEJ7G7vZZVxidcWohAj8vHWeNWxLzqLChJ+VjBi1WsfmCGCHMbnIjUI
Sr55xYXdvEoob9sWu6xANZm0z9Octg+IraOHtSz1G7rf06ar6vatqhCH662+f8MEHaSlsIY3croD
wMloeotYszfwGGFDEpHgHdPrb0Yx90qr581fsh5A62C9tb3AOI4H+s2WZJEgW7hvwKXaDYLp3hvb
D6IfNM63U2dMJ2JHmICg/d+Id3iims74mrYLoFfLjr8OCHLi9i2H1yqOkYfMRu+lSTSAnfpxbPr6
RRTJFCCO5XyJ+8IKnCmqviSSWRkPKSNw/bA4Tm1bbPNROE9Q4IgAbTsCgXFvpkCDjQaEtmOs5t2N
a958Mdb7yIQNChsxOkxJM9/7aWIf0ryb70q3GY92OcK0A6R16tzWOPfxIM9aNTgnD/AA/CovhN6d
x3edSJH+HGvr3AGm3KFDFtSp457gEbpbw7J5SzrT4li0+a7DOMzVkv4xn/UDqiryAYR2c0SbIFz5
H86VYuuXBs21XbogrB0lzRaQkB6UdrbJ8cITiX03INZMFGT8GFrrFdTuP4XQSLyw+dfN+pSxfwDU
K7cTMoDniUC8j/mBL/H46zBkGtqwEBis2fO3VE7vHD+eDo07v3baNG6dUKzz3mTv8f4bMOeW9YXo
ZJMW0CsM15iOhQn/fEIYD794cwrmoRkCdw0lUscaT/Yon2wfIQNs1Qtt/hkPROY2z2usHXstSm9N
jlJN7rtvIfTETeU4/QsSN9A5gA4chqbepxEpXa0xgZ1rFsF4212HZPT2kV+YGxdR681aIBiQ1zOp
hjhhpLOPyd4M8OPb2sfe2Ce3bg1MqImM4720ymvc+8nTTLl9Y+Txa+W2EA821riAt+nPyLQax1hL
Hlm4tqOd4g82dxjE680/JdKroinBhnT/kJAdWc07UG46biDO6rgqF4S7lqIvAr9tLrHpZocyNN7o
fZgyrcUtunt2NO0ud/O9U4Gf1NgEflRtxjVqzMsXEgCElFZ3R0LQIwVa7JshTw6m/W5Cid8zP36p
h6IIcJYf73seeMqOVrSVw3xw+yZDvxig6liNsCTF+DLlNQrPYdjtsZP9prclKQUbXQMRM/dNIfrN
pAZE2LZBC+sVU67qXTodfCCrf4nCOQHhsckXeH59E5IfSViZtKralZ3h7vBdR4i9/5lRMd+BQaXa
UYr4C1pUdZ4lQakP/o3Yn1DNvi4VWic2LrtpjOxGyU5apMMPzez5JXqZOEVhv0G/4lmaf00uSTNq
4ew4p/79EUU9728fTlqqoYPomBAniugctkYG0QlzHX6V/qOopTh35vyzmQvrkI3rF5J4zW1275ky
MLirz8Y03yI/MfdjsbTntrMnQHNGQwBBrkDW7UiqiBQF2h9dJqbmhmoGD3jiE3cg5tQi/Y1VA4Dq
/sRGeDjM6rK60kB6MndVmzJedXy8wB/X1KuYUj/biZwPwv0nq0O8AHqNuknj4SNbGGdrLpToMRDs
SsfoToxBBTs9qPD/NmKM0Kx5l1HEeopDccXHtw+SrgfGVVRtMFF+fIG66m+sAc5Ske3GDmq4lhVM
lqCFyN+gJi3cHxEK2ZRaGxaCEhW8BTNAN+yflySR8BY9DTsuizi/wg837rb90D9QXqsQC+7goGI9
shFW/9gv0gIeUtkQyRCpiU5xlDWEuSHfSmbXGx2q6c6WmdzNYIIKDFyeypz1Kq+u2myfZl90x8p2
rK1uN+E2DOMvCGkjT+uecRI1ME38ooPK2WZp1Fz7cvxpU/M9DEudHms9pnxmsL4tQJuqJttB1bQC
nAHbQNPma+j7FVCa9iVB+uHQhf+Eq8+WHg6oRQz9gZ34fo5CLEoFv8Wqyq6itdpTRwkL9zGxG0L9
nTg8DjzZYznshgS7rffNWIr8uGjaGFjpQOkIw8KNrDFsqeKM56p5RXMqIn5qfzZjCforXb44VbbP
ire6jO3vYd3dCzRmcMHNAjl/jaQsN1bsJBt7Lp/Qtuz3buI+4Vf9tSzqg0ja92wyXsK++1nk7FP7
6LuezP94CUbcgDt7KgcRFjhJol88w7r5TnJqUdnWRb98r5P3MMbo2Eb8CEcWpCU7UikIhtd7o7a6
XeoU8PCTv7sB5CFBWXc/DvUEWCdPAQvWMijwyjaSFk1280wdQWYhiGcn/KddsVmOC3Y/xZvrYejJ
vPHkJu79iqZFZt3r4CCz+xiAbPiL6xJbh9/0brS2lTMjQS2XbzlfjJGFxCP9Q1lb/n6SVfwQTjaK
mAmWC2KbEDi/ue10csQYbmyIcwd7WV40D/WglUZ6SFH6kVnnH0lH+wcW3u+aK99L3Yrw9AjLp6jJ
fkwhcp+e0eRnE2Xyv1wmCLYPbnmOKPVtIsxBN4s/5IE3McEf2XVnpyyzkd1k51WSUgvKHjZABZ7/
GOsWP4nJD2oLP5JEGyXTPwFVAv5mv5By2eqmbW2L0p6u6szqSLe60Nf0sYRXEjYDFJ4meQzz4hS1
lXsUQmhBmVba1Sr5qK4v9g4S3TzCuXVFbN25pyyFVk1HWtefAcw5OXYdqmktOnT1SORH02njBy0t
U2ijsbjXIj83bsCiW/IqqzlnlC7NTswdf0lSX3sGSRBQPelXoStqPNnSIW1RAgpSRp2dITOg7UN8
rw/MwvaS5+hrCig8UFmD0l3Cezj7W8SYsBOux/QnUisuu/WY3J8RlcUe/wobQuEqdx/PFKTIX2gI
VqUoHTW4MzaRbC5zBpvJWS1wS9+rL71ZOBuF7NFTEtWfg9VV1WRDGThpuQQ5idy1MDwIfryN3CZ6
PO7lFPo3YZS/DiMycy1+O5/dpmVoB30BOdYti38b1oMa32i2ANgMbcWo+naj9yalQjKFTJCr4FGF
T0prGf9QWvNucwMvsZmRhVi71SjhsYWogSKpUR5h1m1pHe/JdIZ71S3YQ7o+lb8MjlxTgIlmtwci
aqyz+zzLLuw+iTvdRs/uMUq6qIuA0dtH1bWOIF2EDoRqrq9hZeYJyn7MUu24D+pgyp91mhBKQq3V
Njr/ExADyflzgHQx2F4Iu3ZsuQCp2Lk3HeLJiBByWG+hsFreDYhMqFuKaqnQ78KOJhXpG7uq+bnq
5uask3bZ/Q9n57Xlto6t6yfiGMzhVlkqpQqu4BsOe9lmzplPfz5A1ZbX6t779Dk3MDEBqKpkiQTm
/AOfrfmb5p/qeuq/OuGE2aoxh3sN67kvpt2f5Hg4qQNpIdU8IefTXpx2cBZyABLJu1s2J1z5NtXk
VdDJmoT6JADnLf47b33vhds5VikSjSAm/TzMX42ofm9yxfoRR6D4ZrP/KHS2WjCIu2Pqgy1V4eOg
KrC07Q5GZqz3WMm77SZNTecsR4MCUxsrbU6J7ndoiEPg32qeaixHoc9gamFyBsXz0qv2SgGe+VQJ
bFSBo5rsSV6B6KHHrT9JBsLvmZ8YK3tlYpS4ilvjYgqd11lotQaVo1fUHlowqpmhPUy6lu8+g2Jc
E819Og4u0T5SrY0NE+oBtK6NcY+GBNho5M2WFPqzHIB/WJBjFHMCPSc9hUIRdPAxmtljVYPrHF0n
QR5Gc7BBw2QMreWysg7Gv7qTdOmznU1T45rhelc/H4CT6rO29ERXNtDUksNUZD/voQDFaUEeX6LE
YSootTA3bEli1WUGWPNfK8dGDRdu3ll7Kun+VSXzf51dMnWRV5QbOU8OJBNOjP5MGuZbbEACKcNs
fEyySD8Nc9+uMjKoK+n2rglDeHk1Roa51d0J6doQG/j7wGTP+THBJkDGhznpzduUhjN4lQMnknNb
aTDv93O2yNUAz23xKvdGsdV2VcIfWXTd+FOxm+ItH2drXbp9s5Vo3nHSx0UFA+ckR6vQX9qO0r8U
c6M+ul18jgRAOCHffwj6GmAMiF1Ocd60LuDno5JV1ZteH9TXNid1GlkKez7RVeHd4UZkRSfZ5f05
6p3aPcrexOPRHl61tNceK2AjMti0dXGKG0QGJsdTXzkQDXujCYNVhwL3azjlPUk+Kmx49f2le2r2
kjV9xX8o+BWEprKXJJwy8DP4veul3ZBNMd6LAryunKu6+A4kHaqocq5l4Fcml/ZVmN+WcrT8XNr3
1m1pPBbZi9NaNiVkLAxvc8maQISvKUKKojEi4NqL6ePU5LnjpRA9r4y0lzlb25kV3TpZrn7hFpWe
5RBNsywghuzlYr0DUjUNrbqWo1EeJgc4jcoi7GDiBaQIL47RnIdqSN+zTENfO2ldvhBBewTOiD/H
PPZvJZ80F0mPH3+farv659Redat/TB2m7qyV5yrZRWEJfK4Lqis4Ohu4UPFDHaOKTPsUrDkDT3vE
zOA7/cq0Ifgoe+SvcvY0KzlJLvaHurrCcbWvlpn+sRie6bSX02rOoVb052r5mjoM8IVcbdVk7Poq
UZb+CEitURAE0SLfu7qhgoCiT325mvWtTab756gbZ28uoo8adQfBrWkuqmFHC/TyqaM4cJzUfiA5
MqMGK7tTpkRPll3cBrmPWM99MoyLJpjhcQcKJdzYSefXJL1AOWsutmdUOzNQU1ir+mhxRiIIzQRW
l88RyEjL5jZxqk1DZA14hkNyXAQd/py1NIcbUpzk4lZZy27eaPCVsU1f6MJmDjEa99mF/iA6cgJi
4fGCet9xypsGh1iV8zUMovc2YOPd1KZ+kA9oG4pz07ZvPEkqgHitflU53efajL6xkH/BP/aVp5kC
c5eeGDORjjxHwGD3VZY0qyCxUMq1/J/VPH/oo+aztTd8svu9yRMsVQ9TM4fbDLPRJ2tK7EWqdM1f
RmcutLy5ls3NFR5LIGcVcNdNFrmOzQSlSQrNpGuz24XSi0hJKeTf5qiDE2/K1sNHzRlUNGFJvTdD
aXzJdFPdqVWZrSYvLx9uP8q07Z4byq/aIEk0iO/qbAbfYc0FJxnCzSxcky4B4ycGMeLVDmNqz7Cw
WSAITE+o9SzsLFwoJO6+RpqgxWdNfvSSNrg2WeqQAw+b7/hyIaQSpq+YxblbCuzW1m49dDez/ERO
s/neOMAAclNxL01aV8eWA/KqQpr6Ie+hAkiiDK5z/Q7J36e+y8iQO+Wvwcp3hV5Xv1TyZX+/EHNk
ZORicKCLKwEyeI7vWaustNp9ITZglP5WVYkEXqtSU0iAiC3kx2DqY3sVD2G3l92/T4N+9jltbN71
yHsbWmsIcd5JEtL8M6pg40CuROEELGD6EsUvrxzMWlampiI5g6TDiupBvTcrH63JNNcf/3HFr/cZ
M/KhfHC9ML0GSrCZOXc9NUKZSPQaQy2eoJbo0Mt1oNgdABvElQ1li8qw88KmxzqkgA5WKP1OX8N6
OmYhuBsJ225dX9mloCSvmlAyjJSErHY/g1HpINueSAltAjXMr5E6JMdEUY0EF3H0H6MpI+/fwi/b
NhP3HZQfYD7lZRsBsgDTB1yjVXfKMHLUCV1K7CN48yPCUfGCsrRdTtO5heYD/I0r2XCuGTd2idqI
+Tt2Hx0bOI0qR7KtjJUu+Xj5AsbY2ycjOja9oaNMMqAKEQXRUzaX00Nr78yqJVuMJVS0Ae/cL/h6
Im2OUPC5DXLrALwGlgch2fSNbxnAS+Jzbc7T4T5XXqnzPKLBzNNedoEyebvOKUKYp67/mBsYvQ4c
ADvRi6h4nzs2k3JMNhBWyr1hkwi7x8BW5cga0shVcsAlZbNQc4zIbt0pSC8OOtTugNmI2xvYmkNZ
m5HZ2rdlTwEzLFA1b7qOM1c9KPu+qLDqNZH5QZBn18rREIb4OtMVdS2yz9lSvF6ih/0lAWuXKg5S
WJ1zBFN7UcbZgbeQ40qCDdEO1TBACKIrB8baL1nox2sr7dp4qYS+tzBD2PZBm3YUMU0fuRJzPMrZ
nngt+zHlgHt7ySiPMGCc7WQDRVQpWuc8mD3fGiv5n3vsfQAvkEuRzw6cr6JjUXhjsU0UBxvBAtGM
hj3hyhlRalg5iNRQVyzqU6b71a0Zs3bJU7Z/uMcHKgD9qixd6u+eUfDWMLktJgoa93W+WTvbMtO/
3kPy6vYy8dpG3Laug2ur/7yfz2TEzn7ejmddEwTXLPuVSoW+Obc0UhKBRX148JV2rWto/VjhoKxs
PeMmMXPaGwx/l5XjTN5eN97MpK02jTmFeIPQTSI/pwikVecSF5W3yd2McWm8GbBmjtbo1NupRdRD
SnfxwH653QjA5/MTA2tsz1nqfskK3T5WiLg+W5Y17ft0NBaVEYXPIA747pOtWmnCh28mdb2KgyHb
RoLbG9VmdA3GYh1JMq8ttFpgJX2OGlUcX30+oXJumqJ603tG9wfDEbhVv9ECSBqS4dgImqO8ko28
t9fZRxZMzloh130YNQN3y9RV4FkhpJll4VfJW2rB6rBP6/9KBixQ9Mi3n2LyZlsk4h7aJvZXAXf3
ZxOhyP0YAFVLBAV6FEy31ljmwASfZYQ8fr60Of3usxnljyIwXknoDcE0fo+NEXFU/r4T0v3KqaZY
T1lO0EXYF+Kk/seEvp2VkxlQLVLrqX1q0J1Y5pZJ3jQI+mSfnTvoyJfZNTk8gkL4KyGhDPcj/Iqq
Yrkm59Q/QKYIV8roeWcfsSB2J1r9HLKp33mzTWl30uwvU2c9lfOYHN2WM3isD81Fd7peKIupWxOH
6Yts/tOAjGUWKotUyO2Nm3voaxoqdkbqJI7JdGVMXslGmWb1mAamCtAcIVxcEbzXWODRHdtqnmST
qNoSz5vo2qlp+zT2XXuIHNBcclDGnAq9GkvAyhXH/whM5NZ9fMfrJhxelCDD0gNYxwrC4fw1rPJb
3BUAkaRRPuMu81sx3xbxTMRj1FP3mdMiZeEF8QIQmHMuE6V+NdM3SDPGWzhEFgoBCLI6+KC+aXof
bBLU+baW6Kqj96iWQT6/kvOwV15DjpI8NGLQehU8/2QYF7m2RtSt7WAo7kHTeABjlLENqOq69hFS
3ExWD4n4wNK/FQ56A3WTOX/E20y9xSOV9UMPLt3O7YvSesLbPlE/XKU7yt21PrRgHYPha2ZUiMPo
xXDFFrffofGP3ahdnBLPsfjpBioxiR03FxBe9iFzrbNp6oMFGAahUgPhAxmj8MYG2mhKlC7UJIKn
Vio/DD5Z7YtjtNaTPrBJ6zqcDMVJE2CG+jCpSryU3TTz6w2CzCbvFaOU/tCRy9PsKLtO5m40q/ZO
Sms+a3wXj03pxSuldcLvSDqwc6IkmyeUlBBQpNBUDMEXtXAeUXqPvqv6aC9UZ7QuWlpEn0wxGF7T
LtBbtPiRAFzVTk/iRU3NEtejTsGpxY2fZFN7R0s1gE8hp/7UeX75YGv9dzkkQ5bTilIHlJM+drNr
qCOc45HK5A4zZlcZmzCSvUKq+a5plQv3BMkVL0GINxqnZKL0aQwnl1JEqU7+7habC7gCYRQdCpzp
2clr1uP9ahbWDOFYWo8BW9jVjJ7yIZ6yc4SROaIp3rgudSdeQc7Or7GefDYelIBSCeyzjAtJ2qXu
1T6CXexI8ZzWHqce0YIwNaqNb0J79gQwXtxx7jPSYPycYRS1+YYXxm2GTpFlUTTqQ5/loK0lY9z+
o+UkPWw0L8NoWNgul+upcVSyVj4+2bMxBfug6z/q2TLOKGua5zgvGUiV+SfSMd2uinBZJZHxE32Y
/tQkzbq1DaVYp4rSL11OUagV6MhYiv1jq8XaQsvQPoxrGGOOYVzNKDavumgmf9wqccljucWfjfIS
T94ay2kYGcyTTdRW/iZ3TcRgxAoZ85XRhLmeH1LTBwaJHAXHS59U79YVmoRkn/htFUdZZJPqH2VM
ShRK2cKyGds1qelpKWO6yVYls83qe9K339xIS74oEe9HOkzvAdphCHxl/kp2FSrWJKNM7u0W1gHJ
rBSHRg95yCAMh5eNkqOn1wycY/2AmsMYIifXVxQFqt7d3YbrcVpESPFl8LPhUuveWu4RlLhvHu+x
e9a2EPOaXsBKZdp2HoWChejf9xZyXV/W7qpVNfcq712ap5ytaXZOpriTFd5gwqUs+T7Ju9lkhRc5
KueGYWnuWr9FdxaYAvgUCrClVx/xwvlsMtFNQOAtEcIcVveB0c6a2zytH+d136EOMOhDhzTWtO6E
6FSYKJQQbrfMsIqoHTfspY05oOQprNvnwrA3cCidlSHO45QVqtNUNx+dOMhLq/esmhdW06C/LuaH
mmZAB7S3sd4psHfA/YcIE1znOf28krFYxEYRiwer2IxAEP+qGjDBjTeG2Hp54TPHl+oIAP1DKv87
VnseLFVZzsPAPdPjPnBSKTT0gxLwUfNBgMIq3kidV81xbaRWwnEjRWHvXSkKC8XfWU8jdU2vhW/R
K8mC6kT/2AlVck5TiC0hsrOSXak0jGQAlQ7MESVV3uDYNL/WJqgLr03nblEafKksMG8rClXaUT6I
5SPZNkyGqfv/ZOuJaYc7f4s0TIYqJUy+AHC6iSNYdukAENOokwvpBITl27WlaFQ7hVZCWo23Ra3W
/T8tmoIcx49a/IEVgi9ybxkAJdrLrhR+VcbksytHw+lv3aRySS+ItYmugIwK4teMv3pVumgmZoKj
bRcNBoL1/KoqlgM/CdyJMkbZxtTmYJ8pnC690qifipEEjeahvGrOQfC94IjJIya3OZJwhjGRzbOK
J29iZ+CJAQ/Cj1IroCpIys/oPZ+xTH2Xv2HRz+rZmSGRQ1H4gh74P8dgur+H9ZgBKMUkJrcaqi8l
pESzzKHqy838EAaA3Ode3UsNLjmnT+P/HHNFIUdOCXssYfsBnKMwR9JQY86qCzkO92KJKpS8SiKS
2HkMNu8fA2mSnjrESR7u8QKk2YM5xbsMzQyZS5UZVMtoDijuUlYQads4AVmGyvewk4naWHe7HTge
LDVF8nVSOu2STcZhzpPygKL3sNTSBHl0O8B4Xmmt59zXtT3nFvTlKDg/F4VtPaN0WqpZhTQQEZ7b
3zE+WQboEnyPbBwfcMEOB2RA1Sj3ThS401MaD9XKyamjtPLz3+q8x2Iva5dVdKKyiWwXPbmVlfE2
UW9xGRrl1/XvMTlNrvr9GnLuALLq9kLI6KzB4VxB14LcjfK/Bo7hi9Fqawqf2ALx2ZzXmalUH2JG
7xqXW06s1tq1tPeWTVTU4ykQjeyS+97GFvDzEQzowgREjgjioWwyECnDVD/24n7og5ILh+lqNmXz
KMNE3MyZrq0Y/lfEqNwt4gykiaE5sUPqQP7d8i9qWRo7B1rmQqZnZBZGNqPlQ9WJu4M/eW/aMIUP
pUlCL4+88/15ouM27VMcP8vHh2woCq1Sq/kMyam/F96Oq6Lb6A0ImBpgmnAll0bjeoNBmAmmYiNj
9qBNV2gH0G+SluOcmHcr2zogawyV/YVefx8nvCMinNGyStW+UKEpDpyrorXMQYk4rjif8cRJozUM
6/nr3+fLeMYu/wpGDqOgUD22aWg+j0GvnZQJ3LzMetuKiUKf56T4V4f6F5WN5S1pXlPDRuxm3Mgs
+FyR91JSFbFh4JRtheLZqm8OgLXC861ntSIvaKMproi9EK7mT7dbdaO2X1A9Vh+RzFRWf1yRCUfY
vFqPmsxITsNyHjX1PUrzDy3W4192/6F2qYB4AJPL09j4NuggONLRsl+arlBWRe/5Z0UBqzfOHjaH
hmJQTw0qsOk9QBIXpusv/piE81phJ6dmnoGq9ZqF+2/sb7CxgBQvu2qSrLzObfZy1BwctJYzVz9V
ZWG9Cux7mdXeU++G+kvf4kctFoFUzS5ZYH2Va+A/zQe1xEjJgrdx9kK0Gp3MP3OUrVb90KCqr/sA
5mVQbVFwj5P6InuyQcuPNJpY4RrjQxX3yuEeN8dMpyANTqIGK28BG9/gGcr9LsJxSl4FobGIJg59
97jVGs7Om/R4IWPAQ72LJhr5IpVbU8sIoivp6aliGyiwJ0qa7u5Sw3hEJ5OrPoyuVm3R83+vaxeh
rmkw62OspFAqeqWrj13g3YaTgaLkSsbMGMLuJgDNsZqmvkQ+ZDXoqnnoFJ9EZNyrycPtMhWXQ+8l
D/JKNtYApHl56wfjzDdYTLpFcSfQnNo8+LPNrzt7D5Wo7ctnCDC4uHGix3+P3B455a8+muLHqQup
6zNZ9uRT5f+yXKFYv4uSFoOGpg4vXoogbTxTuZXdWtFCkooMQKIpD7EJLsecrWBHWWQxZwjZ5/OQ
QcySa4ukATSkz9v7MjmQquhS2lje+XkwAkRXx6tsjJDs84BCVCvuE/e41QV7ih/OMVAE4iMIUIi8
L5WT5VInTl7lqqmuptv630sdKjhIqCXoRMqlbqtN+4JvHNs6zyAljsNUiyLE/tZVtOLiFxE1cQat
VjOf+M0RlPLUgCJraT4VosE1oSvZpctZLtA5HBBCfSnH5CwQfM9QBFyci5iuokH/oOodEEbRlasS
a/qVwZAk9WDuBymzVztw81pkjKR8EinJ9Bn9KDkmI5hVQAP6/5mPG7MPwzYadw6AnbU9YKyk9zZ0
Od+dILWUf3bvo3KyHFXFZFdMvo/e12oCe6O4OnikyrA20ufvH2vv3fvPDQOQ0pXubGORra5SlTNg
qy2wxCRZ7UxOvmlbqJbFYE7YRef+sfEa94SFl/pkxpZ1SBDcXhgyWV16VbxEfmfaDcjyPprOd8PI
853mUpGSipHa9BWNI+UdZ/c/w1H4rcty5f0+W6pRBuG3f8yW4bH/BvPCv802Q9dYo2HIJ1roPMdu
8QZH56kqPaFOFFVfAvgBMmx3iX4yXAAbbVeWb2DDne3kew3WQ13xpmShvby9RvbVqeNwbyJqFSOl
wae9NWFaWK0Zn7HrwDFi0Kwv5syuFbH74qeVPkuVz1zTv/RBWL9XUUK+uxySq0IGdleTEN47v1dr
v1fb5Zj/dMfnPC3MX2J1jBjZexyQZpxLJ7lm0NZ2Q+98rg40aI5+Wz5r1oBfjh+CYXT88cPRMGEy
dfVnA2uPWy16+SOmUbNWez+4k31V0A19b0eMjgYVoM9gUcRoSHSdNTNXtqige4fWBJOFYeq8xXCx
vagcs1ZNm6QvyfTmATNbxFob/0BFYAHoVfnmREqwElnPc97rJkZ1ZrdOyrB4N932wW184IaYVaFR
Nb4gaVNuK4uCSjphJxKDJgAKmcR7G5g1NbsyxEEeOxKBdEq1yLmCCdav4yHyUlBLk9cS1suX0JmL
h1sMWd5+OTd8WeTobaWJrkkxIB6SyHXVCLvIDtCzVE6uEplfA0/7JS9Sw7xdgEn5pamq8VVc/Ndz
xPJZrPrb6/z78t9zVBwbMVANnizf6VFXC9+1eODMjEblS8MpCwnv+En27ASWUIzD9MHU4/yFDDLb
BuhiK9cf+xOA82RlJFg0SUid23dYnUPSFHeEmLLd8+8xis23MYnFk2Ma62Sv+Nc65DfAp4xR8WBl
VbLNfVJIoCnML/bcnOWhbC79cFniLHFJKK+cCmTKlgFahN9V1EfIzTSvSJYtZsE+TIsRvEVB8jUW
V6BnP69kTI7Kecge/C+j91chqQN5KZza/QRpHE0O7aP3HBKmelTvzGjQPhrjsYrV9j0MFXPvT/xk
OauaujeLMjd5Cb0/Byk0RBmncNOgYlnrRz3jrW3hZw2eF6EUVWtP3qB7C7vomqul1wqyg7mKtYFa
fgSlhioI/k5N0StrZHrntdeV9U7WmKl37IeaRGuPq8Cl6qvsVooOgdbdpsmKtZjGNtt4nm3sc2oE
T27TZg9x6MTF1lQJDQHDLLYFWs//89X/Ps9NNfXB9P2l0xjFllzGf/9KjWq46xCRImQDm0uDr8iy
QW1tU7QN1lopDMVFM+FnISEWQZj1W/n362F7VXqlekqHtLsirvjd1TBLNirqnIbaaEe4ut9lgUcW
cQLV3oeaAWVQ1HxKwWw1QJhsZLkH8cZuEQK22kJVAKppqvlGltkkWlVegb4uztB8bPwwuj9HWwpd
ZzlPa8z11KMuLKy0PM0ia6xYyXiSfQdX0IUKT2yTOgUJUfyrdqnpBSfZFP6MqTQwKTXwUKT5HR9I
cO80o6ayETXHWWxGK7kvLeJdr2j2gwzJRmv7vsXOVw1WTtGOyPsANcWkrX42Nd4z0hjo7VV6edW6
sIVeUjvfFcgvvfBA6adnPdef5PsKe5jcmBdPt7c5srQLx7nuqeiBFKFL+Fel6/MitztBAwMv7W3u
Nfgm1oUPkfZLFt5lzV2F9a8vfLVOlpVdgJkt/1XEv8/JuU/mU+EdZakeI79m5auJvbX8/ouOudvr
XNf6GowjBuslt6IhagwK67ryDgztoc+j7JvmIh1awtxB5jFbWoXVXNwhcqaX9sWqBlRRQp+NsGmr
wbZBcnQpJQOleKCMpVU+Lvsp3EDz747qNBfWKekrSKSyvIMqApQ3TgQ7Y85qtvSecZXN4NfdZTZR
9oOjf4uji/qa66MLj74wb7Pwvi1XRgGk7B5r2tjdFRS7i+qX1LxT9YGPu5FY4S4MmxImJQJ5hmjk
sByIBJxchWO1LJHK3Epfr6bTtZ1uAH+fBNJUxkqv5/EYaZRpJFQV/PE1czzrKKdEWLZdBgfpELEA
RyGg5xJIhDpde7kd76e5BrJhDvH8WkX7uk28ZtPnybSfm3yNy1CPZOPMQaXVjhmkiGONOPNxSuGS
ap33gmPWsIXNODYLGZNTbAmvyGo/2o2d8zzJJI2uOPrBNSZkP4SSNcawxsGyh0sv0jKVjhVOrCXI
xCxHxwuX8p0Q75iP0OxNNFCG5Hsl4l6F+Ng99Hv+P+MR6EWbdPASTwzedb9v5nPiC6odv8Tvnvgd
xlGJF/gADahBAcXRrjJjE0fUZ8eQQobdC2nKW48qQLOOCpGdZ8tysW30CJQuwxdKdLMsbR8Aljzc
/nLVnyBchP5eanZjjna9wRYyvT/JHEynwQkISYXtcplF9HyTGkHr9LtPwIAYbzUwTjI/w38VUvp9
HQproOJkhy1ES3k5xnOyco0eJJ8Yccq+OMmreyNjAI9VjzSamKTCed58fsmb0PuQwdtroqiCurWL
h4EM/uPlZNcTP0LtzGVIwvThPm3qqnofQX+ItpqiL6ZYUw+DrY/6XhhUrPNCp9J9zdG+Ih/7+9+B
B4HoT5///h530X9DHIffR9+RqnZvSPU+AyUZZbm3ugHRSQo4uz7QGrIc7PHkRGT3vZPXmusbnD0Q
AwEQnImyxymWOzhvNoWUsobxFeq6S1ww7RWQGn34Zuvp10h3hk2nt/1DOyb9A2zNykcqLiuhB5W4
xgi9YFXoB8ure6P4FFZtZ9rdQ/9pmowBAOrBhU3xDYkkkUR64XNrB1u7lN17k+dTy7MhWt9DErqE
coN/TpsCKgzeu3KwC0x7j6QFKAef/4XY9KylWUGosyffclZ6S/2u9X6lAPGMRTjX4drNFHWVdSMm
RUjXqcZoX3pRz5+NQj2o+Zws5KCMeYkJecV1w63sVpP6joeVS3169rrhhlHVA0x+fWg2lqHmOA+h
WyDTcMLJfpGhEn7KDZwBA7c8hsNQkRhTwCgbuNn5weQvLNuxtvKBHKAIvavm5O3+oL4/j/8+eI9X
Q73xKXwdesiZN4aIgWjbSccr45M/QkrtJEdVcaQlzf3naCe697VyFA2j5zko2286FhnQJ+Gcy+0X
u2/SZsH0NCpUl4Mo/hFPGNXW/TA+BCNHh2M/xMnZwk1wyU5x7xV4hqqND7E0Gj86Ab91dcfA9xAC
RND47U6N2/lq5cALDDVUv4pF/tA/aFo4ws0kbzL4znwaQwWWsciC/E7Nhm76ffRRSpIh2QSx2Epn
M6Y2RjmcE29YRSX+qlQoP2kpWFLvLQu/Ebk3GHX841G8K86G09ymyb8yGOIAqeD536Yp5aidKwG4
9NGldMZH+ciJx0QYmvk/ZE82CSnXdVcKRWRhViljNS6rC0fVs8On46W5Lk3sY3wo6rdUsvwj4jB/
y+JMP4QyO5RhgLaeXRLY978zjgzlWJio/om3BLNpb+UrjruSz3AYcBcgEpgP8pW/PbBzD3qRS/51
I2fIp3ZhRuEOFI5xe8zL2KCxKawReLzvCPTWLdFG1HSqz7WWzNseuZIz+AzqWWkPtiUGlpVMvbdN
K/enfDB0/bSrKbM/yN5tH9DG4x8xuQ2A/VkvB5NDxWMNsRACBJ7TtYun0GDvJ5snGs/a/s0tGnTw
AQT8pxl42PVvEFf+mNE0QkfUalHqEtuaKFbcY6GpeyNK2NLIPzOf412TosF9/zPxcU+WXgek8x6D
GxNuLcfHDkZsfRKedfvZjeENK+33YcjrL/pEhh2mOeWQrqkv1G7B+GH9QBZtQsjPGn9MjcsnzG5h
N2HgSvrNtXe8pZjW8x92myIcM9Xc+0u+9KDr01VvXLgJhh0siiR6z3QEHfGyaw81X8iDXQXNxsFB
FGm+rH/pw358yPDkWlTx3L/UaG8/zQEWqEXkt0s/bY+N1k6Xxko8yPnqtLJNPm1BbKaPNRy3Q6cB
TsljtYJp2e5knQgZ+s8ZrZjR/Hczki6r0DHo/ngNby7btYpT3BLMRbJ1tThd5jYcF8Cyfn1R4o9u
cmDEJRO0WD+Mzd1ttINNvTKrZJPpBWm81jTeFJRCl3FgR0fdS803k+JTNhXdlwlo+oVs2l9yVhGU
3tYyOhbxJ/CnTQ84JLKlKwJ8BOSl3St87LF5guMivAXQztj0keCmC7FxtVC8VReUCL+I7h2/LFXI
U83yELhKzOV9oO6AOFskzVa+42Urb4AhnKbG3rEGD0A3KBLIznnAvhEzHEjKQhAEMxwsF3exkZtf
DK3r92hkoHLvBOXbkIO8KaZ02oV5V76pMbg4LTLUsxwNLeib8/AKb9G99Kb93rkRPjWYHyzUCp9Q
Wwm9b5avH0wrw0s1Gz4mL01/Ndr8jsmc9T63UcfO02yfQg4wG4C04cnNNXvv5qq6i/phgEJipCsV
lkGMz+VGumVJkyw9zbmrihjaB+wR86D57A+ipicnypiN3cRtnYz59oCehK53GwmVaFMwKXprsZF2
XP84R7N/nCo9WEGnVZYIRdg9p91MOcrhTEdNHOnR5aS6X1GCcy73prbqZGUPWLjImNtxsgK/EB4x
htce7vNQMZ8f8rhFbI71aWqHi8J350bHphFVkkDt41Nnl+uKrMwF0SPrIq+GoU62nGJdITL3GfNK
vT/UsfVjiqyljoT0F7IZuIjMkYlelTe+dxMSqWZvqXtTCLN7qAgi/PX8Cd4RlWJZP5aFZSPWt3wV
gqvsWVqkrvCK8TayqFyPIMYzJf4lS9JYOH6jOuacNNHIK7VV3/3Ma3ch+b92ywk93KmN9z1y2s8Z
rVpNG6S6OHt6zbBLOEKyYRwgWdjFRDV70LYRmMzTrYu2PHnboqhXck5eOs3VrlucdTKss3Pf4QmM
QN0Y2tlHPmUWggfz+FAng/1ajqhoJk32AYl22s0DYj6mjqEG5adxAV2n2c0GSycp+44MaX3rk6nk
Y+TrxrPpax+TaemvYz5/cRrd/qH18QNfwOAjSXx9lQAOOVlj6jzMfq5TvUFlS/UM08OD1K4UsGRj
V63GEEvmojUOXV4bgLCg9R65TSTroDMoe8s5pl7bR4UNzpZb4QxNQEUOSTcjiN7FC/vGz+zFPV9B
yjlB3w+w9NFXXyYL5TAnXqOw1e/tlO/RdnbUCKREgm2NWTinWxA6BKbizNkkUIQWZdUNJ2niMfAV
NY36DdhBdE46MucyXKoQx7Te6TeyKxeFWlMvrX50l/LwlDuV4nqLkf+TDdm2bj+n2nPKLf45rXlj
ChM5FAHQ/WpXxvOEO+Qf8UY8p/8+f+YkvEp77xafUCuK862e+JD75Sk3FWfg/HeDoLc4+soW5gaE
F8w2NvDTkNu1+y8dlJWDj+bYSv4orfX3gzMPX1CorP6Ii/khNRGBnW5Oec2h3fDNR8txw+fSnPby
zt6aHtS5zgE0Sg3/Df3onjMnpwy7TJPHT5AVWvEYbmhWCjcLB5k2AlCtmA5qOmlDQWsALHvD/Mlh
2dhpbv0f1s6ruXEeS8O/iFXM4VY5OsfvhtXuwJwzf/0+BN2W29Ozs1O1NywCOKBkWSKBc94AUD5R
izc3t9x9gfbBykqSbutMAgejj0/5UBrgQiML/lRux7cR/pK11kD9m7pipaBIxtpHxMtoNatlfohJ
FJy+PmNEG2E2hQRQidqmK4UbWa2kZReU6hX6oUguKiFpaUMDYCI13Q46LbbOfWncx0bd37k2vyoa
I8T5QySr31NL985Bk1XLocRhUDQvh4ji/1k08bdF0wNs4xZlpw6igM0nYbA13xRUkvbUZJ6tPoj5
oRTh1pxgc6kEw0V2LDYyEwY4k9S3xmxkdPGBfAiQ6OVQxjWIjdL6dukSZxjk9Ge0N/qzqcWoGOr6
HIESyL2vm/i55cm+VqrhtYcVtwJabJ+rpmWbqaCmH6Ry8uTq8gsmcuYPKlYUNvyTKlXPiiZVd0Vf
1pQWvV+ZF8ZH0ZVh6XZd9+lmnAJEl2m48iaMpGSV+o2GZF1Xrb0+j3CVMLylwMPmo4zrXDiYezyq
qlOAyIG90NIfEmLhSqlYt2w9rH0RWM1m7Ct8GeP8KJDrwMmahTkVB5Bw4w7r+VdRWkES9bTHUlYR
zaOlUbGfW8g7fdd8pHp6d0BwSwB+Knazi14Oj76vqndDAMzXTtUJVwxaDTXMfYmAFsBimkHfBCsl
toOD+AFMk4zBQK1Ct9Eb7nyAe6NjZkc2VKfZIZisF+/U90/I8iTXjcjwdcoGqchJ145PT3xCquUO
S82R+u3lYzXyHoiyPd6ILsR+vIMXIXc4VGFB6hbUTorzCMhpo1h3g5W/StX46khafeuXinpt8SRY
iH60E9EHd/36UIdm+lK1Z6vLi1fLfmhVPK79OBpeYo23LkESOUP3dR+Rx5r7jajQ99QY0GgIrVWf
yeVV2oOPfRK3FQ9xCoF+kILMYpuG/AUoCNEjkBGhojibcQj95ZeBNEdhqS3lcicGVMf1dq7h6gcV
fbXeKx5F/caIl/5AQ+yLGUHvsnhEknK8UhTgLlPm29RvFc/Gp4qfXrbtNFxKKqVQbqqiiCc13eRn
idVD4um/ZKl7NPnmvfTorSA7qcY3DlpNu1rTtT0eAeFVF2P7gkmHdN2naFIZKGOcKaxWp7wrHtke
Isoq6b67GqvSWLfY4t2Jg0JWwYxC85ykDSKZtuvv7MBQozNIDmWrJ/YtdA35Wnwjw9i85esnk2vl
OziNiRaQN+duVMa11yWb0uDOP1gSlsM9a0slSs1DijrURtX99BHS0o/OTcwfU2inV8ky8yOzeMPg
J9q3pMKuMiV8Morcm1u4vlIxmPr76WCU/pNLvXAv+iNgxMrCjH6Umv5cOoNFKoaDxjMUFuV02gFa
HDyZz5kHqBi047YZATjJxUrFM3WVoVWzmeFIMw3Pison3NSLVeCwBBL/SKsePjcvo6Kgp2HHt2x7
76SmEX/uH98gVLq1FeBdVIP+HEjV/Kp1vPJ46a9SuzxO13CGMtsUI6Z2bWNo5346JGUuoWwaUrCI
4ZB86ptjKivZeYP0KgbEIRIzxCmyEOkyDa183ZTt+wWDLebkoIJ8zRjfrMbQd+6kcOS3FQqT088x
8C3MoRwZ1kpl+4+yP2xFP+l7ilZ4eG1EE6WuQ5hG5QMeBPFZTC8t72kWEHBy7yx3qm+9Dr4DH4QL
4r18jNw8O7JF95AusmWAvm0DFIGVegB6lfGa9EG+EKef2vOET2OOLasLTcuzHZKa9rUl1Tfiexn5
jX0N5O1GwYTx1IddgngfYnZJkufnqk/ZCZXl0i4M4wFnzeo2t0YUwqFoDIUnH0xSakvNlvNnF0Xg
dY3Fw1ZMan6pDeCC8SgwzKHqGDdFBBnSbVFNaQbj5mPMczNzbnEFdiSKf9XlUEfrUooOyKdrJB6U
AyhwA53b3rsLk+QqFjy0whr3mgtU2WnG6sYuUHbQRzztXiQ0TysUBa/c0ehvQjNpuYX7r5IeDTei
a+6Pmm3FlvDsU1Cb+/lTwxV3e/JBCICc5xqN36UHpXV3GHtJL8YYxeswDbOTgyAqHiJJvtIpNn8z
dARy/QQoQQ1vztF4p+xG7B2PQ2WrGRKuEYmNspquBj9sW9qxunL38zKotjRnzWLOPdSpf18PqP+t
1Rb1JU2v892nrWpAbrbXj2PNxuiQ9ypMUCM1TlqIGLUih1fiFkWNLjzJ2fAsblGiK5MVSFDkWuc7
mWKGxblrqlMZqjsSbNprPQYNiavKu7IzpzwyG4MdCI9PmB++io3AR2gBehYV9eA9tHJdb9Nrkf+E
1vwl1GkL6zRq0U+xIsKg2puXRZYuXcHCt3aXlZJYLg2mAj1liGDXfzBWcumh8NzoWnBYBGultLRy
bQ1OBkoXXkueKleSVNu70lWBzFlegVQzhkxrv7LAzeWd1B6QPvpn6Piv+n7T3g+uGt7bwAcTswVk
4Lf307N1GY+BvRVNJ5JxFhy8b6Il5lRZ9TSEQ3gWk5zErRGbS8IV5UwZ+5hRXpOX9s71CMeFrAXu
nVPJVRzEgDgjbeefzCSB0TU4A57RofqjXXvTOksPC0T/Ws2+zXU4rLYDiGqUsaSLY5ZFepfG66gE
pY6r0AMMIe/7HyeYefiih53GfGLnhfVsxMk2b/Bm525j3EZ2DTwQr/V159b+WwmPt6lxUDCo+xss
KQ6qgbhqo/c/xbiYaKKPtcwrNb5GqHdvsTa8s7yuuVcm6VTx+x95FubYwiykSW6kGSfIV4NYgRjN
YuRNzTrhBtAHwWMm6+s6BY8ECQ9dB39btnjkal3tvKr+3C0jw7qVo/i9m+hRcjFqc5UOGbTHarpz
sFdoHmgIBQTRCHSUNEPtsYWhMY0IPvrvhueWSFPiVXQ788yNJgNIZ0LIwSb1HztGcCFih3NlqdzK
AAAC0kVr88Gu6l8IJA/fDMUlA9M/V5gp7Uaqh+esA62+HehreBxFJM8fBrBJMCb97CxQaqKJbnN2
Fii1sURcTIyyN1U3TRglK93AvqlT5eZo4Sl7n4TSTcFrSg9B2cxNJbL6f0RY5rzJIxiYMUdjdkq+
8q96pcKrPARBi9Wi2oQ7v5QRb3TrfmfqSn/bwQcSOwpxiJ3IWKmFkW/KiV+LcPRAlvc9otRh4KZT
RGoOOUqN7EN8q3hA7zm91XS0SSotqM6st8IH00ZqeBILwWFF31RNXG+rESyJbxobm1XPo2K1zSlM
SuTrWrNCa2hKKGeqcgWGzb+PdPYAros812zEO1TSyisxhRGjwTTqSYwKD99Ys737sfLWY2FGN4NZ
pfvIJef9RKU+2vkxYjGajFvBDEnNEPujZkHbErQl0UY+9Xd7bPVVM6LSDBfcBgAJF9fLJbROE5Sd
RFNAIA3sjvAZuBc9iZMjaDnFh1O8oWALcYkXIXb913gtSaNF4GMHWk4Wrq2lqSsprUYSFs7QbmYM
dRZ1AWnRqcarBNJpjNPhhFug2N+mshPvcipby2Da7mq1lcLLsE5iByz2vFY64kpSxDci3sAskAWL
bu5MpG2PFJRfEViaMMRy8RAWeNk6GQhaJBorPBiHqFynsjIuzYq13PwW1MQcoWGwShEZRnScYMwh
AMAdb+WxhUfOSylvbURIrtrYmqBtvG/JDeamGBRhIkJKjFUJU3pbaiXc/Wlh2ZcYUjiJrq2DwCE3
87G+FGf8itKj6+hw2Vl3zkvOedpQ7dVoNKnwVQHyY3ya9eBBGx6rfqOjiE45m75Ph6xDBSx1qjnk
MjD0KFwt+P5rJz3W39yEWreoiWSGV88wiCZQEO+fBkTN30ohjMLhpNNyg26OFtUSMexMxVMx4CiY
bP3M7LjA6RjLm2sUQPRtZ0B9EP+wGnvdqzALbuC7WKhbWvkGJUFj/tdJIDuXiT/k+y7qvZvBx0Sk
G4Yfviwhsz6t4QMU/bWVmiaINT8HIVipNzCJA0wLNvk+X5BVKFNE/pIHmFmkYriipjgPX5IDIrpI
RnlpIzM2bw8GXyqPLY9N8bKfdgy4srAiCBC/EW/F1hdYp4Rnt0AU2E4LaaObCMuhqzptsa3+O7gn
NruYeyoGHGWvMJ9QnPHWfVyF+w4RwnU4SewISFYc294ZzO2qK3IUGERTksqViIgB+9t2MmnHBvqV
OHRF+yslfbG7dMlgo668wQ/3UCtfRH+aKHAIzHIy9PXOdpH4Z3GGuNe41hOEoy59YkBXjWCZ5/mw
iVMvOapB+3L5TlcJsnUIwb0E0w8hQKcckqrgZEOY4dcrtfYRZcuIenpGEchFe7dnN//TRFw8692f
gQElT+7s6LHTUmOtZlp1khWgopXujNisowmgaAOCFrYZzpgxB9mo8xiWTwJQJmBkLu5pSYqaB0TZ
fhE3ublJ7xHA98H6Zs110gVvuh5MS3U/3qOU0a5Eswaps0q93N6JpuVKPyx7CK5FK70fHQMvQpEW
GVuEoWoTYZ5EUzE/m3STxizT0Je70bQuKpfFpJ2UKG1wEDpLlBHTZeOrG3mCjgm2gmA0iLP5UBi4
aEvBg+i/hEmqW661tCgheGXVFZ7267mQ8aUZe+Wu051k2SaVd88NJVxSMhj+QTrvPFR+Bem18xcW
sKmfo9b/ivlpPGOcnkF0lQIKPLW1Rdy0PmiRo+OfhlOamkvJxuzKn3GTOvHeTEidRkb5rVWHvvs2
AoxHIQp25ISuYBn5frg0s2AgUSzaqTvgKsIO429xok9t1igoeGdxnzKnmxWUc5UbYG4vxI3pcgMT
o6LpOZ66xgziPeQyUBmohyj6tVcM2dqFKrtCiTadOc/iLAyupcDKry/d3IY+h0oj8b9DGyMuPoXW
cXADBvQKU9ThNmoledPZRnqSxm44+HLt8tzGEqGpM3VFibd9bNuuWYysyN5qbvEzucg1lIVmpjkK
t/13G3+557Ir9GVT2rgFkBTE06Ewlz74gjcJYY64IwlZAj7cuEHr7tVM1e/YFLOnniLgM31HJb+7
j5y82TvuiAC02mgvjU5tZAoYMFCC5NHnV+jgqWfL5F4GnFw62dw0z9IENLocmvq1qYbkdOkRZ59C
YXWt8B3rl5c+slQri5rgTVBW+aZxAKsYZjret3g73jhodAJnHu872Rru88po2Xkq/UE0zVzy9ypr
G1CBfl0stfZJUbvyTgzq016kj8l2iyarNm5wo/E2h7o1Op0S/CMxWFqsyerEOwLoxbyShNcVEl4I
OwdhjT4w/tVwU0l6T61RCThMIeHYNbsxin6I/vkgZmGYky3HMdJZVcnpIQMztTAztoC26jTXDb/I
FQyb9hkxa1BInvErjpaGJKe/UCFHPMYdnxxHV0kElfoVMD183UO5Xc/pr5F0ZOquosnJyukKG2F2
0Lah4wwvFOQRjceZ8xg2wfBih+tkihosLNfnqKlbJ1PyZ5QUFNLna31EjS1S3uJav1+xDPyVm8Bz
lIaVnSCdO/ahftdkYbhFLxnKwdQcAQvdtTDVcYQdz0Hb0rIGjNUUM1/gWQNbXMLDHA9cVd1707Dv
de2V0tYHMX+ekVWY+DRDt4lRsmTGsOpaPHBmHnWfgXrJW0xzor4nhx+S75mk3zMs3cUSGOg++jQo
cYvheBr2Xf99mIwPLMpptj1gdBOqxW2LlauC0F0NrbKjJPmlFgDe92iatbH/8mi/1AKwGTnmqWrs
xXpBhBWh1B16FHX+VraIFO1mbE15V+IG1i1ECLAXXBTEhv1jWAyoYZZh8zFVRMQoQpXz5IGE8O8Z
+K6ixM7OHK3a6Dh66HTPp6KdT53irHnFdVI6iHNd8uO515RS4i9RYvhLjGh6Ugu5LY5ek8Qp5z+t
a9OfWogqOPXB9/TD3/7kKUshx206TxJ/yCVfISZ0SYoOtDWgBJl7kzuTbINK8LJ9E6j+EUDU+wF7
DkaRffD8zaW3tAsF39opdA4QQ5NiTGJh+KnlxraagFDLZkyfZD0zQWnX1u0QBRxc1MZZLM6NgO9t
aBuHOdztvXSPTDWa9lN8OB3kSiN1VQfqSswQA54npUtrepm2kNqdm0uTcQ64hcnxQK2OVlpjEWO3
LtLQtlaD8Zl6EzPycGqRnPXXEUPEQ7KgBtSt3KjKr+tIK8CEhMn3ktJ/GubqPx2Qq/UYJjZ0BEqn
DtDifaapi0J2wlssTTVARthLbd7X91L3DfmC6NmN2nzfThYmQuJGxmfe8vpkUVDm2KSd5YKpKRNr
pw7xYcxbaqGKbayHIKoPRY+tWV5ib5eZJl9YSyz86oZvYmcj+8ADXVtMJiJTIoGFa4RJJLRscgeh
q7I6K9YidyBGaFxGfof9ngMHkBRIlGqUr9qJG1r3C4HdFXTqYoAv2gUIkbv6BM/oP2LEsGBim2r6
L/OQIME6XKvuXVJ6D6ZnvahDmXx3hgy996J6SFrqF2ConG1WZd7CyEDsUfcKDmD0sIOrB/t5SA2e
O+QIUvQxFrZpdLf/OaIxkseqDGssLpvqetbw6eEvtS2oEFvxATEL6Z+pD1Fd6fQlTp76Uozat75c
sbkHvb9Jldw7+VKfnVhUW+s2KqUHTYNHgv25+9PAyVvRfmq9jUqnUsgP8TRn8EfvhBZPdnI73QIq
7boPsCXe5zSnL3PE6zgdnpOhHTwp3ODPYFSVNfodGHxORYCmdygCoJurkeukPXbpT7+P2JtNLReB
kWEh5rGZT09DhnnMR6zon0N0t7tCBXTv2O1OURrzR6QarxlCQGhuKv6mKuTi2GidjzcAKA1qtfrr
FFqk47hw4+QXlTmnwnnZaustyq7Dmqc1dhMKSjrcFcv7sDS+pYrtv+W4yy+6Xslvsdrtjh7qjCuR
jguUG0oDxj9hpb0GYauDW1KGnewiLBNMD0Vcz3LSGDgpINEUPqQO+UMprPaebOlQUim/8cRCCr5S
rGJl+gVLUXPQn+oGLDTIb5QJMw9dxXhIEFcEdxitIpWs+RhI6P8yUDdGdJoc25ajnRtHX9HvK80N
7jroftek8XFvQcX/tfMx7CncodmLppm/uip5Mq9I0USPkZrkjuK/+h1JTdvQqnMQ2toDPjlb0Y9G
HffByGETPV1sehEbFNQC0XRzV2atexQH045dRKH192YxhDB8GhVzrY+QEtRGsLL7ftHxztdD7jb3
FbeOQ93jJCea6qi2LOTwivEi6QrMSnuvZHmCBR1mOmIQuyCScoa5FINiUtSqHpZiUrZ39YYdjF70
fJVGDPKs1rqTii7aQ6/wt34RVU9myRakSKvH1la7QzW51036hfl0sE03OHDDiHlU2OatGEhlCYy4
g56F4qpVuPQnkUJEX/zt3E5s5UeUNdbBFXKG0zzEm5d6HcrX4ioonqlXXZhtOqnJNi002QNuUj/q
IEq+4zjw5LtZ+qi3hbKtTe4cYTi696WW/S2g6JNml7ZkJhUr2sQ6trDQ/H4Grgt+0gELqbcuTP5Y
ews6sO+NF6iPXYUNq5fwhQh5bm3zOlWR/ujDE/LqcEW0rrodIZsDVlPVZ3RSfiBW0F3lU8VH3I/9
tllrodPMeqLG0KGe0DW3Yf+Ipn6A1Y+agayO7efWNPfij4KJwk44Rg65TXEWYXWWnuQJhWDDTspk
X7sRrbQwnL0dmIjjT4OAOeo7BBr6ZZ/78vbSh1ng11mGplYLMUGEGb2JHxDrl387q00p6UAIriY4
KQXky4y5Pb1GOTRH7hbuCXCkf99lzrgxHBgzchezYMTzih+TxVeP/QCIkFDe+ORSWMBOkJCeUTJ5
3m2lrDsSks9Gy77Dlzuckhrn5NuIWrWTktQYyxTFtDjC0ZIbhEaYFvv9pzDRL8KaBMkHqrfDSwFA
VoR5SvR+tf7jatZ0NdGcwnLw5osRePHZ1dnDx6ICyQPj2aRgtOktRLTA47EVkPzJhtf2rhXsCx5d
NV6KfiNqq+OAoNAy8lnl1/WgrNQhz/ZitOePKVCrvDOHXr813R5YDBdTQ+qukL68tWjmI/VwyS7d
o2h67S88awvwK7wh1zNWiKCZizJEjXn0kvAFNTWkHfTyaUBY7QpR7hqpwCJ4KXvEa9M2G7bISQQv
qh29KpLe3lipTb0oj/aiu1aKYZ/0OLmISYXXwyXM3f4oRv+8thxmLNmn16wS4/O1kdl/bay6vYnq
rPvbtdXpHbTjxFP8uHaTvsgdOTZNO42W5qPQwkGW6/czLec+YmmSEDHzr5I+xbNRBCKC4a5iLULY
b4pGYJURMbu342ofNM0tzNvgSlfqRlmJKXCCFlLn66dOL4wdQq5PAaqfyHxKMeVD5JJauTTwFqrz
dCdlObt/t1ZWIsZwDPusnhqM2JOjptiveGYh9zBNF4fo40wfzXhF5iVN9H6TTtJLvs3apbX8W0vv
lFs9lu7ZPaOL5FfIJOS4JAlIJ7W1L1FisoiSUbdHB9XSlzH3rINdlD/Szgi/TSf57xOdVIHoESej
3/wQJ8rvkyn4v4r5Ty8hLgi69MxnyhJRQgtL6vJhxwKgf8nSfhendfDQJFMFSgnyhegXYa6G0IDJ
4umFh8vOd+PwAZzav4Q509VEmNw2n8KKVmLT5CMrfbnax4sOA2r1/Z9Xsx25XosXNShzrXIJ+2I/
wIgsGuA3iEKWaBp6LZ1EmSvm9jKPCrmFy6gQchgk8/91rngb4oXElamLS6fL617e5OV1xWj38TaG
oG638AqtZWTYYCYc52yEnX4tS6Z+Lc7CCi8UN9J7jFqmgbYJrEXhqPIiHet+KwJV0VmVxSo2y+p8
mfx/vej0al4W69eXC9dphJGteM2PC899/81FxfwYYN38bj9dVAFJLFv+53fraygOeJo0fwRz7Nc/
/+NzERe1Tbnfijd++Zv/twt/ev3UNZO11qyEAH7rR89NHsrYFiK/J9l46JLt9LeiCRkOwEdS4lzZ
TXJ8ee3e5gH1kUmJT0Rkqv9pOnaf/zLdLtLP0yszW4qLfUzHgWRc5GEln72GJKY5gZwj7VsyDsF3
qqRsY1GkRjPShk6IgeM2d9vo3qPs/JfQyKzeQ3sTPo4IHZTiZ9R1S90K4kct0/V1PEL9wIvVPgL8
A36KW93DOOXeynLo2JEsam72PzP0oOhJkm3N8mihTGWNcTpoeesu1U7HXGyqgxhlC3cONUAdp9d7
ESb6Lc/AZkdSKZm22LU0qLIexdnloOGBQM3Rfg+5DHwJFk3X1vJlYoEFpArcnSO3hPHgOW8oDFcI
o/xuhsC5M/CrFn5/rTSuMyoKaIjEIIaCdJjsILsDi0fj3kVJDKgcDtz6JOaGgGR8R1IeMvIvNBLD
ByjA9UMpPYltt2jk0pPYkGeo1P45Eg2fwr7OEWgAvn//OkcsNHVdqx7k6llc2kw9e+NIFrr3w9N/
M/Gv7wl/MHXp9zh5ynKTLcXTCcMCaYmsv34QzzDEPFmQtc/A0JKTYw98Oye2gp/rn6MU5Qyntn1m
+/IeJY/lW1yPKSg4OUDAslf2juwa92HnvlBQ8t8aGcjWqHU2SqeQ2YcR8T4hfhtmP3vZzv7pp4nw
MZV9hfjBve3bL2IcJMvniaFXoIczXbFNf4mJHSjYTaA9VaPRHqrIxcwcbSVwMwrEKoNHZu8+iW+w
FDg/6tyLnigRFGvV7qIzuyUsOv8yp+ifhDXFx5x2mlP7aXTuiyw5WrU2btRsV+mSumHRUeAmZOMr
lLT6JJ+AnHvJb8ynqvYay0i5QEHxFk65yPPMnb5PLzl6Ai/YzOvLVm6SW20Mo+0Y4YOsJZP4Klhe
lMfl0VmP+uQL2ffRdWX1CkXwLvye63uB5JKCOFwGYT/csOx39g26spsEe6dHM3deRIRiqNeZBlIz
b75J6aDdRBPTbcwxZMMKgOItLdGf+RnGBCOP1VyuWaZL+Exu9Fhxl2JYHExZo3qfSLelCAnD597E
2BtQRHjWqszcF60n7yh1DFeGo8dr2wqrh2rAFscHtfcN4aFzVk77s4h9vK7Lv/JseLLaKHwdBqVc
xiD77zyN/2ad2JiVNG25Eb9tcUjNvEdolp+6lb0ZQVqfchTY9jILiIVHUqK+HwZU/51rqSWV94Y8
aYZK/cTjFbq2YdhsA8Uej5Zg+qKGl2+sJpTwwRz1K8rKCkqtgXcMS8CRQ1NjpAZEMrLUfheiaHav
2cpPBDKyGy+KhmWmtkuorZT3/jzL9AEFIC9q8Iydzv4cZblIH5vI99E/4zK54vZk45c6zfoa6zMr
FPP/vObXV/x3cV5+SixPLt4AWMcQXXT5jqc5IntV16NuTNM0kua6z/C5j7EDXbrF2K4D1tTrropo
45W2rdgEXovgrvDQ7JJJLJZFpNwh1JVsNYRW1zk1FoQRv5Hcc9ZZpLV7P/HzR3U0zjBsqm+GHSEw
j2zV2YSPeIPfU7MQA3HCzXbozeY2xRf1lJtYn4srSVa+BwVeoUeeG7u60NtNFVvaP7q+qgtAfGjG
FNve5JkDie+RDCwSCnHxQ0DiU1+xtllijGvBGDErz5/2d/FJ4OenSRWIqcynqods1MhqbD7z8hJ+
dEhfL/o8sKyfRiOrom5jK+Ds1H4tl3YF5AfcOo4E+3F0TTwDKGLDRkZxpnKLe7zJMMYpfqZmZH5X
POlcFBV3+ELnJ9ZqoBQGIK5h7LCU8GQ8pcJjr+WgQFzTWeIHWV4ZowdmnwTWujG14jXX/W2ahNb3
UZWgTFj5eGeNqBazj1K2oVIWD3h5/zTG0L2x/ASZ4xBWh6oab5VXknd2SvvB9dR43RVVfqXKXrxX
bcnbd2bfsDM1g7WRqsGjkWvYyPKRfJdGF7vOjor2dKUqTsd38fcAAw5U1apoqWqtSaKq968yf0AH
U+/NbwZbX5tb5hNV8mZnjD12iF5lvfiUo/Sdk5wF9Lbrc+3BMc9CLVg0gLGJkRFBtWnkU1hyFgDd
/n3kjzkqZEwYYtwRox5tlNxo1pRa1FfS6ivBzujKwl8WWHje/OeIMcjSI8j60q8RjlrgD4tZSIph
tIdVZsdngiDGxubSLwNciE3UwWtSUr0Gypj0c0RcdEe58PPnAjP7DSm2hhVbr9xJmhS/R2TmbZ3m
9iP24802qsmaKqXu3tte+n1+kWZ8rf2xe1Ao5u4qQIpbhNGtpTGxBwH53SSa5d95Vlzd1lr3QO02
f5EVpMRITvA0nZoKfL1Fl0bOVWL7xkNJglf0Z2ph7TtJqWGQGPkLqgWUkFijncSo85Kh5/fSKIBB
ChmXeN92spfGEHJ1db8Xc6CTbdROKh7YJubXko2mMLbWyWOm9DqkyQzZ7FueousMD0v8Tzkb1Y4z
PzU/9YVRhR17jlTcpVCH73W+SrKBW8VHaUwUvkTT7DP/1DQPCtSkU6GOJPHS5KHpcwgrUxdg5pq6
y3R6Cbk0xZkt4WTdwGtbfRmI5axDWx2TbYxu4YWkRd4fEbHuj1Xk9UfDhm04dwZlsiwU1d6LgUuI
mDHHiRFLTLmMX8JBjtpIOnjd6tO1xakTR84CxcVhFRSKceSmYhzF2eVw6Yv88JHELXVEo8TR8G8h
l76qcn/H1IY3zxv6/kcNf/OlxJKrwNfwnyxO5Otcvw2lHnxNrun7FCnMGaY1NgkG9FGCPxgQr0sp
V5yJvinCBHV1EvVc0S8O794Bv0cvA1/Lxs7NO2vTcLV4T05Im5XucbnEkqe25dWlr4E/BOld+qZ+
COKLwUrZOL0Uzcr6oge+UMQNuar3YzsJCJO53VQ2KtbQpNp4S0mrWMztYPCzK8Uq4al8jIg+2Oie
gkuhml2JOaGO/eTc6cPyXYcNGuu4y1y7VeO/2FYXruUaqYu+aTrc2CLIw2CYng3XuBGodfi+1wgo
vYfWUYczh09C24Ij+pfQUpHMJXtdeLOToUmodtW14RvG0gpxi78IPc/6zqS8yBUwcAn+MiAuEGfh
uKzaIUJEH7SiwPl0QMOWYwfuFm4gyETReYErGmrVL02vAEj5F4Cj6Ltc4XJVARfqrKE/skdc6Xnc
bNMe4Klim+kdPJ/0LoJ2i3+bZPIsS7I7O2rTu3J8q0zPuRGNonOMQ5FgaWEZKvL6KsV1oPO+ve7y
RoqWVPLvzUTrTuJyAeDOK+hwG9ESF7i8agzcfV20kM4vCv5C2v/SdLIJ4+fo4fIi7S9GK1Qok8Rt
Dr5TOrBtBWO9bI3veG/E+9rTzIWTxspGaPs22LvMmr+GV+lbZJXyxUX0V5zNcc3ZkLtoDr1062Bb
F5SnxMOuB6S6jAYFI+3J2Ew0nbKu9uIhqXfj++ilGUzBVSobe0udln5uiQWK3/8E9/QWa3X0EiSW
shzGRL91lHrCrZIOcEu7PqguXsA+VoNoUpk6vmhN/ojLYbcYhz57G0oMNhWYxIu8pGwQB/j5CCh7
CyzAqtqHeMybtdokSIlUXgtoneIDNH1qVNOoAg/uppFKfroMzhNIijduNczTlcLrKFDC5Ex8P7lR
Jbg0RVqg5Gz20PgynC3L1N2ByxmXogk8TjmrhvIqWo2aN/e1TSaDSC9SlIdMa9EzltXrOToCPpu6
7XAIpkG18Yt1WfX6OqAiICQUDFwSlrlVlwfRxBLiVpMd7xajoOQxtEaeY+guFG04nvElw0m2GzE1
DQtj64x+u255fpy0rvyV+kCoxEHL7HrfJ2wbW1QGLv3xR4ToE6MIl2KrKbvuuhwL7ksfM8TAl+Zl
GiA6kvMw+ldf4kTI5YUsE+TNIumVVxcqwPbyXi4vfrmouNTcrECXpBUy3dNb/t9fwpj+2gYmG5Km
DX52oEEqqTQfkiE1l402KLu2kgwSK3K5UbG/WcuwVx+8QFL3KfeCpWjC1bfPkmq+iBbujOZd1MoL
MbOepsseKHrPLm5FgOS6IJZ0czgFo4F+YM6nUUhDeQayvsawD6PFIfFvmukQAbhajbqvrERTDIgQ
dWw3ug1W7zLBV6BeU2qF3DZdZD70yKCVdVpjghKmO9EnrpT9fkHV8tft7GLQR/UJkalgOZdLHRsz
NqpK/f9Qdl7LcSPLun4iRMCb2/ZsQyuSkm4QGkkD7z2efn/I1lJztObs2OcGgarKQtOggarM32yv
7dLjLcS62jvc6qeNqp1BhCNotlRTySxkT8gIXONzBb25KtZfpDgrAUGDfh5pemRKLV25h2K0Zm9c
nwXYim7yIulN9uPYVu5VvFtG9bZHO1FOrzFy+jtQoLG1TL4OLGDaIMFfw5kDc9OPZlzuQB2g3NAG
R8MIMM1tymA6deYclTs5Bbo7nUJFg0SP+BgJNQRJd1A994XrQu+aFJ4JKK5YNhbzBUImVbwqoNVG
CJUAYe9b9DFvfSPCjbfR29n/Ja7/l7nL9YYABIZYJAeJjtoq27agLLQvf5wVTaJ/GVUzW82V/l+j
49I3L6P/e5yMkrD4FffHZ9w+98+4CA22AiH+JVcpOiCj1W6wNYios5OvxHs92cDqRrtyaTZ5A/un
czC3D7usXi/BTq6HT6IqcguWy0FR/hUso3r7lQVX91hq5p2Or/dbXA/jPcyN76U7NW8R3ncn1Z7Q
JFoGI1zw7lTNTSF7MpraiUNJXnO2Mpp7FrZ9mY0YwBLcjfOCCQjLI0vK+i2PFRCe6hjw2F5G4/bZ
RJP3UVpDk0PxtsaX0HPaV/A60lvkrf3ko5rTTa4HjxYpG8Woo52SR92ZAm12wtgMhyQKlc9qVLCn
MVrjKzo7J8cYzL+Nrt/maNP+BYkeayfyTi+m1UXbJnhexPKwMA/yc66hQbK0dAURFfAF8I+lHU96
S0V3irfX5qKgImfDqDjHJjL21+xSoAzTpp0GBOMGDeYe2tF46nX3ZjQj0zmj6xit3dB48ZzFS9zX
qnBH+oBlqKy1fGX+O1M178hap12xz0xO4kBiqUWxq4e53kozaJUeq9Dh7xmnDShN1knL/PJFvEvm
6cGGoP3N9lg6RFVpv8aZMW4az7AewrI14Xtq1lEpuuBshWD1W90soGVV7rotnPG9Sv2fA/K5P5qg
WLveYs2gOcPeL1v70zCwpHbdCd7NVNxJHsVL9UcEbMcnlEvLlznXD2GHPMHsugM0B2CzkouRSTnO
xEkN7LZeh1WKc3vZwPBudefSTYF7uTULt1r5id2e50oxZ3CNxFVxEGwTyxjWdZgP26RQ3RWGZfXZ
D9QfRhTg3DfOmN777IfPtpxOtl5inJxW29Th56hH5wLAh09bzoo66OflD8y7xgsa6NR02mrKCyds
oJV73LiIJzhr37W/2m01HsNm9p8KKif3Q2OCtqqUJ+kKe885zFAnVmag+E8y4KSdt9GDhv320ieH
srKrVeIDgxup68SLYeImq+L6IUB6e52p3OX1RCIzKH82eNSuOru3X7UEq+2qapN7A63Iu7ix2MCF
5Gc3oTtXn93SebVcN/+7rwG/3ykxlE1UBmf0K9SRfCpaYqWFXZ5mxeFT48dYUpFNQHoKYDFosVuo
kwYKX9NYOWRJH+JF+p9QrmoobvopMudplRT+sIsK/Jj6sc5UKHbRGiWSFxuLNgxM1HqrV9p0aamx
IHXWWXtAswZv3cRa+z6pXkivT/CozL8VhIf9SGl/pAslJcnLat9UWrfBn6xiH9/aB6d2a0iwWN5L
+ibT7GfV4be9RQTIrHyIsEz3ueWf9ZoPOks3fEH2H3hCVAXge7BLRPcR3wbSwu+55hhIEFXKpg1T
PKHGzPrU9RHfq0XjEZlU48Ltcc4W/UfpagxF2yChvg41L9hCiRyfjaKenkNFIe3gWBfpAl3ZnVyj
/cGNWGRoWqHuZLtes5dYCUGFXWt5rUsjiKfqYOho/EtTDgq4VRQaMZaXSV5fxw8Otgy3iLyGs2pW
cXj9OfTOfY8XgASw0h40sJ3eW5pS3TewE9e9FUV/Bb5yp6IN8QYNwt4XvaXvefUF76kLpHUJkJmD
Dzi4VceVxzf+f1VNRbfIWs+2X20kTg4fxFdJqxpnvdz7ra3swG3iTJxHH5xGS7xsEAosuqPIVDcI
dB0gQKprYRQ1+Ok8x/AtsoACUA+MDyUnZFSQdgGgjzP5Xl+aJe6kW5/nCY80ZFVuo6IdIKOo2JCu
/R0szSRrij3JUCx53eLiqrP+YznJQdvKSRBkwUue2OTeVhEbDtvaFN3svhmmTW0dZczL7Eb1GZRO
vO2jJv7SgIcYFNj1Y4x7uqNR+2x139iDQrEPZZ0nz3aP2Z2EsCvFo312PuU6axvD0N1NRO3h3fAc
YzMF1nSQ5tRC5ukgYl6k6Zntlueu+lLoevXimQ3/JU15m/F+vMT4vq+k6Zt9c5BL1gZ/3l86tpHh
DmcbwgJYQLV7stOsPWWDi3Njh6q8ooOF1ZWvFjIj23hQIjKZVf5iGt5fJYIMn1P8GtC27j7HuNpT
alLbx2E5dFaNBKNbnm79Zl7nrJ1jHWoFsXLox8h9SIrdrUfOxjRGLrGC43kbSCmJHPW5/Jx3+rTh
j92u9UBz5nyV1hr2J3UAnB+Pdqw8QjPaF0h5D9MOXKq1EiVghFKmU+AUr9KatLh5+mdXvdjIKMN8
jZLWPyfqMWn29e9JyuJEOJWjep/FvxytkdV7zifdvxOR2ZvmrOvN/qbKkAiSgaYocfZLbeB0qRP+
GVxmtn6fzd/ikIS7oZ6uggDyMgMgV2cblqQJUjW7xB3+xlPNPumuZ53q5aypQayuPpzKUDQM9smn
OngozOYiXYECZNQaWM2EiYq9b9Rld6gDIBwT0wxsXjXqG1l9+0U65rYL0KTElm4YMxYeeLeN4cas
y2JlYrN6Sti8owrxjzOsrX/1AbD5r9HbjMBPkWxUJ9C5/xI3lI99bUaUHgn430PlA29xf/w48oGB
YX1G2GA8Fn6jXORQecgXaUo7Yb8KrOQ2cG2GIyvGpABg+XvGH3G8TvG41C+3bozGnXWN0xlPiKqO
FeAFZUWhdqpOchYHc4nn4dK+nt7GMUNo10ZsGdc5MuCmJIhXciqHSY/cQ1Roh3aevYeyN+t7mAyr
EI5mtk1xPdxN0YA382KHJyFyFo6IfSLBahxuA03SXef2y5Vu/XKR0qnz9R8DWV+DjVouIgNy9apP
yVqgaO3M6pfKwSoxzprykNRhuRUjxTlRinUTR+pJhOk8K9uESmp/MkwY9P8ySaJ8B/gL397/56TA
qs2n0nZ/UkfBpsD1UC+hmjNiQf41hl2x8WynuujqaJxrdG345oXaF2P0durcxT/CmgdHH+EDoCEO
fkhUB0Fx+BzPpZGAJNWcBp2QbL7rBixbhuURWTeZ+ZCj474a9XmRMeovXWCnb6pe+sDAPX1vtf30
Znn2SQLaIAvXaRZ1D1U42WdVLzIW2Un1F3JFq5wP/UqZXdlOUFzutGEMXnhc/pSZ1kIltKpZfW77
AufWsbXQr076ryayPRJBsqtG65JBmN7oBBXhp3i0rg4YuRaNB03H+qVaQHSzjtuW7sLBsgc1/NQl
5kH6JWwy8LGyFqie6mqg7jrcZ3zbCeRqf4SJpLG2XO2fYXqafWZxiik0u5eHZEJYTq3GfoOTGPQL
SSrfOiWpLLno24ABoB0xP3LWtyS1F2MinVWQ4U0V1Vu+KtO+sGpjX6Wh/R51xpZ0//xN8VFv6iBs
nVVFKZ+sMCtWYTOp36gCIUhQoJDb6SYaxiDiNjJj6nB35zv5meJkhbrNMXIsHwUTW3+FVOFdmyLj
dWtelaEMdl2e5flXLeyxiZtjP7w0uHututjNHu10yh/nxS0ZTPdrktbT8dZv4JJ4kFj+rejHjf+I
u/Z1uvErZsiqCQqZEW390QJ3r0LFKXj3nG/NGNM9aXqRw5t2OSRj1jxxc6/NtM4eIFI7TyzYrbty
giJlpR0srZTM8c7y8moTtGkXr+cCyCDOD+X+2lYq/Zsy4IeJeITzxILLecqw4B2rMHyUC8I2r+6R
TdrLmMaTaFsElb8vtHavFuX893Iyptb1pP/PyX8PSY/aG9t5HKIP7utZOBZ37Ou+yQ0xixvC7z65
ezAUxb2bz/gQJ8FD63ALecX/oR9oCpAPz6mvxQupPUS6v7yKtUepSVy331LaSCFW3Pn6/Gj3lLhX
9aLTMCvjsAv6Qlv3QzatVAdDo9QK09cwLlFmA8Yuhsg1cjFXQ2RbV7dj6B/to+xXKqwqN73tqBe/
09oLhiRsTaMu/F7fIX/Xrn69PApYCIcYAE+x8qIsOwH9WSqTUYsOydIZJH12kgOWzr/OpPlh+MP0
W7ithfPObIDEhZNyQaGalxh2kMpl9ki7BHmp7GTEtbE02DiLCGyQwVmQmGu4jBe+oV2onEvj2mO4
qwBBlEcfhSokdZx7ISCEAFFPttV9v3ESatSbN/ytup1EzMFYHt0uu9dLNJLQy0e3YiljoIL2n+ZC
fsui+VdT0Ha3piDkPgT/npsvhlNqbuaonUYpmU6oQ2kFo7Es5indaJFfYBHAd3CHF56+SipKPy2Y
NPvOnPLyTCE4ARI/B94OCYu/rk19GUHfKbXv0H1Dc8DP945bObsoiKxXZ/apAIHByPTuta9d5zX2
QnsHmsi4g/udPkX891bxgufI4Td6oAi+BW2DDk6rZRcN+iKKTOO4CdA1/tqOzZoe+3s5tbjW+1r+
VA2Zfucao7ObS2u8G1ooIVWXf7VJHPyw2+Iw2L79pVYQp3AgO6E1qpanpiMVhnCm9/o7FKDTNbQz
zX8PNfzyetXQ+hXaLKHdoP66ammPH66akqpiDwLSoZjHs4OYz4EVwDOiql6+iZY+GZDDqJbjGdXW
8ZzZxlZrRpgyS5ceJNAr/zydksX1MsrGjUz+t2tdJ7rsWg/Y4axRt8N2vl9NbpAuRoPGa4q/CVvG
Ljn3i2vxbVQMjmW07IzkzCbiV/Dol/Gmd1C7W75oCshHgGOpmZ385dsonbk5jCunZBN460vkyynD
cpCRP+Z9iAEv36/wsw+7O7fUjX25wKYSCDR7N6tZPHam+nw9mID17HY+SwsvCOXUGMnXKyhr6oEA
dro27WUU5fziGZFJuZj0pHmGkGmVKWvEO/AQDIf0tf7n1SqudoV03a4mFyi7CWJ6vI4F/1Wwsd61
7pObDPW+Lqr2Ma3Rrogid3ybDLi5XlgZ3+Oq3bZSBLRDe2NbVfBD8zFirUvdelPDIkWcXVUf89zJ
9lai9qfS8MoTZYJ63zo2zI+xwMCQrcaDHKp0cnCe7fPtrS8onfCh8BR3b8eIJ/8xwN2k83xlG/37
IjJBmpqXvoS27d9JS/rbKTwUQGqOWWI/hdBSmnVXBQc9AtwzVoiBzG1qsgvyqgNs5OiTpyvx3ezY
5VpGO9+pnvS5ZcNex58iZYo++ZPyOYvsAmAo8fHED4/RWb2Twc5yx5Ne8nMnndlghBYC0Oz6l+sg
6GU4Pr4K35SpnakHe92m4ixNp0dBGIW+J2nVYfQlWYTbIypWOz9N56eJvMMGcVy0xUkZr2xEEr6y
Vv6EBs/809G8NTAlOEVZGK20dPD/Trv6oSwz/dtcmdWqQBDnDcc0Hfy5Pz2z9hy3nlob91hw2MiZ
o7JXu/N8HFhnHwbPdy7B8smxAcepT0L2hwpFTqMvnXsk0819ZZgdhnakfM0e0KTZWuYlK8x4h+17
/9SHcbpxm057bZMEvX23q746xfwaNHP30y9zZHgDftZ2/JF4ShSsFNW8n7TS/oY+KgsbPQnfY3AP
6zLW9Gf55CID8apomb7pyI0Zm5KVORIevCDVpjvVrRc+Wj3FY2VIfArmRvDFjAqbzAwc9bxse+D7
88HCKflLphQqOjAFWitLWI40mKpa1XNf590D9GAWmUs/GC1nk+mxeucss0aLu1qz39uF1GZoIXil
tDPWwlubCgSvJm3QT0Vo559tXIYXmpvj9cVJ60tjLSQ4ieohIkJHyovPFga+v6OomRlrYbPdouRa
bnZl0IEtLMDPE4UepboPuzHlngQOkleqtS5ii//NstyWQ7+smuyJbN1tQIKDZcZtYJKlmHSW/3KZ
GHbwCT7/o+wmbCtxVoODNwZQwuStQE5E+v3Odu4a2x9QDccyBFHHFsPeoP9keuxXPSN7hlHcfxqy
ELKrqmonGXR0wKOBa2k7gQKg1NbfoXWJRMUytTaz9sG084sMBoWiHFDI0dYs75xr3is3/W7v1868
lTTYmPJQT31tupNmreg/qz6x7qVlpMVKacKMhZzqPM0QdiXBNlRdeC5DE8m1wqa6XzkWy6+8DatX
LX71qb4FqyGcHloU675qeEev26bWnjWIA7vGLIezhhTgEWVedc8v2D4a7RxvapYH70Yf/HCyLP/s
kN7CIYdMEhrua5I5c9OvXF1tN30MI8oOpmilFF6HCl6U7SgvFWcHAaATCVtnV+NF8TzjvkMFrVQQ
5S2Pnm6afzt6jKSh2/7FRa2V15XK1pltFW506e6ykrS27FgoSmAzMRbZoWpi8yy7ExmQOAfFnWtc
IZuXac4PoW7B6Vt2MbLvqUeMv/PQvWt7DElEZcwREbKal8LuXzu7OnZX1yCJv0UONTeIp+TtMYcQ
+NChWfhP2wu9QLwB8VSyu4sVhoGk3DGOhy8R9qkHt2dr11UGcoF1HL3M83TuI6+8l65aM35FhOYi
jBFV6rkxp1+jRugFh163zZMTRhbuTYn2lnVFf6gtg9R+aahv+VSp2wi3mr2MdiH5dMcw+6OMZlH5
N+oQ7b0MlnjeBLERvBgJsrqR8vN6haLJ2GMUL9eWxkscLQk+TaUe59RYtCMH0h8VL0vXksa+NSWN
7Wh8moxKGvtDU5Lc/zI3i/n+SZL7Q3CosrReLpUso/JBOTbe+5AfxclC+5QrlCekOpfhIrAFv5sc
pKSnxdm3pHG8B1WtolenZtWxaOy7XsnWL4yDHaAi872PnROA2IGiy1g+q+Pi3TQa735U4rIVuPnG
ovbz7rhOgjC/6d+1dXTE1hSqoWrcObbVPMMKb5/TPIx3/pxocFfpk4NtBl/USPVO0lItG4FlJqU5
X8K86B4V15++fmr1dPwaKgNCh4ZR76csPc12gX86jiGoW7XWJxsvoFVljd5P3kaonU3pkK+sMnA+
RXDstkk+p2fUrZPzomboTvPDlDrdNiuBqAxiiSftMkQi6LopLWM/3SdpWK5tO3/Ciby7F5HDocAI
eWp5FkvTir32LveUdC0iezm2nk++rW/LmDc8SovlU+It1GMT0033t8PlzetyXoAWmoAzgtnQtq7l
oGh165RT8likiuU0Z2V4Dbpdw1HxETAx0Ea8s9iOcWm86zwY136hzidpRmmxQVLI+jSUKJCrffnF
ihLz3VWN8uAF3mGa3Beqksd44YmItZGcRfO0D+Ouvtz6MxXgiWfU9QdXpNJU/Z1fK3DWlvlygFFh
nvu4OLoZVmxhvKRwFv1KKjrmxgltYyeicmaHVGczed8z14WrhfYcViDQEqU0dIuVqepMwW6JlUHp
ClGUC1zbePCManq8YjuSqfXOkkQwM8/ez3PTrK7/4tDWfrVluDOA8KHK9ENU46GZpVuqM9VV8zt1
IPCuajt+qXn9HxvdoRlmaXTWsFWTGVVkeQ91UUO4a8z60H+uvVyB4TP4TxRYtBNvns9D4fpPoMb8
px55zR3cV2stfRILOAg1zsLO99InB/T2XgOvDREs4EJTqBpP/tcwQHz3KrmOpkyyDruKf0qtDSwI
OCsmd9jHyxnqNL/OpO82CpYnRowycU5+y8armet2S8bfeayxMXh0cImgrt3rLOjpo6bOQKVGl6Aq
7qQLEZBW4cWFR3enq/fXiCXWKGHaudbc3N36SrMeMQvnaYyxH86qkKHj+pIZVoXJg1ojl7C0KZ7p
x56N7Ic+iakkpgriT66O4qX01VXRjKtrZFC45uZ2XcvAdbtCCknt2BqbSqo8eCM7xnaosu8+hnxJ
p1pfyjzDeepfIpQBO5Ehsq8RjcodELLofOq6+IsX6cpbZePZ5sU5Mtywmo6THgCH17vipTKguXoF
hhEe8iLZ5PysKp192nC30krTvVoSiFK8UbP0VGoXHo7cV9LpqbG2sixrhhCG/LzcUzJwnX295W4z
ZVwib7Mb3e0RHvLrNz3INhWySu+p5kZ3jY/hcOfFizyUyJayjSmh64WI2rQAVjdTbOZn8NVkjNGI
XDV5hZypdH4Yl3jspkipVMHetPXhTkKu0Y0FJD6xQtCUTnuSgznCZ1nNdmyWK+nIVESVbWMxsZZO
WwKuYdfzoJjakzkk3enjmEyO2IaUhR7cfYyPig6VM1Ai7Wmo2fguKkcbgWwnwHJQSEfaywHPLaBu
6RcQd9Or+wxIy+mPfonQTDSDlpkyeJvejlhjKJb3I/A67WQkmEjJ2b81pU8pHUq5clomnreJQ24Q
maekAw5Dk//Im7c/jbxNTi2QvOuZ9DXLwG303/o03cFqoxh3f8Sq6Jzo5LDGyiZDrLaHZAZVzdoy
f+jMwTjorBrPltu7Z9QJC39XtiCWMly+1lZrhShf2sN0h+OmRSYgn6KfmavGiO/pn4VOybtujZVd
9t2aFywYX6ZnAN2wGM15ONb17F7gorkbbC1yvkdmvik9K36eW+yH/LlSd3PDinxdFsGz0hgzP0KK
+SEGJw9VCdd0iZWDFgz2AbyytZImDszuJuwB96NwyTN4rB9AYhivlTW8sDmvH/Rl0bOMSUvGYFh+
aP0ek8hlnlk5l74fUwCYxnC5cRZu/AZEYX4GszrCqyFCDje9OmkuEW0ND5+kor9LdDe4S53mnseP
/lqrKsY5QX1fL0mnaC7zx99jZeLEZ+wBoF2QpLV0HIk71Smo7rWor0pn7uTKRa+Tcj+St4QlQ/M2
YEleV8WFzWpyNOwZvHbJaRMF7KjvRL9p0DdlZLXfunmctqHt1EcP645nZVB/yriXLQLPQW4/BTA3
T3gSRttygOyDi4W5dlAhPI2ui6Z43DzIAevI5kH62Z6crspcMvC7TyJuEyoFThYSJxikINiaY3z6
udLQ5fEqu+UGpek49l0SqcDYgkx7LNHdGEKMDVs10PdOPHooQxOF2veybeq4xfQYYrT6lUwawiR5
q5/k0jby3Idu7OaNtRRIi944AQIxT5Xp4SyxdHnodx1d3UfIhi45dEt9tA7UHs8jhVL+71gyyOra
ZJu9AsVabONAAYIZRYslWWt9mTPjU5Za09919caGjvJdNVsH1qnWX0OYUdNtp/ZtHIIlFea6j4bJ
a2Io+uxcNGF9LB2gPxRhtXu5dtlH0Xqyw3x8Gp2wfUBm0z8EGMxsB56IX8mYr6mqau/cI/6hVBy2
ero1flXoj4s6uSDN9rlrMbpqloOcycHplVWXuspRDLCkazQ7FcVRKmNTraY7+e1DhMg9VnEX+eXl
b1f61XAXRcN36cJPSEV1wkq1dZlEylY65WBa07iyo+zVAAr4UDfBxnXS9BItWsrShVUCQLTJP6BQ
aTqb3hoeIX6yIWDr6QANjoa9ooH6I2Vb4664i8bBwqRYJUuTtcMXj1oV/pKf0QWJjo3pozmdKf2X
xgh/aOOgPKpqjWpF3bG6X8JRykw3zhREJxTZzTfbntZoZw9fyN+Y+xn9pp1ML8LmqNdq98msFOMM
iapay3RkbHmmYf91KToletF9jGeXy8oPpeTujHa6rXOLYQ22aC2vcUXDm2tRcJIDzNIZ+8hnMVUa
41w5JFGCi8LvgH+bNDvXSRLlxwqOHm7+a5JcyHFmys09K3rdi98VHB1PTdxXzyzifqZF1nzrOgdH
805TH3DscC8eN/26YWf0LU7651Rtqk9wxJNjWUX9ViZY83fFB7gMBCzYR72WHQDPN+95l+5knhVG
40ZFZ+IUtnDNZzQcD+JKiYa1TYkgtih9/cOuslo56LI8TnFTna8lY/w48XVcXr7qcogd/+QBhD1K
K1Bd59ygiBXmMWsdL3e20xDgA7U0a1ldZ6n9rfNU7U76eIR5D66upxczbbfSNS3LJLazbLJnA0cv
BQEo+SHlIOkDu5uenURRjvLTXn+DICgOCaKBBkIBaWi+CmWmCPzg4XernovwIarsVyHbSAtvgWtr
yOZQImfQH/jFVTkar3qjUPkt9Ak9kcL8LOmqrq5AsFNgOksuy489beOZyH7KqEUN99BiYX7NdJXY
OtzbJXDkhSQjB3KPbeYkL1k3Bye7CPtVCyqI1JvCLqovUOgrSSvJgDQBQlQvidNdTGPiJT6r9Ys9
1iG1UFghMihhyb5EKBsRO65gB0W7mT38sSTcKeLp3mvG8+168pFFTPlOQW92iMLs0UjIcg+5OSOW
nXiftMTK7+IYdzppLnLcZ3Ssycwvo+ZYuY+NXh6kJQfP3DsWnnnSoFZ6jyz1/CAty3ZaDLNqVlfL
ZEufoo3fdoAkl6Z88DTuLfNz7+bIdM9qou77At+MBfcOiLKO1b0DtXxrjnG9xvrXZLlV2AjiNMqR
rzbVC4hJBQJoGY43XYN8QwtLTKkamKl9lWEM4hWnYcHX8QJ/9FXHfXS0Nn+r4XynhfJWTBb8yNH6
LK0+m4ujYfX6WppdFy6OqWTfrrHLBaOxPiOr19/34Vze5wq2mIh7NdvWjoE4xjmWgqExIrDPwSvD
bmdhZYXcWjQ9Wm00XXSKfNSPWOlAACC3AXiFhwBN6H+/mpIq6mrlv5pmpP0K/mOuBMton8cWhm5m
vWVrm13Q000vjW+lF7euzfOkbqRbem5j3RIgfdz3yU7DtH0lo39c4xYHwC1Db7jXd3/EDWoDGl8Z
9lmoOD1rZTueofBNzb7VKJJI2f+af7l1fgCf6KHd7Knwz8sDtAvZEiNbIIyOsnN8vEO2g+WHl2HO
WozqfrXyUa2lValegrDGuC2Rbr1A6HI3jmPNn4d8PltLuTXNtZeuaqL33PWGrVtr8blQsmnTuObP
frFec3Vz2GJvDsdoaYqxURzXz03uWGfpMqC6XYLQuJcxzw2xAxK3nabo3hsFrGuHD9rseOpbAZX/
QsE5XXX6oL6VVUbmTNHMtYx2jWEt91W4s4Nae6tUA0PTxlEOMlqGM2/h2Z3P43KpWUseAi/zHmUw
Sw5e2ruvvz+uh1XII/2YuV6ALuJQvnc/PX1Q3tLJ7x/IKH0zF9H+2cKUMVbbbiNNZTI1WNMliPdW
K96dbvjpWIpzRzlb2ZZjam+cYqD0OJs5gtCdZrPcm8p+FSJvy6YTP0KcFcnGBoG90bs7g7weUP8M
ItGACcbJijroQkE8sjdZTh2vxXSlJZPmeRoFslJ/F3PWq3krmNZ6C9vdJomxfJ4MjUi5s0BUSvxX
7UUdu7POe8ktuBNuj3aRBusP2QM5lcNE9uDEynslLUNF72Ivp4lS/TWBLrxeRbo+ZCcobgHjueoW
2zx8Ni0euk/q6JpPXYYZcqar+q5MG3DjdpOT5/cS5+7azpz02LWzdpHovisbGAXroAblvHbKCTGz
wrlcQ/MWOEzZUkeWWDkgeVXsPCsvMOXk0+zM/Qv1km+j15KoCfFFR7nnEntpx/Iv5LWoBpl+0LrE
fZSQwDWCbcSPiJev5TwGy2EhtByG2sQXdbmKDHTu7C8WlNtbl/RrIQvTrU9l6r2d4moHZyDk16nm
Jxw6h5UWoPUb5ulRIrK4qnZ8H4MjAIf5KVExcCG3nv//RIQZ7IQoY8NtuRr3rupsUkcD2HI9TmYU
3VmK9vIB7XI95ZuwL3IjOF3RLgJjSe0eCSkTPplS7Hjsp59sAzSahfTTzzYixV34P9vCQiG9ybtX
1qbAe3xy94iVaae6topdUMTZJ57ZvybZiMO2pv/Tq2GvlZmK6Ti7q21QmfN5KLVfk3TFyk4WTJIr
Ux85rXKXkaC+cfT/5PFrC/1f+P74a2b1KkGen2+gcuapVm/8sLTeuh5KtGkowU8dqWT+yOTJAVCc
q7J2v7qeoqwmLyhf8p63BSAc1OlSH4l9dwgO2KA6D3Il+EB4jwSteowBKB/LUPtWDlP9JOzmdOlC
UOXaJVbeErV0SUtCpUvvsKZquJWla8ryv/IR90kYIjtJVOWS7OotRd/m3N/UnVjAXTvnJPoap61z
d8t9DSW/aZunu8Crj4Xt6wMAQDsC8nnV5sBbLTlgZrzX0n7+xns3wnm9n89RZuqPzgDNVQaiJAoh
+vvJs9tE5JZq1UD6ghmpj9M5xNLP2YC6WQ6R+VBPdvTeslPQ0KBatU0RY35u9I/13N8J67RfqKcF
zjyksV+kx66ql5RS3r3wUKcEnRDo1PVRBqsBIYAqM52dTIw6Jzrgtw5YdCHE8vR1T2aG4prMRY4j
3zpejK1a7H5vIiW6u6atf1P+09b60H99DzaGfu274ukEZskT43s7zZ9yBSKT04bhRQ5RpHyuqsLa
37pYRoWXKdEQPMkLkDPoAYCpUAsPnfKbXVxhKDura7NjshjKSX/vFD9tn8fZMLvqdi40b4PCSvws
h6zlYZckcXx0luyO9KXGwWqC9kkaU6Clp3Cwvt/mTObw6kDvCP9OUElYDWLSpZTauwbR8CXSUyoE
0GsQRCtZwJlWCeCx4zFlquELPFQDM9ukI/O3jKZTBZnEsFGToOzZit0ta7kMyGXhorIyok7r9NaP
1DhXiyHQWPXBqrU681V1omELSsA5qy5cHr0Iul0WtoAtI/8ezTh9k8b1tNPHDv5RVycP9gyUbGnJ
oUgTY9V1VDik6Rixd4ThWK6kKbM0W39UmsS5SFdvhd3erVzw9stFlP9h7MyW20aWdf1EiMA83HIS
KYoa3XLbNwh392rM84ynPx8SakPLp/c5OxyBQFVlFSWLJKoy/6GNamzXLpPfza+zZtdvrlqRvin1
Yxfo0524Tuau9exnyvCSzklFpXE+i+uk3ybjvdZSsJJmlcLVqxfp2v/vJDeFqzctZaJtUk7VmUeV
ru0rdPZxyQX/IO7TKKBFl0FPc0DwNd7UXtO8Qdq2Z5Rwfo0dmj66zKgk7gOcEt660JLYODZJA3k2
34SItyoHFdRelT8DUXSPMfqLJ9gUPV++eKUkLoYhd87inZIaeImntX35lW8kbeqP2UmB5rmzw5ZK
469B/NT3RUM+1M+sf5bdXkutMes03FFVsmOtABNwOKefV7y7kf3Wz6H9XA7Ik/pGcpJuyy3ia+aH
415g8OkU+we7gezwc5Ja65iJ5hjUaXP86ySJclNUs2RSZFbaPlX78Ro6AOi1EcFXbE9I5ZfJW73w
87I8M84GpdaXHsYxeypCkF3YaRQ2//DUwdg3mAk/FXrE97de5CcDhtV733u/DUrQ/MWzmdxdN331
Rgx+k7rRr2VkYFIL/ukQ41f0Y3lhqnLd2Sl5oDtZAofJK7Ojpanj+9QnGA9UALX1MUciz8biJWvU
/l5G5x4FIDMK/JuMVmpw33i6+yKD9l05jS0y33Xyyl78IiFm1SSPYYzWlrMsP2eNdp/7HNlkirx4
2Kn6vjLzs+mmxvfSR059MaV0re4/CYXl3wo3R8XFd4z7TsF/KoZwe/gZOkyt85dPqEPW5F9DnVz9
tOrP0HjoPlZV+mHRybM/rZqj/avrSfmKkUVx0ttcuSMriYc1qFU9jMp3sFTGFVt1A6PBofqWJR1Z
3TBMH9HEyd54Ez9J/DY9HAhDjf5fp9f2+DHdMK1UpsuyvufAtUqghDfFIW/HD40REQ7xjM7FyDN9
k1aj+6YBkoWQqDJgbXTDVQZae4akNBYtHtQTn8Be2h+BOPKhmvD2abLM+bnCLy+p40p6CEDDrT+L
mUH9m6n47+JxppoemS3qer/eJmMx7LCiNQ8ynmlKcJW7Wdc/7ra+T7Nl2HPRFPh4XoGbPVRuPj0m
fuBhw6wdpbVdLCDyj7Bxy2NqGxPfUMSCFeYzJLdOBXvSmsIL76fp8dO02EfYwx3INAOVkuewP6JR
46E0cZKmDAhqHUP6zwPrczlvOJt4KQyjT+dV6XQj0z9ty8oS7rL2/2JAgiO+5UYvU66Z7lc3JWWH
VIb6vbTkkqsF5dVlUC7NFPTYpKnm4ZeB3FSrm/QlLHxGUvkNmSjqsW0B02Ynk/sCq5XJjVFbXKpe
22Wrfw12QZlra28xME+Rlg7jep2s1FVzgqmNdMxiRSu7CeSTFhOfZWOR5fyVaiMk4SEbEOnMFSeD
r1M32F5rqb/O7P0iuTeH/gTZtqFMhy+MmMOsFjA+1KxQzcJ7p+oz/UGGVzOZdbwuo8cOijXuYake
AvXPYw6eEaYZBpnNK0Atz977Hb0yVCFRUsa4PXRd5QMHWcIlUCdXeSnGemeNQ2ufJLtuKg1qn0gd
nCTjDjp66nZOE6nAnpfE+xaU9jZBYe4UOPbWP9JKSZCpMTAriz1Ow3Or/7Y1RdpampkHiVFfOC3b
qEhbb83V3zUKQa3n5FGQ1Cxy9xVqa/ruvtr20LxrmdO9xm11V5px804ePsY62/t9HVPt5QcxVX4N
Bmf0Ey4pNRESV8xsAgN0wjiyS1pGy5GMi6IP/Z2MlonLd58zsXVYRnMDE6Aw9LsHGYVN8o58Yo/A
GIOLBL38YLFReJe5VoYPUS6pwUZdg9xm5CfHtbkIc31odC0jTml+jJSRBgqU3/Sj81chr21ECr+y
2r8uJCMzWc796pmlxDDvcbU29R+e6r5Mtg0UpnbLgzGhKylNOEnmc9ZY7jlGiWZnLE0ZUFO1g9v/
pzS2UKxQ34GvOvfSNc4W5ok2HjMWGb4z0F7/ag+uf9WtEgFFIx6AR5AEg5g+YoS89KH6eVGt8i/U
X/YC5FGVXLlyuEP8ZQHwpDPinU7P4Q6JHuNrbo9/lJZmPLVqW/62TBqqttnbY1u+WaV68N2x+FGB
Vd5rCLstmwdgeVSITzpn0i9q7IY7bHvcRYGDkMnuyJni5oL/b/MKU4dTJaKUEczyY1EN/bmfMJxv
EEjqwjL9WvdKfI1jOzxIv0xPYNDkTqwj3twsisvhGCBDbSG3hu0tYmZOOr/7nm0/9pV+H6uFxg1g
P3/QkrMWJdDbJX37c9QHVfaGVm9ynpdRCQ6ssWHrMdLigRzGMRSnd6Ue4P9zs/YwFDZLz+eYAaD0
sU8VnEgyZXwmWZNSAvE14NGQRzjXw/pK5vj3LlTHZ7fyM39Xg06PDT2+SZ9VUboA/nLtycsdHd9Q
2cD8U2Vci2UmKp9sbi9bf8w3xg2iJEbAlCG3fsfvDhNYohlL9qBDritLzOTUBpze03ysUH9R512z
QFr+JWKxUXzx8bHYIjQTJXA9DTWEfbPq1tdoH/wkhgrhM/EL/4i2kb6ySzd2qBUHf6pRO12ERCr9
VO4nYDF5+BibxV9Rr88/OLhCoCqr4tkIeuUhiBVnTx1r/uEPw2VMyhH9ZQxeDCP1TrXl1N9cfdxJ
gBJiZ11GdXgl1aK+akH81MmZDaQNCO2q6t40v/ohUgWQ2Ru2+Er2UsaUwXwTLbp20TAYlNfECfXv
uhl4x7IfvQtS5nerj31qUD+n7DTskZxIv2UdEH5RZiZbaJam97dVZ7/3mdn83rQISGRkd16Q2EjA
tFmw3PXOvsYqdjGd59mrwnM5Jmi8FjPai5Sc3/JRrw+KldincDmPmkiLPVeqqDZXtzQe2mNnWWc4
zF2490Z/vjnIiEBRhPsH3eZfm26rnwYeM78lgEURJPbnOwAwyfccKakEE27SoylbazQ/pZs3Y0jd
5/sv0ct7lArrmwIBdT9k9ZNqhfifj37nAe3gS31tmyZnMcyw+vMGwIiD4qjjBPckXc1oBbdlgUyN
lV2i6OqdN+nZc7C4fQJZ++J2fGRTrcnXrkTv+7M7oBDnjzkVST6dCdAJVHWWB31MChAnGuUozW1A
mhEKcGhkedppKJvwKWZzs8O2COqxTqHAyIAySdOtcMlWEn16wIvC+JqZf81kG969XDvadmA1iAFF
GnLv0CfHKQFygr3OnTQttf/oy5c+fwmJGvWok+s7DIvzbTsoPtwr9AXcxDLfpA9Z0Vpp3FfpqQeX
L9KCU6JVhM9a34cPcMHqexu4GZIR5fTdsuP7Nh7Cu8akyvfeDChI6Cq+r4AYpjuEbCM0YHV1Pxtx
/y2sk+c0C8y/xzja66Hn/+mPHfpcTWh+qZRyPPo2TBPDMaN93rR4dJrlY6zauIxRmkh2gW80V88J
+7egNa3zUKnF3i9BRu8H4KMDaPuXNLP7N6ifxsGzHBh/IWyUIUQnZFnKx0t8N/hwITfyQGQH7hE3
mmEvxAAZWJkGk+0cA2fk08Qz/JZ54x4ldR5bTQbpEuK7f/3UrlWfsoKd3EmfXKzSwysr4Q2il/6T
N1t8nXZWeR9a8/fASqZnpy/5wnUH7RSSdrpJxBpWc2KJ09zFapa4wY70u9hU8SzWg/7q9KhUL+9H
eRvK2zM22cckeuKQwP/nrQnmrLtmTf4kEVu/G2vqLgbZu76zZWAwreQ66Wcv0u7Jqwe3Sl/sJ7NF
nXYEgUc5Vu+GC3n+e+mTS7KM/lvIQK3wAUQ6W8WYcr1aPK4cFg35qAdweru+C/+AoKOdykgvF0Wc
4Ddk5z38jUjQxog1f+mnhR2U2+/h0qIamb660JJkTOL18U8TLey3JhyUL86UPuXo+j/JkNMgdZDr
qDNLuGpSb7eH3APwz1qqBo3VXkT5ZHSys/DsZk55UEYykR+CIvNUhygn5Rg2KHixHGK1Dw4VVOMb
iv/GekEwBX87xc0e8aGYLjLgN6px2+LcENCsUan3a+w2N2iLuza3rlJAVUuVNJDj88WzVGSdMb6r
sxZUhuo4fOWawK7pHqNWv819X+ykOaPNfI46bAakmY6ANZUxzwFpZNqjZYOt8au22Mn+nm0u8jQp
ecDJhvi8NrcN/qf2p/PBegs3CNdg3bpiGZU8yMVMo6nZuWNFIahtETyTtgzNPJGodPaueaxix7zz
tBSyHK5/V7HbCiMYS6B94p00BwceIKLlzqW/d+dxxtg7MR/jvAyMXYGjCkAlnjfSGcSM1JzmH4FW
FLfVNHsktcMZqPQdTNycl3CREp6WWoLcxVJLkPZ6K7216AOD2x/vljk6pbrDB1M5DkMQFnzf5Zh8
vtcoh9w5fukd06WJC3N68Kesukx8iN8xiM+XOtV8k2bf4EUHWuq1dBGF8Bo8QZdJk11XT0EUfpcg
aPZooS8vECIKdylAOp884EDYjlT5TW9Qjt1HTW3BBOi+CrJOGazy0Ed+d+5hnaH64n80t9Gi1rsz
4NBgnycVD4PJq+2zbOwi/QFNFf1p3dYNgxbs+QDWd7KH+9jIOf3ZqrtuJxP6ZTsoA0yNrcTg47Ts
/sABBPtyTmpYZFWBTA2777NPInfnyI7R5VvpaZquuV3zRdY3VGNxL8cpsDtY2ZTciZm5qQ8u+RHw
CIbYmVP/wH+hCI6OmgZM7aPzwl/GIHR5Cfkp8r9rKLTP64sYBdlyx8LSXH5M+YG3WesPijEoX5Z/
8rks199DooLetijAhub6m8t0SmPR2bOal9TsLjFEJB7YiwyeKOKJ5B1+DLsEyttDAc/+H328JZDD
vXKIFHfYG2BZzpHTGWRTSwVRsCgNoKAZSnlpFlzk1pQ/V9455joqOMmtKaNbsM0j9Kvru987r3LQ
6GhOvmVir2FYyakcZv8PcIzs54ARQSSHP1TbZvOIMm100Ss3vhTdUD3qoYtXQWx6X4LWASqNe91F
91Ow0DbMcTNx45tAR31bTfiGS5OboEVlVJrzgr0IHEa3YCtQXyBOYvvdWE8IttcvHBO/y6mnJVMB
aCPILvZQVt8G+546Hs82FECHg3SVeG/uDDu2L7qSuketc/riDn4XJrgZZW8O7RNzfLiDU41vjbyx
5F2QDgcka+OPtwHONi6Fp3z+9DZWQAFzKGOaVgfHUC3gnoO+z8KDVTnJOZnAwvMY15HVYv+CdNg8
8KVZ6aBpUEtCEK97qE39BtqhPUUg9NfTjBqlQAHJpUMx9Sv/vLbjvIsewYqT0AVlufbJRLhJ12j6
kS0CFiJlMRnd16kDVCotINXNSxZUX/Mxrq6rHIZTg0Rbmr6ipRfE4VQAOwjNAO5u3UOmlOpOEAO/
ggdAHqHH43bGfHQHVEijujq3YQEq3K+xJcl0RT32KNi9Jo2vvjoQdjW3xztkaQ0l32CKoaPkVwAX
2bdh3e34plYuAUWQ1yg3ncdlvRwr+oMzDDh6HPBOAOCWOOozhwM4Y1r/RS5QYE99rHrP0nJMS98p
saveSzOYVOtotpV/lGZeV939bMx8hr1w+KI3TXOKh8a81zGFe2L/G+zHkEw30LAEjDN9cgGwqB+L
SB32mqbFT01s47bCNnO49FH3Vfq24EBRuses5mlu2TzTh+QJWPV4v04iP6A9JNjeCaqoH0fzvrCU
YGWNCTxImivIqLE/jzb/3eyWZolm8j43nPIh8bVkfqeeqR1RuONZr/jkVtDdWdSMfOdULppL26Vb
BJoSMDYnAGU9zy5GFbWmxC+35qDaN+vxU490yyxZU53g62gDxQ3IzOCBssS/RaHt3bCo0nEwqaiL
y4h0popCUJ0ghQEp7GqUc6vycSK8jcLhAIRIAXbTe7dtHRk1VbauPJHRISP201JyW/lttQsdMsTS
lLlT2ZxtxWjuzMmDUec0yEJSR7DNNrs0lu0f6sVoyR/A7wwoLNzrZsuZbRqj9bt+/QJP227PH6p7
lE++XNTEG/hYlONpfY5FXtDx9Ur1Ngrzrx8y+hyDrFtpatkeTG5+7haQklwgVZL8mV/SvGtfk8op
ENvX4WcvAQkVu4eq611KonN4qSZLebXaNllyQdmfgaI/z+D73q0ij+8KhLPT3HPvlKhtbjHn4OOU
2iY4DMtelFP6H3bT3a/f03qMJ3IWNn81OLHA3mWNsFUXn3qjeepSPlxDolJ7sBVs7x1UsaokxqpY
xTo49TrwoZYLhaxO3fuMgsRdN/jqC1y8Fu9WL/s+GNFNTlAtGhaFSV7E0sGFgRn8pg5tc1SSgN/N
yaabq3vDOTDn+mEGnjN39WlqM4M9MWjxpWCy3klTBn7pK31bQfuKP9A2UCm1z19+WUHmUVSmvS27
rT2UvKxvpudtUJbR1EG9d5q/ywBj42xxPO4Wd+O599q7bBrQwf2v/j4Y2U9KSOFni9xg9sWJg+hm
9ml/mclQsyWkxCJ9cik4D97kLo09A8vB4Zu0PsVtIcpANTVRK7RRfllmW8sKPOdg631B3o4X3gZ+
aWpTa+w7RykP24AaDNHeTDLzQFXCBwkQoaOOjxCaFzqqBbpn3suAXFRYCgjhy1U6rCVQ7viGKa4V
ctnuZO/hafd7S+UAXWA/DlBgUdHZNDrk7n8W6pBhZP8+pD+2edsUUt/RvgzBpNpVuTcL3utBg2bo
QucLSP6+mM4lVhI0X2eoepFl5lct9n9IS/pDXVVPOvJ+B+mTy5yl7R6YyASQlXWkL4M3KEtjyRfs
HBeQwnSyLN+9h0VQX/2SUrA+cxjgWGc+is+VB5gHS5FkOFkyQto+eph1FcDqtbOwO6niR7MkBbDi
i3P173Hs2M0uLPtU1wcY0H67IpM135nPmY4Ji4xSyi0edU9ZZ8YLhz/qb1pkGYe+LNwDfl39o21b
/SNql8OjGZv/cVwrP0uXufSvg0tYWh5LWwvWyG1izwbnrI7l77KC5vNvJ5N8Sn8HO5uTw7aG0r1j
ncKOfjlD7SelRCDEwLI4t9ALyRv/rE0aGJBCbUi/Gu7eMF5kI9kX5p4DcPImRwafN6W0/F5xd6YW
mPwXj3pb7QM0hyG7DKO33lLHR2NLetfbJtb1o+rVKBpvUZQZmytbz+ls9Eax32DoXa73pxxbhb2R
AXLYBvQcc6WwrG5t2L31Gnw7KSsOrQPNZoKzqob6Kp229WuV4T0okbb2SzFQCok/+6WrrUcUXksg
bVuptmff60DVwQ0s8x+3/qmnmgJUZzxufRKio1EDuEf5tvV7LgkinEs0PlcLPhadeR3ZtDz5Znv4
JGe1O95KzTGv5qwYRz8dZ1RK03eTLOJfS+gC9vkUOviJdQWi+RGKBtl7WRi2hAYgq098Msr+HcO9
uNKKB8GaCSINPs3d6FT27b+7TIUtgiDPpN9SvTVq6/o5cQOpLV0ycU6xUwnrvjxOI3DU3aSM1WVU
1cfNAgWg8XgTBTHp8xK7unTWxLuZOvE6S27lUlVRfRn94bFeNMW2/gR7jCs8wINS66m684s+fJw5
dR1ao+w+d7rLiKuY4Tnq07/WaIR2FhflRZjLb+FzE+EBIXoMoxRBUZmwXFov/V1jG3ze+mM/60/l
khUYu6C4zW0Jukkp9lNDev0gfV4SL6afQBX2jVVFqAIQuHZmNQ+cXTEhaqoyKdDzNLmTcbkMAUh3
iDfoqcPLvW0DH7PNyjvngw/1JtgnUZDcyDcnt7IPRyq/P9uxi8kYBIli13plcpOB0QphKMht3+WL
nBYMrXVivQRNeZK3B335FCFdcPFTOEHrkq7cKs3ye/7Xy6L7UGdFfd9TiL5O6pxduynMrtKUO+lj
i4Ie1L/F4J1B/txowT2zQDQaxMnttoLuai7y7mZOsctGsHwetKvaN91jkcJxHLI0+aMBXuo2fvSX
lXs2Gj5q+UKdpLmQyM3vbL3Qv0RO+pdE2Ll/LfUs+R0pcpRo2ANJzmNc9KqQxcGnizO1/t9NdWmC
wvgY9Qz3I9iw6/6CUqjOZzhy9fiogTq/dxHDuivzcgCel1Jli4zguzo4N8siJR21yt5Gb+zPNtFG
/MPz8kuFYflx6lLvQZ8qgALreo1Rl/teBajqpstpKkZDV6R2pY8DVYWOw3LSHJcYpaK96vIugU0N
SkD6comROaSPsEpfxVYtypP71GtC5UBNUt+BCFRO+nL6ifyKs9FyN6F/eEz8yP0INJAbPav69Ceb
/I8QiVOLRr9FfQYM0OrNnfTJJea0mrV9fpVWNOvQT5vUPrYttLoRTNVDF0XsN4r2gh0Mpi4/uyRC
BjEmySiLv2bseU6ZZ5mHeSTPsDc7lD9NbXwpF9bN2HSLYQKYSqjj36Ef6fvICarnqsVLc1ARPvC7
BtuSKHL2QRq530ihIrIX+P8BrXcIkukhn5Uap26IqWFRj7eur1AwFBZrjFZXVObN8qH7p08C5aIM
+rvM3Riv69x1mQwhlGVldS55t8Eu2wsOQxAbQ1J94D+ljxODw+4d/hxojg3SsTXlTv0c9QnZsYWh
fbetI68RJcikRoM+Hz0pmo3g+S+cWGxOG/zCnRruE5KAV2ltvwco2/keTvOfkfkQ6Xrx3lR99Gzm
zdcsdouvCfnySwBg5gDCtvhqN6MCEjeHIL00O6uJdzrnkkdpOuGNzVFMec1RdmiyIoVnRdadaDVp
k4VlRG2/8h2uPPll9rd097AZT+PPKGSJPkVpQ/wpym7JAkeeN/3OA/AGJvljrc4I/hb9p3UtfVRP
peFjVlQZ2ZcCY9aDmYXxXetVGQpkfngfZYULoJzRvqucFw8TRhkMlq7Ubd9dhxxOWf2nBWZxVyT5
cNfBBP/SmHOw6xfl8mkM0ZyJtd8hq5fHea7Ch0ILIiBjLf9R9jj9gLawhiIVgGJokpsvU28CA+0a
n43ashlz4z7dVUvdC7YmYOoQ8dwpxafVzVEKLv4O0FnEWbV/KZIwPI6D93E3/7zbRrc7JIqGlxFU
+/F/EVdMoCB4DN/5mVnqX90x3lMVmsAygv1WkYDYx+gZfeu17HXFyXvV3eyM/d/50HyvFczY9NB3
wVUE7nOJ3ju+2dBIsQaI0C1knUJRq52ZLTa9LeYcu7oHxvvU2W9rkbnnhGyZXYtqaNI8dF7X/Ia8
0ImdPcadg9nd9Watn1zgcd8W0FJbecGXCG3qm137FLuWfjWdeapPVQWcthguBrYpL/OUP+hFZb0b
bqQ+oMi+CAwb5N2nYjijawo6eGli8wnrRSmMOwmeqoEqrY1ji4wG5fia92H3LIOmfur4w783fYFd
lRt+QVZafTD7yS3YCfSXsXd4EOWe+mAb5txRIgftO9e1UrWHAvLS9FeQjPUxUNVzUef6qTVg86Ue
lloQwLRdlDjZF1uzxtcqz3YyKNI40GB+WAEZVunSPHCH9RxwAjeDU1821e8ZRze37qfv4HDZSvi6
dSU30jw148Rxy/WDkwHR5LgScMaUJDPJ1LdNS0ToOaXVU3L/qS9CYuyUI4R4/1kwRAKtPhv2SZ8a
2OdYIOWWi8zzU589DIVVi1M6NqaHYmisL4atKdfBSktMKSzrS1438zNygWdpKRFdmE8XUTe/SY+a
xV9UnEABjTOka4ilOHZY3MtaWk86ssY38CRNeaU2jKA7YWVHRTHObfU4US7eTJoSPD0zDlxg54os
nU/Q3eoHYFQuwmmLOhDeuUu9eBkf3RqV8KVTgmIFjsxJXdrSqXfxR8w6Z4vMU5tEz5zc4a2XXNNe
71sq3tzOAe9HQIHaRe/L+GwqOU0ZkYuXW6Z31kzdOasU58Oqm69wPDAYl1soyTD7tB4f7TirL78O
f4pcb4fIUXg8TtNubfuDMV/RapiUvdz6FfYXmHhdcuun7aUx5EV4KNIasFujo6i3lLyospbhaqQp
bbmskXJb9xDXzGaOd0K0kT40T93mhHTBP4SIABb3ikHrlHg+u1PyXZBivwiH6I06yeCKLdtGfw5s
8LNtMMzc6ZzG+ffVSlIWljhP0TF1yVreB6hZgQ9i26926H+SP1OSo9ukfHaa7maMmvmktoH1BFMt
J/lUPq4RupMEJyzfp/0W4mqV+bQthdrBHpjFwZozjvSjHt2b5Bh23qT0X5zBSZ/jYr7IoHR1Y3F0
Pbt5qeK5/+IFNjIxHsQqGZyGbDwW6BeculEdHnsd4plpL/JhXhIepdSNf2rxCPSVZMJyZ6UPwRhB
+9kHY+48ictK7wGLGcrJQygMfTCxXwm8Ep1F3dPPa4gM7LysG+4/bCAmJ9QuPWbGojoWJyTUiyBx
99I07GQ8xEVQr6Nqnz779qC9FJGiv5jlwr1x/tF39kNEHhYpRrMPkTla9J2l2c/thBEfxNABsj86
20hBh/lRpKDX0An6C0D86Xc3RKrT0CyfXCRhv6y4hOGBNP2+CUuXGiJARmzzeUNlPRuU6mZahvWG
rVcCyZrqkdAs+g5hTFRi1sFgYVPY7vBedmV9kwCJBwMIgHahZSBhYD5683BDktl6ky5tInHiaeGu
KVg6XHAWfLanZ6iEJpp6qOj4CxJDLqaqOZcuif6zdckdekeHxuz8m7RkjZJX2lvOwr5YVpMB3Pec
i9Uof0mXhP2cbkwk5tcXRhS50Mp6hTEj/GSjXwgnVADJKw55QzOrZVI9TPrXT8jkDeCcLFBnBG1Q
0Pfr7G6du2Gdk4wCbMkbA4gUWd8kf4i0WbsWpYciSbqkhTXvmixdMi5eoF4xg4OXNoOqW52s+g8e
Gdp1LZb5bv3ll2ZnQCJdR6sh/9IZTnJJR0N/aTpYOOUChpfaYlnx7mqc6L+aNbwdKTVKsIxKqbFe
gmUuaoT+q6phgQy4DYAFBTVUG6Lo+5JCgXkRmze1GbXpMNltzu44qDjBM6Igdj/t1jlZ4+9RwdUk
7bLOydhZ7cOsRgT4UkbFm2SQkr6DoJMm8WnlVW9tyUVJjNzl9lTvOXVFH4HSlokyvGWuoFEDeJPU
kZ2SnS1dikGr/JDIEfmq5T74mpvfIxZ1SkSwaPDU14XSezZElsi0cFdb56HFdgG4dy+pHUnmpE1r
wI8su/OW7qni8aMvtGKOnZq9vLu6sDsr5tJufo53mk17W+PX9spzzBARs0PPOJUWG6Sydd/9Dp9Z
uYRkwx8VxXUeJz18akytvseaDh3UDPjb44TRytHVyE9LsPTJXVOQXI3Gu2263K3rNoi3cFSsT0lF
UhHECi8mL4062XvvdU/ZoJpDeGjK0sCozgpKEn5pceWvVVzlbrtUvhd+DP8SU9s1I0GvJff9IrK4
rLCFGBEmaXqTPsizaXtAda3zpqpBcfnkjCyjy4BBEufyAbJegNs/B3CG+2fGtpQCKEJmyHMR3YHi
XOsAB4dC83ElTyJ8l7v0t7lCI4o82qPTocU/p6r+ihXdXutDDWO4/LJkaL9IZNWQH0zm7EVaIHG+
ZmNZr/MwFEEnHBmZqwxiADWgrINmo6zaWaFzcHtEBWRUqRCw9xZclDR1E3XoxERxt5AfKKoQvNJr
TodLU37cekZ1OXRnNJ+i/AG+E0gj5Njia+cbUA0yf/6nw23GP3xohadPQZqvxte1vUZ6Pk/cPVZo
MTkutdo7em4+VO1oPpgpxnwRRZxiaWmKxq8FfvqfW4nRwd+jG91GR2luk6emjPrd1unF1R6wQXCV
rnV0i1ZUoH6Kp/H2v3MmkpQe9msPoaP2iMf5/Xq39ZlNDZ/JSTGKjnO83v7HQJls9lcKfDgYLSsN
CI1cJqWZUOvvEJayrEtIkn9CFiLBl8Gyh/Xyc9TXeIxRo2IglkCQoFcY6Q98QRjNCbHQBlZLEb65
9h96EWsvAs8ttS4/qTA3DzImF6/8U10CpIE27EeAxAda/5sdku1tDwtHfLf91i1eLAezy/CFW/47
QNkierz9V0igu/xmcjfr7k5H3+B+619nbG1tCA51kCWvg+1q09mb+urS5vNLryzcN6N5TKc6+z3N
cAaMtMB7cJygfXDboj4WM16WJUJkPdo4ewPf8VvpWtZrP9lvCDg73yi1BmBiZvcywPf/ikHVrpln
51tWdONdRqUE3AFhNrg6L8fspss07R6ONCb1S1hUaN8LC/VJ9G5JZOooHUk8VM4YpcVkuGGfc5gs
MOC9H11Xas2n2270wn2pIJYjnSu0Dnxz/Dl07WUDNB6TQVXOhomR4AAP4WQsRXNFbf92Vd1/0sLa
eSVHdHO9rn5pHNROb4Eb+TBpMvthzkA3APeCIT+N8VsT5e7O8NTiiDHinN+reAufVnRC709Uv0bj
q6rvJoiVX2MniVEqws2WhKvx1Wgr99SBVCV1TTMYjGFna7gDDbFFSY2H+3GKjYV3T0o37Fysp2KE
wLCXczFyD3ZJyf/X5JFeQNBr11R1zcuZwbHvjPjJc9LgHFO6uddC17qC30vufLDiC8ukPiC+6fyG
QEeL4rKtwA3LrQPEaIu9SE/2tNLIfiHhgiOY3MolbvSKM5IfHbY+mRM5nrGrKrfb+xhFPw+Jpj/2
fBNtaFm5G1Q/PAx4SHK2/wdG22uV/jggUi1dG2RWmeLoUyzawOalAn9wFv25oMAx2Qunh02wbooW
ZTuzw2VnQmoe1/reVg8yHlU+kMjQ+fsXjTtppnOcHbOpxoF1g4MI+MNDUW8Pxrs7SlMua8zUhcUC
DfzR2o3Zk8gBTBLa+t5f4BtpBVg65gwtAqVyyb+mua8+bx0W0JWp6hUyGsihiuIpAg/zPvTVaZ1n
LpqoAB3tkx72HZwamtKXmWl1TRzlTbpkKnzD75kZI0uUBaDGQ1d5H5ChP81T15yk2engrKseBQZp
uo32m5H50bO0vFcEl833xK+650zr3mqrU97jZvTuZT3EUlArCxHVT4aXuenVP5ebogjWm/H/6vl/
xARD0/4ekUOb3QAN/rh6twEAHg3o8g+pNeQPbhKBDwOM9Vvjhn8OHjL+BtxllMCrP7qcsvhs+AG2
Rj10wmDWz37ToQBcKM3eRJv5R8k7O6yS7j9R7X+v3bx7NDpQ15PLITx29eyHD+MbcyfDelJsTlFq
5AAawQjwhxrYv/ng51G46tGjcBfznTrNf0yReRiBkn21qS6eLTCydxVqD99M61kWrBXV+T+kfVeT
nbrW7S+iCpBA8LpyTp3cfqG6HYRIAkT+9d9Ay9vYfexT+97zQiFpohUJmnOEJR2ydgu17u4pCkFu
G18oNwmH+klZwwOx6K6uD0i2D4mox5h328ol7iYMXTXrkw5LWVUD7VMbdKl/Tv2f0L8uFt2rLKrp
8f5bj/8VR7Q1hPI6ezP1lWHMl7RHFd7U05U/p3eGAYWeQGzv/kNTrTFqwfLyBmutK4dT/73MOI62
PRKtepTX9AzYlVwobubHPgm7ZZRI+sgk7PxMO+JfU2QYcUGi3weVXHju16/EpuY8w8PTFbUKIJ9x
iuxql8bzmFj2mTpBOgsb6j1yoHuWkT+kh7RIxQFiN8bSM5n9KL0CVeCiYN/4AjJG6RPUTk7+mDQM
xmziUEG3SiC5uPSqBDnEwEut+wgU1dFmOrIexVDGoOlA5IkacCkLuh5lfabSXO+78bbqTLCWUHab
am35kKOUNcXpkSlGN2EA+08xb6rw6ZEMBbkZAA+vbVfxuQZfaBhGilNo0XtZiHPUAbsukzn8wqE8
t9MxGs1RxCYwmm580V2dUOrYIykHxzwGMxXcbza4/XD4QeTx2qBWccqkmTVfjciwP5PUbpawVAzB
xurJRW9y8DaPdpqtS0jI3bt0f8L6XYEnvIMY1bR1l0thpAzvCUiXjYfrgcKPq7WeEpcymIeAh8a7
gHmz3GuXyIhXRwhcpZd+1PVv+0CtGuRa57Xo0ss08HusHjQJwIEBzFnmOsxqMtAVjXg4QGRx5Iy4
X+WontMaNIeonNGss7BptkR1xSX2kHRPoDx4M5n10LSlvyt9ZWczVvggNaiOBUuzMv/Z1QH3Xh1w
j62QDEWBNGoWulMHFUFQOnNYgcttAtmXKowB37MKJzjk3gN4Vf4R7mj+sePwyl2QUVy1t3DTz1gO
t4iyK9rNQIpPOtBHcRoQjHGCrvT2vKwEjPfGuKRvxdIh+JJ0zAAiJe5fWbcznMxclaC0jg8p7WvW
CGiDRumXDnJY0ATP0guDHgT8SLl+jLlHaPCcy6xfI3JggmcEMPiQNeKTYLQeFbX9I6x722fPhyYD
unGjh3a4BX07r/LFp6Bx+kXhd/VWjzo22eK/VTzUSW1eahp9klKIT3DpstY580DddmDE+EOQ0RL7
lil+Lgs7Pnhl5y0oVsJvDbB2WpDJANUNq+IQPE9cP5baG6+sBeC6ETvhQ8NXKeIvdQssrDUykE0n
/jBWGRU7/bfj4M3Rriw8i8MBkMlTSPm54sJD/q6TJ9dO5Un3673fB3nqh4AFjSHjAGRzvG01HjUd
2qrU2nRd8soyKNG0Vg45d6Aj/BETEZIItlbjHkRTwcxTob/4MKCDRSvrNayQ4tl0xDTL+PkOcfpt
6sEforGQZE5uQ1nlWyioyUVeBnIL50aIZMbxcA5VZq8HlUf7vG+qfWzm9bqDLzg0DyGCa+KTPJkR
LLa9vmnf8ig7woZklJN9LmCuwWelE5/zzORvMKazZy4Q8I8NBb8F2GSsictZYwfW+b5Rpn2Gr1y/
MOyaLj4MxECAg1KBfIowfOKCXDZGe9GStMDv3ft4E5CDBxVWKJzaZ2YOsCmIjVJs9Cvpzp6kX4DH
yecATwOCZoi4PgV4X1VGT/euJPAgyKGSfBEJPsCOBU0IwvcQi4YOHB6Pkx7wsBFMY9nBF0DBbVzr
x1YrsZqbbniwkvhCYmCZdJc+YLoRRjR58XhcrHXaPiT2d2HBbFi3kADEc7HenTYfxbWiTP2o3LHq
Vo4yQA6sJ2Ui3LfUNZH1MJz2Sj3PWfdQV926Q81OAMAqrAG98lNbGVe4QwWwyg7olgMMlam2+WJA
O3tcABWPtg8DxAYmVAfTb+wd7KXAMEmC6ookO9QYIJr4ytMMsoCUfI/gAgDx7VtSdvax1fYTjbBm
H5qqCLO1b9opMgoQVI+Qnt9U4yVdX5ej0ZRSWfRJX+Cny/oUqwemWKg9PenW1K9jYwEfSU/Ae+lo
BZBPgjoAfGnScJizAjQq3WTWIA6K8W+61YMF9gD2+q2KzP7YBFnzQJw0WjPQw6Esj8HGzbpbxO9j
HrhQ8wGQz7WREPcMY7DFpI8bKAeMyd7156jxmwl4IaOjXxmbu6Irq9vQPPdOWJ3igUNsmAZig7Qt
fIpDG6C5sW8acPHAMyuL8kdfNe4VGRGbEI7fsykYNwsviLuDhi7V0nHh4sM/3xFPH+BMGtikBo5f
Lgzu+Kde46eQgFjieTKb6aq74cYG2JhDPOtlxqDE+5gDmPDgoK73yFvYmPpDZO51aEdjH2QFwxrp
PvYSVrHOUv8ortk8M3dodrqlNwDAWJvAxaeafuLeWPmq51AQcHD32P4CSAQOFSxaC2CuO2oxjKGc
NSMjTFFjGS3WsWiLDCWDEUc77AqamnMPYpBr6ELAO4hBUTi1yu4CRnd1M3MqdhXjOKtiE02/p+c8
gBqGqAC4moBx+kwd9HnsVKpYobrRwr7k53l9f3zVQ/pIx4JkdeyAKjgWjc2h/t45VXvQFWLI1pbL
yKPyXmAuYxnvQa8FKWusN5cS4ldWsJeJG19RAlrUcEMDKoglwSLNQkCWfmJjJ5Rs0t86aTtHDZlF
YilcN1pnDI+yxAKZKxktSTTZNz3YQTU86A4jMeN57SnI3I7jgRB4vhnDbag7gfI+FqLH2xIbN0Xl
ZdC4XCZx5xxpL3HP0l16k8DDeezXDQ4f5zt0oPRxNuW830+boclBHItIt5dlLQtQB9F22xKi3bnc
6TjdNR2h9/zORCUpP7WKiH3NwgI4UIiP10BMwRImCz+FWfoZ4LAW3/MP+hRl5a2jafsaeiMDL+Dx
rSv7ftVYIcTlq1rsK7/ZVAWlM5icQ2xo3CQgzZyMhgWrUuTWfUD36VHpeP2phvOQgCfzQndVvoPM
GCrxa0n9bANqECy2HFVeZUDhdNyibn0vneh2XOb/tKOyzXa6zQogqObpGK/bamQpFbSB04jixao3
UUKhThO8Ki+HmCf0GKOk2fmoIHzu1KhLArnsSycHCz52MFQ26CAuvx/UjcqP40Epcnqfh/Eg/w8H
dVDnhlVCVEGZFBnw0jbsEzJ18yKH/4lpZ0jbR1hEQoSBH0Fcwppw3NR+AsC2y+PN1McBT4RgUdku
dJ+ewAFFa9s4YHUX43pS91nZaDHKUERQsFAAkRYbvac3PCWwbHQL3DEs88eA1XETcIZ/msgpjsrD
7ej0gmP1gA6ZZsmdNJlVFMDOqe/DLLlqISySV+D5/zPxNAnjrQca7WHq0fNM77UojXgryHD50B+3
WPwPeRRti/EXpe4ISgHX5f57e0H3a5NgMdO2ZX3SsbX9rSdtcgUosdnlIMDO7n6ZgQvNOkEbBu4k
/DZduysvxOjmd//LFpzCVUsVW0wGmqBy7SCUmJ+wmDZvWMtsiUyc7R0iocETdwRGsZCQIrojK8q2
RKrAtzaDJaAxlfrWLLIqG1ayVX+aNkNL+pNky8KX4qRD9ZjuHoAVWkcFyCJTvID1oQ3AOaYTfgp8
zHj8NKxn6MKVnm7q1nvSKn+d7sOLTVMClX/BORHt7pWlyPPZ1hDk9qE6pWtRAIPeEh0wVrem8lQd
U2PJQz+dT+WsafRerZraujQmxmhSB8ZSv5AeZeUcot/BxXCDdzdprd291jbKj6IE/kV36ZKe3oxd
lYIB071CBwGNe3MCdIM2bDDrkvKMnweDhU+0xeoUlX62F5YUT3EJY2cChsxWj7JoKJY8KulKN+HM
jtpPZzkLHWwNKGQbrJRzPdqCQAYIFv6ufJyqKVsDuAsH5WS0ijCxHnLnsx66TwZHFX/APUe3Cqpu
+l0lFtDsSFC+dPh3gcRThF8paU2gNcYmPGzF4b4LeybsQrnwoPegRSkOEAOpkMcGYFI671ZI3B3o
xD82ZGw6Q11kAOCi0/QNF1KvXv6j3Za8/M9dHXo/Sk/wx/b0SjrGAjRlDtnnBkmIf94C0y+s24z1
Jqwgy1llBPwQK9SsfdqFh6kpxr586GOQAe3u0litt/4QgqJjomb3GD2FPoZ1JIIbC6xBxqn1IXrw
w9S6bxrQccgUvcfEI6upP0eyVt3fZZ42w8qzUmiIAkmzi2CEuNN7f2r+L30fZv7vU4V/exuJCoN4
Nr3B/z5NnLa4n/wp5q/vxrdzsE77/qKPur/cfRrQAH576V/H/jTdx7f6a/wvY/rQ+yv80qtf/f6K
cBEDs1d3/Md7+vev++ur62n0oSqu4WcwzT2NTH0f39WvM/0Pr58mAD18/IF+af/ysr/s6rf153Zp
D7hesaDAklRku3zc6L3WcdKPzT+F6LgRT7bTe389dgqZ4j682l+n+hfHfphqeqfTq/11+g/H/otX
+3+f6q/fS20YVwh0Q/R8/Or/+m6ngf/53RpwU4nBVPjtl/4XH/qv3ync/ZAB+7ffyTTN9J386dj/
z+/jr1P99dX++H1M73L65v869V9DpoEPX/c0lQtNMhFziLrUsL3zZj0eIE49Vs9zp1XwHgWu3ALs
EJ3hiI5patDtY5n6Sx2o+6bRtonAdRhHp4H7DECyYoQ4QNyO00Cs+ceEusmh1DOH1B7cJIYcjhWq
XBSkM48Gz7pDLLkB+QnWv3oocFeZsJ98GAwDPmeSczNufOF6hyhhUL5HS28EaOxY9Kf9OuPRqKqk
DPd+BO8BZotpbd2jdaA+BDkIVCVlvpsmcI2WnyHl/GFenwxQUEvgAxp0Pn9WynJnWTvU+6Il4TNK
wAXqyZl7iLoifHa9/gvUmuEpNLayCGIOoB2edQs4eCgHglCkWzkZkIGCZpCelScPZuuLmYQ+wSov
i9FoCmJYu192acBLe94BPvSjt5l2dSzSHwpichEEYwRwhQCHO9BphsrEwnMDYx184l5NnlOYOaMu
lD80ZsxfusrzdmEYwQe+JBAyCrC8Jl1arfSoyrtmLmLD2ulRuxNPHQpqFzdwgb9AUdMay6ESEq+z
FOj2NxDbvkB8ybqFZgQV9VCMXghZ+8aybo7ShFinJTywAtK1ZwYF2zNMGHaiyejeN3NbLIkBaQFI
zZymiBzCMCdlvekeFwEu5Jwbf19VMEQd58mbUUcYqe4NLD38IxKTzwFgEHCVMtvHAMJAhhSPDJkH
mNwdkGxgKwrT87PrU2D3KujoDUjIsFC6TzA6syHW2KYwCETTdZGOhkwUQEVjswi9YA3Yub2AtLzz
5DqwyYRBS/BjFLqS64HHGUhBCCYddHRToHCXOjjrwZWBhJLzY7QfilXUdGKlg7MB9AELCi0rHUwp
JUuoGNj3UcBQ66XlNxySsCZmNq1kmUACZK2DpSz8Be1Na60/AkFSC35KBt/omRPbVwssm9VGH0sJ
sNmyccjGNeDa5RQhMv54u/BtarJDjnzCi+/CtcXDMnPIYuPBNxxYJI7dIc2PEe1Qsx2G6IW0Smyc
uEiWejQ0YTVvQH1+q0chofcVbJvgRGXeHv0qOJlNFy2YZwUwADfKxxpkzY1HWgjvjE1JKuuUpd7F
6PrykdSlemz6dM4jGd+i0nimgJrtQVMb1lTGct5UtIMTXQtb8iZrd7HvZrAcS79ACzC+VYCJr9MR
PJ/YOVh7om+jFTD+0FnxHeuliaGNNNhpedDNmlDYNuCWSEcPnaCXjxJc0pwB4J0rQz46ZgzFUIgg
7JIYzCycL8GqkJ0L6B859UlJoUVk0ysBxnfbuBBX0n0hKMZXZvJmVXBodOs+vZEp9Kiq2EdCaDxW
x9kFsvIojicQssVUesAu/bNqGvMg/CgcHc5uA2khbWGBdRGznV0L/J0Dt0Ny2ZfYMqj97/VGDwmc
uvdmZaZvvYItWQhgkhhgnuhERfgAiDZWf0zVz0knUfqA6eVnWctXyCxBqKd34MCjZLWsOO1XqCwU
YM3spo0dKwX/6rGzCtSPkQB56llcQz+uI7I88eZrHTbxEa7ur13pp2u3hHLaIAIKBKi9CCHDY3n2
AYaPwyVyuoWo3WST9KpcM1nxK5b+ztw2cnqRiXnKwDtdhMBlr5vE3ZVUgWYLnMScxGrY1J7cJbRi
V7d02NWIAWe2B+R9dZ8lKaQwccmZqbCPrpbF1hF0Bo8pvuCuTYItNCQNyOFhU1JerA3G0xlUFIwj
c9xm1UW1mgF1VVXQ2wZH5b4rJarMedPEywrKIId6ZLvoPR3jIUe8rMwsnjch8kkWQA9ZS89pJsyL
7kGKYTQ0CRnQcAjQA6VvdhAhhLq07qPMilGey2BeMVbEO/olgy3kabK9dyv4iglgXha6T2+yzM8u
hD3BVz0+eyhjXTIyz2AS/ujF9DGCHMKpSKryqR1hoA4IaUdD8fIJWnpgeoMDBMkgLM4DyeXVt0p5
xbJj3UeGe/QgaQAsAOQUcdLdRgHIW84Ge8Fy01iEYzVwyLtsG3NgMGgo6lHudwYoYbkMSs+de5y3
e6+KdknRedfa8zuwJUJ7GSiRvDZG/KkqjPYa9iW+SgiXogpapjPLMFAxykgPRcr+jbZBvXYAlrmh
BhxSc9Hwwf3mGe4F9j2Q30jHimFJIGNv026beEhB0CrKHnQfsF3Hxi6ghpjjHpjEMtsQUQwHszfo
GmWRyA+B5UgdcqlLKRfQRhTPTLVqBqc6BeSOOjasJbPSs1sUQnp20BtTwSNwauo9Klm6QVb6IStq
yKDrvsYZC38u6RYJcdiqhyvZHITq/tB78Prmvg1HSGYln+DJNPdjI5tD0JZt4sK1nuA9Fi1aAkEN
Tg3nGiTGHCZRw65xx2+ohBvcsjCSdGbU0VMfjllqlHftsuu+O331RtzafpHcB96uSsQGsi3ZygVg
2O3OsELtziGev7a0qjoYqofWQuYxmbtQrz+StAx2vYJg/WAfIOQLMRQvfxAmXTaGAm6hdz/ThiQH
Z0CmMuCwHWIyz44dSIrLtmmHF6OCnYO1xp3ENmZZRvwLW8RO5170Plix/qVwrIs0Ohc4WrR4UCIm
ov4MiGK6nvr6kuVLbilroY/SA1Y0mJvOgrrl1AeFvHwB2uNrbmKlnAOY9RQkybdE1NY3xy9ng6wV
yp+tPwMVJbvVAiKnnW/C691GJk42Bih8sQ8n1Sx7zWDemfsRvTSohly8hH3rPSt7rWqLL23atFta
Nqge5BUuZ4EEobfJbhVz6GNZe8BWAf3GGq86VXisgOg20HROK8A3jyu50KNZADfzcCjstdFWydEu
OmfWALqpKCQ23WZnWZW6JBAQehwkWJuucDpgk5i3CduCLz0gQhadWbnnDjqSa3OIJFyKfRcubSAZ
VZ3aWK2Sa1bI9BqCWggxt4x/Sbm7K7KmfomTErm8lLZbM0v7m9fi8qgjTNFfHd76T2ZYwfQFpKKN
sHL+CGng98SHrB5Lm/4Ey/lomag62luOcq+Vx/C0CRG791S133zaslsDTxg8TUKEvDTd4i3LVwwO
aTMLToaPpO2P3G+tT5aTWYt+IM4R/3q5h3RStvIyAeB8CMk8LmF1lctunioWv2eg9IzKCuriRVDj
YF25z5NKIpkf1au8sdTNDUkOsamKvfahexlUCKJA6h4tN42+D456B/PLfhmYxxctSj+XyIb/PFOG
uYZiGwQ0BHQaQxRfjDoGmZ1YgJ+R8gTV8vx7Q0Z5ehMSar0Dlao8fbDM0v3mxM6SMWK9Sb8t5nCM
Sq+mG0Ub02HFNpd2sqzzOp5XAf6odu3QzchAuoiyJvPKyhSspDqAIwBOwyMfFGqT8hW/pVgI7lfw
wC7Lbd1gNmANQRIonQIn/TWGxNgj2I8M8gcCgnBFJZcWtCDOtuwDqPlL78Az8BxT/HK7DMR4XHAL
oExbfoF2NeDqFlZLEdytz0Xs9CtfQD6eB265LoKSH5mdpxsYvPt7X8bR1g1Db1fk4rvrQjbG7IzD
iHWFmoIN4fe82OqW7tebdoyYwurQfYtj0qynriks5E299OMON1nFnMfUzubFkLa3bGzBe/KNhHZ/
bJ0aRlahXc4JYGBb3fR6c49y3vtg0/QEb7f8Ag8UPq+lSte6mRh1fkls4FtdihT7GKG79CAq+sAM
GnUAUEJSAGMMQaJM8GZR9G01ixXxDq1o2qeGPnR1pL6DgDfHDQlgEvFqSU+rcEE+AhW8yxBV71lr
ARvlk6811LNZWkHrOnLOqeovsg39HW9PDoj5czNyb9LjMBdEXdCbNzCXH2FvwCunY+99F7eKfp7y
IV/B67TeOgTwAtl5xbPNfOheECBzddPvsmbZKayZQ5t1M4aniqsNksXVA7Fu1lhOv5365BC/1x1j
u6EP2qvuj2l4ddxSgp2Bm/S87dgmgcLgUQ/Ce/cr5HpTQGszCM+3qnlOIAyy66B0OIfDscIKPnpq
mwQu7UH/FDCZLbxQfdbQSCicWRBrMmAjodt6A4AaOvOQr/OQwJQeIbpfYy1h2+htLb8+FmYd7okB
tLYR4NqLp5pu5thNe2J5ZtyC3j3jnE5fZQ3lX9jdAO4yNv3aXwZ4KpX0YLipwNNU1PXbQfAbrCyy
Q+h/k2kU7ZuIZofOKS9WlKtjxi0Gj1MLXHXLfDJLPznXsnzMXUiGtF5+Gdr8U8N66ygdaR1BfnWW
kWGU85qH0TWIyS0vTGvfji29ifoEn89rdhpu5cHODFbcI44rT+qdY9kwpHUkeAsJw+8JS2Lm4Iyv
4vZSwrb+3co9MeMw/jhnQf2pFsRd9Vnd4T+Q0Jc+UfBT7P194IhsWRTBjtK428RYOeyl47C1qmAg
18XIBTDUj/LUYwvepBu/8q+RlP53QHwa0wHlkLfgXIBc+aXzCFbWgAG9uGACzhvUmNYuXgfIEGji
WgGt32nmvhglJLogtT/LcgmpXA6/ENuqhzcWmGeFC+TN8wNISzm4w86g7guIZ1/weSMHcHclkoqj
0sTS8FwFiEYPJzpilnsuA5RFReF/Gggcce1VJkXz3WjaZYb1J58Z8o0mZ/C0nb3etJ1w9/CpxoUo
Kq5dCwnzoWrDuQ12yZc4JYs46O1X7uZHFzrzWHtB6B6c/2A9JJ77AhgMCNhN+ebmDCt1C5a5Rd2T
W1+U7yCOBhs8y1mbUKpZEjTiKxwu2lkjcr4StsD3WRfNQ9eVnxNRAkQKpOVDMNgG9Kdg/YtrzRac
mGADryl5ghFrvgQuBhJiKroQs4A+gB32LyQFRNEnyn+ti/JrBdzPexo1VzEw8JiK1D6ZAvY1fiGM
U+NWKaTYkq8yrpxXIkSJxXbg72L4CFxYGD560CSGQ5/1XIaudQa871m3irZQePhIqlluy7GiWJ4n
LJEwIYYqVBat+hRPzWYPd6o0NB9z2nkzU/jVvoZ5x6LKAgcuNTJYZQoUDgkjuwUUv7rVWKbdyrHE
6X/tYJ18hepl4BB2ktz1ZzFyWSs/Y3howaVanadOZ2wGYe0uUBbNZy4k/WA/BhU9EKfgPl1DurcB
fM0s2s9AjrpvwFzcd8aen0OSDc7vMWbcuW8MwdCj6ebwbMhOnd2FM5xvEtgRl13Sgn5p66B4Nc0o
XHJbdVttZQWSvltCyWxGm5Au8BGQ4SFAR8Hougm2IawJzmUHghDE+8L3EKtC2Rf+k+u7BWjvNF0X
wvNfUh+Me1WKdyTQ6By+Ws2xBHOjLBdacVjLEOs9rUJskNY9ZPL5Q/cUioenOTTSIHHfiJkfjn4e
NkeKpunVshtNy72UCfw1k2Tbx2Z6sdMiu8TCgdtuXLzpCKxwR+p76AGtCHpituKEg58B46BLUNgW
kpdDsQ4zv38IihLW9aNsWQdXQTvt5TseNEESRfa8HeRL7yPB5TOBvBvj+Utsp9Ei4Dnd6lFq1s+G
qrD8FEn0nLRX3RvYRXGKPWgMB7UE7gOSG9XWr4BaA4s2WzQpATll1NAEDYN+AaoTD4L4SXsDNy4j
MJI13qi86U1J6LpvIuukW5kt1AoW0pskhB2Y77j4K8J877PNN4YRVm+DYwN+Rixr64SB/5jHzRli
59Ub0GvdHOSW9uj1nB2GPhUL7lXxK5N8pYHNtgWOlQWgEFz8CMPZBXna3yMGB3/RVkhnB/Lhk20I
ew/uJFlIosL3xHgBIaD9TKgwliCgulvIO2bLUtTOrAR9Eou1zJk3sLF+kJBBvPaQhaVG5TzUrMIj
PVFvRDoABNplsUyNDCRnfMpZT0D0yRMzx7OAB70uTfJVsVoVKtxZUEg4Db6vnnM33AOS0l2xVK+e
U3rOeFY8MSQ5H3CGgVSBXteOg/MQ9A95hm+Bu0mzsHlXwHTeTPNZZRly3XiFs4c3cwb+JyygwEa5
6Y3lQ6pCRZDJwrNhE889UDUXvOiSlTvAHFPHFK0HXKMJna/xsLa36ss4SdjAvh0elrBg+MnHckwA
Igev5viKwNHSG6Dqol0Q+693S47aPRsykqAjh/jKDUe8iDiAVQYEW190X2bD0/rDnh7NpPtrnCHB
85FeNrN745PQro2kpHvDb6Mz4JgOcpdxtAzBpFiRUbRgaKPwOMYCoRHNc7uNV45me0zPLJocwhI8
gAlFvbkeMEwbqQI8yhndAui85qb3GDK79z3/596fRqGYfGT6FGm4iUdHNnOhTfg1zZC0M4PYfYBu
d7rucyzgcpfC8XaAKAYbhHwfY8E4p1gXjg4dBigwpKbAmBMCxHXtDmfID7e4rkLVqHUgY0XHgfL3
AX2ELcxz1ETPIasAKhIReRLQDlvrpkpt+wnrHXtdSFTTwRdcDHCv3hnA0F6MKsznMreir8k3Jyf0
iwP2BNzkseyoBmHvBJB5K48R8zmIh5vBIddEgvYpG3C5UBVtoOtSq2WQek+iMFkOhmQIS3PDJPEx
y6LwRJJcnfHb1Fuj5J8bM0BLd40bjqXCVnjis+5KwyLfhBTuAvhf4sTk+RfYFYhjbAm6tzNZI1d5
ad26OwpNtQUlrTvC8wZtoEd2EPJ1U5xs6xDGWRByQy69BKN2blVYIK5w8Rh2PdCSzUgYETZEoGnu
Fw/MEs3a5nAISkHev0QjqM7rQS9qjT6DaAEu3qAJ2k+53bBFm1FrrZ3QekgWL0wGX27tdaZHuzHY
HIPLMVgpQOTtuBNnXwbqori96ZiC0MmoeJp2Abxgk+QqSsiZ4h87elYVbKcHgXoGHFehcqBHq9bP
doPKobI1Huo3qOJAoXaugoY8pY2RrKpEJXDswK8O4cV0NfAyX0onmcElE9crv3b24FrCIXNs6muY
afAVtLjbi+5KeaMWcejhT8pG7RkJapBpRepqNnSBm519mpT0xi7OE3LKmd9eYh7PTRfMUqRqsscO
z2rXiMD6VqOOSRI8G5VnHumIO6b4Ay5yRcK1bnauiHf6UKOD8lwGdu0sBIMI2eIhPpiEQl14aqek
GhbA40D+YByeBgRJcxBGIKNtMnh1qCjq9w4SaE+OhYswNJGRuyApDFBR8MxZHn4d+HeLSeNbAvIg
yQxYxFUVMLGEl0fSC75PGJBYjgrzh1TGKJIOLv+q2u+VyqF7988xNB3SJTy9y6NZSrIV8bUJ/PKK
ZV0+hy+MWt+v9Lpt+UDEVeOwT1mHx5KhWxDVpwuTumKlEah6g6Id5JWU+aNPY0t1XAvU1WoYfw4d
F0gsLW2iHJxgqJ3ODQNY0Cyo5COnwJ/qPfFzbxo1WlQlaGQitQouXdXW3jl3pI+nJ968J5QhmaDs
56gCf2qohcQjtFs+1WWAlDsCOgYjPWgE8msXtxKZIfji9Y4guO2tdAAN7B7KcJmxo+yxH221wQJH
gYNs4WWY3hu6G7WJaEMkRZFpjJpCK0q9WSTyZK0HoJMP174Evpg5YTAPMW76eVV/0fg5vT1pQEsd
v1fdr7uEYrf7V6+bDiL0IB0twf2gYvsArIaYsIN+FhI+DXeBb/lz3bSZkksFIYONfggiHTykaQ8O
qB716u8p5daTVfjDpa+dhzQxmm3mCzC/kxaqY2AVSGTb4Rkc/NxLKxOFl5Lsdb/eTGG6mUYxBJBU
VsynAUhCJmsihmSmhXB5HTRHFDhnd0NU3ac1cXGvFKh/Q+pY900DXohkmwvE/HzqQ9LW3LZR9Cah
62n5M7PyzrRCdkVD0TVCXQPWBYh6O/hFnnSXHtT9eq8FtQLyPaCB/CL//PMIHZLaMiSzKboYo/Vc
pMlW5Uhf07qLXZAUOwK56EnSUffH2p8L2mvAf4PNBtwngLJI7n6FvsCw7uDRuq4p715oPazvaUlA
zudcxM4xq0t6YqQGqj234GPE+GEAiuzZDIdo4w8gBtLGX+EBydyLWnqbrG/NvdHw/9jDEtrb/CmO
O/xQ6Xt1D6mp7oqHb2j2yIMhoYekH0jYWJcInD7Y6gcSV+R0wwNLzfVoazCoz/ndGeZbHrTMcK/A
4yRI8WNT3zpAIayxxkRT31i6LGrmSsFmgSShGCkogP8bsF2Gllt00C/hCNNYJT6uLXqU+EVyEWa6
pjmnZwfFsLsCak+PYaWsww8BVDQNYBwOetBOIAHeQ2NtjUyButV+BXJV4odQU0MTCk7VTcZXFPbK
q+6Jq2q8n0PdXo8ZaQqhWt+F1FwCV+CEvqr/Y+zMliRVsu78Km19LUzMg0y/LoAYMzNyrjynbrAa
meeZp9eHU12RnaqWdOOGOw5BgI9777UWPvxyN6jrJsTOw5MA/RfmIu2VuOhBpOIgsdIAJvFO197K
OIIFLR5ealkDYG4Mb11Qa2/WuBIMZlqyC3tqNU3XY1EctfrrNqVjWpehOIj74HErLjTtPq/V+XPN
NtUPcqe+WXrkr6M6eZBL46b+xeOarfwFxuIUFyXopUNtzeY+wQn82UYHckRj2pwqbZ/Pt5u6YTKg
DtNDbJY0uXHrgFD1yyRxXksd1qOeB0Ah/EUQK6EUhS9ET7bcek7kVKPTXn/XFCRL19y/zqmKoSMR
A4mQUGDSZnPyphwhzVo3EaDsS+vSN5BarUzjIhlZrf6qAYITiUr4f/pW32qIi673EBdYEvQ9v+8x
p7r2MKl4DxXgAgCG0rOUKMpLE7fLLpCmYo8BRIEtYq5PhIa0njhrVlN6GYbgNUqpK6OP+KJYO3FK
VO+a6l4erOx+q63ATaPB1XyWAy+MVl4i9BbdzpqyoyXsC7UBNFbp5XZvrAA8bU3qlc16jOzphgWV
J3L1SmG9Ha0nRTXseNMNIPpfNdbytI57Ny6Qwp3jyvbqqIaNXkZqb7AIGJjt5gu0csudERbycR6d
l37O5DtRZIFWmHwjShyo9hKD8WYGulIPq8GgekQdZgaqWMlyfic6wDKX0i0rrEfR/kURjG9wl6r4
fa6d5g8X4RbZ+pCo5SB5uQvkqdupBaZZ7/92QRQs7dP1V66//PsiKy2HY1szAA15UZ11kKDn1hyq
s8hqsorkdBG3Hu4EHbHmiQViOxc7k5bnG6in7aoIJhEMtV4JvDLfjfRA12q14ahOk2phjIyXi+T8
2HKaPue39jicZIxw+1DNefx1Rhezt5j8jVjJ3TpveNm/T0zj2F8GBgxRQ88gUIpNJ9n3+LYepmkK
9zQ2xVtkvBrNnEcP4sSsGQ+otMY3yuzElzLH7z7M8YPdJtLJkSFEjDWWx9Na1uLNV5zc8QYYeLxa
bUv7DLcCvre87PahDJ+sn2iBfJevEJK4TG4sFhFQOWiFa4Ts1f1MrrXbVob2F7RaMCDGN/5dMjTd
6oCPfTPM8B9XEPjgQ7Cw4Kb1RSQSApTbUdepBysEY6jO9uSBxG4uc2FgUYkCIDJxBVGkxXbOB7zV
XLoQzRzASJBYD9LiR1NTP6ttjcxzIFevkqolXqjrzVtpsBNkodvdpVkceVGHMENC2BuhHz0NWZ+R
fLeh98RwhDMp+DwjGOSPulJ9kirUFOr2W2AEy4PW6fLBhihjT0ib7dqL3t+ljvWcmgCI26mqDgUm
Ir9oUy8KyxnMJEmaK9NejhE9F2UIT01PeTC9ZGUi45NCZrUGiBtLCbGGcte096ztqzCxih3yD/0u
tqXUryWN3WYQJ1sSNc5+sobgdg7QPjcc9LlkWNTPIskIIIavMy/vQnB/vtznE0w8hvOpxhTiKmmT
36lhEXxKlPwA0WoIspEhOHAiX9QKdSwrA2hHVysRfwyVqTwN5VxuZ3UAO6gwJRPLB+7RpIrtWuNU
u7maqZ6l5MU5hKz+DN/Ur6NrmTiRlCs4W5y2VELpiGGiukhEzeuF17JrFXEEtX5BSKI173p1+Dxr
k4mpLeYuZW3++yFeKB7FjomuXdboaZEXVcWRKJPmDqDvK5Dj7qA6cXV26mk4mV31ogWOur8+fpxG
k9fM8FJ1JUGIk3Sjq6vEF+EL53EN9NfWUHBzMb6XilkRvBEZrmOEksdg0a0jRneuWxsj3zWftCaU
FEWRn0ZCHTDzoiDYyPiwBTxA3HRc1KT9S1lvjScOr3FHDMq5UuZLi0ef8NJ61+hRD+lanxythHVd
UhL74RlLAWbADCuQv0gLFNsXEa9OvGKRbJWCTuWTbMeiWNS/VmVfaB4nCdWwdCjyY7vGKc+KkedH
8QJLhtYOWCUfYOxx+iJqur52OCIKVK0KrX6Ytbsx7vERrOXX1y8+pijbPtH19PXMtUwcXRPxXa7Z
D/X6WOabd5EZHHVoGdCwwJ3PB75Wk0SrEPmeqKJ5e+iMyM/Zw7NTw0qTDcSw8sTX5Prsoizse/vX
hSIv3sy1tjj6cMmH7Ls/fr1OGRoeHjlCdq7p9JLomr3sRAvoLDVbvAFcvw+tBlaozpiynfhcGLuL
8/VDX7Oi7PpFr1lJqghIu35wcebjdY7t+EUFZCoO1ZK4GrmScbF2JfQfJA0+OtpzLrWLJwoYibpf
h3pOaDPKLC/zgFlwKs8GY/e5wX1P41wPRYLybP0+n8dQQvcddKTi+1xf17tuvh1ub7dozN3gBDtL
/TbbLPaHkFl7TZL1fWjr7/wp+6cycYU4IS67ZkUZFrFft5JHnMOyNP4cUud266miT4qkXwcCcWQJ
0I7Ii478pzp/KoNKgs9yPfPxF8QZcdvtF+ac2MCmTjwi7bACrX/7+k1FJxYf9kPZNSuOPlz2p7L/
eKvr7T9cFjlWjckmHNx4HSNjGc3JX4drflhbkBgz352p2FRncFtwas5zDsWlIr/dRNzp9+Uz4Rao
uf0uFEfqUC+Hts+O4uY1jKH+ou0k6C63/iy6qRi6rpPCh7JrT77W+1NZqazIDdEURcXrbUTZNXu9
jWjS16w42nr8tfDDT11v86dfGhQVxsDwNdM62JjX2XQb/T4eimvfFW4z8cdSUeFdLXF4rRTF9bBs
A/koxth3vyVqfbwrK6/iNATfroOGsQaFXbPpOrCI0UWUiaw4+v+tJ64Vl6V65i+J2h63YfX66Nuw
Lp7v/zgU3yMWI7k4DAl1IoDny/VFiKlGtO1eQflHGwC/y2FIYxZDWIZDrbsRg4TI54QtrgGUv4e4
GqWRvnu9Dq3iXn8cbteJ+trRRJUP9a59TJxIQkfCvz3L2yT/oR9/uDbIJaxY8nl7eLP4NldyeVoX
74sHeQiMdiOOC3XJ9jqGFo5Rsf/XYu3d8iASCwzxINdEPLUVJqiKazsT58ZevIzryC+yH8pU8RaJ
XhOLszaK5J3os4U4tAmPPupYvw7SpH+eCWxfPLHaQkVIAu639npRPXD6lzGCVTVu7Xdr0O3pxXds
B0X6tdTMxAJ0+6ZiASoOt8Z8/dItsrxS0JtH0Wgg68t8aSlmyEN/vxHxj7dPKQrf5X9/RuL5tGaZ
TtfGtLWx32tecXvxs9fWKo5EmTj7p6wo+9OtMrXVoU3x9XVvLx5OVO3S8q+QaFj2DLW/DbdazQ4P
YgGHKF62cOkwu9Cn/OjX1Z0YicQRqhHvs2WU5zszV36Gmlqf0x4rJJF59TmAUfMYxFga7obahn0n
wgejSAucCUN9fDelsSpmdrvOkmJqnMokXbyxLAG54kdwiT74dn0x4kgkrUH0v1Z0+1a97xPQ+9c5
WiKQeU+k4kVUlCZD8dHtZR8EnJpbr7NyRlThsQXqBCMXscYIJcSx+VS3DlDyqT6IMWdpMpYyJQjy
3cArE61X9GzH6JmMFtNkn9+Hf0uw1iHBWeVu37aGL6ooLdz+0CAyAW+J3vD73aT44k2KhLUQ3BnW
STyl+DLbUDUjkAtrnv0syuokdlxMLA+mMX+PQNWcuO7Dh8lGKccn/l108ayMdkoydDyI48mTehbd
pHH6Y9pjIlqW6YaFUo5VTkV9s/zKjJHuMDfCJr9+7uvzScQ97yC5+IIe0ivBHdKuRTJi8TpkKE6J
jLkOTbDMhcr278lxtJ3RzvWZhZ6+owH8JR7+3a5uW1i/K926mlhuX9v32Nr1GiqBZeH3mu36FhUr
xTPSdUfRvbZXtu4tRdsWN/kwBm39WxR+uKSScNtGFfSI7MVnxJ6QvBEL06DYlzrs0Khj4TtEXIpB
HvSXm492v5+n6lEfdOxARIkC2z8aY/6I48xV4LLJw+DWTFIvX7pHM38oY8faiV9NofRcPY4udOn7
sGLfTQuisaydC1op1zAqhPvUo1S2bE8y/aRHjbZtUrdd7LayEB1R9PPr4uBDmSZ2C6LOdvjhvMj+
5wXGdo1oBrhv93JaBoc2HvegyKxtu/QfVx+m1sC7XbSHbaDVeI3ZX00XGYdrWy1M3SNmaDyKIjzq
zCdiTNkORanIiyORmKFEpRAFC9aP415XF8g30PPRW2N3HTi2ZbBovb+X3GppNqe0mUr0abF+/LZD
iGYyJWbo9kh7g5rJ3nXA6ygqOuW2nnEWOTkypmBeNDwnj6ajaJEEwMxADVQPoongoCjZXnQ/8cXx
tLnqENtH0fS6ZdgqiN/OMLr5Rdks21JRPNmH3/1TWdQ7q2s2vu0GZmavmkx5TxTX/TacNeOwh7vy
QTy2uJvZhuUh736ZU8QdramVMSFFn9WoUJadJS1487PDAk+yOP9uhhfPvU2UW+8Rs9rWncQ/NJQ2
Pi/PZqP7XSOVx6vlIx801e8XpXDfLYhlFQXMSteLrVm/a4LvDsXD62lR+mGn9abbwgJ3LHOLSYKY
g32W0ArFHC/2v62KTU3Cmx1W8R7cZXdKhud6ic1D1up7rbBYm4rWZLVZBPCmgzq9+xo0qwZJXauw
za87a9EjxA8jU7ng+CEY79r8RMP62ETbsX/Ky8BHnva4NNGKvPuX1erdG9ze6Dr5iyPxFmUCvd12
6tDP/T1s6X05+2UdM+z9XikQjXQe9PyNkR5bEAxr65LIKMz4OBFQgH4ko7DYg26HYqE36ZGJu2G9
x7vDJagwEtRBjJBffNRhtPRFbdGCo7Dm1Yp8B4n8inrbljji994NOtde37Dc8/MpVLeXJF5NG8Wd
XxUq9NZiV29gSJjr9DSAlls8PVGnvYoDW3RXLe+eDT0hEGab+0dMCGhTfH635JoJX9ulPexf2Jxn
03NwBGPqVVtehoki2PoPf72q/ku3NDDkijWoaJbiNfNU5wju/VVRwOkP1/fvKDiSknW+u5Zta9lu
/V+QI6qbDaRQ6u8GfN67DDvbqcjvRZMQrUFy5oVuPXrjAkjoiH4L0UCMSOKXzcmKd5EF0+O7XiMO
t6Q03EytrWO+thgscs6uRv3mVEFfvC5gpUY+aApgoGnG7I7svL7t/Q0rB00ZyazK1kFOfA5xpDaw
MkJY/3sk3R5KnNsajZLKy04cikKRiK8mjjR82V7ww+5y67HqSx8P+N+oJKnbps6O9YJwNakaCQrV
A9S3xn/Z7Ky+kw6tVfWqN0JFKd7MtrIT45FeE7h+FIeboVJ8/O1wstvwbOhfuyAbT9e9HooHLMR0
s3Y/bALnLoCUdclg0VSWZ/Cf+S7MZjczc8LuMClF8k89eplweB7ng7F+R6h9CCIQ7UQMW9sntojD
ddObXl/ND2INuNpRszUp1mSBBG8Xh9knUSQSvb4ZUAM4iepF9OA4PHK2roKntUeaXYPYRP4qL1+G
6HZq7lUgoH5S7IdKvx86jcgWCbeqZREb0SqTp5jAXFgshFl91IkHh3YzcvWGxmPi6Nux2epdqVHQ
ziSa8F6zzfS+XzTtBM/qQ7gqccVJsRwCKf5OMJvpF9Ig+U4NG3BIYBLGfKvF1R6WL3CnGl6nN7+y
VYUzCy4izYtDwweXn52T3o6OmqZJBzOIc+C1OCrKxdYe+6qpmC9jHKhrFqWdt1g1mr26xC4iocHD
Mr8sGlp5BXF/D3lGuJPs5BZqPLjfBmnmhgTmOfsYyOJzOv9siZt+qIbKfDA62oqUNT3Q7RimZjt2
PrVAWH2ibmVGOMnd9EDrMKBJzeBQpRAoZjffolN9U7B5aGXIVVRYAGJJ1olTMC52sjg8qB87U7Rb
eu0ohU3yudLfFi2SD8j+mn46Sk9KGsIRJ4Gb0Vq/KCrtzYz+HkAOtet6GAUlpAJWpyaytjj+f7Zj
foD+Eqz30PzUkJWTvERhaUukpU/A5+JDaRZ6dZbU/jLvlVRdzrKdfIr7CVBTjiQSfO6y2yTluDd1
PbkdFJSrV02fQjLpq6V5KcLQrWYGx960IfM3ku6gII3oZ0mlIVwcFqdiUV54Hu08EVZwdgJcj/S/
MhhAYOYiJRROAhdkOAisNfyeACOKZMwITK4XdfDM9Q7iNpaobXfflwKkApLt2atTfpkqgDmzM1qv
cVt/MtQO/GiX5PfdOBEhGS32xRznwtNjo91dJ/htGwUJfuovoB+8HnJVq6+KC1xu3hjyElD+vVHX
T6qthBWhFWW+mLd7PXC83NRmz+yd6ZJFSuAF0EX69pqVNfkBdEJFiI96knK04FE9xN0Vq/MOkR/V
a1NgWUAXeqKJK2WvFnBILsg21IfCydzM7hX0MtP+mFcDFPTxlPphn5q+tTTATOXYRcE3vFyTHuzV
2SlygtT4urWOz4z96Yo5u5sDQ0GGBy63QWoeEYIAx9dMGjJlHuzdsac6RuR2tvno9EVyg3clcAnL
JZJaGsAjWG2Kbfsx6JQEdMeUQId46Uaibbdk1k3UYsuHJFMNlLbiT92QIZzdVYZb2/kptVJEAEIL
XVQUSgirl6KLXYXd46I33WObNLthgJRO5LRiUm7zUTvlVZPepmuSWdDiN/PDUgLn0Z2JWNzwB7Eh
xeOypMemtKbzlCq7HwacogSU2adEHbQbCPHrI2T77jTVpQckOEKA2WAOwnOzn20alA05hq8H1eRK
9WJcjGY4mFbenpqxJKiMie9GHF2TKohBCmnpzuzRTh2nybUhq3wIyHWBrPuNZZTw8dovJWJBRDJk
F8coG6+xYdc1ltQ5KrXc+lAQAm008vAcaYMXVrb0LS2ds43y6AxlRyd3wTcI7lNCEBowM+Xc6Yck
SQ5aWYLSNXr7rySNn5USDU1pCQdU61qcehZcAyMSFhAsV7Lb1RFU4isJvlRUxhENPlxVMPl5XVmE
OOtmCAjjCrVKUwrPWR96RbF8bjolcLMMcEE0Ql1a68+60VQv4GEBpTuAUCs+Y96b4c4KAs2t+v7z
EJSoGWXpZ6lJdrI51VBwxJgF0j7mbzu3VdJ/0eMyhjEjQFkmoC2ZJj73uDBPUw2xME20PKW52iJT
5DxFeXc/93N37AH5eSMSB7eg3J7qASe0JDlugp//Yiqy5OY9UbGgeldaAMZprCayZyAE26WS5aUm
xbGG47MBkdv96JTcU9jwgU4jXCwJ7EO3rgNaqIRxLawQCYIgjnYNBM4h3gVWPMQ89Q5JyFTW/CqM
XCeB8lPpLUBDa2MkDrR3VUh7PULvHXepw6da7eeDk3eNa5bEsqho4aaFZeAU5/UpRf5KTH0OtTzK
d4bf5WmHKtT0iKl10i3zrtUDmApbAD1waseuqhqTZ+gEn7X5naUl1adI6r4pwNluAvL6K8tfnhUN
vpq/WwcMZk0nwT3bSiNR4mClQjUMdmnh4hZwC0k3dkILetH+pRE9gFTs1QkGhab1hlRnF5hWfj8O
GEzzkiE7LS2vl4B9SwAChqxWXV1WjAclNN8cRzfOUlsbD6iN/xzkpN1bpo6uYeppdawfmxxrQhJ/
H2FkRh4jfzPrsTka80Ou28peR4HEw/1FNyXi2QVxpJ0rdVG9Tn7IqqrzGA7t26xXvsbDDBtEnxC8
FrTZrmzK5NVcAvYbuP+xYyg4xBStulVM9KszxT4RxorNQpvDswUa61ZWpBoJeZiOlQG40gKsJccs
pCpP80pn0/fNZSpr5amYwuZMaO7PFIKI0vAm4FeH3pQuSv6lbkz5FWLd+RTlZe2bijQeUgXjo9EN
5p21JoXePzZ9fVMGkXpqmwhUR6rOxPTJX6sqtIDxKNquL3C2Q9rpyk2Ko5wguRujhQbCkBJCN5vY
q9G89zINolatLByPvgwi1zC/RIb5tQzCbJ86hbJzFHvca0l3XMyq9IxBj8DijRPBHl3t2/nknPKm
OrQNq7IGEB87saMErfsti9XAS9T5ITOnDkXstEcvXHF2cgJDCjDr7taiJx5ryXzthrp+NCMJs9Ck
+hkwm500ou61dOpbingrM9tM7KROpJvWpO2OdtCcx85Mj2Gh7VQso1JoqDsnU5/LaVhuVESh3MyY
5McsxM8alOpt0SDwYCzSSAtD9C6rxuhsqd+hI5YunZEF7BtluDdSeWIWGN6AzYLpje0zoeVoIPxO
ErtaGpaeFM4OnEncB1D58lLEn4JxHlytTeR9HoTarTGjytrOY+7Z6Z0ctc7DMjxWOjG5LTAHgmux
2iA64Q81X2iZtH7PkiIr5g5Cew2NNLSF90Cv8NkZqE4Nkf1ss3YtJQyicQu9jKq9ZgOC7f0w2qdV
9tInnkCiEWenUpMvUmM1flZLlWuglMPXCY+x7E0N3W5BAM1XKu3GkCNjR1iPB74f2c/Gig8lXq++
LSegCcrP0Rn1fdb30hlxqNlXYhsq0XYdZhM1d3PnMwESXqsXeErQu/fzAf1guWZEnMrmhFYI6CY0
ulgdHVOUxLzMKJ+VNpn9HMus5dRfE0WHRgiQiutUw52EXlijBWCFzfot02Wc0EV221StfYfknY2y
VdrtoxZuHHS7CKeUx4q4p10dEuY2h/mdPTUArBt9rM7zqL0aTTTwJPoE1N+sLgsxxqdotgihN/L2
WVHM5jll3SvnanIvigbWa9BzI38sTg5VOj4FBiQ/0QBTg5NIXtjaEyYqrjTyebmTlOZJn/rmmdgn
befMISsqB5BGqBTpvqwkNE2QoainPjgxovHDRMqv8fjSTT9O8qVNAoL67Rp6Kj6fLyqLMk3xzUlz
CAYFhQZR8qPWSc3JNiq8vl3GKzfaDgKOOon8Lmy+TmYBv/bk5BezHizZneQQKYwyeXpXJg6tLFvO
WlSeRU5cRidHo8mcb5HVwnUxjMMBoIP8ZMrd9GT54lgkRtjCoztiuruW1Yr5Vx8Gya1DDNdTHcsT
9KPj67XCOHShnzUQcF3LzH7/Hal0gscHYuBtWQ7OqpP+gIghfCIQKnzqUcXep+Cx/WuZ1tSA11oC
9wo1i4kEa+zDGNjtRVyxlNpyYa11EDmRdO2IVXlWddqrHT6Ztu2rVhE/DA10HKqppScVjMtTGWTa
XW/O9yInktaA27YGdXAUWblI5su08JBrfVWtw+euB7SAArN1EGWgCfp7IAwHVvFrDarNNUpKYHDL
rUat5M1Dq6Ngtt2DGgRg974+ovUtyrJCqv0il4Jd3f+spN56AhBqPTn9MO3sPG4Re0dvhoj8CX0d
KXoUVeIcZt6CCduTO5UYc+Jvb9uCZa5JpNuT2o44c9A/c0XlLRnHlUS8CI5VCOa67LXnUUVvmUXA
4FlrdrLy+LlKDvJoas8p65lneWlCDymM/iQqjGyiTskiId691hdVYE9JA4cNbzjpp9xU4yepcoqz
MkN/kKVN/JSsSbWGljZ6XmKpIisSO2KHWhNWecYiVqXIykClAeB+kPXSI6BQf6kQb/FyTWXF2BTa
C4u5cWcoKICKs7wg57hC673SWbSXMDXLu3Kqvom6SBxNT0EdbefS8bvMa5mXqEbS20xviy75mcLY
AEC6ic5NYLX3uLjU5ymJ8l0EkDVD+MRL5qp/bo0xvZcsNvxrTiROuapmBtW4lQWhrgFgZe8RqOiR
2WvSqeUe7HfysF2FONKOAXreiZMysrwPNTrv11v2TmG6xJMqJ1GGqtd8jlZ2f3GBKAsGAP4RCK6t
ho17oECmcieykx5Xj1MA2m19ygLpzPtcio9q7ySeCX3eqVd0+bnqCImXNTZmjZ0qz5i8lOfJoW0N
WvcoiszYRGh9MfODuCCYzOF20KavLIqUZ1GUJc6dXtExRM5WLZMAJmnYiWxs8rLketjVZXKs1Ua5
c/R2fNLHCaaPSv2byXF8EsliJyjDGJ2yTpi/yirH9pZSiR+2GnNp41cgzl7DF3BILAjooh6JakUJ
oh/acCcYU8pZ/gowW/vEC7B9SS/Si14bUPxFinIAht09Sh0qc2WnOp/nOjrpy1L9RLn6PBVSfDc6
ybdg5WJ2WGbfWmti1lbg1qCK7zUNv0ldl+1zXyV/z5XEawu1hVZeQMVRm77kxJFfAE2+pK4wEUQN
LB6Tktd7WdIbVzdy6Wg3XjGpl3pQIJNrYudoPfd9vnOkz8Qp6vfILTY4aAGaT6ZSfmp150TfDPdW
INWuBbHDUChPlg1BRfetzZB0GmHpghzawvwR2Y/FAPmL7mgV1NChc5TfipbA4VD2Z0STn/nr+0Yx
44eS8XFJ1ScCPGcf8K3D1tGZ7oylVnbpbMAUsiSeHWnp5yEdzf3YJJgbygL3q2HtUFVWEHHE5tpN
kX6jgRXVmvjH2KvyOaysb3ab3iylE+/UZQFBo9bZW2geZFtlbYdYVokV2HOSWv4kZ5a0j5LYwueb
p/ddLH0H8QibTB3D9GcRYxl9o2+on8pgetD7+lVX8vmlbDMJLcX6azXl8ildRSDYT6KyiYrkSbE6
KMugRmMx2qtukqbJQwFkjJhtOfjijOfANKF6GLJ8SxSEg2tpglcsrhZXLKczrSmQx8BdGE/Ly6jD
a2gh/ppORXJBcydhhWgWO6VT2v0RktH4uwW5hydXsXlfQJKxOoBNlm3Vd22Opk/tbD2lhhF+V/Lk
U2HYyEvl8H8BLcHzoNfRjVJPwdkamuzY6FN1gaq9xIMCDSfr0PBZyY3CiwkA/tuxpFdrqJafCsQz
1qp8VAQZbme4CVB3n90xqbJXu551f4mj9giTgOIabA0QZK3b5gz1IEuzUEaUJK3QFIyC4aEf+u6l
C8zuZV4hYmY+PIlcphZsSSN5uRHZSVWqXaVW/V5kR8TDThkIAbfviv4lNdcJDfzo9W51Ie1T1TIe
RH0ltkwkao0Krj5+ytDTfB+NybQTWQf86A36Guwd17NRw9RvGDPcReREgs7YxdZHTGhrEfU7MAIQ
1Ius2Y1A8ohp90UWKZzlNsSC/+tuVq6vM5g4J57PqKy3xSzUO/HswWgm/oDzfasx5w27cGfGSrH+
VMl8ccmM4lXkumEO/UhPMzecg+h+QFntnqCF1M2TrsDqQJlIkiFQfGUOCfloTMmfQdOjayiH94gD
w7kPg+q9JEvF2ar1hw/lIhuBRDWGZb4dOowErigLh46VCoHte3H9iO+HGHsn2fVD7VzmqZYPzYTd
sdUsGrQoFAnacu4g07GvRRgInUtJQL3XTYm13UCcFSc0gPGnLBv+QpX+IjfVwMZKLTU86JF56aL5
Zbbl5fSubAajtGdHC+HAWqVQG/OitBGXWAQ3WKy7b7csuxOUivIxOq7TD06g1vAI66jZfa3XaG05
XLDni4xIIP/hJJQkCMzNHQ4XkRen1HnOb2IQSWqumhd9TbZbEVycu6OqWAdR2MPPBz69HfZJnS0X
mG7VM2g1JE7JiSK1UY/hYCwPUzSfgFjW8OyM+iuQfdZBvbzlkPM7sOoLHrvI0V9TI9nXi1k+iZqN
ku+WbFq2XDzXfhsvzpariMRFrap8FjVRAnebpZmf46AyXnuVjaPeO9u5rPmuBmxOF8ewb6ADql6r
XNlb0aQ8ZqNdvkpgsfs0ae/FOShI4ShDO/uuyap8r6e4G3S7eSrR+h0MN1aJU9RMm9hOKW1xA+Cg
zkLLj4fqOVlQtWujRXsipp0dQyKvps+5OUJVUXjw/dP+aXoZm7ujOmBXmQcldDUboSOtKuuT089M
gZpsPoBAUm6Nqb3TVvx0OtvheZzg7hRZpSxVaGVMFmsGYR4J4oITRDUezIq2HxE6ekihMTtI8+cm
aeJvIes/D56y9sGBWdAFz59CQmhVBzrQJ7uFU7CUkmJXKUvvFfkKbimKmwq8OGxLcIMkz7XSG99o
Hyc2VcbroGNTCMHHRlkqvRHgD84PrdJl6osYm/LsJhdbtfXQHVCIbGxV/pFK0p0TaM233En+qgUN
2YxuVpsj14dhVTsijPUN8ZInI1RjWIfrlBgBJb0PtUC7cyoa9lqUrIk4suVEOwAESdwApBesSsEz
CC5XmlrngJr18jKV3cPg1OWXBF8iiJhccTXIlTwrkzrY9JTuVlUby180C9Jiq56JGpRirPPNm2U6
93lwMPO0ISKGJEZUCmySXxaShOiWVnjRkD9nM2CXskJ+PNP7fa/Y1S5n7PPCYRyPchFaXmUmKsQh
ZbNvJkRrxyKIXoshVY6mCnzfnIcUsYz6kOV9vDO1U1WNzQvEUswxPaSVUKw+ilznBJ96aeoupmVm
r3MMLRRoJADbazaVot7TlWk+TTMWyC5k9Bwz+S1IB+1QLHn/qkLmsWs10yA2cjSfUyh1MXasO+aG
GPXhMY/V7EWdwvgQWkO2M7N2/89//Pf/9T+/Tf8j/FHCzTqHZfGPol9jg4qu/a9/avo//1Ftxafv
//VPg1W8DhLV0hCXtBTZUtfz3748xUVIbeW/4WcGa5FE8bG35rdMNs+CyrReZJs3qE6By+RSIpq7
5qcwKm7XOmpc/h0aC/NaVSuPIQO/X+aLvB2JslLPA8IoOBuht8eXRHVU1IOsEE5gsM4b2868cuxU
8N+yNTPyo+DXEQmLBxYdefskarS26f4//rhp/9s/120ZO6ljm44jqw5joqb++z9fCAAw4jluXpc6
cvC7WdopCoMbcKish9ZEKZVfRyIbFstWI55zFhzXevAlTnfibKxIN/kYJGjSr2WiSrweDVatnWro
I5ehHE15B1d1vd3hXXVR05HzbGej1+tdb3G9jyir7TDbaYj4eh9ObPe63uHjH/j9TKKK8b8ZO6/t
uHFlDT8R12IOtx2UulvBssfhhsueGTPnzKc/H4uyKGtm731usIBCodCyu0mgwv+/Wvi3nURl20R2
alvjhEuVSr2JBxwhI59LNk+AWNWfoJ/SnwzQdW4JPhBF7JqPUWXfOwuKTbXg1kSc6QvHcB5kVAA+
B9Vy/Kw2C+xNF1rDVWOlGaG1XwtStttZlAPeyAqZ+A9GRKGqFfcmdowBMMCmJ+ESh7xVBsmDrmnx
2lRB6p5wj147v8tFzQCtN+6r4LLpR8sjjdTGaDfHZn2zTcgCqwuJc5ilAxDvr21kYtvfKBXYfkHh
vpIJ0eOH6MiH6OekB16m7jvI0yJzny6bi9620bY574dIORTjkm+z7LnpSM82qaHvl79ZNpnnPgYa
tcPt4lqNAb5hp9+RAgteaM4T7k7G6dKTIRmpoN1VqqLfjS4Z9RZ1d62q26DcSitKm7pmT+SIwEO7
n6bKPwW5YoHnoj3KKNODrKdAmQnqycG/l6405JMZ3IPd2zcTMTU6p00lzkP/JLJEFg+Rr99OFsi2
i8FNj9sBFEIyfr8k7gaTfAT4h5clq5lVcdkqHRzuottYevWgOyfnzR6gPE0RweiA6hcAQfZktHXV
gTNwtxuNnEJYJ7PP0kxhUxDQtMjqmWJCd0rbx8+JEne7oA2Dqz6BI3tVryewyZzQGW41POvUFRrl
/ViT7uoqwYkUiPbKSVWCVWargCnouPlZMXjUHKS7SjlP3TedXd7Y9Zyfp6zP08ObblFxwYxKwNne
GKkXS6IkhqS3yYiz3hvWVN68EW1mTSMI2t322WRxZlePLtgrt15Yc5xQGtW4AK4dXAAYfyOKSBUA
bqMyLlEYZldpABUgoR6gSGSFNINup7upStNrUdQS0z4GbRMfHcBaz66WGGfQmPW1F6icM5UOhOdX
UUJIsyRTLG/PlfvVdY2jqiTuk1NbztMw2dFdBsflToZcxt0n1VTKqwl0gYPIpPEGqvn9ui+vN5kL
SmyVhPXJhLM63k9gxanu1DyKhp0q9qV0rNtNv2ut4lZbUM83mcU94Rg2S43s62ci0TfZ10kY3Ihe
gH/ojL/sXBECOmWz0t3Etnsjo2IRWeOILwM+hu4El3d7khlpDJmRLki8ML5KV5TcgnJpT8/6oyzc
JrbhexMylubNtnwrWtJRM76qy6eQaWBBw/1/fxNrpv3uTazplu2pjmtQ7ufYqvruDEIMH+hYvdKf
u9DtjsGC095P/l+e7txEFVRtAFiYRB3GMdqFxW2gx9C4jVAAOgaVsoC/cfnt/Z92rN5mbq3/ReLg
UwzkAG6Z/odmAg4BfvTfxdDm92qM7xaAzWTf6GBQUVvqEpICQJrUqPxD7eME8aqqugVMoPggE90I
lJ85Pa0DUynudDeHJ+11ke2OsIKVacGdvybzuisN0uJ1/6k2q++pBdukPrh2vCfoFHDmeFrndELr
sTJ9IH56X1sBQFrLEq1Xh+uiyDqOpzM88aFjKfueopCr1qr8J6CHlacqK77bDii7Q13nIHwR7IqW
tf+0n2J/3Ru35ItdW3+uyHh+lCWbedld9lg+dT640QFWB62Kr3I/tji7+ORLPCm2gS9QNfu7aeHO
Kzqz4b7X+tfhQnEH1B8YMgawrTJM0rG7GVw/xAegQVpSGeGp9219J7NBh3NenRUwyVgajGn/pE4a
8IOMpHHvW9VwP0rfr55bs6DwbIS6cwJRtQ4tE0JGGgvPKhnAKSQ5Vs1/Zpfx7JcZ0qF9A+x7m/lk
6ImXyBxpatadXmaNexS1tZvM/ffGTr3jam/V/LXbtu7Nlq6qR4ASyPYidroq/V+/DN34xy8DrGTN
tjRD5Wyuyhn2zel8rmvNGuZqeAY604lSB3hIfXlPLOkQZeJGZ2lGGxyrdfyma48pmWK5WxCdJbC1
DMYMhNt/XWcE5TMlUOp1C5j9avVf9Vb7ZlzBSI3tvSiJ8cEu8Cat87pS8YHAVC2vgXT4o+GkeDNo
kId3CyaUApjwubWmByFtFEZH75cotOI+3MuwgZ0Gd2DzJGoi6lkkJkT0ux1Rdb1qNU3kCmxiUmSb
6NpwCWsn/IarXHfvrLD/ISMb0vGnOMrD22oCQMtd7uL70QIhDHTuZr+ugNzjtiZ9bwdgHCw3s2Y5
t4aSPdtmkCnXgKXedLE7nMbGGLxD4KWkMreOsrLaxkoz3QJMzivaDdSH0KjVh8qIm2MeBmBVLLJt
glqgbF8aKbR6y0QUTUBCptNycuMdkU7Z22aTFW36Peg5YWyiTXeTFYuRJhgBbutA3N/ZddRdbYoh
sajT/3iqG9o/vrueblk2X1rTMs1/PNWTSjc5KVTl8woAxOHyFE6NeebuYJ6llyrK26FMTG33HUDu
+nodLbpRPJNLvq0tFDfDiWW9Eb0zF+tkzZCmQmIv0Ts4thYz0MEQtg0KICqD1L+EVf6FfB3rY6fo
3gcLFGLVmqyPHKGtj3M2X9kwSj6JiEAuiRM4qs8yTPvJ2dcK//UydNOovTK7ejg2Sm1/VHMCf0EF
lalY6i0jwm8MQntGETmVBEmVWXfR0khPGqXzzLs67a27elJJGpLuNiM9kYnitk7M8GBMyTN6NbGt
e2dGiZyK4AWu9Xe2dLEg6zTgf3Ae4tfynBDa9pzY+shZah3h/TzYYQct0jLZDkl2b1Tlg4yCsENk
tmRFpOF4SjObIY/0G0UjeUVmvbJ67lt7vpWcUq03vgP7EtyM0IBM8LH06XRIPoMlOVy2zNMywFnN
YVy/hNpQ3JiN8kUmp7ZmEXgmtOZAfUeU887a1klP1kmvSuz/9Wy2nfffbwOkQ1c3bYuvuamb704t
MbVvoEIbzfNkzcCKxop3acvSv+RDOp/ynsQ1X/Uum1x60qgjKSOla+XXm2zT80pyB1XFjleb28Sm
7FDJOmdpfZINN7nsONdeebDNksfO8pnerfd1MmeaQV8nt/Xbhy3B3tgl9vRfPt2oeC+fTgxsa2Wz
5dPZZVeftv23D9FH5O8qVvfy6WTp9ikcmN5OMzWNIhorhbMNJ7409L7fxqnmfHfscjxCSVTdpbaT
PPdF/2PuJ/c70PndLrcV59HwzegMoUWHK4ECD9uhnIMIVjteZSlg2KCcA6JtEkr/05sJPyqUzw7y
XvT0KTqvmtXyau3KkIQaEshs1dTSzyIDF3xYnJrN0RlAEP9zitSFf4CcuDIcauVJ0fz6qE6lzaXG
qm5AB/4xKkV23xRzdt8tjQynkAsgp6KnTSTydslcaaEVoyDDAhOFlbZp2+SxLF0v9fKz5vd7Gb0z
2TRctAIwrBfNzeymFQyfw7hKLuUIgHhe18NV0JjTxQOc/eLzM7qQQj+TqVelEGzNZLHJzBi0f8MI
v9QIDNW0a6KsHA+k11G7bea3opK20XxxuRhQbNEBPj/o4cnx3PKXtllyzjaDSxwtCBKJnjvH//Wq
ee/K0/ghao7qmCr3B1437115U1EnBdzjBLvM7qwl7g0FGw2o2H7P9aoYznZpc3OXsRPndAvAI4+h
Wb0IRUmm+Z8ZzqsOFBHDy3LDvuGh2dyK3iZ/v4FYbX3u/u93FbObuvReP2dJUjPlblH8KXTdnyTW
ex9TVZtAga0oBFA8996AMZLQ+ux/a9KKslggjGNUTXX0cLO50xVXiBdVlQKRQ2Yk/jdSbY6DD6Iu
PqjIygiCz7CawzuXP4YLOnTSk5ABc+TS36S5FZurpkxkWpM/psTDf2n2qoIreNPyFQ+yDQo1gPEv
w/So5HG5n4wifJbG0sNLAZMK6UmIbGvub2bdLlaN0FTD50oBru13jYKc4iV1IyP96J+zskM+UN60
/xfrsrYw++zCm5+yLOWT6QxA4QZaMt15Btm9qhIGHxxyssHOCmBlgTh4F3o5vtnJPcG6kVz5EaES
GbpJ6Z6KMSDRUcZvumCpRdGhbmMK0lJ4iJbVo+372pN01yYaG1ilyDGUYfe/nNi6849TluVpFh5s
R+cWrbnv30JD6hZNknnlswlNyp1vFaYNoRDJz2Gb45lN9AdpOq2Yz7lnX4W8zh5WNa1UoAOktnhn
xH2RHEcHeOeeMMlBlvh+97IYhCbyF52mu9kMyuyyEZ6xf2wUQEzhvi6XRbKZ6lstudx8qNr+EXd1
fxa/svifedwWp4QXk4hWz/bmaNfgl5TZzVcN5Ujy4mh/nX3jmjfmeD6MxOP2VkC+NESV5JRKF/+5
DfP5Qsm0NC6xeXNVytRJvVYh39lmYZvhuk9GiX3XEl4DbXJZs0pl+WRDnEKZxS+byVx8CoC0uh66
oLhIM41QYFmz2V75KgDY6wwH/oDqD+9GVDpRFiRfGZdq8PdgUixtg/k7QFFx6gMoTdulkZ6tZ6Ti
M9nGUXYSuQ7Px8GgwuBqyKlUBToPnJoxLz8b1EjthrFpLjLM3Jj808r7OLZe8UTM+9Fw1fIzKZ9k
bwyhthctsaEMjbraiGGje2ODyo990hrQADjKZQyUsG4PxliPu5roJamrNFPqJ+cyDetjaAFtscmk
ssSu2qmBrREdGcs00MXm3veJjQdRXh+hDCHO0tncWmS6fLX9zpgMZUm8bPXOqilbic6bpjaPTmqo
u9ImoVT+Yggzv0YUzjwElqL/waNS/lliAuT3QU2tvSjNqq/dqI0JLWetZ1CChAtFvPstmPv8q+Wn
wb4hif6jaunGgczL5DGExOZKdeIG2ELDug01NwEkpQaYuAn7q7KGbNEATxnEiLz9ZJZk7Yx5Un9L
NOcjuOD230Fb79008cLdSE2Qa3TRTw9XGY6HcxSoUBt1Y/shi4PmJqlxGUVdC1Zln4GNxg8svu1V
qDQtp3KfyLKSgSyI+r65aXMADEUmDXVMfyYkhCeXeHSgLIBY/SD49KFJpW/lNdOKXl8SYX8zJOnB
udK9KLvu/aH56Jf59zZKsj/93P1icA3/aBUVxeqjm9z8rjCUX0dwNU61Oy0ZwQvlMYez6GLEP96I
hK94nCIw4amHuLLiH30Q4KiYSEe9TNMPmY91jhsujA5X8nzgueA1VfEmABfKw0KeKr8m12fFm/gb
Ez6INeuq7Tkji0rwqBdWjrteT5T5KpoBFqZOA0c9ZXj52YrgdbKpuK7ygXItmUgWHZnNVUD3IJKy
OYGQxw2UKaBa+Yy/SNbNLaRtF+m68HjsKWW6ckyF341C8UPOP+0uK9z859Gzm+xnP5bA+E35/Cnu
DXwJRpZdUqt079wqBsI3M3Eq8g++m4Fzf6C6BPYF/JJnuLwa3erPwWziLQg6zT6LvOaBdKi1ytpr
sNoR4iiHo5YFxS2RK7gxdEdvTltDsuvLcK7UmeT71D5AHA2Yhej865o382+6om931EYaDhw7TvqT
4CHIkhUsoycVlpboylDC9KT4fXISoTQia8K2dvbShcCIbjuFD66p1TxZvfCqJHE4L736PJGRCNtR
AhjxDsIUgA7yPYgYLRCaIluVwoZp0DUDHPDtjnAOw3V+Xe+6kXKbcYuAqLM5v53xinK+G/J0741T
dYqhECt38EPS/rPfzC7pnEFfVievNuB30KMbV3Vw4wKiWO7cNK0o412m0zi/buKov3O1yONbXbjZ
IdHgI8UTblzcJdoyVLbDq28Zq135oVCj8LbxmrG+zgujP6VBd0gBkZ+IBXIrWLth6RjHyOP2s45j
UeBOvqRwQEHl2+ArVGMY7kncGx46vF4P0lOtRCUlL2mvZejxarLxN+Q/Axe3nuhNpq9YnAmnR5Jp
tLtVRbQJYlzNZTqeN3siV5b6p4ms2ddt2oxXW1X+Gdl6/2Z3vebSMzrzdWWPlIBBwrODM8h6jtOw
vKe07dFcuEWomTeJHsAPGNf2RRSiQbOPuRpORxkWjl7c12H1KKqy6FVfRCn0REd4HsejTIr+Yt+e
hxQevLR4npTgxXbyalt0a4BsOWlTq/FDV2KI6zTKiEJPGa/XwPQS/h6C/g4WLe8iIrz25b1dEwxd
5iS0DcUKKUElhIbbov9kqCoy7yKrXg1xnLUPRuePx45SCW0cgVy3mnrlJVhEJM1bwDSbZEktzSIq
Kw+k8cn8i4cdn26hMYhVBbwVNEVJLPxuz5iqY2dwZ1wvBiUpVh5FTVdyWZCmakBidv1qFUEVlq3X
DVstGmr+gonEFtggd1rhZ/CHFFdiaVtPyROI7IteNpVcNcSeYpVXrb0Al7uLGdlyWycqiymxst5Q
xMy/6S2m4Pv+NBTmPXWF/clJOmoNQEn1i6k/uanuUijUF2Tx+4QbTwa1KRQVL91VKotkvKyE2Sm7
XSfeLHqxQlGcmirRSbi5+GpCBu+n1GtAYxpy8fg1VvVhsnYNTvOHBE4K0F9953oVhhalYpk5n6j+
/ER5b3c3lZXyAHmB/1CTnnYa3Plc14r/UC6N9FKXgzy/Z+XwbiLW6hv4YvvzputCFHFrdM53UTUn
khNwEevt3lPc6kq20XOVK1EZk/Gq8gZp83g4S6+zm4EPB22628NHJROWDifGqrh2zYIHmxnjBpU1
TTdcktZWb+rFzGZLeu9kk9nCyL6Yjvy92nd7im6Gr6aTjeC4OfHJzb3sEfJePlgY5n9GQ3JMf9ew
C59aPRLdz+qsDWTnZc5fZfDsx37zp5GQLBbkscGTqCTIGWTmdTa5zoc6tuDTWFi7fqkS+sz3en/V
ejWwm7uwhWCmsahXaNoflNFSgNVqwcWL0ujeg+YZuMQp+/M3BStXSCyBQw7mDDJ8dnHv6DwtkvkL
lB81ObvhXwVZHVeloYzG5zJMoMCNnCsXIKfsQPpWc5gK/Kii7Ptm34KP8LJOFGWULS+90U1/zfZb
d7GYpc50NcRHmI2gGiqzeeFDmh4zkrMTp3yQgTSktwX7yYEbJVi0VlUPtLwhjHkVLIvmboRpA27m
R7IQX02JuhZ1cJylc3OzaS5oq9c5ni0uHmnjQ4OX+yQyUMS1rK26voZ4G0fSziUue9tHlHYbQ2cf
Ha0sT9LgWnnpzZ6bQof7OvNuup+1x+Wkfv1OLsP3azermz2R+R7eaD0ptL2SOxeeL0TPOJNR0qlT
YRMOVc9vI2KsUZR27YGks1vHRELCe98JuU0v6qNjGI9NyGN/MSEjaTYzq1k1aV7MdIZik33bWjvV
C4xPfTDtQefJn/Vl1P42ouB0b5t9/gw2hf4Jl+2qKaNlndM3z2PT9zfh4unj880X6fmLzy8me5Yf
F0ymMiEymZVGWTyCEP95h7atoPx+NfBOLw8ABjFHZyCvlRVbIwZ6t8SzlH+2E8DHJz/XbxqryD5Y
g5p9oB5uT1pA+iiiuKcGM+60SxlC7R7bx1Q33Yd6oVdQzaS6BkqJkJkBv0K9ECpw3j3aJiwpIto0
ZIHIXm1sGhTPvNh41RAb/7aLaPzXXcqFDkIvAHcqO7W4d7rwqxma+o2M+q7nSlMvE2SJrRM1CZi3
bqe7V8XcqSBpqIAIbteS9TrStKlK+j34guvFhHDornCjOIvu5zp2r8l7voZ+NrPHm8KMDzO48Ucl
s4KvzmhfJS4VqzalZhd4y5TlRxZ+9cPK2I+5P576yc4/Q46xI3AdfgVVo7xVKAlel2vAQe9wCnsP
xmzaT47bfRKz2ZBC05Z2/rWset2FRNL0ouUuGAjL7r0BFsz82y4il124PB91j4rTIvtK0mvyAd7P
5EPAAenYcYU9yHCdmKHuJFVYvRWZPlGRCZ/vuXX/1P3QehTp2CU6vC7Z1xCfI369VzvreAwoEwur
Ur21qYo+Kh7M3UkTPmbQdH7M2y66s90MDuTIyb/HGjy+lJZ+nUa1v8ZnOl93vmF+aTJ/JwpqO1RH
b7ZA9Sm67qPlZU8WQEvfcQTN+6wry4sSaCPfcYgNZGJSenD+XNV8jLw4vph9cjQoQd5Vc5N///1j
aDjUjiJfPoaLjxvcjQFEOnLJ4xR4VIf/tmfLG9pDTgrh9Toc1PAEn06zk6HrzD7n0ufQia0PIqlj
k1yTrAJGaFneJKYGo1M87GVYJpEJuiBc2sukNJPlxDtVde4bzdpZw5DcG0sjPaX7a/LAIJQB59sX
MQHD5F4Z4wd7GszbTS5q0jS9CgyMPcTXovtuvaKN+j4CTBJmC7YSA5ueknFmn4jxUh78a8c+HAGk
UbTOu3Zs/ee20aai8Hu8m5r0dv10oT2p65+jpNSxRNebZlT5/aXx79Yj7pQ3QMOQjutUZhfu89ex
af6Z+0VLDnBRKpzWlNTRrnqlqzluuR3QZP0Y7jUNuDoRSmPCsqBdedy5qfI+wnU/EoSwjT8U0CAG
2Bq++Y7JRXKRO7/JAxe56DewMe/HCc/OsihfKHMcexoJVjTjrZu3qzGRb4teN8m5u51SCwCbyCva
R9MobxvL1s4Ulrd8JRGNflMduTG2hwjCilU2hHCKjgHP+XjWPVA40YvKiaz8WvdWS6LsZAOn5ClK
donrwlMlVpc9wgTUmHXZYhRIMcA7nJw9xNTSeLUKBYfV7UVkgT/P16cAoIMI/Rcj7P8m7ZHAhNV7
T51tPxeUXn4pQ2e+MkpKIZQZrazoLuEAB6M+ztpljNqLl0B5I8/vJoOHooMWbK9NGnEDUiEvUesk
9/Ikfz8bTuX72X4pdiaesqRV/7IMeuvZzIv07A1de9Rmcm/72M0eqTnMH6UXwZntB+FDF40v4qon
JLipihYFasExnR0gPbxWHXbpFKUXAxTbgUIt68nkWHVjt0168dpsjq5HDWeEa+ITXPTeKDvR/LXt
csB+OC+cNAffDLA+I+zjOA5urUA7WHk74U0w2ub0ptsr8V/9yDcThxI1EbDxndWq0K5UG/S6gssf
NN7Ixqn123Xs+lmbHxLb/CPOqulaloxR1JyD29LpLOeQmX+Snz1c6tky7o2pM+81Z2pOQ5rytIAU
OWk894az2PDYLs3IN+w6VO1gL0OZIJSV8zXbbRLpeXh8QbAJ9ettArMDEHm8HWwertfk5kS8O9OD
lgOFBpF8vOPX1MS7MDm0kRuCma5faXOTIrFwGKQaebU1/ku3GNJgl2QQb9mt/nedlGeAZou/0tJ8
qnrF/VGM+RdAHMbvRe38bQ51/s3WRliResPj29jh3w4mKB6VxL+iEi/+6JJrK+SOMppDIG8X5sfX
OfGfbqPXuUXz/7eujiKogPLmRLjJqH7M4aQC8ksiIGlIfxKUnL6FXLT2VWYHlzk3fJEnvfciJzM9
/I9yd4JD8NWOZYII8rsdsa8FXg/bZnwNstSD8KJZUxfzU40ehBbNWUa/zwVe8CBcnKK5jLZ1CZVD
wp+mT1b8uMyl42CcNfIo9zNZ5HvQYZLPdTLkuyac6h88rk/Q6oAm3IXguEDuRi2TjXs60yhYyn82
5lx94a1X7hXFGp4J0eMaS5tHY4g+GFrrfgGy1dsrGQyihkmFo5FP020Lttf9QGjtACztTIVt/rfN
e+dnsY/8sP9ptdlPburdH5AYkmpfp9l98MTXncPXaBmPKomY+6zQ7c+NPX1fHtY/G4DOmpAoQZp0
T7PVGV+hEar2DmSuH+a+pgbP9LJzHSQ+5w/jrR3AK53PXj682gEtBzsV3hjNIdlmjtr5JuxakFFa
x/kaDAP4s0svXmTBWLpft9mt99/13s3+R3uiFyS6fQRqpz66ptvt4sJLz9VQGp8gz3s73GZryp0/
1TWYxKIsw21WqSZQMRPX30dznLq3+O3ru6om011uvw2xWLtN+NoT9r9OzdZ5kgaH/6d8yJWTjKYk
cp7s7hIAF8QDeRnYegck0HxaR0sOeFYp0W0TkST0Zk2gacegVohyL6tkolDBBpXt7GWZTPR9+qkj
wfyNucg5y3aypraD/mJa5Dotn7D1bOtWI4VyZ4ya+aB+DfiePbhaZT6IwIUVGmQz60cNFbCzKnU5
3z+C+aDAhIB7A6Rb/IRMM7kd2xoOzxcbzkyJOOXJL+tX1W3poBgH257bW/6i5CSNuTjObXGnAx+X
nGS8Tc+QCRY7fwSSAbiQG5nY9Cgjc+8aYyfiVfWdxmZJept1MfJO1g+Affht2z/aYXUQBwxf6mgH
M9T4MRoc68rr4+ouMN38gdiKs0/nsf0eggEiHpistUjxdubhY5FEw4FY815yGQmPFclBupLGWOUB
kUOQL9dpkcls21nJWXqdpD9u4zDS7nJCHEqgaF9yUFPXXmCUL71o6Q2gtX+RnujJ7LTI3ultVnJI
nobe/ctxgXnMMl3nOK7w7hXvjC8OHTMIlX03gI4gfpvVy0PwpIDGlYCroxXew9SCV1RklB1Zy1Bk
Zmna91H0SSQV1W2rWK0g7MrAM93LBLWZhwo05Yus8VLcmaGrvNiRVRD8OosdGUR9/pFMgPGj8mRb
gf/3kDoglwOPAmu0Av0Nuf9niryVk5ppIWUc5vSxpEZ313ua9rfyVI7D2zX1CKKin2sNvEYzJOsk
fZR1D7ZAZAPFtQxnXsLn2eWZPS0JHvXvsxQvkHoLSaHkBRsZnMxuqJ2IV5EX3LV8Z5ah5P9Kk6vz
G5EsatDSVFMF4etX9vCiVbX9W9HvtgBYJO8JkAxymOJ7HXyVT6DQVY8V3hwZceBeR9pCDOrm9Tqy
cvW95us6mXvVJOLjHmK9CO5h1npU5y766LRWfQr9rDl4YTZ/W+Rwf0UfPRC0QjdMr0cqOe4LpXlp
po6gNN5Ya18MgaLuthl7wWQA4qzfb7JtsdJE2lG14mydlYmgNjxuVCV+2bQBQ2/T5pnwsl9fK8PV
5P22U0Ed9m3uq88ZaW8UvEM+GY2xdVyH7ejfS8+MAB3yg+bPd3IZlryPAaQyz1C2ApVTeuONP1vj
Y2y2nOEjpd3JkOfZ9Ci9FJ7uflYfREJt/gTnF1+HBn6/6011UoSBgeWi8maCEyq1t0fVM0yv3gP7
8inWh+YBvkNw6fD83RdW7t2Fi4w6XGQWstoFMrFQUjzzpp82D68yu85AGYu1b5ZOfmUUjCfHtpoP
0rQeEP3eAMX4JjPM4g83zQuc5kss/rdFItI142VRw/fg1IBqX7WHgmD0Pi/JEuA/h/zltesAUH6o
spwswE1IGatxHKhOB5yBDOvotVHm5ElP8+ZGlDUnepl8N9SgGb0NSlj/FpuyfN3tnblt80gyrEXz
zeeQDQj/PHncAsGDs4CUPwaUDt9llWUdFMP2roRhvNDU4q5MG/5pl/p5XbOSD4lHhbGQkwPY8aUD
ZukizOWGNVuHyZnfLp18Kv1ladJ182PSNX/1JlUFk9P0H11n0g8JcI9QpjPs1J58QLOZcGkzNPxQ
BctBf5KRNGr+3Yf98JkUJ+Y51+42Y3llvhiLF4L3fzOm2eRNjorC9W4mIYcaAbIU+GaoXUhmWbVk
Acs4NYlgWq6vgVdT4RF+nZBeoYDGPwlI3bZ4pjKEZ2eDu8QJvNNqUYx1Gsk2gwOVme/UAS6e8rM5
TY12X1qRu0+VPCOJzyUpj8LQ5GK4BV1z6ZqR+SHSo+GmGcjBIVEYWUsR/4UXtXmyAKiVUTBoRi94
1AAx6NWuVL3kIsplmNWgmKk6Lt0YnLd1m3UHSlVgwuQ2SFV9Ud/NWaL3dzW1AbddYN1ue617cxQC
ELID9TTO/eZGq60HvaynMwVeRQelhTqdLS18aWRGXaad7K+OEPepr3Ne0CKSSdHdhqRyhLug5poL
XgWKm6nOmT8EhQNHmFFk1/EAdrQZOPgalyYOhhRIWfdcqrZ12kQKscjrgcJXgvtobAv8xv1A3rt3
t4lgMlRv4tAtAG7Nsjd2HTf4VsZpdOcDmu0CzjG0t4M+/dSXnQNwjF2AEKH2MC0XWqt8gHU95ch7
1+XtFzEv9uQDuEEAAv9IPqUMZSIr9eg0udMTENSYEpnbgvMH9aZxvRnIgkY5ebF1alsbbKAphX57
CRaXQ82TllLk1Rfmx3r00PFC5nHD41Zml6HoSriYWpV1waohw8kzVw1RExubyVcb1jB9THRf/WMw
8J32jRn+4fRAoDZmpz42+ahc4e4OzkXe9FC79fmNFQ/mPcVP+RFGF+eZWDy+BHClvlpx8ElRveFb
kiUFyEMNyIVRbD4OS+glLIFQ04KJoKbEY7qCELyVg05YhQDUUj53cRy4ctdZzYXNRyxQJEz0RilY
XSplStiWW5cxjcYVgdfm4U2jc5pfcMyvAm8mfDuNX2y3GvYzuN5kCOFa4bN0ZxlKT2S17V0KCuZu
Ui9wW9J70Fu7ojgui3uot2/UKv+wLXujkjXlcALwZdcQp8VRRH6Z2qjFo5q02i7snPCHWluQO848
sxIvu43rtrvq26r/qgXhvlKLQ1VF3lNfhfnHoQPsyyX4bFL1/zHKTBsXmFbcyGQ2tcbNBPjNPh6L
7KM5heGjkWFQRsuC1+Wib7QzDAtVUt5A0OfihCcJt4pBxFAi9wMRAvcxjo0/9FlLvoRtrF2Dm6kA
lcUw0smlS/Iqv+8BngDtCeCdRV6QxXEyHLzWclyPC9zZOz1kByOxapBTbTD1jfmxr6uevKfEvQSK
HZxFVlCY/Ei9LZ7IBq+/DGViUng+gZb6LVs0RgUstDqNvylLoqckc8IBUpIwKmmj+jzZdzz+a3B6
FwXRCtKhJl0JX1g+l425F6FMr4smckG842pGLG4K0pOmEqP/vks+GfgtQHVNLqMkNykWv+6liYMx
Og2vw7R3bAoD855HExOxEsWnKi5An161I/tXN8HrDFZS+dlxY/emcBIShTO7+KwHdnfoKrzn0TIk
kgMPRtM9lIUXfM7/UAAt+hz0YcR9I/5bViiB6rwxkAOqeGgWAzI7qc5qIDBbWG6SOdjPXkKOFHVK
7l4ZdThiPOepC8DtbZZGZqV5J1tXyAxfIK4dm+YqXGzVJHRv8nWJk5h3YCa416B8tzaYfgAIwyIy
hifLwOs5l6N2XIVVQdyMargeVhBReLti7Yt41XBHOzyppqNfUxd7epFtxmX6rXS1TqZmeBIr6xh+
9JexfJqmNfBJLDpv1ou6jGVmXShCWe3Lpuuf0NlqA9wQjrAwxvvZZ8r42IXq+OhOun2a/o+y71qO
W2e6fSJWMYAEeTs5ahRsS9YNy9b2ZgJzxtP/C01ZHI/t/Z1zgwI6cWTPkGCjey1/uOO6nvnIoEHm
2wG2vgY7TrJ6BPwJCBA4YLHhRr5/c+uzmh3JgmyBsgtAo8HhKwpMgwfUqSM6Ru5mEdmqq5K73YX6
MSnC6Z5Itz5KQdOdr3HLraWDR/BGTkpKUtOMHOzClhubR+GUsp4V5DsvZ98YzYVIFCZbmWXe+213
vvYcPsGdbI/yZtRE/byLTx5kfPPREqd1cQqK5OQc4E9BSca8xj2C9+/m0/k1aNCv/gy6RMXLelXg
hHB6mAAof1OjnOrUqCMIGUTDxXV20/kC6oVAlO35LVDXeLIuCK5nzKweT3OgVuXQ0pnFbEJ+BQOS
r13b4L5QD69wyFAN4CbDlpY00JPO51YLQPwEKXn19Mu5zY9dBhxaw+kvjhdIoIg46WUeXC1GiUao
+9tZRrPRAfkQaius9azoO5FdDAmIqyFKfIAtYElaUhQtXvI8px/R3vXzGqQQqFpBOXX2+UYudWaf
QKYIDmPYk6nW4/mOdroHJoPijkQyOlpFLy4sKKpzz/2V8Fv/krq2DwwrzPy2Gdc4KNSWow4KnDW4
LZ/wF0vAX/20K+pSHqvSO4XWMxONHPihrJEFdMImHBaATM/P8wCIrngBSi9AA7rYnW1JAxAcdxeg
SMJP7XfjMLcDHEoXwMYmk6ADVTr50dKV7VvR2wGgl9F5D4wrEAaG6FHTnag4dbiN23vmdPmJ1k7a
aEuULxpL1PcqLOmfitbQ4DyvSe3VJtjCLX1ZBBLteaiJyla2U6CRtfOQQ/TrEac6KMY6thLoPTua
0uBFlr6PaxwHKsNG82FI09mEZqhP+xnC6pISPAEqGg2zOes1aOIIHApexfaknayv3Ekq8dyINrP7
ZDWoz0DCUeqAaXPwpCHD+RIaykm9Ha2nvyrAlsZAvdw2BWXQUQNROl5eB8c50qDpsXsQ5jMp0Tdd
oRUIP0qAqiuT2gx+Tied0P18E1jmv6S2O6DsrmgqFY1hhv8gK07Kk60G9WIyDS22jG5U9IcbeYma
7CuzyUHJBpTRAlYSDIIku4npuOLctn6ycwEBeawBSXYEfD3e7ULpWUf0juBNO+gPpKBhtqMlYDeB
t/onNRNgk5BjVS5JS/Gm0H+KM9vMsSp8nwWSJmDa+eVTXUWhqKQntxQFAytpiBMLUGzdiX7EXhFg
A4A8Gw5RG40vZvlca7l4jsOqBXhtJdAHATHSU+9WHD/bk9RYv6xd7Jftqg6/BknRLwLL6O78lFdP
PMeZrJKzNvMBQJ9EWzIDoOnJ5sX4lAR9eSeQlALbDWpGxCjyVZKk8sDDVn9JzEkMGKro0Nn+sCIr
AH8B78xlxXLwu3JpeDY4Ncb+s/QzdNZ0cXMq1UByGkTYXC9JpmBLB/U+Ppv91dYp0X9ZNbWihKyn
uHQFutafZF0GlqFWxg9/DXnzkfJBN9ZIGnaLWaGzOFulAttf+VQAmukAUIL4SEPV+bjXtn18pBma
y62dI8INKX3FdjPbgn6wyVEGD+GN22xz4zLbxRqr350HIAftbLD4zW6z3Rw+HlHYqnUjCFp079D1
lXeg2aiWNKtwV8wWtJ6mN3ry4aC0ufLWkUZaxIDvXN0oyNi0sFNH5/rPC5LNzXK61N/Nr/R8yAvk
QALgQwLkb40cAk706wA0Y9RXMNAIeB3wYygp8PvfZ5P+j+tMRWoA3L6YjBLqaQiMFpciB4rn5QAs
6J2d0EDas+LoaG7rwtw7tZ1h2+LL4Ny4Pd7UPjSTIWlM4CPjHQ54WeRDMhp0UojMV/S5IziXmmFE
o7JjL9B5GblbQ8v3JVqPj43XWWhmZf5val6KxwY0wHdWAlhkcJZ1m0jtbuY9DaoJouUYA092ltEs
03tQ8SRSnxSiqZH8jZjr405bWps8yGs0tYfhKg6DFzR4+w/Id6FeRaR4oJeaAdoQLEnBUcSy9AvH
3diJBplS4Anw6peyOtKK5DVofYD3/ECLOBnZySz9y1Bp6MySGZB5RSHBWqi8yUTXrWZl+l48hQWo
KYgyazBqxUy/+E1eA8wL/RD4T+jWfeK4a9CP2U8AK7HOeJt80nL0SZDowz5XBuBCubZHEhuACyN/
omAf9jzyqztakb1p4T9b9NMlwAJl0iXGpEirJff6S2yPNTKtrY+OksYFgUJiocqql8aRBhmk5hGJ
2H7ZaKmznBVXhnVlxcGKVFfS2UlHX/jR6jx0L0XAJxZVoY3IxYIZrak669wBEx3IvF6BxiDbOs8K
WuKU1wGp0hMtyH62opkfDuEG3xMLTwn/TVZS29Dx4QycMkGqzMeQhLjC/eFQeBrbzaeQk93slyuI
Bz7yXWs2aEAoNZzROSg+QjHMkHTHq+lgDeUqTEDDju1Zd9SjUdgn8tILOSyR+E+QcS1ME9spBW9n
F55/RAJARiuaGuE9TyJxJCUTGuSzHc3Qu4QCiw9fOBQ1/tmaDEDVyLAOQP8EmNY50Yu7NKvqPdDw
bZzEein6M8dm3VuWOGWm0+y0vL2eRU3UTrLgY3ZjN/7q24PhCVxN3TfAjQIkIrXAAeHrhAcElDcd
fAvX68pRiSORoWiP7KMOtEn5idBICo4Ua4VTRFpp5YBTLsVlMC25jeygbFax7nioGokCVHvmot0T
SglYI8wDSLYaYAy33RN5jFVyEBbeFvwAokjDvpPCkUWvt1M4wjzJJYgDe45/nbIGUDiKil4qdHWD
zzBTjKVeBbo6UerrMWm9i64GUgDDeoO+FeeEfOW76MOfDGb5HIMUDYDs0ZtOsKLeUHaHuZ1WZIEE
LlSefgl7u9pS8+tNbywtSTG7kUx5jXpQb2/kV+24ZMe5fu5QZLWjIB4vv5iVQu9Rjb2TLU3nKCDG
GlZpDWTZ6yY5IUxV2xPsqQWOhqumOlq7t91yU+fcrKOZCpRlZbCfOuomG6768wRaTT1082pP/w0/
wX8D6XJN3dQNnJdy3bS93yB0RWn0qBIMHyegI9QLjuvAM/4tqoG9qglSn+w1tti/yOjan0CrNK4A
NZTt8e5gPYYDSxcoM07fmqq6BANA82XjlButr7ZlWRTLjAM8g4YKm94eRVHd+9qJKmfVhKJYJkYU
Tjaz9Syb7Xwgt64N3LWXoHRrF3XjuZuycbM7BvInA1xtmHKmmHuN7l2Dsgn05ZFCtZxHFSBGIwZO
MABprWJAYH5KcJs9OYP9FqoVifLyufIAq0QLM0U7hxmU/EBLdNCA3wk/znVuVBq434ABJBTKRFnw
etOM6J1DZQAavwIFTFEAWMk0WYPjMrc6//f/nGPfQvi4APtDTzGQgF0PhysKV+QKXq2MeB7jkLt7
0HLTPfUaDmasvig2aWXx5yLV0BSERh4rqcE145qAp9NzJznb3EU5cM0fJ7CyDHgwR1SyPrZUo2DK
wD12dv0QJmZw74UoPaeZWUl0ZFArFfAw7101kMJG3ROLJE64kZNd+ECT3/QcHAykdJoxwb9EGT3b
csxxHqeWFujBDqUDPkgVhLc1UkfAkgVxHg7RgRfSbHkHHj3XBhzvouAhv8TdnpRgWRvvwbs53uu5
rYijo2Y3mZFb3eM/BPAMoC4Lo9q5cG1ym31N5WZnZbPjXYHoVZN7/wPUwtO93/5bPAf4zLruudyz
7dsfFGjFdC0HaMcTeGm6XaSyBLytMNQs5ctpqtazxo7Ve16SgzD+FzktmQcUt8XsJnwHa4ek03zW
TZfIDcAbxJaOArWPi197kb2tLvXnKJbriWhDBgXqzreRVk1/AdoS2N6t7EMKhqRLjfPPhyTqviUi
Kb+2PejxzArV1LQMcZLsl+NLbwXZQe81gGMpK+BkgixtCLVLUDExe8elCbAz5V1x1Or4Hl7vcaJv
LGQYeNtRlX/3akCfaLbXRrCXxaoqe1b4okKmMDNOszy3GErFG69ekYwGDSD+d26LDk0jRQU4yabr
eCjOn+3A1J3tU4mNRKwqwmdFptfg7/L00ywv1XWKFGiS9BHpM3WgSqXrAOcG1yHZgOPwxQi0u+k6
TfkErOHyLjCQiVT4Kt8ikz+pLhCw/Cb1PkWuYqMbbvpax2+kb2x0oBn++NDa+F4p8JlADXWVmkvT
1e0tycAWLS7KwmBB9ESiUlngK/tuAVbH9GI07W6QoGBLbBf4TwTYabVgQcWva4LrRJ4ORMrjHSMA
UFeAyxj9PGgXVzieBLnJ0gCUCeB03kwYngrIs9HMf+NRsw5kQfKfYSeJhfs/uGjv5jCoI3wPPeOE
zqHnOL+GJjnezWMD2JBu1ElUV9OoMZT0gq2iCU9NtG/Ad3OaRJO6bZh+ogH7xPDUl3taFDbAXfAu
aK65G4kTGKBwEyn4AVtpMHaSSM3sj9mNzEf64OjVC7Inq9mAZKzt9Hc1rceqaA4poBoBOeXtatnr
rxUgTCJ/rF6LtpNAwdCse1FG6a7W7Gbvok3+EsiwXqH9QbzgtOWTMRZotM2A4NcOltj2aIQA6oLu
fJZ17mzQq6SvUzfkn0fNbDdocPMnbW1b8abRxmKj+TDGQZ+9rgqmb8jX13BsP9r9sLIBPGOKID1b
hSnOTcwYelDVlISyYe4SbBBo8AzLdJKRtgQzId6OlWPr+ltmG6CpUqs51jRTbj0HSq+V2k+zksI1
srfeg6AUP11a1bJ9G4GEum6QHLmANdQHfn9mPOcy03BM21kXGpLRbC84SJ8MyLZFQfxecvbNqk0P
5D7KVgom1kCLyVZXwqbFkagW1smObBDdOwsLTRNJ6oKhIRgOgmfZZ6vTDtQNk46Bu0Lp5gAgHD37
nCKNYuGV7oj2pXzl1bVcjVbqHfPQd+5rlJIsQOQWfQ8G+aLLAjUAra7v0XQXb2TXpq9eh+p7ZUCe
En/15KmNeGahjjRC7e3wArxGd/IM8T64iUzcH5QnGZBn0cbthmnWg1ujSBn0nBoajopi345peE+D
VaAKmXfpsapFna0ttHKsWA6CutmEZng3UQlG4w43VkSq6zDbjoALB8iwFO5issn175UU5r4bhvfw
IGjpj43jn0k0fQoR22Bg9wCeNtv5AU+wbWAV6Iec3MJZunQ0bek0rn6sDGEcGUcaamGAPBwFPEpA
UtI7YB9OzL7dz6LJ+nY9eZOUQohMPLYgUN2SSAIgfI1aFmyQVDeKpYbSAevHOCBFPMtQ8l4fafiT
TFewIiihOVYB97foG0IPC9mRxxxUcqRQZ9l/xyPtbHwTj5ZJLF8SPJpORRHj7icdYQC2yNVP2MnG
YLLy1rQiudWP+qQkma7MaNYacXIABNfat4dFFG5cwYNjgXeZ45Ak4TQjmaMUNDM9HyzNN+o/udzI
ODrq8kVhu+UyGg1jSWqKSLEk12O89QOhG4eczZEGT8GGB8wxVBM+hLQmmPB5OVsjv56gAAY87GSH
zjGQA2MT/Yq3nzcrDPun2vLxS0C76AaIqOkLsMxRgcmQ0vIYoLuFQFFaNDqPDsrAt7FMBKC0feue
uSjcjvO+exu0e8NonX/ItEGxwJUp5wWbTBMR3pqaCRCAYkA6p6YlwDLsR7irGyEwSlCCRLPCCdHN
OuTa8kYB3FK2B5HdJ7LNZZ+CdkH5mt4zWpz98yQao/4O8KbyMDCg0s9XINP5CmmLU7VZRjO6ghi9
T7N8/ly4iqlL/0w6bosMdA+//g1pHQZLPwOe9qYsrASPFves+m0PBG5EyEijgkeimS/4pJxFsxk4
MCYlmc5ysv01LCkLAVgUmn0oJ+yl2fUj5CyaXZWXHP3g0OmooMU5YnrCQw+d+hpKbvK2GF97xi/o
bUs+gYGvRFcb0BJIDlyjSzE0wxlndN4S1YXlMQCjMJLZanq7blSRSOUVP/W0dn2ur1klYzQiQk0+
pKAZyQpycZ022TM7XgdJZ+qfya9CV/3Cc6o42jMr/I7qliGJlk2E7ARtZwYUop0CQ1sKVE8fpv0P
bYVmLa8jHZSUnjfZTFuo+mN3RBESt9G2Vle4C7Av1pshLqznDBADALyNynMkTetZIvWK4+/nyK3x
f4GyRWBKwcqNikBRNv7mRFocwfzJyVdOpnKSDPv21u17lGYjgUBDjcrKgwPu0SEC+saCZL5RIl9P
GhuNN7HKJCQA9gy2HBl/wEDZO1E72GhFcXugGQ11ouFnOK9pFivDijXQBLHc5l7Mt+Q3ya6mZH4T
MjWH5nAbd1pP4xRldq1r1xRA5v7DJ6HQSegizx9m3ipNav+ussx7rTDTQ1f7trUgWQ84eNwyrXQy
IdmkAFDFcciHwywa6oOWMv+A+oLGX0pudse8MH3kbIFyh27wGLC7QdAfSxKSflBGovBrf0kqI8zs
lTmG3Z2V9tsszMNgYYJeMMepOVrHCrnELwVQbwxd5KZv8gjV8fdumKNF2x7R3WgBFbgIHH/vR356
kLZ9PfxJVqMVF50YxrsdLWc3UtzIPOx+UIOBFNGNgtxurjGbTNcAubiv2drGVZyLsRlXBwspSFCc
qPU0rUNeHnJsIACCogxmU1rOMq41ib4ktR7q4Bm+CkJWt0GurMzO2/a5ZqNWgQf3wG3M98iTBYuW
9lhKRorEivEkKEG6AN5dbL6UwtUK9CmD4tOhPVujFKllA2mtAXQbBUAzOjI1vZSHIATYcCA0VGzg
WFlR0V7wZm98tSsw0GvorHxomqHbVqkYDvqYiDPQSeXaALLep5g7uHdkmf0Gmiw81NDQx/T+yeyC
f2sU7+7Qkody0pbjBApNUG9SdPF+WpIG+Nrf4mwsr2Uxq75WdgauY6+XigkP/QyeWz+7Vc7QU4Z4
JIrwZndpRP1Z2pX27k8yr2ufauBQHMiWhk55CeyFq5Q3kzwvs8N/5+GY+RuAL7Jvhsltj1me4Tmm
/msiLnbS3o68pnrkHVOVRlpyN2AXfFdzrV4xIF2tOrW0hwJUl3aZiQ0fAo4KFiYBjqxUpC/tuNhp
nfGdIrAyb82VlxrsIB3Uc6FxSJ9i9xnD+XjqAaNh3ff2D6b6l3WT3fMa/MemWmlRwpAVxazJ02Er
3LFEWR3I7BekIZvCdO5NJPIOk4JkoCUeto7E7zfnLWpDP0K3+Rc08HpxejYqueodI/k6eoWzzqtK
HipAfDzkCSALpG4Fb0EUH3gUmeiCTYHTzHxjjyrX8jEIONhRlUU+Bve4t+RfKsfKgG0gYryMmQ2O
C9kexO7JgXBa5oHgWLQiGc+aGaGSd3COpCQ5kOkAnygyvTt7a8YqoBOSnCy62MOBHd84UqvPRmSB
LBe5XiBRjnW7wbkTcHzyArdTHnvatvMCIJsr4XzbpJkXvdadcM60qD4MKFKWynZzY19K8JlQtOmS
pHb0r3MQxvLPuuF/csuC3QnuW3c8vJT94J4dJZnFAC9GkWIO7JcrmbInu7GenCgCDWjnYHcjkBhX
sXIiGbOSl2bMxJ6UJIIjCFjcMy1AiuYekig/0oquGFRArCHz1vI1c0Gayrq9Gn0muhqODd6vRqak
+PkRw9Dv0U6VJglKesBeSNhvpcKOSzL3e9p2OTbgWHlBWzykxrQgCdC4ACcyAIOLljQUDZqaDUMi
U/PBtvZrnAjdEZcqwku4gl7gqKiORHdnG057h8xKd1dWerM3G3A3g6TFWJCWBqMqsnXCUEZPdngA
/1Qbuof7XWiH2zlW2NTIULquWINryD2CzF6BWjVeXK2MAChwtJwArah7ktZGgVbw2hbAnFPWE8hV
rqCvpilJaXBEdm15FcjQO4BpsHo7G9MFKHbXooUAFVwCSHjWK+3i8EoFJJxqynqR5GYrSJtCklW4
X3+YknjeEeYARs5XqbewxI9QxgY2nEPe6GDaBkyMKN5rFKhaAXyE9gmdIsAVNNGQ5hVVu3GtNEG3
BhRANlh3ZQEQubEu0Wkq9SMVdJZ6lh1yh7/Qair8tDzzK85jkLp5ZmWFNk/UEH4SS5qbShDl4bMB
xsyz4fj9J78GopNdi3GXlcmuwBvnhZWokdTj9N4EKiKwY/w6X/lJwjZ22huPdewajzibsMzefSDJ
CIKDLSBB5JKWpTIQzPhqdiI6kcg0svpkpuEzBxkreE9Yy5adKdstadF8YKwtCTqf1NXCrQXYn6mc
0lNlkXNt5FRo2ei4dWqZvbstnaSCyTnC7EcKGqYITBcPRhTYu8yLvlkuzn8TIG8+8j4dV0YBuEBa
RkpWgZu5T5PifkiH8bHtQPsFDBJwZSslydKSyUUT58MeyFcakAiGcAHeUBAWqKGP2veZXQ856EA/
1rNN/GE9u7QGKKamODfq2WaO4NpucZBDbK5HDph+N/dRIz/qzTIgep2wRG/c1bquahDci75BB7Wi
35nXeT9WD0y10c4xAIkADEkLLKU6ipnXmgCie+vIz0ASRbKgcyVQqVj2Gsn0sURZ7FMqjOrEUgUQ
peT4WP9qwikegsyL7yoPbTYkbxzkPMU4VBfL5NqFl6C2r9E1+Tri/wHl+15/1oUD/isz+MbCPjv9
9x7EQOL/5tjJxIETyBQ819Udi7NbKHXDUU3Pjmgfh6pGPpdz7VCoYTCZD1IWWrfo2UHV7ib1Ru1A
IoaevWxxu558Jt00H+0ECLMfbjQTnQvfSU+Xag02zPFvXKZodFHyvl2Thnx+vzpF70tw6zhDs9EA
jr4J/CpYaG5rAFoSYITv0zQrgjNJaWi9XNt4jH2JKhOpRAY4qaMByLngTNPGyeEZprG3lWl8Ry6i
aAOQPKnAbYHzkNHpNlMlQFfu3RR89U2a4lj154oKB/Am/2q3UXrpeGqs0UWb76ygGl+GtjoUVa4/
Ad8lv3QhfgQkJ7Pqw2zU6gMIwuUTtkPXZpaZLEFNhBwF3UUThsJpryxOTN1sY6p5V4PWAzlZybXS
qHcmSjPRYY1vfp6E6cECG+uiobNdWgPsNlhMP5R5Teb0yzDM4t2HlqQgGc7+gwX9lubYFIuWpCjT
Zh2O/Q/THDswhorwKara/AHsZIvOctAsH/aNvrIBnbVJAdX7lCitkaImwIygjZWWfAOOtG9SgkDQ
LIMny0qi3Tg0PfgSsPRNM8AxGbCDGgcPdSUaxrDd8d4slqQkGe+iu9S2tDOJUIxt7/D0Apw+hezZ
EgTqRyM1QJzNs+EZNQHmOmjR0RUUxvDMRYccmojbO+bU1SO+POtcBnsLB+Av6MQRGzMesoNXRdUD
MI8k/lfxlfh/sxCBE+7GWtNPGU7/EtBzvsQADVubRYda/NitT6jwr9boi+ueo1x/YCZQP12RT6aR
UYfrbBDXprhnT6aFQv1Upi3QLkerfUYhnrFxnKoPl1E2MvA+/boOhxw9a2Fx0LA5WwJe13wwx8DZ
BiaX6Kh2E/RPpukKmM7JV2TIzoXD2Y8OGJel2Zav5sjYsrDz6D7WLG/X1na7MyIFMBO43bJGd+o3
4YKku2rSnYOi6VVQoRg5NO0QNAqZUewdke5IZqvafppZakZLnVoESEiD0wXfLWBab8iERCB2BKyM
DYhIVjJ0BAAoak8EawSkMPj6Txl9/ec1qcmQZACSS/ZN4LrniLd46113tg6Upt5XX4FGXNyktJ6A
r7w31W86iHm5y7VC4szMG15wuoVy9D66MmPKzAdf1ZUZINdRJzNG6wAPzt2oAwUhsjj/zFlug7Qb
7+ZSz93PEbAl8U8CRnC0mLufG00YW+wN/RV4rt3PegP6hbbI6zX56kmib+y6c9bkmwUV6oHBgLEh
bZpjG1KXqb0hX9vB1tZDxdiWtGglcVZjD9hOWlYgjVs5OgojhNcVa6sAc2MTN8j/s0idpqmjANPQ
f04L0Deh20ydCOSasaqFr+3InAwnn1t3WseqxSNGeTdy8IAPJqZcQby2aogsK9sg8RdOBLeksGpU
t1+tSYgC8XpBbCyEyWFl/aYzbeNCq87P220JLPVlMgzAQ1Pa5kM7KK1hFN4Vh0sedZtyAK/H7G8p
CyREcF/6iC4sNwAkYX/t/+v1iREmYpG9KdDE4ub6FgU07XPYZThNRuM7kuiyeS7FGUgl9Ze0lOMl
HbRvJG0YMCfM2GErWqKNLAaiUOzsJ59IPg5d69/LrHY+McCjUuTE48uwCeo82aegOSoVxURWVO9D
XsdIB3OQiMwKvAeCkILWWtcAhYbMBzN/t0x5mJxmc1qSySwLShscPQJborFiX6lVITUBoh2nfral
peu2j3mr0Lns3r5XVtT24AEc88oqdOrJagxd+x78DVMssnJjJAYizxtfPqw+Yg2qhYKuSFa0/N2K
nDM3vAxjv3VUXen8RSPW5D/JuhRlYVaVgGLk41tJX9Lp+0rCmr66s971eLvyWzxbKOxkGQlLoPg2
cRY9KmWfUMr4iAJL65yHunxCGyte/8LUWZGykdy+7zK5Cls0ZaGBqdUBYojnMGn7ECUneN0Kln2o
TiWtpERxg3AfKJQN7OOVRFHrlozLxLZPqdN/nUKpy9ZFws62k/39spNSWbTIJl5dmmcuSKNGTZv+
CLqCunyXA+vYLpL2QK5/+gxdIb+SPVdxP/58ty+iuzww960qFB5q3h5pVqvlf8v6EJ322GCiz065
/X/5/ukaRY3fQZGk2frm4g7VM5NL6Q6oANIaNErxGNsm3kT3yJOFj0gCPKXMdV6knunIF8tiO+Qu
cCPKLMGrrWeBMxu3UB0vp480oDAuWZosindNFOOUsi7DgwUE6nPBZPhYhWDJYlq0qdSKRMgC4Z0w
8RmAcBFERJ2GvpMiWnnBLosdwMjZXbkFtyN/K7rmRx46zcuY1jnytu74pHn4HJnIyovV2OAARvX3
sTfQbzRIlDo3OMC9cx08OFrRpI+1jXfmNq34l3jQARtvBPF3OXinCmDvweJ/XS/3c/kUpVGybqIS
bL52C4hQdQjm1xK3PZoC0v0NQHFi4zm8ONJAcppZWfjTblbTjH9YT7FqKxrWBZrjTVB2Lo08FPeO
Gdo7UGsbOxSdFPdtZpnLtszrV1CQ7fG0837kpTyVFRu+gktPW4ag8L7gL0z2uuxB7quHwbbqsw1O
lLwLDYaqau5szVyDIpFj3/SLQibRKxCqODjgf8qr3vdPv8bwVRIy9Jpi1WfhcBZoZT2PauYKsBoV
LfsHRzisX5GMTELPkFtd8H9E78fgAPpwq0EPfrBrVREMV2VBurYrYTZH91DsQ4HpWrM8GkZ0fM3R
1Schk4wbqIP/+DzkkdG15wgfbolfgVQAr70jiuxwIfUxvLEv7MNHgCleorvZssKWYhm4oJLRHfZc
NEC402Pbv+ddX1wCFO7SiuT41vr3pt1vPAPsFMAW4toCbywRik1Mc092NDi4ry0tHVj9TZ3BBtSe
5QYvDHw520T9KPeD1GIAu+BqpDAH9HV4vreZVhTf5NnCiIfmQhenj1GK8NmOZXCczNx63DEdTAZJ
b0u26Lgv7jL2aKA3B9+R4HrQhmzfuiClvJG7CXoiitjC/ko5ZHaro4WXg9Yy7zw0rH9EoaAoN3A2
VRA5i1kBJKl+26Q+O0sD5XsyY/Gd0Fl/DvNEW8ZNYn3X2T8eq/zXyjHyNa/89IiOdvPeTWJzMfaG
+R21ZKe47uwvYrDSrQ/wnl2bZ/kn3eq+hipCrlWAFh0EXquGuN+j+RMIzk0nXgDhvC3G8l+8lDxa
gPC4j0r0CcQdyOZlbcpNoJYkGwZj3AqJREg32OyejDWj7M5lnGxpZdmoKDN6C7iIovMPqM1/H0bP
sjNV4e8fSMM+1LQ0qzHYRiO7v3FDJdpfosgIrZ9omcFVrqZTsExnQEL91ZU0AznRNB2Chxj1XRuy
0638hyvFsA78sTugfr47cDWAig2vBjQFzjumpI9pSla0Jj3NZvfJZlbP1leaKebVleYrk+ftheZw
NHMs+QMEjY4PcMiIOeu5O21qaOsbwRZ2bo6TJlOtblddbQnzgvNsM7W6kTA0CnS9/V0/X4hmFMP6
uM6sNSTgBBmQvpdlg2rgYsS3z2RVuBe5EW+tWE+/gIATSEZx+vafFqMmxWQxFtVnhkfQrkw8dLWO
dfdqcO/RdLvuKQ4a/+gBqHWFM8vu1ZL1l5rp7mNQ4lWb25W9JHmRiNexjstH0Jm5p9rRhiXFkU79
T25z6yHxgcmcgZVykhu5DUjXNBMPoyG/ovY+XQBqrjrQwD9mf5LxjLX4/iibJCne/kcm0HB+SwQy
xzUZescAU4pPdkMnGqMs3vPH1nvAbqA5gVs9PoMMIz7TLBii91mK4iUB6sQdyf9qZuZvYqyAt6RC
CN2qwTWemjGASxEoF1V9aEqcN6jVLL+JZqALcJvXxr+TGVjj+gWZzG6GE+urLAMw3I1iXtLMUN/e
NJT6+uqzgH0lW6Jao1i5g1lsLfR+riYs7Dyw1/GgHuhmMzwKEMyVhn2kwQi0fp9qxdoADcEkEnaV
od1ZmSSpnaJT/kOVR0FzjIyVBap5ZHaLYDyKJuvxTVFTGsK8DbeZoX2SXfEuInnps21oG9Ghwr4E
CBWWXZ4bDXziDNVwtKJh0NAusCqwq0OzWvUDT/l2K0AIdSZt3epATKO1BSYMsH2C6WYKOORJtY1j
dIj7Y/E2Nmlx6USaP+8sHhTPCR53l9g33/pe5s+syYI9uMFHsLJAWVomupk6kMjTsrL+R3MRu2WZ
NnWuIxntMJs76IjQb1im89KRwYjy2Qc35kJ+6RpXOzgmGnGIBbLSsK3Aa1i+nWVB6qGVB+SR75qJ
LlKCjDJpXfNc56aBxDpwo5Hs7Bc28+VlACXN5U8KENJXu7iqCrw0IfMbeEjq0kDLnrK/ttLcqM0A
b/BAznuZ5eB+C9ATV4T7Hqc4d60aChyloIVg0Le0BB5ztfnvH7N925yFfz/LNg10rHKP2bp381u2
i96JeibZgxN4Dwm+E+cKYJtHp2pxyKU6lYW6XdPQGvh3AwKJWFaJFa1Btmp86XkLsodA++FjN+Ia
/0fZl2w5qmvb/svrMwYgCtF4HVxXEY666DAyM3YigShEIUBffydynnTsuPvkfq/DQEtLssNhA9Ka
RerBNRq6VMyr2YPVJnTtKjvYK5+Pp7CA8hb1wPv8hGO74M8MFM0jEOmLDT7tClczSLUwZN2Wl2T7
NU97bgp8NfEXjFQj4GvAACRpVh4oq3HtqC14Absiey57/hfvvOQvq35imdd+dBBth6hePsEupdZr
mmFx8ecPFguCr1dJh4RONH81Ixhh0uALeUowXo4NQDB3gXxWWZbf4PFA7jmDWj+vseWbN1MSh01N
v4NhDyFsfIgiTZ5bWfcvdMSeX2jnQCwDdRDnY0KPHrexz52UkJvPffFuYubwKedyKu233tcPCYgX
qK/BGxwcYywnLOcZNA22rYKg3aCQRF96VQAaPtuDg1G9wGNJciwh1nxLQ9eLy4L8hFFQtcnzqXIX
mR9Oe5rqaU8qOeHpp3bVNpjbJmgOWLhSOOh2qFKQ8tcQSMTJAmg+JPZF0uBqOU8UtuDCL6IhFSt8
/UhM+749lE13I0lg3TrgIQL+3RGO9UOpVkDYJsWqKRyUyJLgFGIfFkpbAiilaKi2AEW28SVlmCTM
ElMQScw8JseRybbsLI2X7wi0KcBfPdmJUqs6m/jCocQ5mYPpuORUkMuLPZm062v3NcecNTLFO6fV
4UvcNKOxK/bNEOzMnCZkDqJhQDbaQWqvajlaIM3hxb/kmBgeanQM6g0kqOeURg3OrhvyDxraHpxv
Oh9kiSY9EA3bdhTxq0eWJlWcjVn/F0RhQl70HxCLJbEP49lDBYV+Syy0Dfgiyon2GEMeEpztaqBw
fk+IgjcRsCuJrLvTLL64Ave3WkS17k5pTuxiE+GT2EKd8ykZus7dW5MiR+bsLy2dVx+cszcZ8RxM
HndA2TObbtsa0qaJGvkdt+EGFhHLBpWzzbGP5deP8FlUCwFnmWcv6GEY1kT6ZPkqWE9W0m360iXH
hjjTdkRZ9wAT4GDnhWO0q0VVHLIgmxcZ4q/UVX0Mg5dqfz2gvg91aVaMNrAb/+nB1z+rtte2OQOB
BQV4c2oGfem+xjxIhONhap6t9JJMxNeurxN9Sv10+mnU5fTrsOuEn9755fTa9en9Xt/qp1f5dJqZ
v9cM/fSCnxI+nZq5rq+SN5r/+qiuwU8v/Wnkpz/rH9/QdWYQ3Ojuz5dX3Ju+Xl4JRaHbt0kEaikM
vr/cuCIILaIwk6k7xlOJH6MMwMqFS+h3EESXchbdHkn52BVh9KJlPi0z7VswlXE38CpPQXPCwaPy
vQI/fBcK91fIxP0WKNTWHcrllw7R1+ke65n7L3EKwfJbSNIvxwjywmaOjtsrwtwtarM2alzAViYg
wr7CO7FfDyjPb0wzD8eXyGkjGNFk/X0Z2jcsauSrYihoaVHolWlKuEfHFP+YG7dP1VOlErhnIq2F
Kvt+6nMoy0y+fJUjOEx5XQcH0+tni5pE4UvXsx4SXGyjMq51ueR0vMt4lm1Gd4KwNehf9iEr1A1k
AetzAfPGy6GHGUQcOP2wlUElorhwhmgH6bHvJuUSY6H3Tpuag2w7p+Sw99kC/NnFYp7rOqHwYTwg
q3zrUPuRqwAIAmbd88BrTl1eCxRmRfhmcWwq1CH4gNiGme7yzP9GXEbfUgBdlyHQtftBy/aZggUq
tQ7fIDjgw0W9W6MyOiyuz3dXD/BU4M4TOFptzDPetcMkm16FTcqN6fgyAe7eRVxkHDskeM7ZcVff
dDNyHZ+xc4SxvXM0zcuZqgMAJ+1qdY2ZjnbOM2fmMIpx3LpQu25XOYTZ7odMy3triKpdMj+S0n6C
MNPYD2rR2IW7ubT9Qi1oCQcRkw08ltpWxRnqKfCDAGQMsmUhQbmzY+XBSRt/e2mqzquODYXLfWyS
TNucRYnAPZdKOBiEcpZIm+e4ZDKn11tZMw0/d8daJUwMr6MfbkztOdeOG0um2J2UmYLDu91A4h6E
UrCZ8B/MrPAGcqEOFhO5C4PHnH+no9gwAZQmtuSbTYs67zYaS/FcNfpoErRKCxB14K11HcntNHsA
HjiLqxQqlIqwn07bvpZKJK+JUA10aXxy34SQbkE9TZ1IR5udTVOxw5LXO3mFJqsO/MUHFUL1xR+k
fONj+ywVVz9hxz5od9pULKM74GeWfq/L1yZFLVbXzbQB0rx9zbGr7lO7/6Zwm13alVMcbNY4qNBj
K6Ap+m9jpUlsA8u0KOxULWRScPCHASjospq5S+qN2U3UQKoMUL89VyIqD3jk65oBm7NzH29l6i47
bzyHFCg7n4GmB7sHK8IGG0zC69661TCl+6Zg3rIYiNvftC4EKtsCQDA8nLnfQpgDl4lrPQqA63dK
w9DetyL7PcyOlt+63zKK6mTSLUogWCr8FKF2aiRPQ5Wlq8YVbcxAo+zPpkcoGLS9B0mTHXLWIl+V
ZbAl2sHjEfTbFkOX7AeYJWycESw87CmE7X6Cs2P7YTOoDllQ8lr0Tt6BudiL4MH0BxSbWnEfFOdW
F2lcYNM+GDlqGpnvP9ql/qgFFXBfEMEjMCnjok7h+X7pRBFihQJotIIgd/DoEFrsyrYZFtGc7HOr
OunR+WGGhl6T3wegYpmRJoTS5Z9fiUa42pu57P/2SmY2Ds/p//ZKlwSBavbvvwmi+B8+INOCBPYa
VuvtwZsPFlA0l7ME0kVw0pjb5nBpX5M0YOSf0qtp0U8t/xQxoz5lQWBpcVFbyBr/MQDcZ1XNVmiK
1wDA5ukzLFjT/d/jghPraZQt+6d4C92mPalZuXKa9Ae+olbMAgnVXppg1sR6rbpwvI9aPh6zOQ5V
Hbi1tfwNPPbpn+JsUuN9CzDCJb/P8jsH+/lAftjMSxcF2P8xt4F96mHYBWK0m4q148Fj+9J2hr4/
9kOJm5s5TY1KdDcK8A6qem1ipMzFr26hA0ziNxxqfvzzuEuHSTeHhiTNSkIIHgwc6E6b2CXHyEhf
XrHQ7BvcDvPN5b2YzMaXkHBzAGTelG1yf6li487Uwpt235iat4mZg5gr5Nfmp5jgm3Sw2l0B4Wro
5Ly3VdbALyJqX2kDK3Df1UBsS+8GV74qNnGvK8iKujLbFnbTvUZNCJ154Eq7rlVnFIm+YTOne61c
lAQTx0vWZpBU+lWMUwD/MLe+d6bgtu5bDmhqV66rTOiDOcAHedoO+EmYFpOoMuR9AWDhCCkEIN5q
BEwUrHC06UB+DTTBUkbg6isrX14GmSAlLTRBzXy4i9cbH2s1SOuXVLw72qlv/XZwsLKFrjxoVSRd
KSh0LYRdFjDbQff1AJmxCMb1bQ0p8tZLV2mlnGXW1Qr0s9ZPVwPW0IsKWlrLZN4yzwEw2khaHilK
qN4qgj/WnkC12luZbvAkgLy3vkaVqNNHk2AG0DG0AMnR3SrpIn9jh626s0PvJ5RUx3ch0mZhT1Z3
Mvy8vmyq5YCi7TJgtLmdxvBd+r31DHAJ39MWcsOm2YG5tEIlDDBdmMw89wSUq6TywIKak30tblVU
FneT5tET7MP8OclMWKb+u2mZCX27DBam6aL0dJnQNK0awhfw9YvNpCY0T1oBzH0H6+3oqfRuzCv/
/V0OEZ7azKRf3qVpwrop+/QubQKMMxA5lwk9LNJlnb78/V1yppNFzgsFhXmRHLKy+zHkQq9Bfk0O
DR5ZDyZuzv4lNsqvQ6/jcc2FxrjvWysrqibw7QC67B0JEE4/AjM+pd5BzMi/a68lhtkwpcis5cIr
Vf02hIG3k20SLmXeSLiE1T9RqcXdmE/TOauxSQRBtLe6F/D2hdMzTGDR3OLS+GuoSjKQ8uehWA78
9HsxnkHdH3aQyaq3+ACc/fWgAYfb11L5wcoE8ZOEtqg5ZZ1dNRCT/0++46B6nXTjC7EVJyCXwcXd
guYI3LlQBC3jyrHAjp5lsfMWP4Mjrv7QsYTUZLpOBZDScorKzViGzS3ILuUWQkn4TjCYrF3cWWpZ
yO0gwAdkM+1p1AI91eh3WwA5819BM3r2cqkz8ClwMc7iS6IxeBmHUIN2xWA4NYjpUOfunShr+TL0
AwBa2DDlgROsMtsTO+hjf4pnGkAAVBbFLpjjugX4DP7172KOm/w+4HKPKi2NjSpTB+gedy2yM1pO
V6GmCZc7FIhmCubvFCPoRHKIghLR4ckBsrMMKplLiP45G4AdgyXNHLrEs1B37hjpzmDotKdZUiSJ
OMw8TQftIFKL/SV7K0gLORXuiGYZtjAA4mN97IqqwB1qPlV1By5vkK0uMW8q0S3xsS4/ZbJkOmL7
RG9Nd6UDAGfnwV+zFRX9wguqcpmW2B2NTf+nUzPIDHcqbMhN7nfP6nxAIaZp4emp35qmDqcaOyC+
HZtmWQX+Q0rfg9Dv7r/k42naf7BV+Csf2yR8ARyqbPlGw+pyJ6JJ36a5Z0HNjd1WJNK3JmQO1AP+
iwKaHF9jJkW7sMHmEDBYmo7rMFwdYQBupdH6GivmScfSeeoVzfbXmbqxsm9dUP7gbpjeXCdqeECP
vFara8icpSERcCkkH9epTRyW2flaO023ME3NAUKBGQIux9PoT5dZTI95QaLmqlrn9VsTM3OZd1hP
fBdCoOp4nZ7ahXXDsPr6/bGYTBGA2M296dMnZaa2oEe+wX6VBokRdCK7SaN9VgjUzYF9/RZoZ6cG
DsMbsO0XfZvqD15bPCYWdmmdEPZuIWrTZ0aBlR1aC8IgyhuOrdvJNXNzYN/oIOHhCr9Tuyf3sp2G
NAY7DuB0Dp5sgJ3erA5eQZ6ZsJHn+Hcqq9x1MIRwKasVlPXHuttYqJiexybnyxJLLaf2xk2hoP/t
uUPmxOa0HYsNPMirw6dYPudMEPCz69I7mLRmZsmbeN/BNd2Gli1WlXoRUai1uX43xUXdWm+O8N+T
sXN+6KzdV+Gk0xgbEbGN5x0Y3qU/O2w3gu+r2D6BhuKPRJXvERZu7x2USADQZO5NA1qMPfPPQgsO
9lXL+7gz7DETzGfWmu3YN1au5T4EwOnGnw99Zfv/QskMna/bTx5IEJ7n4GfkusT+SoYIfJZqL8y7
OyqtJyNKaUQn21mE0pwJnmaQaJv8lek1TOdr3j/FrmMjL28OSQFkZfVhvCFH2iSn3y01t6y8+DAm
k6ZvbhVwcIWHUYeXrSFj6gIQspyoIutmljCNSrs/AkDxQxsBUtCktlXvkFsPIr+LzinsVQAfBHpM
Jxmu2vnNf6pEXmuQlyB3UhuierW1ypKgh3SzlcN5OPTvtFd9QCXWuYNRVR7jaac+TthjWcEblD0p
F7efrsUtlr33uWX/VRd9HWcSbF/ba/i6zdzkkBYFXfx5szD4KpjmeiEk92GI5Dt+5AT0S5EQ1Fme
Wa2q71owXOBwBkid/dAq5x1+zsWPjNpvuh+cRx9/x2YoVbZ1CjY8/ikBa4fsZrKJPJZwgF+gUtHj
h4kbqzFOM7dL4nVAvOe0W19jEhv4u1r25yIAcLMsKvASeUaeSgjnxQVk2MD9cN1L89oLyYMgxnb4
vB3XnS3rOHpWds+5nd1T6ia7gvk1GFZomo7E08HSRt1vdY1ZQ/WddFIeTCjpGhC580XIGMrRUen7
h2HkAcRPcJbYGsH+d/va3bTdPSsZwK7Q4D78+X/kkf9VL/NRKAsCqAN6YQT/wS//JNZ5WeZoqc65
jV1ad6YW1z1KMEklIQjU2zlFYYBvWUfUoZM9TDWu3YnQjMQdb50jti6W8EKCOmNbD8sxs9UDGwJx
Pzlv2LNSD31SKrBlHNQ3m1xtTdNxRv/gthEI8HNvAMHaB2ihQRuLRSczKq9qus5a+5lXKotNqCqL
4t71X03DvM7UwqL3OivDrXUpHBBlmcAXpeo62cUtFlZHFEqboznL5p6oyO8zP082pnXJM0NM2+SF
Q/1eMdXgKmtN61pAPabGzs2bSzwU6UX74rC637eFPS27iTpvqTX98J1G3BHJ5O2ksTnhDb3zlo0D
WTSQJz6AOiaeclJuzTxmWhuQwU2insJyP7i5pdeZhmDslHnl0bKqDWx+1a6FJINzMjFzKLHAw51g
5qbNyZdxpscMLititfE8usyjHl5e87R1VoZbHcJzbBIj/JawVzhVXR9je806W03vw7Ub/0XTQYvv
qQba0uUtW5PSJ7vIy8jDPwxsHeIf/KnD7n9Nhvdo+AH+euxLzW8MlFLOyrGoL0XbIQT+7wqvNB0Q
V4N0ksCv9UvH3ycxnUHUJ18naYifHyqavxMs1EawKl56DUAtHqaxoTU/HM9xNceHOU7/Fr/moxT8
Kd8dPPul1sTaWqGwVmJ2rf6H+YPCY3jbxbC82KemXrnBNQEuzgxXxbXh/l48VOce5g3TzvB6805B
jawn2EpPjx6j9Us7smk9CuLuSlaz+yIlbcxHv/jxOyMKgSw3GQk2cu5LBwq6JgNSF0fsKv5hjopk
y3QUxwye0TtziQS8EqZa84KjGMtnAArD3eBYiq3mppjTRmM3+TvlU8xcVH8Pu/hQUqzEVwmeozSA
Gz7Mzi9GL3Atq5cZcJCr1BjBCEsWt9K7NyRg4/ti7OmTOY3NaaIb/ROUIVIQsrNoQnW5m26mKuqs
B1kG6Ra0rAirK11be/r3g0fDEwrT7eYah106kjM3BV0S1Kd9IAVUmNo9M4xBoxJmICPJzAgMjCKZ
CZq2OaPVaZhUcIIPQUKc/MZ4ymd41oPYQpR6y9Bt8qUJmgPK7OiBGLyvmvwmzSDUYOLJLNlgBgii
tqrncH6fF+bXNbkzEb+JGYPsT3w5N0v1wrcK8POHcPXnNfxUQ1uqUeDbMUfMoOCp6Zea2MEiU1z6
UGtCW1oKblNuYsVAv0FXD6q14KupMdbUois3r+ATYdqmS01TczJnuBb2BxqNC256TQeEI3/1miYg
y/dNkAD9kUO4js8//PlQEjWTDpLBXgCymixNkAQVv1F1hEMWD3hMxPXfFzHP8Oi1QC0bUkjYPTNi
7o72ShBlqm5jmnYrx4OLn2zMIIB+n5BTkoiugZ4F+H7XAzbn5bJM/HyRWr+7O9GBEyhndxSTadqX
Mw0nsBj3lEdLpc0mgtbNfnKdwamwxx5CfzwlR3vqXDxv8AZi3/MpNvOqZSUdvXBhVAjU87W/qYh7
lIDFxXWi7NWnfuAO/jO+Evw+ZFO5/dRtBn5qowoZDxCSPAjfAKvnlwAL0L28GfOKMCLp92nkoer6
e+rLu1RQjduEQ/D2ZYRp1uYPQUEzXbllky6mFrLhhARuDJVP59YciN0np6zxIPteu5eQieehm+5k
gbXOtQO2be6spFWtdAVmE7W1FwB5jGBYRgAuTQrIgnlmAJrlv2jyhv8LhhZQuOPCJtINAs92vkIi
RxHkblvX/RmcW4Dr4S91S/yq3Q4+HbCQDOALUOpomXtt9lxEhONuWdp/pXDTAc7y56T6Fyw10lfX
ScVy6HEFTAnLFyJHacibOnHKZiGskUDFs42e7ZF2N/0Y4kc5h/3By4Binqq1aZpB/K9fgl3tTs5e
81MoDx0X4bmZfel/t0wfUxAXnPsqCgNrPFQBhIhKxa05wN/jDY8FasdJFeyTrhgP2G6GFCjYo6jZ
9BDoDSD2kztd9lFVfwGOW393Ri+ClHM93XAdTQCuk2nVh4n1gu/zUUU0+7DS5gezreCxJ9PjFLBy
vAOufNj5zgStLU77RUILB3BDbR+jMrKPX5qQiNHbPz+Aul8XCV4QUqwNKAlCl3qu0eD5JHadOCO+
4niueBzBv4JmpXNkwwBBYTKM6z7S4CSMXL7ZHVmlpe08Bf0kjrBWGBaWQloYWGEsRAaTh8gGmRPD
/VrvwrFw5Xc7bfAsOwKqH45kqTzlPhXeEYJv7RswDnuUUeqnaOTDXpQBjCC0Q//l++m4X9erWAEB
iQblfhD4nYjYXxSEYIYYpFXSp49h3awIzLV7Sji40WX3kNpki03S8KWHhsLe7T0OguAYvqRQgFt2
0Jjem15O+Y43k3wYW2CSbXByTFajO72dEghuPPYQ4Ti3RBcwri77pc1t9p2EOoZLu/cWVqlcA83b
7sYUgCWLy2eTUNnYIiGwOzlDLLdYdgLCsvWYYwFTVPeEBuV9K1i6DSu7Wlxj2FjIFoGt4HE5p5iO
SWWLyHPE2RWs2bCwdeCFBPwTVGt/mIRKlBPIrpUTR5DvPkZUcncNwMO4htwgi3FBGroYKgcv0OQr
EtQsgjcI5qzw2IsSmA2t29CFC4LfTPQ5sMHOneOl8vSKRl2/Gwtf7CUbwZYb9/n8w5x0leHrgM0U
0wydplxHUw3f8lm/TqYttIACUMzhihE8A17k4wb9MgEAd3DxxyZj/h2YzbReMeKxOJlFuniQ/Bii
vMQyrD1zB/IrPsQh4rrO7cdWW3Spqqm5bQDO31gsjPa95vqQYptgExa8ODu5dUhd+CSljcyOw7Ts
bV8d+6Ad4L2NM8Ccf52ZGAg22Dr3XChpRkUHYhjER//8o4Pt45d9FA/CX5TMeHIbF87Q9H/61bWj
6KaqKtgjYB7FoRS+e4KZ3rY2vhamOWWQ9mEJbCySMiOnou22xVi0dzlAfbdpWi3SlKtzVdBxVVWe
Oqc5/mfmzMQ+9bYBnGkaRRedW0QPoupW3oxRhnrudNSwcY3dudmCPr5peZOtTW/fTvVChlAQMr2T
3R+KwivugTgHgGDy/E1SOPuWu85N4wXsQeRDvq2rXi0C0rMH1pTTMZD0eyLLWCi7eEr6JrgTTnpE
AcV6zm04PeZwSY1NU/htv3EhkbIyzQblIqDzuN6ZJuPDX7K0PMhwYug8I4Sw6f4CfR5gPD3ewWc0
6XZVMkv31P3K3BGKMcgX1Nf0EJhv2NAuhqAsnoaJh7ddE3wzWcHYYnU9D/KdLtYwXel2bTh4+Qng
lYfSgzhYmkCxDa5Bco91FDw+HLd6dfDzJ1MDcQLbBcgJu5nwEQjr10oDlGUnQ7u2qQLS3cfa5ABE
tX9wFMcGQ6urGhx06OglTlSw5bW/Kp0fblZnceNEqjl0qb+BPQHYEvN/PeJhcxfm9JtThJCJ/x1K
Rv8b+Bl4vDZiBKXlXppmkEn7HZpGDyhV7KnkoMxRiNnVatrVMC8CzhavYJJ1WoKJNs2WqPMLVp7n
r3voDcDxpYKIMlUfkeXLeGrz9MkG2gleDaI59Snr96igjRvIVpd3TTK7AnucvuW9uKFF7fwEewgA
LFb+yIsExuWFlUBrGdtoHtY5wBaN4lDiMr3WAE7c+6EEPAbf329C+rs888IXFpR7/Je9E+uEf+rr
EGdzc7TLMMY6OlqZWJC2EkutwcEDM10FmjivwZhJ7ItnZBa/G+7Hn3WCWjqk1f0PCMgsNBmCb430
XcgteOMtYQXf483BjRE19keTW7JMxjJ0IZUxeM3Rng91Q/suVlaP7QxcjJrMzjamdUnRQDUMZZqP
dwmFGxXUt9z1WJB+aX4p5vfhdsXCbiQ9g4op7zrzfYOQvP61VANDbJVooU7XtZpFomYNLs6wMKs2
Od1kg09WPVAFL0xCS3z+Mno5CoNuZFXQYq7HndXWdOni61puaCqb9eV1fJ/bO7hqQ1Y/Beewg8LS
MpVC3xeo7XmWfDR3auG91bS4NkCql4/mwQlppgd+YO0xKIr5B8Oj8D2y7iF8AJnKlkEDfNTyp+dh
ga3BpI3C8tkv+v6b37gQbcoz8SaS5949Xm2hgwSc+rFokrUjkTP0mX6uHN4vK99xbwc9YXsSnsd7
eFXxE2oBdMVV0j30VZvEMDng31psjc/frlqJ/K6etxeZKKA89J/WZOf7qohsCJVr3B3mXUsXgjMr
mqRsyecmmZfk1w5NBVvifoKKoZpX7Ndsk2iGCHBdeCbH1YAq4B5uL9DZm89SqZqlniXJzDZEMeuQ
XUXFLrsSvX0IcphdmTgVbrnAH+jF1oBLuuqHdDekof32M6KDfhvtge9cWQwri9XOWy7knSYVf2gp
t08QaQOTfE4WDVy8/akaT9gYEw+4MMBqBPnw2RtXVNR5HOapvxQ9SiDMZfVCa/CQ2vHZ8svgg7XQ
Undkmj4Mae5ulJqqXYC1VlnZ3cHKPAGV8jQ8pRkQbubMxIY5xueYOTMxTuFjY6XV3f9D7p/ntAb5
+RXNfFZmPRcFG5f1LG4X8Gm45fBturRm6TqPSXebl7CNMjFzgNIGWzozg/waw77xmczuakPF9NIp
eQ31OlRfRm98TLBM3HbESrduTvRj0UVv7QA7nn9NEACsgp4ZB6WbfWDHdsckalKQMwHGyAnzowta
5slOZbmcsqz7ZsGNTllF9hE2qGVqPGXdldUATvrQ6s1YVPwxKsCIawnzbrvE9mOn6XwsPFCt5EVZ
PZUsJbhcejk8utG0YSq6hBmn2qBYUT8VIslw8Rbp2vR6RaA3PsyKlqY3SKBfr7CJuyg5SNtVESSo
puJWWOOZGr+5cUJBfqy+Q7EyVkkRfMC2DaIlSR48VMDqbkZIZu1MbpRD2TQEVvdLbl2OwYOcc9Wc
G0Uy/BcqT/B1DYrtc+LD7MN3KA0i3/5COOk7h9sR692Hy70N1exNDUehte337FECbhBDMTf/a8p+
yGxofkAAGR946VV3Y56MW4BFhq0tR3mXyS5bhH3Y/aDN+2XIzLOnfm49+EUHTs/ot3uCW8eNB6/e
Je+a7J2qdmtyram8nfCj/T5yuAbQhjYPzuj4W7BxtrnjQEwaqn42JCC/Qf78UTlO+ZjULNpFWCau
TNyFtZhwym9DPzHcCUu166PwCIFFdhiS0VtB1Sg7W17z6wxVK281pBY/l7nnrab5LE3eKpcAjtG5
2coIhuC728cN6DYoHfreo1u0sBSBBSofsLtq0jSz+395vI3+vqb0ncgLPYjA21haEnief326dVFG
hph2NZ4dwnYo2Qd70OqCvTlzfp9dYx3eAoSHyu0/5V7TruP/v2IAV6NsAKnddHa5vNiLGRcx0zYm
YH0mHqeyS9Zf4ibDxC7DTPtiIWZOr/1mmout2DyZyu0EYrTwFzMpwlhlXvzG+vS7H2VdB4G70k6X
JYrj+/rvhxxPDPuhpQDRzB1dq32smX7nmB6QMYPd2D1dw19GmQ4TM2dANcNR7Nr+r+OuKRRswYvV
ptlIzWnerjKoci0uppuB9GMWgjpXNsW/yO65ruGJzVqm8P/5+L//x8e6COaEQUiwN+E6gf2VR+aN
2qWV14Tn0iHYzh2XpfKLj6xMUjzTpxKCf8Lfwnwt346JX927AXDaYHLhGoWLWyGLj0kr6Jx5JwMQ
TbsMq4amt88F+m54whhwBECOgsUHkJHIfnUIC5rdpoPBPBX4oGQ4o1SgWxRsi9zeQeaihQJH0doo
t1Th2R91ePbakm5ZAzrWNSabzjrxSa+Afu+t2OTB/GXtuYKcTMscQjgaxO4kHdANkvBsxgtwtlea
9XRpUsj8EqS3wstLmJjJU6G6S2f9Ry2cdW459CFNmXWOGgaI9EheVO6E2wG+2UvTzCym4Ro3JnvT
/N+DJp51cSnoj6vyHJySpjD3zyLrxLEK1Ss0rQFvhioJtmex/SPxbLaUHjC0ICmEr7lcDPDqfZsg
UwDm3chXZvOIJPIHMEfRuUqK4oyqGAeQHJtKZvSspwDOF/GWTSSnU+VbAKqWdfZE8MAZFwEg1wNM
OEBr937SJroLujx7044F0TVIOJ/hauVtlCyKfU/TX8Ox7/lruA6b+ywvTqxEhQbCE3eQm03vRh6K
pyx3YL6IMO/UdEL9qYkvC1/C/Y3UoN+Z3iZMPYi8us3e9HZJd0fmOdR/5gAKKE74EBEIxwSgrZLe
XipHAR8503HxLAaKQyHD6maQNb40nkyXPtAVm4vnoOWUUB2CFO/skQd7keJxBOAyHifSHVvSF48k
smbahCjXJkVgq/xQ4FIF/ywkgybfPcBw1TRMvkwr7A67jb1LjKlh69Fh3WdjftnHCxWk5KIW2Gkp
wqNrleXC/CtCPxULGLZYx0EP+hF/yc78g8HmSzcik/nG7ArOwz1beTcMEviGP3LhG2dzpQkQiuWV
ccISXsJz4sV8DM2cQCQstk3THC6EZFp6v4YODaiBgW7VzvLzEbw4HFyPlXupi10f9L9CJj7MzZxx
fN5BB/ash7190J30xnwQTlkoFAHBKjEfSdNY7M6Deo5pmQwvGe9sOnY3pmWGFzyaLsML1atdg+VE
HFG10jTaF30Fy08Y6t3Cnz4DHYRMr7UFpAHQ4GLr1/X0CheUQ1nT/qECLeWWyQQuEl6uXwt4pfzX
tFSyHHpPGN7Ms2G5IaYkwTeJkbRYVzStDn4vJV1kSQ3KpT2kdSzm06/t1uOsjs2AyykeLZ7yfoI5
8TzJJWZG5rWCDY85/TTItIP/Ie3KuuTEmewv4hxWIV6T3Mms3S67XzjtbhuB2Hf49XMVlItyfu6Z
npkXHcWiAHdXAlJE3JsD3oMBmWdy2HVmQDZHEy7fuy1ycI4aaGaWwOtmbcHPoyEPqx4YpSBmaqeo
9bMmTHbkh5w1cjG0Dl0i49VSCQlEH90YenIh2UbT9bZDTge1GdgSbmMpCsDKj+MhDLO/VzjqKsYR
EWD8gNunPv3JMHR6vqkaU55JR0MzHqws7R8XIQyT4J/idNHf7RzWr64543eu6UYgeVl/bkKxRfFB
9VWVmB2lN2Z7R4k4Z763Wy1+RjtmfjeASX4zTG75dV3O8ZX4DD6BQ9Tl3zPpTqj0B79ZGQ0ojZ8y
Cc40E6nVVaYZ+agVYKuZ9+RHemkwtgH04LQdTGQXpBaGzzRry1pbZvX7rBRSnOaQAbMpkjka9Jvq
gM8P6xV/OAeiwGKeafroetGvYznzu24GizQdRzuVfbG6RqKOm2fLSmCjWq9CvowjsETU3d/8O1aR
rObE4uOIhtZ0Ls0zStXNsxcDNsov6hwfHqlE5nAG5zvO5mBflE5ow0S+hioZXuS3Be9huJUAwGts
/yaoE8JVqZG1B0/42OxX+BMCULkRO5E82C4o2zR0qIwdwA5oaADwsMxI7MwGFJFTf73R3/jaqq9I
oLFxj06rj+t53dhHp+rbh6GZCl86gwU8axm+WE14oMdo24XZgddduKenrZeDEH1i3Qvw0pNrBqqa
5Sm8Lo/dIXxBs9NBhH/m3BifqObNxXeBVqafGpXN+ilQpRwEiTKzTz/dUIX1ZSz5DqUjOkC9+efU
nbJHA1UpTzgGmEDVhH5oEmkotan2eZuGKtfbPpEOi0aG4w2UVSMvN9ih35cxTv4T8bnQB/GMriR5
QRc79K6Jo/IUFOQRvuIBfIpqmUsNnsUGz8AR57xhVG4jMwKpshL1KVb1Zvwe3I5wIR352U36i5yZ
ryE2wAF5UNAlnAp/o1uuBrCYEig1ntzMBdOOyJNMAQ21nIEussomoY2ssmZMb54TSjn3MZu/k3HV
LxG8sPBxLP0ncrNgnMq79qlv4/ZpQmfHxkuc4kxip7vFgx0XPkk0gMOhOtyssljzhxSowdc3A17k
KNWQsTwwJMt204gdd5XH0rkzrGEfa+Nw1tq6nc7IwO8A6VI+Jiznz6ppBekV69O7ZPbMXCQAIuNf
/FFabf+7dUVX6cg6aZ7f6Wb8xQWdlrD61zYxsmsqXGSulbpBbf0O/QOgVVSiM3tPIFjqHrFz6p+Y
bK/khY9WftSdVkMSBl6ATYlRKSBqZGKW0LZe9q+2Fr6FRjtj+mxq0xhMLGvvBjWAlDHc6Kir2adR
pRv4Mldv8p43dwWYHyojKk6KS8k8eC3SW7WbXMljcQ6jtAsmz9vnM6rLt8vaanZx2G7EYOASuon6
ZbB1m4Zm+mk3G7iAik3Xzwf37dLLFd4vSC7ZUKOesbK0Az77DlEUMRzQZfFjJYZnB3QpaHrm3tEz
Qmc7GY39Oli97pcgojiD5Mh6LYGZR4tA4BY/5r0JBMUvDPuCo9G6R5en6D3VgVsR9Nh4LwN+MR4y
zfOMrlSljGjKKvOCCpnibc3qfhtjkfNQeL4dj6NPnhSTZlaaoUx6Xb5a3u9queDqQrMlLE0Xe927
baCjYdNL77zQ1g4rAFCsUIEIKuhGR4Yb3fv6ysvZgi1Ebij/fop4AhhG17Ie+Ah+bN550YFEE9Ut
D0XECiRHUZtKOhqMZMqvnhcfkeUDzBrpIm6eTDPjl9HFH6EigH8LRVEqECIE6LZ5dLzC2ncCUAp9
JJLHvqpidJfjtANZfFSRGkb82KjBy5gdoFJg8SC9Qpq/s1P8x1aLaCB9HP9VzZFzv6r7WLvYgzde
VlWpg54MhYToEVHhyTB1OXArElEe1uvqZeVswVtU7DweV5Fvqft1ZtTMrLHofvGrazarTg6JEyQx
e1z/WX3holWvRftk0r6G5ZB+NTu05pnCQoJSiawrfV0M82ejLOygRX2Xz5W+bFu+QVZovIJxOn8p
EYL0cm7loQK6xp6Wi3IApCV4O9FI5GIjxuwN6dGny3w7sodT2YcbzRqHew3Hiffoxa59watsHw4c
undDC7CzjdFX2oEMXFlpVg7WJycHb97qS/qYIS8CrovLjR7EPkDJ8O5WdTTH3bWzFXkTbmO5rroX
PFKiwKvaO3M0u6tpeRvXMVLAYjYfB9K5iuCWDNzadvlgB79zLX6zkk+oqOh4tV/Drm7o1Daa26sO
yIccajF/vbnEjTjRWoqaISW2Be8VQzUq7n2cG34WaL4Z7aw+oaI32XRCHx9oaDNtfJiBX9CkxXS3
6vUaLfxotJ3xw4AvaHbHB4m07+36zEamB+AYOXB5DXYRqDNDq8wko/1gpN0mmqYSZyJmzS72+zBG
WdWjZt44jcBmOJGBVi/ei9xXaABrh2+EHa3NnvWEcwoSCD+6qZ16Z6JjaEe6ZiztpzRdHEiTdzPw
4U1N35G/jWfyU4VWcgVPXeotw0ZdglO9HcFjxEN5jEfwZdt6neJ5hiaWymjw9YsSCvAOYciUXzXX
SOAPWrknXcNmcCIVanGkFoMgAzJOU2NAiZrY5W8aVF/aYSaDdTB/Fcnghb0MqoZ96bqo2a+qdZUR
emhHUW6rjmb/GI5WrM60VrSgW3E71I02eo4vnh48IKHd9IfOBSApdg2oT+g1QE0AzzP3c6epH5vc
Bnj/u45EMpCurfdJWhzr2L3OYL88G2ooQgu47TSlwRolsERjqwrPy3Q1La65GzFs+ib+FuCD1zR3
9UGFpzV4ipvHTm/2mWOjWQ3vVPzVOtYFhV44eKNpGces3Fbg3sZ3eHk03Bg1StyOkAqjqXKPJgCc
MCRKzwnw3J0+hTXBHmRvDjh+oF48GlrBwRHV8WNtMrTskY769qij71cX0pPKBbHFwYjZk6cJbIKm
2UA2vTIAeQiRZoUSafY78V8ss8bMyIDFMrx2YfHc55ZxbLFZu+N80La1oZefUOWH5wiIPf4yrRpv
jQJ/iH2SASJiGr9pHHWt4Es2XgbHLXZGB8xUr8tKcMg0/Dhpub5EQjNm+QnkTg0A/gswKPZ4uQCE
376U7fg2AKrC3MWNO21IR1YXxW7lluRcObZAudnUU+rsdfCxorc2cW3U61S83AJzEIDjzf0ikYFC
jE0Zw/HX4ItSA+npEdVAAFpHbYWpb9sy0i8ii/pAa37kOToENqSiQW+LBJixYm9oeGDHYalfSL/4
SSWHHrDqNwIZdG+M5jPpHNA5xWfylDhGCWE9gTPXrrtz3ArsfdHYPpyxGQeGiJO37bEBJ+QZ1Smh
BfaASTko239oSdHNnWsE5LCGWf0HsOMZPnkCklf6E0dGu7PzBtgtXr0M/WDetTO6OG/0JKY4hsrB
WHdd/UnvOEl74Xbn3+hJBDEfUlSx9bRIAHDbFL0N+HYfn/j5VWhzOwIKDJVcJ62Y+gCdefeofRwO
YVL2AVcDzawaffBgTNe6jzLZAXB/33RoKHT0uAx9cidHChgh3xn6ayCygObCAzj2z4VeCuihDfks
U1pJntxw233upu3yBghBa1+jjf+OXgVzJ+rjzAYAr1gFypkASvbs2FrQWFPmDyF4H8Oo65+jMpMH
baoqFImJ/jkV5fw04e8TNIzPiybFJ2JsN8CAUQ7gyUwuqIb/mySUzcCtrJBux0fSIqGGdwlIIs7+
xwCNkF/6ELwpKGMSwA/gw9XJMxymqYFEGoYI6CNcuYxoIxxAoA7HqgD+CllGie/haQCbIDaWP0Os
C9fYq3W9wBphHNWjYImtwpDPpC69RpC68WVsQTxOqEF8jMPjiK+sFRHoBiCI4IPIV4xArVO+q4pW
kUgzciPx3Zf0FFLiZ3d+O0JlHXCXi7h5wakP6hhnLlCIE3rBaIfls+uWLzkBh7zrC2Mqn5W/azpA
hhkF+kMZEvJsLvy2tA91gy0MQrVgd8fMHmSHP2nNLDerTLNFSfZ1DYnzZFUA4tOB7fAejAwMhCtv
cUplIfOiXGVSkru0RuPINXO5p1V/ezt0t0sYZ8SvQvcsG22AiVEZmANJnoAlV2pk0qGOzg/1Sj+R
tA4f0CtJ2SRWFSzglau8uq+Alipg0w3M1/QvGh7sn73J22V67nx1+9DaV1pmHEiMQTWTFbb12mhZ
dHZaIBGQfjLTzzO+Q58aPYnA/YldBenzvACgCnhSrtw1zCdRRC+mk7CvLkeBRKPeFYNh3HGgGN2V
c2Tcxa3+d+nk/THCc9BFvXVunC1QzzHlseg6ZrfoHM4n7P6ZboJ/5meExDdCMb+52bmp72am4cxM
rcXRIXJYNG3RJ1AnBviBB5zHbei6qLabwNPT/TUjLXPX6S0vR+TJ3EuvOXEQA6s3mKRZAoPoXSZl
nhT4+qQpDWRePEnGjqLyk3hS5R//NsYayIpwsmbpKJ7PwT/bzdq0kTgV26HwrfBRHRIC+3ZAlwdj
5tchxydb2OjWVUrPmgAtIPQgBmcCeVRzYV9pRi4066fsLRSJNOTlY2x+pk7Mtm/uSjGlV+rcLBtT
3KP3aEc2Giq8vY75NEb+qmumjvmtEOKw6n4NBLDj4Wrk7ICKNyCMSaSuUMAcDL0nA9Yjd+PTtNPC
qdjQlOy8q2Uweyidc6bM206Zo+Mgb/g4/K90SEi8raVl7XmaQrz73yP+i2AlmD0ylJ3hJiiazrH/
rvP+2rptty9EjJYxGbLHNuy6TazaeatGAu/KGV6zIu/2LNRNYHQZOP8yQTcIWmlxjpuof5FhmO8j
sPrt4tqBWEQxeo+rcUNWHfBDjx7ob0dgwLzQAADZE7IOyQP560aNUjMTe2kyOvhMWKKBn7o9RVkI
5Lm8BeiTC2CEYNZAJ0azVUQBQQdarzjekc50zSbQ1ZCDflJW8bWZHDD8qoGBZQg59KeSt8jNkapO
0g12reyy6HpZn9DqYp09q8TXHc/RiOUacUCIvh8gfEdw0ALz5kz6QiGzr0aRc4CLNp7hxxp+4J0r
vjVyEr6Imvyep2N1zdFE5+N5GX8D0tUuB9nsly7P8Z5mEliwHMevQk535ODG2BDRyhCVvLGnV9dS
oQQUPci0miH9E9+iYHOfRHE3qZlrFdPpLRWM6h9H27RdB6QRwnVS/zcu+PQHABPge7uLl07eYbbl
M0laDFVLKFIfHIeJl35kzf32gylsx+qYFMlToRLRNCQRCjXHxmEHSk6vBpr1Rv2d81oeFykaf67S
0/LOatw/W012izFRKqeSBljIkLpv2DThpZl459xxm5fesVyFtsp2U9U3Lyi5D5EWEtOGrCnwgx/x
qAEbezq3Pmow73hpJvdhXrQvYDYefWt0+ZF8dSftDxVqjrdISuLMpRKnCGW51WZuhBkQ7eCtLGo3
PeHgf0/W1W92WryISbkMXgmUCCbFJSx0ifdq2xcvpqxUxwgoXlVL23UdMgDYLGKHw9aAgTiZjKv+
1rcHql0v7UNm48/hd27/4lp2i4wk0IZAQTg748aeq3i3omj/FoF7ReS+MVcqgqkikEEr6T8jIKVQ
XziCpi3W61eJdAaQRZnrXZqmB0By7iDj32Q7gDvb4B2c0/CyTAGVE15IlgaYebTYO3scX85bWvzm
zufvIFeUh0WkiItZLaaZwYXlV1FVbCmgGxrlRQd2j2cOxQadOzJose0qgIOGh7XZOUlASkNZJnIi
JZlTZ/5uFNJVHT94/P82xIdoy5R84wgPA/Qzp3sw8X2mVpdKmB5apKvsItpceyqb5rNUHcl9Nv5W
/xt/ilO8x0mtuT5VQOgEz9e4VRmHT2g1cpBLGrazF1mrZCgpm+bFBkiRN+nXdaicuImyrlO29KDV
0bxGXa+orKuvuv4qvdvo3lwUivRmnkcbUVZbS2rdJmkqN0RrXpUFnRoMJ0+SfTsBR33U5yygGe9S
B60D707ghJwApDBfGRncBtAZm9VdB6QR2mTHYsvbobkWVt/tJWoKUNWdNVfS0WxsWHOlWTNFdaDV
2AiqBUwNNHMrsMYuy/RqDizQJJwW3RqFZjXYb3GyhQbKG8N6DboNN/OQtle3sRpoBV3z/TZqD5Bx
fdmhdWnW7bPROJV+pKlFU6/z7DM6Z8s3LZlYr8WoNnNq++ymI0rVaOrMeg28T0An+GPBR5+W8lpz
wBqhoiwBdW7IDTpqHcCuiPyh5zI7ZvXUgzW35EBCV0p0/QK6TwMCDoC4HkiFx/GbH4k0kFXUgGXg
pghWPcX0eIeYRpMv68mqfDNk2YJwxlVIhf3hz+sr37AHTziQrt/81vWs9NKj4Rj9hq66Gt59V/0a
U+KBvTMVa5G2MaVZ7wbqlDecFn8AuVvu+qWRPlQnAx/kSaVNxjTcomxkh3/OFNhxNwU0W8RxBvvP
atEMoHIZFSitx447Z1ml7ByrgcTf6chlsKdPuqYDTuHd92YpibSeXGTEugMw1LwuOckySjcaoMaw
92JXntcCJTfi4/BBN3jRSVh88bCTGVwZoHLCsxm/Tsdynous0B+AfLyj7m0auFnITR3nZrDohh6c
HvhEQQczkHI04sNDX2bFtUz1r9dXJBZNsCShNNxU3SXyGcW+4bfVXpZgBXsDl5lCzd4OIi/uc1Br
HdhYdxduJvUplnV44r1mBUbS2ofJAOhyD4TjXeEVw6PZm6gNyDP3RcQc4J586L8UtoyBEpN036Ze
3rXTYP5owZVnuuOIusPhM9MUf5oeZWdj0Me/Km38pnN3+AqubmuTA9cCkIKu5wvcw5Mop3a33haq
/hQckFstt2XYyFg1dvp2W02YcxQfmuhhAlbTKZM1e7IN1Us/mBewgbCnNrbYU6V4UIwSHY1phse2
k0TmY5a8kI28EpyP7CRA63bkQAa7GrdAjU0eyCNCp9RRs4vGp4uQTjjDJ7NBUwz541uWn2cXtQwU
gzw6RSLORjB4kdh2IP2Lcbq6XsXJebQNixi0MOp2J6M2Hz3zGcnwCe0GE7AxABosXs0pxD480R+F
QrnQBXCH+xCJdrzzAfGhgff73cPu+tRH55m3H3jao0bdnmscn6OfhWYFiMBQ1lFpPonIzzeLYfXr
0Jb3P0AbGagn/6WDEvXBLor+USVs2TAyFC7B/rGDUvcAV4wNwkPtJOB9RYO5ydNh04s0/ROkHg8z
SHR/sAqAynPCBeoE563pZfH30NW/9FWqf0W2kW8qr7Ne3Lqft91s1w8ZkIpQII+mNCkm5JpAanoy
uS+rRBypABJ1qpukTONXN06yIBUs2pK+rsFXYUhm30216MEqmD5TpY9ehO7OaEwQeeAwKWOgprTn
bPrqoYGzxXHhtw7I81sNBdX4vU/F/Zg4sV8rQ2bOAcrF5s85EAGxV9LPRgqwHxSSMKRS2/ze1az7
RMvZCx+r9qXP/FQJpOltccFxbnhfNK7z4sXNUzfMm6ES+QvTo/QuLcpnkjqlMidzi9xu/YhnQfYy
yBgVGUyYp9pq85c5TduDjj73LS1wZT3tk6mOg3R2irvUtgbUFDvZjuHj39p6mizuIqC0+alSWtn8
Z8HzH420RdZtMgB4bfqp1zZ6W+tHk2qTnFOFVtinUtUd2aHFjklV8o2uKpVoIH8nn/VjqwvUMlVB
aWTFUzbjUGVCCtDJXB9dhwlKjSWO5RQAMQ0kRlIBEKN6AnvR2sQ076cfXdGh81A5zspA1pt1/ygu
oWgZxUMv9A9P/94ZCk0OrHmmU7hnw9PYh2HVIWfOgPf437nQ2n/h9y9cOJBbDtjAXv6F73rZZsZr
e7PIv97pTZhquID40jq7BlCxAJXcBjSjQTITrE5qoBnpysn29mmTfVpVN0tXw81S8sPrHoeta2Qn
AtyLa/zdx4lQYLho7VD4cUINNPv/6OrS21qGm50qt/2PcE6WMsB1J8POcPXBrzvh/dH3+OopxvB7
x8Rd4dXFV47e820/duO9PRrZCY/X8pjqMXvIp+4uG5qLdPp97ZqA34pLVD5XmoJnEkdv1hiw7AT+
3julgW3xssJhX1ZAhrdSFgCPLP8bQKZPaST6b5Uz/TnhgfeHl4t0gzpD+YSvlnEfIkV/XQcX7EpX
LqP4On690a4izTot1fwBj7EtF60YN7RSFE40bt7WAwwNehuIt75sG4MhMTEItgNwJdrsgHJ3pj6j
Pn9i2DC8Asexuuj4FPVJTV7c5j/whcuWXjTDjbgfWuikkKpxDc3K4bbH//GD07TlJ20EiIC0M2+H
rGXxyXBd49ABbWJZ2xTsrY+N1gI+OwlAxwI6PrXW8HCqFNouzjvUWgBhxHgwsj/yOff+sg3nHnR3
8at0RLqf0UR5xmkXx9PVLoHNYvO/jGk/Rbn8q+tHsLK3vXNXNjp4yADeusVZl48X54jXKtBkPR3v
HRyceg/ID2Z3govdqgo96JWqzmV2R15kDPVOqpfveFp1WodyQC/FRwQ4Q70H8ssqvJWZyXKf/Cic
wsoPvIK9rEt5wsoHkRwcyf9qOU48TRy3YNsyztfes2188M1Ds8P3EWgylJKGTsuHcdtWDgB4ixBf
ClWGZxTvB3zwu2m3v/UEvuqLYJ5xXBzRHrGt0ZMTkJ8NvNyrWer2sXccpo7W26HYOmIr0Kn9xU56
/PGabQeyhFqxTYPFKo07GZDIsq3HCvFFt4QbTEXZodqyBP9HzYAyEvfy3AxoEMb7vEB/ZigBmYS2
VRu3HbWT9WcO3GufOV53v/qCVurNF6B/xmsjjNMCsgDOlGTbpKCo9VSru4lq+POIAmR51afyMvLh
zxgUbyASxODm7dvQR9pHkazkRy6/E8lALkyTzilGD+7YAXQAIHChvPQMG2Wef84UcnqKQ19kztW0
VoTj5JHmI5DXUSY8uh6QnjYa95JHEbrJ1ht4dKWBSWDFbQ1LL/c271F/1kxtdCgrGZ5E33BUVBWZ
g7JJCQhBs+2D2q2rEHAQmPKVlPmDXBbc3Oku7pUWLU5k/yCjObtDanVGksww6x5tEdK9dAL9YVaG
To8PSs9u3QuZtd5swdcnTHbgbmieDNN7pmpjbEHap8pF51Mddsauo3c9KvGvHbpvr+QSecN0UQss
+nBYnck6afhCzWvjvNaBD7LCQa8EyFZiFOEHwk6qEie/hYazTIpxU/WoJ60585HPL4JS9U2sA+lM
asD4nRn9fW/eodtZm6SY0ZysIqzOyHYEAz6vDzf626CZuvqHZbGe7dNhkA95Cwz9vrB/lJhog239
sAE7gP/zy0SM0Lz7KNPgMuM1A66WW+15b/PNUlHZ1z8SaQM1aSVlJMNNSeVN5eX72ghcttjd/iza
/BAFyX2U32HLYdzZs1adcTAwBjSUlhyDNLHexAkU9tjsit2NnkRaQL434hqpBidItSEzeAr9sdf0
E1mRg3i7BIm/060urJz8yGTFuVG/taQD5FjiomSexFz9CKc+BsIcyct0rIwfZtX2e9Lpo3nkTTwc
RY++0p5FJSogGjwGSaYZQC6q4B91JjBtAvfT7zzXhbXldbuROS0eG+hfWFsUJEgmdq2iq7wxkLjq
AMSza5LIwsnFL+s1meAFHqsoFdqPlijrWqSM6uPIsxaEZnxIDR+lbOB1lUZzmcrQ3Fth+J1U6wCY
seayijRz1IKm1MQO7QKoaVdBVsMq3qydUa0BwM4IzXIqAF12dSYdiashwk5qA3i6bpfnlbZNutk9
1+grPRmD7PemqHp8hNSB07vpX3WG3QjQFfljl4NkLeRet8dGsH81waLeqC5/8kBh/XB8+wEZOXh1
3guGqVR4qRr+x4LhngqIb+qOqYqYypAbKeod4E55EPaRB+720gtIdEGKBDTCd0uI87/TALSm1YVW
0ICC5vxQeKASxHEt800DHBpt4uG7ezKMHXpynFf8U66WbcZ/N974rQVNxotAc8rBtvLhNGEH/Zja
Kep0lYetfe9QhPgNRw+hz1oc1MRDE57NqO+3RS6yT1PpakfTM2yfxASwjEGTOCbgvPX0kynBdzmV
0d9krKchfWg4MlhqpRe18XNnMUA3ttknUhVAc04toAhowFCXLHxxcF55jVVfo12O+AoZ0uzQqiZI
nnnaSRgSCPXKOmSAEmJz7+M1COYmVZkI2r1o3yNNvV1qFIe+e5Op9BAIMA2Sz/yPN5RMj6P4i7rH
kEwcjxOygTgK+NlRpjVoddDc0N2TjgY22vcoHQkvJMUiq+4Lrn1oQ7sJRG6ykOGHQAO+/pyFGAQo
NDmKy/N5E5syfwBJgIdNLwvvhz6pg0XEKVKIOsvqzac2exznKh/HywDjXxLeZ933r1M6TF8G9P2j
zjR9KWrduZvliCoopW8KvdlpUzODBgHi9NMNhJzOnejGP3Ca3Qdlp+MzS1bFXWyH2NdniXVOR+dE
elvIGMQx0nttmiQNOpZLgCwWIDBU/bOJ45r7rO/bBTgKNI+JLwEfvgBH1Yk8lQBpe/JGWT3nRnag
PtoeLYIAn2q8pemWYojYbPejYtO1PJn4iWeLs4HmM3zlFtl2hVBhRjMc8rr7HIY2DqQIPmWBfKWp
UQLPZkJ9vUhB/RIi1/VAAzg9AcEPIGlbTg/CwUBq26lActDiNOGDK7opD2jgiXGy9dPPRA763raX
RaR2HGDf1t5w55Zzd2lATKbFU3sG/l13IRX+l+Cvn+MnkHAPD3CScSIxH/Q2/0zSjd+qIwOFklof
+3nr4HRVxbOjEZQ/ZF6m6xqvk8st/IfPehm6vJaknyn2cl90i2sY4b7kiVeJELXOZa7vjTh/iPVK
XrNubJ/aZBLXCYT0vZ6i/UkNYTRUuyKumx2JjDnNUybKB8eO3haZqHe7CmYui+oECNHM673NoE7i
aXDUcTzNSpzzBgZ41axBMw+kjzQrAT0ZuYzgYV3WCaCX/DJ9X7RGDHkjNtMQ4utPhf2whHxWx4Hi
0iWkZKgyyqzDB90yJXc06OJm1pUdEunI+IdI2sv2hO08urEsafkGNp+LCDYfC8xRsFoq10fiaiXn
/+NaQBK56HUrjiZKdXYj5UISBWWE1gbAoyrlAhFMUMJp06D/A61ruxWBeDWQt1CLSfePhlJ1UjQz
QNFipOpqdKANKMTcURtpdjXR7ALgLtbsak3qZ6fL+ycLR4doYo3jbxHXkg2qnXE80eD97NTifeGY
Gu6fcRG1y8ICzeIPVsNfdO2QFE13tQu0YAyJGw1bkvtJHKY2AyWvHiGdjVbcDhXlamo24u8YZLPo
MVS61NNA9apCJGOGXsi4z3eL46J8D27MQMntG7f26VrrVVe/HNWs6NzHP6eYdVxKnfEc2OB978Do
FtBgeSGq/RPZlzuZIGNYM6kjsQSKkcAhE01NAeydfQuA8LgFNPci0no0HM2av8Zjg45dn16U5Y6h
HHdDlkW5OvWooQ0+BPHiGItwJnUocBh0JMcP1yV3UuogNdwP4/zHKJAdNFVNGM26GAnAVWeiBGV2
TXki1apfxV6tX8XfuZDuX/jRXagrFk73H1fMyqhAwlhdzQF5gt85Itmhj1S/suxrjW6KBfTZUjj6
JBpASwHTiAcOQGVdDbTIs7+sGpbrmgn2oMYHQxt6OUULJIfEPhF8Hw2E1ue+Q/qtuhsXEtHisjVL
11rWdygrX4AAV19ZOh2YxnvviI5vMIQa81ONhMFV1/FiTC3N/AomOeEDLXK68mrWnpoufiL9nDnV
Tg51fZqySAMY/4HUvBr6o9sC7ilDrcBXgLAFMXYMLzJy+wv+EnEuT1HrbtjgRC265zgjepwTC5VN
uBoOV9GZw9wBndh1/Iqmp8Wfj2F7ABE82nRUWB04dch+JZ/lHKbol2/S7Vzg56w5JeAfZZ3tpzLW
tnxy8+fQrlEhbi/CaOTFs92KYVtrlb0nB4FPxHu0qB0bey6eSSVNcEvkncaPJBqJHC6uxb6SREOu
6D442nUCCjnPFj8VDhBHyVqMQ/VQFviCTL2vOQek9EwgLKIBGD3YWMr9IrsxGtEyswbCqpkjK9GW
+GrB0dMjYay0wF+WoyvuCWwlUiDEAFldYVpUcKZP85nspJcShDuqkHhPugXhRV3ERNWPv+roQng8
blMcljolOhpkOIcB4ILCgMTWmIFFXtNIpsXOPLnTan0GZsTPNTcLSTStdjroTvTStxOyiWoA/5yD
wxqUsQBOo9kxABa/6SI7AYb2YrdU0Xanta+0UBeejXYssoP/ZNp4Wudtm2ywzxxvlmWY0d1/zrAX
yYFdhilZyMcrAJu5KD/YP0xj8NNY/hqKg6wLfQDsVeg23zKBstQ6u7frMUVNp5teZzXQbBV1XBOA
d6hdIr+yZxYozNUSAaQzrofZeTFo4bGvQBqyhluD0AyFfuAb6OS9nqTZcpmYP5uRl19uPG+uSf5r
WJolQNgd8xpbJ87aedN4k4uqkcE+Iu/7iSTHLtzr4Og2Mo/Z+CNk+NZx0757cyYzB/4mrVicazld
8RUImIb2CaUk5YaSt6nuXLsq5Z9z4dh7XXTdiTzKCCQztJd997Dzyd67hfnRg/bD+By4Jont3sbQ
NeRPnfFAZ/apa7KtW+vNiUTwoG0Ne24+VVHiXJmC7CY9+J8YevA5AI/VfkNPwWjxq1uv9J6Ng/9/
crNVNFpO0X696DBG7XJRYAO+XXS9NwquLkputYakgsXBiyCbdNyERjE9JpMhAORa4kfqVO6r63in
NpYZTstxCDimHmii3z1YCuymKov4lgqVazMHEgXD4d5agTyaOCUHnTZwIBUVDQ0hkM713JofaNU0
gmZl0JMvq0OG/1T/Q6DRTNEb3gL6zzH5fMp0XWHzgQeNqaGTvujd5pk0/ZjlvqYBIZJY0FZ/Ij4j
F6NY/PvWCESUzsf/Iu3LltzGlW2/iBEkOL+SmqWabVe7Xxjd3t2c5wEEv/4uJOWCrK7e95w4D0YA
mQmQUskkhpVr5cs4SHkTc9PjE/wx1X/Qb8UBkiRMIej7+C8BWqmJMLG6a4CDBXcNHhi/5QAO4Ejg
1bRBnDOAnvVH7S0np++0dy9etG1u18ZJr+rueSkhhEoRkB4IxZhHr1Aufi7MLLs0JtiP6I7po2hZ
vZ8wQX4mExC4EDQHwmeXRJBUinH+v3VzZNJGbmmdkxH06uC3/NkmIxWmzSMwII9GoGxU0wbZhaqf
9YMsiI3ZJIQlQSgA7U4gUNjf/tx3B5LcWnW3pCyXX2rZsXT4b2QC3lce1LtQ5XIN+2+sFLoDCXWt
ml1xU+UUzApIwWCKE+/oqQ35Cjzz1ZP9pl13kLnO0kd6QayP+L50//mC4AxyWTb3T41hhmAeTx4V
rMsReYIkVNcEiYP2Excm48CRFSMrQdq6GkqGOHJr8fYPR7wp9cc+gq5F5vB0Z3RJAwptd8wfKn/e
xXzqT6stG5B530ORkefgWlhtwGMXOw1LYUDGzOf/Tp+NM1BJ6vgLO5xveoaum67vMl3373ndrWQA
gdU8xE/TBGBi5WpTkNfAhJXMKbeD3PcvzVjTdg7YTPHi8FnoagIUVJD74wCCMe2yVslvWxZgkIk9
havRZ5i2z5pX1ZSWvCeYAEECFFbgX6EDI7fTDc5y81D1uBtghSLcjeV3kMe1vOQhRu4+3tRL+f2u
ZplT9T3psfVdQTrg3tu31ducVsWOaYl21qT+KHIwumnXSrETMjZaA/hBHgfkVXZqUmEZ81PfluyZ
CShU5svvvPWTvTU45t7WfO+7a22x+2MHIumxDLMa5DJL6Bjhx5LqFaQuxitZTAdTQZACY3tOBpQe
VA/zpDQDwqZxKTxijeNftohT0GYWDWhvZ90NNRwAb8nYll36BM7P9AnHh8Y+AWQWD2LY1uiiK9IH
vR9Dss2+j82oIgcdEFA0j1Qgp9oKF9D4bwGPaViA7f6rB4mX2DJ1x/NCDorW/V4c87p7W23404lH
6oE9tChEIpi7uR/GAy1CkedAwiQtlES1pj+ATjl+nPzmWnRY2EVjj4NXWNIYS1KcQKMq16WB3Njb
NE1yTHJg5TEx/poNLT/hYMXb4Cxc/G7N7knv9foreM34KeXgAyQlJGmffMyQexz/70nkzrOQbIwd
VP2Es1AoZeo1WBE5CK3I28Rd9FIzHuh2pL0yJGzoFWfHaHDFxo31NHQaZCHsshSEIQ4mQHQ6lhhN
ygOz6kwQZgxIzpVJE4PHcaEmjaCAHmv9oVjGMtSK0j4mUuN8HlMOXoh+2FFTGPFyYC7+rDXv7S9M
F/yCXGAgsmQTdIrVy6zpa6yWon8hxqDHue4rBXCW/TY1evRAg9GlymaA7pfuPpB6HBXCj5dsM+LA
17E3OfJvwx4MBk9AKgxPHsOJEzhWTmTSGRe4b7AEniHAt9rshIH2WRY19PjOOGo4kaka8YSbh7Q8
RL4eklxemQNipYvCeGpiQyATcKm2YJB1IAYL6QbHtfTA4AVypwCre48mc7k4kgjfrUBivlRgkTeA
fKxDz5xvvLb0Ul99ht4kuPPnd3zdy4WYwlVfjzOOt67FAs2oinyPLFsQj02+u7UjhlOcQRJaUYHt
3vqhrkUN5DF2z8gbN1a6Tx0btBlZsuzdKgUtlZbp36LSPrkyr0VHMl+YsJY/6tGMHLu0m0PKhBG9
cXBmUb2PQ1kCBT8tu3VtksoFC72KqLAKDTi2HrIvW3OQj09aupimeHQhY32wcZB2BMzwQSXmCIfh
zJrScHSINR0BRFy9Kj2n4XkOgTXLjx9aeUK7JPjxjCOIGHqkhT+Z8uFBtaZNcZQeTzvXLipr9ZJj
RAZy5AHppWLJHhkdiGAc5B1TUxVJXVkgbMMl5K7zManB4xct08DqUGMgL+tJKkIWvNZ34C1yjhOS
Wi4TKUpIe2N0vALBB6qlW05bu9SWQMX4JC6h2sC9QTCXaUNYYQNsM0OS7820U2w1Mx1cF2hRYdnD
n33vLRcghTEFjOxlV6Xdf5Kx/OqmE96yTp/qWOBRSbmwsGkmzuP0PgfH21hFF0/DLyAzq/mrgTQu
7Cro81ecK11ri7QNAK2ehpx5O5UYp/LkinheQIchU+qUezJHcFLPGv6W0nGTW2dHYEO7hqueSHbH
T8Fi28VIoZSTQWJsSZNpm1WQvymWvmXIZ5NG6W6X/HdwYToHMuWWiQc5sqmLSxJZGxVGtQhZAkaG
C8rfCxV92b01vO4OmTSN9PAih/oVfoSsvzX126M4jnyXbpzA4ly57ATJDnYqZW0cNaeEahWqvaqS
f0hyE+eOwyf+JSXtIjnKTXUd62ZYNUxdVk9x6mi7+yvddKdocHufJgx0iH6VDyINIchA6ZfRFV8B
/Xf2ykQ1KkhviLquXsHvYxMBGhA7KSFiqIGKGAD37LGfKxz+5L/3IAj6yjgfn/GdfSErDlR96H2W
Mei1nPq9Xaxim3ptcSCv7kIMnCNBHbu5gJb7/iuDGl2QYLqA9S2WxbRAXhfDYC5/nt0MCgNyCU1e
FcfsBSsPJKVARbfKt0nW4RFU0t5s9FQRV0n7axNydHLnNnpiGTIiQxk8uE4RQD3Vzh+aDChpJ0pr
7wiaYgsnS06xvSoIQuYiWSRDW8gFpJaJt4NIPYjGgzS8Eyvptyyr8Vgj95UDBIyKGAkuMlKhqD+U
Tbe5F3Cj6rer3LcafG0j5fh2nNVIA2GeixQ3Gyffws5jIC6EdupcVwMAAzWydVn6rjXWALwh7DiP
u0bMzIoqEHv8s5slWq0C8BCRN1U1thpjGroE/8tJThvvJWROyQknQHTbzBD8WFWDDoSznI+qYjWy
3HnV47zbm8nYB2Yimq2i5Lvj31MOxcn3WQjvAa3KsbeYjiAm7DX7i2ZM1WXORQkNXjTLLPGfm9Td
N1CBmsJi+gsI+uZNtwWQ0lb8Le3A30+RvbBSnHNrUD6XHSG8025BVrzgndE5X8ws7w+2lcWbIlvE
U+4kx3QW4EYAZI8/pHoO0GSaNjtRgfeUywLorUzgoALVLsfrjNwUTYXTTxnSxo2vMWRuz66ObVSQ
6xlfI9f8w+0ZOCNsvtdmO/udZX2zAdC+efRrbAS03vDeQjFbJsE6yN5ATRU3NlP4Ic/tOLRjy74P
von7GADcsbdDfXYN4UT476cu91mMGhqaeD+u6SJdjXxdfB/QwpbrDJzwN2HGR/5QekP5kp5WbZ0m
BgXAkvwejazZzmB4OU/1YD9ZBsSbTbNDRqSWN+EwgmC1kNyqSFVhB9GXUFKVdKuyoBoVi5eJPlBt
6sYMGzDGnz0+63Zna7L4OQff1FNc8urcQoAwZE5rvYPnKN5GbqUfNIhMvHei/Gby3MC2hlZ/gcIa
br9PnkbIB+xzSWDpFS6YMWWNih7MSpvZZNPKkblSYRLdpWK6VP1W96jt2ewCw/cx1A2jpl44KfZE
kCeTcPHspecRkNGXhovu5aeFGnbf9C8DzmFlDFm4DBTXXtQgs1+6KuaXcfzM++pPVhczuerAmz0f
/SeSjOXT0pyFKx4NaVJ2CPCyTVQ11mbEKhvZA7H/ULN4gGzO4oDp3jKPPmbLgJCDUJEOTanpI8MB
K0hkQQ5Cr1YvHbiS1ykgLk3eDHlejQ/aGqkqnc1NcXSMxAvXBQMQLse2FyCpy9xi+aaBwHsDQgj7
ic2GtRYWS16QaQzZgg+7D/XBB6tJQopS9nmo/H0ucjCWye7KkY2JHYq0N7e9VzkHVmu/DZHJkp0b
ddnZK2u7/Do7rAtBpYh7oXZTFFUo3KjK8wPEAVoku+rjafYstwiMFKSGvIjq7Rw7gI3ZURyAfguk
xbOWHKPOBuDYBqVYlM/JOx8gtmvG5rTxZJPhUbOtK4aUIzdL3rMG9EVenZQP1NRmPKoB93ozoR39
xiGF20HCIjW+JAZy/kEDN7FNnQHW2ZVIP54mNwl9uf/fzYa/HAZ5HiC3xDED6TJvS1XcmGOuUeRf
Q8mV0a4/Va3YLQPPstKtkP1H7IV5Wxqa3AnYaoDoarJt5HBM7NpKxOcEqjJOeF/1KMAv3Pi8VlsA
u44uzv4/j2SW9u6L1K3NVy2eK/A+JIAuVTE2Pxd90kJMxet8M7jMDJGqaZ4b/VX0CRixFtN5cqDk
9TvHlBp7l+2CTQ+93UGPZbgwKJWckDu87COsR5/1EpKCZbzwdy2ffugAeP2FcZyyBcTV3QwppKtS
yAkaEjEgWxzgSdUSLEf6GyhKdJkKk+LU5oB7BFGwbFK2DJRGrAC5aOmRbBbQUy8exDb7xnhasP9U
YEaI0/EE7/G6N7UTFWubXDft0QICPVh9FnNYOOX4tVHUgB20s4pXNuquHDVElo9enoCuYFdFYL0s
dGPXS61A5mXj1kygrrxo9vTtEzuPpujJjfN2nxMoNZHwUrFE9hnscPaZmjceai/VbihBQUNhaVS9
CStGptJHPNk/7fmz+4iNkZsL2AZ/7SFi7LhQgU70AMzfziU2a/oPDFkpX7cb8FLAaNvLHqo5/pHN
mQVlstyJT4ZW7SgLummmcS9a89ExvGtiNIjuyjMV9dI4dUBx5CYjNalGtmSGhCr+FuhDedFUo8Kb
7CR057ZKNt1cgTk48DuRbbI5S89UtLy/1u5s0ewkZ0jH4ei8rRuUd+HkL5gO9LkdgVxdjnMTuPb0
u+y3GhmxUnxAeD40HErM6JEedycdbuRzsUu8ma8O9ejnTfZ3ms3QcwS+6Al5mv5TWS7Ggxyj1MbT
kHWYAUm2Bey2dw99H3UzdnTRBhHexurxQruxUQx5Te7V4ZJCUXeoIUYfDLxFR/JPmlccXLN4p0DB
oDGMg4A/FLx2JtjuMlYzyEGeY2Osca4m8bwqhPC5HvbeVyQvNZVt7YL/L7thKNMjuInv8ElkWIFH
XRN5p9m/RzwRlohF7p8g1/mBlFfvTEXhDNfavS3VbFA3IGNcxVW/Bv97Xxpen054giOBTrbuYm3h
F9s4qsf1qUH/w9cnw/qUoP/3pXygGPRsoYBux7XJP6nHAQVQ6O2zZa3fPVLcGHpUXYFzUjDAYu+b
krDXqmMx5CJW1pFsfl5myHCgxG36Vr0JcJzKYT+gDSr2Xgn1SSXulel6GxrY9Ng7CzTByJEUzsGE
Ht4jmZLF8R+qqDth12HKQxoEYqlhY0KLzZSimEiAhnp67kV7LnGJYJyXp66G80BecJ9BOmaYvnra
aD2XpvYaS0CkYUGLQOQe8hK9NtvWmRnH45NmQxiENiKnhP9oW2x50cajD0kWG+w7w42NwmgjUtqH
HptnykS1DztFkYkKObaKV50qhg2ytDuZzmTv6Dz77lCbjq1r4S4X393fnbSTTx1zt86Q7LC2A4H8
r8fyKo4cPnKcA7pgbKTp0erdb/hnfMny2tpiKpHuHNmMkboNiljehOTtE6t/NAT4gt3R+DJBtvCL
gDSLjCTL7DjPEHP1H6lzOYo0FJDlPCbeoD/3BjSk2gRvoFHnW0pgzQAPvnhZDElBrFn7cOjBtxjp
b5TO2o8ZTtHaFnqNMhMWm2PZzi67U+Y0+nbFlK76fQ544YMysQUIDZHcjvuzHxQiNbH46iAAqt/a
zbHQTXmeH0GkLWm17VBwpOV4Q7QhY6K74C+l6phZEUgfENlCGG6tLTgy1LbKczMQGcEOPx955626
DEqcQelG3Nlqx+82jQdKenJUcmFENSp0WhipNik7AIRx24W87lg4Gw+EDhs36yrvaEUjoG4xA9++
lMWsJLi/SVlpP+CUttlhMpAHLWllkt+xHWytTHjEri4dBGdgGpBdeS18Y0e9ak3kwdp2pF6xFeO4
QeQA9WKdE59dmuqBog1TPdVmPrZtgtVHZgqYIfp31n8H7M45xTRxVP0c2XntRh0g6fYXQBjpLo5a
PMzpgTPRUybNXozStk4+AT9vHJYeNWHXuOUu883pnAwx6IDnsXujws/Tr4U9lQ/U6oXn7fsuMkNq
Mhk2YTfKMBf3hUwQQE62fYssRG1IcRAFhecnCDDsyLkYDvYygS0MxoQ1R7LRRXVsE7NJ7GLsOGLH
N7Hmi4h8x9rZk4N8Uwu7ckPuWdiqhqdKKq3axEMGmQcdtF7SduNoxxHJwkYiLlUTjRDuSLoN2boi
xmlZ5gUuYOu/QaP22a/99HWYu+mltKY35L7Uv+F94uwHDXxPeblUmCmY+K8VTe2jNg/61zrhmLqg
d936AtK9INugJlZ4WCgkS3Jem0kXpKnXfMsLYT9EM3K3aLTYEjjrj+PqQE15C0DKQyvXFcsuthxk
GcqiajiSjyak2kPzzVkdGjYPcG5SIBG6d3CWJ0MyxzJZsEabWbOp62jGUjSDUY2z9EZg63Py4JYF
W4cmZxlX0w4yVG4wDm7mbpC0bjyOWvkmFm7g+SBbNJTd99VxqdN3uhA5aCgG3U3BxqfaGrdtlGYP
ZoO/tSGLCCmnp7nQXsjEIS0ODUsPEMcB75KNiqOaNdZ/Tp0hjimYVp9G7CE/gcZ7emTAUFCAsmuD
v+x50gMvI2PVQBmEO0MvSoydCibvx80l0fw4IxP4YEasO4N+8VpgD18ijD7aVFMxxozNPw/CAsqk
YsmGw6nb8e7iyHtnowHi1sOfDimA0E7+OcBncZZtT8e6g7qiTP7Qetve5pOEZNLWr2qvG8UgQLSh
OJ5DpFfyV1Mf6GT9w0ZxA2ZbGy2b+hcKprFUX/FxPWX77+NlwESGOMFEmhe0oR12I6NFglqObTbn
eI52JJxFhG2rsBg5MkvbrWFScUwpcE3Q/FW9VFeq/eqkIQ0vPsyd35zUaWJdcQiHVTq2yX89YcSM
qR3BRwY9tsZgB+VdTxypjYTw286smZB2RB7ZD/gjdsCxXjduyObE7t9QtO1bkBVm/gNP3RYCZVME
Hh9JMJBJMgGqpY3ugUFKXED6fWsnJxWll4Ep4K6bctNQ1JlsERKYgigaAC36uIYKduTFVdMkEgJq
/+vlkaakcRyFqaibXmqou9v47OKDN/vInGYAmv96GyrYXWYD2oS/3vldU92p4efPS16PezUexapv
gxxkq+lb/Fd3Lv8MFv4M1GMBAwaWbn1gTaBfHOT60Uxn0JdSW2ODBepOaaXipm1Q1BqrdaMelsLs
Q2bh0A8J6tG1w9p25NhRpoEqde1GBnd2mmRHVXVxTOvaWUqOyi7r6GsXYbVYl4rZ3UYlfrxutTy2
2TJ9MQ1PhCAadPGbRFPkSExjrIW6oWzmBesv0GhJQValTV+s1M/esBFPPirkYN00QMwK1E3g2OVC
0jaMtflCxeJE7zpAx2dlyqTqth1nT5rQzBfutO1zxv5WfhfzIMxbi2dl6gatOy6DP4D7SL+OzMA9
u8OyCwlrchwKBhfYtCm55+PwEndADsvznADUA9OBbBA/aCHtSDuNPhRJBVJkWuz5pdCa8/CqXttj
lVpnM7KwAQaGtTZQbTKmbDLPfjJr8BSbpm76842JQqgw5AhUW4MpaBGxtb/uFxm+bwZx/c3uFh8T
vBrzDuApoMEy2zPAlTU3AgfabFss372LlTt1c/LAi7EDpUaMrCpmlG+FsfbWF/BfahC62ICuDqTy
AiI/lwRv1Ys3MG9bjpLTQNOuNuWteJlNAQXG8QIuB9cEJAawqSmgoAzYhmZj+VN9AXKdRli9HdLi
A9Oane1Ic9jJw2fR4wnC4nL2SrNbECC0EiPrmAESFcutMSBdbp0zkz8a0uSImcZjU9TRszHg1LFr
yrVljUv0LHo8gludISFPRlBhGkDWGD7m2cqW+wx5oq1lhNTNcz3/2dXm/MR49heZKNaa8LO3mRau
LXkFqsVDvnWmkv38FUN3yQvUe66cwcc7DpjI0muP3nPubMShoeFZoN6b9octFRBcmHLfxrGqbUO4
sncgyJVWXUBtMzVQnW3t4ldygkFN8kwyW0LrmBn4wBDunEJUzxOUW5FGNbg7HOECrWg1E2j8d1XG
jO+2ydvQSY3+1eFGv1tE3V98ezRPTdPoe73r9SMQuCJ0Zn1PuJwVnNOWdriUpo5sWGB1oDjZPxn1
chORYgc8nGUEdfiIiHsnD4cFTNYKyuEwHgPXJZEfBAfx9SgF6ifnO4q5Ij8kUOQmMjMjEMNa4lGN
g1XMDGltyrwGcQQLDUhTnT2+XAt7zkFfqtrCZeMZQG0KMz9ib3qZOG3XUtIonYHW3Y6DBVWDNDUu
gw1xTb2cT2SiAkIGwAvIQrNcILIoroGg4LExptONba2Cy7Pc8waA3xcs2v6gFXBZQ+ysjMXRxe/Y
fiDbr464iNPhdZZsYTIYrB7QuBzxN+t1JKfZPNlCRAACrW43HKnnuhg3gN6cfCiG3OR7ApyDVWQ6
AAHqQg9kzRYdfeh9VqU/I9940ZAk6urTxUeO45kbyS+2uOYX8kZDNOEhgYJqCyQqkV1k8Q01IfeI
P64KbJOvou7qSzO7zbjxMTsKshQ6vJpk3CmwmITEEYcQmRHrD1Fly8lSo+/AquZAitpIH5lrunjX
ecWPptvj/0b3J9KgB2hgCntfsyHFQKDbbjDdFJBDasG8bTT7DFgqIAHByk3euAaRdSCQEnyAztRr
Sk18g1c3xSAv2wBDV2xtyOFDAONwBTJgyQK4saTBcgGxOFKVezO2uLAxNQcJAxf22iZXDtBmiYX7
AAG4ftzFU5VB3BpFhJ88qKetvg6oPY5t5OBspNSPo+4E5I6iAkdfnXyhr1XVUzxFNuhBCGBYtS6/
FNH2CjSUmEOntysAKqRD5HjwumV/C0b86aDuK6XHHBU9+Atbc58AoeJ4RXQ2QKCyY3GZBUniA2VN
xk7iFO7b0QKgAnnyGJtB1IeayqE639nWsbhpiU1is65Z3pByJVVkuvrNT9jOdvPylKbCv9jG0HZI
IkDVWCl2pdRAw9j2xgORFjYFo+EsW10fGLQUzbRd+8cmpltjj+xBOQQVJTaiA9cd6y1t5q+79+vG
PW32r9V/+DQjivb4dk7/CJKzNaOYBU7bZHXpzJPEEx8UisOX35VqYilqgWAdW7bkwCQf3zQBj+2m
RZUiqb0iRGTvOnUsqM4tLLxzqODSBTOCfQW4kdYDyCD/tHIsLjRmAPR2C4Ajf66nP+YcbMO3fvJU
kPXFXhKOHekJ7bo4MjKF8dv6QF6f2ncAPXqet3b/jhU036untHrO39n83Ai5O+EwrMAJcs84uBla
o9nwLu6qgIxU/G/bumSVU93/f2MYkmuOgugWct4csP+HpUmkjWelgnKnqULe/4FtLHsRNnlmrKIs
JLCiulHtf2XD+/s63qrNItVhyqLEvu9gH2n7U22Wigh0lY1nD1vlALPVzw3VTzdPaW/13mPNLWSn
ulHsvGoqjn7eeGdXFq2juTfFZ7Y0BTYQWXjgDfq34P8+3uSlu6lzexBB/7zYDGGSuWTtn7zKX1sp
hFTLgmouA88n1RqfQVzcYm6obEgph/rRXaBeAP05RfGR7FTQeAZpKlEbMiftESqGJzUU1Qpw0e+6
sRiRYA6q9p5tUnkkW9kd5ms3zEAe3j+8y7NtQR4KWquk6JiX2Ey/jZeDpB+d1EA3A699AJFH9mUC
LJeTLgVei+Bh70Fn8osqWCoFwprCX67aYdQmUbCpfq/mEvQRUl1s7XdT/bQf+amzvVTCDpW4GDii
xhMUlpDALjapDxQ/kY4T3fhKHd75kpmcDFRwYhwHZHGCzATVyUzdQNmmbfns/CATkY6TfY1WcevI
SB9M0p2y/mNMp8gevRpHzuqeaEzVZZYv3WdNngBjiYazX6rGrVldq9SmAvgCCJKQJwJ77Zna8axr
22pOf9zFVTUD44wyluAa3V9ZSQzTenbBEPI0Dqn32EP9VDZaywexHtW8MtrxCUsHchi+o7tBVuDw
zy0gvETGMoIWkDEsdo//J47VgPW9Bq9P3EwburmsceNkt34kvwMKP6DbVTekPhLVbj7x+hEpPC9n
BvgoBqWgErDF69TbLbGBrE35eYLGAqTg0x5Zy1aOdyKysFePPvfzcCErRVpaUpxFCtbVkIwQrAGQ
HOpyS4eEZ8gj83NpRQKqyZjC+UmH/z00SXPiaNzXBYTfV6Oa4tHUry1nB/R3mb+970jt1vtj6Ovl
otVFGy5IcdykyPM6z/JsN/fsCTvqH22qUWGOHbR3fBAhS6cqqNsi+97ZVLNy5moLgVCkS37EQYsb
J1zuAGivo0/Ttsh0pwTMtwXo1C28dxBGVNMzTQCRSDQAh9BIkR6syyktP2stC4Jw0NbGnA28nmT0
0ig/5xkDgcxoY589zUGvi4OLNTCjQDJi2xBMLMK8Bo6Q1d5GAgKFHghiD1BQfr5JX+EyO0yRxP0a
ouzUQ8cxBw+QA9zvs3yztEP5fammU12bzn+AzfzGKoN/m4zc3k6Ww84gMdcfkknoG+GD4Bq5pNW6
1qpxhlwjYUpgj6wrj2r9NVujfjGwtaIXVXdJYsY2FrLmvhVJ8TcDgOTvpgU3PZjd8D3+3mt8ei/H
qtvk4zA9DXNlYOIPbtFuKRMIHdWbeJ6guveJOBgIqflDi/PrcEoMKcyHxTCye34KiFGXljl8dd87
PoS+mlLjIV2EBvz0SvIi6j7WC38MQE0ahe6Dmqso2XoLMrCSF1HudQSpY6bGUvdBt6r6UgjZVIjy
3n0uulAqvzLluL/ax3eiRlbjrcEfH5iaykuDgt7fOC4OFoofn0pdbP0ztPTZPi5087dRY6lbvfm2
1EDqw4IZGjJGnSQ7/WDkiIEtQSYaELTSlCsGjZVMg/g21urqW+sT+KivTBvU744cBEwtONFzgJAD
bcrDMkHSFOhvJB1KEoN2Yu20o7ZNmUG/xvzDTZGx7z0Ycpy1C9mQ/4kURhrz1xig6aKzC0EjSJj4
a3rImg/CkXNUiNeZYeGtMkQWae6jhu1LZyyD+zyToitBgJe72Dmi/iZ0onVdgMPCbP0ZpAFNgSkO
OLTX+7n5YFSlgoLaEjAWurc4y5ARRVVyj2X+qkO/ZhcZSOCzJbUykzN6qt3ZtMweAEqUMSCWHfeD
PQB0hpaKoyaAYtehqPl/sVmQ5Nx02HnCMnO+YpJBTaudEvEnWVbIsSadKqIDiUp/0yMugJzJe0gK
xHFXAoj/gW/GGXtyuRnDzKBQwRt8r6YUf+rSrt37c/LiTZGUVZHqUWuV3DdWPiGRF+/JSNv6oCoO
0mlrAfb9lDSg6ojjsrQCt26+N8g3P5KNvFREEas3DpJNN3eObBnmQ4k9qUAFU00zZY7S9QoG6I0z
z2mb5GUu02VLfKhaDDm3oKj9Hzp2s3Zkm3t3PI+SbZVqdzYQPaPH2s9rIIU8CwtHEr7A/nvHgTQS
gIJvqe3aZrRf+mlMtksBqaN7/3176sdqt/Qs/hotfbR1jbE9WLxpv4NBGBIiAiQRtd6cKySGhdVk
tt+hEMKRx2Tqj52AdCVoUl9xsOg9ul47c7HTeA2ENHYB3X1VWOU5s/2Njo3yI7UqcAcBaSMdokSC
OreZWwerSxq5NJKHbDjsiDAvcvT5MMbjfm2SR6va6qyx/Gdv6ngzugaqWBf5cRhzsRromrcuCJ/u
Ri80bPHQ1daRyZ/SNddQurulxuNx6eNyu15Ejnkz/NpV3TMFrXe2fkR5UfUJ5feRYXp9XIdIzBTn
6z0mKNo0AD+8kogS2W8h+UT93E8B6U7qHXmoIAeE7bDSKd0EvHqSjFS5+9JJgwZ6WLs1hjxdFv3W
dqa7U3vAVKMdX4DM8ZiKejy7PnaM1Vbwzd5xnQr8pJSLwlXvO4e6wGfDRtArCxo9nje6D11JJf4I
bv+/WtPUtmS/15BUceS+66uaVCOxSqrJQRf5ALizKyVLFUs2HGqDm1W5VT+y+Xr21vE6vni5bb1B
4aAFtKBr9pzSL0vbOJtlBSrkLi86iVXZ4r+pf5oi48UAWvxBT9otMuS1etuPYFjy4wQrFuJTcJZ2
dSdShIeKUoriqDhtApoqAFZ5gqRYFxoiWYzujxz8kz5Iuk7rsyDzlrebJoSk3qBRgcMsLYXAOuiC
JwuEhYEiDV45hSFIDOs9v/Dahr7Q0av86qAojqlmlfXvEzLckJeHfNQRGQY/l2ygSYs2qZfxzd1a
zrb054It2knZwQZinqME8wDZvU3bbscmoGniEkeEBu02m3LjmZV8PnXZG9l1ElRA6rqTge4U6Ooy
hqYFj2TOFMu1TQE1npAypZK6mx+otqZUJZ0kfJVuSra6ybNak69+7U0JWNSbvIlblOF12ap1U7PT
TOiLtsv8CIKC4dmRBdPqZjM1YtwaFpIegphBeg9EV0BKZMMzFRQcpeAC7I2pPypH7k4WYOmFJQ8J
0ZcC49QDxYMO5hkHGyK0KyKL2bLAhp6BpY9s2ix6rIDNP/3UaE8eGKQPSQusNEBJAgC1AfqkTbkE
2P8AxaUz1M8p5FkksaVna1UEEpZMDybQYkFSABFFNIHycpzZPs3Aw0q2OTbirakDRG4CuPWQuoP7
4EGHYOtKbgUBXtQFuh82WIk6/Pn6LGsuTVKgqQ9OHXLwhDxoWR4IsICnARLxrzVp49AKe8bfOsMi
ETTHA2luxrwssDBFWxX+7HQuSJxhJPeCJJeAxV65UbZPo70Uj1NQynYnUTBtAxQo3zNw9n6lJmZv
fG9MDvgWpRdpq/NNk7ymWLqvzQ81eC4zmOkmSjcqw6WvvPXGEnyVmAvLe6SYuzsrKb2ZOn76OfkA
YVVIX8zrkktN62nFwD28UUHw/PzZ+oFsVQR1KKifP3+uvvyz/7pycMEDtHD/OJaD+ziZpvtoEUce
pBXCQTbJRl7fy7oH4C0CsqsO1PTBNCZ33bUdOWK7n0zQ1ZTGwbbT/9wF05g8xqFEzsEQKy8tamz9
+OD63k8ibfEcgvCbVQIiie2q5BFnu4UeRLKq+8jObupvSVokj7bpWxwAZKAjmyU/ks1H3sO1A+bF
Vmi1wt6Q0fWXwdiooUtMz0LMbqqQvmNaIK3fCo8bsFtM/vvdl78up8jrwUtft1pXqWCjT2rQYWtr
BIU1kjQ4adgFKkHuGRo5kGrTQZmcAIIXy4JqkzHou4ql+M8qvcbQ8EcVp4MxJyyGxgcmAA7qobx+
Up9MTDlPZFcDj3m/7IysnJAeZSK5GGKIJIlN4tjrEYk8v105Aaj9EXdju6muvX+ORcNkS41sDOrc
t9eL1DnHCZUQc8/CoXLzQ9do4OfNvPJ5kAXVQM/1PYqz4kQtZHZXzxYQ1wfWphC5/wgjB5/b75rA
i25M5/KZTI2fgmJaxi5G8yUSTnxcn+IqhXbugL3sa9fcqjcBPdCpoOc7hRhDYkkFDb6+LMhRrS8U
HiP7aqmu7qtRXoHC1QWoSVfBW/1pabynXNMwwWIeSPgj7tfB2k4gh/GQNyZbglqDJlRTO+dM7xCJ
tFRQmEi3x9oENHXm/6Psy7bjxpVsf+Ws89xcDc5kr+77kPOslGRbcr1wqWwX53kEvv5uBGUhne06
99wXFGICs5wpEkRE7N2tSCTDHGL2Y3q0i25zuxhdJzaRruZRI7Y3q3F3QN+C/1dc/UE7mZttVUU7
Hdr+WKaJXpab/Q/5khy6AX5Yw7cbFzvBIVSNOlD0J2Udw0nuVDmL1MPZb0l3/EQ+GyI5jBM4MJKu
3IJUD7hxH3qakY6Z4QNDupyhONQ7+UlnLGMJLBvKoR+AM5NaTQ7oa4gmsrU3hsbF6znpaBhAtfTQ
uGO5UwZahWKVodBQLzzH3a1P3oBkfB2DFASygIUPV93YWKhEwwBuegu4rGZxbNn/MvaA5zu2ciBf
vD2iOplksjDkAhZAu0k3ZFaOSnRLFyFKphkNmtv0a2GF7bygMijnOTj0+Xdw4djr0Q3EgQb82484
WpUyAL+HHJA4IJweXQNTMzaE/HJ+Oryb4Gqxul0MDZo5b8xzUD8vLeNpVRVEyynx5vJkmcPvL3/n
39MHo1Aa3GADtPPqEEgOS3dmvkQhzsGXfJk3sm1k0xb0fcdZ5925UzjF0IzMNFMGKwVJGrLRWBeb
GmBM0HTWqiDUuaNT0TI+qaK2pPTDZVGiGphTYdzfl7HNdiqMG4XdHIp6xO8adXEUogrmfltAN9Li
pe32ABfNjgCeeOEVHpioURlOTLI/E9MzDUT3TDMyBICVOTQ1X97pf+dLyw2R4a1AgaMt/nbNu9iP
jwNSiOKELtJO64HQl3rxCSfb47ShqTVlyanNzRNYk7qdExdjLHtd4yVrBV8JFEOCNVXGcH1skc6T
7i5yCclq1MMMgF1+AmAqU2iPajnbx+8ZPCKLONdrfW+Npr5AmWsAbJcR52so4jNXboXGgVm+uwVF
+qfMMN3TzX2L7koUhjY1c6luXDQDwZ57nmfR55tQ5UahLctNlCnAd74s3Qzna79fUX2Q2QOZRxxU
4MGh4Wa6rCOunQu3uB3GMbEOjmh2Sm/3USAWJDf2+Ii3hGr/u9Cm0/RVEwsH5T2/rEnOQDQx1cLZ
hwePUcewMF32qKFFZ69C58t2ctG47m8XPTXof8BBpAFMm8wxjAM67ozDpKNREL2DmM6mPOyBkWOb
rbvmeNXYuXW+Njy7NQGfBicy0+wmxpt65h+VafZHB+0irNvIr8FArZvoswhBQB7ihelY28Ma8DEl
qhcx1J1XXEj8MJKr0tOMjED0Wt/paQ0y4kEyG+/CNbCZLSavb1Bl6i5S04+vUeeFTwUY6U+OzR9Y
XEZPs0qU3ZZrLXgHpAcNWjwJvEAAURFJwXe/2NGvPNJNsEnDrU3T6urr40IFpToP9mOS4oXebNJ0
CZy2am20PAcwzM9FjB5Pa7T52HuKI4MeuQvXKJPrMAwM95K0GAfQdsuiR5RQngZJHqDhLGtXsOKR
JN5mlbkhq0msArXVtssxSlqcW/8MsbVh8M6mN21MNCruZ8c5pvPiYsUbu960QQiWitx2rzp6+K9l
h3YaUGi1a9LNhnrMd5qNfbDSlZaRAFQh2SvV5Hcu8DVsNHJO4kJ6UhmAaAX1nNnsQ3kZF4hX+gic
PfnLYOOU4abQTdswB3nKQrU6GNKCZNm0Jccbs83ZLzFMEyHafT60nVz4rquCrGo1usy8JFn0HK+Y
N+0XcgXyUav+9C7xKelT2zqbwOr2a9+GDLxdseoWnha2qFT6ADzDEQ1IvXFPJugyZQDytXkuDJxC
/IqQRiKaqp/ReBTsSSrFiLNyQNihDhEI/mtSplohdu1cw25kvQ0Y2BD7Xqu8+J3jHSwJlYcK+hFk
06KedYUNopAF6tlmP6tO/ANF0fAbPak+1iV/Uql1STeLdEXAJQJF6YjTsfII3kX2QIOPavKHfkNz
PejetSY4sI6eP12UIxmNIeq3wNvGMcbHCkJGOWMv8DTRjdWdoUWnGu5DCd+q1SlCw6FfBeDRIzLc
9bnpvBU3y+hZaBXq3cp+PJDYMsD+5sP4PbJY9EwqoFGiDE4zbj2yXHwnIwh/wufWQMEMrUFRUVPa
xw8PcmvK6NqhW7QCCMgADLi9neFeREMdGO8zpYuHJgJmB0p0SNd+uNw5l3VQbKq4BALtx3pqUdFZ
kqg7BqK1i9pOilVLKT8Vi1T5zccT0/TyXuufxWG/B9A8nhX0wJBDIgcwQgBajJTgwcazJqhQ5Ahe
+Vkig40yNjz1PwLVOqV8RpGBdDeLtWpd5BFrc3nnSkE3TvOFcvchbkApB2pe88DQRnGIqp8zpdMB
MbJq9B68PNJFGRqn9/NZSZY78/+XTq1KYekQBv/W0jqYBEYtQhFxBRCOGPXQURx8sXKn25cDY+vc
bi9dVVcn8KacCBvH9cbp+iEBzHGWCEYnCnGfznLUyRnxWJb7uQ8WuEFHZzDivQ+SOVLdtM9WrfmW
giKyTo8x3oxRZIb7XMgAPlVp5Z4k9USmh7FuDTZK0WuUrP18sqsH/YeRVHfhf7ssC8Qef6datw9C
v91agqMrSA76gP4gIQcSk3D6MUWZviaJ4Yhh1pNIbhRA4r+hC62sBqKKXP79QiZkClTrqKsbNrYn
AshAIHiaULsDyhA/ywLg+lh6tOJS1zET/EjIU7hHGrjTl1u/zT8rFeoZjWg1r0BTZUoLNCSJsOcr
pbtxHxuudxu6DsrWV7Xp4WyaAeI9jVGYM8OWEAaJwi65wSm5gzpRPiqEZoMf7ArTLXfkQaq7UNIR
7El9B5WiQn7r87E0We8+QdM76Ng1rTeCb3HNARtLmtJQAHvK5fGJhLLyqgHds45zmqe92TSrqUB3
mIqg2f0yMWgqS7znKLd7D30CT8HvlqLL1bZ4LiXpXutX6Zn3A5KuIvxaoVkn3pqWSAF/iMGIeLQy
BhauShzonP1Mn4Ds65V8BM0AAnN3+toYKMUjbxVHRqV7jQvsvUh5sw7Jgeg5GLywk1iWrlUfxibW
nJcMdLpl6otTHOHewe2u/yxMJCeRKA5+APUPbyLZjyz22oUd+dmnSnjlpgWAMyrsWbcNp1gAO1HL
0MIDcKg1eHoyIF3nBmCPOnCNAwP3zSktQIGhXB6MDmHjrmdZegd2gjpdq0xWedoGF9TJBxeaxVqC
ZisUsG1I15aVDfbNCvuwogSkoHKcLT2ArvKmvzRygVlFK2jIx2xmmZblI3aMtMKsVOvEfA1mPfA3
y89BF4o5wNJXVeNvHdbGJ1CltaAwR7OaDsSR0xS/3L+G0htkitZCZJ0mCwi4I15p1Stob/AC74wR
X7hNiDYKubOgvUBfttsUm5gHUuEwS2xT5tpLtb2IgG6TFS3ob+VWgjzUGhQl10ikB0mNVwANWF5F
NyW/oEAG7a4ALulj/WAAxYT0VDpHhXE0KN9f3ZQH3phTgCGhgaP3B2BrgdV5g9KNHt3OsS3Q2Tt5
G6aZNcCq7GncZcAN2RaVvXO40A80tJPwp1lmZoXqwq71dACwxjGQFD68lD+ZbzznKdnJpDxp5ptj
5R2V0qzxXAFGUuhuQ8PZUYgpLGfh1ED1Vbkfjxe8OylZJbYAaITyT7LMWaOWV+k601HeMaeJhhw8
10MTrAAiiBMNNw8uaqiQSjgn/JU0vCjQ/8sn1MEbXa1tSdk6oDFa9AkoK4EeFyyCML/0QXFwJKgj
DUjkOjfina7L8Ij91y4UwZMOyI5q1btlSLQ+rjkEWbPXKncO+NvlsxCNRc1UgmVInviBT8Y6NPID
kWhgZ1YslIVmZCZHEmmIZbASyYqiFgQrx7s4NuAke7DZH8rjbqmGM5wQqk9jt2+2iSM4qtBVXVWO
biwyjmqOuftqbrpqp9rZGm79nep1Z91sbxsUOTeiB2MS9XJ1gE0ARRDyyRUBowxa3+Cor4wAM1Ti
iGFE4+eKlFaCX/oG+SmwiEvq1ETLXH3jyqbS2YuigFPnLm785/X6mm9SA9vpsQLuAxCpc7SJIfuU
lfVwiWRuikTdYKDOxh5xTTqyKj+TdU9xawiwhP4MpRnPAWrS6+G8pDLSGuqCfeOEqEQs8y2YQJ3T
kGaFv2kS1wMjK9+KNOnrFTpxnNM8dapULGoem2t9cszqMkqANQby6yDiE+ozcK9a6B1oqSmGlmzi
Di3ofHi6+er6ROjeWn3JN7+pG5Ptx18dIVC9VOO5tqQvfV7k7kdxEzP/wEobENR6yP1VI9FSrKwA
7IrDmx+257ibWSSL46TTiWaBhFkhMQtzPMzKDEQkHzpyaXK8fs0rhjGgZOr4D/LQgafbo48cV1IR
dYc+qy5gk5bjccaKPZMIOhHuOl2idYf5d0K/A8BhozUygaVFEdrh5mfCZQjJKT7OOgLRdgDeRjQy
si5cohYm3nIetEvkgCFrSCfsgXkE9nGSjbjRZQb/adT9NlwO+thfisBehaaZPJpNmzyOYZQ8Ngn+
lyr9OsZNHwINkm0Bhs7OZCNX5o2vwcSCw+zRD4zjmc34jtagAUXtSPj67bSZr9XgHWLdoFhivpiG
b+ISRP7CqAwwRKHXASenboNyuRBchFLndi0MUqQZ6aoaBx/c5Mc7NzIyGdVl1rQdU/bn365BhnQU
wSJm7GIneY9/Bw2Ve+YUlystncAleCfzLP3uxb04TU7dX1tRnQ2JZSqkNDUNtnZgh2wDfbY5TcRO
Kf5FQV2p99s0w59z7+MHu3U90fgPWaujlC0EWYDGhWzntU4oGPd22OcC+z2QqN80oMyHnUSQZJtg
BE8wKCGahVlX5s6nKhFAQ2dbE3A2S41kwHZ3D7n54sYTMKsdB2efQ2R9ykuvWSs63Kme0IM0DQ+k
so3YOWU42CSJeHULY7I2Zt/hXULy6tLg2LaLO4KDCgJDx6aDZ9WmR13dtZMlU/HIOuyxIZIOhVHh
NR/c5zwa8cCXelL1FjgfQ0f/RK6zShpL1CssTW3AY7H1U28hPDt4SJfkMExTdNW0ODsncbPuTKM8
uH11ZhV+t6af3Q5BEjabAaCwizuDLv10HwC9MbC81spKBhJBf/Nimkawo4W9ye1uVu+sc2Mzdr5X
yw8D6pez6YDCMUPzOU9jF5zMnfsIlKTNgN7fC0ksF+IhAK8tUGm6ZBkHIbKwvfad/J3Gdh97fQi3
eNGTeRGEk6HrQApbpWO/KXD0n+BPG8xJPGPJgULAl4D3Bse110Ey4PlpmbV9oGHyImC/CmEDfxYz
0jWV9xeqvKa1odzQpwTsdumnwmh2F3snkotaRsX+7VIeyzy8w+cpwHH9GlCL1GKjhnEcliBN6Pdx
WqJ/mgx+YVv+jtpyHJxslgvSWjQtWxRjG33xJRxRr1y0MZqZZPP23K1NUxoaHDEmAfJb1MVNKrwi
lme84NerHl0oixrNRz7fmiEal/H0iuuvbj8BCYoBh7gVrPrq59UPIMLoV4E75XXMg79IrTPbWYX9
6Ozt0sy+DmvfY/ke1SyonQCpzKpsCknTYpkvAKY/24NIn/ya609mVx67oDZf0rSJQbEKmFnbLevP
PkgRhZPpJ5557ISOSjbPSOemxnhk/jdlM4KmXvu+roOiqS2uRvWCsmjw7chaxUBgMEy7XU8CtzPS
0YD3mx+mGO1tBTCufcQHsFxYId46MaCBBPQwSp6KcXYBLxEM6Yfjb1yUimaJHkfnJhreV6aVRrSZ
iwogJgBY6OTQSywFm1AXSJ6nztj81TSSXpI6eXtJz0GeKoZ0BXKVkvP5OseGAJ5GSUm5No0GuK/C
wm6l9dHeYOAvBhjv3KkuqQ+8AiAwk4su/RzkX9Z4UzTWmqxZBFhGrj8XdceGdV4eaMMOWJgJh6oi
3+bddLvXj0A0uBUjmxbzRv9me09Tch+qYsH86VEDQgW4KYH9q7k++ImNcUsgwKSK0TW+qRLRrkgk
Q5ul33ocfK15y6P1YJbtpk8L/QUYdweDN/m3bByQXhOu+ZhHSbD/f3sAZKZcWkwXWyu19CMNoo2M
efavdb2In5H0r29C9UD7ZmkeAxxu/N419WuDFV7jvxjDMH3hQ2CtwSVtHkNP/zG3yPqBHR/GWnYh
GwAqxLuUc1ID2r7wHXKOo5wJXQUn0YLqHKo7DyBn3+rMMUa9TtgW2z5iE/BGtOnKAYeybUPbWXRS
JAPoNoor0ClICLW6DFCBgaxqEfnJDmjjn5AVfDY+0MQHu3RQ6qGhx/1DR7NotJD4MzQbMO4/ocdp
1hfdsgSV0xncWQCGdmsfOJJZfB1IFEG0MBsUrsciKk8TIIhPhd2VyAhEq1SqSI8ypCJb3UzxmuUu
GEgpV37nw0SuSZVqAG1y9AZsDQMKASMAHfYS0nueyVv/jSgNdRZEK7e1vNm5bARADcnbrssEVQK/
LtFIkXQeMwBZ28slB8fyQUQnpzfampZSASwHqsY7SJETALuTzvbmc8e/hU9W54R3R4vqTFArsYFO
taBe/s55bIyl12f1a5sgM+G3+oufWc64KuM42uRhMAJZqOLHOxqKJhXoXi1AWYyeIdtfzDJ5ihqd
4BvkfgS4dRk/GE723c958IwC/G7HuKVvWy/KPw9B+SUJk/wb+uq/x1Pw9w5oMQDacGZvi2DYDnaP
HhxLT6JTOxhospGzMPRSlBZ9yKRkDfhcU9fs13eGKe4iwMNiIL+JViR5SPF+gcrh7dC2/W6IvIM3
MpzN1WBKnlP6s0yJ/Tl7T9l8rWaduaQpkgXAW6DpXB0wT2UGqGOypmAOGzrUd4w6C7BF+QiYp73e
6bs+D7D9CfvhGXiIwOUAKT1I5YE92YoBJOeptSajM9Xmg2/aWzKGEfyL1AJ3LX7zB9IVvu7uy9Yz
cXQCq4Mtl1FF65t36iDBm7hwUHFywg1XB/GNF32Ohg1xC5DQlxviHfhpYRLD/adAFkcAa6GIwbno
Fh0allDdh7FydRMw4cjChD7AVKjNiRqcMhwdJ/thaNN1KcxgoaMHCERwIPGtFsJ9HgTyYDbaZha2
xOcmkUuE8J5HyLNJKw3dx0wZyM/vM4CK/+sQWj+2on1TlAMqPEP+mngpDmSb8hIj9XppPRQuAKak
sI7SAJBQpMxr0F3O5hEvlccMhhTMDtvKD9OFC6TZo5n9oDZX1fU6IwcptKGfbjfgQmSkMMIfIhGH
A4NczXSXFbZO5/tijV7ws8b3v0sPadJWuzdJJxUcIj92dpMD5ZxADvhNdAkAUyVOhoK0KJJubTMz
3yuVQrnwM0O2dJV8AO/NL2Gka3ybLZlvWgCGq8cpkogKzaOQMJFmX72NPSp8XZxzR0snbG/FRPRv
OhcOWKfwe1h+ONcFICpBONKo+MpI48cgQ5dXbOwHH+DKvOvLPwzzR9S70Z9cgG3aiGv32KPg5doz
1A6XZhv9OQbh1wiYC88Wzur3/mPdDD0qs8A7lndJcjVwYJzhTvNMKk3of9llC7IVqerQlrUZkSxA
QSFEDWDKyp884t668W81FmzsAFVhHniUjmPN27U7hS/j4DanNtXZk3Db4hTn6Wtp+zxf9mZlLwMU
pWz1MNKfIuAvPCEnQbbRigEbJTvtKZIGQKK/mI4/LUuv3rmy+wlE0vqRZkpkPETXoKXb6zuDEpXz
GGflIQKDE1WC4xyEI1P6KTFcEGP8lJqimkqUnsg/i7BaEpYmlXSouo4ktBaOCXBtVVGi3MLGXAxt
xiTZAAfJAxC8hfAfBjkYAFIA9LF2cCRsAuknnP8eA0M7kkrp65AF4GDrxxXpfO6wrQBR6PSYMt84
oF/MXcd6xg4e8NiukxFYi044+bfAibYNK9uz1+OWPdMsgOe4WwUOWGCJLIG4FH5HrUBW5cILXSy7
FNVjChUoJBggkjsL3zQO1yXskqG5q741wK/7QVeqUIGUbkYOUrKXOO9xCiCIZsDIlXWEA9vbjZ1c
Q7/biIQNzzgaH54F4JgkMnOwn6TO8VBxbqeOWMxWqYunbmuBSPaBVLmBQnfsh6Y1iVnX2LgNN9Wu
i3BA3QbsiYbBb7oNOOPGVReVLF8Wen2p0OF4Hspaf+otEwjTVhPfRNS+kS91IFrtaAG8SEWPck1u
C33Zeuxr6I3Gyo1M7RgHY3q1p9xZjGiT+FMLIqTrrPaLlifYMIgq3gGSXv+clN2VHEADKBYRq61r
Yfn9sc1EuC6YF/3ZotFWrkBL8yn2V1PbC/w7/allcXyd7y2h//a3Uuy/1VkXX3kf4R6FON3s/vSA
1rBpK7BpAsK1xEmU3BSRTIPDg8k7AVTlInLb3JKu7jsq4WzWbWAVL9n4iTi+QzMSh8gxY4Cr+PzV
dd1s2Rdue5rAKP9ieTdese3Bq4/5qxGhO0x5ddVnUqPqlh8qK0pmL1Gk7165D/Yil+WbSRcDKJBj
tKvXU/QcGKZxqXp+YG6YRataItvj1ZNeQufX1oHlfMv67E29ot6/6JKLCMsbF3p3BZk29ndaeIok
4QXyMzjDyB5IqCT7hV6BqBUpVuDTSQdlYFWLLjOcdWxTN9PdRZDUiwRtj7xE6Yw+rFVt8F35r0Af
L1rcp693JcQUkKJLE5dK0LxGspvnPgAppxDo0kA0XtytdeOuiWiJQzbnQHFqbSRiihWa4bAdzapx
YYd9fAWYmIf0dV8vuWMlb6A7emlFXj0HOVi2Ct3RUc4AfcrLbTJ49hcPpRY7A5g8mwzM2G+iX3pi
YH8Aec/edMytdqAhMl9wSrIiOxgB47WGQ+LDUDTpp9Hrnmg9K8wBHjvk+bloLOeqjRr2O/JCBmvR
4xza8RXNs4ciHwDyJJC4tquKv+Zd66yBOBrvfCsVr27NjoYIque6s6YH9EUjvx2Z7268GeMdib+6
scx+tJp8hT3ABoeS9qd+iqoLDgz6mcM+DpA/Dcci3NNP1IIbaEV1FOEO5cqKTe3ZKZovUSHst8oF
ubJvZebD2I75mfu4lZLBjrJd13TJi1cLf5sD03zLATT7Ek7WmhySKk7RA1mJE4BV2qtVIoHMeWq/
ocr3LUaD9bNhJu2hdZBOJ72DVkQU57yFueasK7ty951Va8/21H0JkGiPCjzNJzDRPXWWmJaVh7L0
+IPgnqfpkY3gQCBVV0T9pcINKUkM8GgUDZLhA77fZQr64xSJeyyQg8D4ZgGckv07C9DyQde1l9jK
Nq3EoI477Ktzjx9RlV6ee6kiPYk0JDXaQTt3KpdKRzPlx0XWnCYG7t5m5QXBeFCbTFCtu+WK9ps0
fLi4xK3qENuq2p1++OAcbzqUVvRXmDo4tv3YiNOWPCZOH9qT0x6czEqk2eyjdvBhFsTLwZ2ilXKk
OMsJQLs1538MDZAGboF+4dBr63UkO2os2VGTyJktDa4GxikykI6syjDKBhvSKQOKON4jwtiVpZ5J
irey1ipR+EcNQoaZussEdIeHVGu8a9Om6G6VZ0rGhBOeUdNf0zLy17/ziJxmW6ER9tXUHHQwx1qz
CgLL2IIDZj+2qQDJ8BBoq9SL3HUEHM0ce+JqlbtedG3qVH8ayiLe87ZG3Qh5oxSyRi1PXx7C3mJP
oZZMF7lWyAvksaqi3XjysFYd585nuolhbvQJJ9fBh9WNOiAaKUduFxenR70bqTxrTJbFhANRx0KK
PpZkpTSz8OPpkDFSahA3oKKjzXO+6rHbXk7oIBLIlvwMQwQ66JBjkpSmoFRGOy0Zh6l5j2ikhcxk
cHLx+v76gH27vsL3YV0IIQk1N+YqsrV0hdfjn7BJBImE7EsTA0OY3GZMpVQ6e3aarUh5EwFnbgfZ
7KyPcXJ5b4jO633XGv0Wb+DYuCXi6uWW/1c3vrleaMsi42GNbuvpO9Ce3mxP114bND4v824MP4XY
5oFe3BEPdhbjJaKvbPR7p+2BgcphJ4wKbRB5462HtBw2dp0jeZrqoA+RHCIAsvL2lRaslYr0NEyW
O3WLG7kbBB6i+VmpCHmZYiOGtjBUvE1oKUeVfZix+IJPnn3utRRsUfb4OmlJu3etxln1UzO+MqA9
AwY6EWcG3qHP3oRUq3TLXRssRIkHmggtn15Lz0cLomY1OL9Dp9s+cMpgWQJ14ZyUKJJlMW52fasD
lQq1v15WpPuANWjrIBcatCTE4X+dmsvWaa1hS3HA15Q3d4etotG4lJb/pY5wv/d6PDUN2cucCdxb
SdRlp7MSyVpK50A6M+l8F0vWKE1XwGxBJrdyAf8wjxGqXn7OR6f8mOdg73CYgVoYv9ePNJjy6FeJ
SncbR9qP4Pka/8tOTkmDVx4epceoCM2zPg04P2RhtPV1AKBgVwQlDZ6EwM1QHNnps0JpqeQirUBq
kiF5Dyrf30R2o4uzT3Sa42H5c0kq6cjx8s1RXQ/adhuQZ3QZ5YJu4ngdWmj7Ge2gXLpAz0NWAcwd
WRUND4kcxh7ZfD8EhjEZaEDHz/BQpEARjyqv391FxDx5TfDY398FhEiNewVejNUaNNPGZhPEfDyR
1CZIbC5iN104OBK4KN/C0FEhhAqcLpao+XLAGRkgerGfnUXSBVkucXqlksw33tjAdS7o6D/YskLm
FyCQRO6QyLPI0Bv+cz9EzYlU6L5OVn4cAp+mcdy1aSGZBFCe8oy8CG6mNFWD3rOtnmnlQalo5sp7
8KxL2O0qZPClNS12Mc5wnvxgwN++1iAjLF/s8P4y7PMcexnQaYKMx/eHlY52ziu9+zEc3q+dyAU7
AEhcny09LB5y4e+joQfb7N1SrKqH/VAa/qKb8OeRp4azzdtghxqg6Bkki9Gz1Tk4xgFfz7a2HJT7
t3n8kGne7MHDr+iEczJgTwUBgPwqcIaB/CYAbhNzUDpfsuBEcpHh++v9cFiTaIAhVduQmWMTvMLR
br0k0SsiBLoyUEW75fTNsrRmp0oSqZjRNwx8e2lZbvEwRXFK3rFkO7royuFlpM3lim0I1qxyzF7j
LsOzYshM64J3Puti+/lfKChrdyQpfT5M8R5/DV+Z3loXQw4BeGHPYe3mX0q3/5Ii6YUyoMVE3Jil
Z35usDN4DTpNLA0j5o8AzvDxPxeIY5/YI7gCCm3TIPIRbcZ43+Wl+VpM7Zcpimq5ztBMzlehGc90
pIB6hJfaGoMNSWpQzI6kq/zCmSki71zqzr+Pd1Cd2gNSlV7lHCSexsX8utck2qJoUFpCFvUKiEM6
dxmACEbScLQPhoVySBvnYopZDc2p+gnUxNvcAGSF1uTedqaF4OiPD8HSugLE+vDJ4al+TnL+yso4
6JZ4gmRO8YnYJFDdAcSXsjpTnC/M3y8zeJJLqvGzvZu24y7WI7FF7qn5bPQN+ENT5A205IeeWs7z
7OAMeIw4OOJjZrLV/eYb8by7VB5CpPDE9k4DWT78SNWiOGwl8sbG06Au6wiUG4l1NeVQ6PyHBQCe
/eia5pX0QV96qyoW2krpeIlHpm/im8XhgRYsWB6wq4c+ZgSNrgWN1ek3C3k2cDYn7CDADG0Id92J
2D+Mhu0daNb8RlQu5AcIyvcIFVYm7aKJTLZXvu7YvCBvW2/wOs5QbPvrJZQfXVGJNLv7FBR75zeB
AG5hDk25dCTAYtcii5UXnrOxpAjetHEeyEo65YLvDHg3jUQEVI4xB14mrUAhbSfaPb5YkJFMnthx
reJ71tioL/G7Yd36DER2FnYxpplFf7qJsevdENS1lo96O0+3v4E6GbxNk2t+rvFJV37maxdaCdCh
fJ8NCagq/GJYGyh+u/hRlu/ozu8EfoLib/GZ7vw0lBavNnYZNKuZQdGVpcygKUdJmh2N6XKKzIWp
xeWVvM22SNUCegK4NQ04w7YGgCunA/0d/qejgo/nFcFr0HADeBJW7h9Gn7mXVAv1J1C397UZPdNQ
4TVwbSeWsU5QzvSMPWj7UBVvZZE52I1i37PqAqDKzzK3Aco+Aa7pAN5Q2IGduOCpEzx4caw9chef
wusE+v7r4DHpjeDRK8G9W5jIypBIBl/kYpW1tr+mKKtxkwf0SDKU5CHvGp0C382OeB0+maXdPrRT
/z6Unp2t/TzdhH2pn9za46vBT7y3aXxsxzr/5gPoHZ+46C++FYCGwcBnzyPUBupuVm8m18Nt3vHx
ghq4jbNU5WuAF0MumWrSaChQmOEL3uxrMZrvBnDb5nMlnDFyfYOv4wurDewjDPeIfg9Z6JV17tHB
hxr2hQNUapItcI+seK+3y7JFJfIwoK3TDf6ozBRnHkLWERJNH80a0KzugWN2DrPkO4iVm8/1EDQb
TXAPx+UVsPTGOls5bjj+UWTDRksC57t0tS2nnl3joRSoEUvsAzJbw2VMgEngAPj1pZpYuvVTXmwy
YZgvwscJihBlciYrvs288J0vKihldnkVoorQiCwB94A751eL3uiGI86BTjkQNVGx/6HrJFzfLN/6
z/MJCAbHKAcnnuk19mnE39gyTkT+rU4/u9wz3gyBLXsZF9NpTPTpkgETa1kDpn7D0ghwxTIn5EtI
c3so8SFIDmS2iGagFwUB+KRPS2XwKKOkZJrdL1HVId/oov6Gf5UITemA0VED6XwJghu2mbfCM/jd
SoaExY/R0EU73Us40v69jaQOEElOPa9AOVWj6oB02De9G2gmyJumJcdTJbdTMI4PMYDC6gL5S8kc
jxxJ8ygrUWedJfnllQ5b42Tf6Q7SWcqHzKWXaxe7CFHVFEzPwGzim2oMkNhM0+Ss1V4NxiYt/pI4
yY9G9pxoxqfB0trvFXrQFqjF4s8g5OEbYyqKY5oir4za/s+GNrZnjsSf+mhZVMwq9clIVTne3se2
7fLPf/zn//nvb9N/hT/Ka5nxsCz+UfT5FV9v1/7PP3Xm/fMf1azff/+ff6KUEbw8lu96+K8JCnBL
2r+9PcVFKN3/I8qapii60rzkqHzdEtQOweroZrZhOnoclYqQd5Q4o+/E4GnBvXzjpl08A/KQxx3Y
z+D7AHjVLQPVfUF6sh3gHMTILC7xOE1POGPG10xTkDikqAuDD4k0gOoiXfYpe4y5ZS1L5CvfwFG+
xD+/852DP2iRV1r1SUMOasNaOzsYOe8eTCvFPcEA/BtR/2g2Tvf/L2ff1dw4rnX7i1BFEIyvonKw
HNt2v7C6p+cwZ4Lp19+FTY+p8czp89V9YSFsQLIlkQD2CtjrBfvZUY/q2FkG+5Syl0t9duDDSsZf
BVYU7skcb/Q3k7uen39xkMTbkmkaPCNKABKpXqv6aGVmvwZYmp0T3NxAunzIHUd/iEJYodejfaWa
yKLh2rXSswMkDLwOkm4n0Mafl3jRJ+YePougfFNI1oTZNrP8Yk0T0AUeQ/FaH4Zm23y+jgZD85Ue
2sFhnjrKjUeInKVnmlrjRnTXuxEUqtzwifILXVXcpVjJXqgWlxqH2w9SF7bfF97vv2m29o8vGtCl
DvAClmvYXBfW379odWoGYxK4051m68GJfJSseijD2XxpdlcqwO6LIhyvzN1wnjlBSTeXcz3seBGu
/x6jTaXfbMHJxN2NJAw1PF4P7dgGK3/Us3tSNKSOpB3+gHSYOCBdALumMeKbEV+qLQtWWTzaP3P1
INNbo7yEsK6/uFzgvQB4CXijuZ01vs1QRndWdSgGULJ2gYAyXdA4xrqFevhWQNcIbK8qZh5lm6AK
Ckg6pZZqI4Wj6JhdrRRplrkGPeFpVwdpdYZxaHXX6gAL0mZO7d4KkVceTEbbefv2GaGNPCu8NGzQ
a0QfvYH5/fcfFX76Xz8rGPzgZiAA+HChPGqr/pubQtexocgMZ7gDLNP3hsk5267OnvSqcc6TY5Re
2QX8HZtQsQJ1t7yTIikfLZ29ULsfsngzFWI64JRQfwvZ0eglfwelr9+Pke5vKMrC9tOqUnsTyKbd
G2nZXHPgTjYq0epRNXan5hqqi0zEbUcJZt5FTsgg1zz2YvXE9eF8t8mDMtiPcSle+wi6hC7ANnlj
lS+ahFajihrrgcErBoN8Ob3xoGlBDU4An9Jw31kzUbseLXkL18EJbOhm64Y7Z59r/buUzPcauxfX
yKnDAxzn8O/Hbvae8wrcsWqavhdhdCjVzb/IzbMx5puYhejvnebRtcJkVTgtP1KVu6NxHbIOB6PA
o3u1kwU7kFl8WDqV7MBiGyfmkf42ln78UxWgx5v8jFDoVYsqUMtnV65NSwy6djxPqxPtFpcL7Rtx
EmGv4dxTeNQhcKvZ/v7bY9jG12+PsCwgFGCjIHQ8VeiRc/PtGfXEToLQjO8YEHdeZTnGxdRH/KRc
eC+3gv8aFCGJmqiT2qmax1p2EqG2+dJOVbqEfdeubVmwed5/i2t5chg0MEoK9crLUHqFcYBJkJ3w
1y/t9B7s3OmOcRnsTBk7R6EuWobcGJg/ln0c2IAidc1FaqU6laAx4RyXtq8xNN3STSWQDfcB2L37
tA+f8HPStx+v91+nunkTy1xfpv76yhRI726encKX951BYDZTr72038Qtr7JMs7QNLHqxurbZ+vjo
jm6SwBCOinSJ4Z10xPZOOy5tVPrShuz6AEUFNQVdbuo0xVy3qwgKTS2Oof5tjn9ro5cBGBCr9C/d
IUTqVhWr8y13gW/ghf8nMHdIR7rTtzatoUdhlP3FGib7CDgmPP1sFj0hDQCdRCAG/lDWKWlr+H/y
kv+Abur0zXL6vwapRUpVDt22Le0L1vAptEh5mnt23kzgv+DAjuUsvEt688Lpfj6q3kImH71ZV0bU
i0xx+EQDJhnejqeICOM1JOS2vZNE2wGwirOti9QrOkhn1xGe4oOewH6LS/1ZSgHIUVm9Y30Y7RIB
znY/2uW7nlt7a+D8mYaPDrANpgpbhrv4m2k4slghTJaxr5uBdpxp7hqm4vhbPzF2M+aOehyubys7
l+vOKNI3renu7Ea3fiHR+sBZ0r8aEObZ9LnRQlM6d86ZEOEma/T0zR3aJbSKYVnRhs6LU5XGndvY
EORpofupaqntCwgtTTgstEaueQDFVxuKox66gD4GTjpGfGmf4DXuaWM9bfQeWHw2Bu2c5VoyZ0uC
q7dMrEgzLEpUkmzOn1FcJ4DEk378MZZGfEmOqbF4wsCAg4U7sgpMMgbiJBU7pNfaFTeDTdNG8ZHa
itIF9Y06SntiBzw3LHizTG4J4I1iFFdmxY9UMlWVSkuHVPzjjvjHVKRog2jDFAQqNRjEy0hZpeVq
dBsArN2p29pZ+4epVl0V7z8uUxfBVYnqGs746pVU5pdL/1CkQDZkwMfkikFBl0ZRI2riW1B9AGRt
pfuatUkUfGUJBIOQHQIcvM9/Mf3xkYPFjYUbx+yVmKl/yPxP4/FHD/2ngEfhXtwqVFgni1Peph+X
ynehLL3UqXvUFViVGqkOcxd9g4VgtJp7/n/mmGezmnobM00kFycrUxwbQ4iWua57j7PS/sixPt2M
HGAOIDV2BKCmiAq/lXvdgRwPRWgQ0FyVdZ6tgQwwz5BcPfRuJw9Uo4ur2pcqyITyWAU1cK5gCpZG
UIAfog2bUciqWpHWiRXJ8TTXqRhWZl5uqUiXDHlurSrEFuKxsjhQG81GpcgvFWRczW5C3BfHrFZ7
zhtsyuMGWJkH6lleh8bgmLoGwK9nsVf3vDgQzHKEhMChsuEhTihNauu3jelrT1Q2NezuKNxRAufg
QN2GB03XeJaflh5ko11LX8mu+zVxgVfCen1HFMVogvwYVblCOovGyDat6p1UlXr1OC12xGAcMz+D
Nrn+m7FLMI11TP1YBKmzqkHzPSXqe2bgRB7u0cjig/GjWrVyypEaAw/Ro3oKdiX4XKqLLrGedZs+
MJEkVJHU1udRkGypTpMu0fMQv+/Wv1+acY1/XZoZDliAum7Bt5G7wlJLt5ulma2FzMKxhH4BfCtu
D867Fr8Ju/IWdOkXUOoCNv2vIcgNs4OaJNTxq219eAf73RVnS8Wl09IW/GfHPSdu/5DJoX2kJqmX
xcaUjdxQlTr+ZVDujw8UQJdGDbLVoGWiz0G90VUrLNjTedtXGlCfK1LnJ+3/MjhJQDZ9CsMV7sPV
gRq5jpt+PHQdyHGZw4LNP2w88LRxcb889mTqQXD4nJDwVNThq7a1jbjEAy1Hvi5xfhmljRVBMb4W
AWQUdGiCPAiIfG+TQAbnBpqE8MdsjV08CfPaYe8OECu3XoJhrJGC652f0oK4NA6RAyDsnZXb71zs
ME6gCcKgdclFpnHiro0GO8SwMINhtSQo53qrI+erBkYw3/79F8j9x8bQcCzDcjRL4za4L/qX06LY
L9oKP93uErgQ/QkEGL6raqrAeS1ST4gAVVZlcKG2nRyyX2CcQOm7hJFamhlraqQLwy9Tw/HS5K9h
3Np4fsHFxjbFhEUSdPxWlMCKJTSUZT5NHlVh+wrMkLpQ9NKBf0J7pZClg+JoxDJVqKy7tNLMv/tN
gaQnmChPfcRgr+xEMBqzLBCoQMryfM0E/yx7gyJCuTeRtvMadfwqPy1TqERt4JkkO4sVT2SlsrT/
W+xNSOrr267vplU8jpE3Npl2Li3D+daIPy2F+0vhTXrMbWTs2tEe3iiqDnvtDCKO+83M/zRUVDUC
MheYSMhRFLZiStYUc1EU5qLmJYoG0VwcWlvn338zLPPLnQXKEobpYJtggxFjaLo6/rm5s+CIseNm
CtxRPeThhMwlsLBwLyjhtsWNl/izVIzhR9tS+q9xhWG0EHbzu4fcf64FS9+nDNhYN+r0bTL143en
eikg2vrOVXOEY6ctC0V16ZIcyopF4MPvwGFnqzTab0anIUUCcK7fhdGRj0azjhWiV6+dn05k6skl
1arxak5Y6HqBD+sZmwX1JchgFOdyKe59aEHedeD24MQBL+0WJQThIBJ5LwGYvOmgEdDE/xgxGpAW
ohFAN2QwIUbHBPbtPMKH3+T3NI4xFbYZv/9MuPH1Q+FI31tccNuwHcGx5v77h6JDxFOGriEvxtQ4
3qTUzukSxhw2jxZ0i5Y2KmXj4EEWJ74LBx/WHxTHsfK4icOuOLu36xGHhE18J50oOPTSaFZFmWZP
uP8S9IEgDQ5ON7xIj60dtYEvoZ3tLv4+oyEmq35l+EzPFNtyyCKl+EmuKbbOq+opP8+RfRi4nqxr
Mc8jsew+N3H77iQAtXpjlL05NpS8aR5N6tOu0lsG5SG7Xhf4mA8NJOwBNufuYbRZ8g1nX7ui0sfv
vQxv20tQ1qjdLfPbdhUfa8n03U/Hd2Y2T61p3EEOoH3E2YB/7/DiNcIR3pvV2MVOKUJuU95WbyIw
Lh9AtVgYgPIFvwoIaVwIC6VqUxD4FwJKffaZU6u/fNYIJvVZ+xwHWcebWWjOz3FQwPAvVMuDeH6F
LAHYNggALFZT/bfBKcJ/9/bozX6+BYr8fHuT03hDLkHSS21TC1eVXtow8XXYlXV9Bndss3wKsNPF
cWpbPuWa9dG29C4limNdI/7H/cn9evysEh2Oadscjy8cSZlffgqyB2EiyPr0Utpg8fG2w9aLsoJz
qhBycjvdaCeYU/yVMxRuBeSCOZzZVCMrBEaQByEz65mxILngl/VnEJvmszE6/kNrDWubp9azqy6g
2sMnZcweKcC1qz9izaouc22AEEAn2+JAoUhHA2ca8mBLVa4n40Y3+ndox6QrKEyKB5lL8VA3TbYb
Qgaos2qjSxtW7jqpbblZ2pj0E28MbXtnmuZHHGDXv3TpmkcpbBz+A2a8S/2gvKNRWZNnDwWWpupV
qAWno9UFQNrTMoPo0uC4vKPENEPARoL8OGmg5xZNY96D/tir8+sYGYp8+jFKYCobP3114yja111U
7KpS099SX/MoAM7l+nowwQQZcPz1KBx8baiDprQdj7EQyYFV7qf24X/cFcXXu6LOdUvTdEMYhgG+
hvblUVV1UTDAGIudQxMK9wuxx0Tm1UT+bTYRX9oXgs+XNlimt2vHCUArArNwFWbBdCOxuxCswgKG
EZprjHPv0kE6vnoGmwoau3QIAKP4inrMKG1BzW3uW0KTFxrQaEkM/FqjigYQx1vXCMYVdTMc/CY7
KsIC/ODrQXDEe+uOmos1Wlaw8q2ELpdXRGa+LWR3V+DW/Ssw6y8F1TXEZfNrmtovXQNaJtX1txjk
qdKVMIdqX28styqvJKHr0GquWlPLXKH2esOxdbr+rQUownjVaApMUritlys5gkzpj9Elnyx+jqE+
1ZLCGM7KoRaT2PrPqmD2/iZODbMBPN90PJTe5AAhzuuab/oIxDQxHhZtoagsZbsiySrSGlouinE7
9eW2UxgOv6zDJ7OHxyGW3IAeqxpcRPY+zt7wS5YWKMJwy05T2Ev24FXUKyrSJVeNVHKcCUIksbQ2
Xzu68en3X3BLfFmK6dzGDc60wCbkQphfszdWM0Fh0QZAIw8KLGYgMvDSF8ZbGetW4z3CGSx9jqBT
9SxzDn6zGZunVsjsOYlLIFDjyoQGDaoag0sIcLEZQGgWyC7SVSqlLQ564lRzAdFJqh0l1uhSRFZy
Dqv4RHsrSr1Ru1YWB5BLkuFBS2N/Z0aStaWSN9qE7NfQ4raEu9+PwIyRcgciHGTSzyr14hDlR/uZ
uE/+iphz9BQBZeiHCPvwOTcGrSYOxCzSfJRNc0TOz72bvg50DtsJyeEE1330xu3AzxK9lQsa1O8/
BWQ7/vExuPhNuzrnLocm9T8SnpYwsVLWcXrVJcYEaijU4icvSLomhFalVoE1FZjDH9WItWCNY44n
Pc020M+F1RJgYU+sDAW2x7JDRqzC0iXi06ZwA+cxzqFjMOS2gG1E4zwmJevOCRZTkCTtcm9yqxgO
la6+p+BcgxQk1Jf2XVINuVd3Y7Yu88DfTr5mP5apMLeAz9vajynKtQdj6totRAnlfop87DAgaNIg
p/w9DMt2K+SAbEXdj2/g961S7Jvn9iU+xbnb0v73eJonl8mv3oGpCXGMNfg/7wyc1nkm8YuXOnXn
GVQUzU734a08lOcgxsUcc5h8TRYuMesPRZHuqIk6lzA9xU0TKHzE6REI9Y50klPRmxoQprgIEJzu
ZKE9l3XRHfo0LndmLnB0EAQT9hup1pwdKg5tGu/kWP+Yq/DdeiimKtiOKewWVgynPMd8crUjtnAo
GS4aqX5TvAmdizcB8zA1wTLVPJR6wkbCdKcCkrWs+CmK5Hs3hmLbxi20tfSR4Uo9AKjy0019Dldj
qFQLSGf0uHFt5ioNnyeBaSyk0srV77/6rqty+begEksX3NUcG+cEJrcc68sxQWtqXS+sYryMKdA9
Ooy4cU4WOcWJLmOSlnCkwiVtgRpaUXHkcjPk8FOiEJbJ8mTB4+lj3E19jlajKXKpNr7fbg2fhatM
6W9GyOtuCrsqrvHAiyuVWhtWfUXop+svHRO077ZhiR00dSTq6UQlCBgCKIutOI5X/5oqVfOFox8d
YzE8LbNThAuf23Mupu3NHGqkhY3ancx2SzhNQ2PqPvcySKfDITvhpzgfhruqzCJknQrcFa0MmC3V
lupNqq+wQq4A4AYkLeNIQxXZKH4NZrSqY8OA6VL+pPWd9VaaQMjAnmS4H3rQLhpYAW544J+Q723E
uq6L73Hfg89t4du++5cqMizjHm6rWIUAeOKxEe5TYVby3eDqGtYylgY1TcX6ttoeovWwWNxJoUPQ
BztcgM6ucwSUQ/hOlpO2ygYfsTTgc9TkyGnXQo7sbprlB4T4wyYGGwwbcBQ08nxNYCLoT+MUjfBG
VF+6Z6hSKqS1ZdgByBU0MScImEIOFRIzbrF2iBc3j3Ls6lQiOfreZJ3r6cD4Xmwd8C1koOp1F03D
T6mvCassVYCmAuDY6x94HDgnQnzCZtLegqmBG/CgkF0LFnQGiE7wPQWQHRljBaSly01g+Nm9mLhB
JxPzxEYKejxM07xc5TuCIHxl4QRLAKoZE5rURVJiaA4BGXOvB+nVHYT9mNZ5BIsakBrGHA+BYUyr
zVD102bsY+eRQvTpVeBRsYpMYy9MYT75jsHWTQECRQUln6cQyc5zXzbfIaAFJ9G8Q+ozj+Q6riwL
u3gQ9qIU4nuQZJiOg9XdU1PowldoVWZ2ezRc/oAjlwl5PBuqcbF0H5dRVBqlE0M7LHn+0i4beIqA
/vdyMyXEBkD2aJ1v9KIlGWjVuOEcZJq/Uds8iXpfMCrqDlpivJthADWppgFEx+DVj06xB5cwIInT
g2P4P93KDXYpjAtWpsroNYrPBjcF8OaYD8ARs7wv7RRBbUk05l7nQsPRJmocNYaKbtdxWGSqsRR8
0zsPttqPcRRMwwCVsj0I7OXgCkeQUGjynyIwYSaRSe2lDbthjbQOu/aDHHZDF8PHuMB+CdJi1S5G
BvR+CIZmbbR+8K1yelh/5SX/mVr6HiJAUbiSVbxK0p796ebiLekj923Mh9qzkqy6AxESso1QmS58
vT7IUbySYjRdFurG6GZbDWmCM7V3jQ9l3xqiYx7L23qzMDfmbkPWB9s3X+e4ZT41Sy67j1nMZFtW
O8ppazj5AoPU9ueqbTru3QRsL3UalCavrNsIq879uyCRhyUvzj4jqO3vc9SKFlPq5S8TTiLYJycn
4H9xDA+0s5YIMO8yO53bCAZtdwPc4mHwsjK60YFIptKt7IW+AWMmPTIn42e3TSFeOXf7SrhSdWcD
tLNSKIRrdnbhjbLDTjI9OokYZw3kPpLV8P+MG+tMdNbCh5Nhz6IYSx9QYelCHbEOEfMwQIJ+6nsc
gn+wYv9qLOg3oOfQyFdCqrN66rJn6TX/VTQj+KuLcu9fIr040XBz5zUazHp3M27WYh0xkKuBczSg
vdkKxnOQe+mi8LFNoMpYhfmzVBe74q9hrA8XgaXOc2vgUJ9pPVgzos2fa55mR423kIRQsW0qw8eq
jQDxRCcN+PtwFoFKEQWA5+t9uvEhOrSXzjC+QS1pm8pBe/al1tzhKdBClgvtXIU5KqxX1aY2t5Gb
aM9gVHuZSPsztDchIKCx8Q37zVSpyrn7ME3mGWM1Y2n5HzNSO70whbEMaKsUGrA4iume4yhUFPPy
lTMzuCTYma4MOyhf9cCvd7bsrA1V7Up0nh8DI0JVJ3EvUM3RH2iOIgvW1DyaMRQb1Bz65xxRga1W
zax1lRYMfB/scmm/KwsoduChPzct7Tj0ER73QZWmtnkPPGSAr5lm+jpXJxjAV1YP/WWccl1Lcch8
s7vLa1uD/XAw3DnJpB8DTeIskllWeh1bfJdB7hx2egOkwTot+hhk7S7YYF0BV5ZQQpOvs4MrXXRw
nPdlw9JVlYWFv3ayEf9Jfd85/UeE22QgWueJ9QPqb8FhrtJYWKvxNbBBeMiq6C7KwnnSmMn+0OEm
T2FLO1Wn9j+JERvAyMDHsgZ3YwfjJSxHAhiRH8Blfe5AvbvzWVLczR1u3JVepztIWgNDfGNdbgKk
4ssSiocELv5iZz5bl1MXDfyMppreVKfa8Z2juxFQhL2hr9PP86MVD6/mOtCv1oWEcl9eZ246/a6t
NVznoO0amS9BU7B13VoAuwO6PoarqDEkADSD2Ds8kpcxVxlRhmQlbZ5FLDvPAvV7m1AGM+fNHLNs
siE8OO2w2YedgMLQJwpm/0UIv3D6E8SQ6sOifE+lFpAlxdc4Qi73ASyy8bkA//AxlgnMu1DrpDk+
92Z88dOkv1KT1eqBpw11AIwJOn2gQzdYqlkb6p3iGnnKNv9VmkkBuZuke2+6EWttUwtORSHdb51Z
eK05du9xwdxdi8zxlsJiJzjjnhw8J5ZML0iMJ3MYc5vIG9quRFbJt56SHJqWOb7ApWbbxySN5WNQ
8Zdu1CDRBG7Wo4bDkIut2ecUN53HXF1YVWmbojOjzdKm682jHpjmmSJSB+yRHP7HwH6eel0zXwZb
a58d/k6VDpKCTyEIA1Qz8Zk8AVMK1fTQeolC7j8C17WeI52me8QdCb9s33pG9qlKoO0RgYNQsggp
MafIIXKug+lNuatEQ6I2wC3s2tpsuo4ZTDL8Qjgv2FW8LBIPRZDgaURiY70N1W5/T3IQcCRosejl
ldgBGDGtoEJ5j5x7/i0ueIyjbGBUYUTMHs22TVaEO0l8614AYPktgJrbHFGOafBUtdX/OUK9im/C
FU9PtHIzgrq2gvKzBtPuBjZDXQsZoHDot2YyBGAr4iG+RrJi3HThEN8bYQZqYujE9/IwNC27Uitd
itwVG03HovtjIhU/xnBEjSqIs6vaHBf75o5Bi3gl8espNmNsvacyDY807RxnxcWx59brHFFGqVhl
PYOVBNi4H2+xrzvIjaoJIC3y8RbnOjsWMmLXZTrgFsSmHjQkoGgAs9pdod6Ung7BOujsaseK7rvN
8agqYV3+ompaVd3UkpA1d02m6y+GOcx9jd+Jl8Jo/m3cZx9Um4pVFLODNG1859r+Z+x22AOoGgzr
g73jg/tN1cEsvmUO0hL1uMl9HAqNSjWqawroq/t1uesUHXk0R/yOXPbsUt6sDqefSZPV51Z1xkH6
MeHc2xubyDUwUan1Xg5RyJ1V4j6SWOOsMrrojTpNjIVzGZ1JkZTaKwEtB63Qwg2JkFLb1KXDiVn9
PYUt7Z/DU5+BhJiV/dYZ+gRO9BN77yf9o7S0fSmVUxh8n6AgN49w6uZqZ82pnUoDXsCj/g1cHXhT
sOERnFZki4dXu071b+rRf1+G2pNUMRAYEqcUmh8ry4rzSxryZgNsd/1Y6MMZEtrGK+zo7MMYBtiR
Km1jNjnpmvuAaVEVtbMVD/IxqzvQcKHPbWhR6XvEiRrwl/svQdcCWhA6vjezp2qRJ/vRhqgmUuNg
h2jtxVJvrNdcQLGs8NEySvYSyx21xmFtQsmEXanWQOP7HApw+6maap22L3FDXlO1DTK+wT+/mIfm
ZonT9KjUjrZZO3tmYZMJLR1drEBgwIKigcjDACFvF+zuaYBAD8wRqVqLwb0LdffPKHGHPe554F7B
1OTYuZDV6uumvwrwra8x6Ju7UoNltVRtS8eIjxCm41AzXdqolFZ9s+YQAV1/6XC0vvZGp0231LH0
CqNTCs04TKCXpA56NWSJfrqJrA7UHln2dHHcadqY47sPoBa+23Z+plIDh7d2RcVAoid0cYi/Mvws
8fjkjlC6RiN10yWmbip2mQlAQN6xtdAKwEkhkt04lbmnWtCPCTSd1L2b6mKw3VMwBatIdVBvCvW0
/wHk0m336wmbcLHbdTTTdE0XvKkvJ2y244ZGX47RRauLYTWjqHr4WmKBl28XzFRbQHK/0vo7gkyN
oFsqp67vS0D2XwYBSmRtWyRiYSAQZGs/BXl30dnGWQmyLOEfSwuVllAfyvbOisLc8A+7Kb3YhAbV
qIfXoLWD59KBFO00QBEA7tbhM/IiGmTzRySqVe9kuP4TAAaqixog/oqjDdYYRwrXnCbFPS3Gn6vC
4bTh3lWtdaEajYIX8KVzpxSIAcFXfRAHMDLAV97sc/9YQ4n+pYGH6Rob5GjfqiqsSMG4NiCsR8Ec
vvZ7kY+mR9VBQ0Y7sgZwEVVw2ejVdcrj+zm2AVYBJpUr3ECC3pMpnmLI1z3Sy0w8ezGZ399RaMfx
m8VjPznRPFZorRootgC2M8GCXmmm4JEarMe/V6kXODJ97mW1fRsMSvpt9d/GVgXUC5IONuW+hqU9
7H+egr4yT25k1w84EGseVJOZheYpwa7igdpLTZ+b3LZZ52UCLpNuQ+0Nsh3utQ9gmu6o1Xki3euk
LmFUwIZjcP5DAUs79modZMr9bEsd8ySf45fgsIG6xjBpcj3DQh1AOpI+/k7yndQEZtmRNXVxJaBo
0owATqdmu13ikZr/TrWqjvmDaEEqVOdwFvHWidlDHHW/A148hVwsGMLq9I2C8pa72w57H08WYXY1
Zam+OMX4vYHWIf59crxCUTG7tmnEV7nCj7Q4FJ07aEQEcfubEfBuHwFVyyycwYXajnR3cbyBxZb7
DIqL/tLmN5W/eiisYnsK+2vM0ESPyGe78NcBFHw0e/HK47E4VgkOgMiIBxuCYq+Lxkwu8aS90eOf
VgZgA2+ZpflXquWgG23oQlXqUBG0BKBFApgJHKc8WnikKpVAsAeikBYNn9PRK0BG8GM6Co7wRb86
Pu4bJn7JVtjhVxly5yBbK/Xw5HCe7biaLpkYflBNdBk0JA1tgmqv7R8iNkbPHes0LLAUWERVjSQr
ryEWF3kpgRNMpuiSCtgACODAnlmgl+sxy/pdV7HoearhGxGDXLuioSLJ8vM4DmtI0RWnIAQ8pSp7
OKCwuKTq6Os4ZWF5nu1+n//glGH9W/7DtmzuIgMLSRkdeNsvCANRxiXH6QUe0gErj0LH1sUp2S/X
Z1vWdxBggWbqIIE7VDxmEMoNqA1MAowtbIj/wO3hh8Hc4Lth4PsFTJ35rdFinDTkzHwaOzatc2B6
HsqqC7al08i7ePAnyPdbMR7elTwE1RQcuWt0JzhDxPtu0AzsPnO5HRkr7gGADTaiDlsPkGRksbHc
9Ox66F4dwJeBwdDLn2YaXKCLOgarQj5qbRlBZ7APNpWbwV3BAndDqCUX9xX5z25ekF4t1ok/Fg9j
2+XbqCqnCysY34cDb5Aa66GvMg18ZwQxgyQQEhF6glV32orgYJmmfgLH211xv9a/GYMd7W3RMqyt
UB00ALsTOZjwuEUVlvegy+LQ7ERV1xXfjLLSr1SLHbmC2qjxbNVd8lSH8ZaaA1GXdxO4p/ML9AU/
wmPUqH6apgH5k1WrQ9MQ6U3kmWQCmQYFwJJubK4Ka6pOBHhqPqt9iGNXHDI++X72IIdseE2HHjQW
OYHGYkfOWYc10QaIzOQNyYE7zqX1CwdcD0ix968+dgWbDtKvZ2hY2GcrSvlaKPhnX/c7Pavy+zHR
snsBOgzoFSMssS2cA4AFnN0zFzqrAj4pO6pS8GdcLCq505gfwfgrHjYsB45QN+HcQ1UDUhrgOAEH
v/QSLN7Rauj3sCg503MnNJgngjJ8oprEMnWpWVOwLuGic3ISzQASMJmleRMDTztsgB1Ib/f5eWiE
tR6GLP+h8f9zRFw6HYixpftvc8TaZPyPrLzgX3FglovcN6CqwuIgYTi2Sl3e4FQ1HyRpVmHiWvRQ
lVyEFUh8IUp4somdWM5aDI0OQYZZZYG6ZwkGGsS50HJoXkB7geo0Ejt8CYWmT7EGkMgjrwU+fO2L
QDs56oIN5XSiKvBGAK1TkRqpO0Huem3lFjS/VKAlXMRQcRn4ZZ5lsGuwCpomaQCqOo5zJpDEV4Tr
lJEAxjxKuj1VoS2Y3w/JKI4qrqI4Kx3ze4rrcYK8nxspBlo7zzMeNAI83HN6tUXwx/8QKHIQTe3p
PGgvUI8FyiPp5/YxQraB2idu9g8qnsCVvOW37SoeaM3vIRbie6vM+YXVA79QSckAXUK5cYcxu2mG
Q+2Ew9TI7Q5hVt9RaMB8GB4K+x5QpofBigYbuLTWuWbIlq5tKCCsqUqXUjbZPmDjCf7u+TNSWdMa
h1MpTsZ7VHXk+2LXd1dhJbJngc0e5CJMz1KxNAB4shccgVqXZXhSOemO4sc0ZAdoln4M5yEOPxzQ
pg6y7mCYIeGaAbG3dZbK5qSBETAiOY5VVFSbLURcjFcK6waXjSuWcH9cCexCsRCG8j4NpstNEJap
82TURnMtcTSrU+mv1M41uzmwwDhrXcFLKFuz5rRcRFy2N1WTqtpQ4dBQXy9hVKLYOUJN8mUohXx9
DYoJm8DZmHkSrrpc18rVMrClesNitNLE1DVGIRY1sFLA7lU+JokjQOnQulXlaPKxURfYFxWeZk/J
nqrUUUi4Z7ThIw1Sbg77Upj+atKDbm6DQ4kBtPWUHCiemVC6/3+UnVdz4zgXpn8Rq5jDrbIsy7Ys
x75hdZhmzpm/fh9Anla3Z3a+3RuWcABQtiSSwDlvsJpLn1uBQo4d485gNYr/TNN8TXTjxrfMOli4
KnvF3Ot+BCpovw77jJdAt0bo1FF/H1VesZtZBG/5s3eBzZYETJCAIRfKFxUy+CyeBkXp//R0333K
6mze5Kxh2fYwdDBcZWlXtv8F1Zi1fHC42JG0FEzroTSeUbiY7tTafevNXn+2E5SrWUe8XftGz3qr
VFd/VvQSiYW/R/7LPDGSxzP8tCbcBo5JMceJpmOMRCpkRmT2ZOzaYYle2XSReMbg0EcsCzYaezUx
uQsUd13Vdb1WtMzdgL9ybqq8GqBdQqNVUXZ5aVrta9uU/l9dVC7CxDS/eygMQhQporNv2Pd5PzyH
Lmqhi0npWDGIQ6gZzU00UshefH4p+yHcNTeJ7L9MqoL2MvM6/bcx8mWEBMh/r/Ssz08TRzVNW4cS
49maA+v9E5+qn2wLcSW3uW2xhzN0N7zJtS5aXDRGZLuYx7/bVcayuhT9E3WikxQWMdJo3EGNXdS6
EVzYwa4yOXd97eBEmcIdNvG9Rrbfq5ZKNHisHRVosMvWtDbXnRFCN+EiSRSFRzQcusyPI3TekuGy
lQI6UDygFcpGyT4acU31RDiJfVJCxOxg2kyZUV4IRe5VI/FKMPKx8cOprtk3sake/vuz/EdKwyE7
D/DA0GxHxeVE+/Rk1lHJ0RDiy24/dN20BP2nyzPMDbj0ci/zN6gteO5imlGdcfvp4yklH13UV27s
wUFe416KLvlu6N8mPNAWUvoh0JNkM5UNWTEh2NR4BroxbAHvJq+fX/45KUOcZzmEY7EbBPzQ1yGf
D0pQ7EuhICRjVqPUl5jVICMkOwLjj3GdmHuNtaVeIwUW4p0GMdptN45DPtILskdwhMFdXo3uIuDz
ec/yBO6K4bpUWtvqcajmFxnvstRakZ3Mb6wmK169rlwOnW+/a434x8hpbmVTVWd2sVb06oVqdRPB
RVnJ6eLt1ExLH/skDC9vJ8fXKS5R8u0yH6znf3+xPEg+Jasc1UbW0nM1y4As8Q+NoaSvbNOBWH7r
1cNi9szlh+ZOrEf3I02p0CMvB+//EuKHt7wI88gR4hzyGpIzuXLiezFCtoYKDDLf84HldHGDFnmy
0UF8vSHnvrPZB303VLwVbDeoTvFYM6JohKZX/maH6mkOq+Y0lBGWC3q4kz8cmNcqV+3MO8YlUu/Y
SGCgaSZ72URF7bdJWhDvCkNRFrDl203sC/Tvn4dGg/eykEHMo7Od1Q7Hfxt3jVVqfgQIaNpfKEIN
i0h43cS2aeyqfH6TrSsBX3NwwwlFJ2uuNzwhijsZug6TM2c6L3HfOI2ARBZudyftNty5E5hLpb6j
umbcqqUxrioUMb7NyWVAA7R2GdpVfRc6kDT+a4DtV+V+9rxVBAxfzXb//av6B8bQMTTkhCypM2Ka
hvXpdpGTv2knVwsPGO9QT1sMUX+TdYn20prOwo3V7slJivnsx/oqLA31ZZgwY9Wr/JsfV+pLW48e
YIUcHRQxx8tggbpOUmM2y9ipyvwV7xDvLme0YDar1jxiucNcsfFUfV+9//V2qu+sjBGz0ysgOirG
eeWho7y+xlJPt+9RZ5ORK0Y6VfXfh8oOObQZlrLS2w+INFomNFQunxJrlNzE3bEv1QbeLbgEuzLf
2557WDzwv1CYk1FUJsy7oCcXPeDF8QpsWNvNGrrOsjf98xSlo11O0WmjPIUmThyZ6scp5By1cdTL
KQKBjrj+FYlb/5xVP9hf8VBQsx501wYUJIFSVwhV6OkpDycTI3OBubp26GHyPxIxrvgN/J6HcXgu
uyCvDU+zdRWK4p+bPbsKTXsu5+aGfBOcA5FC7cSGH30fNvci39r82QSP+tFr5arx2+CmNr95KmJA
cWnm61ZV003ge9bZU3wk/s3kFQq3dUYmzzqjrHJ0rBYpSBHCZvNjvOxMoA0e4zZ6la1f43OWGXeX
E1b1gEXQhF53YXca/gR+tJOkCT1VAGuNxpcWLZf7Whxk3KjzRsZla7DS8s7ro6XRuvnGGfTkXM1s
Z5JYh5cDYgMypP8zm9ANUbFd8XthPpMlzllXEned2D2pic5RbyjQdtsMJwRxO0TUxZ7idyObHnMM
BX826ZewiLO/Rm7CC8to4pcU/uwq9ZD3wtot2Ie2ozxgdfHWloqDyoAfb9RIdbZFPzpvKewnJR+T
pyC2lf/xlRufyQ+uBtvRdExLt3XvnzzUZBxMbc6pULm9SxpoUo6dBiI+DVt1PeWugm8nsevB74TG
mxn9uIbkK4WU/0oHpL8aiullwNfor97z8d2l8L/wymbVxrb/Y6q1L37Qhu/6yAoF/LJ5niNMxpqu
Se5rxbW2fTemh7At48MUGhnJfyCTxf+4F5JW/PRDh9ppqA4/QAOqJ4unTz/0xDJ6UqJFfTBhqN1C
C3B2HajWfRsUwd3oWmJ1rrVPikcmF42e+JuKaV1VlR15sTJeUTNTvucZFBW9AU+oG4q6Urumus/t
st5Nk+tiyONUR/hbJuiGbj6P3DEXUaaTqpzJV8kzhR2bB9y5/5qLLESpx3JfpsAqVwYf8YOqD85W
7+P+hmScDs8qyjZ201mPfoIxmA8g9ovraPdWZiHdpisPveuHP700+xaGqvWKzZi/lKeI0OWv77kS
e+wdxmlbwHZeXi3HFL36j1gjXMnkYDmujDIAtxZ2Z9D83WVVhyAqxqF+BKNozbV+8s2kfrS5le8T
FZ9U2ReOk3uXjmTB+CrLl5BKBxDpqf/KZ3Bf9eC+Fpr37GuRw+9koozeuP0P1Ia/+hW/E7bT0dKl
TnSHVn68DLPoy3XxWDQ9AAQ9+SKXknLt+GcoT8CeFcj5b4OwXhaVym/xz1exkUClG4sKoonGq996
1+zbwMLo9dA8ym2kaCH4/VtL9slNZV7Ma1OMlJvKX/MascUUfXKe7Ctp/b/N+3WWX/PkWaBQe3uv
M8Z1HU3TwdGU8VDmarqYu1K/xAKIl9ir/n2Q465N+UrG+hRBb/K6uwGDnQrKAecr0jFFqqPX15dx
U/XDVZ1przpj/uhActpGYdiQRaDZz17+mKAyuAzdud3JWCtiXAILT8/KBxkiP1QeIrP5LltdEMME
UDV1i8Id6ZAAOw2RuZIHXSar5MuGEuO2I0/MBkvkudJZPaqyW7Y7LQSuPjURXgoiwXU9h3wVJDCx
EGiKtiYUpz2pddKJYIGPNoSaAxrn1o1VhxfuWdEnwbRvu1LdlBP6BYln4NLktOV+MgqExgI3PXZ5
eQ5N/B9Sww3O1xEylokRAIrPcrw8cN/513PETnFH1uu5s6Lom2E0KycezTfsv63N4JrWrqy15Ln0
85McEOKQthg1kvZ57KAlqLTRCoPd8FultSsoUeZbFuk2exrUY1h8wL4LOn9Dyq1gFUlTM4PonIG9
cOsMCLoIcVf8GCE7ZezPEfIck2kVK8Dn9V2t2mcwo6hraBEpxLitH2LwNEtzNNxvuHORokD4123g
tqIPUGK+Nn6MLafQuh3bbBel9bicHNbkZtrulCJQ/ipNE6SoX723Xhuuxtya7hu4KXuqgNVO90qc
8sSkQUxqIVLhA9k+2gCe+WKS5KlQsr2a29Zbb6f+NrHGcFOTZEQ8cf4yzYqDtrldnlzFfJVhaFgK
mEasHzCWuvfSYZkalXPSY8U+tYXl3JSF9aNGeTBGvKIGr4+WqO/G7j6E7fSe4JSio/6VmfNe00An
p5hTvKu1/qNIS+NBKfuGfEFPxksMQ37dWhlIP+5hsUVMzuekf/3v1bxmfs6kuIjSWFybnmPpSNN8
Fg30LR+fQl2LD63XG8gIaINwogjTNeZmCKJQtlq74eh+txM/WdRmo7+oLeTyQEvGB8MLYXAZZnPw
554DSYytMOJ+aM0U24CZMpueNc9mR4EQ5fh8CcmkeXb6uT9Qf1YXiWhWDlDc2hrihZcH7XOrduMd
6+5XOdXN2/yhcIOjnKmYlnLyWw+2HhM7NXTP+fCjpZqzasLQWZWjUcA04dDNQXnoo4HE17WtZxG8
pmtbsdpb1U6GGvGEsNeWvVBY6KIxe2htPdvCBFAWMnY96El9Y7RxSS2JsfLw21hM1++qVHnHPctb
xHUExSdr9XATJrG/oGqpTiwrJ2V1sZBDGNw4VNxvpSuclIW8WgzIpjzMVFYOCkTma0hO+DRWDrNw
V11ZY6oqC7/W3IdJM45NoRW3LmsHBbM4HJKgI7hop4i2DcRgzX1j+pjj+J2yq5QE/5qOv3MRFKV2
JCe/kSe7zGFzuAwcY7rz1MB7kB2oPEcLNcoNQFmPZgufQJXohIEMbmsPjxe3OhnLYdOsrAzNvt+C
3TBAP7UVMgcCzyBwDkD3L3OvIRmvfGHrHTv6/1DJlTuS33csLus4FrCoAuuUkP8h0DTAiAuMdooP
TpbBt61IJpNCztinhhVaqHn02AlScqEIu+cc6bjQm1cXgi126sz47+vS/LyDQtFFQ/9V9ahoq3jA
flpYxpFllSTIUC5y1PR2AuLAT5WDfHVtZkUljK5KUmyilztNt/Hcsqa8PuGnAGH5rsYiW7auB9fu
TlkUYlctRslDDD1yWceUb6PMINM8KHa5y+EcLaIe55Sk8ijgpkKHrm5HfeclCMSUCMRsJNdK+qDK
V1eClWmqfw8RGv6y97eDiA2h8fjfn5v4cD4tyT0HhSSbjKbmWixHP39yTeOP8Iza6ia3Wf9a3Eut
tW+rw7ERMFF2J8FCNtsMZKhRI0Ns2KTNWwENzbFWXiRo0Kxq2NwLxNPCYxG3FOqN7ODmdXiUIQpw
ILhl286URzUZ3VNY+t520vt8XVud8qKrE+oBWMnvZVNx1GSRmBOMY9Gb4nNSem79VDXl/Iie9s4O
XYVsqAq3peDOKJtu9F3Fym9nhnW6jBsIEjZS0fcFsIzJaaBL1Fb/xEW2jMJOOckBQV82mLtU/UF2
QjlFDTdtx43snbVEg6GVoWGQKwsIisUrvDx/U1Pc30jShOPb+bKLuZnLXvYON1GZ1o9BkptnM3fW
kkvB7QyzSJEQwQ3YOIQQJJdoIyjmdwqfP+KhxOnCwxRtkuTv+jVOa/tR8osMBCvWvY/Ib9UZK7tN
Q4EjfglsQwcLlYcPYTGwmJqM4L3I4ZJMgOD2ABPDdwWqud5n8WvTR9qhrHVtKaeTOQiXRVZHLMi6
9BkM6ga/Q7ExVIJdP/hcrgOAFHPACWFWMn/XRUOKgjha1Bd5Mq1J3t2pzG4uWH8kP6NFbLvxola8
cgs5ZQJUYJ5ULFsf1SnQH5R2/CLDWJb1GzNK4YUJfaM+s09GFEQsWhkVduOXQUx2MrPfyHN14bT1
STqzxxLsqyY1l4owGw+FH7nerkyTH5NsoJKdrsyhr7eyqTRTfgTm+pyoNh5FY6d8HQajvfWF1Xmn
qWvLRlV7nmJ2x0JCoCqj4s6OtUeEDrn6fVdZ9ZRrT4lQH1C9Qu5/5r035NCFmrLfTgOOJ5E73SmW
kqPXHo0mKr7Diz9b44M8KNhCPhSJvcNXyb29DMsiA4B8G07rdMT/qDAiKwpY/FcvDvvdTe5jFIW9
rv0+1NFfhRcnJ4xVcBWB+7Iwx8Z5N1WUJQMTpajWSNuzGzUPOAk675GvIQRU+90+G6MeOeZneZoo
LrytYtjjRjYDg0/f09znFjDZIXFM/DAmmGshN8oFyQNPIxNceZvBy79fmkFbhnhOIlNSLNqg1fZa
F8LIS8OJR7SmPRld7+0i35+XeKpqT24Tqke98N5lyxy99hyWz0rMSBnhsrvFEUO/l5MtM7UWaV7N
N5fhmVVjqdcvTYqsaxXL+MdSUCU0SCg1qvVHGVLtYLzN1eKJdJiKIHWiBWs5wbMr7CYd8yWYrH5B
1oB3CfLovtRnalYp2gCywykC436C7nuvNsbvHbqYoSiYUX2ace2oxakSISfQxOVa9+qw22MEtQ0T
x90EZVzcFYX6j1fxr97RTns+7MJOjhOw6yVLeHL8fvMC8wCHrUpHeiepgwM5e0pgpDX5ghONnVIZ
/nCUvyBz+3+F1AX6PvmYYxQIf1GZC1jE1SZ+qA1zLFfFMsy8zkna5Hs/Nf7N4JMebl3KOah5OXvF
rW04YBisNsI0pXVDyPn2+HodYZaBfVIj//OI2pr7Nfj4n/WIL1GoD5h4WKbTbrqGpIijTWcQe9p9
Aunl2Nk1zjCdpb43QcOdpyuH48Su6Gz484PS5+it+/m0tvGS2YUDTW+Fs874ritGvHc14LxyMpuv
EzrpwXlQxocBJMYmbYwOvpFnnwONr7xyLOOHnR7lx5Q2ANVYK1jPmRfiETaM7OFCtT1QjFpN47Sr
+fWwvyML2otDg8UZxq3Wgwx5XVWsgOE2W5npBIQ2HSYH3QVr0L47nhOvTdCDiwv/uDB2oy3MzUa4
yapGusMhN7m7UJV9NB2QGNhZHmqAAPVRIfplBXJpd8Eo0LrCOQQ3SxhNxpBu2nZu+HuGeH6Bawn8
QcCkFP9Rw2T1SaqD5sZZ76aPRlSf/aEWzmiqXn0rm8GocCxy0vkl6oryJc/g71idER5h1hmvdYFc
WWC+9Lk13tk9Up8y7KDqgeBSkm0GYxj5q0O8RQxucXY5TXdZrukraG7xSjZNEZOv5KE1p4ch8by9
mkbCC0f0hm7m39RBdHOJ1VDa9hYc4Z3mWxqrX/bSUag/tdQKnjplyKgQeN1GbWNIVzYCgWJAgxX4
yoEdfVvAlnno4fSOY8zTWKm685AN3RqeGhvlzh93mu5EQt1xuIV8ouJV1xanqlGwM8AX6QX54Izn
PEbtsyDoxU2OuRzwL9fM4p9BqrwoiHa/m2mcLrO0YPU1jT6gKRYNUVIOrAcVZQdMpX9SG3ivg5JY
K9mLXmSO43yULGRvolTeY9CT2BJTe3EIHeOhD6hwoEc04C9LFrfjtnVMUuuQ9nXyOAl7YFOB2Fo1
qAnI5qXDxeVcTpAxedBntJmoAd3J1pjiQuhqQ7SgbomaLgAGkvlB9ZRqJpo3EEz9ctZ3Tl7gRCsI
pqbW/lVYr1po+Wc3t711hhrNLYko/4aNAz7ZtWadwFvWS7Momi9x3t3i/2L+1ODJdHUWfh8A6S8U
MzBvtMj+bimtdXa+FSxxz/K1FwzpEsh/tndEVx+Nwz5qC3Q1RbMc1G6pdsqIigkeXoOj98uyZB96
XQTLBa9ZdzizuSjZBjn85qCEJo738seriNgA5BSAQQysVr66jvuzNzJrc2GGfbN1qsbctalyf/X2
ka+kj4+09UE5z9jXjrULMmzToroGwznWcMYSI/uj3fuNs24M3tvDbnX2ji5U06M3sOuGrh0c7WQu
mlWE2sm+tp0jXiLfNT+uX0drfjJatTgXfN6HhIXb6iJCw69EHbjdz61GHTbTwhWWsPF+AIawBNQS
ePwMivCL2UGYfR4r/evs+G17RigbVyevyxBNoXpvBFO7m0vXWGBpAHq+M8Bq4URjoHRI9yVVe41J
8yA5R46Rp3AjTNACYURexTZQfIEq9yqq0IYFkcBwrXBn40K3qv3MPGTtKhNeR6W4o3XiBvapKTuu
sXIExppr/b7Byx098EF59gCDS70dq0HsuI+M4GYAU3aN+xMSyde4G+Y7+ZFdx3sWUigNt2b0DO+l
kGrgI5zhVsNehqSs6q/4SAF2L0M6wjsbVeSUUKmKST60AQY8enLSLP1rH0/VO6Z96bpOg3qfyKxT
sxlS7CtYE2c3rqLOq1GMYpMcL0ZYP3WN7r5VayXpbi156NL4K5kwhFxrNheqBLaOrbHQsrA/SLy8
7JVNvhTkn8Xga28qBk9iriEw+LI5+HW79Pk+lnJhGjcNYrRJSDVMrFNn6i0HuTCVzUIFeW7vL2Ja
CMemiyLPvEMakIyrCwRQogohCJRtrcMsDrIpD2VelYt28uZ1CtygXlx75EA5JQ145MZZYbIyNEq1
Zs+F4eyrBfLnqHjKwgENurIzlowSmwDD82hGcQwNNjAebZtiuMAo9FET3wgQ0EqOQj2lWpVx9YDb
TjaeLkulRHWFPdecH0vS5Gu4i/oTAK52oSq9970L06XN0+ynAT5LLc3xve2wzRwbKz5Rdh+30FY6
jKKLr3glWyTK8TwAQIZF3HRrq1P0rYqmYUW1QmiWRyWeP38PaMrbKB7ib7PZ/DFATx7H2eau4nk5
IhdF/hQm/b38VaoGPgL/Etd65En43RSHRueLEuPlr15Tmm4VujxpCt+dGx1KmRvdDspwIPuM/Lwo
+MhKkAgZaQE9X3pA/WrOAp6VWI13d1E967IuP45+xhaGWuo3ZL8XqkDzQUxuQQV2xblTlGELk7zb
e2WQ76Ygs2HPW7WN5V6rmdZN6ea/P9n1dNjkjaofrg97+exP2AAhT128yLgRGH8/9qHS6kse5ela
nil30oobsDkt5P3HnXuWdziWrq+Vo08xeSOyf42TTTn4c4wlJroy8J0LwE/7uVK+shBt7i+aFJmI
TYb7r7FB6K1cRS3iqlC3vnHuc345vevF31oWqmDd7B/WNCKRM87eObDbZGsmgkhp6+Y9HgHz0nLL
vdVbxkMGjmeVT1X7AAeap6idILGCruoNEB6FLemU3CspzIQCbsgTIkAOyuNT+6Ut9FMdiSW0Zn2s
SfImOHRmH3/rJv6zMByc53FOX0bfRBR4TLuthMiHLS4UDc4+W7kylE3ZK9eG16YE0Dex9zH4/2vu
9czyja5zwz//DPm+fITu3WXh2ZA0BPzXoNYjYBNAK3CzNPUxP0Id+4SkuEAuRjI7S1DY40qiMjyw
L4fJbHdNo1hPs0bKrOrK02xN1lNjoxaTu95424nOeEbyp29ndSebaHlzkx7LcS0He31g7k2/RGtO
zNWGzDumLXdw0Wrj3H1M/XEhZ8q3EhbNA/zcD+9h23nyxHY+sNjJy1duan8tezO9cfqSXb+l1so6
qRRv6cssgG0k0xFzvU3Tq9YNuCVrmVkN3D+x8socw4a0mxdHxW6il4G/qndRByElZ+/TxF5dPj0e
9qdmGmw4QAE3Q8Nx7JvQ5x0SfY7PedEGy8F1onVRumVPIpORqXc0bWQVymDcYneRPGB+0qywDs1f
qNIVQumi+o6y8GYAhAKRpItWDiDUH4U3ou8X6slrXCnBysKv9mF0+nArihaHQTOigzyn2+Pr3Sie
c5v7CRxrm6zT6Hb6XqvI5FBpn8+QESokOrhgNGwyQ70YTpk3+0ur1Q4OUh13ZoWTm66XJdrX5L6k
i5s8aCYGq4INpoRl9ewl9r7ug/wkWeiDiiAeDKuTZJoPmnnpQ6y52kQtnA5UEYN1alvZYQ5M/WTb
Rr6QRbrac3/AX/IfjSYobxxnoJrstuVXRcPPgfKf2kDQQVXnZBStdrmkUJRgHSqa8ocvm9Ok0hSP
32tTXlKo7bkrNWyrTRFjmi2AltIZsYrsk28g0Xj1SeTZBANnCm8v7oxiqAhpMIsg/XofE0VITiRl
WN7XWvTcKRD8bLsewqXeFPGWPdkf7Yi7xELpqZ4p8TZvJvJv+fTx4lfk9xdKoXoxS2ZkAMz5SAoW
JxodJJiiBnfyz5V/jQyRB74L5BrS1xghmtf/EQ1xEl5u4FH3Q4VsrtCiJZPprDCwtNdtgDD9PGjY
zunpvCIlYw2XyaaAnjZxvZ6Dfri8ozypCNVw0i+jfoXkxOsHFEbVWoZC8TVVigratRqXbLeMVx4R
WB6SHdzJJiJVz2Tx7Acfp0cIvOlGhrGbiA6rFMrMfWtr4q9NHmeAcY8T99YdYCBXWHAmj/KQIiK6
7GDnbK4xIPcPUZg7wH6ZlYdxca+NpEG4DAA/h7qyHCkkbLNqDM8e9rj3aHWKNBkUC5nz6Yr0BMOa
H/xcNrtM8FclibVzxo/YleZqxDXJqVEK1DcsdQwF85+ZBC0ljvq9jR9kGqoeM+sSzsa0fofvLcNy
NMk8V6YAVOjMkab9aATPuSuxMFbr5qAESvYV+oxHqmwakVhr+O7YhR9LzwtvvCLKdmZkz/eVo/Yr
EyXSl0ZAqHrFsu90NfkJH8u8mxDlIyHmO1vZ7DMf44JAUdS9Prhnc6K6JzvkYfbNdJUm6pNbePPJ
q5MlaukJG020iWGjVt7NZQepDd62tyz3smVE7j5YXTIh7Gc2EjirJY63s7HkXcimPNjp/BG7QtbD
vP6IScguOW/01JMu3NWqaYFPpOhfeVb8KA++Gq8QB1TvLy0F0awmNE+yhfVd8tgOpGjHAbeAa8zI
0Y+puAxSqqKbKG6x5hUH6Osfr3pI90FkHSMT5A4iGXTqkOa2rocRznVs6kV09yWFgFycyjLjcZkO
qVjJCjmzPE/H2xiKUCnU0KbGGDCnb8qvsVkFe6lh1hQl47IwV9dOBDJPBpNksje9VWk7z4ninVmy
aNFmtT67fVGfR3zbjRJNnZTt0tmI2IL5JOvWsrNyfJRNVGUtO+UkAMjR0mqMaC9HINpooLsrVi+/
Tpm5/os+gme3xRso4k35em6LKocTrEfqwkEsYFWFbe0sK1LkB6cJuvbWUML04Ob4v1JNJSoPMign
GUUJ+c7x8yTZgSRR9yna5BksyDTa1FHWriMTI9XZpPaYWP5fZWa9WqYKktQa7ZVSxsFdG6gokfUO
GS5X6R/dLARo2JLPsIdy2QnKhzk5r3qbF69VBT1QTsrNnU1ydDJgZTU4oz3EI7UIeVA7rrtCRbGT
iOwz2VWusxQFHJekwW9DNWRL/aLW7q6nCNPAW4fOAEVNjPUDC5C0luEZBJj5XPQIYgoE6JiOv7V+
9Uk46KSbP1gGsarvuHyapNef4DLPSFpP8XHE7vBmVgqk0kxlOFlF1C21rM6/ZJp+W6iB9lMFpQAx
0/qmwgZbwDsGKBel6Wau4gLrg747BN1gbOIOIOVYu+HSM/Xha2OVO9+x52ccaV6d3u2WRc3ai9yz
dTaLOL5BIRbpPdGUhzY5uZ6iP8rGdXxQKuZZF+MjjeyE7J0N79zoanYETb2em8S/N4WynlUAmNDS
EPNV0ZTieRX1mwFD7HsZ8lNAZk2chdQyhOfov/RWovfibyfO3sw9lfyi+ZqStt3UCaDQrJ7evGzW
f+C1c1OSzX4vALYsXCA0C4Oy5652erQH8/o5yXzjIVCq5KkO8AcV4Qb784Pi98PSriPj1Q1tf0Wu
z+JxANeZWlPFUgUI8ivEArIKWj1wp83dnTS2s9K3ohyc11rJtRsuJlCcwu+uGjCXz1q3ueduaZ7A
QL/aVvmGB/urZybzW2FDSMDb4rHzgVVAy/5RYdv15o1Ohk8sLOu+CJtFmhntZu7vMj20H+XdlWIv
Gitmre9kM3OCEHH82VwMRmidi8K2zozPhw017eqY6Kxhb5o+zVZJ08QLPQWDK/9JtYStoAAE28qP
oCQhuqi6XL2zrEF9ieY7GaaK6aM/xCQoPBuHB+gwbbz5lh31Q6X3cD4RpssfTLOaFg7boF0K8wbS
jAvxXYwRnIgl5h3WRaw7UmIbMpY6bK+QdD4M99CFH4D2QB/L/aUwU9s1vwhwFihqRd/mWIHMFCjF
Y+lRqstMylgywxwsFD8PvqUKVy9a1/oNqcz6UU4MdOqNTp5H+6Z268dHMvpUo0RdCiCNsYOeD8pW
VqHMavAWLeuqnW3N1skKN5bk2ZglyTS/P17ycSXNwpyGo9zNznZnrsp5nmB9ZgX+gBzkKzbLyTIy
ImN9jVVApH/rtZyCxI+Yce2Qg+VcR/TKDnmgwPAx7tp7PbNqh3ujJ4kSFcObq3dcQX6MCV5gAqOK
6zg6N3413CaluTRrrVsomVlfAOnZbJoLxBapTgh8ulO76PWJXnnvks1rrxz8/zAX+U3wZdcqasjN
vUtBrLlyxxWiXLIcgElvZHlVjutcV9kPeCbLFq5JCS5zzSnOhYtSmWeoNc/uuLxYIbsqqiIJNl/1
bBl3eUHZJ+0UHKGazPmb7SKJL2NHic8tqPwro+WP+7Fwamg7RU+WZoyTF4lkarK5xbwdzKJsel3B
r7ds3YOGvuwF8dToGca/aTvtdK3G76ct30s9x4cEf6OF7WrloywqI2duLMDqQBUUqTy01+2NN7DU
lb1cNvuooZQipT4dQ+9WORYlS6n1KWO+EPmUB1e8imwz3jWOcZqmyid146GnXNr3nZ95bNgg+1zj
Va9X/UYGfXUsNomvJfPLqBf3XV75SDEjhm8E3B9LX7vV2Qqc3RpPYGzbUF0wTUoKgWLBafGjo2SL
wOrMto4AS0lGyJVBUjbVjbg+by2nynem20eLTwlimUOWscJ136huxdtrbvk6dmwtIIUkL1dgu/v7
IXQ+Et4+y/H7mm/jcr05LJGsjR13DjkBhOStEi+qulSfp6TsTm2tlqdmaF9kuCShvYILsYu7Cbk8
tTWyc+MG/YNXpBtb6gzHIdrVxeTYotbK84674ra2o3aldewSEYl1LGf/liEQ9FwXMWsc7sdR5o24
JGcGWt4024xb4QjD/KhR9kDZFj2/pKiiY6kWy1IbofuqZRbce7qj3JX+9OwC59lfQwghBve+4/Qr
LtRhJYfJXtlhDDMLb214NoHsgDQRg+WQAVUj+TZyLMiNgEwpBzYN1qKzUwu6Ic3LtEa0C9HzW/DX
HylPmvPT6xDYsZPSPZS28n8YO6/luJFlaz8RIuDNbVu2oR1KonSDkNkD7z2e/nzI1hAcnX3++G8Q
qKwsUKS6UZWZK9dyLnPaOpdnuV2NMvxvtj9cTMvW+VLC7rVOuO+PXm1/PI8T+nhHVH+NesffwCxs
/qY6vmWcUtXMYETw9pJTutlu6SbxDyPDvE3djNLdI2uo1+/DhSj5tmbNWK0/h1T3dIDAW900/ahx
ihmCIw0H9guvSLpyyrr7CVqNzBLnShsKErWa0Uzz4S5ti9y4jxotAzvJubCuyuALrWF3ijZbwP7K
9DXT451AnuYs9e9NXkEbGdaT4d3FGbloGY5Vm+yr3iOYWfBReZ9NJHpi+5rUoXMO0DPeB5CjXeTi
qhCKB06WIOrFxGAH0IiI8XZ7c0pT0v5y64xTdYHM4Pfy27TbaQd9LIIdm69JS9Q/gZPTdsmORqH5
IGGSTHR689LQe30VU5gEJtBfe7suagcOQPKg2QyfI6AoV9kVg5gkBqxp2VYxlxrWOu6kXiXjMi0o
iCGs8kDwspMEcVh301Hsa75YfGGfzLby6D+eLzUxt47JgVOuP5KZ1YgeqvoQ0u5NgiOxtNOseH+P
dTU93WyNA5VeqKSw44NBkMtkzQ/hIrkb1yVUCKlcLWtMtknmtfth4VG4GXm5QamwXPSs3YakoC8y
ui28OeqIlvaa+11GQQQoxMj6YNvmpEfuG6R1N3XgWvvMdqJwH/X2aFs7U4WR+N/AAgET5Ozg50Gt
oY+iRvfBJdeV4q6wtL+BOU9HJLD8Y81L+zMsJOegc8IfKkQt21CvhgfVH4MHY+rHrZdU0Q/q4ne0
/+dfiqyIydl4T7bmh5yBIIpCMsR7MpSICsvgvYpp6u/awktexeIk2QMAgelRpgCDd5t+yNSLTFoq
UXWWoGIos41l1weEDua9zGoN0iwVPIhbma14QV2Rug43twcbJyATpe88z+Oo7Ec7a650uSCYE5hP
ZV+OF0hb4DcCR3sd3UXHWMZ9xePqpXDJdnhMlATYCqq46lHGrkpUaxVGaUAHTO7OgOlnU5PaP01u
Z33O4SbfKHzIAbIwjPvuLg/U8UXhP+YT/1mcYDHXUTw9OmPxRrLQ+px4jXfuYtBoMhmGWXosq9ba
yzDqunIXRGpyckOo5JI4JlxUk0OCUsleMCkt3CAP8GmDbwGvEiwtfX44fa7bbpH+q7qLGTXoRdIv
/6ELfhkSJW4BUtaX1W6HQlO3zFZZmOxnkNecs/9Zm/VWeTLU8dKDDKd6E3XT79veTSYKhWN7B4zs
JKOWTuXidPPhlHq5pbGNuRsPgR00z76bxMe27Angm4Bk5joGHWE8+J6xVZbKuZTP5ZIZaXxGaP24
ltXF3qWWvy37wN/NJBweWzDN5kDstY1QLT0HJloHSaf7z3Jxdd/YF01p7qJ3W5iSgu+bWr0TF5lo
q/Ac9zNV+sUtjgv7rsva/8BZtQ86U32RixIQWSPUmwGicOdsOyn+caRs9yCzfmV5J0dL+s26ok0B
l8F/AJdxlWgvw0QT7lB0+zjQ40sUa5/kTLa2XH/othYj76Wrk8XN3R9+Vme5e/Ae1UYtPNI3ujtW
u1pJ9e3KqgwAj5lOd95uQOsCsdNTZXruo7MoWtRRSJw/m8PWWoZik1nXDf+mRbA4rXYSd/T/xN5W
HNhsKW+o4wNMZhpxal4+5EqTnodabQnB2+TFTqBdHstu/qFO4S4vRv8/XjZ98rTcehz6ydhK4CYH
Qx1o2S42e1gCVKCl68QppDz7NFXeVQNwQoLKs+7MdjAfUPjydpOb959SCs6bEd62nxo8aQB34TyB
P/FIlb350Sk6Gt5dNr4qXYTsdE1joRlbDcJ44QyHIseuGOZCQdpaJX9N+LBuqQT4LKD8h7ZtC4Jn
pEIAynw46X6p5mdXNbqtq3H06uBizs/IJbHXDlTQ1fFNBiE71HVoImdTZaRyYK/UW0DmqM/mZd8S
XOR+t83aGEDSYhwrOix36npbD4VzkYsY6bO486tIuRPT7Wlye1t4uw1IiOnRfG9DNFlvPjzMypDC
7Maw3ulLFhYCt34bsJPtJRUrNrmLMiQq9XHctpK7vaVs6/SnHutwRVvdsHfGZvrqdgEMuWH+k/0h
2Japmz6B/ksu/8VjdNJgqydj+rQ0XV58fba3etXmDyOEC091nSpsakYAeoqhXNQRjiEtMV70KDZv
JrHPvb/RNY9887udpPu4oUOiuxOPqkge9GSR5lqI6cfk3lKH5EZQLxa5uOlsbyql1g42n0VvB4Gs
caR0U27mPB+9XZuN325BTwxJOF0xJScskzspgCjBfxnb/eTvbweSjhBul7T+p4nt4La1IEtfZrvb
LpN5MBuP3a9QRYy7h/Bgo6mcL4EanfjqGmfOR7Wxkzidd9pJXWyaMgfaZs0K6Djz5jLOa7A/i8uy
Qp4SGVll3PII709ew/5/P+n2IwyFLlKdH12UGbr27Po6yByY9sL0wRhQ2YO+qLnt+vQ4ndWqtz6H
6Ksc1b7Tj16fRl96Jzl1kws7lF49G76tP0RJ9nZLTvaD/hAb8YdRzj44UdW7M7ygp8e3gos8NsNm
ryIsual1m/6ApDSq65Q/3nAPo2Nt/WjmWCmaWynvi9sYpTiEb7v3+RsmwrL03/6CmKDhqXjy9QfX
MGfUA+Qq8bGEy2aYe0eovF/F1HX1vKc8kvMngXo1AnQKZwUNuPIPWW0yFMiF2NCNgAvrHaNhtbax
EZv8A9a1TtPBtSaqdDPKuucWtbJjkkbDQWJEkPHfstkFAM8v9hKU3nM2pWCUb8iMQifMroEeSD9C
RdrzjkbApacP0Jg2a/oDqOLnYRmJaVJ+Ba6vvMiAlzzYpLkob+0PaZiYu7DOkqOy8LLUWn9155j0
PbyZHzYISBat+xh9XdkH1o0j8OCRswfeYn9MtM1LDKXqwL7zUpip/Ty65lPo9NEbI5TY/IlUSutF
b3ZhsQHnjXtdmHC/ZMiiRdFbpTTaNWp16mTLmj5qaWOIAvVOZinps3PyZL98vdXRWmcwk3uneUO+
VDmi8qu9Wkb/FShb9pOvybcBoMjrTIvrHQLKM4ob3fd8OYFpflpsxpboWw5kHVWYxNHMF0Bgzms3
kehfTm2WT9d2ErlfZQ38bMZ5cObmdmrTqzA8Gq3n3k5tZNag/yz18sTrN+D419FrBfsvH2oQBt3A
uWAMSGG2C1Yhi/LkAf7uz/0y8lPIH/UkhZtKyZezUXWMzCJ8lskUathNUdT1VYYJ6fDtgKTnnTzI
cJRhkQ+jEy0vkHpNQYXI61DnuL0JRgftq/eXK81r6kFxqSatb1GjCutrxP8+iCzzabU7hUuNtbHu
xSRv6aY3nB17fHEfztX3LM6NI7iD4p5jUJIQ86K1MermF/HwlwlfNOBHAsUdpypnG/bpd5/g4Hib
EEe59AlhbxA7X6CKhT309gRZHITF99BJG1LCGXDmIKPZXzen/FT5gNXBuy5Bm2/mzwNtkkijLnHi
aKbPNcgdjvOU1F2PorRXuRdYztGdbxY90tstgIFyr4wjK7qggOeOSydypavPpCP760TsXW6fXmpX
nR/RifGOXpZld0WT1q+eM32H7i77GRrzWz21KOmCul+AAx8chKamKsc3P03zl8HLkn3umAhqLBe5
m+jp5K2nReE9HYXxlPVXmqsC1Ad+UT8gE52Pb1quVHvXBy9qanx+CqdMdoqW6t89OgPKUot/ocwO
wtMrtWeSA8nJLlSo2HOlJJOg/K17nf8U+SALPSf4HMBk+heQ4/RqtZC+q7EOCzFRa4L0YgNlJu+v
wRrPFAIfxAbtFKqm7xenG65RVyF9+W4St9ZTmp1XQOotEwY0PTRTHG2zqxCZypOfafS9R2nil1Yt
37LRj/9SNGoUAbIaJ43yxxOqE7CGueCsK7u/R2Wr/IuO+5O3vDRyBF5OOgwCOxmSdq9hdvT1iwyr
/nsc99PnHI6De59betBYRJMBiieI5RzFCyq4L7bRa09hYnOAcOYvflz2FG2UDqYc7qg49Lc7iB++
DKprHMRuCTv+6uKhOlRulGLqL1k4JJcuQnM9yMq7SgirYW+zNnSI/2uck1bYRT3Q424wafPvPW0j
mM7QCOeLZS1o+AUeug4FHirOMltlgcE5J/ok/e0xwggxxzVCWprKk2HqT35B7l0m5RL+4yEjEza2
k22ovz3CtO3ukjEGfhTMP9ykGi6ObTUvStibD2pkHTs1bV/EBBSgPlSl3e5W27Ko7Oxd33zRF7mB
3uy+ksJJn2jst1+zJkcWHdmBVMkhEEUQZ6u0pvHFpHNur4cjHZKh5hzjYmwOfDMLmGTa8KCp8N3d
JPwC2jXQGlmsS2YCBDJOIj4sdzF9BjZSIMc6Rs1thLD0M/Q/8xH12GEvw2J5JVeZ1Z5kaFfgHWBx
mx5uzu60CcmGv9L1EL1MnXLW/D74UhOBXHl9WRvPn++0qv/pG4mCpgf9j93kqTul8PyjNDz2SgSr
lgyXdkgZjrNmbGZdRQnuUlbpy3rgkjsIzVE9Gaz5IAc4U7QK15mI1AG1cYo5aR3mh67ItUuV7eY5
GL7bvj/ueau05yKGgcRLo7/lsGYaUCCrUeA+I4waXRADi/d5z0G9RnHEJeugxurnzsq0BwVBUWpm
nvHFpiR/HNycup2AZsoEwrlp8K8yZJHdl+4h8htaBZaITAkV4yGG/UhGa5DmL8q6hcWR6WZbCmux
NtI1QgXRh075ZAcWe7mAO4ZkZyLecGsOsD0l3+p2EJ666nsJX9yxRB7pXlFrf0YViFvy5e22r/t0
3yWGci82vTBQjSmp+93BMfDl93DxXn0UJ9nbWTdckMwMDq4T9LSrdQgieSWZTrlVSWEBw+bSLzP/
zTZ0VBxSc3r5w7eUp4jRz65lVbtA89GmRmiCssikkl3P4uRq6ygXxvoZOVw6IK0KxbXesa6xnuRP
ZT5sqnyYHmSUikkp9L1tlcFObK03LVmknq2wI29bNEF1GSVRu47FmAQzv5Pc3pyi2tjydmmBwbMm
0Gj52YAs/P0MMVbJocqm8bHsHGVTFmi0S7wt/4G6nlRXSjJnCcvFTiJtgIzd8Tay2SP6maMVeV03
bzGvwy7o8l0AV9V2nbjt9yHES/+Amz0zj/ZdpY5/AsqjBYi+Xm6g8xvKXPDnSV3ygVgWgvU1c+pm
fRjvUwJsp9g4gzVB1ZdE+48HVjm19gk4yDp1o70M14sDB4ni9P5FhXHA2WRJbp3VMn6Zw6S+R5CI
WFcdlwh3fPK09pc2Oe5p1ZFpFXQ/UgeuXXEDoz89JY3pIIvye+U82P3JBOblHbXCTb4GdkHCcI6K
fRJwjHH88EueudoRCIF99AfH/Kz46VmQixkHsC2gB4R47DF5mEaEtYSQRE2SEwffea+EcXJ04769
dMasbtvJGd/ChoMuTXnDZVD0/g2xBkspXtHkOJZ6NDx5I/2vS2ttopBZzQdww9KPO3va01Dkxcui
y8VWnc68DyF9/ax47Q8IydojrAf1UcQFrqbdDd/sxahXTX0UYYGvYsxGpHcqn/5abbDaezqiFTrl
wDpAjdRw+AXgE45t/clu1cMN9AAZ/HFQI+M2rPLi4nR1/Bf9N7caQkbUA+eWeZaKQWxX/rPzsJYX
xsbszxwxYnDT7MJbOg/Qcy3cei/+jWGO6J+LlFVEBQgxC/s8k/BdC6Ryt8aDUkiVYbWkeEI4TQUj
tv5InY/cDnCRCqqZyodMLPgwfwGKiYk0v/ZoBeFuXSQQM3lQj7LCThega+ISE1Xh0CSfkXEOXmj5
uO3d4TwdYvCCj7Jt15XRHZ0g8La3PX3Z7OP/w0NOAtVYpFcODdcb3DhHC7r0pqdu0tOXKcmexWxT
QTq2iNQdhgLOi6V7fScEHtNCtE2ri9EhjdPHgErEMi/EJkqD1oXYMjbv3NXU+yQYPwdLs6brR9E+
rzL9pALdfOv6+7mj1bNWwu6uhIv4IMPC6q9Vkkev+oSYmZdZdDEvqzvQwPS8qPVDxynqZXlqGX7N
6zZDfptX9KFU6vKuDRzOl3T7HUWvsXN6FXJT6KlkaI5F+ay3aPSUDr3bwIxeXEQ8HkTNsbXayyDN
JPCFGki6oGFie+54KmKCREtn6031Kd1XyxB+jumid3G9kVmtUuOXkuBMJuVSx9DqELk/yogPAnha
iLP02UCevU2nS+r4xoNblaTcworuqyL+W0yWPoNGsGXCyr6ifhqeJnR90HdQXoMgKqpP9HFXW/9Y
duX0DfB1dRw6szsaidF9848Bu+g3alnVcVahuxMrCa2g/88MsbVdOl5zKNrIeaabFzJYvw6e4rQo
76yoAFao8ufviDWuMDtxhB+T4NA0Kv2Cy0RvN8NV7gAc0HMg49ttZdfn1NHjk60PAUzzy+p1DawW
RrYoFAxh7DyrnfFLEDVO4ucb1w0gJXPr/MJ7NtgLBsdyD4Y7FN8BT2v72DKKcwOA9Nxb8GzDGw6d
7wIghwJ200ZV/WNs9ZFGpdR/nMzRPPlIfxzpmjH+Et+ye/A7NCR91ULNIMncq5bZSHRmwxbpjvFq
wVtxNZaLPcPtfGhcv90A7QOa01ph85B6qL9pIceb3urHHg4LGtNUD806ZU71K2d2G8oFBSSA01w4
4CPUJRNGOTUXa7n4tXGOyE8eI5/s19b16/hSKLPmInfGreWHLVyYdVLfNT0MreioXshRQ24jt5aX
dmxec92eKIV+yN4bmtNdJk3f3NL4yaKTGGolGX25fZ9eNRKpyRNGyjilZzELZijIPDO8Aw7xlhlW
hZDJPxei3GbcyHjyKNumPRUbq//ogrhzfVtRtVO2dWPOlh+Wrc+iBys7ZNQROieFvy0GEAwJHEBw
o0KQ1EyKk4BsOsksp16W34mjGP0FPnyD6CzequrmJ2PJVMusXIahy+9q6GM2MqGH1qkG6H2eVLV/
GJaLGxgxGfXS26cQeDysE3Lnh8U5aYhWZTIMFSQNF7dWVeyLpcDBsIzELv4y7DT2qDmAhEqGMuFW
IV/LkDa/GsTbIz3+n9GXgGmvqcNHuYg9t2iOLtEPAiv37wlVLe6spETmeJkQZ7kz4jJ7sPKHHM02
8zYpdmfK7+j3RJwwNe7+yONKCJF26ltKReJORnJZY44umN6QwXOPY0kG4dX0omx7y6SgD/vsNk6y
C2YrelCSMrgmrl/uSYnNb3zNz27jR7+0jpAJsGjxShEVYcO4iREFmPTnzhv1jbhAAkoWRpu/y9NI
xNbbdvaLYxE42g72JeWTNscojzdd/KsKrS2t0VRoWmBU6N0a380MEHxlG8pfcE4gO1DUEwkR1Tgp
o8fWWBrZY6oW8wJfPAUh570419yLtIS0k0AFo4/Dzq2BoSyxmjjTxvdxONfauKlSqz9DjaVtA4s+
MWTjttKtAvCQ+MbqwlfbD6JjAAzmzOshOusB1cVpzCgHdd3FshGoNZaL3Llan13SmSA/T4aHqut/
22Wy7oz0UKvULmS4zsr6QIM3oKEWfVhn16e8/8CacLPjXP6XbSMx0zhtd0IDI/ha17BYJMOXjG38
4neNvRWzxbuCM4RX39MRbL0CNzlaCwWMN6JIAxAcVNey2k2jV6VVw5emguvCdNBPdRY3q4AswZ3C
R8mHSHJjzYz8f9jEJddn5eSUNozGpFJueZKhew7nWKOSRhuJ1fCBLsYzFR3O3HbMmZEzQHr4I5ms
F+42STvtfrXnKSR7S3VSTvCBpRwo3lXnOYm7aucmtXNXhO59n6SAzOlHpS+qXvqi8g4+RSstx8PN
U7dsOOxGKDBgy5yeKrt9JpnTXqS1Sy55nid7He3e3drzRQ05u5qIdsiiW6NXwVJzWSq2damGuMMu
TngHEJ/9Xiazq9/yU1u1vCuhnLlIT13ph1DTxkl5L8P6fSiNR4mX/J6V4YfZpWdY1HTWteKsZnZx
L11Kq3Oild1+Vid+u0Ub2OVIrPTh3lsEgK3dh0F4RLcJYXA3pkRH4oHwPTG1y3qZm1D/OORfAULg
3ScrSBkh//5zlgl17qNd3lQODYEqNYrnUB/9s0kH8w4ekOlbHAz3agfRdBPX9VFC1T8iVwl+wwXJ
JLNysZss3betB+va+0QvofI6FkdZ3NYGFDGgbSGqhHSgXnTWkK3z7wginmUkdhFdk+Hq0Rvt8zSC
edisE+KnzLp/11vj8wfBNnGpJgRbw9Q5kQ16FbS6veDW2e74YjRJSyKOIRlb5Ged6lVGcoGakdLI
jFC2rGqLNrxfnrF6yDPgBfn9DPFYnrH+lPUZ609ZnkFzinOZSvM/aq4Fr17qfrIBQdyjChe+RhUN
9lM/VweZjMDKXpAJQRdpmRWbAlKzoLbxIiaPKHc7p9F86hePGvY7MmbAcmW2CovmqVpED9+X0xty
bCzaA5cu7bTa+1Ye/g1NBHUnJMw/q7FmUqRu1YdCmUrCLm8CZFTOj3wZqcR6mfYlnuevHinDswkV
SPWjCWgyTKl2G84XtzBJb7n+9K0yqOLPU4LKOpyn7RzDJjYPUPVgdxQfe9qUFxVaED7ScAZohp8f
BBOWxvR9GpqGcq5gzMiD/Wss8649eFvBlpl58BKaTrwDzTJaG7/KxvNUBs+mX/DF6aOeV1zpP/E7
qJ8GJyVSrm1jmzZ19MP2LN77vf1FQUr1mA5dcZfFVviZSPZeHFrA/VsiYeTHkNxBuCc4OS0dKi7/
TfddiEAZ5FjOPnW9+rMbz1+GqXV+dYZ9is2i+eoo3bTzF1fNzubL1PkfXIUr9N+ubJnRuSP3UfCh
vLpFW+5Vv9TeBpogEq2Nf7mOEdB13OWvkM8NR9efoxNdRuYzCB2YkBaXMnE3aeiM3/PZSjn+DOED
B8GQXNFbY+b5ljoOYD2rL74pTehdIOseXzLVLe/DSnm02PlfxKQgx7ArHTs6/LMg3wPBUx9lFuQi
1DIF8POiV3MiuNFSNlRfjTuZNg07J/74fluqeFoIsgqZGpkMWjhVGmrUB1j2o7tu1jNQBVr82NQ9
74Qk7dVr28CgvdgQf+jN27TqoQNZeTkyxk2k8C7kIxwavXnsIRX97RNlqsppr+IjtS6UH6P0UHMo
CO2EENNdXVWlXZgM08meEmjLB424fMkuJa1Z7qrcHvaKv6AOc5Xzqgu83K+C/NEvERCMvaJ9gvEp
5OvidSg+MZzoZnqCJEc/wuoK+FqG7xMJWtcKvTQoeS5uiz1QI3hpMzpPYtelIVHlA3TNHessT7r5
9Q3oxiZ3Adf3nZceqsn1z5o6++cOVii64JcxvOn3Q1o3nE7ebZFR/XYUb/H7MF1ROVT2MrVeCt9Q
ra3XJPnyBUrpyYk42ZeJo6J8rVvu2Q70PrmGdJL5fMiPvOyRnieFQSKCjX476TEAXcVw7uUu0mwf
Fqb5r9WemgN95yFvjPsWleJNlmbj0U5yY97Fi1HTptsSGX2YGBQ33FiePxxlRp44dERCdkEdm+RZ
DDHKNivGDv33cLy/WdLcGG5jIB65091Py1wq3jInlx4II3OybrW6c1cSL3r71k0hPFUsiqxIxb+0
ShVADHQwCjqSAM5BH+wHSkSX8jJW1P6vsh7tRV5GfVFhGLoUo/O9CSH+2BJoTOBGm/YYDzvJ5Ej+
Br1Q92igyrSRpE8pemowgjxObddexKVdcj9W17rHLA/VD3Su8pTFty3T3740sV/4Xbz7sU0aFMDs
5Cz/GN0atAcqOae48dUXMQ0WHWfsOibdhfxzBzhSXkwkqRK7RIpzMQUOgBIXSOtmXUUZ9mdj/srb
mQKOnvrPdRO+ee2kfiW54e+swYbFbOqKtyz+VPSB9rVvNN6pDc1JiE5qX0lyQLaYVq/5WM5XLTLa
raz2jYI6Cb1yD3naPY4ubAzD5oaWI1fLBzNw3DMhtLLRlt4W2ih/D0VncR3K7OosooxOhAZiWs80
Y5azcczSVqU03YH4pnfsu2I2e3ZC/z9KPEFuPudvZRBAGjKkVN+S3jqNsKRsixmgxEyscu5Hq76P
EvqMg95yXu20aDaJ7sW/oAzYOGZh/h3H2pMzKNXXXPO0bYXMFQ1Vjnp0PLjxHauhH98JujM7n3IK
UrP98y4Br3fu60A5/b/9OC4VhwGaKdS6tfoZFmS6+36MAups/XQZhGU53nPeNzjxB41lQF4FUzGY
r/Ot6HW7Nq177ZA8/oBnst67n7TEv5bLijWgveGhlomUHefgpd7yv+WX4Sf6Fg+hHlh/pyGCqlS4
v1twE297q6te2iKyD2poNReaZfNrXinZQSO39dfsu9ZGNckwLcsdsM97Kk75QbVp+viFqvqLjR5F
MXvWyc79iYY+hikEl5uUQsADp7saWu0FX7xUydaLNnR/Ba0D+H6xl6npHzLPdLdOAMrDAsp3O5Sv
Qznuy7BKwuheaAfW4YdZitD3cvqX2b5Q//7dC9s4CvVuJ/P8fe6a3tlJaWO5k9t0GQ/TCAeF3PpZ
7P72CuDNOSclwVJszM8DYiQ5TdvYBiv0z4A27EMxDH85wwx5w3Ixx4RDvtyqpvvbuE6LbVCMr3rZ
6gh5/LOstSO69M0AscWaU8kZHhB0S725vYxJaz9WSkoL+GhlPyOHIEGtzAfP0X8Aw9UeXVOBAtKl
6cymOdEGzIpxGAjdgsR2D/VY6o9ik4s1Bw+uTUxuVSXfm3pU9Afbfhav9t0VJmIah83527paJlvL
obxY2S9FV5Mg/Qf2lbRoqORJe73BzWS4eGTIOrcF5Df0aYEAXS4Sbd4CTz/NKaT18UFsq0teUhnb
rGOooen3opNnL44VJNiUiCcPSjAfXKSbFuZZV+k0dPMi2w+JX0Mrn8T7Va0a7Ij32M/zOS9z5QKv
EA05MYp9d6YWmLRZ8vr9T4aC0yAY7tAvy2ozLPBtuXwYf7iVKafQi/O40D6NwHa8YdgVph//WHQk
egVoiuWCp0T6oKIrNWlOCCLnx1HTtVez73+Jh+PQEQRZ/FsOImWfl4VO5jPvHhxNU7aazlFfsRSA
aU6ab+lxK680t9df7GRReKJDyxi0c5zxl5Dh//aKaCN4gyr1t1e0UMmKF3W56grmWJ4lZn+wtDNq
IyGE+jx69aq6p5Q2tlMSDfGLAsAKqQMt/OHmAHBsquucUaP5DINIu++T1vpef1KDJPphGAn0wLrh
ns15V0dE+7Tf0hbnxB39ekvnnVwipaUxO1W8/Wojx0aH3uItNih6wSWKY9yn/t4vEuc4Fv6n/5Pb
PO9VoN4+/Ycrr7ncQeQa3N8Y0qMKzhjxiRdUUTcE9cWANh1yp9QYgAmRnw4PzpKfBmZOftqULLUY
QkljRyU4doQmnR0CtHDcS8Y6WZLXtwWOrtFSG+s6MOoq16+QCB6VvlPvtFqfgNQu6XIIosiRd6DO
4Eqq4WisLfuO7jLON+P0xkYUn2bYJfeBCkGhVyVohbV5+gAf7PgwNh45CqM/hgP098IZIpQgq23l
Kmkt/7efuIjz6ic2cRbbRJBA9m8Bi60+6/PXZ8UDMoZl1uoUE+EvksYw6SGbEy3etTkt2jKUiVvz
WKWr6n30Y3U1Kz/bjFaQHbqJcJe2r9i+uAhxbHzFavc2EOGL2OROLip6Wc1Bbo1I4+u3ugd6XtQb
mdK8MO0WSrX/cEypDuFSOZdLIpVyuYWEjuXTwukG4vOVTaNC8xXHDz514+OzLpc7WSJ37+tuSwgC
fv8YJxt/FiNbB1Egn1/5KEOK5ZwX/IF8xMV0m3VuqNvlg08HhXPOaHy6fe5v83yxGrLw6NU4Rttc
+p4EwMfb0Taey8jLjzqcQRfxMcKs0K9yq4V2dg7GaOawMTm1x18lzJpN3evhdYha2HXe71zOwQqt
dKc/7LGsWP3WtbHH57YallTi+1NWPyUg5wgdy7/IKvIZKpCFvEJNmy46xIrjHfRGeSneCS0+cF3A
F4U7geC47WWHDPlG7P7s0OkQiLqQ+7715kiDTiLAy05DL2MA8LoXo4scxf43ezut6+W2UWgzaIM+
v5NCJWyF1jE00CaR4VBM6T2JyB/WnPWvQenHr8SEMiUXpdK+eMNs3stInhX5yqvqasa+62Pli10V
2xik+Te6puPDOFnod4LHRIhCP9Jsam2iJegM4xlMb0w0yktLfRBbv4SkCkiIHYrIwz6SaHReotGM
aDSBsBeV8iXYLTutAzyLt6yb3h/tsYMjSWCd9FEzH+XCL2Bvyr7ng7LYHK0yH+c2sB4939ybXgUH
wbtvCs3GpTXHy2qSOyMlBeb0HZLPiy8QmRLhLKvf0YUHRBLEl76FB27awckz3suljQPrmpdaT0Ss
Rxuhg6dK3d8ZAJPJCCBL12datovtcTrJMDa9L2OXBU+REzefleIcLup0tZt1IO+cKvpmuxG5xgxu
5imhmNsbPZh2r+OkZrYO+y2XqY7/HqLUOMtI7OXkbZPcJYpbFsEG6DyQcdg3ltWiJ6bTvRJqBbRm
y3JZQM14PEQ6tIuywm17ipZJaBH6p31YneocfrANes+IpS+X29ign9xS6CAHUpmnO5m53SZzWHDC
rsyDVYW/EoQlCVIWW4TTwSxznV0LbglAAEv2VdheA92qdk0MedpqW9UOhB9WXKrFZbYzPmPu+BKS
PTvHLl2oQukNLvETOJX0r6CYw2uGiCFUjvBzv9tTB5qt/2KHZSu8hm3yUI4BrGoOzbqdq++FDHYl
iG2ksipj0/M11NTY9xQQ8MFx9ZTVPofwHc0DLrkglVhaejI9cJN6uzVzvjesBGMrHD10G1CxSM0f
YhOenl5IfmofbK856Ve7rvRdXE7mGRmBn0Xgld9Dq7zdxP/cvE8tN2iBVd/Folv5N8v5VvrDfbsg
FNO6bp+WkaAZ83+N3ucy2jO3Pn+n0w2oYOTj3wrs+OiQLsxeRQwb7RSbb4JliFwbjc38TtgWYx3K
RaA1Xb10kPspYP13csV/zOIj3uJAul+8x2Egf/q/HyCezQg+wSnyv+tk5uRq/g9lZ7obN5Ku6Vtp
1O9hH5LB9eBUA5N7Skrtlqr8h5Blm/sa3K9+HkaqnC6jpzEDGDRjYSgXJiPi+94FCqJnVdlB7ytc
OIxpulZnlghpPffBbSLT1qpaFql1KAcNugrdTS4mUpLhtord3seAP12oOl0Ol9FVHQQ7xEjzP6ag
ba5i1EA3KpnWxiYgwxoJ7Q6PxidTr06qPhpzDYxQGnGLkHOzhHsjA4Tw2f33t40zksdf6tOwbzZi
rtsrhJK1P76qShHxikly71GGTyAusrBlLY2Vhc0+ZAG1vJbmJ1VdTFBCUujP5/erXuj5janT88dy
eSPnj8ZAuH/tCt6Q6tSjzLQ1alms8iEe2tU8WM2NSKRn7IRff9KmRt97USxvsordiYNyPuv8HSoo
9hPuyGidC99dgZ6xj7h0W09TA0G9cJ1qrVrbGIJDV20J6Dt+s0aQCgHwmwmB8RvDDqx1EEh73Qgd
1eAfDZdiVoSzXOGsMh/c0LgK8TN21lUxhdf/6dRDNB8085CUK3D+89XcbVWVs9SrMzWEOqtNhE/R
6EQaaEaT+4P/IuMdCDrtRmUaVQYyFr1zREv8s2UNbLFUQy88ZCfDSmzPlWWa3FtVi6EtaNx6g0Lv
qkg2RY5P04wUhrWKEG6+S+bxC289PMoxy+7q5WDzU7oz9AY9BXuxnF+KbmuD1S7xMdmmgPlIVLjk
gKdE4ApsBe+/XExawQGTg95jCoB/pVrVMPXor9UrUFWEbI7oWeg3wjeja1E6i42Fcd+PpRGsvMDa
dFoQ3baqmBVztq7SKtuXeaDfW4gg3iMhZYNlZOfXL9epi7PCC26R0/moUtdWVfuWuUN1pbqpg0f8
YwuPxNhc6sinnl8FKJmFM+W/jLJBq9cXxT5ZsjYNuglZ9VnVYrjyo1Y4Zvk51dH1VbVdFS99Z7PX
HrAyb1ayROBFjoP5ueqbU+uGYBlKhPtxk82/9TEoBFCowUvRmdUmSTztLnZ6H6+7rrmKGt29cc0G
3AXOA09qJEuyosz6rJYxiFmQ1NGSMkmxqdlZmpc9s73JFmsY+2tbzuuim+23QWOl4OfJeCcX0d04
6b+0IxvFxjFRRLUcUHwirh6yskP8KEbhakkI4rqCtNvSQxV/9FAlddGQCn0ji/heYopyfjRUWvBi
tXP+wM9veIjT6PxoMFu8EZpYt3dqozxWzouV18VDDDz0l14oV9m4H+G+kCcZq7HlWR7l4aORFhKt
FkqqSiyPdZInj10fND/V5z0KWHLAbGBYTAWnKXSGzeB04wl94fHk52i4FrFDwBPFyS0uQ2OEwZ77
0IWiPO9PLhuQnzYkSW7jmqQ2I+fTPF3MWkhrr3yc41cT3Pf7xiNup0Og2yoZUSvtiSAz1y46o1bT
pYgkRPMeB9VxWwjDPgyLVncyvhnjKF5jbxZXTm+UAKDwk4sc5hAvbSsSiIb7EFsAfBY/uTa1QQkM
2rNwwFcI4kQPqbko+XiEAI08DB503vJZ9zRDoSiYvyK68NEz8bOPnigLAV+1iDoqzAkOFV6rf5Xz
xiTccDrzHs4UB+NlcGRxwksNZoRiQpz5D8ZLFMQFLig45CG6d1KYAt36nJRufeexlwhWlVczT7De
2p8hCloX2uCtlrjdWas2SbQ9cp+gMHwnu1HsJfD4uFMRvHiMrcw45s4w72CU5a8Ea26cymbPqZy6
UDUgLliWrzmE4hsIHfojN0J505fua6gI8Zix2GvkEeRetTq2Pj9+VafqQMC2BkGVuutepqQuUr1+
JUwDE7LRbhILwMUqHeZijWvPvPW1tLzt/c5dD3q/CGuQ6y0I5NzDdoxuDWHFa7X2S9v5o8Ek23E7
sHZeW40VYwq76MmWNer7RWA8kampVshQu1/bgaB/mbVfNBh06z7OyUCGkXUsjbncx6z1NrAy541R
DMO1pY/VRj1erLR+MEPhPqn6lv0NQR8Szj/qwVieUBZr3j0rK16rsteKY+uSpHL1tjgBlkY4bZHz
IxJXnMYGHJhKG/TTykY45hagSHCtsbxVOK5f4V5LY+jBOl+IMBekVzz41RWKEjkKV9th4VbpkpSs
KPwKI9QiOYxV5hykkPCCkZ5DQ4Zcz1MTVMh7DaNx63qOc6oEqVGthfyLEePe7sruFTuLft+ggbTc
O/LFFUBay7m4B3cwrPopKzdw2y2g6o7xatTvctbRqvOlfcjDcSKLR1GgqUTA2HsoFxGpJujrlTHG
gMGXq2WMMJENFeaDtBtDQoGi0h3OUVbdLj7KZ9Ivj++P8k/9TaF3BzMfxHpsqwlByAQsBpD0TW+i
Ped2ZbhL3cbZTRhuvojEIA3BTHxUrcQYUpTbC/ukWt3EOog+rR7zwXUQ2j6oTpCu3Hujru9USTjx
BKY6Iuu3jJ/3DTHWDO3dAl5EZ7sdtg1+/qS/A1Dtn/rlYBXIW5roVO1VsW+8GWR2+VmV1CWejF9d
Sw9xUaM/EKZ+nyCzuIlLXxxw/yILuuThalFCn0ijeq3ydapO5eEG3wGygEb8pV7TImO3hEDPtoyq
r2otUoC3S19VVWQBmNt6YvPPZ74GOf+pLsYJY1bwDHgMJ+eiE+MJReZgBJFfBLd2JV9UCoIMZXDr
adWLSld4ke+rNpWtsJeeLj0V+ujfXLeMonoGJcRVm/zYLtbzvVo+qkVjoKFY7zpRcqOWmVEQhXu/
GMeNamVVmt3P4nUwsRRehJTVoULW+hQYw/4S8HPQ41NV53gfXhA+Vub9Pmh8FGzSMjtkZvkaLMy0
LLKGQ9+OCShIeGt2BIRcRkZD5JMiBNmtJeP+ubDi/t7GUqKO/2TxE3zzhm8p0I2vuYbbUjTb1RN2
eGIXg2O/ZgOE0ltoL84VmXwJnOrdT6Z544WOXCMLXgJfxb01MQ1n7yrRGfDjfyur9mxp7zKTn3AN
XeQv+uvc9OVKEfLqqJOPeKjw9Kmmk6pqtBJ5xcR8UgQ+dQiXzCthSHRhF57f+fD/eVEVkWwcFRtX
j+78cubl5Im7TWTnHT2ld2B2Xrv5YOj2gLh3buKzuyvbGuDKpH2y4VCr+K/jOdYRVZ1pIyfWLJgx
xPNLE4EOzAgMbZT8iZKnOwvv9dOGHC1uy46w9zDpnxyrdE/xItClzuBNuae25uEfVe20/aVBdRnI
s+Df5G5UqchxqctGREKyyXK2EfJsW0WgUP7CvrVDcESC8IFvYVTGQZIuvDIwTJtWF4jYWARHP6zi
KwX6mlWrOlVQMsIAgPvHv7WeR1ha1HVqqMFN9K2F7SurfZdJStfA8rt1n5s3on8fmdwRkSfyycqC
xbxQp0ugtDVKpADZZEhAm8ZKhtDD834yN+ebSZVHX5ibEgC3vr+0n2+mIe1vz4IX+ejDPTEQ8gj7
VrtOZkPfdakVPup4j8LFFfLPQXiPiVKN5vNLS1v/Hrj9nzrSxH9kUQG/u4nDhwz7vP04uMNhtM33
eeyeWoWkko7EXITi+XdoJ6Z93ZnDU1xp67k1zzoCZzzoyOe14rvk2ar2WZ6WxLc41543XOe6LMWy
hdVOg8C4AHwZyudhHPXXbsPzU7ySrDPxzCg6ICW+eMUEV9/FQoqdam08bLasyAY2YndgtK0KTYXO
j1GOs7AbWOymLWOKrp0W51j17au6vkmSlXCAyaui0N2PLqqoDmqUPVDi4WDMeqrvm8j5PPtj+YF6
5Z0YxL/SdZ3m46bOELJCo7oN94oErg6XlkudOhsURVydGh0GCYgdQ2OKjStzcI9JBBfL9cQ3U9Nv
0toJvxYpEBgYnCDN0i99ppmfnbpAY6Av0j+bECr83IIaMyRQIxhjyUsYIOU3Eth+HirTXztdBlXT
ZLmRZeyo5ojHYl6Nt4Zv57ckwEi/NqH1lvXePssXNB9E/Lhr9LfeZ11u5tJ5BLg07mpe8HU58Yx3
GlLCyvKs1br0qJnjQemRqSp1yBf3oIsp2rnvYiak+g2WyI99lh6UppmqqrXpJRq8HupM1z9NUGW7
FNtpf7F2hPCUboMoACWwFGGUJ3dZ1F8FpBEQ3gI1TSpZI3aaO/0Ten7NMTCWpPIyUkUUhH2iWFw+
gLwaP4CuF8hrWLtmvUrA4O0sr/jzAntVZz/1S7mvWsQ35hciJmLZ4fmRC4hUix7Uli7tkcuDr8bt
sOwIVZ2JcKXpzdGDquJGRWIwZ+pTjROC6jcQbF+QVC2eY7eYCTvBm+9j5ivPxM12Ys2i+FAFzixr
MBL1Ufh6/hyDf92Ps8g3mj5oO7N2ynWphX4J7ys2bpDY3QVzGF6d64KseSr6Qdy5q0pYJcI/uY2F
hkM6cFnDOcL4XtTlALpRzPeDbX9T1WTLfJ7SrnkURRk993W9/8WG2I4NmDbhDId3yVurA3I4/e0Y
pdji2h9Vqj6vQnPXNSJb8+X3QNQWixqXmNGNkgE7u2t5eoPDDGG2tVIJC+2Yp7hTFKsOcQfy5zDr
q7I5dbMb3vMUjO6b5WCVsb+2bMAFqkHVqdYYbL2+oDuW/moIJ9R5QAhw/L+MkZb6l7H0jaO6UDUK
c/iEJJ84GD1MnNLDwU/lZc6H3EYWY5HQUIfUkS7AEvd4qVJnl9yPKg62+b0JHqEMF4fzDs+I0nlf
hKO3OiPMjXGK7wtr42A0JrdoxCAAufTuXbn/sOwUbGDAXRf20yBD5ymO/mhlMDyqmqwYRtAVcjio
trCaiiut8giEhyAsz3sosM/z7gL5KOKJ2/9SVlCPn8AhrSxeSDqF+0sXc8RuGeub7KgM8dCBtIGi
PyFmi15NWIZY8kX6jWorAnfcTNUs96o19lCtj6MJuV2A48+arde3U2ycL20mo1nlcsFCj6G1Rkei
IHmzeLI4xDSOuZd+i9DFkFtCOQDyE+10/gwxztxmM9qmTWk45J8B6mRgHu+rsGpuE1jrFziPqtd5
J3DQ6OujCvJTXyIhP/UNFnPcS9+pGr8D8QZ+jMSUKG/hYo97bdJKloeEdI0gf5fhWN83VtI9gqO8
U9Vxk3z0UrgHc65+7iXMO1UdkaUIEL3bRLUUyPqM/pUZ4EHK8laAn6jkmoh39TmU1k2eYtzX9sNG
mFryHpXezI8jjp7ztPO2eBGW62ZCXRI12/bRQbXxGHW+XKwm5KM6jEyurDp6fQ9nBK/VxIMYifL1
fbKg2TvHsc75NidhI55Y83xQSTeVP1M5uA7g6oh+16V6toIQf+T+VXW61Jexm20NzKs2l4Yeq+2/
kpq1DCDEVaW3CUBVrFFAwgBxwGPhfGbE0y0OsY+ZjVzupV41muxDrgNu88haHBhUnTokHpzRzjW/
s7ft7goXpGLlwOoizvQ66v18TXgmXePBUb3WI7qgjhZjtuHI8hWGnLdyMyu/Ua3hbO18Y0oeugxN
TnuTlUG6VSGaeYi+2lEdHBX/Q3FKZtiXO9v17fX5jvRCzTnB2zhfoLpkI87LGrLFmB1jJlU4gXtS
Z7FWeqchNNBvSmbvNC1nBB68n1sT64V4U7jGpN76AyWSjfK7CVirbsJm9G5GozbvvIDIvaKbjxrG
gI2Rfho83DAC2dq7EIj22ulb9wiOzlqHmgz2QcgEybTQ3gxYKau5Vc2ZcTx/QomuOKmSWPyXjRFe
oZpfxeLOzCtQbergYXgFPEu5mgwp4ffGjvZ90YmHdjk4nl9gkK07x3BmBl3L3LqRwH1P56KvHUkD
Bveqr10yeQT2sFOXl0A7H+YqCq9tY/zy0T1e/KwJW66NrmV7QExq2hoNstHBtIyeaYG+Vq9AXe3U
/eskTAwolhRlToBs7bZVuL1kJ1VO8lK8dPHclMCnagFqQyZA5Ts9Qxqbaa7NJcjWi/o1yoYH1ghE
pJvpChPt6vtstG9tNaKBVFsBsvyphQhYtWAV8OOMnTon/QqhpChE9QjFt15XnQtKyi9vjHlocBok
zOuwqLL38+T+mtGehjLepCEPQfWbuhzgrjyzTayvVJX6pbohn6YIvqoaEjyIGIYNpn7m7JcrVdm4
2mbwA8SwxAjrqpgD/9BnzUksOojIudb96nx6bhaYUvbcD6iCLN1hkJOlS1DMDis3uhNz1Kw0rTL3
AgHHuwGdPms1TyhaJULDPW6pPHdczgTZ3yvNLB5+6qxOpY3Q45y2p0tf19Psg/TcTwrSpCBMSR56
64Gc87pQkCcEvpJr1awOZ1iTQjhdrvkJFnXpfq5UY6ruuUS+mzf2hoPwV0ft42Oivij4jl/1ZZef
oHGJSBOxhtsR+xDVcO6X/tXPq+f4IPTx6/BDHrjlZjkZJM5PWiy+WkAa96oxUdrC6nSKzeymbfXV
pe8v17sRlld2VeAW9mPgKYmOBjp7N9LttTscTNQz6sJP66J6XFV2UB0uDZLVxb4Ct7BSdZ3rz3d1
elL3egmbBDuv6TEgQ2tfiUajaHSPDe7N5d6JCuPmt3/817/+53387/BbeV9mTPjFP4ouvy8Rr5e/
/+bYv/2jOlcfv/7+m236HtsZ1zZN1LQ8yzJ12t/fHlHIobfxvwBFj2UcFtkV2O58a8cpFDqPH/kS
G1URdBU5FzB0CVebTyNOL9LMxmeT2fuIa5i3xWZ9flMH0pXelhCFcUyKZnr27QZ5nYXSahgZCv/V
dGsE4MObYUQa10r0N9RPH8exMw9mOjvw2QZoDVfo51lXCNpdVy5xPezLF1cBfMJXWNMHO6fQNROr
vyK8QR1yR0qbNBLuuOcIXTgG2AXUMMCNIu7BSizFOENuSccpwi3tZE0oIsGxgkM6oY8OrCzbA3dI
z3XxFJ8cjftf9Sjr2bkdcT6+XASCND+ogbIM5/n//G145t+/DaHrPtLsRGtszxYG38ffv40sFYRd
wF1cZSk4n8kOm/vMaxoShobc4LZbbVWdOuAfYZwqmZyr0JGDtdUBvzYtmWzIuKLvktXDHXya/nzA
kKMAK1oy7wKsRtwliwZQyp2xn+JBxttW1l/R7d18yHxUnvRutXYM15FOdBlRLOiNlzKJBjJYcyjv
muVMNZg18QFV5xUuQISuxVtPVZ6vruzWRDFgn9kigIrMhvG8xSxQzJjLjw2n1jLXZ4b42HAiF5iA
OmquVFd10WRJNp1RJ67UFAinQh4vQ57rGDJrfOdeldSQXTkmO1VEzy+5Q7HovGdV46ohwUqL859R
Q/qmFqDxxqbX5Ad0+M9ftdDFL9+14bsuPznCxMIGOa7/8svTNE9gNlZEh7jSjasx84jbS9whzAwN
YBwMvE0bTeB5gpJwnSpPXebAjXkyp8S+7awKwzyJf+4aSatmey77sSZvfITd3Lj7q08j+RbGBL1c
UVTubQT6+9AY+UAkPfWfJz/9jE3e/C7m/BkTJf/ThEjZTmhdf5zr0HngWc8zzOv097Bt4QZE8s8g
IlM4E5G8xkonQPhBYtw5D/M7cnPtMMXvTuD467zpilszGHEa536HYmM3UAoh+Vn8tTSUzsq3B+1+
TosMUXqkPSw/e0IaNbwSkOHu1EFvCDdERSoRJ509OLTQt1Sdah3NuNt1nQjXTd+3i+0h10Ul0Qh8
7U7numJcmJe9aR7DYew36ZDGzP4ZGteB2RKH4taHn44ajjqYxBSkw7ZWlWZ3GE+OPV5fBK9tpPPw
V+bpfR5k9EgzSxYR28sgdokGBhCE5DxwVtf1kRhYjptgYhAcxOmAx7tBGikxqts8w5doSM0K25O6
uq2WuhY2OtOc53yL2jg5nHurFqtNXgO3Axairl2uUJepIozcO20AyKeqzoOoU6N0j0bfCogqgoFV
nRrFN8VL6cR7u0+S634GsDD+OJhOiaQBivJgiUmj/9KgilHYwqKpgRWrorri0s9yNHHM0a39pf5S
7FA6c33czP7d5YMzwRrLAUCqC9zOnDdRhGTthealN+7G06L8OkSOlkS5IogttLGlIVgaLlVnUpl9
yj22kPpnrczHty6u7ZWU1XhnWJl1amqvX6uGOZ9vEacvPrn2XB+TNkvRk6vyN4QzVTsG8d3KqMRB
R3TkliBke+uOLgfA71sLVP7aXooegAgLEXpS2jrAiZ0dgizfqGv0urgTeGUfLc8zjZXqbsfsyEE5
LcOpinNbUDfO0XLa+3MnNQZeBMUONqe3Ur17+NsHNsZE/4noJk9Vf3BNjPeqzryRxJhR8vesh1Qg
IGTE50JC1P4kuuyomrqlk9Pz4yPRl+N+RlHVWey/SC3CRlZF1WAtis54aWSEtumn6kyiH7jYD8V5
PDVoZYQs0xbIzvLXVd8hAakWtg+NmG2QyGI+VSHCUw4QkImoZaSZqDl0UO3wm52xsE1qcdcHurhT
Z3VuzSvH9KZ9jCydAxSEZl8vd3JyrZtznasl7U3GAl41nusGSYIC0i2wIfUHVJO0RxMSMe4PqvjT
X8kIjoxpczUuf1jV5/MAb7RffNl8ADtLfVVOxAP76Ou5Dnjn6T9PEabn/zJFmLrn+fi1ubbPqWUv
y4WfFmc8702XIJbYY/yxIL4yx8h2o7S66o/gmIz1cIUMV3BvaYiRtkOdv1u6vq+xNvqjsZhK6nL+
uQehnvGPKsfErGgMn+cBCfS6H9Fg9yRc4IWVN0dtt1atSnRatc4dTGG70MVPnX0XRV9+WvferLU7
GQ8xM5EHBTydquUZ66EfU4/mQ7IcRgEgKsGr+6Dqorh5iYfGvB4950sKnfMKSWPz4XzQtT0O7Mmt
Kqnu6kyNY6QtDfRAcMe5Z5VbXRuL1rvwo65ZzQla0bVmLHMiqu9y0qk8ny7lMINB829bUGn0Z/Pn
Dkt/NfK8DK8uUkV1pupUsWPtuQ2CEMuaH38BpQzm2Z/+2P9tLNscHkgh6PvLeOdXt1zw84u/vI8y
KuShFcb15WWdL7l0Ua8ry5OjmQPxS3wnOLFNEqvRcPM/Pbzo1rBthmsQie7L5IMkZ2GPusw07oyF
mqJUln7SXjqrLvGEQyF42eJdDsj6ifVkezV7fogsquEyxOijTrH7pcXuJf6bXeiuO/j9904v3lG1
CI6TWeH6BgmmwSjL1NeutrjAzVZGPCpvV8j+9WXr/UFMpDpMiT7uUKxCuKv/lnaae672hrTYOLUT
7HNjEP1qzlOcfKNR82/ioS53/UL+UMVkqVNn555OVQU3rUG+sHMa61rNLNKtEZePjP15nlF8Y7sz
gZHHpvktmPTxo2WZaFSf2BZy3XQ2kn2su/aidfFbFUn26njuvptK683xXW+N7WF4wko3vK8TosIV
LqRvASzTAfWbp9YesUTAKm+r6vmVht3QvNmYYG2jurCPmbDS51TL8Uucw+3ckB5iG7wQ01Os8vSw
k2A0kEo7V3r8sq57NG9UHc7q1m0rArZOU6z7Kx6FEnYmlaq5TnwwJj6w/JV1/m+Mu3RfNVpw7QmZ
XKV1SWyi1xsyfUWzA2KaPvDArzbgPuSnsssF9hBm+tnJ6xcwS5h9jNkGm7/xeozwR+00zbh1CpN8
+ViylPN18/Zcl7MlXcVDf0x4+l+3Xf3R0CxnVoGJPORG7j7VT1Wq68gkvYcxriN1F4W3SXKjHGpD
lMT1wI5uzQSuG5hZbaeKwBihKDVlvJ95Xt8q59qImfoYJGGvPZ0D84ZvtUB65L0CS46p1mzSpJDX
gkuel3qFXFL1iSzv1aP+v/62D5dqX/5eVqTfw6j9pfiv5zLn3/8s1/zo8/cr/nWK35tSlt/b/9hr
/628fcu/yV87/W1k/vrHq9u8tW9/K2yLNm6nh+4bShHfZJe1f8UTlp7/r43/+KZGeZ6qb7//9l52
RbuMFsZl8dtH0xJ/YE/0I1qxjP7RtLz833/739/D6K2IZfv26zXf3mT7+2+u9U/P84RtWJZumb7j
eb/9Y/i2tDj6P22DSdM1fM/yHGHSAp+rjfiL3j8t39BtneWPaVhqiy3Lbmky/X/i/Y4nEwgAHlCO
EL/99c4/Iinnr+zfR1bgV/1t9kby0LRd29MZThhwRZ1ldv9p9k5sfdKlo0ERbhqQGvkotAENNB2+
Y2Sjclxvx26eSTREwwA18r0yAZchp1QaXvCeE9Cu2DvXVfWcYHOd/enUejTxqc8hD92Cbf2qaUbW
QGzXBnkYMTjq123pZu2wibQR4LLma+X43fcSx3lsen4X976wnXgFxtjVP4uRSMSjoyOSQc+C4E/Q
1mWxykRhWFcT3C55h1uqt9Jz47vfwZwv+YOoe6CL2Hya+zyC3Q4MwMOqWAqyfwP61CszQBmeaPCY
+avY1ssKrk0z+1fFRDLjrtAq4Hxi9K3wrdLjKA5ZiofgWl2WEONVVml5BhIR9MBtag1Ocu/Ulj5s
dc1Fj5Idvo/UtIXA0kOWRwRJqsiI842HAmLDZGN2LDrAgmerWPdkuC3sRk4r3yQfI5KQ7W4eWZW9
EUbaeA+uHhvmaWA7sc6ApWgbp4jC9M/EKRFyLftRy7/NYm5jJKqI1905uZfPm4ntIFLICD47d6iP
RslT76F0tvH4RNNd1DlYW0Z9bHwF+2wbG9vofbQwwwxQW+zqUbYfk7l5Kxsnsh6wDE61G51UnX5V
tgVqZJmuh/EaQVfQBbmLrdbWJVLGprGZ2WQ1fODfBxIHwSYPqxL1DTM2nc/RJMd5A4BZtNUqlrM5
gwTtjXrba6DPwXg5hVintu3o12ET423caWIKNzFCgPndNBVtu4GYrsuDC9hBIjGbGg2xcqOOvqT2
1El8e/DibA6eb3pAPSVgwx4xQjG7b4YtCkL+CTq9h8E0y09p0abhPmsGqV81SmrSAT/3iCaE0a/w
PiOSFNddkK3xGTeddQzDC8fkqQBnxmeEzNmy3W42ULtS8I29o9sPfZhk+taPrWpdZDzFd5VuuX1G
hI/s4jom8PEq7WFytuVcFsW2caO52/PRNZ/zgiXKwZlK4xp3XTQcIU10+iPS+bJ8yFt9gk4W+JZx
bFL497u8FVGzD3rd7UBc6YFzQriylDsQ20m0Rt89rhCctnQMFWETM+9VIXnyDD3A+zgbRklOyI+I
8sK7KPdNPU9PvRygxHlkQ5CszGZL21d2pQPS5muIj6E96Tem5WvJ2izq9tkIFiKABn+/3sBc9zDg
1Zhlv4PGRkLZ8LI1H06WbuxuCNKF4NMEiGTyCFzJrjetPwniJj6qTWXUXOlmNrCqcwxR7dvR6bp1
6+lWuzbIzYbPIerG3+Zh6GNoXr4wQObojssPsUERA+LYDFIgB5LjouvmIm1tgdEN0NGoJTavzcy6
yiakUt8BqOyH7VwZlkSDVATGrpWxTG89MJDt2pk9IwVT1PifqwyJ1BV4f4+YX9GyeoKMZ/Zbyec8
X+utMzRQSlLkIghQgDLHa7cUSAAVNvTlOYxXTTSY+bEA94fnS6x1i5kjD/eNLcm1ryYHqdYV4W9M
CRFrCuy1RP4DyrndD9564pmZbsk60h90+eKjVLFVvMZlaqoQAZlkCeTBD+dHHEhk81o1c7y1Zd3l
aC6Fw5de0+NPJCLh8jR6aAE4GS33iPKF+25VVvHVwUPnqymN6r1O7Bo4F89wf5voeoQ0atR59c7q
cXu6MRurqLfMVGGydgcA8oBoTX2VcG9mN41T8OFaI3sJJEq7Mt3HIhunlfCk7a2tqosTlOkNomel
Y+HlTGon23smud31MBgyJ3GKrDl2b2MVPiYNetKPREcBk/tiHNa6h2gpDomiZSyALHBHB9i7mzjt
CG22PPDyEr0jf8BebQIaiVExQZYF6hLipq47E+IpIw+0/rsY8Uga12GMose0mmQzOE9JEHrmbW8b
ubGbwiIFewIdk/jXjDSkcWjJPSLtOw8om+B+7nqHxm9880qfhWy3KPvb5ma0yHk+Rs1AUFjkWhvu
Yjno45WdpUZwMFGVBfqjFXkbbCDkujWTDGbffMMshn3A7ES5eRgWFVZgzkKP1eZ++ANU/phfVWBq
2rtcRunajaphk6DDhW9H3JXGyrBMC4cQp22ZKrI4ATtZl6waixRUm2g6FsMAzuJwB7qpQzCz7myo
WrPpaki35xlPXccgnOdCqqn3+iAsYDB6EcUbV7NndyMzG63yyjHq6s0wRTJtawG+eZOXrfFJM5Kh
XCEdNOV7JL3GcC9Y7PekWouhvmHvNkRHGbNuWMuusV6CPCy/jEim1/C3umFYubFsmi99NWjRKgPv
a661qKngArS2V61LyA7xtsngCZ+SAOW5K9uQsWjWhZakxpcyQNeXOT9cNIsFvDUwFUPVNeWqBQ9Q
J+C5jKA4pPgPo6lpoc6xt4d2xNAcpoa95c6dvY0N1DfYdbiPvI5V1TwKBIZ98MehK2Eaz860xIzr
DFtObs52X4sxKo7M6fmwS/q4kiugmLHxJWxNaFymbP30CIbI7Y+e4YjhSmqlKz/7dGGx0/jIGBVY
iWff4qLOkgOIaYLiMZHDGEGJAUnF2hic4aijmOwfukjTQhgfxuTfCQwdmo3mJyY0j7kL2tdsLkV9
VXWQnTAEAvJRHooUjApS4lbtzmsrdcs/AKNO0a0roPYeTAPS3xMEG437rJWo2W4qXxcgNzwcWv10
nUHDbdFi1aO+/rMNvZq7Jdd7p30afail6FZqUttNRpZBW/Aq/D1Ba+qTsSmMmpcSQv4gqaahD30g
nPUcxijWHlvyAcmxdtKeKdEvKnReCrNKmUCI+TV4QPbIbrHp0rlZZ8g59gkq2FBueycy/ZfY11Fh
1b0Q2XhtmIEoAyufoWC76cQm08inAtAR1FEEU1BT2E2FY/h3Uo6IbKSFphXgngzh7MF28WaQ1jaF
v8rmRpABskjoXPFUbf07o02hhBROkxpM7Wg7HWQXZvahjhj6WNjO/6Huu5YcV7Ikf2V/AG2QAeBx
ERAkQZVkMtULLFVBa42vX0f29DYLTRAz+TZWdqvNyqwRDHXiCD/ubvKp8A1klvBsCmghHDVCxFWW
DnVtpCSXINLuMSSmQcsifwkwfV3gqOAMgXynRxYgIVXG6eiuUTBAFPPPKSlR8fIjNVF2JZiweC0L
Eqcwcf/Seq+iy0YBbFQCTDLO21jRWR4yC88xC8uzRpE+QAOeHHPBOU0l8EaDxNbL8i9ZxTyfWfRj
oNOokHuF0Ye4k7qt4iiyjHqlnDiZlrVKrtCElF4HWh+3rHU3AulkCU6VTI33jBA16SFwI3iNYzWL
OGAVI0lYnGquqAOIkDStOj62ccetnbBGuK8VaRNHFz9Dy0Z8SpDs7XcpE7u5FUJ5w3tgIxUVFxVb
B5a4AY++lST9KFTOdUWh2kICyGb+VACM3sV/PND6MMFW7cc8yLvKyoEsmGzOq6H5P49V/3uB6CH7
Ts5V8f1d7d6z/wXRKMcihJuPR1dp4v4fe/zr/H9P11Hsz//vnzEpx4n/EEUiyYoqq9Cy5BD0/TMm
5TjhH4rIcjzBYUNoSsj/j0l5/h+SpLKiSlB+4QVeRJ73XzEp/w9OAk29qqo8gdq5wv1PYtK/I1IG
8S564gRJHUEAV5HoqOXQekXD2jEc+siFJk/4fLUS/xX9XuMI/oYR/PvLk4J1A/1BqFa0rM0FtTYQ
BnKlotG3zkK1lJv7/lhEvfrljQxvNQxLRC/vNfLuXy3att7qS/Eh7VhfA48vHr1Ipuyzt5B8/zv1
/u8JTVLuChgleThPrJ27g5EXA6QNvkQVkOH4YWC2DJdofvN9f+3mdoX7e27oocx5Z8BQjLuvyqMs
5tr9D+NEIes9Qj7G3Mq/5zCpLKcolCE4FFnk06A4CqyUKuG94DQm7tb3R+BmfvtP5eJqX3xBaZg2
x2+Pn7ptdUg8MHBrxTPkzsJjtMreSKUlAOt/3R/uB41yY0Zjpuf6GADuj7QrpNlsUsdbYEWsBtyW
rTxywDeHOuxQPgOusnOBruJfXVhxVcq2fFCeEr+mvCKCNTE+B16iZUD45G7+0bXZwhGVby+2Mv77
1UqAfkJp5JRl7U4KQGgAABEOKoO3WSSZ1bvKwjBzCz7u9dUwXNRwFdhwWdvz3sThGWRp95d27rsT
0wAHoSijEqYBEGkkL/505dP9D8+tyzjg1Q8GfqirCIsfXNeCGbApFarndHRXVdbyAnthkJmjrkzs
gwv0o5xGA2tLwjd8/V0FgAlb9RTCtYoXACUC8sCwZwy5bikiHMql0SZFH7fL1RdoFBmALYJRsTTa
ntU9LqHhUK7rJDMZeTjIaAeCm27UdWPFLmP4YgJ3GpwpCpTNnbZYdaxKG+BsVPZEBAXnLNK6LNgW
aEsWmgiSN09d/6wwQNZE7SYNL2X5llWBDggBhBWSQ82kYAJu9cpB3Fh3e8RI4JwBVq8WjA40XJxb
GXIIDu8qp71jtwJqY1jHmoNWJBgE5cPg1zrKBykCya7wrcD/BGxAqxRZB/IEzvzHoILoGaVBoXi4
v94z5vgHv3S1qUmL/jzgs1g7HC4kuQwOVEcXzgs/t5UTcwidwSKukQSzSR5qMbh+1cb7gy4fI5C/
paYCDSekRnNc7RosFiLUaqH7kSUSIOfV2g8li4/fJQFxmuxuKzSfSxJoG0PQ5MkoT8XCyen4N5cr
9L5ujPuLMfNUKBMzm0AarM4KnPCmyQy1ASlePHLwa4nr0rR4GQbU5pExuD+YODOaPP771dLjmkIT
D1IDIJ9znoEjMT2nBKT5zWEhlAccbx99c4Fsx7V06It238Qx7dBo4hIUSP1Khy6S1gAHBJ2LZyZN
3nL1q3YvgZuCvYRYg9OYCHJfeVVEE/eACFKhQbBRx1538VUEfStBhhIyS5oTo98SRONF01IOBJ4Q
IHIhgQtaDCDXB1oRhbrsueWeHAWswKWipRw0nNFhtbAMmO2Nh0CePAQOo9RtHWPN+VrWyAD5stC6
/2V+5mzLU0OOIiB4ZjjWRilylKZF1hhsbOIXE7ymKqiDMtq0ZzE/ASfvBi9cuWmh4K0CIgYuHFp4
yHcrn0Po6dAjR4WzXQf+QxCjq3ZAoMdX3tI5mFmA8fZcHQMQ/Qm5jIqtjRLOyhWrXcB83l+AGYMt
T14C1Q9qBzBr3L94o6Q1lFV3oQiaemUjAJ1xf4y5NZ48ClnrBr7a4rWpQBPif4kOau/JwsrM+Yry
5C0Is7gJyx5nA3ps62aNpu+DeBROuT4YoHKzfLN/LpfenZld4P/ehSzKkiDjMFTIsDQANRcCW0pY
z+DKAcmU31lbeWIRSZSUDVdilKp7Fplvpj7Blt3fCG5utyfGKyWQdE7dHs6n3W4Gc9Azc7DDnW/5
NDNaszMqGputrezvjzeGMrcu7rQYlkM6WGabDnPhUfBFNjwBDyjpI5C4PIFAZDfqVQrhW5G+CB10
TEHVFKHfPHzyQ3RT+g4FrlEHRovWDRr3ndLioQUZNRJ0ZByw8crISoWmk/ArkAxrrSNTPwU6tDqC
B+4gxo8spHPK+B3Icl2JIV+FBB8jGz7uL2siKaVlYFq4P1F+PG03LBSZWCimQVN3jwKbHWydnWr6
m+CMwQHGr+AeM38kpGWO4rndklUE/jhlK4PyMEVLtK4ElMRa+LHwO8bxbv2OiTkjIAwtfLDp25WO
1tJjfFLNYR3a8UpYoSpvu4ZrlFZggsaVtiZv8tv24MmUyzWQDq4iizHv/46ZV32Meq/tVeZBnl2E
GjpCz0pr29Bsmsbmsg82Ir97En4Q7lcWMYcYATBdIZ5hD63/68Y93//lMzeETGxVHfsB7jn8kdAH
Cwije9KLGAHnoATaACWl+4PMuN9kYrNEMa0kP3AGO3I/m9IuwORy/8Nz1pBMTRR6G1A2gb+Q6aUR
7t0VoYHO0FyvDEhoUpdCs2phj2esOpnYqbaDALHs8INNygzYWgg/QByFFy/3Z/IDfr91kiemSpBQ
yBV8rBH4pUDwmVFZ6w0ILZqQarKdTbflTP9dPnu8Vm0zMzT8TUyL1VHU4rW04U0AVNfRE/mUN4kh
0c4QNvlWfZA3+SMxK4oevIUVn1kFaeKguSHroLavDoikQq1GGQUdRyiopgsnZeY4ShO7glZIVyzA
H2dD5k6Tw8eOPUpQsBPygfLt18JS37YZ0sRm+L0Q1zL6HeyseWmZWHOJv7A43HjsbmyiNLEDfhqB
AqeGHQCsZl+t612Ol6bZRCcFr8zSszyXlpDGvbmyBWB8BWQBVSAYPZSJKOgl96fxQav1FKed2RLj
/kLNDjQxDlmFsA4SpQMeT/IQHfONanYr1/JxsgajPFSXwLo/0oyBkCYGolMLtysizIigMFOox5Ic
7n947rhO7APDZ5mEfoLBdt1D3G7ccpfFp/ufnnsDpYlBALcIIF1Q57aJRWhupZZ3iEzRUE1nXdic
FewRbBvRDmGvWVlATuxa+9c7M7EWvAoC1GA8AvwDsdhdaUl2Y4t6twkfGViA5NK93p/l3Bn4idSu
Dpsbg5OnyjBL3qq2zaNqQjDXUilrgrXQRrRkKkuXZyb2Eyd3H9gnoGpyjNSZstnuCO2Nxiy2ELSz
fCszwrVghcfmNFy8zdI6zpw7cWIKwhx+eoFuQDt2AeB9y9vv+6s2c+zEiR2owsxHbwisZAsFixbo
ouwQuf2CjeTGW3HDyojjqFdbwkLNVUSvMISaLGATttm5vLg7UYfanJk8ICnALLTPzbnP/9Go5XqD
E0FrxEbWDFW09uQ8qXZ+UdbJqvuT7BlAeD65XbELdtXCcZs7AxND4PkgIpArLFwKVjqvDwx2AGgV
xf9CKmkHUegITTgd6GPu79Pc/k/Mg1uBHi9IMRxhD033FHpL75g4XsRbezQxDllT5hBlyxBna5Ue
a19gd8AfsNJoH5zm6aX2jbwJfJUOfyfaMxhh8UfRCRwXFOG0jAIwZ5SrcvUV0VATtPa3h2diOWIP
fI+oxA22cO4jbVinG8QHhmyUL+SlOWUXfiEWmjMcwrjFV6e0ZrKgzqFljsejM/tdcC6ALrFB4roh
q+SinCIaP9/fRX7crhuLLUwshzBAR04IYQ1zo1gnR2F7yDfyKjDJUTqVWFF5o1rQorX8c/DQa9ml
Xi0MPA5wa+CJ/WirmKuHXO3sJ7unyK/Sp6cY2/wWG74WmZ4ZU9XwaaVFWq2/XlDHoRF+wKIhmDlk
wsTMKF6SKnmKJR7UdwbopiYdzKpoKZSm9dJ9YXwLRXfdr473pztj1YSJ3QFojnOaQsZtkey4Xzvd
kUs+fvfpiaeBMnYmVxksTeAiteAIkHKwk0xacN258dbd2qeJWYF+khqxLnx3XmHpx8eAS9fRPGto
oHmGrN+fw4wxESbGJEBzZJbI2A3wCHZE58X17747MSVVAiomB4QqNkrnUBLe+t7b7z48MQUgLSAc
PEl8ODsmMYSyF9IuM+eEn9z8Aj38gexhMxPPjmoPqCbA4LoFAzb38cldL0QX2LPRfinAeaIBBJnc
hzRMFh6EsYJ966TwkxsNQHXrKqPLGzvNJpAI9dSIoqmnrtAJF3KGKl1UV0XDngvMIK6y7Gsud4o4
0AqvIxdgQNW3am7j++7CL5r7QZM7DoYXdHoW+EG1eqzTP04M2iOPX4HcSGuThKbscyUsPg5zg01u
eJMCgwpIWG9LWsxtGP9NAJHaoLxX+hhmxHSwCDTo4Q30CM+gowO9OQ2JroULNLe1EyPQNWD1yCJM
1Y83TvTh1i8F83X/qM99emIAKmhR+PV4JNFZRIEFNOPo5IMx4v7X5x6gn3+/eusicAwWZcFDHAIq
YkwDujR0kUP1T6vSXIOCilHC+2PHBB77zPe1jeZe9LK4Rib4OoSutArgTokH4Rnn79OE0aEapgUM
2iE9YWFtxzW8YQH5iREZCIeG3xZ33WNRNQrWXb/k6sxemYkZ6QY5j1gwldoAmepAWu9FozjLq3IX
WpFmeSt2y+EFjnUgURfs+Xj2b0zm55dcLbc4pA6U+sYR0dbWPwYMGJKzlYQWmoX9HG/7rQEmRiYP
CmDFRsvY4qz74oNUpnpXrACcp9CM1RivtFQh/GAA+W24wYilP4n8yLUmhyK9D0GHqn1XGohEuXs/
3IlDbIBbW4e6qQXxlHXOyjuv+SjEBfdnbjUmJqtgg1It27i3+xGGNzwm8VfMgdEaHXH3l2Pm7HAT
E4SaZQ3OKLa30e2tddU70y7AUOYCjJ+03tVGRpKUeT6b9HZNUZozu61IQwP6XZSjrV4Yz1uBFlb9
u2fpx1G9GmyAlInbZ8gVy01Dm+bLq56culu4X3Mm4CdYu/q6D7lwcK9gF3KjNsQNBInXjqVssmO4
8g1Fz7fkRXlRN/UahObau68vJeTmNmfidQicNBQF9H5slufBtAV6KL5a2Pc5t+nn36/mlEexwol5
iu0xAMTXSiobkuVo+8xSjPtHa3aIifFQG5EpSSSNy9bp7IW/oNxtgLD+zF3Uha2ZG4Od+CMM4BA9
aEjGMQadeS4fYHiNwRguw/IYM5EAO7EYahBWTZg7nd3gqUThJjAYFqWAmNFqJ6R88yDqotbr0PWy
SVAA5QoKE7S6L0xx5nljJyYAPRduVQCEbjcwUsxrk1SGUgyrhT2aOWLs5P7XAXgWvRZUz73VmaBU
1h3dwS41xuY91GutXjpu42N8w+qy4+yujlvTIwZIR0rp0RocGA206vA4Eg1eL/LXi8OMR+vWMOM0
r4bpnMrFkRinQxM9p7ElUxBt0WTxUM/txsTZaFnGzwoR5w2t4+C1fcvJu9OUL/d3Yw4iwU4ufEGE
/7rwTpnSXHll8nALKl2uRS9t6T6kOToec+oWe7xQWq0Ghqd8t1ASRVMxCABZ9AUkhssB4wNh87EV
Zufzj1n3MKgXOQL0m3vsAwAfAD9B95jdBZ0BnLkWK8kaGaeD66+Jsqr5DWjNV6XL7JjCAV+6DFiA
B7YjODzDpm9EypSXGI+FI1cgunoo2IXJc+N1urV3EzcGkpvx2JEzHpHeKkwwHlEAL4zUQmVRz3Xo
AGsChTwMKh73l5ubOy0TAyWrvp9D7Bq1RDHeEPmMthGKdjgzqj9TJzdjLwLU6c1dLPDfvmyiOjFW
XseC2T1HLkNhjCRZif1SMu+2myCq45JeHXsIVrIJWrGQ+NF6KpglFWw0wWwAIdMjDe6CHSNSWz8s
LNvtjRLViUWS1S50ISgxOoW50VOeIuhOLfnEvjrmdgs4iQZixV3+cX+42zcOEOO/5wZ1Ua6PxmOR
gN6T9Jgb1I6FcAmWNPO4i1NosYBedKKAPgh1ndYAMaie77yDshaPsRXvGEOlsoX+SyM2o51y8r7h
0aer+zMb1+s/D7yoTowVAScg4YuhszngOkXoMaA4RtviMeL+QPh7yfLO7dbEYqlRJSBqQUZ53KtG
FymokfRwVVLXqDTBQpuU0VmBndGlZP/chk2MWC6zZVOAIcnmhqMMoAKbC1RtmqX5zJ31iZmA6nYd
kxDzIQ+d3m2RDfzIDs3qs9brdXnszxBfp0u1/0kn9L+AyOC4+vvwOWiOS5hqZJoP3iM/3RJxI8Ql
2oMfFXIZUnB8xoXOFzVUdivaV2SXK6D0lsja9zwtlVDXiGu07YZ23nM4tL1ZdT7oKuIHHjjwuPj0
IrTwJN9dt5KSvcwbHNo0hoToTcVSBWowYpAvGbsZaydOEc9iwzUKLyC7AkpufXBbQ5ZCHX08kMF9
CxyOgjyt5l2L7yFS0kcm74BxIirR/rzt+0GDoPo67YHEFj5C3l97bagLWWGmKZw77r0s9m5YgzXc
4NmBQrbRqIJW68i6ZlyQGgWWN8pZ4ct585izRxXqT1J+ZkkDppEvoUGLZMueup4zIdH14HKZFkac
ycay5gHrTxhi5g4PVH5DWT8/CmGhRayol+Fr69u8W0My0giKr7Dr9TBBf1F7yJxnJjo2WN0SkWOq
BhqpiAZ6bmgU06zaQpC5jDiND9HR02wlHyDM6hRFmVYL0AyQAX9Ep4zgAiwRXQbpCPljClLBPSTv
tCwGc5Z3gPITBd25EbJgKVOefBf0+QM6yUMDDMSGUK/FEozbkU9jpVqhg512hDHQmkqzPNDlFNlj
7qnxlCN6KWjEyb+Kg5A0/Pu8Dh7h/HxMBSjltoEiQvWC3ub71up2/kicwsQByM+lPoa1akL00HMs
wvLWjLNd2jq0h5iyl8WbVvldvggUCH9PxBHCFE0YfWcnyWsc7KS41+T29f5MZiyIMvFFFc7PhibF
pXb8TnNTVlfSx77IKTTiFozU3AgTy46OZmgljG9KORzK/I2EEJl9j5aSAvyMHzHFjPMJePOjCiZQ
QgGqpz1FXVDLUXECPaDBUMngrFZ3KYtqBETUaYsKE1RpFuY292BOIdRcBKHRMMPoEMtcl4iIx7CB
oQzqIaqR2VBCtl57XaCoiYyhMLNwtGdnPTH86O4FaylBng92Ru8N185P/gpiNdondHXWldaMIzoU
dleHWL3Or5jFQHzmpf4PoDT6Q0HA4/Y2Mo16p8ag6sHCs2CP7U5BH/sLSztnoqcQ6QKUhSKSSwAK
VS+t+8rmR6dlNRR64B6An5xDq1D05Nd/7t+DmYd6CkVOCfiHEjRC23FiQZFQL8XUBPJvyU2cWbQp
HLlGM3IiemVvqyve4kyRRmazkvbJKlu5W8HizcBw9uGz8Hh/NjN+jjyxGFwYCb031utYP9uDcWVV
+QgXgNlzwnLlgWGxZ6OFfRJuBw7iFGkMWsGqiaDLYMvCVsG7x6gcHdgjuuopP1QgW/1o260CcpAk
ObB4rfDWAZqslQHQyD5Yp3szhLZP0mZo+1QNqQEvcvMlN86OQTtAIlZWgce3rIkey5wRhdsWZEf3
V2mmSQHtdH8b1o50CTp/cXtl8imh9bYEqUWJ9usaXHUJxO5rvPitrAUZCGn7Mx8fSPbFKKDflHsa
xOhNGUKg43IbaUmQaXR6VhtxDUEB5txFe8KuHLSU3P+pM1ZuiobuOkYp1AqFPRFAP0YTFpHDo+d7
w++W+b+XYOSbT+GjjfELv3E2MCFGYfvbWheAGc6ouFAln3kwp+BngCKhKdoiewcCnBQk66wBwnFI
fHTcKg3XTrr+3TJNXFQfanVeJ+EsDs46LyDVAA/n/pfnvN8p5NlNwTvSMpiBzLyR4l1OtB9xQPUt
SkFF/MCDOM9BK6b8qThPPR8aletbkAXeQOnltfPjfdKUezDc6K3s0QCtFp5Tv4jMu1MSOkTg9XYc
qirRIY1NycnROQT+AX7jBU+B1ENxQjTuT2PmHE3xzJUod07PgKlDZZE0cUzUYe5/eKbhQiSTQNiJ
/rU+mQ49BJ1F+BhuKpvbd6cM/BH7ZgNfWIeakpZY4p4B/FM4FCYIpxe2fsaAT6HJIG4NmHr09uro
D9QMwHu8duvj/cnNrdrESYLKEroB8tHEKZ9JemSWnC9QUt2+flNY8gCagXpQEdAXHK/xIG1wi1PY
vsXcwYvA7ueO6OQPcLTV7opzjhB8fZA0h90IygVqJLW/j7Inzn0T8h4NVAEFaUyD/5EH1uLRRqYw
1O3/ROA2TeL3qM0pmpwANn3tKspCI0oKrTK3AjfRBJDYV2pKfaXWOVCDFtT9kza2XzwS8LMLTmMw
maaUEObsvx1mq6jQgn3gJBRidC6DP2pnyY4ddpFkV/13VYCW1OSYVxKe/eHIgGXILNoXCJCt3TB9
Urn8yLjhoRU9Q4pDSohqctU2BsUpqPsluC5gqOtzk38syGvfHoLguQe9ABrIgrOkvFUFCFZ0t3lm
H2FQEOkUILwkptIjTwuKrdpZKx6wibig1cl3U/x4cK/uhsAGMx16Ebz6QEo9JrugI7QSFB1EH1oJ
UqnIAdOMwbofmZRoHvpK/eqxrWyR09rcAF0QFrHPtnl7AtmBXrtHNjkPyRbKFSyzD5OVG2+z/NDn
Zz9fR9GWgIMKjFdap5jdSN9oyYERAPKptoeQH9l5LqFoZ8JXgsg4CrZDcm4bUAWBiWjsSCy/PMUI
BypAWwUksXs54F56LnnzyLOHsK9kHjB/sf66f7hnsOWiOD4NVwmzgI9YIc9aOOgbSCFQxOib6NA9
hxSySAaeAUtcSUvBwEwRFXyAfw9W9mDN8kEGC8cV5SMMFp3lj/p7eCa6uguPnaXY3iZ4E149q1wI
1mZ8L3HiK3vgbuQqDkKdcYgejRxZ3x6xsAwuIl9UoK7sLSzkjAX6gchdraMLuRVI/Hko66utXvcJ
Ff2PRHn63S5NYWZpOUhsBkEhuzGbdb9PN/Gmg/eoWgINbGXVr/yDZ90fayTWu+UUTHFmTOq4A0Sa
UGujgx6vmOfWAsqLjn9KOmgMBShC4+glNhMDkga6b8Z6YuA/BByMfv9HzKymMHlPOkGo3UFukDnL
XguQOQ6dAHr7pfhpzu5OznzjCmASZfGae9vORCELNRgHoESVfhe2eoIbauD6UV6v0FihGP5zHWv3
pzX3lEzOvxgj4ZV2GLjlN6G6G9yFQ/4D3LnhyE3bNnI0knqu1+F8oEVRhZsMmqlEHMA/FmsCnNK2
f2wHUNKcuUHbCcOWkV8Z6ZMbgMZk114KpTvQjrLFHgpjB1F+g7rT08DklIHSap5aIviGfrcAExfN
Yas28zmA6+IO5GOuyboLmYyZlZ12bEAnRAgCtNXaPaNqGQhznH4JgDjDWAB++7+tlp8LYQ3i/cFm
VpImoReh1D5GzCNgrLYPXGuBPH/4k134Wsocc2OsdmNDp+0bCrTaRBkKxKhjVLr6Ata9f7rnkKI3
8628UczykGyWckw/6PNbw01CxjAiyT8xli6QyDhJRtq+FaDdVrH/8UCz5CMTjxAJ1IrwgPVA6i/X
U+eYImdKIKIGPkOH3fVdCAw4utYHFI/6T2iEQKUhhjAFJGu1rDxn2Y4p9yrv0X6A2Be67SFdqPfR
sB2KeM3yni4re4jHg3uLt1rxo2Y/vPII+Si0GsruAdohng83Y4laY+7ITPw6lTA9FzsjnjY/iZ6N
hOHCLZ/pmRClccSrtyBoOg4yoTjl43EZm1cSPTQCPUWGBtKaP0hZ8EpYjZVRb+NQAcXl3wElxGmP
CUgiBSYeI7qB/Uy9I0m5hZs78yr8B3+5AkbPmnF6G1TP0nOdUkkB1+Mjl0umvAj6nzH702aTpO5c
ti17OCMKfNIe/m/y3MBS3Dc+M3VVUZpYHy/xBNaTQOUYMtBb8mRbbGWfypmnuxgkV76RjYbcMqQC
6yKjUiFocRjpMhTygEhNjxUE0nqXeatLCdcR/AP3f9bMyv6UwK9OCzRR1Rhdj72tyAFIp9Hn/MwN
CF/gNAbZOjzfH2Wma0ucNp64IJsUoaiO6h7aTQSzOhQH3wKz4ZqY9SFe6ESa6doQp70mIBD0M6HA
KMkWGLDNWFuDm43aGhKRJlhml5yUcctuGKxp74nPMEMfhPAkhZdyD4r3lYD/ILV7iL+DfXyEo7/q
duwq28lrVWceF9Zw5nxOe1JSISY5k2J2uVFtZXPsfGtWIRqFRDhE/CraQFPCMe4P9uOh3prixIo0
LISFvRpTJMWX02RUJRelE8GStA3lRiPqq5qu1QCpbuTaRO9B8YhOwm+lO0ko8gw5cAksa0pFsnW7
C082got2k26X8hVVy96KlBcRXLTgRmGYHFkl32iTfZU8D/x+SI+ebIhgT4GcEHqwy/AxaN/7dAlq
M07gxsSmgH4h5TMCjnPUT6p454FjU5GXenBnNmgK3pdQXFQlHn4jEV6TAV0QaNxRlgrIc3b9Jzt0
dVMFCbxu5fj10a535mD2RqlxWmjAUzKArwFYqNWBvIU/UPzUGqLFUvLcmk1cVj4T3Sr3RwcvD1G2
Aweu7C0ctDmzOIX0+04qdS3/YxlyozRYw6PdStEVVBJKXdH2Ehz7gi6xcs0EZMIkIJNZOGpyCtxQ
ZTaoJSYa+vhDyi0h5+cWamLjO7WPWFJjMnH90Sj73l1Clsz87inef2DA05fzNYKGtWQCGWsA+WpF
dkORzdP+oOy6cwxlsc1iblN+orOrs6YMHbLfbDgOl22lF3RG6wmqWmi0NXizXBdaY7AmktCoZ923
NzMAQnHaFNDLoBkQ5GBEjJXao6sBmYNtv7TL0LcZo/2Tib+aE2SsCnYgGOHpjdEOnbbNtED7c//n
z+SYfzKTV99uweA3RCK+zaIG6Grfr/vLEjrqx2+7YbB+6nBX33bKhAHXZ9fZrZRB3qovNdDFQgqv
pgVRn8R6V/oPiL8MJW1pmoHqsgQWiDiaohwz0AhChSq1IIDqBY+Q3KZqvFO9t65/73I9znubAEEv
dbGR9eqgtTJjZBystdhspBh47BQclBrneykNW/RAp2eVkBU4b1ckkLQ+HEyhrQ5NZIKnYuUWPZj7
ekErSL0mLnKgEIgSoPjeD4LlhbzZedIj4BBwSp2ErFJoSN9f/B908a0VmpgnrgZDb9Bi9V/ePh5d
4/t5u/G0swvc5MIA44duDTCJnFMWNK2e6uPovLz52smyrO3lz9f9j884YPzEIollpuZ14wHaMqg6
iGbl6CVvPcOLPsAKPQwLLsuc/ZgYJqlyhLzN0XWSZKWVDYmZMgCOBKjKkVPUv9yfypz/NW0a8AEs
FbsAG2EjZ6qBTxZrNcBEbRK6sFozcHbxx2Jd3QYQORNIscKApxJLXSc2ib9u0KMf6YzBBSuJZBpb
gLYNPnaHt3C0UL+Mbn5+0tXQ0EmViMgyKKQKleGqpywgCwdsxnH4icOvvpyDsrlj0exuh85ZgYi4
KJVaBEathW0Zj+mN4zttAQBwj++4Gj+ccJZrAjoipwdQBz/yw5705p9YtX6ZOfu5oVcTgZ5z77md
ix5D+a1LkPOR4MR1zlIG6+e5uzWTyU2PnbxsEx8HLNMbk7e8Nf4eM4OaCPhjCy4PkOUhxhX1alOg
mx30eCZylNp7aGaYo7OwoDPW/ifIuZol06dQb3FQUXcUB2UOVofAcdehWw3IsRaHj5AAOmKLaIS5
0zGxEG4NRv+mBD4AopJ8CxZlwdNk5sIwMh3QohbHBeiHE0vKCj3wofoDXmnWaWgSPIWOvnCEZiwg
N7EfAoG4Q+nDAlb6y8fh8XR8VbTLeeFS/zjIN7Z12j0AcfUuVjPYQKjEW5KLhAT35EG8S0heWPW7
AwlzWJXotvGgwywZGYDT0eBoXXRgJF5TxM3gtbpagS8W3ZsC9yRCZzLm1kz7mUCctWteVc/RQpXY
Dtd8tM17WJ6BRWDRmO23RjU0WlArCyHoTxjxn1MRpn6MByC/40BIxQ6EJwHSPz3wBo7iGrHy1cgM
OKJWBUgfuY6DhqOPwhJKQX2H3iXUj9RNNmq3x+8BD9r7JihNGXwaXMajNBOsghRlC1SUUDSCtgLt
0aQPeWqLgBgwEzJNdc5qj6wmY0UtREgqjnL+UpPK7ScKLauwK1fnPYcgTADpNcyJLVCcAngCD0eW
HBmo1hM0E4fysEDrJt60VMLUj8JbmPBqjZHE4iny0MMfJEtxxswJnnaPBDEEQgSpQMzOHSX+HOSv
kJjRC3Cstn2wK7xvpthBNRoCoFYtrH3+dP/mzDy807aRAAI9QxkgdIq9XY26jwTLlJ0j1W6V37on
7GR/oJ5GKtxQ0K5phd7pg/b9/Qnv9nJ+uD+H27siTptGiiIooVGsdHagOshBnSpmoXI/V5JjxxGv
TlbqDr7stD+/fPT7Ax1OJrwGRBrIWBItMSJtj+DP6O3fUUxBZ+XvEXNwagfA0KBS1kYam7x33SX9
HSUJ8sR/f1t1Ie6SCGPUJJ0C4RJ0F5Iv+G8zbwA7eQNKEPZDO3QAyQ534AcoBcmQ8nb1+/s751Sx
E+texkXbSzyebaTQkS4OzGGljLh76/P1AqL+tXtgjkuZpdszEabNF0XcF1nDYQOqZiMEj1W0zvnL
wjzmvj0asKvjBAmUogKRM2olPmOAyV/zklwT2KcCpCND0tCi7qDTC94vXzQV7kvNRRon6YZv6l3K
DQvewe3bIkzbMgLF5aqAIFRnlRcmffp/nJ3HcuNW166vCFXIYYpAgJlUliYoReSccfX/Q4++0nG7
q87AVrstiQh7r73CG4ru/r/v7k+/99cuTzBusSKJm5Prp1LZxkXw379XNv8J5P9yaP3mXqiTWhZ5
VQLNYf+17lD4SBnioCMcJKRyMWJ5je6aftNoJzV0ytGucQinsJzxq7T10bvZG5kXDJllcGxxIMQO
3jfq4ObKe4VH9yEJqunYZDvddA24DpY/mE6YOn3kY6GMJcuI4TJ+CboNHkT61CInrII09YbYMXT8
SL5aad+HX/FoCx9muu9Sd1Bt+TGV7VjeWMuhsB5SxFV+Gs3VDFQtPEBMuMdgGvrVqo+V107efJ6k
l5ruEkVP7+s/DRg58H8oPmpbJT2nyUZFxRBD3w4f4b5rneE04f1qOqPA3dkNKUKNo449XlINTC8Y
CWkbXebhUoZ2PZzoILb1Lte9QWn9tRp8Yd00qRw0DwqeG9dIEQN1Rq5MwkrnafkxlHFj/AAxlF96
a9oIn8xI6+WQ46IWlWwHckpcsJet1H4a1mgr1QFnFf5t/IyN16R+nu7SyxSBA3Q60123xt3Nf6O5
aPqnyI8Vstei04uW7EMT2TlSfcKdWSp+qb3XF/k6+GnjsSHah7TC7Q1/IwD5zirbq2jXJCvdG47p
GGeBwrcaT+Y36/dD92Wijx66/FwKrgbwLfYeQXHHhU0nJjAx8+rcwe1WdGaYCMgYd0DGt0XkyZON
F9tcfE+T5VrGy8y2zORDRM9t1XzpJ6t3ESg89Oc22pdUoTXhyB94Sh5UrHauqeGUgXWQGtsqvQmd
Sfm4YiU2XqfmLZvQvDgs8XXs/LYPhBbNTpws3aZ0k9VrhWC64ttW3EX4Qb3gdJnHPsoO8WsEGQCb
19hdK3e6K/fWc2OeU8m5XUHjl4WnvsxvN59HwZsuGt7LaCLDbZAb1nqQT65RbiXLNdQzaFNF8xrV
1Z7DGMnv5qTiNlxsDMuuPhJY7au3UKRmwXRnYbMmoSFGi0TGmmbe9KGDmufUuMIpByptOVOO6d5W
n4PZCqLuqWQFZbuOm74Df9q1n2HhDpmNUoZ16EO7qr6yareI9rBLQLe7S/mUMb/pSQCfQrxaZ7cq
j6Z6rpvtihlUk147+i6mm6JiX9hp5pfVIc7cUbJH84nmkfZM2z5+0VG3a/ylcNPPjsUfOQI84dVj
aDpV/CCbx5bCc3RtBwe/kro5Lg0gFndm5Wh3lmFbvQ+YiP8UojttAwopLhwp9bFeiaINetn6e/6S
IXJrbCeD7RfIPzjJxpdijG0z42nY0bP1wfw8ah1DcyCXhda9vnrzyHbiJRy07qHLceFyZBSeviqM
N3nX2Cu9rMq2aWxxOLa3C3b4gPhllL7qLlhnP3xqk42w8Pg7aVd851sj8UXDYUSUfd0oncuVV9GE
3+wWrfd71WkUBGbu8TjVB7eVHpNl12U+8SkMzPhbR5m6ir9mNFY71CY0O2GUnGzw27Jr9lriTMCu
4o0gntTurQT8P3itdoxkHyUDBITMzm8KB69EDZcj89SMDjIRrKFpONedI0DI4XskG3GTcNMNNzB/
BZYUXyqVSLxd12032sbo3lzRuvSAKzLajZqwrYqrYqKFdu6mfZV6Y7rNrtFnajomDULFVhWigK8d
jHHDZdTDLo1cpd1qBPt8O9JqxZ7VMZmwN46sAJeG2GNrCza5JzXzU/0rrBfK2/0IahT+Dp3m5rlF
RZNA0L3kijs84i/YNI4Rgj5C8TFQDKS/NyKKUKatv6NjT6ARv/XFkfZpa99+7nn8Gp4KQL8rEvge
12WdxaOVHxvJW3unXJ4MJYDvlH5guezTgh43vQIQ0SboCeWjiGTnj2q47RnvMrW1i0AV7PFzwuJ2
clr4DtUue4/PFSs7CywQAbMzYc+V7VTDL1J/ac9r6oz6Wx7afWmvsrsGoewsjw1k8uneaO+KeZcI
yK5/Y5zEqshtc7k01uMIG0DZZ3fCAROCB4RjcOPcZbpj3E5JUtjlpaBAk+v3NT/UGhCDQ9t62p15
HZ/jr0XeN3PQfq2Dwz5Hgs2dMt0VotpeFs0pMV7Uata40tpqnEHBQgqyHVzRUJwJ77+Vvd9bzEyx
W8Z5wEtuR0PX2pKC4HFU4mbMy+RC84EoqLd+DoxvSIgX8mzL8r5tM3vMvjHLOqmM1RJSeU2/rsjj
q2Po6LnOGfyez76K61A/aAEwgnOxuJ3oNkwbvFS9b/RTn3wm2dOYHrToPozuo/6QhNew8AcIVkbo
LcOpqh7r7CSbfpHv53VXjQ8c997abEbRbS3PGbTTKByLZXAiDDZzQkRnHdS1d1fr1OQouXAmwq2e
QXLM5Y8pv67Shxy+mqY/hq9L+CoNPzn/z5B8cai8pBp3S37JQq8wDjFWerAa6l0lg5COvshJYnFw
Q65NxszMsLwiOlewiOcEmTi2lSKeQorxvCpcyXxk5LGJhCbIOICN8LsDWTIjpDsA0DQf1vCYyfUx
xo0sy4BtZbjTD3eionKlk7/OlW8h1Dj6Ofoapd/XuVOp01ZVOUc+sBiDl9hs1qG+b9kYZUmlM3/g
wbmlNef1PGcOfKHbSY0YiHicIaKx7UpwU1bhYIbuz2LrLLm+bYfvkHuHJYtv2zlXrL00Tj2O16if
GZIzDMRdVcMfQ8dj8EHB37EXMOkT9IOVXDT1bIiXXCLecAgYgomkSuHEiXqsTeEcd0Jg9vANloeQ
HiTWaFHXHzTWwZRLrjBvW0Fy4pQbQZO2qL/aOSMNyH1mRI55c3FDQX9ZUWTjxI1C1Y1IvEsNchpO
tRJI0zYvN9KA2Sn4KLoW8HeCOvvMJdVRU33XtPTwGtOesNeUw8KplLcE6zAlr2xjGO1CHmwz4pjV
GkdpDxn3bBXvavlTVpM7DrKPn50zr8oeF7dbg8zIZa8bSUdJTPThQemSwBre4v5slfu07G21kJx0
vo9S870paqiPmO/VqZubqSe35qbOnjK5cpPhKqrNc2KM74tlsHyEI7aIMkBaEz1b4hsHQNgOQSrm
ThJJr3KpMMmOniLFsPOZ2x+OClzDOMKwswg3ccxmy+woyjYZ7XegMThEcrDjP9GUTjPHu4oflPvW
UZvY19vQE6LnqmgOY+pl2WntHhThrYyvU8bmhZHZFgWDG85NadeI7bmztrNsnhmteIjg8B6fahZw
3j7K8XPMPY/To94Z/hKilBJ1rqa/xGxSOS49C16wPgp2qNTuWkqgsTM/5peHKgeq6IuKv3YnWYDf
dvsL6dH4p2UiBZlpOjXsSwwfYRxUj4nyVrYI/iNiIiJRJPwgyGNXzVUSzsb8NtRfvbaL+2Ao8KTr
r3X0WePtE+KgZkQbXdqu7ZsgfeMUuo9vAXA81jgMd5h5LuGTEe8l49gyc9KUJ0GenEWZbLX9ws7M
XO9kKlY6K6pwqI1dPl4FmA915lQYCYnpaOfL9LkCpg4npNtnIKS65E6oqWc7pX5d0osqU0jAaQ+L
jwHn36LB8Hj+mVfMv59G6TL2sz0Jk5sga5dH87ZWyAxjQpd1NLTULTBLZib3OGImqxDzwvErj04t
TFbYReNIqw9/OcC/YoUUpcREjtl8dWuPp2HpdBm2marXgCrLbykgb2CZk0M/PM3pXYHEeX6QekDk
+3hO2PK3dzEQv0Lg+MJTzehaesdmpogO5fq06hd1fsyE1wo6s/BRJdi+7PP2WZdeG10iATi2krRp
MYlHLu429Vua0AtRc5e/xTa2h0H97qI4KOJo2/DU5F6wJ408nWxZT4V9279jce5WrWp3OdphohWY
PBUtLnigxlbUpkMBKGltSq9Zm7Nl0n1kEoCbSLztlcyvtK1VnC1lsEWWYJTM7BmOZavzhUlzZGPa
JITJjNAx3caIxl2zQN7A/bJ9q2KQJos3SOPmFtmXnB08tacKZWysW4IKPEoS/2ThPh7gd78t4kua
7LXlKVe4NtLaLkr9qP4u0us0H2dqlLRz+lnB5unQpMTzieeRYge27CZyH7nP7CqqMd+c7CX8SlWq
Rk2ya/WjzujgIZJdVbseew5s3p1hOsrh86yeE+Q6qm06wSwqzuog2YskI2Z3zvEo0pedJFSnRRmO
hTAHFc1heYrdBUa0kcauVK1wQxdm631jrzVz0qq7q0mmhq6nA0wzZs0++rkJ5sEzpIGUGC+QEHNP
7Dtl9dMCGRNKtddpM5aDrzEwySRJXLPHakQRPDl8X+YfrKBdQ/6Upa0lkV6qR9Q8Two1i4o6E+Pl
Xd+BIa1np60rx1T9yUo3U4/TrzQ7ab5Hcwu+9MJRAnVGf26UeDM2oruGXzpNAOx0Oe3YUfWT3uzK
6mkw4mClFhHpr7RddZ5upPF+xnvoVIexP1JCjD2TZtlyklr2CgwuTSPGpkdlI8pOQzW79lMg581G
z3tPJGs8dj3ES0XyTPoNac9okVxhjX06udglQ5RPHuMR5SFrlw1HbWHTTDP58rGfH63pZBVB3yHg
nEaXvIu4qyfEE3GAoM5PlQ2lXqaMh2TFyTkFRd5hp70uEZMEYyvMpRM1pjczjQOlSsGpbDJhcRtV
fRk4RwvaHIKqk3IuJS5yN9I6hq3GRVhklylQ2F3UJtvqRv+iYqWM5woNvAxmX+dYw0FZZoqqz6X2
SY7qpUfTzHDi6TyPCNNzHA7UyEbZUGeNl64q9gbPQLYUT0jh3OizI8JOXOe7uYgxy474eGk3qkag
NutuJcOttEvcShdVK32hUXCzGnZZqVLuUOe2+5EsBEoWUOXGWePZbQpzO+tIHGPiazETUVvKHDl1
gQIIRNv0holURJoIoquEQZ5ITi90l8Ek82n0Y2KUMOzjwFp5ToPkmKPpdHTbotKk2gSjdDOblkCi
Njl6leUOM2hv7oXdlIRP8xS/GNPkdmOOaeqAh1Bua5zoUmXYQyVvI0gH6kI0AvmLJgM+6E6HOlxW
j+dKqYHy9lxd7awD8WPC+VeZUawTnyyheZlIDjBVox+z2n1BMHrpFNLUpLAlafJQMQmMmzzA8BRX
LSOafZ0JdtygZyE85/yNMvYs3FeZCNXkftg/9VWyy/PxVbF287LNpWdBUDxN2Fmz18i5u+gKkeWx
C7OdNRjOFH9iUev0hYn1l+UWuRVUSE8YZ0OhLFwRz1VNT84Uys/SsTIkJyIxGKmnMZjmReubOUF7
fGpOC6FGmbpg0EY3lhG50uRgVUr8lZEnWjYhHkMNa0Urvs2IpHg1/FsY0ES6YFXGlDrM5udh0J+j
DoV2pLLDe62RHCPvj4UaX3B0dE39pWx8s76FwiZAms8fOjpG3WI8FIgmQtQ/KtGZt2VHKwGEp9G1
1PFKtAmpn6T61MJBFcW3Cl0WIZ0riuLbkO7LSMABzIgTQpSq5GQz0oUVxByFgonbbSHHj9Ohlcnr
ZDMYQ2IGLtslb61eH8uK3KxbN9p0n5uyF1Wffbnek4vdi6iEdrPlzGBjdYHHuMGWD3S4IdriKG3K
eRtaA3oas6NN28IAJmccxnAkBFqOLL82VuYN1uhYxuSUEIDjcLbN+ceIgVTSvRLG6LOTlcNILy3G
vNHCkquXhV0DY2dtb9ZwyaYTYk8v9YeU7CARrXM4rY5kHdPiIIXaXqyonvvvhuorFHp31HFd7ylo
ZpUjP3ElQ4HK+aqiJVaKTp+Nh/omrUGj0QqvLT3VrK+CXMndMFPcqpkchMGCpJftQdPORvwUW4ut
ScKxW1Wnrk8N4GBlY5SnCN1nGrcWuWjypKnXNX9lYjstd1Wt27GWy4e0ztxU0nbTpN4vo3IKKXqz
Kr8gBQ4ZDMveW3a/Sm9tmP2T/PdZdFQyeavr44uGLIM8MHsVpsieWZFSTZ5WX5rUAlWUAB6+BQ22
7FBvUlXYaNp4HQFu88m0S+HAFeS3RnisYiq41JN6zMyn1hGl3NEacafKtHsqSnJRKDczdDz1MOqm
p9ccEvNitzhhSxOFfobMxawT+6ez1laHjq6sQX9mPYvpsh2pdxRLANDXOGKvXfHQdayc7LHsaiz1
qoMoh/RepJ2pNCdR1dFzXgWyJLx5eURT9I0RNMd25gwcKnV8jUzUYNftTIdEIXOLy/zYhfQU6UMI
2c5gTCuWA5IkFA0hk4bybaofS06CZaFOkDUvqz5SLC2nei9Kh5x4uOY3308KdOBzxn5m3qgCpSzi
uzp+VpBsSfFWFzH7ApdtF8a7Up36kc6s/t5JmNuTBQo5GYvG3NVCtEY4dPMWV2h3MJWtPpS2oai2
0f3MVF4kpgCCkWqasDddK3+oDzkKCbXwKsuAOG/+f9noaPWJqaQj0RDFxMkn/jlKAVlQSDar+m3F
smMKhzyHawXqvJYh7tarY6no0CC/M2iVL1b0qK9qmBCDqVjHzwzl3AFe5jwc47D2I536mYR+kLIN
g0RHTvKfmUaXajwlBQd3dyfVvTOp/T398rw9Y1Rty9G3adB9FtGRKOVdopVBPH7LEh2YuPCM/EdY
/dSCD1MXW6VqdrFoBOjinHXjMEzkNPi4sulvfFOTo6zc9mXhDFQr8gQ1eFqP6+yV1lsp0a3ABjut
ddSe6Ccm0eOAy6dWvtVpHOhQecY0hK66uNr0XBHmrDl5FoqXMK2JupfRVIMCS/s4S8jDvlrkaUbi
8Pgi6J5Mt1XIjhnpmpw+d9JeAwOjvWniUU4osllkVlN5aazbajee1vUnCWunUy03xBRorlVXIkRX
6WakuWfF0UGcOIjLiegtwL7Eu1Otd6VEU2qcvIYwlxT5NiZBywHxFR0NCJ053ji7haSQvmh8RXau
EQ8FFNpqNDd59zys+E3Ob0WPVG54rhOm+uUZz2K3Su4tU6etFNsi3c2mTw/mKEKjIaEXccIQx22v
ZkAvqLkp560+c0aJNROiuaiK4jbDDTNVv8I1DCzTN/uWpjZXaIBWnel9WimJXYJ3Jo2Bpqd5oO07
Pdw18bLraVcmprzp1XyfNkx/4AQXmbap54EOOUs57ryqmh3BkAIN20CFym+G+a5ioT5hWDmrzGnM
JJgLNRj0R60r3HaN3F4gENS9O0/qSWyYnajvwkrQEQYXNxmfVHjTibdh0nSYAAOX9N06pbFjRX6U
u/xejz5Nmq+jlWwqYCMCJ2sLygxLdFcrSfjMn9Z467uXNL7VL/lrqSReWSFIoWl2zOf0nXFXFKkr
dtNW66dd1pnHglRfRGWMXsK+QRYwK/Gc19JjLQJZCme/t4wjnuCOLGyFwdxVoeI2zMKA+7jGjCAu
9esoV8wUaIUX0XhcSxQgotjv+/5VXGYa19ljLFqeYlFkqLXuaX371hsKh/NQuxIdiyKdn8oxpsi7
1YLGmASFulJaojRVyFD3RByNZOzb0odxjQ5dPUb+VLxNculPcrdZNDwiMy8SstiWhHiTU4vVEsRq
fVctsHdreZdWe4ujq5eu5XioytdxflW796lFhSN6kVZEBWm76HCzwkLeCFb5mko8FsnW6NzS3kj1
0otDD4x+yUAvO82a5NTmey2+JgxwWzV3sz6HG9jQQ/0Ulm3C0EHm7ZnTPpwxOQ9SNejkhJJFdYyx
/h7yyavYXGgKDuqdle1Hun0rhOeHTH0a6YlL1os6WjjXopMQl+9VNDumLtGTjIMlZ2YlztIzhs7e
2LT3iSg+zChUyYlw0bqLRPZZ6omX9HAZ5pMgTQet6v1Sv4brQSrMTZjJX/F0yMdjweiraYajJZqd
M8mV7qpae4lwnGUi+misGknj+lMUsWF30lM9h19ZObDxRtkZ28UNORYsGhCQyueiOtW0sq1M3pGn
8RiaTUdhZGR41uX3+ZgFkd6fqpjONPmmiwkqvXNCdPgQCzkUyItOxI2VzhN6oBBay9yhZSLW5Wwo
JhhaS99bnTZRWwWyfF0ZHVr1xiRPHy2xsachA9Q0P2pRdkjH8t2ETz9nwya25O3C19t/Y+25UcJ1
2/C1j2EN8FUUqPAJIwMmn7be7mveSZ+UmjMOvaOH1dMKZDk3oo841bbCSAZISBvEbGNFkF3o9CN5
xLwjeZ9rww1RLVBkxB1quv86vW+aICiVuFmEHMwe3TKoU8WymZX2HrmwYFDoJTJKpGjZyPVyN3c7
Bupb5AZu00jLXJjGzIcwHoDytSg1FW/A6PT5JzFfouWjZBTaddKm12q/WMGcUn2p0XslXRukt63R
W3iW7XS0GAapfegq0IBMYWPw7fX6rTBks9YFfWtjoxGvBC4dzwS75M9LO9DzwQX4WGiGo0irW5J5
YgDBqK4oD0X/NebvydAECp6FPawspr4mPbaRYjkxrkp+KuP3iKMC0xE71j9bbSEJHxg3FfdSFLrC
RJY6h8nDaDCPq0shKNb4FBvbod7Sva6Y2kz9toO8FE3nViBpFc1nIUETNtqudZDKhj8INB6i3i0b
w9OZP0rp54TknjXfzyzVGWGBTH1e1KuaD2dTHgOIMG5eIGWQsMEVhhtJ+iRzktm3rNNIB0/KUtkW
atVeGelKkbIZ1q1IJiDku3Haj5O4Eed2hzumT2gUhpsR8/ijE/uqrg5W6SGiaOH4SjUsZJdkeKCG
UKnKk08zw0UpVT+V8VYvqiU0OtHar2sZlKNJ+BSxcFqvKLVKjtWm3oxhIxH7UPXZFePPw9RlB1Nf
gzhhHY9j0E97oaU21ZJjoStbacCZhxiZzlTxa+MPquaviLdiHawqXwLjK+UxW0jlPjrpA95SxABC
Ug5ZdugBQ0wDteYZGIWuX7Xh1JAHyNF8FpjQCEz+svUz7Z6t5TkPvznRQQie1DEYYojKZ40JnhVu
9exQoggL0LSVKJ6kC6ABqWV+11xM4WKCKbPErdDv5umatceoPqn5UYqPiXQUl09ekyu2992QuJUV
bZYkvYurtzJaDquYIkMBtcBa0tepFjGQ/NSXl0bJbfCTl0qjU9IUXs60kq4fHUD9rmkNSGH3ibmt
453YMPWl0t1MJkY38b3eorDBlLLJ7upZsG9TghX2GGLXJM0PE62cQdmxbkMLq4XoTk3vaprWVvNY
G/p1GOS7SCrOkRqIU1DzLf2o8BR1Nyx+kO+ngDwM4me2VB9d+ZIK15WpjGVkhxk13iJR/ZhwYsEg
E+pjbt7eKt7NyklA9x/YxPCYZV81nqFrREdzP2XUdW27lQyBHQxEoCnGXSwBZFmN3Rpdb6ejXkiM
sUuoSan1PlTDeVZb8uTubW4/realNrQNxpSbyGJy1jzp5n1plYzzPrq4uK6RFXS3BCsv3Xrt910R
YwFs7iSKKFX9roiEuDD3O0MkJy6sXSeeTOs0pnDkJnISESXouEaYRHkQy94xSm0zhU0Qpc8Wzh9R
Gqj1u9GB0dKUXQYaWaiKD45/pjzM79UEP2tH9JsS5atjKt7L5kX/MbKN/qabjEAihyhn0F+ishTy
rdQETbUvxMXFEmGZaKqTBDttU9Ok2pfcwpxetPBbTtW3LL/rqOzks4iI2BOZyShvVPFDAdogUsPD
9tPl9SDXIWMTTutnDuL0cbXA+nDKROmdNtlt99kYg1PngWwF+fIuGa7wE6ubQjj3WdBfUdyUTTJw
Z/2RALlge9o5+pnTQ6BzmINRcNJ6g4MV3ySfTZ4xPuUAlViFK/Razq7HxTdZup0DWjYyjuBkiWw5
WtrTdoa3yMDjZw3ppHrCFGSa4qtlSrBGqcMeVE//aBTZjnonvB9pstTWU4FkQY2zvUdGtdaHruKP
wGFpuh2gL4rVnjEoOSz5ZoYppk4D71nINmt+m7fTxOzeuvcw28v5DlC2lh3orA2M9+Rwvzxh6H4y
lesAJgpphspw42Q/TI85UvaZl8P2Sp1auhPEy9yRyCFIfY2q3VBTZdArdaQMsgWiZsnzKGyN7IPD
m49u3A4vqN1cf0U36TA6J2CbnDDGq/bRRHpWfKEkyPRrP1016u3RkwaIPdyv/DhTC5CZi+QC1obw
mlVBXx9ILUJQEpkDljo5z2/V6K+PZu2pxkOuOQk170+HqubfRCWkP8Hdbn//P1g+NY66dpiAuy27
8SHbM0IBPJHv9fv4ztyLH5Tu+sn6C73uT5/1CxSakkuRp/BZZkcpsBfKv4B//2FY/Buw7hciVEwS
sdIWfvG0S07mbryAlxk/6uflwrp6H6+k8I1oS1//jeT74zP7hRItZyORmebS83HS7YqtabHr/Nhl
zGbHexMxxr/Q3f4AGFV+6/FGRaPMPcOMfSXgNKZSkRA9JZ0ZNKY9fTQE0kCnMJc3hfVthvN9s9CE
pHESg3XJaCGBZmUTqfZf7vsGgfyXx/xbUhclKy1Pb/e9+JXXb17OTGec2z+MRdyTaF//RjX7w0L5
res6ZpNuZhXvUyxOsep3xt+YLX96deYNP/4/y91cdfLGokBl7ygCmGi3dOX3N1UYVqR7U2vI/2II
8qdn9RtGqrRmFsroiYx46BioAyvmKQlTu6n/ZjjxB6ayYt7guf9zL4kY9cKYCNPeCM8zYKehknwB
PQVMFW1TRjZoBG8ocXzM2NnQKqXlTfXbeBNYwRlUSKXdWTddYzk5q5Fw34S0Tdua9lp9UIu/YIX/
oKuimL/iC/XRKsYRMN2UK5R6JFOZjMkhbH78apGRJk4fEeGMh8uo3U8gZpA1pvhjpL0ktlmDvIOb
0Kh3kuWJUu/+90r+41X9ikS8mYqmkwXT8B+R8N2N4w0WfkP+jtPy6lwE5zlyej/eWX/7yH9nKCi/
dWQbnM27ToRRx2yWJGCDtDbU8tk1bGCi2/xwE3llx/o3UlX30v9QZllX8wwuaEMm4f33jf9x/f8K
XVPVVka7chVPowsGy1+hAUT2BbcDp9rUzl8C15+Qzr8VZI0pk1TB0uf9HtCdXW/fZOfMCMmON9+j
/fms2pAO8BDZnWh+fVjul/GXp3xbVf8SoX4ryhqtmjVT0i57lcFgkRcBfix/wZv/ac381o9tIIaX
6xDfdDQZeNvTTTf/FV/GUw+yNj3JLsMme9gb2+x5fC3+ImP1pxf2W1Y2tiiRo3GBiOmB+XU74m3h
fOp2bZ96J/jb6vwDNUz5f+RkE1kwtMVANUWFF6mkPicq0JTSbWfgRtVIOaVWWy0TDs2SBkNkfmrg
ZVUj2+fhgXFZbXitHBi0TLsvnbo4wTNQZpLRSfoh5zQSQUMU03yKLDIpcUQP8G0lm7LK6RK1stc0
CZJ7FZWL9Jec4A9kKuNXcDTklBn3BKajLl91pqaTArB9ibJXeZA/klpr/xlH/feu+lMk/q0yu2Ra
oecNy250kQ1wxoAabZ+6nZ9cEVjYyefwjFa7mx6bzqn2wsY6VH9ZH3+gaiq/ZWOVUh1KSU2QXYWS
hLDjsTsmuwbNkjkAT+h+j0Hhq7bJ/tafewxul/1NrwIhST/3QVf/f+67XwnYqKPqg6z8vF/M0VGM
Pnb6lYnSfz/ef+7l33b1r6ClwUqUFI2dpxkLTZA7QNWi+jAAImhS+g4qXeP0sqavDFxLvLzLjzj+
YErJ8UEf7gZ/GRiqzM8h/U61+zD1k5nu8sYC3sIoTae/LOh4TSXeCGFRoi2nXwTjU0FbTB/disVb
Vo9aiA7AwEys/1ABxsSMpPLqpU/AKR0s8SNJr4kJ1eYirNdh5EyJz4nxjGkuAJXvppjOVrhX1FPD
0F+WdFtLYK+GbyF9XCkd7nSj2dWGaWcJo5c8kJb4K8vfcSpDZd4vlP9j7syaG0eyLP1X2uod2Q64
YxvrKrMhwU2UFNoV0gtMUkjY9x2/fj5GZ81EsoJSdz+NWaaFRUgiRSwOv/ee8x0GYtMXCNUT1nFp
H1mQrMgy27iDRlqhJqG/gbQ19eJMrKLmXU3aago3Q3ifz9mmpLhS2ui5QfjFlujE4nzM12WSXGgD
prD9WF0E/nYwvnqoHa6y31wfx8hbowhUqGVkFpoLBHs818YFJ9Z7qhdi8ePza1Ce+uWPNo4K9EIz
1JiRA/9RII1AfV7kBEkbMyQIa+1247bp6rVymOFNw7ov4zWCQ4houzDZueVWtBsznVbCQBEGDDgt
qm+xqR7lUN64gq5qal07OXtp7d0h9lZvsqVla99d2pfUq+c2ww6//YpVfuKzGId//2XjyKwOj/3Y
k40Zbg4ZD7J1vigRTr3y0b7KDvRIycweGLleZP1dhm768+N/YjttHC0wliuLIbetYZ+gpM5AjRd+
CHIDXmUuvM/fQj8sJ7+5jIyjZUYwVXc5MMNekHkb442wBGDF+kzFyrPQM8XIMqzaZKJ0oNd9sbid
ql2PqcYM4YZ8TnSgBAtz8b0ims7f+Tt79eawnYjP3N1Xa/SprYR19Ejsm6ZI6pB3ejgkO78ySLkO
vbenYJmsuay/OIqHF/vNQTzGHdfk9yVZxk2OPsOef2Dd31r1+EUD4eTBOrq+ombo6ko/LF+r6qWE
0VORWhRt8u2wVmt1Hl/7q/h/ZAWV1tEVR3kCM6nkrQZWypKhRCuLhT584Qb8CTH43XH6l4ttzjLR
EcZFM3ep2NUdQr/yxct/BcVz6lwcLfaNZuRNOkI0SBbsw59fdbb646JdvD0dwqK/svqecBdL88Bv
+GU5Sayg0fqGj1IAlnI2gKVYfscl/+M0htLzWLP7SNZfgyFOXQbHsE5raAp/OBy8hweTS/kbmKGb
t0dWWyhNX9m9T2wgzaMFP+sc11V+xsGb6nUKXdpGCVjdD8W9Lep15XxVi566EsyjToGKNUC8qRz3
UHUO/EiKMQjqS1QGXy0xJxZP8+jGj/vAEpHDpVx63fL7M9qFCwJ5d5U3L29RHHjhxZdI0xMPgGMq
ZlZHtisKyhWCDz3GvMvUKzbj4g1Vqmd4yfor4vOpj3S0EBhmUGuDYTDCkt3WjeZtV30bDz4xVDaf
Pw5O3Dzm0f2fGGIKHT0f92jnreqg0VkY1hf4ilPX1tHN34k4lBrKrP1QletEfU/M60k1np0FW4Em
xB/9r/Z7p47T0RIQp2qwxgQWDY8t0lTu6X9jxwmXGbfnY7Xz5Qg5/hEj2JfkoBNP0WPSJfPBvpsa
nXtzWoplRH+hp6HycvtlsveJRsox49JSRRE4qC/2D+zgGXzQZH8bRqZ2xPIdKmOoafcaZq4coVby
JYzmxOVwzLy0/MCv9UMdHiXbZIqXvvWgV93q82vtxF1zDLo0XOEXaFfgmll7Jr+T/OJhfGqhPGZZ
llNsMnfkZGAZWGuLeZ3fhWAM1a4GLGcux02++orWc+JKU4fP9stTAOhZZUDE5TMYT5ZTob66mhkC
a/j0Pj9Ip87A8S1vJU7AxPlwkL7PzMnldDCQ3Xz+4qfOwNHdLs2pkkED/S1O9QhJuvIK1OCfv/bP
TepvnvU/4Z+/HJrAxEXaOX/ilPLz0qv2zbb0/I1aNZviHsj0bljPZ/o1HiCI5Nm3r1rEpx7Nx8B6
xyIqfZr4WJLHv9zKbbouljc0pJcNiz+yjSUynL1/89UbOoeT8ZuPesywV+1guok7jHvRYKbTJy9G
fDwG53GA3jB6T21isQWGSmYZbUrlmXcr3AKWRCiCqTq4ndPickyeXWxlZgNoIAbUHjWU3tY6b55G
JBThoJ3NRs2g+EJpANDr7Ar7xCqZUvQ0WG10e+UQJ6sfandFXMtwyC3OMSNcJm23lHlBuB76lMRY
gvzbd1gu0t7dRf2wKPiFuvA8lCg8LOSfMzJY+2XuoNKLKw2hzZQQHIEKIEBPGoKCmqAK9Fq4bQ9Q
1R41e3OeBtNO+PmuQ28ya9hD7l1UpJn7oyhI8xPnOY0yGT/6/t3UN4tuphK0Ln0VARt8/fxqO3El
H6M3wzgQUUKhvS/9uxa/l/bFo8Q4dRnLo2eJbeUIn7oAvln9JhHZpvX1bKCet7ObLqNvnlZnqom8
fgowQduLQDEenhDFNUF0J+EROoeNNMfXvrbT58ZiaqWydVu0+1qEG2eKVqnMv6nsLcEk2Aztmnpv
dQjIyM1t05wnzrM4yC3HH+TL9RmCc+x2NRVg0Jzr4hx/kF2cV9kHeWLLUl4SxlhhnmYYZqDMcrEh
V42/69DItPZbK6A7ask25TSPXbFt3AChV4Z7/kO33GVraQsHX4Zfk31oC0+lL0bwPLL/l0SHDCPa
veiglBouW2vcpSbq6KsiM3cqXKvZ2YbVZVjs8lE99YncgnRCxZVhECc6+dIhZUTXEZbrRXOXq96D
Z7nusWX5+ZMtV3O5N/pH2zS8Ao2eXe7dyV90k72OyBPpzscq3GkHlS/mxGTayfzMVSmiFCAf6byO
tbvC1a6yjtx25vMh8ZWDjp8f4MSIesuSnlqVJuiJdYDTSh/wXwzBqnOeRwulbY3h/2B8qcZ16kxe
TkrlJONt2mhIWqvbBKOPP5nbrGTIXsplSTRch/NL1i99cmEkF8zUMCX7MaiQV5npqxEnpnI+3PBN
AX0vD/Joeh85PnQXBX6KYMgXmK+qTWuXnmPa76UkAccZVyJWi7wXO0y1np/LVWrnK50uXg8xIO94
ulsZChxkWQE03n5cD4V/E88GoFly/1IigTHh9I324FbzUo3F1hXfKrgqQeyN7OFG7TacUk/M+jpt
7wN10zKGryc0yeojL6fdLBAgW/2yAM0t43yddTg9EdOOKNrnxFzFjXXX2YibNE6MeNL86MzHxHRw
Sdcm5tz0Iy4uGv3ar38MYtqIBj6KLb7YN5on19fDjvKXRwnUP12nhh8g2aOl1N7m+c0v30M4pGGo
bYZeYqMgh83JFiX9Sxs5tJqz1eQesqv0s5w0tkyctaG/NBLOI5yJ3NdpzEOJMLgc3GutKhGd0R+Y
n3V5Vdv44I1iM2c9Ln7mcc1lW5/Fg1oPQbrKapqvPaoiA7OevYRFuq/Ufq5IWGNjkZRbaFlnWgA6
1wWabRGj2VKe5fZy6rqlargI6ODaI84OE2VKtE6zfk2ql+8aXhgiwumeQAhvlfBX5XRvopTps5fC
ePVRBQfI5Xquuht9vFXU5mF1NaDjSQZ8FppDeBDehMJcJ03+bS7N8yAiHB1tJ5Hsi0B3l31uL/oS
hCVZa7WuLS28idMAV6OJL/Ppe9E4RPf4u5R4JRU1LGLmOhysbyGCZ0EQ05DIW1Cvg/Nd1xn5jBCu
Crm2EM8LtL1p9FAgfS9qMufWcYU1vdx2eDbhenu2++zOmE2YnQyl47lWDemkPi+SknTWQV44qEc7
TA1q+tZnr1Me4OrZZtXbWJxP9UMonGVlyHXhXHYdZK1ghXwXx5L+KDSWVz58M2l0x60HFWlekvHB
RfShtf2mKKM7QkXJ5m1u4g4djXYvzeZm6sl1jG1PDQ4OeGYG0VUsLocGDZU2b3vgFUPU72JtBNpT
LOsEzZG7y4ort65WvROejbDc1KUa8WDh+nV0bXOw0ViTttDruyiT/JFvkpAnZ4wydSPbzitEdqb7
zdq0nktxW+LX6pijAT0SYpt22Sq08S5bajlbNYMEVq0CMbv10fb+OmsSqC3cwly2o6puXJOhLblF
Aao6kRXr3ozwCT+beuJZ9YcPtFQr3MvU+FGVkHtKNGik/objogjdRZyyItvdbqbJjglxqVfXByFj
3zy1aXZZi3d7ukm4NTSMhpp24cbtRaljTxtXmfpuicGr+pfG+ZZ3W1Fal1ne73qjXBViBPEAkTza
sh67I8gcgcve3toV5yAxGcG/iQFt+vDR19UeAh+sjFcrv8DhhYhdLkVy1RZvWnUxlPCGWVbmYmUy
ABd+eidY35LwEfv/ytCIu8dVl4V3bvAimjMrYAej82J3eoCcrS+29dCscQKurOTDRs1lgZxyioe+
2ZuoqUrHepoTRKFRvAqz5zCs17z7tqvvMuuw7NlcvUhAE7krtTMy16AFTZ7DLiqJP9rmhgyk1RD3
i7Zcm+I6L3meGPha3ntJzxKTc8UtNeQ4TFt3KeCXGJCKOw6GdZekGyd/t/Nt3eNQRv0/p6+GRo4r
jwQJnHHOiDCLkI2lzFf6vdGc224O0QGTrYXDze/uZkG2IIphfEAx1pt0QKVlure9vW8QtmODKyPc
jltZjmurti46lO92811LEwQYSB9zJLM5sKQRMIYVnc9B8B4rHILdQzyWbPAe9RahsFlus4aP8078
AOiy9qo8iBGMH9l4PQJtURGdLbyEQ7bt9dsx2CdBhuPizM0oeaN826LQsUd9V063vXoR1fcJN8oc
vrqWgpvBWCWztgpEPyXGQiuKVdAhlravfJJDETNn1zVqMAlex0GLJ6Z8H+lQGgw8M317j7gWAbld
rIokfE91uaub2yz4riBStj7mSlY5vX2c8gxKU7BJi/nNVAGKC/vd0d2FZrbsuPzF0Pjo+AvNMwzs
Duo5plLLUyTjWbifgvotwxU5ZRmYDIylDNpeg6GDtyIn0IHIRVIa5BZO48LkmLbYQfI6vap7a2e6
17Ha+1J/Y7jhRU2yt/K1jJiMvdbi0qgehf5kd+FNGGd4tvPzwnorENOmbrWpg6eK30BWD24CYtTP
L9w2wKjKqKW/78o7E7rRlNurYbZWQXK4YMv9qCMFNy76+tXozxxE17OBrxpMp4gTbAeXBdrxsbuP
ilfLwnjdppf1fFdrT3kxe0wpF8yHvblHtXcBmGIx6oTPttMydTEeu3c8OLcCra41sTZb1tkE5WXR
Wj0POX0dkw8aGdHGF+8qRA4Vx4yCDlxuNDSWe1cl9SvmofWAncxiYchKh2M009BHk5rNH+6UrY3U
WWRo4C2UjsSRLHXF9hmKFympfv69MJ+NcbyIgD/JILxLI3o0TU97qEf+6Z8H5bUPbsAyyWBs5a5B
F1lcGLp5gTSNR/bh1XLu2PZ7rZurMUZkkjzNDhsVX3+1m2Y71Kjf4+rMx8Fn9hg5kwRb8uNUaGt9
AOpgIlDJGUVEPcSoEOOItg9MItXCty+qlJ8qpd9Vikf91aINu6QMGUJVXLKhMa+j5K6W/u2k4k2D
rjLSMw6Ztk7tb1U5nzfVm528BKwCRmqRKA5wor8L0UPWju7ZteYFmDrS3CXSHLX19Yxra5gvebih
Ln3SOphaZrQcoZBp2cYV+QqbbknMnrSYxrrEGeFXyACv1ZxsB39ZZN+6/b7t6p0d0guADOO6L8IH
1FP1H2k+IGHcWfpjHT+NlEDFvDOj3QAnLGqJYefxwp09RQ8+uBa3yK9MHMJx9WCWsBjFvIgKPG88
VCst3jmdfREnWGYPc2xPPzC9CvyiT4YOvMZGLTUuG9/hBGC5TmsQQNNlzGSZ9WhwS69GLF2g8auf
Z3oKwlwXmBvdAgqU5d/7wUFODZQqMb1OO48EA20nw6bnbzRDP5/6YFEiurWdj2n8kcpzi3tNm26D
em9ibjG1YiuNgKe5g1PHXkTjBcHt/HbQZoqbuCXjMA3WQ/oaRN8LHBaaf57zqUWF9BdBr6oYyqSP
sfWsupvBfZfIhQO982Kz3sTcNLTQtJJtNk7WKBn20tloFuwzKc6j9DJlQfQz4LfO4GEO98r+psWF
GSPRdvBmBcZGgxZyYzcYibG3wIIjhtu+lZxIKyUbPMYygoFzUldiuMciZPdnjQMxgMTN0X0WIzu9
6LXtXU/NIADia8dgP/2W9j30kgchrsPgVaqLenj0q2SdpiCsWOc6njQqwip1Q1AsTJiB2eOWVB8v
hEIT44DNopalzNbw+EL6790EPUsdeDapkFocrFiCNs1w5hr62rH8m0gzVhE7vubCYTVzpY2rVpy3
GZqs3t0bOJXbfn7BJUdBbXt2+VA0z651o7m3Ovr12ikBdanHtMyflUoxbz6lxLlZ4zX6da5klsCc
ypkLrQl67P13CmMlbMuDl/3MxwUjI2Pv46iItOA2zyu8TN11J62rSMD3cXUvMvqlr99gf1vU7JZd
21+26l6ibRAz3y2Sc1/eYh9p0psWGAltuUlr6fRk+0FpnqbLiwToyFx6Wfkgy9syJBCeVeiQqbnl
2qzii5xuVH5rd+suvNa0RyM/N4fLZr6tkUqk3+r8NhjPdNDB7qOV7B1UNNVLgOfScVyPZIQyOo91
fAjjTRdgz3GuffSEvXbTtduq+RYA7wr64sZWwX1O4hLsOAPXALwK08v5SCWIFQmY8MEnxpdddpZs
+MpUXkcApHCcVeggMv3NbyfcwP1EYcA2wr2U5ZkKN3XOjQSLggFxXYH6I78wWGaJF1rm0mke9aRh
ZmisXFQbZhlv+r65d7Rmr3cWKgALWOIH9XMaNosaK3hY6S2yS1ApJn1yG3Ci459hWMPwGLJr6zyD
5ohyaUk1bEUgQ1EGr6usXfVoYZCUJAF75bjfWp27K+sEdNhZDzCDfEpNrYox9TLXs+yIykAcQomX
GtITt175HdJ59vMl7Sz0Lkl7hQ4cSdRl5mKuimAdrNsRRjCtspYVxNk5yVmfYRGzGL/PIaaWhR++
NDnMNFB8MZu97razynU/JNT4I74phOT4vtJvUX+fHkSo0c4IVzqQR0MHaYLrRbecm3LWFyPXU9Kx
8aHFRukNTxO2aE5IEQe4LCwc1gzEyvAeVJcH42FHZNJVnL7V8y4is9FvkNA8VLlx7jg9wBt5NgZ3
WktmrF2tfeggGVBEfTMIDpOqrws/upDkubbmZTelK7J5V9PAxNJKV9EQkkPn7JQIdpm+delYzA3M
iBgHvr8ZzCfNAsut9140vMVjexeh2ZQ7mT329m0EFbNx88e2Vdu0CHah358bFOCfPyxPibzkoef+
S9Vf2BaQFod7rFjlOy6PVX9X3fhn83m+K3fNyt9AS7nGEbTUz7D43BR37pm+qi+78+Yq87L1VyPx
U+1keWjN//J7DHpvDYoO0d7p2nsrwOmTGdhcMTPPjF51f5O3+dLJyAdw3isfFEeNrxqR5ICtYKjs
K1QcN0VMVIQbXLr+x+dH58Rc4Kdi55dfqp7dCmejRbQaoJnYwB3sUoMGX440T73+0dxBJU7fV6nN
9BSXUDuLexiy4cTCyodK51sJBKBTO0WvgDFkA+p+rlnTg+do+mKvdGqKI4+GE6TpFpavc/qlDqao
jreCtt7o1Piqc8/HHF4ry6MnDtzPXBvsp6uuXkFfoF1I1SK+EF+c6v/+vDp/OdDCmgLhlyOyIQPY
Yk41W921UQc1hifMfDOU3wOoetKH3di225p09CavVikAkYFnojZgJa9jWGwpRWARLy32k137MeOT
//xCONH5Pk5TavxYH9sWZ7KMQAZWC1hIX9yAJy6Bn5LgXz55PuvCng7qIwvNqgFGrKMZFoJf+fwX
PzE6+3m7/fLybLDDbEY2yBZbLPxyH85MZkjNJI3ii3c4Jcg+znOJ/RZptCn5BEkAw0RALtXPmDcD
jQhu9chdkym7zjK16azhSqfF7NTppjsEikfSA9vmdSWkl1juwJYsEs14R0u0beEIMmJaOwxOJvPF
NsQ2nzrv84NiHsYKvykQfppifjkqVUgcU6c4KiE2826U501drNx22AEx2pHCTPWWr3J1G03Rmxk6
4EluzU49uLm9cdx0DyovIwh8lMiCOrh+6wQCc2V8BDH93uQ2DN31RCmpE07mHJ4AEd1yqGtBw9ap
hSvji3Ut67WVvtrTc2LS3BmAKU7JgzL8DQlkywAKNmsfhps7a0hXcQr1Yx5feaw9JuZ9rf34/Dic
ujgO//7LYZgS7Lz4eoa9npKnyha9RzMwGVdp+P7zDf79bfxfwXtx9Z+HtPnHf/D3t6Kc6igI26O/
/uMiequLpvho/+PwY//32/76Q/+4fOmj/KM4/p6//Aiv/Oc7ey/ty1/+ssrbqJ2uu/d6unlvurT9
+fL8jofv/K9+8d/ef77K3VS+//1vb0WXt4dXC1jx/vbnl3Y//v43/SBA+fdfX//PL16+ZPzcBaCN
Io1e/uVH3l+alp/W3T9cQ9i6KaUhpG6wHgzvh6849h88c7nrHeXq/OnyNnlRt+Hf/2Yaf+jKUcJy
HUMZunNQnjdFd/iS0v8wLduSDrR6ZL62a//tn7/aX07P/ztd/5Z32VUR5W3DT/8cqf/rnWG6R5dE
nXcWHk8/u5ikmRwmHG6qdLXO86jrx2/SnyInuKkLM4CUWZmp1jMsamXm9VoUAZhszLDDe6x02zXm
Te6APVrEbRH0713UUH6DGbImJgomrjMqA20uUrvwROr3ne05UgX90gg0E2s2i0ZlsCGqnIpbJ3Zm
X3+RfjSnmqcEKUIvSVKL6oasXINxkpMPprXzlesjEs/daap/tH3WzahRlD5oWE87vfJBcnXZRD97
CjsXpzpiiwLjMaC7ZOo3Q4qZCOL3KEB+BJntgG6SVt0Bl8HeL/PdKCafgNA6RhhPkePWPLQt2NzM
e1vTkNztrWb5BwCGKHq5ngOyhqln4nDoevoDE5Q5gl4m1AzwNYWoaMnD87hPmH5Wz7NmlKCdfEOm
rAOBmtRzYPe+fhXMvpl/cyajcFOvMoQBltH2TVO/1kuq8Ts3B490FU2mSfme5RMVU4LhmKmE04Ta
W8Ke6YfwhyncjXnc9pe60BzuIBszFEyAkcmmkuBc1gxj9GQvk8EJaf44/WzczKUzEwzazTXussAZ
VAx4xxEpRKa8yH0v692wrhbCqTUutXmK0tcoChqGKnWdRCu3z1wSvIIG90Xd5Ll+N8+marHMpnal
X3MmZLCqyyidtl3vdijcEWEwfUn6sj7vU+C2Ntv/pNbEupR5DPmrIc4USLrf510FH78LC32gm6Dm
ABS8CH1APx0pWaCidc0tmIIXKk3GVzVBcSFitUkClDxNHfGUWVV6acp1KcCSPIu4aMK1VU58hmU5
yEkSQzY3xUURKX/GgZ+4c+WJocijC2WpsjEuJz1VPQBve8jgvrOAW2gtsmqwb2NQdbCZdKFSXO5R
K7S3YOwav/IYH2rZsA2N+GBKcdspAB5TmG1yaBhFTgV8r+j7iCyEvht4dPawF7y2wZmZe5yksqso
PSZZwDqLi8QFTD86OjOxPm1r+PtjnWr6a8bgKH9ounJS5laaQW5/hGNqtwfQlXtQzqb6lICKsHTt
tp5ijdEz7c2Rlnoc1czBK2duyCbqFK7/Rm/G4CF2ErM9n0HhFrBahN9EdwqPeUMYgioZjbmmW1K/
tP1YlDteK9LXM/wl/UY5oenjJ3cGf5doNIDVznXSrt43xSyjF3cuk/qhG8yS+7Tkucd0SqubpDvc
rlJLXjvg2hqAUiOGJcXoHpauF0wI3HAuWH7OTFazYvs25WTjZEMHkFwGjQjK80iJLn8KjY54Er/L
jOQ9FUnpPHXCLMFjhglqK1C3DODIOkzEJKA7VUw16rIfh0u+q6F3N3JJgi1yoJoVTLsjZAkakiOf
YWOSRgc6Ohwnr2DCUd/ZbS6NVVyhwbjWxKzCV4FS2dlPtpLuxWibcwVRqc4UZHenhTMf1+6Mz17T
QpAyBV0tez/2GdTXsemL5qX3TTQ9lZ2FITN/E5hg7JsR4dJ6LPtoE4OKYadiNPnYYWFtDOveUJVZ
/4inPAwuwe6Fw7McYE9d6HKqhcXksKnlvtHagwdfdXSs2hzEOInoQUCUkjZQshIKlU2A3usJpnHN
gdG07jIYGLJd9plJd9ApExtfS2R0TX0AQ+vIZCeddvDLhLKlPq/CNivSZSzyvqNyT6zQvGDFisVW
a820A/MW9cB2fd3Bm7AEOqkg5QY9bMZxNCLrVmVDwnrsa/3UrUc66VTs5dDojNGlEMUBeDLS9mlU
OTqoFAo66ldwZMPy0u8tMV8PDb1MJrjmYA0PBncjE8AySypP5pPKV0BbUNWkeFSc87YnrHGZzq6P
uV81iBVXblyH/XUlq64Hzq+SYFgPWRZlagmpJHE/hGSROo/IWaGznib26JRQ/7k4Onz5PcxZ4c+T
uKyUk8oHwyHJ7F1qUQyfNo9H/bkJZyII5toW0V0dmlZwVbljG1zq4TToZyFB8vG5FFYS72UT986Z
K7pRnDWJKKtHlkWMbwk1b7WKtCKwmbpizfoIhqCd8Lq2kzleN26npouqdfSPoM4T/6PiwcFs0Rom
IOh5CD2C+Us30BgqJwYaoWuXCNJS+2DuzVO9E6u5TyMkU9jn2vumcVX4PbbGSm+WdlkUvjc7xlOU
iQ+3HNPXVFmJKkEvsM29ilvDQDff4/NZJllAMQfy1IxqRualHZ+Fhd32a7NXkeuVchZQ6FQTWOVr
FjXYqvy07ROAgBr08H3ot9Z8N0cuCAVIRmF25XaZDM9FYwkMU7VqaFIXk5zS/aDFZrdt/akjL82I
e8nY00i073GsOjqrQ1mF7nd/SOKE7linx6soEq1sPar4qn3s49RuViiJcqztYZAFdrlymGva2742
tMzLw56eguTyKs4YlYHP4KHd2DeIt0fowrEVZuLWtmb63UHnDvHGnAt67VUu5HThz03V0rKWxP0s
5JyWaMUwXyURnGjHSYFf1UPdz892aVrqqcnQxzynQzTre6VmmmBjEtignvKu8JM7MmHbYe/msSPu
QiMxql0SZ6XmLlkT0vQJWVYX7cbCt40zS8+M/s2089K9KKtG48xmPSXEAOWw2CV1pOffZKEbAYTA
AKr0U+MPsn5K+8CXU3+gnZUoOUeLCmRhTG2YN2sXnU6p1jIeuxmIbREebF0N0MfzlD9oTLoyKPto
ldiTQSiXYTJny1vlt9djO8MJcpOuxxLuqioDKc+DwWdg5o61IAlBxo7bmksTehtTQ+7qLH+dcZPk
/rqoDIOdyCDoNHavbMZCaDN94qo+W3V+UvvpZmYFYQhR6KmGyinK4yk5TPLJWFpNupUzOW+MLHL0
VTYnmgvRvIX3iH+wiaRgohO3MqK5H3HcWaE6gEf6XuRlbn7EbCGK1tOKeNav//ul0F2R8d9xjfOX
qmjzXhzqiOb4m/5/LISQZ5+ug/53HRzKqfyvhRA/8p91EFSbPyxTKNuRliS5jXrnn4UQQmpqGmHq
ljTtf5Y7f1ZCDJH+sF3HNRhpKGXb5kEN+mcppJnmH8K0ycZyXZMiyuIl/xu10O8aMzZwgcO//1Ic
J1mCHou7f5Xrc10scxZfteiipIr27PnY5f9yVP4swf5Scv2mFXF4G+Ovb4OjTU5FlYerIsjLF0Ow
02KIxCL9+cuf+BTGUYdxzllYyk4HdRsqlTzpmppAxU1BmA/EHMQZhMPP3+h3vQQ+x3FLpQxa4VSF
ClejSRgbpBfqhJUjU/NqSqYSXYEhEdv+T97L/umy++XUmBkqkCJWAWxvjfqDWmkk0Ivl20parMit
rz1//ka/P3qWe3RyWjs0TA1j227y0ZnMud3gCLDkplRy+EL7+rNNdlxx29I6dpOzI5qURrbAzmkU
h3U9aXZPvkxmaKvRUWy5IKnHqUuWmiruMg5i/dAk4aBjSSDk48DfrHLT37guWFdTK9muHmhXzbTO
DtHf3+Zp0u+HblDbIXA6+YU3/PdnWx2zTgIpMj2e2mAbsMVGNy2x5YOqve4DkaEMab460/Jwnf7m
6FhHwuCibGa9Y0O66x0n869ibnvUlpoW0X+r9XTEYjq0kd8zO+0agKNsw3sm+r4wphxwrp41M5s0
TQ9v42QGk1RjfwUw2+NeCPM1zxIjiraZ3Q5usS9HeNDyIq9p2H13RDiDAXRSPIEwsMIhtsk/mOqM
wK8+zsaYdGpjHNIHZ3ZHGwVI7+NAZqwciwrWKEp1omBXeTMOke1FsTN12QWXjdzAURZFdVVVrg8H
8fPrVP9dQxNC8DGvBXNpplVzF2ynw6iUvVp8FTaUrKnbIUO0eY7WfaDORGBH61wV1pUsSirCz9+d
xtS/niMe70fC0b5Me/xMZbry44xtcmgaONS1wvv81X87ouAGOe69x7alUeyMwy6UEdILY8T4SQkW
zY+ZofI7ib5GbEsUvDgtEHIaOIO0Ljijtq2uO4Yrl5FS3EUm0YamBsT881/rt0sDH/pIY2JPs274
eWevIrO3PbMOBAqD0d5hioj/J2/BBz96AmnSafJQ/B/qzmM7bmTd0k+Eu2ACbpo+k0xakRI5wZIr
eCAQcAE82531i/UH1Vm3pSxK7K5ZD46OKJUIJhAI8/97f5uINLatyQmJJPSP2h9Xcy2qdy7xm4Hj
XgrvnaRk90PT5VCFHlti+J/8ju6TkYB9dP0x2reyeS0tWizrdMJ84SfaeWfcvHkLHdb5X5c+GOCx
1xjMXX3jB0/RYBB8JGX0GqgpeKex9ObQdMSyufh5EXdskSoO+RlcwCh/9sMc8KWXZs3jvxgEfPuL
kV+QplHlfZnBdEsyWLZiBk2X6NBU22z2O/VOyK54szvqO86l9yVj5am6egIcanh5c9uLOanyY+0W
adUezcZpCQOYm7m17lJht+KOx2eY6MJSkiVMgP82VM+V68io/kLdKBgJ0m6HvNjIaUgp/egoj4Zi
V3BQRdjjSD/JbMjDomuigz/44fxkcuiXf5mxXdufSV1yzGJVdnzxIfZ7RJL7UVh52hN3p7sC9Upd
Zrl5hE7sZt+iKBrNc0Goa/rFDOdy7HdGGmY9JqE0cotxFUSGm0KhpxCPacKZ+9aID7JUcX2IWjuI
6fwUeQLrtbWQ9HShGQfTVuVD4yBkMZuKWoJPTNDkgNQHOZquC6PvRgeB/Kh0dC+L0LCTVyNUreN/
5BwhUhaNjPQLXTobW6f4f/ox9ea1qQO7vokjN8/R6zpp196pJu7pnClCuglsMTpnMCVwWn9oz6Gw
VHQzKzG0B0o6JroNL0C/TYXQgH3E7fuW1cnWKWZ2DwC2I2MmxQvwhj+hHIqwl7Qd88qV4TUSSmfK
vnZ4bKYK3Rg5DH6j9LpUTRqN5z4YhIMkkfqSYz9oXxM/etf4Uru3XUk4ktp3pppCcILwGt2AiMmi
7NCKdj16w10pdQwJMaiLyr13Kj/U5cYo4nhsr5sIsjbysKo1+nNgqsrLt6FPkeBrjMA+SddO31CX
OJlGO9rG3g4tv0qv0tioyUW3mZ/EdZqOHUr4XJVAUoK+Kj/4aSGn5l7XqZwgPvetq7JjW4jE4vl7
qlQ0kyFk07L1g7QcvzsOU2a9Ko3coTg1i9h3nyn5JVPEkbKmwryybC9IEPRS50TADyK38Hdm4y4J
GYFLAEOPyCZw6UjbI0nnezm4edw/oqBxSvc+JKEuNqatWw6iS5e+usKIQWBKEgd0FqYSmFp7FK3S
hIEG7F3yel+0Fhqrs4161i+vZmVQtn+Ie2uorH0U6ln9ZavagO+azInTlHeZp1Io07ZlOKSm5Jaf
+OW3ARcauhGXs0ryl9HrJEacYvg+xBiCfxQxlSq2dbKVgSjsnNCPuE7sj2VNdc1YT+HEDuSqT1Lo
/QaVU/FNGn2S0AhMgdvm0GiGTNxRcKwNJKMNe6mHIYw79bXwA0rAKKzN0BzZdufNdE02Ge/LJmwb
GxMzN3NhTbBhcWt5UF3hz9NV2bGFwOYwp814dGKfE/bOyhFr4kyi5Jx1lFCMtkF/ksYlu4tZVqa1
keVg9MVepdLJi5XnCwmCrPbCxA03rFwUmw5GNIfKXtm57gFeoqDHME5EU2JI6yVzYqMwT4gQUueb
yqYxj+6atGEIbNXUBcQl1UHlo7RVTeEsITDoBDxFCEyqCSPo4NVPj0roRfGt24mHDklZafpWiOaI
nKO4FfdqjB7m1KAAQPenKnokP0wEFJBAovseqQn2DHcgYBGq2v6Mulcpi6qnOXGyYBtp8LNHjVfE
MHNF1sbPgs0WWv2gnjFI7XTRZfmNavQS6UfYBz2xvwqA3iT0+JkbJR+ET+8CrUQ6T96wK2y3cm7p
+rETIRvEkJm3k25HSWzdNXnqOtyaeqqIia0LUwNKXg2xjIg2a2Y9cX5yMuF1H4rYnggr06kTzJx8
hGeDITZ9pw1MJP2uG1kYD5MmuC6NrEO7avcZmxTidWpRN1ds0DpAeVMWS9pTU+8IstAaulOVRyXR
DWpz3Xuz+lLyHsk9k2UAFZQWwojQ3bfoTz2aiTN1vDqicVKkXzIb8abYttPFyz5Tq/p7kklTfNEK
KBwWRaWSIF41scTjh/qgbUn1o9XDq0NIqg76V5tFqKo3oZMVODPzmMgyQlmTOAkz5Kt11D35Mpr5
HlHpcPbZtXAWaXiwqe4FUusg99myRCF72qc8G0Ma+NSkMmNxU5c84byNhXOPejKzoSaZlgfJkLWA
dRCAb9qj6vBCPDprbTRthZzINJeSYeCWrbeGb+xi7YnwPjGsxsbMnO9xW+pbJqBIE1Xs1In6bhdD
hZ4ZjqZLmJ+XWmzEY22u8y5z4fDPyCLbDMsn9WJ2oWSAckoLZ0PxPpdWOI7fIlb39ovRTAsQnZ6U
Y5LO7XhW+llYSw+XoIbUB/HkZtFQkxpGv7iihm/xDHn0dsfMizTUq6xvdhPE/Q1A91qTeIzZ5nmU
pfTJ6M5bc87JwKoaifwuzEiNSWuzlR/7SCmKf4abkfeTVdSN8XmR4VU/0T1IuNxk9JzfV1XujfGn
kc6L9RSMPu8zKYVm0L3Q242jD1nZ5BGi6LCtxLFLRcEkwGZLkwxuFLZZBNuxhBF/9DwrxOKRGEYO
dFqhhJyfWhdQuIsdcFA4YRErzuRciUlGJffWhIA+GEZZQqm1kgyrXQrT2H8OUrdBFBgac1bvnCQq
o0+tN80MIZ1QV9kENGIo1Y9RKPZerrHXl1UZd+1+mBExHP0Wf0a+gdhoplC3VaLH2zKxKsJjuFMq
XKYPq64dFKpekyXbwgaJ/ylBtOXft16VYNUTgyV78nFRgJsnyqUJxRWVeul0Kzhodgcncc3pqaB6
LI9WbbTBfWZNHgjeqqiL8F6XYCoRwjiVx7JND2OgCkoDWKHbL6qmseheIY/9RlG6gtedu55arL75
jHiTS3b6ri9FOKjtpOc5fAxzeo5iy2gYMf14RhI2DH4ao0WyjGNJtE7eort8DALPRqI9ml1u3cgh
z4pvOo4ygNYJ2zlcPGFDQhvmJrfqwzt6pKUk17WMk/ZMOdZCsdxYLgZK1kuK73ely94qQT4qVUHq
Qe32ahHCa+O2DvKyVutOSb/7HtFcEteTm2rhtms5e7Nl3JdZX4bhfZM1lv3OiXE5P/yzZuBcHs3M
QithT6U8hqqExW1O067ieR56puWjXGaHP+/+3z5ckCX36+EiwguN+S52D27bwukWubjlzK3fKbG8
fTpyLotcDOlEy0QbB58QKJzUzU01zNXGKTrz5c8//9tXsAOKsj8fjhqJvdCVmOCoupPpYQIlojk+
/UUSgvvXv7qEd1F+7Cq6WGMWx/vSjvr5lPU9O9E6IAAU/4o7UDT+n8ryGzXUt7AdvmO7Fx+k0x6V
/FwTAqPsId/gpcd9NJYIRx2zRq1AI81fFiiCcv58wd/cuUtVnd2b5IlmlbFLhWqpzHXk19F0vKbZ
Xu7/fInfHPmsy9pjbnppwHkywmpHXQfpAb7qYPicO2I39WG7IsuMVq7BtmYyqVClwisJIgv8q8I2
SDLrY2/t5oQBDegiVmRngOQJNE1Qoww+R0YUfn3n57TffNusSwpvq5uRFq+KdlVJegxz72QHLw5R
ZesCV/9h7mjitiFmCNF6445dPV7iECeR0dvzu+CW5Un/85W33ItXUZSR5nMRWeZIXOgsgWqrKGNs
RdB5e81xiMv1BUYZvFiBEOSty/i+icb2X/AHfce6xCB1sZJNNDnGLmanhaJ7pr9LTKPXvMdyewvr
49tsTX59V7FedaQLceAlxrf7hDqDtazPon1ZkYXruXW8G9o5O47AQE5/frBvz27W5UuV6dme4pps
PvQFs3UK06njVMsS074zTb/9ElmX2BtrDlFZysng9EJ+MHtXb5cGgUHeWPEeKfs3n+GyuZJF7Vz1
Fu+pigv1bIy5fOiQo73zir497Vg/atY/tSGGOhg6K/WjXdQE8mFKiXBNaAFvSmsmHx3s1jq00vfK
oG9fzAyW1++ni3UUkgVq1ZAkEa0S6CVG9uKMXvjCEUdWq8r0SDpTnDXv//z4rbffa/OyLzHPBmZ8
9m4kRRH203AI3LQ017fFhIcSgCQgQSnyo0iL9BhMoXfrj5nCThVyWKnm6p0XaynU/fPFNr2LF9vD
4097TIa7UTTig5QBWZNq9NaotsxdIo3Fq9ZDx6dCcVBhYhz+/OnfHpvmJaFPm7nyiEQLd+JHFHvm
pUfBx7sPUja4/+oSl6C5TrAVnVTr74yolZLU2ZIksLjpvIe+Qgn4ToH3N8Pm0sEQGMKjhAbJSnUC
vYvZzdfNGHqroagxuxW5vTLTqfxXU4Z5Wamvp8HvW7zAO61Ya7eiDWS5mwYXPPK/umc/JOg/vQS1
LhGzDCbpbsy2OyTcz6jPi0OmUTj9+Qpv3i87uNwTmX5tZgiXvF1ukmaVmQmnek4Mu1HG4ZkTCjbZ
AXLEny/25ijjKVwUwFHiKRUsLQnpQ9IwI8gjqiOfeqS69M7z/90llpnxpzsWuFbhunqhyLpedLUI
ZK+aOGam7Yfm38zjfIqLPZ5X21Zn5ZO3i0F0fShVaL9O5SCPKvf0w59v1NurX+BfbPCCXDacnVkg
5tx37rWT3eZ5+JS0WLW7UR6QM5FYZ1of/ny15fb/Y86xA2+5lz/ds1xQQck9geO1VMGqSJr8yupC
oAuyJWmRMfjO6/KbZ3O5fkSEe8syidwdRy9vL0zC3JSNH5lhbu3//FHeXADt4B/tf8r7LQdFbycs
Uz4ZJXVKNmPafw+c9vYulSPERYMlcxpaIBkDCpJH+d0fiJnKZ0rbQ1MHmwlPzzoe4vssK/J12s/f
ZwnCom5td9PWatwjFSXmVFDm0i3AraHA8DdIPNKyKKleDFb4zhj9Yad545ma9q/PVJY6yAiTY/9E
vuhVT0VqN/S63YQByX9Y9Vz0kPW0tge28lRfhquWZMTtIj5fZ4qpEo73vK8tYAym0NHWG0E8oToN
dmMaOOtpVvIY10P4rx4bWMtff1rMMewlCwsGrarHU0/R9Owb+Nj/PCjelhzY/mWUgdHmnZENDPCB
dXxtSgTsqIWxEqcOK0Prf7Xy7kViLKY4RX4sGl+KwB0ZHlM51ttxqdtVorsLCm/aBY14iWdzIKfT
Lt6ZF9/ee/ADLvPAT2+gMxnNoA3P3Qk7SO9Tsx/Q/ZLZLn272SVe/oUiZUE8X9sdkzEet72fTLsp
7oCoZ9Z7+SJvTwP+ZTxCEFoq17HrkYCjgmunFzaGyNDRL1mron1WJn36znHy7enNv1wHxipF34eY
DW6D3d+oPA+OaD3VjbTmacdZ73svURH7zLHrP4+At6cF5FO/3l86LFaSG1yw9DXpx54bkVpoEayX
bv98gR9Vin++bxhafr0CQc0iTGXBFZSWN86PsPi28TaTP35OkYFtCKUELDVVMygPzHTR5MHN0EZy
fOcHeHPjaPuXJ8IG8oRleYa7c1uDYxLly3ViorgOG2PcuEL5G1rP/Sn1Sm9lsyoG6MXTeWfqhAqV
/eAtsdcIPcmSFn24ozJHsavuA/BGcf9Oc/o3A+zy0GiVBsW2mvkfI4OABBaRJGeAOzD90VkZunvv
7GgtK/EbD8O9WKET3h9iNhI2NR75vDHK/q1dKpc74DH9OkWD7H40Nl3PbocWb0HbD2uebi1jp41a
7KO6/Tewdc6x/6iZJemYFW5O/24Rxiq/9R7GejQ5v2gwRrF4D0z8m1fqsnqGxyWpDHfwdmyy3Gu7
cAhg0+rZtSeJoBVuXu23pCJQH3/nlXp7MfcvlQaiH3U3svTtxibqtzaRYRsdM0PYo6H/5SWWPetP
s2KF6tWIJpggVBolvhF/3FpuQDKIIvL+z6/N22+NF1yMFDFaTUEXl+2i1I9RoXb+3K99NXkbt49I
lF4atWYQoPLLcET/+Zpva1Bs73K27/0gDrSn2UMk9EYj9H7rpaGzs1J6N0atW8IQSVomLzzf08Wf
th61sXf2YG+PE+9yZzm7sT2LqGZDLLxmS8NNHWj1XPuq8FZpA2UyU8TmVUnbvXOHf/dpL899bW0U
7CB4ikvf9xGb1ZeALsy2iOr8vg1qF2BN9RqL2SM62rH2QhbveYHfPtt4l1OicjGbuCY1JEG011Vf
dtPJcP1iZ5iV2IRWT4ig29bv8AR/c2Mv0eMqnsvCKtmyo1GE52JZkIx0nHC2ke7etGL/4Ka1PgXa
yN8ZR78Zu5fbaWuaa2tOJUuOaVnbLiatlO7jh5CY6/VAdxZhw7rK9UMU4eX789D9zR11Ls4lCIIm
q3RYR4N5iD7UmftlqJjKYVcEG2WD2ZpTVCl/vtZvllTv8vBbjYXAsVuBBKps5zaM3eiK9zUG9UPh
AG9od3B74MJ4/ciITXBM4TL9WDtW/PXPP8DbMxw9ul+nnyGZ0Qh0LOmxAsMptLX10Bg90dN775j3
mydoLtuVnya43nXsCI0FnzAzqHYbpFUWzuSvbZmTclrXaqcUtsMKAoIVDeqdzfbby7AbXnwuJcde
TzPjhuYahIXOr8+uh/phVDZh66J+bz/5mzffvdxQEs4++eAV+HiB132vXPUQSHwYcSo/Ch1X191E
CkjcFXAXkaGanvTv/vzkfvMJL9Nxut4HX5CyGC7t5VVSgpCltdrswy6PT0Nv6XdOWW9vK93FIP3z
8ysQestQuDmwwlzfjUkavTpZCrjwzx/jN99eOL9+eysbelc1CsSkgKba4TU6cZOm/O8X7D+W8bu/
N0QX7vSLL/8vzeq38nv12Knv37vzZ/n/gVPDXqgq/9NQWyzxv1jWP/yv/8aWO33/2bL+45/8bdUQ
4r/Qn7NsCN/0f7Gs2+5/eT56iTAgLCcQ/hI08x+jhsCybrrI2HCJuy6mdqbI//g0HJfv55m2GXqu
63uWb/8/2TR+Hdy+LRzOyaEITFO4FCIup3+pOjzkjkeWVhD2qHkcqA2dfyoiD6yYj/Frm8pcfm7d
AaBeEZI93w2C+vEQQfeOzHg3Z+bwKPAy3dq2CaD1qU5JCJ3VdSozFioXo/JKWdo+oQ4h8dXMv9ha
kHZc9v0JdsRVYyTfVFCwZ7FaJOZ1SfLxoCP5aJb9tg0mRNgzYiK/oG2v/Hg6c4BM1wjpkx3OQr1P
Ohd6NX8ZtZjEylmRrNn8NYZhfZ8aC3qsKw9WnWZXU048+4T3ZTsU/jaMlXkO08reGVnk7GLT/FKN
+Tvld9sUv0rLl/sbeCIIUcdYi6fmMgmLzFe7qzhWAa0c6pWn3QjVXRvdKNuObpxANluqmekWpOeX
1I2LG4A+9lMyjF86KFQdCqpHu7MsbG9pcidRNu/tpgyukgxXfltZqI3bvCivZ/v6xz+s+ll8aOKz
rSrnSdvPVJK7q1RH1VaGqfNRJPqumlVzDz2Tgo2GnMvNso8//u2PL8sQZWxN9KoI9D3Z8TG5WHr5
HcKaOTLdqyJPccuFzYdcPo9eOS6YsuxgiTh9RC5eHuM2XDu12966O8hUcIcr+bEUUX5O4mjE61lW
9EOs+hjOg3nAxDYiJa30M4KZdDdhAd2Jqfee6nKr8xwyuVvseqQKN57bBjeJ2w7IaYSH7BPn486E
UxjEKvvUZUhSF9HdMezC9BP0g5PdBxvsoikcxWwhzPJwQeFSk6IlAjSwKVtyeMfho0vVhChCOz39
+LKO9C1mT32P3pXeq6OrzSBN49y48MpDoDCvQwgqN2hQRJYtLmMR5sfZqet9XO1/fFjCluybDCI6
HqKrmBILz1UVK8QOyakaBOMcFGG4bqCrj3GfvOBvbg4gObwt8svkxTCRkicZdFd3MvJiZw+mc17w
zi521BQUZQkcY9x4ujq0M3g2odzozsTCIXshzmUfvkhHD9cOG6ytNbv2nsRbt92ZPjJN8JhqU/m+
efrxKGdEcRuftOuwjo3v45Q/YcI4+o3Wh9TvfKhcjn/W8JypXtt7D3jC1Y9fKFvJdenV08by9Y1I
svzYqaY+g0Vxr5Epu40UN2XZjURnU26S0NnHjiTwOmqNc2SqJRaE7MpD38aftTFdV4kToI8M/XNn
JO4efQ6kIJ2JByGCnR795vbHVwbiPBhLAnp10rZ7nJILWwBFVOO6uH1CLV/cfuTc1ZTJWRXOTWyE
EDZrdeNERXure/9xmAzMkOBFVkNaj9laf3USu72ti3mtpAPgt9HX2aiac48MCZIgOeWJmr1VvPR+
fNGL6zhxvw0mnvDaKz7OY2menb4/2FEmr4lZeSytOHzMc3kcCvXNRjSzTy3lrQs1u7dT3DwEQf65
0Z5/Z1CtX2lvGsBVBI9ujozJrZuzbOruwbbC4Eg1eFVN3/25/eQ2YfIoZgobGc2Q62EInxCXq+es
xZbi1sBc1WhDx8vCx7FxkkdbySdLjg8RZfhIDvU5WH6JZ4cQ1jRb+3ZZ38jQWLjWA0iDYCiOTjDi
EZa1f+fp2b/T7tLA7mOQWkIf7MSfT4S8+GcbBcqCe5XrqtPRjczQfCYg65Yv0sZEp2kOZ+VF/l1v
TXDItAR3vHzDjOocAW6Gv4OihNI8gcRnVlb8Qbrc6IpS+3quTXD6tX4NzDgE2dkD6K00EEplBXcs
NCEcZihXk9Tz5v/8WUxUxKG1QYL/+E+cCkSzHj1xNURNida6cvbhWFUfjKEhW2e2ASbnfsnpho8q
OCz/+MtiAi5Yt4BY6rRnZznmxeuc6P/87u8/04a5nmfHvHHNateTgPEX4hnk+b7/YpAMsFZV4xz+
npFDYt3WCGD1VkOgfSkLir9I3Pfoeaddk2bOk5uX1jFLZ0jWRW6AFVXyIc9dgN442PYdp+t1HQPN
rpku1zH4osST89bwY/PgFgNTiAbxvvEisgV+/EJx/gW0rHtCle9se8PeO63x0MXBzeRjYg7Fk9GF
1cYOmid406HnJysh509tjbBOpOcyClE3p6jTutNUJFctUIZETPukeW6s6sEajH0IhGb2+aPW289J
u5vqGamdiee7XqVBzqAy9o2Rn5riFUjmWZvFxzrEt1yFwS7Jqg0tFIhRNhEN4Ogcbzvl6mRQHy/D
z3am0CRbu+Vb2Va2qQQTy+hvBzPeUo7cZg5pqYRW5Ka1NgkumPpmYxvW0cDP77k21V+HFctdzwUz
fD2dRpYBcyyPKi0h8rbbBZNPctymRk0Iaia8B2RyjBBZIuUjHOWW6XTnKH/fAy33+4hAbnFmn/NQ
xGJXYCNY2N0YuWfOh6VudjL1WS+nM2yilZ2F5HZjq6qNbUb3poWWHCHCTpI99J5D1LfbPGi3xH5v
8zhf98kIoCUkkdfbLzdi9o07J6/XfV8e+ii+6onXQNRNk4c6G3rElz7k4+lP7gx1PX02HeNYGQaK
LHRLabn1m3qfWPgqDHstCBDombiKMtgVubVTDeB+Z91Z47Uw4Lxz7CSphwxh5IvzsCkK/o6AM2cM
VpIAct+JYWM7O8g24CkFvBpxi0vn2Op2azb5sxdb5GIQowBGPzf1dZfQbiVUhRbcTg1QcpvxOupN
1g19ZUzFswKIP2QLqQiiHPX3tB12MYidDBgZyEEa0Wrl39mpA4sl2YKOne0BOWhyFej62Effijo6
gijalVV6HdbRupDeygvVgSjL+9RR25TZarQ3Qi+N8n7dGjQcRzpNtr2zrGZL9sa+if17M26paJgk
L8QLLTR4TbiaydhC2Ma6gRDdR3lqD966sYptwpELmqXbpTdtyJikyO4YfHP2ALEfbjTIYZ2geo6H
W5tQ0ULGOHURRg3BQ6OOCeK8gg/2OQHgnRXB2QvKXQCVDIvplzJmY51A7F+uCcEGJrKPzLrZ6KiF
jE6tON0wwP7qivY1DaLj1CbXslYb1vNttIm95GD6xtdmRJxbIeAGLEjL8GRKuTdcY5vyqRI72JWG
cZfG7nMWt+flu0DMmKGdUlh15YMVs+Nh5BT+MuvF9xhMVn3o3mD2OXRxtUPVu6mNad/nxjoE5ZFn
9i4ihH6Q35qWCJWBiL1m3ESl2Kg23S/jGf3yueq659Z0rmBM3RV2duIn3zQF8NV2G3flKY1gu7GM
ohnbD7W3X/48VP45D4iGyexj6aEzrM1zEpJi0Zc7lxe6lwjMTfjQHnpgkNy27k7L/7eA5hHB8vCW
g8q5rIIjIvxzpPQpcjGc1xSsRLPG3/rjGbfujSlJ3fCIsQkmwLXXy0OO0oKsGskC2K7tMblGGHrI
Pee2Sd0fP9xokyQy6JNEZYcC/HmZC8twuqk5WLSfSLDeOOxUg4CoIL+8z8v+0NvmCyySlb0DbcZz
mG5Gn32ptZ3AsUzW12U+K65Y3e7F6G3VHBJMUF67QcYs1q95risjdz+waQPnO/KG5HcWphPTm3fa
gVduO3euW64BF31y3Pnk6Oxqlmw1P6mQItacn5engB/p3sLha3sueId6E1nTGSDZplDVpwGq4/I/
d+Sf1YvJDUqvlsZXFtr9WOmXNo5u4Des28J7ihqy1C3zEBBtAEnylkliXZb2XhH/Ycy8OHF7wrSx
s4hgtP3hlvr2Ma4+O37M/fcetBukm8qJbpJIbcYhOvdLBE6+jxYQUXpdOeO+ZtUzkUEVmViT8nKS
Lneqn86ZHh+kT1KIJmSmtoFh1SzlYn52zeGYW9aVY48HTCeHuHJfaFGcS3j9drex23ETlNSc2NYk
K6cyP2Y5FGV64q9zLzZk7cCIHxHRT9NT6DzBCL2PouGqoJ1B1El2NfrQqHVB5q4IDp5j3wRAitwO
QFDtfUKgWW1wd15juHjpGL+eKT9V02FKhVxLohhohzy2fXpNFC6U3VenvY/i8GOXuBvK/bcQys6q
8a4Kqz4lXrObwuoqWgw2SRm/lEb1ZBoGjTygkqYa9tjQ+dfiM/3yT2IQ57yfoWcjTt+IEA6++IAf
jxlxOGDKPFAJntwc1PaEOWMO/CeZFFt4PfskB22jYt/f2AS99L59P9TppklIzmUT9Z29/nVUjN9C
b3h1yR0ZpkFi8h23rc1baMyvaYZZn7vsGLCcRH7/3W7Ca0QkhGLEYuVE8isno2tDAAGbun1bzvci
dZKVUc1XVSOOAem/RXFv522+yh1ocaPvfRl19NjqGy3kfZwaH0Tf3kXKeujHQ9p6H+IgeQqXVh7y
LehSzWowh0+eIvZHN/JBEU9f6mqV+fN1PFXfZWW/1vMnjMTPJvbl1aDUa9fH1yoxP6f1sPfE+Oz4
AQBw+PtG7n/ovGA3J9kuTyW4knGv2pkGkHmYaudz7cef6dpdV7reOzFRNCmE7Mo4ZfMWP5i9Lg3n
avCbTyaDcJXDLx7tm6RRjzoNXzwPWHRjVKf0W1MnV4pImkpqzmGbUHHMrp3nvOJ9F+GDPWY3MORR
lD3A3zl3EOmwin4b8vnUq+gvE+tGaLC41tkd1lT2r/IEJu9Usz1rQ/c6C3s2KcBjzQ+uCf/Ymr5U
uiRCKXxwmf9Gfz6S47S8nelsPrHHBfVn0ZnovjkpR6nSesZUP60M3C5r56aV9sc2xE3D5qFYzdri
WdfuCwCq2K+OdqY/ppn81ATDA2Pmuasl9Av24+Tx4Jb7NtOWFga8wb5rDx4vfsUKP1ScpkUO6DDg
iSIMMbIrO3rFsvHah95JzfU3GFOYsoDCkatMaEsw4U1LD/OY3HhQ0KW4hVRI3kNjfOvYP6zEt85B
Ct3n5JZMgbFRhfm1VkiR0a3J1VjDiedJFc78gWbwwqK+7iImMys+9zEO1nirrRNMLJvSUXWbZuFZ
9LjJ0tA4pDRUjNHcxLnzJfXBtCN3F55isA7+DsnayG4sX8TgJ9y/tEL6+laWgpmWA9he+nLtAPIG
Km2upU+buydih+I3SDK2BCvTyDkxHWSS8vqHH+csJK8j49juHuSSRzeb+svS3Okge3T1vEV4/jI5
zgYMIotrfcIC+Tk02jti8jZuF2+wr22VHxxbaxuaRDEN/VXNrD9Y09aS3R5I1iYclsws63rQzUcv
Hu4NQvAK584qO9beVz8mOy0q2Eufy2aA814S69LXNg1rdU51cG7iwN4AeQw2lP8OvREOe63lFaRA
wU/btCuJL2TblHhc/LRaE/LTrvxmYiLIqE0wd+68uHlkZa/WTVvCHtfe1zzE6RJlVbnK2ZiMNtkA
hrOvCECLSomTjKYl0Hvwk7gSmxU/9H7G/mvDgCObqJ6yu1mR6qJjtu15/6qrRzG4+zCwbmszODhl
C+h8hI0491/nnIgzyvKUOO47v7rXHN73VZau/cF6Gqz2C57ODayytZHV5FL4/VUepKwyD/SzT3Fs
3Mwu5ZjzIAmv8HlYjYi2lpH91bphjS2xeo1ylhRO+4IQJVFQ+GGu6Gi9/W/CzmPHdmRZsl9EgFpM
KbeWqSdESmqt+fW9dr0G+t0a3AYKiTo4VZk7KSLC3c1spYJxlYsGf4G1h+d5G5LxLGFsbbt2H0ey
zwjbbwRCIyJxS1aGUw0vdOHdNcwO1mQEdWG8NlHpUYT7MXDDSn6uamvXZ6GrQTST8i+BTUhc6mOC
x9VRtfBoUfGEE6dSjsW2/Mh2nBDXKs9tVHjdFG/X+gtulas8AiRBbJSZ4RXxGCwc6KU2dzp9vudl
R/gGyw/d07eB1Hmhp6wSycHvwjIwanneYM3hWFdAS1xDr7dw2bK2e+WknkeaMfa4Su8UsXdzKMZD
b3ELsZF7kxD5y2LcxjCyJa2jHkkP2J/tcG04u3XBdMDEGjtNrD2bM/68EXfVWJwslE+2WMtsNTc6
a2yzeFyE6CyBiWpM/Y5d+kxz10+TPogLhDxjHsxoqJTwD1SPWyw/JiYw8jt2vLq905TlSZRUb54n
3yqnTS0mrrroVxWVfFWTLMABcA0FkHKh32bVkXOn2H5WgvkCZcbvinDXVN0veD7vIVrRrZzQ1Yh9
TN+VLflkdIn9JIXBVD6qLxH0hVkF6gCjhaTvSk6fyDrxh5xYL/kozJCyYuVQ18k3DI1tJJClRUx/
jjVcLyAFEvd5tjibikq/q4c4CHMx0JLET8L8pb52yddU5+78a7TjDnqkjd99Q1jkpjfAELHQvKsR
vBhR9gYQCaO4Hhc13E4mihzANlLhtgLN+bG1ghQ8RSKLu1KXYZyQr+pORvSlFzF4lUFhbt//tVJ4
W4pEtxXztRwz/gzEPUw8gicuQjazaFc1I2jYRPQdnIXzZdaZgTl3m1m0AqR8f1l91B+7UUjKZh2E
nfiSpfPGqs29GPKmTDK0z/is9rWXKbd60AOZYUoiaSdlHfeYyukHV74ai24qaVjChX2Ygw6s+otm
ZM/VUh3oSP6DF1wnXjgxPqzE2zdyHVAKvfXjd0KKWzyHBMfGiPKI9RxSmjkmyebZ19jJbquC/lib
TWsaHjb5XV7n4AChABnwW0pWbalOPPzjr4JcQDfiAG3VhxgP+kZaq6/xUU6OpjurLcC+3Mfu5xJV
TOC8jgoojfLKBRzh51o/OpEolfgigRwW4XsYzn7bWfsUK7o9DfVZGVX8xbgjlY9Bzr9nEGs61m96
Hi+aikc2EgNQINtF++kgtMbRch6acL9WD2rqzNqv/3EXucgF3cs135Zt+TUR8T2/18QGtob6Ywr9
vutJV4ScSlcYmOfyNk7pvbNimqKw1GTIlstKyz4SbBrq9iMRZmk0WzD616qz3GigTJ4tGhaM3y19
dgRU1cRJEhJaPAmqsWuQdM+tRBNLCV0eMk8aN7003K04AWGmaMcaWZzVklOHgmyKlMvEdzVoLvOm
2nlO17ugklk0W3OKRr4Q/xdU+VOof5byjn+axkD9o26iVYqcSRtftLQIKmX2q8naKROBFqNdFcRK
iepmzZKAGFZ4cKRY4Rrdpdp61UWk4LG1SYR1l/ThnlCN45qHHv3Cj2Y0VbzB5V8oWjA7lnGvriBJ
MPquc5rj1DYDtuhdPseIb0kgr6zdMD6O0nPqaDmFLUxPjiLO8qApyocMfQmKUDvEsRTTPJ30esv6
cH8khSamtjN5h6pKYgmKd4SrbhJrtSXGyJEhBQQU70Qtv6rk8NpEofgjaVAK7ady0XypJAg4VUgd
7MjHMUufBONTEjPTb/2lTclbx5bF0eaS0Q0wJOJkC5lmCMgUCS6i/DWDqybLTz6V8xMZho++x/LZ
DLObwWFazXhPG/tpWn8bSmU1jd+nCiFuGHo0XCnyu23R0N3NyflgELeR1QqwTjA1XTDIAA/ngJTt
p6hPAs7yn+UUHrRYODEcCcblS912FBL41+D7CuutVUPfquuTuKRemv0O0+REYeQZKfU4QcJzTaFL
t0cdzWeNCE47VDbFGDvKOPmSU6UZ8pda/E075ZCMMmHyKa5ygV/V5GlfVUcaTc8YhU91pPZT29Il
WPLQjtZHUtjmnG9R12/KXDgJE3kcBsPLEW6ELVrNsWsxnJrbqeVHNGnJynfPaAcmTIo8C4BqV8Ct
wX4bi0tQgh5JoScOmkkkdRXo5l4Vt3EVYVKS/ZiOgEZDs279nPTnhEiYOdlTWIDANR1lqn3d0jZr
XXnG0Ea2mUNy7a2LwKslEXBKp8kpI7Av+rCj2t2oXeEMk3ABmRFUJcMzrT7KBjyoSuBBrTwicl2z
vi9T5+pq787y4BrDjdScLDl0afdthZXXEeoZgybL4u5g9B/5AhwUhyNjt2o9FqDHjO+s+tFxlQ6i
E09XCngYfzR4xdCppa1pbguiY8TyXZCexPRZzD5HfnXjJ5Sty2rFJFCKnONFe0oED5+Wg3A4MLd6
u+xYilcR2gQsJ7NlJpVzHjY+p5VoZ8Xw9GbkNqi04ipyxFHZqKtdBnV0J/HYm+bUowjUiS4NXx5I
nbI0jiPnLVka6f0BSk83xYF9seiIsZ6GnTnthBgimUV+crE6SpmBqXxjXLmXwYaRqEBwH43SXr5E
5UcvvKrNFrFqqqqndlxdTNVTkeBmLPuNtBgn0dhaaJ+07C9JI0BV3Zthepm2n00izDQF/oxOQ+sD
i6K71sKJbq5s6Du5798eevs4oW8vVjYdJHBzrbwzjY2UdFudVSRfiU0WXltVOVCLcQIoEmcShS+z
Xi/meqD1NrSv6Fu8LkRRrminbCVutRYJg6uCtAzJVUfVh69mKrsAgs85y4VrnAMpkxhIEWxMZwgv
stPL/S0tKPIybj+Qb2eiZUeY5w4wkpjHKPQ7AohrUoqHh6k/WsjMjRb62TSXKkBO+CBDOnXTqFmb
Bd8i24IIRHISeLYz5VIpXiY10oFoCemgdNaGQTQ2n0EOr/HjS0vfW9aGq04Cr4OB2HIJUm0P2IoL
Dqa4CHkUF+NcEHN0E/J2N4DjHIpV4JhKO7Ni4HKY2yzey2aKiEfj6CVN+jFjsLIdYxJFm7nV7iLi
axiLVLSdKpzIbxcPBpMSxiILx0DEac08hb/dpBxodb5aQrRshCRTTyIROoFgdH+MLZe9IC0LtTrM
7H/+2CpiR0JwV3Pq42//+dJY2kcyaK96K7XXdNKKiyG8RGPzxRRP25eP9ArVMs//fAFRZDhKBhmq
lFptP6gRMUKR9JpLWe1qVPjnITvwfpt00xLpYKmyGphhxtye6IfYSYncu0kNiJq0zhrPHBfxVrf6
rVyWZpMQzeqUjbx8dCsiinXl2SDvQbMJ9YiOOSxoV6tM1VdrnbQQQgROVh9q96HM9tEE88UYn+eF
/pxg1KNNBkIGHosATl1isD6HPbV8150FHC6OQHTfl5X9wKyc6CfOOY1FU/dMcCS7f/6tpK0bRDJs
odZgFmBPjxm3UB/MVC6e6t7SgQKoELMmpGCNaMrPdb0f5EF7IlSDHlZbtvsEEyZy5eRNAEb1v/Q2
/1d59L9DQP9lT/kfkYWlK5Ipago5XNq/ZPNNSXJQjovOEcJhdgYlYc/VrPzFSHvBV1WykDCC/hEJ
I37RFCrrNjsotR4d1sBoqwAtOQNGOb8U48qhKAsLjxgHid5tLD9JFPL+/+fj/qfu8fFxLQX1Dms/
NAqVcdd/KrIyYe2VSJxEp1GiInan1Ymmej0JxFHhfo4Qyy8QCqckPGXDY7Stt/U5IxMjyMM13Otr
T7W+QD14SCbIZ7wS9BXV5JM3P2018h8QL7FHnOBOqoEunpmzF5epdf7ny5r2v4X0/N9/o38y5/6f
RP6f30hFkqQjcbIs1AD/krBFJYaTKo9FcHOJeeiQA5zbjo9ZVcJplpgmKJXA+d94kP90eLAIaFsn
1KfnrIBNJRq6duPGOpW6zBelr/9/hqB/Sfj/5/PJSAc12bJUHQfDf17xMbK0UZBRQ2fcbHq/8+iV
CldbSSe0TNlK/yOR6JsbqmAe4vFpFZcmyLl6p3++RGPo/fcrJj80rv9xxf5Rg6mqJikadsJ/q4ql
WDAH69Ef1ToJJ44kjO5QkolODCwQsXrDYG94QoIbUeft8JPL2ygWM7fAfMqhZaq3pbpriXaOSGg5
agx324EmhmY14gv4DDoR6WTc/vtn/rdUTOODWqzjHPEsTbT+LcSU664rxEyLXDW6MlbXbGDQ5td/
/xmyRfbRvy6NRuWk81qZBMQgpPu376KqiKeNrDJ0AEUYKTNkyVmma5mfRxhWCo9XZwuinWmvGZRo
Ok3SRwmApOEYngJA3mmCW+vfVGUktusmPCJvaICkk19F0QfZgTCX3whFUTRuJXNjDehiiC4rUqcN
wQxWni5t1ORPUs5GU3u91myJXPKR+L2CtlAIO6JF42jGjWWOoJuPMvkyoYwSbZVzmDfShzSCQPRq
dpK5B2FOutHIT+jVqyJlO01WnREgmgCMLJbJXQ/9WX2z24HzcAMCagRbWKKPqN71GUbCH9z4He4Z
S3CZ9odOFz0BKgDE8KzPG8n6gpTRZ4fkJhXQW64ZQ4x+Ldyp7zjLzK9liS8gqutnTjx1dKzCcTdb
+XfeyXcl7NHyCHurbZ9To3iW1lMr7KLh1tWSR9qj2xtMikktsKXyvcRq20vCUU/6g25GzqxQTfSw
S7Qmk9xSzGFOtQ4JWqnTFW25idAApQ2HkEZlbBFDMFVcVb5CFHTU/jGZVLYE97oq3Z/Z0RIIiGXr
kWFGbU3kjBYH07wbhuWrq8hElPW0s+XnRGk28/ICNPDhriscnSmlmKkBBBJXjqG19m+sT4eJ79h2
O7RAdsXzaTzr4rub49FT4vK9oNPcl7umvpMdyDi3c3smziMM8we1dtXLK3wNcLeIIcM1vUM5vMRS
fy/CV/wjFyKsdqtqBEsMwvX8KDoKrhVRujgze6uwlZr2YPakTRdRJjVl0kksZDdZAXiTtcybXSCD
ENDA1TUwvGSTWaeQqXYcf2rjyapTN2/O9fyStgKHmY3fleTU160zyMWuiUd3LFLXotZcrSdS5mlH
73IRSk4W2hXkbDPeGugreGUe5SjXCBnCtgojelzvs0JPu6VD3TzJ8keX/QzLQrxi4+jDscLi3iiM
rfmMvgyiPS28Ij3mVgB8VJJlO8qsQIm5INnTQg+zxahMH53QVsoXZbqghiYqAnsYVKJsuZoYTzrG
pZGjqcgdHoKKNHbhtCztXyy3HEVpgcyXyKh8EwS2Py2fRTY5dfk2163th2uAeYreMM0EqXKlqgZu
gFSl2jKgzdS3qPqJoitxpLZYbLLoD/uyqd5lbW9BQGNE1CovanPJlNJuRDpYChoFJoEWhUKaTXBo
ARCP9NVgb1KV7GICGeKGC4d2sKbtuS4vskZRkHhzt2VVJpCPB4YyYdBbt+V3qXhU8bzQ/Xue+QyG
odtl1zhR9itImPLivS5tmfyw3QKGFVR5z4NpzwQqd807MXF2Y3yvixeKrlrOTsk+bXx2aSDVuwIA
WqfuzOZnzg7GeimJrMvSO3NvN66PxvIqt6cFFOfCQlOD8ZQfe5axXfiRdHTaJpAK5ChobPZa7CL3
2MzZ+9IsLiwmT6WlI6h/MfTa3FIdJG2e64ycHNauAEv/VDO7U9QRKqeAr/DXamJXwLYW1h8Dcl0V
5LA+nwZeSOuAmtIuV6aDHLcXwr6kwZuX1l7pLMXoz/LyTYr2ugIwD+VCIwMjT1+LhIBhBjhL/fN4
Rrpo00qOIriz9Yz/I4HwTjgHOkvRDTXVjtvSGcabWvw11FILajH5z5pOU6y7ZctDdPFRxvHmWUQ4
Uqin4bcFCLZmokHM5JNEcy1uXhk02I+uY4jEdZTPj+gkU059a3gesA0ki8g6UznZOHhi/YJ3wmvC
C+mKtjjdquGjh+pcTUQgZbWXpC+GzvixeqGPXfPiDoFqvtS8tcLIVVs5SHxlCMZ4++JFcDMZ6cpB
Xt+kMndU+XXNzo0j6hUX7dINv1V6rxhC6SutWGg4a+5P4hNU397WcXJWktfkd11+19he8mFvTYet
qV0g0KQewJetVa0bnrRoPEwReHWeSnlDie1YgKGj5nsWY7fKXw1wtasxuxBcMSLuQk4M4fBLedCu
Civ1a8K0T272PU9i/+BlPhKhdzLZP8L8ln1FZ208poaPyc9+j8n8yUziElnEl5E+W/wLC4PYcPrR
aMTaYTmMfbPX1fm26tsSkLlk7mLxVC6+JSIThnu7ScUzSs1YP+iMINSGcrYGOwlA2cxht5hXq3vN
469mfra6N4FnuGNXLmhPrkCXNBucF9MJZ802BgXxcmundT8X17Z49ge4MXk/0TPamcJLNtJFnY8x
pHC9/jHKs0boKrSZpusZx2q4fPyFb0Li2MJtg7ahab2LCtjp2chE7mxu3XW6kvND08IOXo8/ZnOJ
YRCa3CwieG2RBi087r7qHBWDVJvC7+5JjK3IUIngEGouJybyyhFb/RB8wFSicWq67KH5T2Kbl/NE
mebsrBbn4i0Kh3QCF6LSXdXz6zjwDtal+htKFtzaUtoxS74ZSv0hmDN+t4bEdUO8q2TObkQJxGE2
8FPll6TX9iofjPMEPFevxx5M3cgtQoev0xhAABnBBsZRya9Fyu74FE1bomoLBdhPzXSVgE+Ywc5o
5T5jPQ5kPElLD8bdbg/IBUiwblPpJvaXWfrViYxPUWcL76007GQcaUhRF5zBrSyeJY4+ZGYZ4eqJ
BHQi3VkJtNLSbdxt6narGhktyYT3yXjuSY4ntPcw6deoi3Yy4VYVYYVpaKuNdU5pZslR3rGoIv4w
V44QOrn15qKw2yNho0cgRcOmbTA20bkjCDdgWu+79ZwujrpIftz2CAlR6a3hSy7clJUc2EGRPBd5
Y0dqS2O9W0/dRqu0m8mf0R0yUSFy1R6HYJRXt/jMTrK0MWji0l1byUyRm0uTeRf4XBwgn2Mx5WRx
XZJrnlrepFVBOLr4B5qypbGd2VH+JnRn5UHJNgR3mha7fzCK0TIM61Fc3xeTtiJzQNMF9nzyE2Sw
nR/WL4O+byYhyBNo86zuxXCZkD5WA7sfYdKUT7Cvor8x/xqyZnbmB0BrIZk6t/nJGRGClE57ufcF
hk4o2JpNXn8oa+8JCUM72g49k5FgREbQCrbCnDI9ttFOinbd9MvAa/3pv8mhzWUSK18TMRDUHyQB
O11Mt4v8vhSxnQoflKQL0KdW2ObFaMLtbBc71wrGfMWjfRUGLIhM0TPPLFx/1jexxQkp9DrOo+tg
K691uSlF+qd/Vrv3K/VeR6PNYVrhkN1m41ktoreF6Z46vkMVtGMT9HwHBQfxjzVlP6ylec1+sMas
0/Taot9+o6cIBao/5BaA7HkPlEHbKhRBXcMLUbPtCb44n0VWjjF6Ka1tBJMqDj/Xx7FCf2box/PV
5bD00NyGxNxn+qZX3xAj2LaVXse43WSwiJhdP00W252Fway568Dy2vKFFNKnsruJ8nrFqLFJuBuL
fjcmFoQpS04y4iKRXX1cCV/FBhxV7RsKMHuYDSc3iXAOrR1mEpdfnjbsULgJreDZ2OTaIbcUW9Fe
RO1VYM4mxLBz5Svzo9qZSBRtImJRSwFceBEqzGpCFOpp/Dz0iCFRzaX7KNvTMENtjL1F754geeN0
YWjkm9V5sAK52tbAxau3GVXtkiY/aqT9mqnisaNtx/tMP8EmccQ2JjKokQX38eCyRRRz9ZWAHYfW
aNrCWfgqRhI3+3Rf19U91qa7kCqucBPVkyn85Rrd61s7/vZf1XP20fzG95JazAyPalbv5vZ11jHx
7Pmhbsti3jO0xaizyYvaUVHFkiKNNpUhtVZ4jzjT0giyYm+OxLfT1eg3BjP+YSzpeRIeYhkubcjG
ycv8a1SniFn4Hp4s33BunEZmv61L42mKF4Y4c3lRqV4TeHoQTxxNGhjbsUAqAugHnmWCwHQ+KH4M
z6pyr0rFgwkTXhUsN1Q1J+xZxRLFJm6ogEdOt2J2lSgYGH2VxrcuB9JhuAEZfPzMBhMS27XbPNvW
Xn6R/4r1EcOMHmWBwT0cmEhudLC2CSdmVkGqAk1gffxoz9NpeRlEHBK3LKdt1XcuYDunX/0i/UHb
4tHpcvPi2OkSmiHB1mKfUNcgPDSZn7JLdn9RoG+LY7ZLs+Y0HbWRGHAoGwjB3L65RpXlWOJJYiab
c7Z/TS3TUyQ3/pEbzZsKHtqFsUO+D1+a9tS27312i50iAC96lvPUnXc8O1dFHD1mSyftnliXpbrP
LR70xEcB6ViwB1GPSnaR7wZ5V0cBm5CuSecO84ElzjaE0ye040zrg9T8kjtURytC0dbVMDlJ/ZuQ
Phtvy8tY1o5ceqFleMzMME4NvcEh8xbr7C2oQFIJnnxE2os7LOrdjJATCr23GhJWZfNHysurFK8f
DeM7Ydbg0C9sMlPAZMppiZF3lAL4WFnvKpR31RQ3tjZE+56RitGNhs2U82KUi5c3wtY0FnRZFpn8
y32YWNwNpom0nW1QW11OMQnuLsxzGqs3aFhiummTIDH9MT1Vy7c0elw0mVWP+ZDquY8r+MiTJBH+
LtDklmFFdG+J8pQ1P2HBucrFDxcaoJHBpVLX7FCZ5oWTJ4hSHKULUt2bqb7ozkL45NfJD2u3GXsv
zLaLdJapKZt9Hj8qVMHgKLcvzWepe2tQY9ZnBl5z5GXVTtMPouFn1UlInqWWOMSbum7nnPLNM3MP
PfOU3c35I0dSPO5KYz6mpFEulxCRqRmwl6TlLT0udEbmt6bw6vxQjoHKLIiw0mU7KXuh8aCazWGg
rh67OtPERTy2y11JaTof0YdX4LQfdgv/IUWaQb/YdbVdZa9P4CrsVeESFXfeq5gEH/aTHE0rjz9O
H4cRW6qgAj7jnGuzZ5Py3Nqu4W4aka36vfmZ94EGRlZyx25XIIoDuEb1sUHGVeQMLn1F4IPTtTjy
QTA78sE1a4sxSdb3WXHvo/0c7cthlylPNEOU+JZUexgN5urplqOaqGYC4tPxSPSxl0GvXjwh8kgJ
HbA9dlfaMbHiSrrnW1YAZLAZb3X41YuvuniOik3Tw4kgSc611u+y2Ulo0Vl0C59+UHQyQsb5Xl3D
7UVheKwqr5lJNPfnxZ1zNy4DEoPWyQ0a2KJoJarDbPqaQcFOAeamq+svzWdDZvPcvUpMfPvluw7f
+cPDgSHpx2pE2blPqk+j2i2j13GA+GEJgORDRcg9kplZYZZhB5wZVrqTxYFhPxbXZX56FMtWE/DR
wmiDiYAfZq2uPf+4Ssvp0hVxvZU0bzaR4DFjbN+V145U6lMobJTmlVnT2AQ+UuuVDhVyi+RGb8p9
LBxkVTjkzUIdReEhp3td2FTS3iI5PXX9ofbxHWnNOat5IDweoKg/COZzhCS4VP+M7ENdz7P6wiMQ
yu8d4a09bYst93QaDll9mVsGo7tqPDSIUFYbxD09EkG95QPPnS1KG1EOGr7XYphULcgofErHwkT9
YbfvtET4+av5+N8YS8NT6DQc0241n2P5wIvV4vpzeghS8a+00aF8Il1ByFBwEA/wNzBmkbrNkG45
JHeqPxsAmL/rgTFMMHZvE4diTCOPSY4NUtNO9uhApMwplqecgD7CL7/kTy6VJNkipkntgkJYMgLW
Dcrsamw2GsFKHkLxVvFEzBrgQDpvSjcKwW4arx0nLfwWiFG4Gyyty3JekbiaAa9KLJ3k8QBFkB7G
iv2lCSzsALLDtXa5JszWRytI4iPRuHzXJ6vdIDWjs9H8EjwmAa9Fj0jS91HH+5C4vkHIkua3BO+s
DjYRAc3jcpMrLwwRRzABpTqyxWthvMuV2/+6tWCblKqrN1J4Qns4ZXvefi4jzFhTeiyRODw18zyW
HOI3TbmvclfjP60fN5eZPmqdBJ1Z4RYmvg837hBO+5UIJ3eTlB4hZG3vDkxlYxQUPisTSpSivPDc
aC0zyLM0BjLtMJKIMrtYmfLcOc7EE+n+tFWo7Wzri54kN4LYI1qQa+yxbqczLVqe1xgl4lFlqto4
/Y8IEllwEBQApOaaaegYF1QZgUwWFNBaglkFhN4uvzX6Nyx0tBaIBlJ0hwqjdnm8RyYhKv0OZLAe
Q7FHOxlxMcUaKaGdu8oOOynKOWpaQv3p9nDopqkXcj5EVclq4PAPzdNUpmC9Zd0XPSiefBwQrI4o
C2bpVolnuirCd0eJkrGo2Azt47flpH2hxUCCOeJ9oFGaOZSNeGipZHEh4bsmZa4u3Gz1M9yalR1/
Sch8KhccR8K0ibHfjTvCLjFJwdD7j/MzT32NzUp1KcCRzbg+h5uH4cpEZ6O9UVQ1AqxTHE9bxIQ5
DegxGPLH4zvnx/aPM2kfO1rjp6bPGj+zyz2yK9wu8kXTWSkDisPUHLLJq7RLOx/i4dLWOzFFm39g
4tq+hu9j9FVVjt1T4u7lbAcEBtXX96xfJsmrIzdCmitz0hq5n1dXR6zFG5ZcpGEDuCzypl3Pouw0
yRmQdcPxKov0lEgvAz3omHutqV/aLoLDIuKPSI20OLVIYL1JBO7aqhREKMImeVMbhzn5poksLgy1
Z7Mwb1qrc1/7bN1cy7k0UePwZUoW86QicgYGfcrTECj7ahicZFGFNcdYJZ4aTxyQZSjGlbRsqmw3
9ruWb5yJGLkGBsNpGWRcs1Cdt3o42P287T8WPDKjQxKYBWFk3FShJ5YbYdqtyUuz3kB4h8gCG4xZ
V1E95FnqSjlx+FzfezS5SBqjcAzMRJ45+Sj1BvyQeUftVDlhdzOrFNP2Za2PRfE7mafU+nwIrqpW
D1yEq7USaA+B6UnUKJY2luBBw6DjZajvSuToG5qOn1O4k8QrHO9iqwWOete8TLYRZTEgoHfOSLl5
qq8tWd3izRCwhLupcRi0Y6Zu3P4oGvVpUoVPrDiCV0tx7Ypm7QPfxv8oXomnARPRqcQfWV4RYlzc
DlilW78MEr/gb17XbkdpYSZbJOmThhX+kEFoVX3e/EZEXbEhJ+VB9ya3i9lObUt3aes2vnyjfZS/
ISvtED5fqvP4a/0gi8he+u8+iM7hJwwhKs67fOPwZ36gQ1u/13v6HKu2eFN+eAp00VEhpJPC4q25
swobJMH6Td87xpGPsoEMQAu9uWs/fCD1hO8xfdZ+pmv4oe/Ws4lA02D4xC1gsECJTcCJXcXIihwd
qULowuZCVOOOE+JSVxhc/Q2BM6ry6oLF5WegZYfCgPhaetFUMxS8psdkAMlSW/s0DPDGEb+eU3sI
X5NePMWSdhXM4jCoeXsakXVN0LjgRgsdbBMmKUICBG/+W9ExjBF9nxD0+MQy3U45CwRu26k9Tf3J
6fOXrDB2WZ4HBM+sjkGqPDyYyXKq8cW8tQWx7xPkDTVxuxmGBEwHX/bXEqO/p/XmpsuKIL4Yykuo
1pyZyrukznY6SoiWsQeMieiPNdOHeFKfIUx4A6BeIw1PxQqfbPqpjA9TyI/IxPHWY7LohIvUYl1T
+w9N+XXRSThZg07prCh7KfMS8VtjV4JmlEm3RuBBqD3CEV8aU7hJg7TLFdPJwz9tnoF6y0yqaDN2
PUCYUqW3ndMxyxkA6ctVrhqUWDOdXEHR9xaVpynoz3gcnbWOPQ0LgZB0XljPbpnuG2Gvom+THAqe
5dMV7uulQJlkLzhR+/cC3R3UktST183qc17KOcroHsToJbTDN+Mv+sajrjIVlavXtTjH8U2rnzij
VFgCBF9XPvqlfC7mZduML/gj/L0mrF4TS27D9cneSHJzavy6tfXXqAHg9pNS9uyqxQEXZ9KFZ0kJ
nxKxvuoCSs0uvqIY3EHKvMccM0QVfBXWBHNsfiUiHu2qkX5VQ//NFiAFYs8yO5s/HVBIJnsWEy+l
eYIl4qNRYMssNqNlMUgNvwk7vtYWLjUqeXE2ml3CVg5FPDrG5HXbUmwp/mhq2UHs2XY6GtCapdJA
RSFgIbCCqCc767SQ/YC6ex8b1ETrc6Y/iRHtLWl8NO8/a/G1r/As96Yj55mr6HWQ1KdUSv2e/rjK
ga1U2g3SqFNXaPuWBE8FIz8WnPcwij/SMEYCb22NufZq+gMhUxy5u82Mguw1Y+Igyb+6KTx1Sn9D
pYear31WhvCdxL971qLZWNaGRXifL/+HpPNabhy7ougXoQo5vBIgwZwkMb2gFJrIOePrvTAuT5fH
7iSR4L3n7MhGFgmbtAfrGbRhnSloha3JxYKv9SSsREY8wLvkDq4T3vPNNIhPi/tWjlSU8rT8LRCg
vSAeqjbbTbO/o2lZ3ycnH0m1UPyflcY9VQIzq3yJbcwNMnK2EC3eQHa+kUwtdEDECXivQSznAcdl
UWuXhQTr+j3/lE6xh4S8KBGnVS+BaeO+7EMka0vDOnjAyFMJwdKY20iq9smYLH2VybL6lalFaxh+
kLIsGmY6hBdgtNT0wBmMCBB845ORsCFkfYSXH5Iu380Dreok8oea32X9k0ZKQAzVL2d1pSNkzHxV
Y/6lFMn0hDwZH3XyLusEeUZGwcqPEaZI4Uz+8AiaR6PUB87eJzGp7r9N4AyN/lCvnxYtEj7fwKQj
FVCXSuD4FoMRmpBFlUFMkqVBHg7xrKbYXkNr+OJqlYnKGDDyTqSdfZl8E8h/eOa2qlwqdAVEG7r4
OIT/Yc6SJbZyZdHTbdxlnbHVmhlB7wRawh48dc1oaxUpLZmJw4nLQGkCJr1+abRE2/j8RYP2U0nv
QosWEj+MBh+rb1nwpRyZfvavlJ7xRNWPQ/KKQpgXh167YSQG74q4Imt3bNYMGVu/e/QVnhRaJRNG
mkhQnDY8TEa+py2aewlAvhWJG7tb3NJtf9Ov3BhGZsvjlTtQlfKjzsZ6ajE16Qk2T4EHoIw+fR2F
dQFuycjbw8yq8CxDfWm6bVztJVxM5tbI67egMlXFfwZerPGYle2uyV6Vul+JEoYiPtpfZbNvx1er
PzzmQPliVZdhxPZp2rl3VMeXKl1M84iJQk8JZJznzmPhf6v5X9ITiWD8tA3u++/B+DLAIybC3gGf
+aSm4ynk6kfsrQ6nflzriSv9xe1K7/dtc06lBpEdJmbkDt1FVE5Bei3HTZvuMG1jkiC8JsWnpkEb
ydoqUG9+uqWf8WRVDuCFAwIAElODXYiqyRPKlWziNPuzpD0HBCrpZeaxOs0LjHnCU2HBgel7udpp
6TVrTmqLZOTeKqdIOfJsK9oP0gORS0IcX6QDaOWnbnDggdsfYhBDArh5BT/G+upPm6x8VN5ax2Nk
+bcYxt78tirI1G90LEBDCeeEL57E6STm/yTtt87/Msaw8dgC4Anftf/wzUdi/BY6tzULSbU2mQAZ
3NTwnim/Hhi9Jv/1wPj1QK1vF9oTn1snyk8hr4dPlI3gf8XtLTJvNW66AGhXjx9D+h0FN/z3wnCM
qg1Bxk8jM9cDB5g25E7Rf2SEifDhwERx8qUnjbGwW3Wzn5DaDOPdH7+05Euvjr55JoUcquWSyMcG
HobazEXBL3JEbHeWsamntUSDW1YxDmfSutF+TP1T7X+ZllMAshOeKtHagZZtvAJ43U7nBE/xnfjx
Ikq/e+wVucqAxApvKi+/7g+c1kxt/s2UGOPRsdRDu8iQbItgbKFwL6DKY26HcFvSKDknx44naTp3
2fAtdt8V6okk9mxPPMjNfpRcIDRd45AT5H/E5i+K/q6JMDHfUfPMAmmXz1u8nCJ34Iugdw8aodj1
M9Gt1A7dunhIB1vGMh0PUKdU4SGdt2jk0nWWz0BxjYy4CopeEAaIxzopgyMznzS21WLXqwkn7aIF
QjsqfBIE8JSym777aKsM/rMqgS85z75IH12a6nbo8UedS4k1McgdkklsRIisLvpDnF+bJv1M82wv
VpW/amuUjsjSzh7dnI5nthiUqOp05ViK7DiUuR0MEhoEC53A1JsXlv56XjzzEiu4PP5ryMcHWZIZ
5ck0GH9Vs+X4hHGtgEU6eaHDn4EKd01KSjh8Vm56cA90V6ajttRTt83PpXdXhT1ngJjuigT90jXz
1pl69sJPJf4Ju5UyuEp01Hw+7Dwz/gdXc5xd/HIdiK5R32LzmnTgNf015hyNln3fthu5VOdsimNY
kALoBaKPerzd5MAi3rAfMn1dwlO0ZbXAZshj0Tk0+9lRmTlmyXmY8GCgV8H8uKk5zgpPUZdjM1eD
eVxhXQwm7hvyLvOEjdCAKCaPKSjChx/zDrVQejYkJH45wBru1BRwFKdU5pMGG/tOXrBpzwHg5AWz
O6L0x6260kV2ya/e2mXCRkH65PSYLNnz+IBEaMpgUgWNdGlsS+zwCZCAlomlI7X1VUCRAHhjvfD0
TuoLfZpFmErwmjupJs0D0iCOY0SvbKT1GjFJzNzkCxoslXBTq6sfT8iMqk8vib96G6XVVZatBFS7
XcletROydj3Khe1h5RdfQ5s7wYCuCzMjCnLdKZwcE+oi5lfq+MDFd9gx7uCV1L/6S92xAtfK1jPE
lzXg3CCidWHq9TPkr9ZS7dgm4Vr2QWYHpCCIVou0/1MarEnKQalOqChdGqKENN5oqoxs3/hVGg4K
dod9JWEd4hajUs5OmCSQ+Pla8cMWAzaFfKnu/O/AJH7CVKWzrJgrHSyj7f50PnlywH4TCF64wcbw
NOMYfMNje4u+OrM6exldkNqfMunP3OMEKFqVMOn2syD4o6JJHuVCtMu6i2LcOuPm18fIPNGKeVQH
DNiZfmjw2ZuaeIGkPHUpQJP66H0ZelJ3m6Fu4Sp85mHse2KHEUjvB2y0aPUWsitOSbOYQpkmtHaj
pPJypvjVNkeFxGAU1gedushFI8v/wjr/MWt/k7Xlrqw9WHqxvJg0jQolTc2EJqu8qTGNLoYo2DUK
A9pKTgydR79q7c7ofmlbth1K12W8LSkgDeCNIlpbvhUqmX+xx9YIF2Q3pWauC1rye5sxoqlxzp1K
z1UeoAfqwUE6i5yhht9rhZ91yYczH3GX8MvqggO2shYG0xMuQYRE+Uusiruhr7NGXU6ycOgrblUd
thDw0+ZM8UGQ8KVMxdZAkFIN0j4nWcG30lXID6ITXbQ1Fsu4KOgRQVMWnFlNWWKJJDBRP/RIYo6v
FxjN6So3my+dsPTQKN1e7M9l3X20gbnlmTWRi2AYS8pH84VQ/mSV7VrbrxQ41IZDlUZZMlEkeyeO
rOmbArSDpSOo+4WTt989qxEV5Xz8IWGGVdQQrRBSdWyibaLTCn17Lq2nsPpCMD7YKUiAzIVDwhym
yWB8CqTaOeVbjz2iBoADk7eXsIwipBTmFJ46enQZiWOhtKSqit+NKkjXgXj5UZc/mY+7IYLS0KYr
AQxXRbjIAZU0RJJulLBKiOhBO1UVjsRKHjO6iuwBI7aPhgm0JnZMCq5J/ALxEYpDJL8VPuUFWw35
QwtactF4MlBZJ5x3nfEjzVNJ2Dlp1jhWX3I8Ne6ENFHrLGeWG6bRqamxnfKB9seXL5fLCRVG0Wwk
RfzMQs0NRq6kyUx+vLRfxRHTY6AjtR7BoNSJJ7UdtH+ztE4O1d8aadVI8poU9L+42UE8iLkfrkKj
YcXKdyN6Sf7o+f/n1pWDYpPC5pBSQ1EwGYKj8JWX0c+QiF8+d6TOQ2TUF7Vi+9NVNh1Zaf6KehlZ
CAMESGyLp2Tk5SF4waZqDWSR72OKL8EIBWWl5xyfArrEL6HWtKUVWsfCAzIZl7kc7nDjnoMcwR7l
FbwqnneW83Mx3HvGKUV517e0/9ZJnlOUW5ncO+MX+I5zVX63Nf2aTpjR3LyjOXShTXdVdqHoBIlx
9VUma6ter8T8LTTbYTqqxU2Rb4x+8IB3hczwqlG2MqelX+uOwCmbvMf+RcXhwsQvHK+SNoAXE77U
LLgyaZyHrHl4zLZJwKaURz9FFO+E/DOzGkQfJnpMhZCr+D5VpJJEiIhCFKKObBSA4inPemUF5sqv
+bd2OhX1OsqVhx4HmLRwpoJJtSQqxjVKEgB+OcMdm30OWbXFGKt6UPCGWq8yHKXNnM9Vh2A5zORG
9zGnlsE+cjjhKw0gY1GbqciyIcN90RZ5AmTqVYaBZaKRvI+g/zCU4CZyaErVaPu82YoOymoOp660
vjR23yiqv6t5JUf4phdUCVoxSlNT925ktckLRffulti89CpcJ8igh4+odVPSPUzmDJkzOOVtnY+s
qV7OnyXGgbSEIMr5XlVsv6VBiF1P77EnH+iYsDt+NOQO9bK1kfn5oJg97mc0wi6gtq76zmiSMzV9
jN21ASRE04CEArKA1wIIIhh3RSMvSYph5ZYOqlytiOq5SAqinUk/+F3+27J2zRuBzvlpedVnNir4
wu3AWGcTmFTCdNH/h0OEMUlI73ppXqNtNk17eZccyt0kwHPzBmd7qI69tSNs7cDo2/fSfJv+NmUu
MF+ldykWbzVZlHWmPWp+MjSsP7lSjvUcbVZaPwpSTy8sT36G0VqDPY3l78FE0iJHgMPNqir7e+qh
CMvAhstmEUPKexVyabp8XSxbM3kx0WYfIczAxSgRcThx3JsqDleuEgTT3h9CiKWGQqSDKM/ZVgA6
uBxRy+uAKq20r+g1WMQkOschTbJ5/zKU3zr9h19pkfYkSvDbAQrcGXXwPcS8FaI1kBC4k7xPoSng
cGqBICtrGfa528EaWVyffogyzfi0utzgMSc5c50neJ9ZiRKuBoJnF4EV3FBT/40tfy1j0LnmVOFN
N+vQTnO6k3Evh3XoBDpQVeQfQtlb4Wx1s7HcBF2zoXgdc9raSxqC5v51nKqtSEREykfZPzbWsFUx
S07ibV5hEoj/AqVmXv62xW1uO48zJBGMdwk+XzN5xzXhjXuKie0JVnYcN0QA8lKY40Hp7joLc+qD
ZvA9c9lGaEFNFDvY/LiIftPAJpMC2RAJeCmayRHdKmU0enSxeMHbldIc2Iir8NXmNyU79RM7PTu+
do2k0kbmfAyFY2yhn8Qx3wMoi1my7k3jMzQfSCDiZDvvVkgCLAkICtOwzX/ZlQ/xjWH5OOWXlIGJ
1HhhM0i7sNlZ1k3KAShEzuUeMNvfKpFbCViNDyacWnRhcAGz87YqhlC1GpZe1mEhA/UJZtU76sYY
1Wq28PhrBRAeMXsHiK9L+dLgmAoQL4CHLJE2QL9BAnBQSgq6vVWCIrHnY7uVaLaPdwoCoIm7Kchk
fvaB/86oYP689JGRnUtwL/dkmC36iKjXUH2GEA6gTPlT87Y5ERQyODaORQd9a1F9TrIDaKBLh0G7
jfUfjwX30yXtr6q0QbplTKsKoyF5NPWqNHYj2RrlYZavOEWOgfOD6CwDCEPYe5VB/AndQVi7gkoj
ng1iBKOn2si20ClbS55Oqt47FrlIpqsx+MOolOgIYASUh0K8Ue3G7DJ8a9mXlH0JVH2nvIQiwvVE
xXx/jLO1KqIVW09I6TqsqIv514Oc8tKOZzU7doldPSBJ+tQtUJ3Pw0PFdt8S7AIEzxNvLBr1t6z3
OkGM1oFLaH4iq3Cfiy7tRXF06RGGelR9C2SafUrGbf7LUwFuZDBI82uceYIOu+KAR29JNIqtIty2
op8x/LT6rXqlXpp7Sz+S3hjSWgEpI/vpQc27pY6fQwvajYfzeSQ7IYWVnubBvzTd3QCwOaTXXj1Q
bTghkE3cUX9aSF+w5rpRF3yETYQOE63pmLMhofZQQhSe5NJu2JOb7AtngT0OPNxgzwU+hri4T1O+
ynXDjkHWrCn4MIGt9QnBcbuM6mSTWG+fYsoOaQKT3kWsVDdXpLMmZ4cJMwnWZOz5ZL7FPAxFk2xM
eSNbu5jnmxT5Yx9dhsp3TWipjm0VuzH3LHBGd44KJjREGOvJqLZZkm1WJhIBj9gYARWnmOYQPmA0
Jus5ZxJt4+j+rJeGyrprUNkchoLMBy5lUbpU6rVp3KbciMOVJLW9VZ9CoAjV2wn6XrWcP0FfwnVl
w6qJV6NI+gJ5kESuFr8JEG4JAMcBBO6mqw+pfITqI+fdRYPC/SKmv3WLShfU1Ajic4GUxQNqtATG
wm7VlQsT+/7In1aRrNgcs8qsrqOMhCfvssdokFzRi7/tSI6fyaKoUidUjBSuExdXf/rxjxj9Fv1K
N6VdOlo/ute9E7la+5R5mbyBGhpsEOmKoCeTadyYQPM76VSaw03wPD50P7R82kMsLBwDEalIAzjx
XGhnKzss+BhUKbYu40laLKy73+/yNP1sZOmQ1BH23cQkxEtDG8Uz6ztsnjSl+3K+LXST1FpqRqBA
q0NJ0LGtj90/CZ6sb6+j5T80DSDcy92i7+CHqmBpjdXdr0wA5VUWXXNjJ1hQ3PwLxx8Xd/JO1ZWf
hU6ewlaJ3CA1PnLViShWSsKXIAa0uV3j/tdTDoFy7a1zyV7jK8QflKT9wHP6vUuW7JJ6Vgfy7L/x
PYE+oPpO0BC2jRly2eblUdAe6Jz7dYdwJSr+YRT/9oeB9RD4BdAPGQrTpiduUx0XNkJZ6DILoJ/R
cOqUXZC3Ryym23YQQDCuIg7qoolWOV9jpUfLYLS+hFzkvDOWDM07SgRtS2Ojow5lP8BDOdzummEe
8iA9D7F/ziW+5VpltZS2auEGHQ+8MXb20C77riVaikAESfpTBIaXLoADYqJzxjzQt1qh63urwNOX
yqiCzMRBPxkTOtMsJH/WnAgyoj5TaaG/KOLO8RUYxEipIpB/gvclwpeOFiPaFOKuhJTp0tDNtHaf
Z/xpxGmrIUsKND1qHfIIZ6cb1paQ9Ks8+4uG6CHhs9THYSP5EOscbT1Ub9/jdsl7xDWYnTgx5eJ3
AEsPOECp7Nvm+ItApiRoIg39qs6aP+P9FuxDSrQdsfX3wuCM48VLwN3hABwT6zgdcQO37NjrwNZM
OjFn50hKkTFLzhtgsIAhzJumrSjCtHMHmDwLvV9s4sztlHc/GJQ1QcplBtA34GbPIteoAl9e6o4k
Bk4dQJYvfvjecFVNshI9xpqUBMaQEaxAhZZpE1N6vei9uzZnmIoGqyIbaV0Ut6wnocGQTq1UraZR
W8tk8FBJv3NCIb+lfPd1h9dIoaS6M+yOoE7RaJdeo6x0ZrwqJdw1sFuuVD97t9JzZlpi6dlPGyO4
+hKaFTPee2n1ClivioLou1g4Zh7QvLzsoumi6N1XSfqCgkrDtI6kce+tqt36dfQM23LNlIBj2qaU
jXVtdNWu2xk1AkTiDUVGNlMWEa8Mi5Q5UbU+BkZH3Trm5S0Z70p+qssb0yEqNv7p2NraK4Y3BCyz
sI0FjjoaEzYDjc2v/EYgBbpZyY7pfUTTyjPQUrE27tpbtWk243f1GWIYwaW24J+isyN2HXmBYbX6
83faalxWG8/NNsJJfFe4D2R+zcL69S7CKTyqW2klLFS7PWKXXCrr/lAfpDWmoUPwMazNp3k2N/rZ
VBbVXVgOO5AZG+DD9nfou723J3yQJf+sj+qtvrKpjd9IXHeSwzCENdDY1XaySi8LKKUFnQhIdbFw
7rUH6lrtsRrfXfA9YbsoUTy2NnJhAOPsMzjnx+IzvZImRaw205sqv0Thw3sbBdQBruSVVX2WR6Kb
nXoJs29r6T7LWA12DWUFzg3RFv8B1imeUfidaUspvI7Lkr/+pz/kwxrA//9fDW5mUhLeSnkRxUPi
nYZVCs7f28JKBnwCP25tnNGLkFP0/3+iNCswF3myzqtbmoJMosmJPvr8zmcpixmke2MxYleFS8yJ
97t4YbuvJ3RGZXQKUXrQQ3kiNZyNi1w+NwjVu562u14yrh6Ehh9vc+9cZc+p4fVi88gRc7AkEUkM
OltjQDYWTjieUgmF87WxtoXA9HGRmXokIMmwfa80kO++5tmo/T1Zq2+tTFGoxqiki0NTfEbarwY7
WNQPv/kxhGaRpcKG2HfkpKd5vewSbHY5Jzwso/8dSxdQvADPEqFXzVmud1mMjChGQBbaY2YtcvHX
tEgKkZLhaiXJIxZIJBfLLbn3swFI5KAhJTVUm9StPA26gSdS6xDVSb2B8pdbYyVo4Y815TtqfJFe
D32EjIt+OTKCBFl2BbBNyEgKrfWIBacnMcsjQ9nuNMI0lSqg9I8MJX/KcEJbNbZsYhjGscG1euW7
xme1afT9IB9rzCVJjy8v544dvHec9e1CX1b1CUzbFhviSwGF27JcGzAH2NbAABFn9sNBZf4nud1u
xLMhHpVmo09LVpW6PKezKJRzVCfC0hhWsb9CV7LAw6gny7DaleWHnlcLE726R5igteIG2DoRQc8C
aGKWidsomDYiuo7Ov8odFi5VdASlu3nN1RzT/YiiaUBF4FcKTQPwxp7mDD77S/MtaT/SJG4LEddi
nxyEhPCxWLsaCSYUbs8Doh69ACtLuz9khDkGxx62ny2crROt55xJ2pxD2O2puw+EJ8aommNUuUKT
3hTdPNB1tFRR0aQVAA55XVb4ZV4MYzNN55JgI/MHEe46HdcpMQJSWDCq8GEAQcDqwsbkhPNLIerk
gLAMQ/kuiCyCkwD1FUld8zj50xpJeNM5IRyMJKI3bg61RiynJZhLz80tc4HqFG+2qK9b1dtTK0r+
T7CIURBpmPRG75gX4vcotneh5F2tq/jb50HhZUMBJtkEtP2Sgo1AsiFrRv0sVFZUlVBoZVybBYcs
2V+IJ2KEBlTzbY1Z9hKlqNiiZdlVhwzTbkyANpJkUPVwxLm4kO5oVmPeAQgW/KMEFUORhZvBuhrW
lYjmTkA96gTBsnsoyrJ+x1eeRk8/j9JD7a++uCTdbGhcE3tZpVzTauV9c1QMwho4sCiucoKsGPMx
o8EG6IqRE04IvG7qbIOUeP4JV8K967DMYth3yvrYhecYySkbgvLbtl9yfvSLI68NRiUaNywF8ERz
iubeaRt9uMjgV3SRcNXwNhFHwNUcI1gblmbm4LJWe2gMNyqfvlDYpoljypIXq0I6N9537h9Efh1A
bP1CStaUtN0dICNN744okMscz+ynn5IQ/yUQKEsjC7PKx6QMjOTSOpS3afyBUmbmwJRXiZedugty
WeUt3v8sfSHY93M3ju8xWfUVksRrPRFSj07aWrYVk9FCzoBTw6eOJNXwPgXhiboUKUgU7OoBZeW/
0Zd3mjo5VLbgIuECvIA15uAh+BOrT22v7bofpfROcQVYv+qvxdMbvnmxhuoBfegUpAZF5SWp16G0
ljTU+79Z/RFVy0pcydMS/0o8HSIvPBdCveh0gkX5VOfrHh8IRK/bgEAGwgHzp2RN9ASc/PGqUyEB
5RY8yMQFhZr1b9uGAUkCYcvJ8yqZ2cFk92Tuk/f2gapLaxbRY8V3XXFZIG2mmQeimtgrn5lZvsgG
TePLOGUBW0UFSQL1Xrq3lzp32wASo12I1Sr2lmXhgiaTpcj9rjgp4d/ENJ5XArgFZh4sK/irmo0h
s1mxJ5PV5e1C/O+crOi0UH1U4aJAfdWsWBRS/kdLKjPaMc9VVDbgxYBThuMP0pMEBVCTcVj6hOd5
nHPvOucwdaXsoZM0VUgQNsuBUQIvoviX9QxQPyVaUw8sj9HES6XL4HhiTQgCqTH9U9f8c5ZKd01f
S5mC6b8EsqrJHEvsJnpN46Myg2UbVmtZRh5cLn3caKZBQclh1EdHVTR78KwdVlFXl7yVWd5SBQHr
JyEdoOxTtFrNnpBnbjoI8Wd9WHY0pA/d4FuBIfVA060U7YD+VWFB1cu/UqKU4K8OFVfRt9QsOQmx
dhG7gi++2EMJL+ZO0M9ZnaxWk37CzNFlnx3y4fHTxDQAW2qcwL/BT6VfHSlGAxHj+xMrnpk8lRJ+
ow6gpZoGacBbQk00BI7Z/oxoTBqJtLny1mNKUUZIuihwxdQiqr5BVU+q+Aw5isIixAQZxIDv8iLi
sLZQYNTGA/1bijcsXWVo26POVRgKO4w8zMAouRJvjeTTKF51yM2drZvxWJpHkAtHNJxCfec6ZEmT
I1AitqLRQHR2LZAftT5k1FRuqVVOwsvFbE9usLZgm1DqrfFMU7eM1nouM9gV8M7MPTmsM17KZIZk
2rr7IVdg2pR17Ib98E48vtlxjVOzFIjU/FdozH3PgdRelFvscyJBlrALv6R7X/uYNCiI5C+IiJOK
0+QYD5wl1K4gxSXmTw1LEnvj+Bwo3XmCGZbEsxkclPgrZbtquaCVYaBD5M9ABgOGUfA5t74Yo61+
x9Y34Dp4tmy34rjRwLJ7+UQBGHiTv+j6bYc6OH364xIRi1ntMdsa/ZY9D7pH5E+WFCRPn+B+wC2a
CUl6lIcTN6QquqG0DUFFJelt8Qia0VoYONh3/egwVvI2AGsN2UnoP1TtkQYQB+qyqxwUZ9A7+bRJ
pFUakMlxNJS/RH0XBWlcxamYgzPZlhVVtwXtZjF5SOocle6jPMPxoTyT+tHwvyLtj61Ljjch3iyL
Fu523fsro9iYtFVUqe0Xu7LDKuF2NdJEdzTOwKPcyyZ2Pd9W/Ou87yt8z/1rCL6E4IW4AxRHTg6a
6hT/kIByviW5bcprNvWc9Nhsk0UspvtIPyOrCaxTGN5Drjj8N1qV/JWdb7gceqVACdgxKg+itxxT
pu5PYsos5ioYLIHP6yNRb6T+oisalUs1HVEfgKgcvGFJDjF2axgmyIaZvqDLksgnYRPVJ02+a/lB
hgHvPkL9kpLJyj6g/goyu9MZAahmbMQXGBzoG3BLMbgSb4C35OuB5kDchcJN89ZRd+E9vkXZHgx6
VA9l9EGHi00MRgftFZUvhWu+4RIiJb4lv+dbKngK/mJtWw0PfzgZ+LlxmnUmHvFDH2+pRjEh67FF
M3s0/s2oNhzrXWqD1Uysgox0C5UOJw51J9GWZJTwBDjYyYhXiETUDa6IupnxR9qK43XIrkPyoxd3
P6yWaUuQxBoXTKWvVW6L8dwjOiQXl5eOfgmf1B5X67emhXqJr7b7SExX6T/S7gtBL5ksl7JbeZrb
lsuoI83N9T1nbIoDqbEx4cJA/h9aw4W80fNjmv2L9J+MWGUgRXmdFQfLOFkKeIEbT2wFywK8groT
a8fWXZZuF6xrnPl6c0iKoMLxgXClwE9pmfUPWcyr+AakTGCvIttkBnYP6YEYrEWM/yY5MfCXkFgG
oSmKDXWusl1+++Dx3ywlRAz0qCvvdJHNac9Z/AOOr2abOn6gHOniI0mAYbCy8guQgB+wIF9qjdhg
Is4sgWee5ptjE3OI1owfefkTeQevew2MpLq4hXlX1HNFk0TrMmI7TU7z5rpJT613R31cmN9dueGD
3yobmXhRaWXWZ1F7Kf3Fwuz/8hGtCgxZ+yT/QhyC1wei5YTUGos17vxJNggjsG54ueFP4DsdVa4n
J2BlqrSiAncKDzm8SISEMCgehj7ZWcvnpVK54qDnBmvRczH0RrfuO93NC+xyIROe1YFzhEuzKNcl
zwR09QD7nOZric9rW5zJbCNhDo6m6tc11iA8jYOAOscea7ixRIb5CWX/W6ZyZ5lpekMtWv3IyCtk
rPdQZwrgmaNpSTvfai5tlOa7PNTItKCwCUudDKxPjkGvtcOcDeEjA+4/GpU818bn4TGf8jBx1F2x
19ryuFS1kXYGegh7Yk9LepUojyDVza5YXSYTlyOIWBHiwhijdQ0JF2H8BNS1WnGrBSjwAyzMdRpg
s5TsrpLguMieNEabNx9n+jqS/admAVhnE4lWrdeC+SIpTpRuloOWpP+wPlDJwQ1emk6Zh0vDGNZq
i58WjrjYe8O/QjJWpY5So265SgkjiXtp02i8IXsRv+V+ZCkhw1VG8BumjROPSPvqhwQEjjnPD7FU
gL2mXAagcsyU0wLuv1Guonjxp7WA9MBISMhv0OB4VEYgm6bYKtF+FK4dAivY33KuaoRcJBmFHNM9
/Vvhhg5dGoIqwK67At2mgKKS/G0Rz8ixySNvNKc4Bn+2CBb4EQfdUevfbCJfZDqTsY22VGSibp9B
8BeneBCaY444r8vbRc5nvjd3mSogEWxOfYR7Kl4ZgoJ8zG3AR0yTPEdsHW26lFAAatTdyquSApdo
evjMD3AgQ3sI1Zfe/oXa1qqjZRqyRbaTChzOm2z8I9Jfi5GZomYg/AGN5GHUXhZ3q0YNJoWMLCHE
Q8Q6Jr6E9yaxuyK6mpa31zvZ2GVWoDAjTxpaqkdfmD0felfkyf/yJguOOzwbBCcLB5gxreG5/Rr8
H4EHxzwwh/rBBk35QSczVZawZLJE4ZkzrrqAWC1HCdi+/OAwtWgJTeAcVOye9aGg1MwzgIoFjsOh
dXHnkgiaaYi6dvK4ZhCALRyjjea7UvvoAN4ZopllvGIRdjPsoyMFnztRDkNyZa/CcwHj5w8TFTCH
+dlrsqfegXpL/6i6crLwVusXUrGVaLDZxOQa76D0r5+ecOIouA4Cr3sK1K581CnTHhdGKn4Zwj9R
BRvNDeZKPgk37XNE9DdL/ws+/4KIeTLpN6Cju7iRXLpe1oNJh1ZAtHCzxFusSy7rSh8eBJBJbh4L
EIG3KShPCa0yyQwRnDgTp163+6ih+IYWZx5GU+DaN9mZToH5jGGVefODP1GCwKZKgrAsgxAOAZE3
v22WLYUtOt/aMXpx2ZT9p0FoCX3x7mCuccdmRY2H4oSh0hTOvPEYnGlLWjTC1ivOYAV6ei+aD0vy
11rw9JpXq/6Po/PacR27gugXEWAOrwpUzqmlF0It3WbOmV8/iwN4bMOe0C2R5+xQtWpS8/2h+MIx
CKNw0GhAAPnr58E7m7mtoCWj0BestUvZBbSoknWa6ZkpPjU2fco3zj4ZnyZR0UO/5xOoSR3ndERz
aubbQrhK1QnndJxcRLB0CZ2/ukzdf5Z2MNO3CbwJNhdz2TQmhyc6Ag8B5V8rzATVbQvknQH4hG+C
5qLmEoKGIS/Hn6NkUugzcE6zR9f/iNKb3URRs7dE7hhDsdA/LfILJb1qbDalrprCwtoP3lEtR/gK
D1T0lyb3LrQLtkGuQ6CKx1wvfBB1wGp9IV2Jo022+HRcuFjWjt2aXt3GEVHj3fifCm+GzgTDRvfW
+geoHarVIRapdIDOVDtk0sg8gbQc6/pXYwUt/WBYlZ05OaLT9C1DEJgoH4o1jwKm4I8UnrWLieR/
sEMvYFNd0lAxx6339cmA4YuS4K7DS4Y5g+OlUmh+2F/zCg12fspP9d29k15Srt19cKXYkb41akKc
WhGhDasAVQ7RF3/xMl7jK+ddQgeoa+M4zXnRgM7Cdca4F7H+mhGxV82z7cxjni3/FWSSKVNVWrR/
5djnrIxRAwftYJUra4zkiOnxZqCmxh09dSlwl9mVqTq+ej4h5yT2+K1p1yGDsUyHpcN8Z8KA8oA6
bzsrZumymGWraJvN+in9LzOlcMkXW9Plqvd2ES6jY71r0EZO43v+xv//cP+IK4M7RTArrp3wPNjq
riiWKYw9BfzJwoL6aNgCE9ZdfGHY2kg2wbCgYAFhh/Oa3hKnGEUEYztfWPCW8uFb0VLINrK6xTeS
WdPmDCD4FZLjNeNdNdxFajJruJOMmpA10J7kXxwwLOl0m8Aouztw0yrZbvgZy2cDiAU8EiizgBxs
viaR00WKD6P0jt0OE7TUdj8+zTVINDaqc+tviv8qxkDbjE6/Dv1gyyhsIY60xRWeH6H9ASTPx/z0
/E1c3z0fiOxaa64tdl/FhYIS/EZJ6y5JBpxpmVRMdgyc+CjlfwAmueLCjV3epQutGvtn35j5TICd
4MIbrIo3JCw0pcPb/5SXBB6jMSmdI5LtLLlp8YGtpaXOLR5PZ6Y2M44ACSeBMc+Y2Rk6qp4pgwqG
81R3HuGm1aIoVnjjyEBBXpH9DJzunk20FbZUprL8tcMnD5cF/bT4Z0wOwKwWoAOPwbVnJTEbhAXD
n/YPpQWTOWfdbPu5z0+OXd5LzmGyqrqF8GW7TodS4bH3Vy66Acqkfpy4oax5Qvedxns2fl+c1OWd
J9famnOGQiTA5MGKFknpLrqLQGVl9TYmflyhKKd0IvU4v1SwRmzeJ4CgbQURmcaTPuf399MjZmEh
n9FHRNfip0RNPRabCyq+zF35SHIlwI8rSqUwA/I0p9ErAUBLm6DdBdKmByojr6l1R3hfvauaHQr4
on462ktN15a7rJQ9LUl/Dh/ZS/6lwXcf0Y9yaE/qmQ0jM1Rcu6QJx5OZdWQJWpkXOFHTvDIyTgh8
CoVgINKfyy8+j8ZO52wsG6gjCga6nbIiJLMja82nwZ5G/1waEwau7cSgaNi7KNgwrU/TzWxUmfxq
3/7EnFZmv4BMc1Fu0t/yV3g6G6Yq1eSWC8CDCNPgSPSEniWFlMw9vd4VBsK0nPQOcMUUcv2Ru6Dv
0RSyV2sng7Jxv82eN3T+B24JePpMZQZl6fxGRqJjGuDu+f+/CHkC/MBDrDzQuA8DrB1f928I6RTg
DvrbZJ+xdar4k3KPaX4nrjrdQ/DB+BtdL8g9lUc/CFieCYyC2yi/GLyooZul27bX9uk4ByFVhW9Z
VMOFqdzjojjK1KGAGes/AYESqrCER5hvOh7T7yIF0Y7s1SdLHzkfXRUuhJbKHGT4Ob/mqiLZrsKC
WgLHEuYufYAC5MRl/WL5pbrPJeGLJn1FosxaYK7nSfc6uaeVg1CM+CKcAUkJxGeoYFYkaJdeM5mV
S/lbqP5bQ5hjYpdX/prcnJo7CYnvUC7dfJgX8Sstjpl2r+AwmfvYuiRcK1J7Z65VGB+iXQjyUYZ9
mfwL6xDnw1ZxmBZSmKo2YlKJ4YYDA9mELHPv02PjHMziHhnLoh9fiUrk3WoZ6pRMbpeqd2F20cMo
yTQasG1t4Ipg0BhbAMtXBpkmHfiD6sxWQgtvfXXuYXHYERZR/vbCQ2c77IyLG2r4sPpkjNRqM57K
EZO26EKcNAXaVoOUJ/P1EZvJl0YfQjU2uFBR2Hck6DQ6FDh6fi+YUmWbsmF3beAn29XKmiMSL5Qw
9j7mwxoVsXRfWpXME8r8Mjs23RFwMCNwVEkmEQ0NwS0b7PCskLbET+OEGHNSwEvgDtJv2bAlp9XU
uQ1QlnewPfGOqz6WJcZN1nWodeoxhgvkmCDuntaaNMnDMS0ONbB3CfubH/5rGKnx/xG+Y5fT2hJu
gQT1CG7VU5JGh7+unWCztMBw0idjcigKLUEg3Ss19wh8dB0w24YhV2k+FGPrk5hz1olRi05acLSG
H12au53QTNsEsM6Niee9oXqprctIHYoJJ1yQSfJH0VywnUkXSZ3MOwA5dtU9ao9iQnoK3o1/lNLy
CtxwYZF0lkyQjaEWrAubI7J/xRyplXVjvqVEL+ijHfuXdiqadl//9eqGvxpRsuk90CjxWDOPQnAm
ursAzy1/MWQGhiSMApPgBVslj1eCv9eEFf1Un5N+befRugAGjPeon2fOwW1vQAsd5yEpAKCTCXIP
bAr3uPc3dQOCFhlcbf6Y6DJ9spo199eBEaW1G5MxGlGYrrKs6gmgpn1QHeTm7pLvrEkXgTO/keGn
RDR/M4PRHbPPAAnzKPxsRbqF8AWBv6K3KU6ufJX7HbWCymqxuek46AVz1Qhr5IjZqEGGZwFqCVyU
hIhSm0rhi98Uq6MaXJryYMTbUNii2UwkJCmbcLjijiUbShWY5aPpXKMGxAxIHtuq9HapcoLP2JQn
cnnFdsVAuN43EkeDtiILCklK0RxD4d6tyPetPKyu85ZfpbdnjG5iDjV+WwySCWIuZ67RH5fJX9Q+
ROvhaCcuKq4zLKWbvNjWgFEEeL1QiJhdAUchkcULziUjVn+efKBFldm0MRcMp+dmh7Oe7+di1YwP
cWFzmNBITmG0IHgMkKiRnCjPcM1DcELHUAIRHbAH7J145w9bPqEpQAJKFkv9LbFtJqs+BVe7z+RV
lzMXngS7cYC6lqUFfCU/Ado/j7M1MhoHsf6gwfRYjFpguaqJ3D7w54w5HcqXjqpr1qb/bfF0dUu/
edbuNxE2xFQ0+mHQX5BOoOGCuUGyzeTY9pFmgV4OnyUkhPU4rAbPEm5Z/cRAbboLrxgmQPAALo58
61IRdUaPxJaCNsd987B74hENrGUszRbsJoLEuTgw77Pz4ao2pM9soNUI2ZN5Da8FVQfTO1mYk4Fs
ICWbWAwV33V0FNSVFZ3CfIvBmmWaLYl7Rre4w9WF4EJ/IVL8byhOpbQztHkC8zPboFHSpfVstBdh
FSBdFM4hxZo+HLxiZy5ccYcspWxmFtEgVDp1tOmAIePJU+1A3wqwIQkpk2Z6P/5GbnqE0yLLT36F
QT7yvhXCO41WRoW6pp4GQLBwUXFIxFBy2uqokiGNkXeNx46zBC1E3tyY35Y9ZQON+MGrl4rJ5Hxb
odqgFcpTCPorZu2l/7REYkzWkBHkBA/dmnFUFGzxH0wHQkUsprUXDno/vNQUFQwdYucHDkwiM48A
kDc1dTSFuGLwltENL7lyeRadYI2SjXfOEQ84+XyAjkAE4EjoEyLhKeRmHlPHgFQa9duiHsmMpTXs
xXBZ/ShY1lnvqn9Qvup+TnL2VE3mWm/32LtTfeMwZ1BQVcPw4XBFyR6NU4mBDq3GweCLOzPZj00f
0ekowrX5AArQ/QmNjetP4dl10JSchSmtVH8E7Vi/7ZsWh1YxR9XwhKcVE3RszqGliZhSsOOiLnbD
JdIlDUGbyDnNPwnxbWRTTipf6jqgx01qUykharDypYRW0LPOennU9LkTLShFI4s63EZ+xj3c+RTh
C0QSnj5HXENoUatPRA9uFQuOXU3xJ84k8eBEdGZorKC86DF9ztQ1X92/ABWLRgyY+zaRRqAxYQ+o
YT1C07idce2gZnAMUr9QwkzxxU3L4TuYmCLkbOOEcbrLIhfhgMHOL+3favVrs0dj+EwqgbWO0yOo
TzI4YSRUCHsk/eaKJ99xZp7QLdeeR+Ar8JENF1KZfXR2ij5tk1YhBOLu5cdn+t1nAmUuOwZGE16h
+JD1GtAKmgRDaiqW7xK1dTvXIFrzr4oxESvZOUWtb56dxkFJpGVXAzAx/ZO4qy4R95azKKOHSfLl
8PAxGvoLY2vRzujDWYRgJQmsaDpGjpKFi7tEDRV4OPi3pX4NaSPUZkqZ4PYFAwAUCRuluqT63kR+
mPHdd8xB60BZaVgg8EJnDDZ9SurBXxH2PGkti/HLn119U2WXSSj2v0P79aq9Ir8D8+kGEZjpV8ca
OlNQCUfsdT6SiDH55UrxXGQ9LEoHA5URMsFAdnBF1PCNaXtpJhHl8jO0BnlUibWMU5TD9B1dCFU4
AQdAL5DUNHcewJL+LchnC0aZ95R42qPkhe1uEgQWlFnGQjIcibybOiMwjcaxYHchMD0aEfcFgiEP
xH8IH1OV3JmoqjNK4imS5Ak1BgTlJjHKmZjdWwrAunkPhPS1WXgXkQoWw6jTYZDCwJUtV47ylY1Q
lXtcituEKDbBIBkMQVee34lIUXxxWliMaa569y7bM/z+pB8xRLOyxBQHg5SlqTZcHOGYifui+im5
ohmJYQRIpkiWOVf4PJCo4IQjhxkrI9My8UhBxr9L1lJniJhrJwpYM38bxWPoYYn3/0wkdmmnbjoq
7wd3btxpUDIXfMec8yX0+VL6kapL0f/F8UfmJBxVMrJFKjQjnWejDmtFWZYeF66nTCMiXzR24SXm
EFNHM44nY4L8WVJI/LkPvBSym61blB5C9a+j43VgtfHoNMGhhs4a42LImLDIzr82snZSDZ2Ne/hb
IcLK6Kd1i9i8Q1pRk+oP0b0kGVwoDJT5AHAOYpZSnlX37uGXA2fgZjuknx9ElZ0NoMVxPqGyF81/
Au29R+gJWM9CPZApo8Q/Ig5j32fybD6d9CV1H/KCMQi8eEUnqvvXydARtEdUVlOLTRmUn945w5kX
AZlU2KeH/NJ7n3EbxfNChMMkU62pEFhr9PLWOUdzUvNxdl8A0vlZZ7mkYhJNeOR7NOSB/GnVS4si
rCmvCkQ0iX15hqzCMxbgWcSSKrndd1BjK/0QR8tI2CnyUSc7M/o0njeLoQBEyC0d05tAKMnsStsR
CkNwJ3MX01w6oTAJEMFTNokK7Wjv0sth+sXCj5MMNQAGNbg7fAsGIJoCj7W6KkIyb0G7wJwNtgPF
8dC83XJlaLZMx0Pp7jv/KiWdxg6hiiaPUo73XkKo4y+EYivD/FJa4If6XkRRLbvNUg1COxfAMVcC
IYr5tK2UBbceS+YENG6CSsHxTnaI2hzaZLCNk01vXQKyCtKfJIJA7sK22g79Kq13BnxqJiQ9zpuQ
howvZIQqD929bxnxRTwax/GZ8GmyvaqbFWCgoWf0eTJr5JvE6cFzLoi/Q0lInYaUBdm81d1BrTsU
xMq8T3+lIphV8p1wgqhamfTt+iPp0RQPP36psbTZGSFwF2B7fRbzePzrlUsDfgjgTJUsG5AIvkNj
z8Q54AaMeBzEQ4LVJaQzawvlYIR/pX7L5YtqFAi9450Ou0q1RoBTj2AsZDcHmBDNIFw12wnJyyPp
MQ1Xot6DwmZtXs00XpIy/q0FhIWJa2PmadRPwMS3pvKVNF5iLGVCv5T0v4KjzLAg0SEoJ9h6nliY
voK/wfl1OMS88K0DsHDCr2e8yexYib3JPBA2m/jV4w8zYGFcYOF4l+M5COH1mAmI6Kmvx+DxTd4j
sWTVhXSSS9pH8+fOEuZ4/K/RMtA//ajVa6xz5h1rIqD7s5I80Z76jHWGp+GsA8gJIdHQp7JDzfKM
Yjslh2V4Bfja0IYQNFI4O4UdGODC+lh7y1y90hJw/DTtpdXtDsWBcipjLG9fkMYJR5rXHQvj7Cdr
2bkMxU4R9y4YZ8BTUntBXhKj0hFOL/4Dw4pWr2ODKdeq+zomXz4cTmrCjQyT0HA3GYGeffIQmGw5
M+BOB62aFxVAXdopBYsb6z6n2jrMjB3AP/gTtqDVaW4YPCdjILJ21pjalwYJMreuYRi2hNMKJkpk
lazTKcI8ZpK9SfWlaCBtuKdY1nKKybsdC2dTvkSoknMNKXTq0jgumf4MEK6lMyBRhUgezBjWTGTd
jRxPcRYitKhmUTBiJudONo/5GNkOA2FudNBCbUsZBSm5uHCqf2gZJyAq+ICojKWaOcRc8O6ltnBV
GuIdaPQ8WrmUBD28ZzX/V/tLEj9Mbe+ndq8vC/FGRuwQUdXuoZGFyMF1bQYoQIe7Ls3xu9dI5/CT
SmvN3M0s65v2IsKdSaxScLLH0Tn9eCoHfiHpN25h1Vl4iw4+8zFt0cXIIU6uNNMGpGiblg+68GyV
8Aa+3JrO0Djl7dOnwnZKc+1o9UqUTjKekFyUZwHYWKFhxsvMuUYNZkrLPv/n0AS1qwLQPhepGT/G
TZ1cbyN+how9oii+tBZSVcVuS+JPCI5pTu9a7WXvq/c8JdrLTH6T+EdS8AO5OC7DBfaTnMO/F9yJ
d7Di/CgkJYmgJEEX2iRF9Gz6v4PbTycouqLunpG30ECB9CNjariIK81+qjgSZEJuhAq2rAbwvEZS
1/2rjF1nKYj54QwMGD52LR7ASoecCSPPiZ4pj5aLMES+BOTzFmM258pjMaaZBa37Jxv+tQDAGw31
/PC2DN7c0Q7BUD3ORkkyC3+TLwJNDQlhPCzKcDEtxLvmkbsmwXDhn5icZc6p5dzKy3vQaRBsKEnR
kaQAHPUKou26Ji7oU2Lvs9g6m0NCxwb4nWEnlsGEdE+tuJbJEavJtPbiRe+vdHEheTej9jCSsq3F
5ePpkCy53gYy7LuJrlx7NlUB/oVM/UrsjGvEwVm5QxIlqbjMav45oD1ccYtiMaUqEw5sIzqMnVjl
kVJ1JDr60xCdoka3pwlTSQCPwUwwR9xDTu/I3USkZSKEwGHLj4ib3eOct2hrPXB9XcpskjyfPpsC
S1uIqAXx3qP9PCNwG9e0aN6p+Z0V0LhFL5esh/8V9QXubO0xv8h5shmIAZYjoI6kyzU0x7CAwD3C
ycgjConOpXoxWXyMiTi1QNdJdEfOFiz8jSskgRhiznX4qznPejjV3bMsX7m/juWN3J1S4RxmWCBZ
3XC5BbAJRYdala61fHu0pY0O0AOpZEyghAgCqDAGMO8rI8MWrPlTP1Hpa0HHxd/wZjCqQ4uPJFld
VOy5mmzR4Waj6Mu2jPcU68mKNXS/Buwp7NPW3aKNd7dGfO1EW83s0MAtOZoi3TIrZg5zE6Ggd48k
cxFgX40hKCGHIvV5MyA7WWoJq4dy5lkAdm2zWsPkmZCsarA7nbvmNid1l+FvBmOoLUlOrhc54jCR
+QU1ONUiVkiVUiymDuu4WEusU7pIkg9G42TlOkslaEEg2KEJ3nHSZlsdLDwFpnJx3bENfUjwQIKD
pK5SwPnK8MnQ/vYFswhk7GhMZzMVsUVGAyIHDmrSbykCFwy2BlzI1lQI4iDFIUKeC/DOJd6XlYbB
arOXSWw3XhrfgNPS77vTEF9JitVaL5Nznv+IGQDQMl+L3nhVYhp1KI5KdHLChijHSVpQ9Cdnq0F0
dOzKR+l/hXqsMvmFe7z5rBG6X8syKOdndQFr6kdNb3jM6Fe4vFmg5J6BqsidVo+k+foRpSNSD9M6
FyT8YGpgpYmwpj3phAtplszGEfeWuZaaRVAvK2sZcitQ5Im/k3RYJ+VO6Dfl8FQw7CCzJXdmPBwK
NOz814EYIAKHBeizvE40Pj6b2nMDyJJqpoYFEtDlRHQfEuNnLXrp8TornjHhOYRpSdaKKX9D+Gm0
Gtp9li1Nacy9evYajelaahHrbU13VfoMpblqitd4vDbxzgwIqEX4HXxiVidW96ldddZwQKrhvq8O
CnEG1caTVHaf48mguP4VcMIkZIAbIlEoS43ZvjOvTWXGiIhjuVQ+cXZrskc2RCxWUTIAVm6ANhOM
h9S3ZraSTFinp8fAzO79MWWtqrSvtP/xXX0mjpGqhdgDmK9+BytG3Yd7xjWWToPOmo9ehR0cnlje
h3YFOF31u4MqcH4Nrzp/TiPsbhpDQDmaariGNfMSCvCSTcIBYF3zDsoCCN+O5QTBXMwoB3RF7jai
arXwM+e0jy1xZizBHAJyUxS1f16Ohzj4NGCp0v7qCfWkBb7cqqz6Nob+NqItjsYeNXsPNbdCvel0
yDKZWqVfDzKdi8GQLih7wChhRI4CjFFQV//LsSD39FKVfzCD+6SM11aT0wSPCRJfpb8kyKSk8FaA
kvZVfaWU/hohMQOijE2kE1+0lhKYEjxq73Vek7qWM6q6xdlbVBiJcL2b+CKotfhO/3/yCWNtdEQJ
Pqoos74F/rlWn0OCw9t6CRHS2LEyPYrdjmNWyncJLxjrPyFATYu5NxCPzK0Jp6BIE/s3OEqh2pjR
tzoU5O1hXGdy3OS7DPwhdDEK4JcU8B4Yt0RAsL0YzcQ0zvCf+UiVp+kEUzG9m4wY3dNYAYreBQDT
rNPon5Gx8DrolIb5scz+dSh6VH0ji0/JZ0P8aqPPkKRwDbeJeUaIwhzCTfEarzvHDsod3VFJR6vf
NFTfQzxGjz+U4ZdkmCR9IZXaKPXat9gfNetaOkC9HmlaoXjy1H8uDg5BSUc92SS9N1FDReoh1995
zjDRMJUI4SvGZ6D/4qKSDB6hGV7XWdPZHUIiwrDFXdu+DdQ448Bq1XIYK5dUg4PL65ZQtm5JWpuy
hRmZEQkTSCdj8L5naz80ZLxNwbD3hjaxk2EjJhdEpwkePCLyNOJPFy70gOGIX5hSzpsIxYqzNI0u
Dfd10Y/0hqtbY1zZjSa39qqwewDiLczF9oxMovX/UKl72XziuVsGDk55j3Bt1UCIUWTmko7xk9kN
yF5zbacmGG/vh+zITEKW377hUBBNw4HUCIwN3KsVHRJ1GxAY6ezb+u1DI4z7F5/1VGeiWZP6WCZ3
YuBtWcVtTQ6WWbHlLDls+b9zqM4lK5ua6iFFeKGwRuqdx8BpUmE+pZAeknmP3zpmrJL0j0yHW4i8
iByeKnoV1q00fwwh34v4KQc20aOeUmLuSaSlSwqgSwjgkkiDMDvB/1BqmyYAYJnnMaRmUFsL25J6
Ao8HrJloloL5SLZl7No+x0YK/ULJTg3xOQwq4+YtIX7nc0e2y8LJkU6NcjdJQ7fWWmLjm8D1rOM1
CN0fnAXk2cjiBlET7iZ7bBMsMHPF1qaKKest6Jrmovtzudm0PDGoiYz4KLbr9pNiHHVjxlP7yOF9
WRfaylEvfO2ptPLymRr/DsIsqU79MLflcitgJvUwAMtYKYzu4vF3U3PowQEY7mr9v+gBYWHLXc39
h06d2HOJoGssbap0ZaLOm6LNS2OfqidmAfF47WZL7qpE+2tFACzmj18c2UWNX09vbCRgz0p1NVIq
35ixVkJSUvwrNi8exo3o7KnXXH3TOoxI1mLOJ7XV1d3/+j9YI6pdR5eM10gUIJAJMPTqBS4j42C0
8gJE7CXAKG60QCzlPx3MpDPiY0qKfGJYVVDwruEQLiBOCSuw2p/MOwvq3ZLPrcuTFMhTsZ7BESQC
QdjV6DOxz9txGs4V1cIZ78xj+WA5NBm/UQZA3ZSOpinbWQH8sXHQgSfTtlXm2XApzC9UmfUApsC/
ZhhcEEZE5o2EINhjZ089DsgydPltRdRKa/FUO0dTBnoAUGqwzrLDV7KGLaIzUyLOjn15DYbSO44G
zsr7yN7DyphreeVGFrZBfo2ccFFA4RSIKM3hBszxx1isjg2Wkd5QYUl5CzTk/H1U6SdS5mp7UEya
q+jeoCSiV9BFYJb9hVNUh9bp5wtjnKM2KO7+ZB2NzW+VP1r5J0uIjjxY6Ntl95Ij/kpsrT3qFWEf
0tz0IShGri337swC760S2ybqF7t2pZVcpzwTXCb1p8hRRHLAxsOJFA/UxYtoCCar8YIBAzQLCJTE
qWBQjkkYVIbqFLXxTGLOI+KrTtd1QXjNyWAfh6sR/+vYCO9nhF9K0PmcL2RKUZh7gHwmqefvAqIm
KtuqACzUhAAsXRnztKBNtbreG6E56aS9ARRoQOvlFcWccdIisrxFHXHccNVj8/2XGcZEqgA0xqUd
Z/TF+qr1/5ns0lvIe3F5FxnVZMW14uvOrm34UJNwphubQDTnkmNMgDkTZ8n4U/3GejxVwF+5CW0p
arCx05/kCGMKSP0+3Z1Sk4WIng0sWMGF3JZEJ5ELWqIVa7X+KjbBCk0nwVSCc9BrHqa0u8XKU6GC
ytLgOkoFu0ZbjpoJ5AuKq00z643wcZS4j8qErPO2aNrC4q6703w99FtWkJHLU8SsqkxwHq4znBAe
E/i3q6xCpAYeptu+JjsyPWFclxAcn/Dxid1TDwjrg9gqzIFQgiTkYd+hHKSHa4mM4Yubt8yrheAs
ouU0d/KwxlgX6ri+KJ39k6xPFapnFHPRPBGJQngV2ZKf3XB/SUMbBrsspo30KeWdgPTbB0GA7zmZ
m7ianbWUL7MegClLGywWeX0zRQC4lFuwvrcY28nE8z1Sr3gobOrxVJu6ykOKl1p36KRFb62m6Jxy
NsEcyZ60YKfGnkNQlckqY2SjWc8qI/F25jXrwoWVg9nn3f1kzs4PIBsx9xcR6uKdoQlukMWk/Pzk
11gAbXiL6r/cucvtVa/Bh5jlQou/krauMmA4S03d1KQ+ixrRJcxoUJnhMbnp6MvQXsTBvVGBJ+QX
QfiRcKp5+46JQWvePUhFEJgZeXFItsoPZu8wWNitlxI1/DsQWiqzqx9I0cl04r8epWfO5BhXREbD
paBMp8qU4MuPZOSk+7OaYzygL0HD6kXMxDbEidoCTWHP7eWELVw8hRgRSBwK6u5A2vU09aB3Ut50
eVFhCdYA9btg9wwP3TJXQ6p9fGTZwcu1dk0OUNK/OUQPCvIzTZ9FebYIIiqddVXgimDgbl6U8E/Q
ToAsSItbqYnzLCRlkQIDrHUoZ6OdkEg0hlzNn46/P5bvHnKZKP+Nkxu274fCtxS7by17xEidLcpr
l40r8+Qq1CYc4X2krFIyaSPyG1G28OFbyTGTl5pGlAfD457U1f7aWcu6v8YkFw5nuZl72k6zNpFM
bqFDJCuzQ+Y6tVpNc0RS/aPuN86AotW869FbgwFlidGyYv7e+kRVbdunUh474BTZXU4PMRVVtpD8
VVycivosFcYkVyY1R7d0UbyH0B0C1e4pq9Rm3grdBHtzwSLRRPjee/fBv45Rg056E+N3AwigKi6y
sU3Y1pIluHcxZibdP6Nlb1IzawIB2KxTLJWd+Cg6Zz4JyCd1yNImdyQ/qaxPvQbpErO7jpO2zc6p
P6qZekBPbKJ9FHfakT+paZhZsVnmpzjKwYNSC2oGUnoSo1AOszLdU4JCH8BkGgTU5VdmUagQGNx1
uAu6i8Abl29GYzMmeYFciZum/QtdIqbZEN0N5+QkFx0yhfNuuPN0GQVBg52sJiyifajludlK5apl
J4BcGLqoHlmsT9e++6jYmybhOWkYucQfT/rlodeUW4EMxzMgSK9r7+GxcO6bg+NeyB1WGAeY4QN/
LFSWzCC/DQZQNW7Qy+pXRrdvLWoYeLpsa/q6SEIkNX+i/GCtadc98+yFyugMN2On7br8QZynlBzB
oBONI+tHugrT3HbW0y1ervBHFHsYbPoeeYk9ysFkenx9zapoXG1IjPTk9GyRmJ6zjWcg1sN+CwyS
bArkLFtWuhgxU6jdNVFs5jHRaILsNL2AgZh0hHOIBipVQLuJ7M0k956X/qHSeLHUlSFMve7r2XE3
AZhzcMJ9Ki6RK9HvjOLmTMVsSEc3L5FBhXheihldIuKdNXt8nG0YGOiVimrNzQdGjI0gPCYfDMW8
ubIiRORAAkR4Z1GAPA3IMN8vRuCo+2n/OhgHx5LVZIM2leem1PYAOtGOhMMtSXa+tcEXnbDlI1DA
xZ++oYuN023MJj9FWqQ8zORBPyOn0KV3Mgh7Dpx4WSoLFuXj0Xpw4Sx6XBLDyyBKR8JDEWgI69SJ
Bc+ZqGeHXW8e8zpZ86Y6VeFNZCYR6Qc9OLbBhqffHkY+6jQDlqrx6ejcfa9IPDOr64JT2oEU26fu
2vWWRPQJ6nb0u8O4xDo62QnZsm3nUXSqzS3lFUT16Rjf4U11WE/Rpmz5cP9pHLjulPrcjeYe4mRM
PAn2k5iN4JwM5J4RtLyx1ENinWIIsRRwHPhKdlD6TTus22gu9iRCzEIPNPEMJiyp0gomQCwjyLsQ
VXgM2qwfmVTu1PrRQE/qMa4tk6gUPAMrQq5Q+KBSdpo3EwMbWSXTwTrFs7io5VXJXrHMgXZO4nbZ
W3eBVqVnwl9qF9vI16n3kOH/aBlXHabKi+LiweVrKmdx/JihOAEaho2BcuQrZQdLVWZ+/PDko4IG
y8vjaY0XManmef2WEHUD+nFxWbpAbEzp2in/xAibD7HOB0BnElNeKJpYEi69uY1VBn3jXepu+dj1
bhbyeSv6OSp2LTN0xO6EfPLxEATNSqcDNdxci37bsOUzO6Te4YZ5VKYdjOKSW1saRwiDAdY0anwi
rlLjJybROPp0zV6y2N8OJXA+MItLnXGfeujY7ZXBbOAgwNAarQdQYmJ6LD6QWUbJnh/iaNuUPRMn
sormur8jZKNKcHzcpOiqlQujo2AvjkVLcmllD/nT7zO7Lo6dh+YJWB1qTv7I1BXdn94SumE9uSqY
8hTjipKHV+HuIYDWkOc2Ogw4HSVPrRbT9NPJO+Nfy+hPEdCSOUu1OpT103XOnUyQErYJnrWywsnF
cNC7F+FJwrco/MfReew2jrVb9IkIMIepRFI5y5bkCWHZLuac+fS92IML9P1R3WVL5Dlf2Hvt8tG2
hxRJvDTCunOU7ndANmgZL8HHVrst01MI6EWG8x2Fiq3gcLI48KlyRj4qoyAM1HvF5TdYM2Ibf/Tu
JWq4RDe06714MsgEUzh459IQlfDADSDQVfn/4PyypFRgln/505fKVnP68INHJB3dkT2ahnMkljdp
PaEOxZ/SqcD3DjlGnOaSVueGl0VS91V9L2kXyNDJo4PMjRT/lGxiDIh53WbUz/NOqcbZYQ480re6
OQ0hNizSqGWJD1HDCb1CRiSWZ8z2Hr3FmGwlZG7SIyOUovdzMuCpzTVoPv0h/Mp40k1EdrAhtI+W
5YoYta6m/eoBEymb1ZHDdnsRqKemvMWiBsplU1lHiRsE9ieTvoSpV85zxL9dQaZtuHhM/y5ZyKlX
lnGdTLY9jHwrDTgJUl/mZ6Cbg3jO8zLIsDwBqxC7a178zgTDAEoZVqn8IWFqz8PJpdtBGiZhvgo5
+NPHJH0W3a1BVS1tZtv+2jrlcEdiZAhEeeaz5hSImcfxXqSvSL22PrDKRxasSqxKeTc3qJqC5Me1
p3Cn6HvYN7SDalJspIgRu/yqFbwtDNeMXwF3rbykSjLDc559N/o2HbcwSXpZPw7atzqAPiEXnBVJ
/EtGJNoFUosS+V/AI0n7PW9pcuynA6Gv83F7HQiCaxRmUCPaH8plw02yQ8DqhrVpK+5i6WDq45rN
IiANbOxIQoFBcWZZ3sUMbmXxLmPbrL4KhplxsB5Qa/SZwVOB3uGQE1JLc6C3Ng3sKDK96REs6qR5
k0rs6u0llnaVBz5q3FL+S/ppZIGtEiQZXnN5NefVypgOpLusYytg2tVY8jlm2U5foWHqM31oJ7SK
yN8Y/EjAn9qjVm6tqEUVf2qIJmsdUbkk1YVxRk673GovTzpg8A9Zz+EvwvQnM7diE17tc4TXqvfM
rINffBbSp0TQl3hGZJRwr8Utmm0EACvEJIq59TW7ma5G5zLTZ6oGipAKR8o2SXyJQf1qq0aHpIIM
QvmIZolHlNtiuFqIw9pD8aDx1ey4hkKRWbTblhDBtqMukiEO87j/B7vTMO56LS4KrApR98vquVBP
FQ7E6Vr/MWGm+Q3QAit7cfhoVP4M41xD/TMy0Sm6pzzB/HmMab+UQ4iDAjZURmrjuwlcbfZPUTs1
LHBmDbpgEP6S7eX23oGLx0zB+pVek05IDY9Zcx7Tb5RfZLvfVNwsPEFdY+0KnKBdGbpBExyT8aSx
kKzmHaV0ywyc6ZuAPA+gQaX/Pc4DShUk2AioGCf5NWgg72H/BnrGdBqEvvfJr8Xp5ArY6zRxWeDr
4eZAYFguPRkiEefTBTvh1J9Zx5Fo5PesLty4hc7X9rw5DKXbYZn1AUaTwK2ljWEEW/Axqn9IZA6N
7FH4X6PyrMp1nNMxtDvDIoKQzS/YCA4vZHwETz3QxxQZFm2sUwjUOjZuA64Ik+NNIPyREYYZQ+aj
VlExawqzBWCB7KBF/1YbTNV8tiEicFiT8T5OHNaWUgV4RnapjDpYdRLvWM0gTU0x5TuTuIvYGgEN
IlzNX7HIIrcyVNxGeacBBnDUSGGyE6bfeacctLf8QnNglxaXtIw42qh2lUVeW3hVCmPRIvuZGDig
H8REROMMoYx4CcPV83fO9Y0IjMjtvRigJe62emDsVeSaIaPdCa5to9IZEbuVq9CCD+G4ESHvpgEb
GpwmFY1SHNUoT5GNGpfJQmwXZOuEJVaiO6Xw13cUKwJDEcevlUMVZZdK/+NBboVzhzApYc7Kvsov
/qlMXrrZmpWzK9z4BH+k5Wfit8S6sMKRW6epALadiF12A/m7Hu6G90JMFtPLEQTbGLN21A0xlrAK
4acQlE1XwuxvbL06zT9pTJ+kVMJSaPhnkguD/1MaNgq/gCxRv1XHKHKlknw0eui8nPlCLe4caXxU
xr9UvVTaP4PttOyfVK1flFcbva00ujC5g+wEL0yCjhc6BX4QoCzMR1ymDDQ+HlP8qsVVSr5lBIeb
NeoljvngGORLNsZQRXStEHAz0UQDSxjU7shjxpvkYQo1vG8VO0oE9kJKvF1UB4huZ32otSE8y4ck
jVZaYxpumOvGPBT+XiYbr/7TKK6K+tZ7n+SKkTjBwCIaOStl+DD6MptrKBUtmh5Qa7LjbUwSFNlG
Exw4TAi8W8BTTO9xzOzF4s+jd48HfEaYF9mVe+KyVzy3xKWp8xDXMoMAqD7cycKI/nv80Vps8DGy
oXJ+Y9By0XiP4ytMQChyWM+nGdFgLJBQhZ1S7RHMGxnxJ69gw3c290Un7mWCerk8LJgvBLIKxaek
BxeLqId9SViZDRKUqSzUT41A22GkS0umICTzG0WYqK3qrThwIIc+AXglOcyy6yY5GCcCKmqX5fNL
nHhCl0EP/axHgQZhLAMtlAnfCoCp9BxUr6krYYf+ZPofCxZ/tJwMBOMkXjuDgEuK417D9bD3twNC
x5jPuOw2oLMcI2B6k62D9FBKzNe1j6BEcBbDQ2wx2w8gDqVxY3JAFPznyu6lpBKyk1fRUUCRQJAe
24GftziOWrI34YMMq2y8djzOcIi6ZmdoG4Kh42GDNUNrmUZvuSLbAfSGO0hORRagFQLGTuV1Vz3E
0EDsVTtVezZ9dF+IHpiRKPG9qvj0mVdtZLMdD2ZprgSE0R5BoDGG0yxh5YU2FM+aqJxFEbPaujMI
3iUM4K1wKM7SGjj/iroTOguCAPkx4LbpXJuzML3N9lCsC2xdsrDpg1lQMAOuj0pySQ3ZramgNQPY
znQP4tMc16fz4Y3+IwrerAmV/txYDCnhkUI18V8GZXPBu+u33jLj0K1YpFTQJkXM+fGSvxNVQQKZ
a1ZsDo2DkarksyuPKjG/xN3xns6bysnYhgb3RGVzUo/8v6eke84i4qSTnVTi8vMeLNDK8reddcP7
vgU+IBxq9VVNn8N0xWK1SfJNV2xwsM/fJ+ZLenLpC0D2mjCxqGWi4FBTtwk5O0scpgUjjSQ4Ty3e
VuXeobDqZGyETqedGH8G07DW5cOMmACFEpOk+cdE1WtFt+YwVrs1FuFXElhL0Vu3Jh7oxluaojvi
BJ8BtdFqnGFKezFeKdWjtYZ1Uq0AxQGLNiMW6pbDiMO0SETRt5hCzO4yy11QrAEGj2COFkdN114S
NgT/u5fvXcuJD5v8TqvGJqmnFyo2igSAJDmTPRRYSOEIgK4OSfNMp5AfCu3JLbFw14W2oW+KOfi8
aLaZ8gk5HPl/2+09A1YIkIwBbwaoS4shEukfNHas6hhwmMxtiwPCJEk9pPjXWuLmtRM+GmhdhJEH
/Yo/lGeQuaYrahQxZbjfg3C/IO418GeiTYmaf03Nxhdw56MC3ymxtueNBJYBDZ/zpoNXdGgxRPvR
DnGBzIIl4l0rI54cqOAHvgyPvkERGHiqihvhixtmDtv4i5iUlprkjwE3hZlsucYKYoNcfMDtltRp
vf7p+/eg7MFBWtQnOLYQb1dEmhJP1CMLhba/b6S3OqvvhnUtrYuQQozicwQzWBDXR2yKgrLiWBUO
r7WWr11Nppr5rtodXVRUQbC4GcJOH1ax4vJpxjvMnV7PjCBbV8Ng9z1BYeMzb+meCbVQA80JkREM
OVmXrkIsUPuoOrSD7wTqjj9Q9j1H+beItyFOynBf8A6Ttt7XmW0YV4rwlnD7ZF1hqfUixVUKELN8
NSlTzEWGEMOg9ylMRKHPcjymEiRiluAdzpwYy0+UTi7sj8U8p7MyZasX10RfzRLmhBtFoG43mLYQ
y6sm51kHVo7o380fCag0ZpE0PLT5EW7IQgln1NbeFgJzUQjbqTOXtqc/kc3w9JSoOpkyoeiJ8UT4
JgEepDKY0bZ7lc1CNS8ls0MOYq/9l+3T3HPzjP9DJBboqwmHwqDD5GPcQ/fToki+9wN7woF1cIjW
iG1lHtzy/i2VSJiqkFUoZISW+Zi6buUTRjKqJdsEvtXhFxOr/qjT7ekKpTfztXImRyWx22pfpec7
miQ6rY9pUxweBRKp0X81IKVmpx/3LIupHpEAMlqLf4/J95TfIyxRPXEk0xQzduGv5Xap0Eql7y6o
aJOAFeSMqjnuuLbJC36kzYx36x0dP62E/dDKkYX43yGfCOUdrgTMA0SFg9tbzH+pKMPTLPyQ0GfG
EHBeOlQDv0mFulQxVuQfoIeGfICXpx7XlXVSavU0DUch56RhOS8F+VaPjAPcKdPbm157HwqVHxBD
CnFMTK7Mv+RVyNUngQPEqrWEqhgk9KmQX2JV32clnpbSFo1ln/zNYUFAnkr1iSuzBi8qzpKEYGFL
BbvUjY/xu7C29bxAwfQOEndAWjjn7q5H3Gr1zmqxuZAtvp4t8uB/KM5YRFklWSnAJDBUZ1s8+mrH
ejLkiF9PkKq5DaHaRze9++mDY67hJNQMJmjo4JvEbpH6RB1PnL+RCib/+VLq1900QlU9Ers94GV1
wtBtCrae0JR4QKnmlbtwj7G4L4BQvfkw2AWarZuzXMNjCcc4+tBw+QoND65LKnYBWgf4fcSM+jhR
WfcsooS/Ct99C2pxV/CGMOXkQn7bPfvY+GfZBNtYsLtpVXBURNhPY0VyhpGjIZxk0DEfpLvF5UOv
cK8geivAmvsUfIqhrXT9YkXIczn4Sh7DoXs0AEPQDFNZjX5GL6qCh4Y0GH6LGHAH5JzzUD0iEwcM
la2PJR0nmjp5lU3DAYy8EIXbfCcD05GgxyZSTdBVcTGzGS4BKsNUSBXKmVaOds/Qf2oYEgXJuotF
p/TqdTxma/b9mae7RlUxkYAWX6Lz6EjtAQnoBLkIjm4ekEQLSGB6dLOyg2c+PZpS/rMR4i6itgAb
5kfqXTM7ay0VlF2UX3HB3xahXI8eOpePjuLa9NgMReBqJrVhzVAzfRMRPXs/avurgvNv4S8V7fAQ
4c35ke5K1BXyJQyf5IYWT9G5J3Rzw5r/yJgs7AxJmMvFWZS2lrrCW6mX6N+Wab8pTkAxhXebYO+2
67V+SJDcLfxvkikUt/8KLWLZF3xQ6DmhiS2CvcIJuWUVdjPZD6DYYPOLRwpP4U+AVZpMVPHaXtE3
yvC4VhFjU1pkTpIl04/elnEXZluWQCYMGGpyZH6u8csrq+xMPsxj9cNNL1ASO+Ins0/W8RQ5tsRk
Ywk+yNzmn80vthB/Z66a10B60wLPrkeZymUIAI2LdDlL0CG1bnXDCb9c0G7jhoOj1RlmLQmfHbAw
OOOHZbqpwwpBxzxui9+5I79nMPWqggjE9nvh9uzT3eQHaEt8AYRf8+9f0tyuvxieqk7MXXGGLI2S
iPmMwyxN+ek2yakGt00eGuJDzVH9pdvsFWyi20BCTubmiwMmB9lR44W4zQA8ud2/bl3VNo5aosBt
4TP8IEqSizu/YpOdnuLnUG1qTk+6QVo3ipAnq4MSw9PbytfqB/EMWYAs4F+x5pe9GMemWLKbs7qF
QPvHO2Av/A80OTIzIDsViFKyWWiLw4oSTHpDwOGvUpFDqFs9faumwz1HVTZJDpgZno5Q38XVEWZX
vJPR1CAF5aakIop/pc4NW6INOTuxN8vkiqyo1DtswcwBsL7U0aEs9yHeogrDFVJXu+7XkQLxa+UN
K5cfItIPknjN9M09kW5sfhJj1emA40jUcHvGqom+pdNFjIsux9HKAWJGsuyJO4Bj4YpkoJf+/NVS
cAAn6/A/WGxClVgl4hEkWxdyt+DjQoOuw5jRAkergOSQe9Vp8llNgca0TkKQ9SjADIo/tPBbCBoC
smrevfFk1dDxoFuV1J8+h9vZrICXyQOAFVBWfFcmeL+3pGLGxAGkksnLXq7GH6XzCanKrk2PboeB
JeQDwvcEpvgYkQbsoX1DOjb/I8P5msWC6iF7PiUq7T6u9Cijp58dVUO8joJ9ld2jZ9MfE5xFoAiq
6drkW7AzQ3iaqhd7tqRCD0GzPdHryNmZlUGaGEh7mfvcwFEz6uEcJtkTt50ZQwRgA8YAudRumH0x
tVgNlhVO1+6Pjy1Jn6NmV/Fr6hkyUQqJvAdergD0ZCmCiC0nJEAJhFuPJxq3AD9NzggiRT0+VG5D
fMY48C1iu6nWQ2m5XSjfCKe054NL7b/GeFtTQY94J7yQTBqvYwXl/Wbod6xOu+ulMNpp07sEn8gR
FtRi7jOe82CU75bNpl6sJh36UCWJNkmkbuT1d8UoD0ijMcDPRDbONoag6DM7/R/uRZJfRp0s2A0G
JEVzxsyZbTysntgqcR4jDptFpmbzI5o7XuKG2QNyUO8lea+uvokyGhA0djfWKx0UXnmXJrzW+vdA
5ol5UPlwffEek8JhbktqyujamYe8P8VUgmP6mRok7DAga3dWekiVVR//+ckv/TYT3I7cdZBb5dFv
mRCYZ9H/Vwnjh5uzLvf5ehiNj/UHZkAUznC/l+lEDix7usCFFzitkWAsxBK3Imrz+JKBL+jByGNS
mYUzcSgizeQKc+LeWOqicrQKSz/5xrCRAbkJk6aDyzSpyoAy9DDCN36slAxGMmhoI8zTrlyBCmWT
z/SuS2bSd803SC2WzrHkhVAh9LKAVGgYKMNC22GwsHt9Z9EyDTvOFgbz+8w4MhJthd2AtkOW1JWi
3czIe0LwXBeJfleilmOLJUDDBMQehJzRKIYCRkYoDPSE+iMA28uMku8R4ZFZ9iX23wTDp+80ZBAx
YkP/Z/0DltZdUFSO+mk5kQEpLk1iQB0ROerO1k03p0pGy0ze10/1lOjgiDmyqVnDd/oJmwkrd/X0
hSW9LhaaL/hrtWMPkqujRcP0jfPjF1d586Nfiy/yeYZDAaepdTIMu4xOyg0rV/mTWV0vA42i5l7y
/XXeFekCxud6zpwnimmFBdFjBPDnP8r3UvlGkBMDwv7Rc3vQqc4W8k6Ze6YlFExBX5Zw3+knqT6w
nLoUyngL01vp2cgcUdpjzNiBTipWfrnCtscxw8rNnShIPqGUJOPW/KJyMYJfCQ8j7kDKtmild25g
QqhHTr8ItQMO7hLVUHsa6XR0iEKWqB0qZZlJrpz98m4DN6chozKddFqptzQs9dTtcHLobD+pNNxQ
O43AJTmje+NFvAv13Ia5KtLhNaAJMoKbcSuXq6h3co+hBbdGe7QSpFl2ZCzHDvXg2pyAK7jtZJeI
gbyZJ5JXhCwh5Un9snzBfWsjYyXKAc5yLh713Am/lkGti+tR+/AVDOQIoluAEjUi1MSjIKjKO4GB
bKVAc2nVKmnSXTlrhForg48L64Tcoco/u61HfUHJCEFQ8DuoogIR0QxdUwsugY+Udd5yckRkGMdv
kziuS51nikWqhAZtRHZiGGSvFwBBWa8xluPXF46gavwvpmQmyAyBP0ZQfRhF50lBxYUxp7SYX8rM
8Lm+TP1R1AOrS4Enm14p/RyHg0RPOrP5irr9kGtupsKuQ2LgTcdDAaf3aAqOSkdKMkO2i6nzTLGt
6hgil/q01tuO14n2gwcesh473q+iRUpFkUgEEIyF5JpRwMQC1DxYtwJH+riRQuAgJALF+UfBcybP
i100YmLwbwjfigUvj8lvExN40f3gymlQXmj1TaXdzMJyJ0a5k2IxUrw7/A1wMfsIj1tsoPIoTMUh
WBuW36cqqW7Fc9g1xDizlBG9fO/FBemLI4CGiaZ/3iPdI2VyADSdOjGFsoTFG+OnryDLq46xiFNE
TN1rpvEdDjC+PCyZDQNgqcUMMB+lbBmTbQdUdqT25nKsO0RaVGIFXTaveMQS3498YEs6L8P3CGvc
IqWrrd4Vl1OPIGAi8UYERqvCYe9ic8nqhlrjT6W800Y+zbsPj99UgbuCs3tlUDNGmy5kmUcInZsi
eKzaKdu0gQy9GCUYDmcRyDqebCnVHR+6YqgaW7HSeL/HUz57c6infW+6BPxKVZ+smQrazDjPgYaB
ogI+FPDlRUwCCv8gYyQwSbUogJ9JGsR/ZnLkCffqozCvhfkTMmmzswojYhLvrJHXAm1q62ObKCqX
QTFyaYW04gxrJ5qBp4WboQCR5yNcylk1JIPK+g0Le4+xOaK+jPxtGcQOb/VOD0NHm/28MhLigEk4
OT25th0Gijr8AAY1gykcJ/zKFhPyFpMlIC90PJ0j5bztibDS4wLTYS5h+16ptlL85Mq/WkSIP0h3
pT5WbORk/58ZEm2AV1hhMjVyIobW3xQasIHnxgRwSXsLjQ78xyvBl6nzgzJZp1F3+sR6+gA4IuU7
YNxZ+MxbCQgvwyd5JAvB/+Yp86rfWOGsSudAA0qrTxdUZGxytkesIea2Jbux1k8JuQ2JCuLN63Tf
FfACMsNYmLXsM6kjRMPoNuVc2aESECVvKU+JLZQ1W7NdhTlQSEzXku4hLNouewastPJ3mRlLYfin
8qvX3AScPiH3eDBNS5UCnVgpOrpX1v4JGm53NjVZJJFdMGMiTYKcEHpqG4XcCgPOTI7LVSiBfqBr
R8+V68FOZWOZTwxKBJaZBgyY1CDmkcetjw/asFewjU9gcFlqbEaQ2PW81Jv99qJb5TaW1BPVhFGX
Vz/cdflWNYGleWyBkTI6DLDXHav2quYzHSZ6ZZIhjZ8RC0NuaguDhzdAHzWyxh46dEs99byMDX3y
A1sJ6TDr3K25yENKCbOLD4T/ESs5m56/idRwYMzl3E9JhQREig11J4fiJikD9VOmuew5ysyYdkLs
sIRIfz6FO6ErbgACoG/kvaFdlFCYs789BjPUExbZm0HOcoqtFz1a8Y2ztNSMXYPaAnNCSMBTZeDY
MNHmNmBgxdy6alKkLdEF4OA0WJ4VEY0jSdt8Qey5VFesnyKDKz084/wbglPbbdrsGomriKDepdGE
wGGQbuvxxVO1V62CKUkqfdU2eI+N/q/SFLTD2YDRQm7P48xMgOxvB6N4zCNLW1hN5maVJkEHm9wk
QhFIsjGMXBrDUSt/hSDdsDRhGteX9VJJkadOnhTbliDEdiOR7zGoNDxl3+Ii4ilC7Zr1I1METrEm
ae8xC9CVXuLWJYpqAcyBD+tkXLsO76xmiN9hqyDCUhOkYaehjo1tWj7roeiYYwysu4R6pxCgx7oR
6K1JjRVTGAdNlG3z0bvJQ/Cd+eWHrOHL8QoJwIawlmKLJyhwiA5mqN9Zf4Ggr8Y8G+kFC6gyLJbF
ZH6XETU1amInE7NHIhJdgoxXTdz9TqWROEmAF002h9/BL1iwxCzy0c/IA2RvIgOkivK+tnoLnKGP
H7cwkKSwmtcl1wJ0PoA8tYCyEHSrM07nFYr6Y4nTXqCYRDnSNcRQUlUlGFWQZxLNCWLFYkfHej8x
vlhCrfgbFeXkdQci1/2CDAYiQszvZKLwa/HSIFPzU3Xphcka6FWv0LD8IMAfqgMQ2zq6EcvHZgAD
4UrvscR9Ia2iHyIEBrIBpwK6uqA4aYj9lATFWHQYxrMlAw4MiMWR/qniqmF5LEObKFJvFYsFYm1o
u2FqkKZDPZFbF5SLx2pwoXMq8bua1T994c75kbYYnQXmXs06Qw1icZ+IEibYGG6YdZhvFPljbukY
Y3MsB9p3n7ETNxGeHzRB+Si5+DO0XqQOcSUU4peYJ2i0Kt1NOxOdSSe8GZPhIq5J4CHOoYKLs8a7
hdQwNOvfZq0dWSkVMnO25Rzk3G/wyeX9RuKcyFHIluojip9CdIOLgbmlXLigOLQSSjGybEZHuv4M
ijtZ1aN+B6UZTUAdyHgtKDwGIi4JsN/URMBMHLZifY0YURlRsK4w9Ds+unLTzIH++MpBxDHl5Tm2
2RpS/gc2wjB4luFfGZ0HfdvTE5d4PIwnt8Y6SoL17IqKO7QyQWULxaYaHhHawgGReCfve4anSvMk
lmFBQk2lX2b/pB+uJTym3dLFXX9Lh1M2nePih3FwrTAzws4tEuQpQzc+VCQw+n+sanWtP1VIzVib
6DtzkNDsNV9GrPwb++pl5SLq5XGtR7/JBEeE/wLpMveyYzTgr5HkedyGZtfaE3d403+q+XWYC/NZ
MBzhlg1or3LPumLJBYahH6Y6JMq0hYgjCWxExWGKr7rwI/LHZtsQI3d+93g78RnKU8Ql1oGfJ9xj
HaDpArGOyYLoTQT+QPc0TPMkfBtFa9fDAdVuoDT2AAykBF6rXSjrjhGB98kthuHbzDNAlYliIHw0
jJhL7Hmw/ixYGujcBfEHK1siQdsxAeRzIPbzJE/Fh4Xmprlihs+AgA/jvyC+y/G5TW/xFGIj02xZ
vlfsAMp/Ov4I4VTh6icOPf2JkldnffjSXZUrG9imp8HBGtdTuU0MBC5MgP0JI04nHMv5MxLWSf+r
V1+qxmV/FuYwKxPWnLKM3LJkKx39wFqhxDa25aqqH1GLg114N3jbp0BcYDD3iCiSf1Xguu0rg9eZ
xF8dR4mI3FVF7FbTQyofRGe7CbkwSnVr2eebTDfBAevxLmRZr3ddBmhNgiJAIgdRRKh3saqM7b3P
XfAwKzy/dcJUeIPNpRSNLRL/xrx70VGgoWRBJUZ8xR6TAL5QOSndTBQQFkJVA1yF0hqNUkhELWsU
TKMCAorwO8d3JOJ7aPQ10+Ip/zLxUsIyLNkMbk1vkxLUQo5qxebXln1HwK9j2RKa8PQAicTFiW2g
bEgZZ2P69KcNIDoSDOJozT8I+DAQWxuj7+i5C32xVNw5FyxxWTTD5kKt3Xhbq9yU6T+J9gkxZfIk
iWpIDwZhRPGO9d/ou2W8ibn9q3VEtsnAnkUx3hNMhGbv11e/+7W9bN3q4c3zt33/Ygivl2eFqk3j
zQMaPLiYlRhe4zcV+KyGizTdINQExEjasror+KbmJYzErD3kGit4SqdqY8LHE6AuWh8qkq2M37HD
g0iUb65sOL9HEOcSLhOF2AHuEWbCCTr4lssUZKs4gIPnN09RyBfHWOLV2QV83HLxach/dX2V51mz
k1H/yP+HAQgXRfBPCxfgG9sIljfA7/N8O3eZ6LToTyYPD/q6HDe+cR+H60iYR6TV73ZXYZPA5BcC
vfS56chWAtMqQDn329/ezC9SKO/LHiVUqZ1VGincZuawaSOiAGS7E68+agEx+gx0dsNUlMALHOSZ
k//NT6lYB6+U1uKIcXzAl/2BqedefFSmY7a7DHeAkh41HONta/fihwigRUdNTdgL01FxqzUHob1r
CrSoTWORXcuxhr49+CsBbCd8+6aOywUKlG+C3ecSnND2J3l4Cfm7hGtuIawOl7lIV43SqVgZVOvo
hL1RBCUw1490auW2Yc7DsK1KPwoQzU3d8URxId4sOC1C7PaxRdBOSo0WklfZspRe1YTZpVUyLjI9
FkH9liziElYNE1JvZBOdDFIq9CkQe8vI7Hy22hne5AaB1JMUrlaukGiUiVKzSnCG9zJXIfN+MZmQ
3MPms4T3TN2Cm8SwNUJYQgA7R/i6j8j+m8Dq5dIa/bQcTX953N24qT+CXnsUysinEtTXFft5TB35
xQf2SEkOBYBQ7aNqLYJ/6QapN9Kuh7jXSdeollm+Fh70h9qDCeBw8z+61KYkVgCG87cPS5dJci+t
cDN4lYtnhE8EO5wlUea7HZMyedn+v35gKqdbDvAiXoHEnq3Z/MxbYD8YCBSgUayIBxszLBpmwsbI
isgigv9sFkCwOINiMRdlsKNQ9CFQstGdB5GdSEg8Fv5DcSeD2Qu2jV1hbdDFFB/eDKB3MIlQ8NX8
rOaicklhE/9soXIIxsUMb6344TJ+RE6Jua+x03/ldwRZtSCNdIlUsNp4MPBGZ0R2SEwRGQ6L4ddl
P+8ThvihNm5jrtJK3pXgAZbouNg8IfoCpxLta2a76lkxF8pDOOqgCvUlNnAWYxxoBCACzBcTwkQW
8kcru9O9vbBJKf8wZoOVqErUC4uIVQQP6YIps8Vc3e5+irtWEiC5BH/BXvKPH2huPTx637nkSU4K
ieX10h3Ye/Chtct4K56VL+LY+OMsx8VXj/pGAjqySMA4QxvFLrhE5Ikhgzx2Az9FtwLOg9Gl3FZv
ieh2YYENi4+K0obWPMKllNqYWIYHpxmSP4C4yzRegSFRrMUIOhByHrpgOGo8FuM8v6CBRRuwbDqX
KW+pzmIrE8iPvzam68xpNZ0C3Tckl8LmX7PmpeICDddcrTEVRl3Gqg+Sp/FASKlNrv5J96oRrPgd
HlTsqb+sMpvSwcJj0IzHvJTsr1gOcduB7YwvJQrM1mVoW271F4UNK4b0G0P8JgxY1DAUnYMn42Ex
7+pBdxA3Xl+NZ/RkiwKa4jW/FvfyS2UgjJmchj4C4YofAdwrJQbRVOjrDEozvjLG/Uxof/MvvgGp
/Yc6fw5SDLHLrSi1KZxL7C9oNV6I4oNn/Kc8/A+wk80tJXJyUaCK4wSYK9s5hDjcRrpDswLlF3ZW
idS9Q0uwzC3KGkYqM1Ogpg+DPo5Tz1syAiYLZf4CdJrd6IfLhX1C8AThgPYY9haM12XPXw67H724
IyFk5FuD0sQcVML9y3OEJGQRw1dmIskzSrzFE4kCW8NG+79a+x12zApYMhW/7F154a/cCBtLXeE8
zAuXptuQHHbqfQQmeDHP35b85qSBLAAI87+DXeP9tXiraAJbmzwM0lxNaPIIcEmglsmgdQR1TVSu
HjvIbcTCRcVQoXxXvl2mMX7uzJQ/fRWoG346QuQdyL0+woxcXit0L2TOGUsi3MbOmdoze4W6czAf
r2ZrzbDEa81zNk1HT0bAfZbSJ0wANIEq2VJ8MdwDnbJplLWf7WN6p2b4wWPwz60SAM+MvbmOJ+Xd
p9uouYXVR26N8E1Y6X1OuHPMtLmLhOouJ/h1iCxRxIx+tK216qj87/seJYCsSPpGNbDHQuVDbnho
WB+daz9xOwR2Hasmw4JFxd5w8N4oFFuoXRLuGzfLPHhSW6wFQnkym7dGkKFCnOsUQh2CMFStpTlN
s2aCgLyl9TcK5ke9ebUSfvbg7ndg8Qvkwhi/ik3kn40CnDH+UHQjJTVjM93ItmG2M3OonNjbB/2/
EHnY0GxiCUUgIzxtJGyyqZiBrFrDoARD/p/kiE0HJWD83zFOlKLy7LEHVfwGCUGd1KtWpGzQGiDy
o9t1LW9kj+0MbAGR39sYv3ne9DZsgRCNYks7lhRMTYJjFp4kgi7g6svMgULrU9d5E5kGpIyNRo59
UbphMzNpAjHDFrX2LtbgGFWUCcy3a2NTM01sxi9R+cGZyVBcQILIssFs7n2FUw5NV+9DB4uvUtvZ
oppjkU263yYj6NMb2mcwMJvw5WKddt0rqdHhyi1KGS1cpczSY+E/ps5ruXFdS8NPxCqQBBhu25YV
bcnZ7RtWuwOYMwmSTz8f5TNz5obV3ttBEglgrX/9AahBLrs2qOnxKQFC1oPE3JjXtar/Zyt9dFtk
dkno/spmiCIuIXedVZziMT77iQuCGWM8MxJzOOvqURjvoYG26VWQ4rtcrLJDTi/3c5z/BJQgRdre
uAsWYm28qxECZDXHTNWj10k9+7btOzwnDIyTLj5ZbvHoN1NHcWcQDWFx0ZoeP4YGlKFMd4GXog6K
8DwuUpx3Y4O/Tp2eFxOd2yocSA/FIiidw/eqqDlmHdxiCoYvGTUMzEkAvgg5fG8Is8L02HcBn/LG
OjShZHClBtzEdIYmNqTObLJUnKVXoK+wG4fmDcc3FZQ/XTgqFFn7XLCdF0iQxnyGE87IelBMplFu
Fvs0RWJg2lb/DCaqSQgBkxdlOLV6eAEIqBa4j8c+7VEpRLGfNNqqtuBpGF60x/obemhhSDPemibB
BtTtvyJd/y2T7Ng16mMQuTn0GXhVahf7BX196cz4Xohg50Bxbw0hZLZ3P0h354b5r7R5d+cI5MVa
sSuyQYKG0ayGuQcoYH6ka0hA6fBg+87Zs+UnAxLvrnVrtIUomdM24COK6f5o4/VGe5g4N4m4NFFM
ERTh85Ev+TPcaKPsXUBSSBhw8IUs3Sbsmk1miTPxsxH2clhZ14DNlhrRATKwcsrqpvR5PTq3PjjU
m064zMcpO2SUsoCnd/QDn5qcvVC85+s3VutvrEAl88hONyE4FkSi+StKy99RFX2ms9edvIKstAQX
DiSTc2tqaF5UfB1eqTf+Mp3tOfmDDS4OSkMDE0uH29CBcBJ4dsfigJqN+01q+p/KDr+iybuk1S5b
8xFAD0MqL1ZZbeo/A4mkCEsa7Y6wi/N3Z15bho52KGLgl8vHwPYo5gZzCTvqDKeCSTHr9XDG+zbg
4Kj6nr4R4QtnJDsZ1LAhm9eQtZe+hzW3zmXqBAZsj4pbaHgXrVpj00z94HViIjAZIV/gM4pCS/Hk
CsKtwQVALSobiFR6AwGXOI7YDkm9oea4impcfyJmTvFeKByv+9z6MzmKnsfDEETjL6hzftsQIexy
Q4bhZf076kLiK1x4jKGFBULYv4y2AOFrmXpJAAe3TDxydeJtClPVLDBFdbsOvCp8HU3+u5/8Gz33
H+NcfDhd9K4d+fbaFOHfPDftg5D+2e7Cj8QvGc0uVEAmG5nFR3dzHdz7jIuIwoO4COS3S6voD2km
n2UDK5ccUjnQ2DqE33kQGURTlwxP8SxNyo9C1STOMbYq7Zif9aaDLpfHZDhUk781jMFaMHxhdHOb
rW+38AgxkYk89hlV/8xkNrWw9q/9Z0+2h2i8mTwqyKEQ052qDlq2tNU2pU5LD1bl4Z8IY3E/qA/x
v6h0nM0icT9oqFCLUmHjogDWoRP4yalA+voDTn804RyQ9FgVlAFzz0BVd6quqAkx1I+S4PcQovnY
24yn2PxgtAVh98+qIk1BOS14LhNC4eKjEVQNjiBBs82H6r6k4RQJLDZsLRfnNZbNaRr0r5QIt1HS
lwZQjzBnhgbpNR9uS0vIvvYZzuVt7Y7/mhH+sj6Jkv2jzv9i0FlY9O6tje7UcRELpUV+J20Kb+0t
j5MG4TI9Hbc7/Joch+lyXZLbStBUgkGhTkx1A2tC7TPgdCiP04+LTG5J66W0Hf4AiO/CrP1lzC6S
6VtSOwPuD/CKPNnBedYCp3q4BLGAGJkVEOTRKW5zRkt2z+HUqY8x1PqW3YlAHcZlKO9mjDRWG7b4
WfUR5hmqoRxkgqkE+pwIYVJpk0SqcLnpekpc0cVg6dahnu1/CSWqZ/coBlPvoS6Ym1oSm8REskcZ
DnJyFfHIkCRC0xIEln1DbSIJuAig+8XvQmHBXI14MFgYULoFKHnbEea8yPyDu4OjbzRjAMWxKcxr
mi4/82Z5Coz5Z5OKVZjiNMQSOgebnmw5crWd/wyLqn6MIjiei/Rx8FiWW0PN7zvTa1pYd4PH6DKX
9C2+dtW9p9jCQxYQJ1y02qii8JAOkCCSr6AIph+2gqXUsFVODGhuhYD1N+niGJYobDKxqOf1KxmO
tFF1NR26UrZ4hmoQfdgA88IB7ruIs+sO2zAr8v7E6L2s0S1uahGZrQ6HNfWTC350VWrcs667beUP
9osxbX4eRP88JmqyyRWOu3MwzuIpsOF35ShBb0IV7kYvmX6qLnsbdFD9S9SftrG3fsEjNVZB9Fiy
0277RIobC9b+3NvhfWoVwdqRevjgsWkwPvzfizfK+zpjK3fCgoG+rDAaVPnXGK7eyn2ov7pgdRA/
N4LmL1R29FTEaOWMatJfIy60zRTP7wRJ39sdyKfXMLD0hYBJWNV2eHCS5LUJxzPlS3VsZBicy5bA
YdYyEw/f49G0F3eve9qpMSdBJJ5cFFrUVE6dIPtgZtKXGY6ZrqMftfAgUow1ho21ntc6+jIVIYdx
gdmFDtv80SvQayUL2Z6qHL8cYK6uDqPXukNON6vag6pggehVZiG0GxqUHdNqrC9gsTwbE1amA5vs
NQ3D+QPuAOQwUt7s5SnJOIJVYKZLMtskmQ2ud4QWJR+S3gGEnHON5EbFzO0jkpaoiZmpOK9dNPpP
eeL/jVo/2fUeXtvl2ING9KP4yj0verJixNTguZAGqcAer/eOkKhLWUcu6Kj/d+5nXJBk4QJ304Cl
/eRsl4KzvElUeFbJS9WVmONNmSgel3KyXu0Ak+7CczZ9VmAjAQvlSMjWOZZLe6qnuYOphEDM9Lb1
trBBMZFty5PvVriqJwFRGYSaiq6Zb4ZWTxurJvXHeBVQ77BmDNTWmG+DpibVKkcEPUQROTdZeZiW
4gXAP3+r2mxaY9RpT2OreJirF1aUf5/6vX/f5wsgNa1TO3IM1tGiIS9x8cU678yy/M722+qBOm64
gaR1B0tBfAUw7CPoJoewThhmCzJgednZnTczne4gRs5GtsSEM5EK0Gq5VISTwJSsvtFD0j67Ee1w
LZ+uX/QBuedZ5/9B6Ega9AxVMTDANumbyc384Zn0pgtsdQzikVvsOVF313HAHzpQ1OvtwSrKAfys
xmw3p4G4rVllp3z+dEbPeVVD/+Z27qYQTIJESLL9EDdPxdZqGqrNOO05MEjZdmoPzlCibQJspuih
VDxSqi0PnYUwORsokIIxmkLSm3GbrlJ1nDs+biJEXctLz05r0rNuqx7J2vrMuVNXbWxTHAt0we4y
hFhNDE9eWP2Dl8ARGRWQvptpjt+LTFyY9M6PZeIDqVhh8LrK8capt6mtrYfrXU3sERq7lbyM1kB6
0DAGd9bCZLuDtHRqZ3g8fbmn9PhVz+XyuvQEA2RQz3Q5hR9V+EX5Or4O5XQ0SqWbeJyio4G2N7Zx
vpE4woMlK9Cr9UGJwSvs2S6qmxgcR3cw/GvHvm8haxSdE26jhQ8mbUIYBD6u6nE9fvWmKX77sXrX
oQPvbEoRpCL1JK6Z6sZ05zmmLlETvdBY+8sO4k64lSItee61aE+TzN/DCf1FVzrmhlbGu0NfUz2l
gGAm718CR9bPjYM0U8bBdClHSVMsGib2flqQjZGHC1sPvGnXmy5FD1qPFKS/R8Tl3PrWkO+cHDjI
Na4PG84maUc6p3Zq1fO8/oW5nZgsSAdDmo5hxHrpKbJ2nbLebd/pyLLqmXKv/4qc+aHLdAniqKEu
uxipVQ55EMsUYErH9bYJgJJNGzennOopYMvZmTLAAWwsKGGhxOShohaZpxftNs0mhJ56l1owF4aO
LURL8bj6Heali7BvvfSKZK7RZcKeIAA8exZ/rTEhwTe0366J61dryuqNctvtgGP0aRY2Mb1w7Hyv
JGo9S5Z96/HiDKyP5ybGd8a45V8T/RPshE+MbvNjAOPjR+aihu7c9hfK+ZuwUHiFD7H7ECxzh9FC
+9IENbZZXmf9zEPNqNefLuPc/kpnt4UFSmh46mvQxlQBR8dqKe+6CrJBHtcVVgtRf6MWv9xZzkhn
5QM7tXar9m1CEM8SkTrRtHV64RQUj7z+N2eYbUbvQ7KtaYEf6S5IgjOlS4uaOFvXocm3lJx3OTHg
gHY5bNEkIUIx7ym4MnLHvNQ+L1iqPmYFVbvdJ80uaLGLcVNYvUMRaTIuxHiPuiU6tg3kRd/20jsT
9v4lqqtua1HG/xiXhsydOS4IiFwKlFeti3drT3RpqtFPFX4RPVwv2YC8yx0gNBctOX/XtZDXQM0L
5akKo+P1uyzZ4W8DDNM4WGEuNjio7Vrd0/WCrsVhJrKqcIHZY+G8ps3KpxCKSFl4bNZQvamW4k37
cbVPvZjhUJIxvRRUbo6EAS/1YOMXmUJiSzHwmFVH2xoTeuEt9Z0KeHGjM3VoCKfntA7mk3LKgygb
85i1AJtN1T9FpVvt7RjWT9aHHOcDHNGh3uBo0JHpmMR77eb2l/CgQunkzfX8nVahgnWXDTtvTKe9
9oZL0xPQNITtL3sp4HMNe2yVo707Yd6gk79W4Oh9LWq0jLBHLnGYI31ZeJ+FH3zM432Q2C2mV0p+
X4KpfHTzHtcxkcgtLeFP44Oee+Sy/+xQNjm2NX8tM8mXSqmb1h/dd3c1gFuq2pyKNmzfRhxMMUIa
RV8clIOKxl8v2hSvcRLgwWva8OBjGnC4/kv0IkR3U+e7OcKNWg/wFsEGvy/l1CJIzfL4XxA6y0Mg
jojAdnYoPt1pQFWK/SMrNrGOa8YIxEaPXBAu7Wy8E8gbsL9ZYYl8wfDy/zYVSmAyxHKPTrgcV0cZ
C4/ByRaH78MkwF0Kg7xdES1wnYKoTY++zhjbaEAs7BZozFJndI9OJN0jHpvu8fqlztNk2zo52EhZ
n9R6EXmSg90lECrjYjBwcPz7sa5QPK0NXyRUgOQclEYFY3BK4RMSJi/QhXkYCsMJtKatkcjY8E7L
q4VIFlFPJ7QSE8EWIZIaXwfQZ9oBkTHxByPb9cbCLdP3FEh9afmPEo/y9Qvwnf4pHsdu1+gxvanl
tK9Dvz9di89GLB7sPHhLLOcVji8IilxL4Wrkw637p8T2CcACfvKjDiO3pcKkYcI6Yqi89L0KctgG
1MlbkPO+hi/oCZzPao3u7PqlhfH2fuyKc93zIvGkpKZY7xo95f+/fP831Hde38BbnwX+Mwabxm7K
d8uCsE6afvlxLZsW+oN7NjeqV0Y+A5YYuF3jUVO4uP9BEXVeXeAvXhJp92HZ7RXH8ms1mVXFoI6V
NVw0nLRtX9Tem1+40zEnueqkfZQWI46ZIg95y/mMM3OG4m0ckkMwaKrgyoBWp0mJ62CU/OHH6x9Z
AN+08AUHTNaxMc0xZv842f6wckz1J3fc9U3bnbMAy+dcxg9pTOgeCSriUCkIgGH/1CwzzrqR0zLG
btuL0+QSe3oMjvkiYiegKLI+m7LqdosYeAahr/2s/Oy0NPVd2kcFsp/SfU0UEayeEzxCgAWJj5nl
jArXmbgPCF4qV7cpdwl3tRUg2HaQqQo3n56Fx4DQ91JMxTQyMpUaeTY5qhHdn70w5wwLco58F0++
PvOGl8QbtlYZOBczQKuwx7befu889shTh/Snj+P7TAvrxm/6ZDcWNhMtCzRFNa11Hxnburd8E+3n
vP3dd3QpIXXEyzADwEs7yE+OshzEiYp9SFBvZLE+yAT74ejgZ3P6eK04KxfrSpAdG5UQ7fPEnbue
2L7rdnf5OKHKr4PVuJ63dOfY4xNIEMOUqKA7XyVUakah4IADbpYmgu4uOq13tlLHJKvgDLY5EY2w
P9Pct0/l4mIwmEuS+Qy5avX6JefefB8u7mvUkkczDPgp5atntPIKQwaRF97G2VjgUTAoaN0Cx49e
FgWmylg2kJPAtNNeMqQRkuGdmMK8wkt0+vI6hqz9vJo9rBW/2y8Ci+X8j1O6+ixa6NXXG5+K/ncp
1NmRnXUUSUyN7UHPMiuHHOmajc9oljXo772Kj2CaV/He9Q2rfkbhtG6t4//tr07kfowiglvSUOJX
Lqaoi+5WrUiACUtsHxNbPwwNhkjXesBfHXp8cPLbPknsU5DP6MhDZpveKFLS/trW3FlJchH1QECI
t0vmrsIwgl6kacp/sPn0zqL2AiPJ5FbrouDuxXZ1KrtpM1eYfZRL+++/teCQuRSE/fCWhpg6lyCD
p8im6cqdxr2VvYP0dfCZqlYUE9EiI4LKRbEJPUx7nH4kIzXGNClpNS01Hda243E+TDIIbhUqAj9T
SHFlfheoHqFGyswhliMuj1jkImQSwzbJljM95nCxc0QIVcFtiCEPkEypiFh2rEM8x594lUIfLZL2
MW3yh3AijCrhAL4dJvy/i1Wd2U0P0mbxTWXef7pM0Uek/dTY9guy8vwxRaiyGopGYYuYfGhxjG/J
pV/mTSEjj+ANW5MwpJhsYhM8gLk8Ys72K6b5DKKmxcK/RwiahwbHLnipdqjd1xr7aGqqJNxWNiEe
CjgW3TbhLGBjKrGpM6rIA88uHFZEJefpYlFwp4VioSdUJD9cuwT+lC7RTw5V6hW2sBkeBZV9X/gu
bFHGPXsZrC7vXewcZSbt49A7aI/qJiNWfhHr6U/PEPevSxSfVYau4PunQCU+pqwsL13D/1vYUllq
Q+OVuwZNLkonXrYdQKjVg5IPQJQ3mQ0B0gBd3ny3d/UAv++64BfUCwdgoH3SsYMqmXi334995063
7jyqQwaF+7uhxo+E5jMt9tczpeeD2VSr16D8oSe0PLWTmEubwAZzkvEjLTrFgYXl3RzbuEo7j10e
kGwCMkgrPsEtzvuJ1BVMw7218Y9FhucWkyQaL0JDdDn7+4Hj0ZdSPYRxF198qA6DFeUP0+xXD7al
ldzB+qwPePdP955F0tJ3idsu2Xui29fv5YxxAV41HTGyYy3Jq3P8V5jcpChyVH8f6zZWxFMqxq3l
WESm5n6BXYEv72wwMyJj2+4AbHKCq17tuoFC99qWT+PrkuOROI2PnGjtY0I3cm/P0UF2hK3NhfxJ
Ul2MPaxhjbSdus8VbM58xC5BS9a4Ttq9bxbmMjY6R41LgbMeQYEzEmhKrEI+8igFVXYwrDeG3ZH7
QEso2JE756CTRb6rEtA4nPd1mRcYd1r2yR4StFN4fWKwAokP+gF0HH4YTAHQme547PP+eG0urCI6
fZ9LXkRJjxhxMzXj8DTXEE+v39vJ6X0eUwALzwSPhkHk9Vy+XsIR5rE7Y5ce5v7bf2sQZ5bMfxaF
kLSX4qQjdo8owP32e3dfKojCYxnPhPCxE8We/RHHw/js5dnl+9Y5ZnutWv9bvy5SDBs1qao9KSa4
kxzEaVh/+fXSGo/edY2m9LxsOsHhoqoLIFgucd3cXf8b1jjuLk7yS8a+fAb5aDdpz6T2CkW4Q4Dw
EdBhZUfx4kLBnFxOzAjcuXH2hU/9YdW+2MokQSUwVOe2TIpHp9LZk+4h4NIrB/lYvgmP8jIu+h77
2JFi2mNSDECEPaZ4LxsY5f5Qosaz3KDf+zMDG6yscEHE8WIuyFqdtD5+F9lpg13pzCPbKuvFqhbv
IKomf2PTD26KSZPd3DjMSlrl7CLNjLVb5M9oFCjeyyYSmE4U2d7LBgavTX+fNgwY8rl1T0UNeyJk
dLTJ7OYp1sNXzrTtbBwEHp1nF59dhx1Oy7StmEmZrkSzT1W4+uiEnyVCC0ag9EJXgJEikSRFKHXH
pupO185+gMVzLXKYqpgNISZ6ayMG2C1gOzc8puyXRWYB2Ggqb0+NDw0g8FZVFlGe65fCcS9qTOcH
rYYRXpuL83LSuQRwqGKvyy7cThXi3MB11bG30rOVgJw0ugrvy8B2njzRPNdOYJgUU7wD/+Rg2cI8
dHiVJ2xsJ23KpwSHrKcY0+R2id1TJUZNLHSHwco6KegaJLDJSmmRMvZ/JM3k4SFCkd8uPQjQbdWQ
V9HHHlMTDNOIoap/XZ9wKtcJWwGFoV0O6atYxUzrwonHv7q25LNVa1jNKgkg6oawKwdGgLfX43zx
BoykUuRHVR3CFFm1wbKIvM31uXRU+I/RNzLiqo12rUIDWhEhenYi7+jhhYX5cwv5PIB77MvOxg+u
dE/WjJGebEKmflKNhBpSFpVq0fvrepZzCxVzjQaN8zzfK6xqllSXhxT9+Sme4cjUAXVQhSxmP8B9
DWUdH79Raduf27vKRtus8olRvIw/09rN3xwNO0m1kPydEK7PFXWNIN85s16zZII1VQz2DztPeGBY
QXKYy3ydkg9PMu0MN2DQ04eifrwpHfSOvVYbdx7kg6Wr304zNxwFfDSYp52XUjVbWMXt1qYfPz5k
cgwfAGNoFvTFFWp+kugNGIWvqiRG1De1Qtwlr5toaZZsYxn84IGop4vqfseWW+762YZxakFxa5FZ
EuYHzbdv5nMB4oWuTtLw2kIGRMM7GZEFxSfNfPEUWOJnlk3WnSr89rBguZ76cXTv9WqvG7d4KTsY
XdHwzFT1qXSJWmGl4uWH1P5J6BAyZ2yN93E7mgemwU9IOmbiwta/VUSih9gsgm2dRYivxQQ9LIdt
W5iIwnBJixSjNSjQywroDCu+c/1X4EDVSh3voifI2bTKqGtGB8WLbh13U02QxZaA/AnacIYO4NOc
u2xxvlvsRFaGt2ZCdNOt7VWfTuQLAJNA623WgtBaC8Kl5y0RaDMZvKHFikuBVZgf129UuZ9f8kQR
FWR9+mPLmjFAQxqt2X8OsLZmQZgGlENWMXHTkYfQEtJ+fZMMDe4PCsxS1szsapLOkyY+A6LCBS6S
+SKFj59R1XNqgjMjixUECAcSlnQo6PIdsRndRiFJo+twqgAV3PdNK6vgzpmhRsUidE7J3K6A3YuM
ne6sFImOjs7H28a6jyll/uVB9RX1FBYUnMF2GgoyoWWI9Kgjhaoz5T4UHr7MvLwfeqyYOAKObowM
W/RRIxu1IJtRxM2xNpmNoVQTPxjJqknZepye9tUv7xySce+XPECQMIfZLSZs6jlCvsXE7ccc+H8C
tD/UVwKPIBbxVvhxf2AihsOPbsj9DUmdvhYYaTQXJ7f8zwcr+kj8lasPQFzax5F9hU4GwiyTxmFv
jd2bZYrly0qL9qmpXNgWa0NUBKk4dOFdNap1jKzgEq20EUuWIfYBEZbyZCo0s5kewmbaj8AHOJmT
fhIAz9xSiVd4qA3qLc8o5tuQPtCXNZngoPgbLyJdlQnLuA1qAAe/xeCnGtPmaU6i53EigS6ZmFcE
hHaX+dgCcSP2Dptih6Z+uqCyrx+GqByfjXK33uTYO3s99SAxD/vOV4fU56YDoLmX2gwMghyqfncw
tyq5Ovq/jm0TbktMTMiAw0oeFsGPYqiSPdrAhvGsQ8AGNuVVmSRnH/16XbUBvSaYTusTt80BGe0D
/Yutt99cf1U3QCLzE2Im51akD7wR5KDVp7OMoF0Zf7jkxD4kjhtcuqQeyfXyP0B689eWyYql0vR2
iA3dAm6AlK7w5wPokNdRyOTDZImreNhZKTEWog2wOpcEbqFSsrSljk3uVA+zR0BFiS2vOxb9j+tH
6vLoMRH3/jWtbdO7MxAriM6jO8N7jvzY7j7sMZliOoROrkjrI4aPP20L5DtoxHQihYL91KU3rokR
L2sPvIz0NLcs0PrL/CBiKIh2iaxPp8PyOswDsRRGHiMlvbPthU8l5DjSlzvnofTw5ry+pqrscaQM
6ADoPNx7P0fesqzNqrsa+E+Vj32H29onl+ThUOXLkSwFOK4dTpBWtukS6KKKave9x62RrEt1yN1O
7qza421V7URqO9mTTYAZy+1QyO4m9K0er06n/OFmhd6leJHsYrMqjNeZqe7dbNtrGkWn85tLvnyj
Y1dMzI+U2QnznHnj0zzEA8GhQKfH9UsbpdVSucj7pgm21rD6fbb1gLsmfhpezbGizPDWAGevBJJw
D/OMc9nGpmsu8DYpeKYPTQdzNnREtG8scJa1tTEGg7RxGSv4/aSmsaSd17LpmfmP6shx5hLb4Fh7
6aClHhzGeAIkEz2CZjOhn3Bd8VBbCTmL65SipthHGlt1GOTDqTdA9bAQovsxgjBOjKPEidlAdsPP
zKtcuavWk27CCFUwWTqOrnaOyvM7FNrYRWf9DBt2WOwd5/dw7qgu3hyfja1XkNK9IY4fPLSyE2X1
rRJ4emZ5xT4DV9hO/9SNQtZDRtqW2qci2rvLtwRPcXZ1AXEnEEe3drsAEMTQw2WUFYeytQ5jGhSX
caWplJb8bS0uLaVY3gPHynclkk82hYhYrgArmCnIntC+ky0b8E32GomZ9sVlzpydyer8oxnUtvU9
jYLQekXoCb08IKTXLP2JfQMkPf7CJgFAgVqT8gE6X0QMTlqh72rsA2ZZ/XHGjPhWS1ibc+8++VUU
bMsCO/AF49ysrD+TwDpHIGQAZulzaQfxl0/YhRTmVmYLIQkMDGGa/1npKdtWRcSjWdMzWi9x8N36
KSxg1Yvq1QsS3LRDr9v5mPvfTqWqdwmhiGRUwnhfZwjad8RXBB8DLVzUgINRE1uN2WUxZG+cvhgZ
r5tpU03xzltHGX0xHcoiFJQZmKDEjaJPUaHehnFlIYwn3ssdj6Wk5+5B4NqJ9RM9det8s6tszlDh
ECjOzZnX25Sm4l+8zuWul8bpd5JEkiZrm58JrEks2NG6LLYEy3Imyd13XCQY2Mt6lGiBkpwGAwPm
ebI/88AC8tDt/KHmGLPfwG9uro9VXZfiAbYEaChvdW78F4v1/gDV6rAoKEFB0eBmgXT26K7DUZKd
zYGimLGd/zCq4rYfBwMONx7GMYhPYqx/ekuM2ZWp/Y0rAEb7vvE2aNi6+2txN+IJfRmI/JJYDT9X
2EjvJiqPu2Ru5P31SJFkit5pP4I3UTu/+Ig2DTSBoZnsZ9uDom3oYWH7WiTNoxnfdEtG6A0m7qfW
myJoGBnO5pCoGW91xCu4kIvafJw/x5DcqS6l++gsfzdUpX3ohXfBQy2+dw30susHUHW2/1zMHO6B
nu4i8LcPOPOV6s6+j6Dm2ulJKEanMG97JqfUN455k5Fb77wi6Q/OFAD7UldbBIrfFtAGbnqr7w5R
h5BPVRvjhN2nVswy2WSw18vd4F4XZtgqWPPKikD6rpXeHE83Ehjqtlwxe3Bx0mBWfCBPWuwl1hm9
nf81vLCWFY009/qhGGPYWttqNofBiR/FEm+NcAS+eBEx0kl1/AYpFvQwwWThaA4qJmTc/TShfhPz
77ZNf9qTh83T2juwlUeHIidCDXAKusgyq61r/TEC9/SJvN0loPgpwf5pjv126/Y4fNV5/WjyDOcX
CAdMV2LY5SuDIJ0WfcSYFQR3JQZaSZe9yHJ5jy3Eo/AnWvT9hrbfOPQ31811uA/RisO0xKQratz3
cAGS4AldHSI7xr1HO/QF3M+dlUfFL0h8kEJHwHSv+lVnyQZk1v8RNs25ncr6fWWH2H4o76/3r8Up
13eJF168SW3l8iTCjt2RA5r2kC1ksMRd4C/Rpcts/wkEkF/bm2pbKaTlsMKWowEt3WYLdi5NWGNP
0aJX6vIEs9MF8qyMIXpeP0JhU78DPQNq5lEDFop0CmIqBtpsGpbM8HgJYRO4fjExlSBPK58X3EOH
Jbz4umA0VOGOMvYO3nFBtZn9qN7nsYV3L0aQ22tdnQUaU5EZlZPlRuXBW35ry82+G72saW5n6Vgv
scQs1BntYNv441PRVME5TjzSbgucZdKvtgzMfdggPl9aOGMAPlRp8KJxkZ2LO60T1O9D0B3jmpqs
AsW5NFDJRmHHL45DRQdp6D5WldxB4ILFnwvS2Rr2l0ASb9DC2nzCs346dXr8wm3Y3OCouhzTMbWO
rtgPrmPuGGYJtB18KCsKaE19fiEnjr+MLE4Ot8l6wI4D7XgVm3ybrJwPg1ppGdLpK/A+KIqCl9nX
3IRInZOI2ZMQVrurzch9BUcgFxRfurLykR2t6x1yBqFmhMJEKiNgSMM7UEOw9RZc9QYj5rsoKGzY
oC/OkAMfZ06G7hb7BkCAwAtuK5pu7FgpeIF/EF1cm1gdIE727Co8l75NMLgLbqV5unURMrJYmesx
JpNH0wKFgdoy6Lc18QVKt29JWi07y5DYA2PtOM1NdEziYZvK6jBCHZK7lcLYOTzj47KEZzFV5jRk
5m5YBxRK9+1G2zDiw8bud5WVXWSGJvC6WmQ9XoxtpqND2u2dMAKDPInYIE6nuw4ourh51wXyZ9Xn
06P28h6qHIbReSMOtam+bKPzc4Kr5Brqe32iBwJZj6pkxtviI13B4tj51fqpdeZ/GDuvHcmRLNv+
SiGfhz3UpA2m+iHCtXYPnS9ESmpNGsXX30V6zlRXNW73AAlH6IxwJ83snLP32hCRp1MVTZCJ0tNs
y8Dvnts69RdVLT87rACLLO5fsxCK6KAr6SJpognKale7+VKeNzJfT4qVpIKYN4uYLmAyN6fwVL4m
ivsxjh0viIFK7DVhFDwdWlSJ2pZ5ApE7016Zu9F4MPRhrxWjeC3IuEQ6tqoGvErTJHNukNFdfJub
jaMIrEVqZZjJvQiTdKAVSxpCrLhSQ11KDM8mw22wjGNpPxYBC+08FMpixE1un+rrPhIR+Q0KPzig
ZV23UIjsBs6+oncU0qnOZZwPnwXtG7x2q7l0UYYif2xKzp3zkk7F4pxNx7k1DkFSijs8Rmp1ctC/
bEH9VAdyU+CsMDEo4Z5ZoJNeqBcR8k0FVd1wUYqu7ffzy10berKAf2c9Kd+jxEKym8EG12x6DfD/
V45aexvdxjuVRCSpcPSlPhMQYRvdVRZJKIi9sJrPGglrC7dP7IWnt2KvGp+N0SY12sPVldCq2IkB
Q5Wp4zWzapWENsYdC7zXMZKxqR+hwvoREcr4gYDNQ4zcukwckPZpuMkn2Z8iBMW1ExLzYQC5G2gE
MtKQ2V7Jm+qhDWxq5Ezcy1TLdfQL7QwMOD6Hb8zOHhETjoIgccPgV4FtgGSZ/nGvQul2i/hShBW/
jZM3W+7L4dG0/Ce2v3I6RIT7xhq/dAZA4jFXiuvQB/7JyJFd39seWVuBC1a68mno8mwVoLF6Nej7
R1rBVDEIwoMpo+N9QBObOEYVstwi1e13gad58ChcusaWUZ645MqnutKmESt+uOmV0tSwOyMhIk7Q
b+qD9IafeUdsw4AJ/yZ69cVKR/VttBUm8YjRZTsJGRPvi8XBTva2PBbStY5hTFZBp6GAUSztlJAA
0MnnFnXn+yiJQOkRaz3M4hdeiWcBFo//3KKP1MOv0jXtxW1pOTByw7wnUPdFoZXCphGksxjFScD6
jQeVTtu0AzPhW4sk6s5dnQ7oYXvvmeYBCvaOxGaqjXTu/FkaXviwFffDBHNFcYxPKoKip477gUDC
4r0z0TLhFuCw4ejTUdiomlsKRliPMbhFGfrytlYskAYiwrlsgP6n276KTazFyeA0u7zAkj9vmSgM
gcw6AYAMVYWgRyiIB5YzNN6opFo2ixjLvIWEIfSLcdM1PTB2V7yGSveOkHmJKoAspH509978VWVe
mmxyHHAITHgK3O7F94EOQPSwnqIweQS3wvioTbDtOnW/7TPlw5CSeTkHEMQl/EE9qrhNVuNAZQ6O
E8JGvF6SxZSPZQkuXlW3bh8x3aO7goo7Phc1hvhkdJ4KjDpV3w+3QSsPfkxeptWi3iqazljNp+CM
TPMCaSgxd3RlxvxL4Ac73TfBPIQpgNfWlTvOMAkF7FZBMz1MV3UDAwGIQjkJrupIP6l+bW9Lk86X
7SD5mHe1JrFPSuefQka08IdTBNPTuaryA+YsnbGcJhrnrOYAjRxZLBTlZ2ITnBSKsQaJ1kHQsr2d
TNDrGKr5NS+tZJs1KKaNSPXfi7SlRQFaTbHEa2kG484D+QLgmSiSWTgJpzhaUFR+T9yJzkU3+Dkz
lJ8dQ1671m2oejCgr7U+5m95q8S7oK5fKoE9Mh51460tXHT7fYPTUDVAzkzH1PnYMK+PimCgPOZB
urQCV3mNa4NOvh6s7ze3kUPToPt/xFOCn9VTgfxMk53S4PAnfAiP7LfxxjWR+M2lDkFjmLNSV0NO
z9+X6ADgEGkKN8RulsKWzVonXgweIZRz6afp6ZeKv2GboRDKuD21OB4Wah+WHwK97MORhk1+Q1SO
KMnC6no/NuSJQmZp1Om3SGu2VYUdHPrZsOOuXI1ubx4yTmar+WKrKofIDolObCRHq9PgREExOjd5
HCGqYR/S/W5cjdN0PA/t7/OzY1e0lxMkMzezm6I5LQ6Bsz6W1k5x7wTZiG3R2BOpM6/XdUTC673j
nYuQwYXVGC+o2OuHiKxGWi7aqfYVZ4scT9JgxDeFJ2+qWVDZpbipQ3pQbidWagm1wNaT+ND3mbnR
4eidkQMPS2hW4T4uLpUSWLc4YIruNO5J0xvYj863KtOJcuohMKcVeJLOxg0cCnfhDjYZk2lzDRk7
bOZJLIK1bVVehdJfwLwNn6uwfIU7deDEVXzoRYE2M7aQbZcplRpMmcqKvRc8h4z3CYmnf4gTq3Pa
XT1kGWfMvAJaythBkF2ajlb67uEZU/3k0AhUOKV0sEngpVwVbTF8xihfSQTUXkz7I8IfuO5GqVz9
iPYl4LO6tZRlYXguU0/SQ8YUsGerVealqyR+vaJkFMUpyr8Wz4Kw7D24SPNB2oLntJwcMcWT4Q/p
N6PFGouwZbJGEybFQhrt5kthhGO/tw1G89rYJ+eedgEBBeGhrCE/3a/3bgyUHR1JUha8VK5seki/
tmqUnunjyMtawoHD0DcfHdi/U+QwBhqggpFyZXMmQrzD5AHS3nEEnLFT/RZZdVh4WCxAn85DEZqP
+TaI1EUTSGy4qv1uj0l8K4QV3cjOuE499HQIc/iLpbdt3IDnIdPIoDHkmw/RcUiDixddFT8Nz+2I
oy+JobiHZrMZi8J4dA3kNMIJ5BMOkZoBFA61ROPMPV/l9+WNATAKZiQzbCLPmLHlRQn6bReb0bUO
q6VBUOB5fghRVDYOaZI1rfFlqvTBqkGPu+rHpt25TpFvu5xkFYH7CNHkcJjrjLz0NlmulEemZdRc
6sApPfXNrVkxN5S1DF40svU0BC7S0HN6VpzYLJ18+7xs6FwMWb4Iibdf43c09AqEcKlinh9MBARS
kWupoD0PayCvqlMyo+wm40kaxOlbkOUX0QYxuZ/1KtRQzRdhZLzEBcgbr09QF4Ky9bGqvuEiSBel
yQQnFe41FAx45o6SKQQzWx/FEcosCgMYYobvqduBnZmfCJI2k1g+OSQq+wlMm4fBcya1F9Mh8TwL
kcQ8IiZNh5dK+vrFd60LnhB1lu4jQjqRPrGItdq49UguNoxeo01jeLQ/0YgXTL6WFAHNIqgV9+Yn
DbEZokPihanyIXABcwwmHZzWCLJHQCnitQbS0k4RbLVTvNjC1Y5WbhgASUPH2XVxf9WgGJ0qQJmN
ovnofQLwUzptPiHgMVdMk+nQfB3CHgsNXIm5x40zCp5ZBj19MBvgSh2doiAUzjEIjeL4q2xzHH03
1O6rEJ3/VltFv6CaZFutSY0bxhHwb1NTauKo2qYs3pQTCIgrwfiNDIyoJIG1LPdarB1zQyXjTMfM
SerTphtBSVpE6QC+FrCyU6Ca0xQhopqKHbxclg6/wIGlRWNfPrNiwnRrVUse1CmfDRkNHXYxhAuB
9pmbjpNlHyTtwkz14XC/92YZ0aZJmAiItgiuiUSQmVEPPtKeH6EWTFkVhare+sgLdlmbvcXZGGy9
MvrKXxM8ISVqHmSkwS6xneLVod+87JUeXbvkLKC2DYmreoTVxB2sJ7u+JNOJryBVaKe4BNl1VXhz
ySeZ9hpLquYBsUF9dYK0Wipp+N3FsXpj52c6aKjJGkgh+2qWe/smtIcF2CrmNBaBCJpMR6qHGoB9
XY575IUwd8bgPYjG9Jsp8q9+aPJU2JOSe1AlQSx1Wu3bMjYPUaPutY6gBEx91VeXUW8aJD+NuHTe
TFQnVhbZP5xBfZ0mDqTJufE2DYtrAk3cfziitZfUVTxRGUrzhVaxE+C0JoId5NyjNs0EsdbExHiN
kzZUVjRlG5SpamKIZ68kBMoomFyOdWzvEW6V275K3DfZxQiWTT/4rLZKuhMagGnZaqD9ZTvplUwN
5mOYH+mjR4tUZYDPfRCRE1o9uxNSUVaptjR7XUJb14KVbRLJU0He9mqoXS0EhANJH6oM0WsEHW2G
+0XsOg5YXi3FG+TLF4Pp+d4o8EEQ14oHuCmPofTkOalD2F2ZMv46elQKEtF5ZIfviS4pyXJr/KwQ
pug0EckU5ptWRw/aqnr4rncuragkjY9ChuMbFFXanJycKc8XcnJ/dH57sJvCYmyONSSOmZYh2nlS
HewhOULSZ1eo2a4y6Xc10jcRsOTOKfNxpEzvyTTNDlmMG4HS1HrNUZEubJMp45B3IaAYNEEexnLT
dZRfv70dmId8KtX1EDGnofHCxBQsWfikhq37ZBIQGQbURFkF78+K+2NABmmo4+kwAibNvkGf32jb
fJMGhH5VmafAlOSGmMuniHBjTDA5oJk09M+9qvdHyeSL0Oe0OtybEF7yJZ7lhI3lkNEhkr3ZpsYm
j6p2b7hrdWi7ZT11H1mfDWbF7b29DfoQDAWMmrrneCvbTWi06tkyxevICPU1cNxur+E9wMPcnyul
bZ9j1EYPXV6Ob34sQDDwtdAuqR17X0HxWSO+EX6GZLM2VkzztY84pB3bpuph8JuPcdIhdoaGDBDA
4q53avmMg+VLgzxz6SQ1ZnyrVV77Dpg2A/ebJEcBmT32qqrRr+z00NfzhOl6WodXBVijhwuL67yt
gLXl+tLjh0q77VHtpNt4lg9oIgTOW0HY0B0RnUVa4XmJkvf6O/22/pggyLj3YYwxwdaS5taR5gD5
Dk2ubDUGcou4w4MYoDdeicn9FzhWDlVFsiPFlQ5p0fdvbAxfOY5h5K/L/mLj+0rihEwqnj5r6sJF
evxTjXF25GGnLfpkuM2DyrEJxSlJ8g9GL91B6RyG5QQXpxYwSTmA1PSkvU0Q627xoUPVGjc0CZJX
s2B6XslUrucW8khChGxVJoFJDESq6eXaSZz+Mc9jQJR9ln/rILF4VZC+em39ThLA+GBJPb5ErhIe
Mb/Zj49Zb5lffXA6GdsbrH0iPNzSKI/kVRAQXtWXQK3R5U7vJSpJl0af7MxBL5csigmbNBg5JVef
vD7XXpADNeuGeV4itHSVhhC1A2K/BsbPZMX2L6Q1fRH6RIdCqVLLF6kOJTR1/OJT+pI1Bq8Ru2Rf
LW0WQBnCo3+RJmLIiuA7lMxX9KB0U7vnlFmX3+2S7IVhX4liZnLGmItuvKG5Cl101idgtL3HoPls
KWBgNr31c1CeUB8vbbTe9JibsXmsC4THMZQzUFf0kvqS+I/m2Ls/HuNzVL3s1YrGWV9aRz/7oTs4
zvhlS6JoC2ndTJpGS7oyNC8k8IcKsFuTukDSHJwxdhfsCv4MllcOl+ApU05L0Fg2OWNVeCXBKrKU
TWWisrGq3D6NqS63WtM+aRGdic500VpUzlsp4BFUGcFTI+U8zmF2TSczQJd3yiOYk8dPv/3n3//7
P7/1/+X/yC95Asglq//+37z/LS+GCqBN85d3/34Mv1Hb5T+b+dv+98v+/E1/f85T/v3LL/n//qDp
1/nfn8t//+vXW3xpvvzpnWXWhM1wbX9Uw+1H3SbN/Dvwh0xf+X/95G8/5p/yPBQ/fv/0DSR0M/00
P8yzT78+tf3++ycMNfMzdX+ipp//65OnLynfB2W/+zL80zf8QLn3+ydD+5tqu8Zkx9Ickyam+em3
7sf0GfNvjs4aqGK11Q1NVzX9028Zq1Xw+ydH+xtBSpoqXFXXTVsVfFOdA4X5/ZPl/E04gp3SdDSB
LER3P/3PH/6nV/CPV/S3rE0vOWbamv/T/fRbcX+hpz/MpoWJqI2zIL+Ibavzb1d8+3ILM5+v1v4j
ckuOxRMqfaQpjZNY+I/JpNOe5w/zW/NDNvAlkdIOqPm7gz9JKhhV/HowPNyxmJGq5VyZdzbZ2ELJ
zmIavI9I6R4shWyIJia4fBraFpZt4MGbnGDG2NwIQ+txc7LC1qZzFFp4Bk5h7puBWL1MhN4moBPP
Udxd0N2OX2d1w9xN0dz4CjC3/GjYjRhv0IqkmoRxbOrmtbX15mRXaJSm9wZOHed/eI1/PZX/+NS5
vAZ/fuosTbMd1WRzcHXdMHn5/vGpizPbbEytaB6NBvA2ERykvaTIUQ5eEBHHMomwSxNwfmChk7Nk
UF7MmmULEeyyGRPSnHrzGto+59hxTVdMmNveK4sPy3S6TV5NyYxu4pKd4GMPKN3wrI9Ge7QUuBYj
KqogqfzXEeMXN7rpv/bTW5HOlC3I6niVgjx4MjNr2av1duxC79K5jkETUaU7QDhJk0B+ZKWnt59o
gtNLA9Oi9cLVNHn2h4yUg0ZXz3Z6laGj3mpURp6u2acutRaJopPb4IEcoDqp0TTU/mTfYga6whS5
bEi64X5DZpKRTy+nrq2lazAzbakQdoEcsA69wyx5d/PyOA+JPU/5iiWj38Yo1XjR0ZwgO2MK5afX
3sD1F0eZR8BlZG6rDhqy5tr5uVYWjuZ9DgGGnJDNuYt//fpq3El/foEt1eYeVNGzTDepI+w/v8BO
awASR7EH2ld+pl9QEZC1pqR8MIpaot+mTOrpE55HH+k4rooHjrfparaKBqULBd0eqSS5DOwB14cL
NHevTXa4+d0x6WtggEPKBIs2NtK3mKCLPlmMpnWZD3fCzk7M8LHp0gjnkEghPOb5O+1oczdyO85j
tUDDW2NWzXhxa4CnPDntdv5uVw0FkLYkeuWIRas6I5ocafwD+vN6HzdqtHWxMazDtHq2XUahg16r
m3vBBqGCkmpSaLoeQpcwByIZgo2dqzHcj4+6QGmJFSl4Cl2a7lYcExGIuOBhLoY4DCJ5Ktq3xPhS
jBXxHhWqh1wls9KmpBuC/AS2v13qUyLH7EdtSfjsK5+tPTWhSFvqk5kqBxfS+x8QBqX1f60Zw8rM
7PalE+6y0VxghEkGBck2c+fYzE0gFjtCdB4G0RcfyAYeZ1McjWPgVkGx6bOIWMzpdTCd3sGam+EJ
m86wOdQi4Qn0j/n4MxvxV2soegCIT+Vwi29awvn38PM8+WXGHgvEr5Btdsy0fITUc9NZtWkHEeBS
1cyuGpxSoJh15VLmYGmQsuqHtnf0LUCUYJsrjX/fnv+0O//jgqRpxj9dsA7Xq2oD8TJ0ylX1zxes
Oqqil7RNCK/MrGOLlO7Ra4J6H6V2/pa4YhfAU9Jcs/i4v9CBnagrTyfjD2F5iSYJ69D8MDuJtMlZ
Sydp2Iihem0rJzokaRgdKJzMl54E4OZHzyhzai9xS+o6uWjRZA/yXA+KZpCYOJJc4eyBobsPsoeP
25B96e01pGbruRULJjSptYNUbGOLBuOqBSgKGL2XS56d7EGrZLmd382ntQHQDJJghGaLPK287b26
CX0iQ+56cXUYuVPS8sNJR+VQJATrtMJlvO5VRvsoSXW7GzdySTKeMXYLYtItCC9Qa+6mTWjzbgG8
MS64qKoY0cH82ue0xTeMPbAe6DmzRb0wotU8Qx7qgHRwLCSzhF8ZS6ghMlHXvWackFWyKleKA8C2
IJeDcd8r8NwTjfFV0kCd5OIi1MF1dzI3Dpoy0nAq2sx8hEosFj6sKkVE1ikIKWmM1tgIuHXPmS7O
flyHy7m7Ws+tzaLJ/L2GP+LZwy5TptGN+w36ShEuGfeVp7bKxcYIsSINPbGDpvr079bJv26E0z5o
GapjqXioNPSlf77slCB33ExCGU/ratilbd/ckh6Nb2Drl7YtILpn6a32inSDwJCQ2FKOrHJ0R2pN
jbcueu89enSHSap9DA0dZq5Vwy2iUeyexumB/Eeim+c3TcaPy/so14qs1z4IEWJb4HqQjBg0I/uN
XuQfaupD5el9BjAepLW81IfPqX4dwZ1jYtLyDRHI8lnvDFK2mLbDz9KVtWHVXLFTGWq3zBaw/dG1
a+HKEoJZrmY6QO4R2jQ6KKJKOyer3JgarK52xkS3Fh7a7vmw5CmY56muTLwRhXUNrfZnbEOB6uMS
WMtgeOa6I2QKNU5zSVp6hl23d2uLZPcmuc2mKgZL6SmGeO245TQUL7tT1LHmzjugHFoPznttQlXV
kpf5Y8UQHIOyUB5Mk/y++X4IJ2aPFtn7+7WFrGV4mA8YhnvqJL3JCKYWxA94R/ODC5iHSLTo5tux
vuoS+kwM+JNNHzWAqSICVPNpotBi837IfVD/+J/DJ58W7PTsBkQBWcxuN6mAmBRHVrbzE0EEyYi2
qRD9OyD3PmTgketh9qpkjX/zYjq2y5rsDK+mDpv1AHWB5PHfXJ+a+MuyKAxbE7RthHB04WjWX/bx
0iwEUuvIo+Iduv3cctV0p9vX04EtKl7lxL9qTGPnMGdcxGLg9o86qKPS7/OTPcESbKhUj0YJLy81
umtlFwXjdnFkisnSYoWfjdnwi8vOOUQk8dqtdytY8jZEzHYNI8MIR6FeQKmedDeJCR/OD+IVdw2V
Z45I2a1DlZg/jaDNkUCQjT4ETCfxNq8jKYzL/NCxmS4RDT1aDfy4u7a3ojmd4m1fJ8b4bPdOejYm
bkbd9c+hE3MYMZhYOmrXrUsDdvAs2ptXQdX3NBpfVboikSjaOjYThbrt1UMskJAJI/R2zAOe74us
Estn1uIcZ6ZPclvj1GdTkkZ9NzNnXe8/xtOv2TdU6gzfjXU4vct43DrkDkYC5jTN90wYE0ke1+68
+ybTu7FmoKMnzjLA6PZSkSs1W3lqzUcXARXuvsHnrlzYoPuJe5HusCtiwrOAxDDQRd8yWy+lQedl
vro1+sPbIGuhQeZacSm0hItQWsdgzF5nwUBLOuPKcpTio58n/rNYE6bYTngmZ6nay9S15gVfQyd5
a8eh2fmw1S6R8favL8t/rrwszdDoKuoqpRfj/b+UD0HjDS0ZN80jFERyz6aSKhtt/AZzYUWkjLW2
fP9bYEXt4wB5cNe4irV19SRbZ0x1oyrHApm42o75druDsFAx5m0Nx3lh6FAeMcwi4KMR8NJzNNrH
set8cOpf5JEeMkBrh4U9mqtZ9cPcion8EBlbdDqEc6W8REqh2RCZbWcbF2a2zIe+ZTCAAE/PMP/q
mouewOmSS5tU33tkixLQqBKV3jNdzeagDwpdn+ld3Kz6+l8/c5Smf7mhyc8WFveyCm7ItE17+vw/
FK1wi9FAC0krPsStbkw98LBU1KXTN8FjYFvlkWzk1u04m9iW/mFnsUWgL0AIm+54DVbjUEDVO0lc
b4u0Ix+qrFxcCl5OqDY8KHeBtA/PMaG/9xa2Lrwf91s9UjL1STNdoiJsU3vyc7atYmB7pht/VvVc
XFIzPcR2BpQh6BdKB5aPKKXPPSrtbR42xQyBgl5JDSbRtNP8abmZGpwpvlFYq7k+0PxgryoIO+ca
cnrPrJmRwXHrAxlfLKwYexak2x9Lg1Y436NMTvwhE2YhlsmP+fRrBN2FM5B77HPW53Y6Z/UGYTHz
nz8/I/ND4MpzGnI+diEyohSKx8+t/Z5ZstgDlaT/PD3D86hBYbHadZW774zyvaQUudqoXtZ5mlgb
AWPkaYw/x3lw4clWb/MDHUsCUTG0r2VeajevDhnZVABEBMkLQuj7yQkE+bhmuo9OzloXDD4uOFm+
tkVB0i/Dkwcsm4KpIWEfcWZxzLHyJ+EmDJ9NmeEfwukwf0xD2wrILBgf5s+26L0ewowRJDHmr1lb
Vqd7k0MtIuWhxW3b4M/U0GdrygeKGmKTp0pMjRkH3k8YWgCRvU0LTq5utdQRtJ/v54Ox2HFxneZC
S8IoOhu5OKmCM4WTgQydKCddCyDPH0vlMrv67z0CNaIkLJ00RHdphZdWTnP8MT93BWa1Vo7Xaroc
Anga57kIDlO7WxZU50sGCvEiCIzgIsLg10NMdVaWYwjchtGPFcX9Ju7T+orMP30wGKPO108Ammhh
TZ7z+eIa3eBLhSCti5h7UeRFD06THyoVUwlqAH3lC4mdtDXavdIDxSmRFkCxQr+oaK9zTdhw2HvM
O+w3LFyYSHnqSUP7n7fmjzUOHsgg1N7un6xp51dgHlRMp4Rto4odogZzGbo2wEeaeUusb10ZZM+q
h2ocs9e3JBDeZiROsUy5awsbyh7IWknH8hzYeW0sujqSOzSp6WqsO8wlwkhXnJtBYgHLXjUpSifs
+jEQv5gwUdMOngbjrcgkFsLXfJTO8T4+cf2nKMKmGzAQ+K5iejShdnjWd6donK1q2F/n3hT0DXdl
ybTdpRbVx72eEEnwpSh8qO56nF3arILto3Y/2hF7mE6Z2YZt9gwoG3RUYWDqzy9RGw7vjlfKVYps
e1G1Up5wN3Un7Nc7QVrlbrYwzx83TWSRbGLRvrE7a9OMGdlxPRw4q9YvTd+nW8dXqkVhIT6LQSw9
d2UxbLGIkl6NQ3V7767VRTBg3K2hh8nWX0kt7ZdJbVnPxZQl5iFIQdKOdsqiCRXgkEOPKK9zx8Zw
SM7QPBGuoliNdrHm4gQwAHXNb5HDou/0jFu5LgPdXjd2Ix9VN0JpOY6Kvq4qKmVG6/2SFdFBi5cm
/ovrK9ci/2ZMReYfeFG90Mdd2wBFnfoN8+9KianpQzetAdXVC8rwoDo1ucLxuTeL9Pv0Rk4ZvgnS
jrZbREOVGt1jzJTTFuubttmrVn6lwIMyavbhWss647GboKOVyJRrU0BV4nuqEBOLFyKTd5MSPr/C
PIdbqMCMhWm0FZXOaNqG/uHAH1CwLIe2CZ08sm7KAFNjdFDIxC4Md0An464Tnb2dfjUvxSwd11Vw
/uMhgLz5aCvoTeePyRj1epofjN6AF2JTvFBWDu+JbyOc9evojKLIftJtnJOlU2DhY0CAL5PzAakY
6kjCcBhDErPKnUA6sNZjzbtY7tco/PA7oiSYwLWv97fA0IVDnD6b1ugthzICFg2jZNtkcD7mY+D8
0DrjuqAVqCd1tp1rBxt6z+P97FckCsX5pJi2xsTYdDgWLpbFszQJ+UQwYv4mkQ5sKAkxzeg6tF14
VRIs1RfHRoisB6l5MnNmQuTErjo90c8xCy4VfkTMh11co06aNzjxvxQbpHqmk5zaGz02OXTm81vE
6JEaYpkj4aNdx67NofGUhpTFrE97DGPhA+7O4YTQm3TcKZ4TBuZTHinOyrGcYGHOqBVc+horKQ3p
sSCr0BqE81IiXoLW24SPfmdTjrQFLeOqQrpZw+4KUJWvsh6Hwnz1c/h/aqC6x0dVQREBIHHdjJVJ
j5If5yKj34ZRJXcmEV1zTaVnidzfn0fRKu0yCgZtnRUSWU/rahxO82RNlzzYgBK73jU5TJMcz382
p8t3fki5Zge/lgd9+pCUdPN0w5erSnTEynTd7X5Gtlq8XTPLdPYJA20gNSxk1ObY/dkpTYyKgrH3
KtW0U9bmX6kpO+vBViHO3o/x8QRgu3c4KsdBVN3A+VylJjS4WUyu+Yw5k4ITN3x//Ds5h3uw12tW
Unc/M72KtvwZfDG1UtnciSmtDxRCyc0G5Lb2hNQp39lIox4tVeJL9EtGcWG2iDhRHvMBWWkei2rj
ZAEZCpOGo069aK/1HGN9wldl93W2+80Pjmo83wvfAGm2M5VopkYQJe0NC8/B51CE/gfRlQTER/he
aZvZm0jEkPTC6l3RmuZmp4G9T0cyrJjcq/+md/zPh3vKTVg+9KFpw5Ec+JfDPcFGnNg7BH1GjM/P
D7AtlL7/YhXF8O5ahrIiQCkKuO0KLX6jQNi0hSGvdpbc7rWlDrtZgr9q2vGpUFCEp0aZPJZ69TG3
OOdmp5CFuxdGtSCbubomofnM+bzd+PQi5qZ6HTUhiMEYf1sVb+51WKfkIG4nWKTuh0xdFG6SSSDM
+iTzJnprWraxphjfROUdyyR4mvudvTcBzGaLR1ek2koxyQ3414d6w/inbruOTsJ2NAOvre1QEP35
UF9rw9C7DZnbQVqv56Lb0tIK32geLeaBk2LKpWEG9BsHONGVKa/lVJDQTiKgKEuRKuEyWEIKaq55
nIbL2HkfW4v1sDWzNea9ccVKMxxrcZrPRQxkKA/D7KTbkQ3wOqI1Gpf5if7Ej7LE8hGXLWtEK381
S6u6cRfq4CcLsyT4iCYbm7Bu4mckn/pcVdYNSpP2S5IKYVJfWZOAQ/dGWlGat24H5KG6WaZrjxSJ
XeVsZOUUGxoeDbEvBQQ229zdW3o2vTsTXR6s0WCUm9jCKZKkG1rsFVPgiaYVYQCYzmDnrDHTK3Mk
59eRFf1l/o6mtEAnxznJrBWqb81P7UfdN8A5+/bPWXSncjJQPBwIFSOmMDdeikhLVoZpBIs0wfql
RJLBVIh8KOsRQKe+feiFC0fe9Q4g5I5RFYVPTtbHy4Toq6mnP7CcLoMusggxnKg6k+knA/rslOG4
0AaasbmyH6eefJFx+aQQMf44b0uRguMGBIWYCewiSbrDewDJoVWQNqEOZ3UmM/rokyxUSKRHeSnU
ZQ6Wh0BTK1tpGhZQB/bQMeH/JXduEBuaBnCfHUJZyrFXF2qq65f5wcCAlbque/rjQ4EOXcQl3mbT
NIFx/zIXMMPKLBGZRpzLFkkNiQVT2dEtTW0V9OhpY1WOJ5PkIscNgpU53dttk+2rnHxvy0KciLq8
5UcMCyUcwyctHHRoFQlQfGc5l2eBNdCrIAn2oWFI89w0Od1CNAlstvNdqTMj/rWUcmyOF4rqn7qS
vK3ZC+EaulxU1QABHyDWRvQA+HQoPtOZ3VyWFS5AL+LVV7RurSsMX+3IQJ5idJS/g4eQCtTEcxw6
l75I7E2pkr1SdlW58fLwB06//qgO1JIj0CUy3I3djMsIJcEetZOy5/bOTxRp7gnCMxfBtF17ORZl
aUaHMLHD/Wh+DqbOiTfomK6b4cs8wu2w7a1nStz8YAwsTQxJ0I90VxX17rYlgxg6QOOsIdlT+6U9
bB8YYPma28kHRNG/cOAIv7JtwvNThw/X6Y5IQ2mT4gh4mP+3+f+dH3SVP5bw2/V9k+xkpmwpVrYz
HaYIi/Q0xrZ58iaqnCK78sMmc46AyFKC6VD8nYOV4Ux0NEe9FxwFNYmUE13P0cdsjxZ9PXerHL39
YfHdj7oJMqdFtJ0rCTls1mT+jVsifYu63Pl6Xxxq4fnbQJl6t7aytkI9eZn+Iihh8skT/hdCHv4f
Yee1IzcSZNEvIpBJz9fyvq3M6IWQpfeeX7+HWdodTWshYYBCV2sgdbPIzMiIe8+NvtRxf9VC+LBc
2S9DCAdaeb00b0rBSHrePpNN/ihmoHtVyqNkDZIp9xhfsww6YJ6GOn5XPTzdYfGtkdonYliCq5G5
zC7V3D232man6liH6cSp7SQfnBl+oHPhIvEBBjiV2euI3mjYjFa4m6w03EpBe79p4QihuSORou67
Y+bRcjjIodw6CmvZtIA8wsGAVAHcbg1ozF+bRlBWGImh4pfWl4gHhpEI8cYBIqF4REpSZ+4AHNzf
5WU+QBjsR0IOn7Mc8c+/FY36yum9Y2yaMbAU8VEuvBAzNtwL2JrnMaunlz7viEHM6ubAdDI//2WP
Up3iX9USls5/hk3jSerE9Lzd1os2LIqRY9T2fpwvnOBTr0DKCVbaotarXWWU6EfNQQLFjz0BNmG4
VPTxVl0SkC08aN2ps4mO0gFMCxqcVJ4pTV07PRiuKD+MCyVlmEdAA1q3+1diIfEvXDVp1fu09VZu
5JHisijv2yw62aVrf4iHKN4WmLPpWczbfgHMcmmNp/ugL9C06IM1z8YO8jo6RbdCWIa7SfjBP4BI
E37MRaoJc5/7tP05BRF9u+8r17uQj/POTht//4vv0zSKLSXJESb3unVhjg34WJjvnjpsjmdlNMng
np7xr4Aqcig1aVNWW4JdMGEahnNTL0AD5XYoi26tc9ai7zbHxn5siQzLuxnu/md13zaLHYaI2nda
5z9oJACci6ELX+FngWSdP90/ixn5zbtgzLYFm2raauswsfzvhmu8k2ksbm7psDgIAjkANfXvbMOM
9lCfYlRtLRJfb5z4GLr2633DxHcFPAhSJGz0cr70o8EZw80+jS5CNRfex076rbyYE2F3ZkbqocWN
u8I1Zrwb49ep9geCQM1vhjVpoMvwdXqaiHcj0hXk/6P2hZioTRaRP2BN1rjhbPfZYI70BBRifrAd
wliM0paHjtZ0uJYFYQpahqFY+NpuLJx3w2DY7+/PsUz16YWuBAEGC3g87ORR00lJb/JOP7aDHLeA
0NwNDdMHZUKdlvEWS8i2cpdUZtKzDqp0p/Pe0fXEPxik6G/Mttgim0n3TqY/RhxMrprV+NtyGKbT
/RRG9pNPOuUsL0x3vunxmL2mQVEQH0XUX5G1840f8mNayfRsW0N6Vv+AHwGCdzLEkDYWQESJaAMW
nwG+rPEVrise0jL8nIBKX5GSbZzdKH5fZYFxQ8v8QV1d9Y4P4WMZFebZm/V55WhEdXWsoGtO6eWJ
EQ6tpTiqV7npLSfi6JMDywurlPbeJumEWCoMFUpLiljCXE9B9R7nIMl/ToqnlbHaOfchui14QHXu
wUs9re2aGQsDSbAs1P0b6krxj2HZHxs3cp6Qq68aS28vshuaq/kIdLtdF7NFyrqlUdbQ+/12L7+7
bv4nJ6/tizOsSOiNCC6h2mnNilOiTebr/cxVYu+8jAujqJA1NVDJQVS9dU0Ck3pyE/Z1lJ3oiuKe
GsMPDk6T94ZDdN4kWlJr1VjDHZ3LxFH3JhIU0VqDO+NepiX2ugfyhw+mOhdNUJ2hGv/8Sn3PwRK7
7mWHWdbI6AXaEUk9OiHKu4p26PP9T6zcIXBlsZZnc6gf7idIk7i3Zzfpcxtf/gYlrzIx4LxxKLpx
5zTtHP1cOWMQ4Qn0ClWL6rX/1EZyX/uWe9KwhViq9lVIicwJk4v6qgYZQoQtcZeN0C2chXOzN5yg
/OBzfUkExFrECMOAC7PsvU6eXO8XorWs53K05q3Dxg9tHq5pZ9NKMz4FfuqfO4JZDKt0/DNC6Ip8
Y57hJFpSoq1C7PVlmhZToW3GIRR7HIHt491sX0dGRUCPDgk0G+8VjVlWNn1YN//qcktaWQ9ndTmZ
Kv0JxWW+vz+08xSyaA5GsIBanhk9cxDLOiY2unnydFfewCsHrIgTcrJkhgooxVGfCCS86yesiRuy
ilD7tFGAfGBZ642h/aRqa9vFDRiY4GdVV68Yxo+qlPzzTmguSpI3G6FhOi5MGAYxljAXScAvE5gE
RADJBuQI3E1cvVc9WYEx4O33jA8JrK0xBs49AmvYqM5uRDjspA/xmZFjczGvQxl8GICHfWlm/yMp
WtWOAqM9Lu8woObrMMBBMYuU00nVLgy6FHSFy7pQ1F2B2KTjUIjBzad+6LKTqWMPE1ArQEKEsPDT
Z2NhW2hm91Hr3fY0FAQEpLXtXwIvqBmqF09/vh6W/P16uI6JkNJxqfHQbv73epClAMYbmPuW0o5W
VmdjVVz256CU285BoqjJUGxNcA9AaFLacHHSQw+lR+OOIbwlpwJgkEMxMJavWAHZjeD1oUDirfqe
LAOQ10szrsI0vVEbo1tysKnymu7Aj4TFmDFymMC4gIsajxFq8jDqYS5AZVCjO7+1OMop0ciAKHnd
Qj/b9BiTdnUxprv7Q5w1MPUGgy5Y1nCMiDQgAXSKLIxowaGrJXkoU0E+7NL1rsg2u59k/nw51e3z
39vLxkZt6UIANkYB++b2SlMrcWPfHXhmlwF7jab+2DKnXgH49o7ALb6g8QFqRETGse1sg7MM6Y7E
Sq9TZBuMf2nx4X8aUC5FEbOq6btVovJxIheZF1pw23X6rZfEITadwO0OQ2m/DPCHtqkdt6/2sHif
4LLwW6fO0J8dsnrV8EymgckxKseT4bd+fwkdzhcVuNSDCXvmVHZY/jg3guggksJmuFfqD9mE34UH
/5LqlvM3bYP1m/ZGtymcBA0TCS5Vum+0NzYeAluDaLg0LmmOxhr/bNZ9DnABbqVmA69fXoSTWg+G
p3+UA32HSPwT9rIIN+Qf2AfhRy8AuJCJNssjS0TsU+x1YP1IQTbyMP8nds1phyo1PDa2sy2asnsi
HOfFSaroS5JH5oox9uE+TwEhs4vyckkWafNnkMXgU/v5oMReNZEjZ1srwDc30KQMp3kiNMbdh4ln
bgIxyytplyGMp/kJN62zySoXVeGyg5nJSP97Es9FBkONUcsJvgFcR720Nn3G3ES9NCGGNy3UP/lW
NR2zphzXWiVgz42tscfRtVaYahw+xAkRmL5BOvF1WDA9Oj6XR6JXqlVgf7uv0BFZK6kBxbjmcFMg
3NwFnLEBDqT7Km7idZcCMKy9S2MFcjOX2tzcUNAlxHrS+VClQ5CIM7EpFWjSvD5ObcRN4CFrHUgk
8GeyKlXiiXpJMi60OpUVDmwNBUG+35tRM3yAw7PQhO1uF7tO8s5FwUfkVLbytchjGE+j0BZ5Ag8P
6a3nQLpi0aYTr4SRdYprQl3CAA1t1Gr2RUalcYC4JFajBiO8pa/4UvUiAdlrV4cydBPAlTluZJeU
5hmM9d7XsfgNHft9VvqI1Dz27U1EsA3T7f3dofh/O3ze+OuklJD92DfWaafPOzVOEiSgFZh2WGvS
VT2YzLt8vd2DmJCw/JOrxl7zMWT66NYomF1KBjpFbMTqLfqdb39eX5RA4M36Yljksgg09CbPzhtF
0FRNUz/1NNAd0T0FnYNkwXZyBCE2GTLLgApxNSSREGy4ehs6Jb5GI4XeVIJlXspz+9JMA02xRXWI
IZjKIui0W14b4PgcI35wk6DDdd7uTfL3HllLwdl4aNuKKReHcRmeDIjC6EGF7GZluCqz6AjdcG3V
1KItOL79HM3viFO0r2rA19Sc9Jn6kxw/Wj2OZIi3RluNB83f5oK/WN3ePf3djYofCRyzefTK+arq
+8Gxz5U1defe0wnlqPH7LEp83GD0OYTxDg2oTSawdC8gad0P8hT1HKd05DytX03nogYu0UBM+afS
ehwrWhmSXj0/trrh/2VJ0/X/R91huzofirCReJgG3otfawuwq2SlFDnc/sTEZ88Q0HbbGLlKmBO5
JixmUAgG7KkjLEkmD6qZO5FLtPp5KIf9ftdGs2+6B/6Vy78NyYRjwz5blEeKUAOlCO6zeFWTcStd
k6fteLvcqaynvo3aZ0Yg0f5euhsG2wyGMQYXgGq3JJV9UIdyw+sAx8QZwMUqOkRA29dKKmgTbrjJ
RmBz9AWCVTbFHGi5uVsM3Yw2owGUZzXtVLTGpM3oIz2ICZP31De68Y6cD3LB9UWq65RMWImRQHC3
PBJtEkbXPL3y+c/rSjPbCyFY6Cpm+xZb3Huhm4IlHl7msYR6oMRX0NcIyZswFKgBmmo9jk0FuGX8
EcBPfT+PTrm+FwYag8N10Hc1uXVWeNI0oA7MedXhsbHpxzsLeBOx+88D6JTC2VStvHKR9js07na4
k/WDWQLWjSPyUWUkeMbyRz1LjA91Wt4cdNfmcbai4KjmjxO51kDLCTHExfAMnvTgoOK4qpcqG8ib
WWBKy9+l/got0vJtxonskNQ5Ip7ym+1a3tY3ZudGgqWw9/E4yr0wIboGvSOumEW7VWvT7Ewcktzd
et646mAmHEIzLbHSJkxtlNmo+xddeBdq9iaXGRHMMxr6+7TLC86VPoy7qe5TJuN6+KBNfXGW0Xsl
XIQsAbtGnbzCaXbXCrulwhdS18J/7ugnJY5G74kuo8usbbuk7thmFVHoTkMDYXmIQKZmbIiIEeQ8
fBGDTvXbd3TCMXlbYtIfS0w6C18crJuSKZIz8XrXGHIP9Wi5iRhRvlFCaf3EnW817XEmBeZ0UMoV
+EUeGZ3Ve048ZPhg9Mlrmq6QZ57uz9FgNqsoHmpI53FIBqbj7Iy59td2NDj0f4z5dO8oqZsIUG20
vyeJiWr4xgrkwnKyQFgsYlwDluoe1EmRorCPyhKFlUPowFrT7IF6qap3ej4PB9hK+Zb5a7tVK5jE
bb1CR2mtDSelv2rl4aaZ6g996eD7WJ4AY5LvO2dybzpsiHcW7xTX4M7KyWWbr50lDkG9CNNFbVBP
xV80aOayCP1nB5GU+gaTKvSxnvGbes/U2dxr+P4bO5Mtsrui2GHhju8CLi2Pfr5VF9XRUWGnjOAI
ebxoOFh36Vh99l2nbJii8r2RqwNzvDWiSzgnEYPPbDp1DUkYXgkLTGXEtDWp27OGgk9FGtigLtZp
W2mbwP5S5SluTeKM+8LZCidApQvbnLgk42GqlNOwfXb7lLiKpL0YjuGAOhu8tV6nIichxMtXGo0e
gpnJT0TsQqdpKbv8uZPbP2+8vw35PBNNl2FyUsL4ZhvOm8Ie9u6IXA5ySRAb5kVYYFWn8AfBZh1Y
UMfdRgksY+JdBnj50IK8HD+4MU6UO1Oi8TTXwAdcMFI0GOEkeYV7UG91k8wEGoBbqx38M6rBa2hG
OzXOU0qBGlOmAnMp31hQhMXrHKfRzjLSy5x77ppr0p/DZNrpddU+hjGh9KXdoGMPBKRtRoV/2eXc
twdG7ho6ySb9R9ezf9fMB60XaENZwi1R2PHE6Q9+L/UDR/qvTTe90m7wrmpbyt6b8eCs5dhbT7Oj
H1DJi8cw0c11OooTITbhe1PA5jc15vO9R3CfqFGNdW6srVuHB9RznOE5CFEKoCZZRX7vPqp38eRm
x17U29bAVzv4xrWaC/OqvrKCioInQSXK/KG6DPOVzpKGuif+OdZsZC23ZLMDnhrM2QLuKNmjVR5Y
H9XkELsdylHgF3lQnoty1B9RF38munDYDkjTroarzcdgAVIt1LExZUDQFMNR9SfHlu5o2cvzveU/
QSicvfYz3b7m2Wk/YQr2N+PcaLegML/mSM3PnhjJGk2mbD66SXQasDA/dKV4f293GoS+TURNBx6m
BEKdqkdljv7Lrf22JYKTUsrFfqO7lmt4qmXyS0sk6KHPOV0NgyMGsBJanXUYbSwEdpDtIXH7j33R
A8mMqr2daA0OKQcjk582D/DPIbh67ZPqkcZtL74Q5huctKWvK6o0v0i/aK5+ppuEmWU3vBwnZLXG
xZ7I6zV6D1AWEUGLrs71iA0ZO/dYjf78lwn97zJ6hvM44TiN0/Ghdn5z1CS/jVZahHVFNZosZyAm
oxPFjZU5gqGX++/bwUqRYKBCn8U4bCsRZodgJDajzoRD5RPhTW9dY20KnSxKrbKOXVPJq/Tyfusa
hz9/ILr1Zon2+HldBy8UEhUO9G9/3jrGBDKPZMxmeQm/vx3tB+ldh1HXCEXmzThk9kM9tUh98uy7
21YwnxrXOlMZM7PwwD7ASdgXnp9Qq4T+Sb24wkhPIWMEVSkQ0s1UoZ/srRbl9o5I2/gcC1/+5dLr
v60W/CpAv12WMNyI5lutuOcbJRHyNoisxABdgse/WhRjQNg/W0nw4EblCSAAbeXSJwRPiuFdIFG5
xZQTX7kb8HJkX2aGmpuuQx4ZJ54kgYX7pgFXddNsiXzaT/7yQ//WE+OBQNLh4Qhafm5Wu//W8Uml
WQgdGtYRGqNbNcuiAUW6gjgS4Fk+0KkkIDU3yofBKulY4agfuHgbPc6GEFWOhzsMFoYxeiWQ5CWu
O9cJfg8GTVtFQX8aFtlLadXjJjHMmLBAlyEkrumDoMD4iG31wACWkDf2wX2TWpisSH9Ht8eLLHH3
UeX2GMFofmck3qvPE0gVnANpvjDUoHHq49apAJkpt8BPy1wrjeNkQ7QKhMEExFwCW4YXmYT8b4us
qYoYTP/5Tv7tSlq4w4luo/SRDghd5fv7ZWkxiX9Iq8aC4BtFp1FLaprZSFVOqD6Umw9QVM59l3yZ
gTyeJ4yUV6sJP+Ykbt10ZPJOXD3866Qc2F3NnphLtwQmwHJBsMoCn1IvYemEFA043LCMIvr5v/jX
ci7tAmEFSbCFryf7aRF6dsFIJ91GiLDmPN+D/tVPqv4oQ/CL4QJMB0pGaFoBD1PraMJ09Zmzj9j+
OxXo9IxGGhlqAkPCzaujCKX1BBQmcuu/DHB/k2VxIdEncjPSfmBFcN6c+1szqCwRFOl2atHCMAa5
VqREgYrhq6jpvqcy4DC3fEv9IeWJgXHTDFf/VpTqq8arUHtaEMYGsHbgI33kgsiDOro7/zZ2rAzd
tgDQ2AkXcW+eaVeDscG+kTATJYu7ZpW7xvdTlO85DHkr91C4D4vLo0M4NzGOfc9GYJFzkDZIn0D2
uaF4StFJbWzspU9JmZsbCt7sOe9wnA5O2z8Poc1dPWvyLzfhb6YLyjYhHYHWxYUUwHDrv4+z20vi
EfPKXg9D+xWTn/9iYksATUyndMJ+ATLaaF8yh4JA2MRHkbS7yiM/XHPQNyCCwMY3XYZ94CWaJ6eW
HOsXBtOoO8e6yLLnuogk+DcI4mRxuEAgq/rgL+dtEwHH3bkGs5m5DEJ9rl7zQTb2XqlQ3Yp9xkM6
v07GEfUtmZgnBrL5YeH+rt3UnE+MDO3jcgQuiWJSwWr2iJ8JSgG+UitmzFrhe1plsc+j1RrfyAM2
Hv/8FC/X59cTw3L9OLALnJJCt6235ly90kItsx1qGWlk8N9RK045h7MqIxcw877++V/7zbyu/jk8
b2hOLAFg4s1EgvOBnhc6NIT7uahLi68Rmg60yaa18w1zfhimh3zS7FfHi55QwQQbP64BYC0UzQbE
yxLRiVN/IWCXl6Rgh/TQP6tBgtO4rzMIuPs7PSDK0MV1MYXG+Dgv6mk6Hs02rZy/qgR/29PxS1m0
MSlBoFWYb1fCVKsmGRbZtPEQ/C5eiSBMQPMS/nxQczCRzt/ISDBhoFknK/fNgxdp8x5rRYdmbFxS
AP38Flnxl3uHlD5munKB5kAmQBNO3iQ9lNZjAbi3Q8ZsXg8ZAbBpg/tfCSeZSH5Oevc9fZAJRt2M
6X4Z1aqXaHLrR79eQw7788dp/FZd8os7Nh+qzfgerJz+36cPtD2iiV6Mm9iuv6tf1Yr1l6xw50uV
dtW6tiDrsP1DFapf0Ze1Mkl3NgDqXWGzwPeJmM/98r26xDShh2P6lAXVAMo+2MWGP6DXCw952HYP
ADjskzN0MZbXxHnfR+OT6WdPXhns9SFnamD0Qf2X47QUSzHw69NhsSRzEDGWs7TwfptjtBMpPUyz
6BZAUmCHgb+s2hPJwkEXTTRvafoJdOVLnIxn+BXAOT1f52jqqvvqHJCWsY/oVl8IIgz2od3kya6O
cBRBV3Iudke3KZyDfZ1bMYPGfL1U66xQ5muaZeKelaJ51rxHwY31rYZpRzSMvYEJjZs7ItVE+Qvd
Ai6vLma4ln7zIXHxDcbWRZ3z06l9qQL/hiqEwCmk3+uw6sxHNbrvBq+7zD6BRtZM+CRGrEYilewq
fBkqUsqgqNgHCVCgIFz6eCiksEIx7qPRR92WoHX3w5SPzqnmY8lvvVaz5QZ0gqoBhHPhG/FDSXIv
A5Tq6R47bVvNcz1iIk79D5VNrA2aEOulNsPipDXwYWE7dHNov2MchCHW0WE4wLik80+3zPH8fjWJ
UbtoraPRIRfw52xp6CRP6+W+s6tnzUe10LVp8hrRjFnptGU+E8J4zER7GpP2IJzZfMXbWCEojcfn
AfULvF6+IrZ49+dHxH27NrCwMiy0DZ4OmB2MDv/7iDgMC+pMW7h0SvTaUNMiHIR84MunkjzJ9wBL
OHHMerwNI61+wk/JUNpDfWm64bBX+UKqUzxnouCnxCuuvmcniIHUtbdSZhWYK8GZmkVNOwz/f1lX
ybmIDe+LTgQT3RfZ75ABaBssSd0h0wATTiBtL8CPF1+73DDQpPffZs2DPYp9junggsSH+VE3nQc3
+fVFm9mT2q50yGrkuIx7bJIgYj/iQmp+Rqlz/361s+y7cva2C99Ww+OIYDF5ACa5JbEA/UINaVON
fV0YMvss6YYXwBWroG7P/PrRWaL43U8xPKoo0hbWhf/kTBgWMb4Tl+403ZWu71k1EGlXldwxmTzU
dXtsYarjczHqx2aedjOr1KY3lyC8YslHSOf2SeS5u2/b5m+ni9+nBHCLuOMAJFkGM/cFq/TrlMAL
bOLgTRs/xwRjB990YpZWt4VN8dJPKeRFoO7koueY8GXnPTBB+JFpvnGJa6t/zT2ks35JwBWqfPbh
Kr6BnCyQwXURQRF6CQdUkEvs1vYWgFn3bJSfMxlqH0M5XaVO8JfqPU4WgNai0z/9+U7W35YKDHIB
PzJRkIuARFd7+y/1voNtJYQOad0xDwNYQaglQJImWB5AVPCQfZ+jZ0wA5g/LzN6PGMzCuNxbTYkf
MzYGAuzHR4MULvRnz4yNkbGBnrdJOHmIbWc8tfb8RaW/MCCEVoKJaMXMNv9Lxei+7ZFigfV4JpFS
exb9LnfZ0375NQikymtZ6uFON7uCyGdR+GtWHsL9qnniUEKV4YqEaMgM17OTWf11Cenow71X2sbO
k3F6UlU1Uh84nwvP0jO09VAl5bMcK+819p2Pdil8mLf8WR5ONz+Z9qmQRy+a208NEpT1VBXZeXS6
ZFUCt14rD17naIeAcQFxxzXT8kVMS/RXuv63JRNrTbP2G1ds78yGojLtFw4qF3fqQ4KMk+5410GF
th/ekqlk6Ws6ba8sa5PQ21USxE9uLrrzzzpCTQbMvmcMMGMrMMNYvzpY74+e1IhLLmk7yKg/5nE8
7Adf4NiyT8NcfgPF6YFpLC7KhW5FN8N/xKQdHfRCnLF1iZ2FLe0foDVE264aRO7vshdluWF00z9O
FmbWGKWSGlJICTqzNAssqiL48eeb1nnbo2A/wegiHGeZ3VHnvnkgE2ss22LQ4t19MuGkiXhAFpiv
4pGpatMHBe6G/30hsWhDT+xzKQf/YvWm8yrRl9Y1h/9NJsnAM722XMnOiPdO3k7lKhfvyEnsT0KD
FzGY+IHVx9PH6CQ13csPNBMmrBxujC89DVd2OU23gWt6muoa3QHd1GSW42F2tZt6TsrF61vJZoOj
Wx710CQWt9RHZ+NnPN5BlDhHvXSJ+k4OJkfGhz7pBzrkzbwf8hS3hl7PO220cWpHnX6q0423vIk7
11szYzc3yJGvQZp4F2UcG/wSOI1PVoUzwNFpM+cnHLdwKS6FkMRY6/pXfRpzfKzg/WrdN5loNlly
+/PnRAvsTalFGekteySrJ/gBhDb/fSxdo2+RVtvl7q6Pi0mg34Xiq1EKwA8VZyTZ2U9eapBZuwxf
ieQmh4j28wYDWMNOWrrm0ahJNSoNibekhhKkVie3Ai+VLFkEIqL0UgaQCrzu+f7vVNoAkcbpXG7b
OuLo5eP64hCrXDJqZjVhSSlEDhDBK2+i0adr2WoHf2ae1GVLngCHJXBvO0Xb+Vdqob4iqR4ks+Px
Qh2fzuglELCObM8uBWOZpsOKgZZ977gKt6hvuf7ZnfxsRxuexHsH3GjSkf7Uo6THaezNuyyV+uYO
F0CXQS4eULqsjNA+PN8nzYHGFpO7TveIT6MgIIQZtJfN8MvHun0eHT5LkUK96sal0LALAh/gvhT3
vHS92lRIwq/Ut+O1m4lccxn2qtiiu8HYmtFnqPloiGbCJMCPtjHxRB7Jro5qh6H+oHobBDzJAp6L
Uquqi0FcxlViB83qznnyNe54hv0fKsC7tkz8K6IL31Rn3nJrFlBr/KHR9mNOWtA4LNFcZSO/3xUp
9j+kKdlXd8i4RwZT/6mdrGN6auhMUE22dbRWLul68dtMGpi23BiunBNJomiSH4RGV6SS/kDCVcH0
08WBrlRwxTJj3Ptq4dQ0VLqECFp+PK0D8odVFaZppb6dpTUyuZmidehxY23UTaVe1P+j6rPBKfut
nN0l3YXp06nElCjcaNd2VnLRmvpWgApQkwDpFcWqGjwEq1m8GYMYsu/ijgYSQjo5KPFddKwOg7oG
s4X5GU/wZ8ZjZJkseL06HgiRXvrsU6V9DisOV3fNZT8TcZ+ievKyAqxoiZIgQPS5naJkD2q/uCDe
0vdybrqV/reToSp0fj05Af6WYjkWmwZzB91Yiolfdlk3q5l+gzHY3g16VQeCaaH/9eY7IGPORqty
uI6o6WCBdeW7IS3C9Tz4zodcgGic0EWVlTzHy0sXt6Sc4rzQIS5WC8bdoOZcx9l9NBvTljtTwoIf
cuzJWweXEcP8WbhLwnxPrBnZw7Gx7xZBqkKzBOQx/Nwou0BvGMB08kwKOke2NEAuNQqZIsEhzLZM
J/2gaqqGzryRI7gtS48I5KVBPUUzHa/Yr3ZFK/wzlhMeNPUnJAYAdfOoK8xoft8CFt+7OTyRQz0b
uMK05nu2GF/U5F19RQwwluTUsRHAd1/+srL+Zg9ZPgrD4AFEEOuaUixb5C8fhUHrt2B+4m+TwdVX
XtGHN7+3wpu7vDhG8JDntn5U3w+NOLqlCahmJ6Alj/E1wcCUMp+aZXI2yII8KFIe1r0fNDxCEjbH
YROKvCL/kRWjnjy2DDthd4f/GrDiBWI7JfLJH8nbsIkG/KROj4356S6IBn6ART6TDJ8LJM/o3ayd
yIYffSuys8tKfjMCRLJekm5EAtAuhCT+Xg/XCg3dySnbBBbZWUFCHBqC68cZKoZrTc7NDq1tg1h1
A8idwdM8afu7boVteVXA2q078ECSvN4wKouTSZkExvvgtV0vD7ltb2bDXYv+W28N08Vz85vRpf1N
7SP3Hk3W/pPPpbfJ1Nm/tOzv6g9BPg7kQOM7Uy/xmGd3gGZH8Pylt0Sz9ex2UbwldKcXbB/cbohD
2ohVWMf7G2JpumtM7MzeuZFPdJ2PzTw3pb3zyWvcNBxvYDQuqjdnoLvAMcbbytYnPFWa8zpssgp4
gM6uYiQxVS7urzlDf92UNtEPCceOjKMxraRpqzK/womUmQrbJ/RtklVkMeyaRgxrJdGSMcnp91XX
c3uChGS8D6vJf8l7LM5MT/d9DXCH5mxwwkVZ/pOyOl1UW1/zggQjC5EMyvhA+q/8eB9XNAT9beZx
GreZG1QPE6PgU1w1OjEOqAT0EQeZisVqJucZn2DKFBkqqR0mcmVEjfY1LcZ1XadkZC0airCSFlPy
eiAOzvjWKYKKAHvyF5WAriRe/1nTiKczHRY0Zl4Oy9ebNa3rUx88XjvtQjLFlQ8nM8x8jQ05POah
8RGLu3300xkaXwowTIuIgy21n8Ac8sl30mK2bS3NXjwHP5noqIjtz/oPPyM7gyHnj7mQ1xrK/aeZ
W3RFvNnZKrz4iCjIegkkbv2wd8xLRirULc4I9EhwMe3VWw3x1KqwB/IXFwuE2cKavt+rqLnHw6T8
BaSuct/Xlod2NosBAKbpRrWrO7aq4x1e0ZBVSrbiRDpB1+mrrMHW6weBfLbKtmPzywkOQERxNsJ4
21ZteO7VwMVNbGgzxiaE04QOmylq1DxKo+F2Fv0e2hi4umU+aA7DF5km7aPwalT5M3ygRbYtRgu9
pyVeiQzoX+nvxGuJLhaFtd29VmRdbGKRd7ewiKB4JDCUYNrQx+j2CpOo9QiDkoqyVfXD+gRwz7+l
h8itOxZHS2xWmaUhgfEvOJnLmlHWCOwyeFKHbIRTo8+T++jw2JWZWVC2s1LTQQiv6iukLeUOsO/E
RsRE7f5gtB1OsaWlgaCjWaEww4I90ltxZPIC+iZeubP5g+iOChadYO5SdcV2Zqujktdwfdf6I16g
bUwe1YbYcPvqR5/JcChfc474nUPsJ+fh7yqkxy/jdj3lsLrVEbQPOEd1dUFkZD9bXEaKADW8j0q8
PvfP3u7plkRD6u760SOYd5ntE5KR/vzZLZs+eud3j1LjaII8BixHnD8CDLrEkczQNZfFz9qjSQz3
ADWRS9eElB2tcenmGC2tgTZHXR05xOYGxiyqCUGiipMW7PZK7GfCn1sPfpsfh9kenlyjJVOUBMpv
MXUwp8pt2vUrsC9+smWTiFe9E5iHuJ+c072oTUcmg7Qm4u+BWX7Ryd1d2US/LuGQWcAcXVEXRnwu
KqVLydx0aRKuUBE5o94ieu2P6RAdQRXvo6C7qiYUW7p27Wo05MQgKP9yGk3mBZDeFckDfiueMzK8
66PVir05hTy1sdE/YnBrYeB1BUPa9OcL7bWwXBEutUj+YVRwF8Odj2EUVU1M3AbuT1/p+xojfBKw
Ms7OFB2JcY7PVjgAIbbH5/uyR4LFA5qX9KQSZ7OwMC9/rgl+m5pBDYaFBqiMwxYsiLdtKslpr/Bl
zGHJGgijWmBJd6/lOJvFqilR0dwhSfFkbWLTh9iqlrVJu3hywpy1RBXqjI7O1Fgig5elvtMUszgH
yVFQD74IMySzkvCkzvS4JDitFCQi0Tr+n3EqYlYX4FchUQqre7Hmiio+0uE7NKM74AkehuRWlCJf
YRgv96KLra1nInoakOd+GGpiTUPb6q6qbz0SliszGSCCNLsvPiiEXELcGI2ZOiCvhr+MBpzlOPrr
XgC9kb7uUlHByxMQFf5bVM206uYmM2Dkg0k/KRexBiuCy4ifGLiS2MB4s+5nVTfdQOH1HtO+h+PK
T7rhdOovFvV+z3POQXB5W8hqOGSpTZdg4TFq9jjtZxPQqnrLBLpdVSr6itN4jDgU2o/mLkGrpv4j
6qrmrKVo+h1ajeuKRu6im/buj6U+l7CSDTzmd/9c8T+EnVdz21iXRX8RqpDDK8GcKVHBekEp2Mjh
IgO/fhYgz/gb91TPC5oEabVEItxzzt5rb2YNWkfQSdmXrBiE+WRgIqEW7axbICG/JoOF5tfUpp83
sf/+fR47OB4NEl7yoaYHMtd7nQhfFDpfWyR/yijHBO9Owj8p/wziUd6UhiTWs+DxeypiZ4rpKjFe
g4oS/9BMG7y+4jA/nR8N1f8z5Pynro1kNnoLms0gAEzf384ds0idOkDN6NpyHT4WKcOwOVKN65d0
iCzlA3eetAaKEeMpsEnizMeDHg7htm+t11KrC85VKz/QgQXgqPVTekPmnC1sAzCwqqsDMx4E5HCY
a8A5U7a2L6aw00shNEB0ieQxPQqQSdAr3KJZS0/E4rYUryGaVhFfg6GrAYEaeKdp03W5J73lWvBJ
Tpa/pRLBCWlPxAMr+UW2d75PLJjOmhKe475T7yrxyMTGYdau8+JmevEjl8tmpbd1gEbIhI7YG7ss
b/X3rsveWJHVFystMAekaQf6LDSBoqNbP7QFyRo20HVOokxbTDfHQy47HwNKFrTWsbRiWGYDK/P8
c9HnAdQHHqk4P1dIYBq3KVpAJcK7Dnpb7sfWaZdcwldzbaql4vHfL2LG32gWh5EjX6WsInllsPI3
4FerHAv5es7npo7W4huWOOhJuEQbsaL8lpeqKfSXYayNKee9WYmgag+GVBuPcT4gXldCol1Iq4Tx
TogSZyfe94xQzaSEcTPFugQtzs1aG/DyTUZd2I0/bHvoL/OLlb9Hkh09R/rouxJhOdtAopCPAw2P
lhTnnN9uEsivSfpztlqSX1jjU2rklaK20cJxzKnvHMIpyRq4RXowbBBHFocu15pFZEGc0p3eejVS
5QDBlbdq1oVxW9iO9jnXUsMFV6e9Za3Y4AtqfubWeC9GgBT//inrf8+vmHpqDDMmiQ8zNOXvWwWQ
/CwGLzG6I7K6JW1Paz9vjP95ND/VcaxnZN2kpBz2+tVrvW5iMPVXAC/jIuTSuAYDDg1aTu7ffhFC
F0mfMacAPCnhjhAWu5Hav1KK7jB/YPOmHE9hxynxvdIKwKA+tGmSuCh67dX3zlzVim2LImrdE9Ww
Lik4WNtyNnkcrJWiP2X+Pp2s2pNrNkigYI9kXGleki7//bNS/x4X4w2kRrMUGYcIlbY5fZb/UWnL
/K2D1DCXiwWg3Bk3UFZlxpyUPz93bMjrnW+th94adoS4A9dIS45cuVE2xsAiKjUZpyktXpKeOHXy
BA99PIC8HWSEwmmc3poKjtiURuWQ3LVIc039f/qw86/4v+9r3Js100LOAE7N+Fsvajm1MCgpbHeC
zOFHJITrKyN5UnJF21qukCufVEbuC32JV7RPobD2IZe0eZBHC3XptaF/1cz+5+yGa1Wj2Ot25azo
2TD38JrHVMkyNNZZfqm7YeegLHJbWTc2fiHpj2lcXzqGZLtgIs+qbbH63aFsGBGWTeH/JvcWxLbN
TcV5o9axg5XEUjgAox/zLBkYfn5UdP2lBfLpati0aZ/2rEGmDcmp9mbI+i+I/+UqUOuD0pBwvIAo
E608q9Nd3AHjORn78YzCYTPjwQizeSjt2iY0cmrqYSNrTvMCzfCRkZkNJPZ/P5ysf5x6Olp+nNWo
ciwK6L/1lX5e2Q5newdLGTg4t69NW43tk0Il/WD4sgsdAxm4CkxwRmBG5djtWgvQNfQL+kHpHbuc
d5PIK7ZGxe0khVCIGrGpR+gQqot6n5Z1vZ8fzRu99JRN20SpS2qisvPpcZ/mTWE6vx+FJipiSKzK
3Y82URLsosQqjkad6zu/dVj/9qm4KmnTkJkb6FvkVrB6nNDeDsKW3QqF8jfuvpaDk1Sn/kItynhd
qzTVfD14NiZj+qwgkOLFlL/gt8AT0FBi+cp6TuMK3401ehtCst5jkpvzjc2gcPN9+LW9QvDRlDpo
gBFzVYtSWDYozpIqclaDmhOfaVe4te1BuuTNcAM94+xDj9jnf//m/rG+nkzChomCnm4+86e/vzlp
QH6m0aP+nV+Dt0ecrAZ6qDdWtCrejTpjtj5tQubaJCHQRMQD3hJbZu3HsAz3Af3ERZJI/QXnOZ56
xdBWmkKHqhsdBJ4VtyjYsJwEhk71U6fJWbIr4s0GhpVef4rNqLpAbkpPgebsphY9OhFTfnJK+IYR
638OpRxjgy2BwSUfA+bc+GwR5XL28uGMWiP4yKBoEpYykGMzjkutMhzM7D4qBT9Qjob/UgEwuqLn
j27//uFNKtx/6IooTEzaxwY+POuf/mE1HcwuZmnofk/tWgayWFR8Flhet1CIXVqo6hi+TKmZKaEj
LDoCJg0+XPQ2cZ4iok8N1nlpLOgm2iHuduGHRP6Z0naW70RO0rvf2IKyFT8U29/SwsjPae18FAQf
3nSdQ7Maq+LeN5SBXh7Hu8qIfsq9V29jIAPrrsk/M+TFFy+LP7UcizDZEKjHg+hmlO15DOXgw0r1
gNFEvAerc7e4Xi4V3Q8f62WFeGANzz24qXkjEU2pFi/IFHyERFTIRjklVYA6YyEopUT5Vr51yI3k
gNPNueqCCgF3OAOE9j22ZOMJNHF3bS353lj+TWnz4qnQCa6NgqzeJ55F3xeDRRemxmWenBk25Rxp
ONkKgezTt7+qp+1tl5gYAU7NSQkgPvULFi6cgFzxzDwujiwb7Qc98V8wNBSP5C1cfdHgzw9z5D9T
nkze4e5GH+kmXEdWrJozEs8U6SAKltUeSGC3yb2UZlE+vEk6OhbHosdsemW1VkRg7zOVnOfMaezF
MKCOXDZUQXIPhUdHNreMJzxgb0kB6hEI1dnEW/P54K4IbJRVIQViY8csDLTWUpeN4xt3XKDGIgyd
/M0z7cdRNatfWn4BgKYMpfWh8Je5CT706Y4ltih/KpSZXHacmRg1qPaV7gJjwiS7zvyITMd4T68I
EpLKpDAvggJWDWzoLYK0bRjVykpIqUYajiVfeprxC4XoGDF5zoow7Y/GSHui1z8Fcmh7EegwKSdi
n8y3cCQ7MdmONdmgJMFhloXLWlhnBZwJhm+52s+Wm/kpH/IhkRLMUNNHPu/qam9p1VK4dywhHrOw
uiO6Ht8sOAtkyGXYHytLuJFiDQu9H5StohLWNA8Dy8juFkFi/3Smen4u4ecNl8V34LmHTiUJYLak
xgknUG5BAMuU+GSFNX+1Nc1LSWX7BjqbhQ66n9YY0jR6k382sRTcqfarpWcDgP52a+M+tI+OTNv5
G3FeelDE515LFtmQ8fVuWOlJZVLvA87N6FeuirqLHqzBOURxRyokodwrorrsC0jLixRA44km4LCt
JIvBaztv7Veh8V0ASEQhh5mlXfQcG7IzxX8ZddludL2IYPcZ0geDaSq5eQkTqeXzyLj8Ng8+Hbun
1vUy7xgnY+hyDsE5z83L7IbtU+3q1N6B4T09LOEEj4GEQ19rchXRUfjo1bQplL6DO2r+Fm6aculf
Zu4AGg8WcFY+bBURSdjrA0GqsJFe9ayKttg2sPh3hHBUQxVfWBwDNR71Rwms3LMpmsscaSRSjVns
MGp02ur+CojEPBsWAuJ6FDBFI79deE2RP5OUuoyTWPyIRBMscyFVgPxgMgeMPn77iJN4CDYgdaJj
1I/gJRAXInf+kuJIe/QAXNKuCiCfDLvRNppPUKFfVMzWK55X38UiJx3UvkgJmYikTdKjgJxzrONC
+IfBqe9zvtafnlGCHBp6ekMcSdvEN+UHTkpCYuspr4zuA90iCHVz16Me8ULPj2I6wQYpguQrlsPa
Ujks0jbqvbURC/Riftee1dwIFjQfVxJMv7dSixTU6YzNG18w1K076dnjxa6ynH02Oqg2FaHQONTk
o/DE4zeqKmKJsoNPcBgm8POQoJMLW7Omey2Fh9pOf+RR3OxFE2uLTqubJ0qTT610kBWHnv8bZQTp
HnbziaVMdxzshkov8Jkv0rn1i2qd+Vl3J7daczE1SwsNPPdSJ4fxC/iK2BLGOMIuSYDCJxD/m8hX
3Eo3oJSPVbCe9ekcAs0qluHVzVaTmFNH75RipZXpW0dALAH3TXQqTUSzfU2yW2Gle2usrLtchL/6
wSalpW+K1QyszcyoW7ekvbkY6rUXqrZsMfVqjh6WqZiIPgqoaF370hMB0nRCaebIny1MmUOcCS6u
BQnxaa/aqPf8c1Qp/lbqMJ4iEitXYUnUkB1pP/U4hteUceHyczJI55AgdO7+dqa14JkpuHVLT6Zt
s1Alae2UaEm0l7COq5oR3VJ0JwVKiMM3exRIwidDR0QJEyG24ys6QNlCjOHU/ln2RzKfPXtnVqr5
ZfftSx+pnDmsVEYGVjeybQ/0BNDfNzQv91LS+Xu/S1++uTHwlelEsl6cZ5wJU0GNVBDyk+swTj9H
olBkz0F6qDuP35ZfKT+mwN+yauxOLNTrc6k6Dy3uzfl/T3b1XRIqM6v5yIY9e54vPrE2+FCgdHe+
xHSB8itjrof6ig4n6Sp87cydFRfY5bMnN/o9cn4Z0ki4z8SVlUKG0zUqd9cmXefIOjcnVw+Q1nRp
zQjg8PRL1wEOx9G9FuiJA1uL3SS/Z2ZtH2zbd9OxOMq52q+7PvwkaAZdvTqeFYiQJKNT4aM/3Clq
sFCi0lrpTK+XhT3Nr0uCZ4iIoa6AvVj9amLECqNU/ugSsYidSGf0JCP8sOuBhI7x5yjzG486TDCD
DI5aVhnWxaQWVUywZCABSRyQ7dVnR+GQJ1gplrIa0skn1rG0HTTwmioVOioLhZ6cUIJlD7Bv6bc5
yVOIY0PjBAp7UzRdRIOMJmlQBWBEO9/fCMXsgMvmhwiVRR0yoDZ0aeeZlqvp3vPYim4BhttZSF9l
zCSFjJhg3YftAkrRe5Lml6xLf5IcTJX47pv+NQsRSTT91iHGQSqg1owPQhLvJr4Zueh+FlaGoy2+
KpZ/cKwNYt9dQxifg+a9MYO7Tvz3qhvrjzEmxCQdWWipdXJPs9H1MiVBhVu0i0xMGMV0mVZgYLi+
7ROHV8SDCTfNMTdw6o+Sz4rcQ3ImG+CBCnWRNbjv897idtCdewWqgFX6YlEm+qI3vzwsYG7teDDS
JvC7PU500DxBOlJBAUqG9WBhe8xyeaFXxp5+qL+0elwxtk7seasDYkkz+TFI3bTR/ZUKQm0DW/Gr
r9QdUFwEqqPRPiTJeFOobAozOBJi9EMix5vYr01kxuS1IM0KOGjGuB65+jbXgAA+qZef+za/9HDm
yV7YOa2DfaHAqJkL8K/NMYyHu1bHO19W9mZs/Rg0gZGOv9/zaKYPk7mThRvNSOcn0ACXaxUlZMO9
KdKIZiszflSdvOmyNH2bEgP2KgZjzCfmjSp8PLcMGCwIoW/bLnvp+TMHyTlasvgayZ1w0EUvICTK
+HGCZ6HkYq3r8XaEn+dqQ+UzebP4Wsh8kJOmw8Zc0OUebmBDXiKtPovIt+9GkL5P2bfEnQMqdKgN
FwzkkeW0Nw1qHoYj+ovqtqrznZxny26S8pso+0tt9Gm4U0vYU1RvgtIk1eNjcdX04tHyIMk33E7G
wLnreVsudrSKB9Bj54i2xCmt8YZqSVKCNQMsAAZ4U6t6gLWomDQYyrtNBlytd2IZqF6zoLzzXXx9
XG4751fbmDDYG46+Trm1mfpF0OBLgkXOeFARXqMpZhldkD1BmhIiDmbc+MIkFCJw76op6KY4dS2J
wy2hTitFJphFlYt4pYRlsa38+hhI0rDJJfmtnQWRDg4jkIZczSDyFmcCoDiVimdyLG9NFn2qiqG6
rVIVi2g4xBJIFS4K+C6DvF8I1ix90z4VlZ+4hmp+RJFM7oV8YNglgE9re1BbXQrIdWS6EjV8oGmR
usIsLpbe8P0P9LUQ3F6BcT+Qw/2D8Lp4MUbGyVN8j0OB5MgKCbDXnKuEdANk7+FaJgk+M9FZdV5/
8CwVzJPTy2snCIeV0o3kYbXdE1wMGcxS+DMMJObR5kIpvB3amF3NPAZMXEzaFn+kGZFFXhnEw/ix
ydhHQccND60Yjl0vB9xdhYrZNzoGuD+nY6GkE2MF53RYZXgkihJqqSriD0tEL22RrhXA5K4ClGeV
5NE1ToZg25jFXYtDaPj9o8KfuxqaiXsYSkQsgPiQZI0/OCB90yDIWUS/jMB5BU9KP5WJCBqKpYPO
dZnoQP5MyNI58muAlb9qZH+uD1cTyYwgMD0qHvnvuInHPJim0/eRNJXEoBHFdNcdA2DOUOWOqZEI
yJBrYSf2MmHFwioCaZCHIX5Ua9cDiUf2Yr63cwV0meYhJyC3fe0njzJxX4FaBvua98pGMnBBt2w0
X8OxJVaX3jdEG20QZ8OwVwXen2Wg4SoTQfGUj/kqT7MOzR54P8f4VPVYXRkhSY/o66S98ilKfP21
YUU7TzEst6GMX2ge+EJdYAjXSuMuyQ7LcQqobe4ly0zayyYBiujG4GXhs8i9LuUADrXTqIUv5oA6
mhVotm3NsNk0QumXtLmDfXmPjeROEF32ZErDPQq4spDQF4Iw4H9YG+2GGz9GgPizcrrhlAzdT8fk
JK1JWHFDhTe2BNvq9JE4VDJz1RnmckBhtSeVhOl63Y4uXagGTBc8LEoVN4owztgBxYJlorDhU88X
thqiSlZCFMGZxz1HE67qxAP//wKxIX9MypBpiZOGibqDuBaG+UqK8N3q4heJx8Sgk6JEUYMsnq9q
GqBZi9xr9f3At7KQo3xL/9ciB0FxHSw0U9WOWVmuUcm1CUbKpsA0i+MNbRJ4dQCpZGfKG7Q8yQFY
5NJR4mqbmnDkPUCNdhUXJ6a9J2mUPwLMYcSW5C6tol+G4X+OjuQOenPvhHw0pBSsT08lFzwNiUXH
sn9IK/XO/IeLnx5soLSCE1XTByxWCSNuxJ2dru2ozgY36hL1XWV6bauR9NSZXIRh8+9V28v2FREE
rmkymxsz4y0c6nQVMOZZq7F/q3rdf8EGQS+EWaJjIn4wc/GW8susseh9QAhZlfz6aJv0YpEy1DXV
AcN7cIQJ+BHUwGTi/rHx6Be3RV8ss6HlhOtfKRvzo8gCPnncBOgCz6wqrOWQEq1SKHDhdUVyUX00
BDcUVMLZazdm9kPbttG+VPSIlkjQMxJRo7M6bWIw3ctR5qzg6uicnMIO9q0IkGXxbIQL0EZht2uC
yNrKHLY+5TfgX1YjZgbsw+tayKh8po7FBYh6Z4WSKNtJYZgcoMQMKQhr26pOmWcCF+JST5CZvESv
DCymUD7a0BbLBkqO0sHcqRtgE01gvtVG8lE7HVCMAuFmYK0xxqoi/xwjMugZZ8QL3ZlivqQJGYpG
r4/l7eB32y7NwiXwuq3uZETSGNRCSmqEayYR1akMqvucXoG3JtxkmaSutQLg/TgWK+Ku3MArjCdK
P+Wk1wF1mRaZT009iFNpI8uZXy2Nin6Aj5TbxOT4FBOGS7WnaXvfNnuQjKXxbqre3vda8SwxLtgi
TQHaQZjqa1nCMulN4x1cA5c10h2OzigHt551z6KcXsgM/1eWpMODHgPqC/UsXs37x+ZKP7DHDIJ3
zkRdADmh/2mTAHLoPKmmR2bqrpGAA0hMphMambfcED1nMlrmNvkJLPJKs3iCR11dTVE9gyNuX+qw
yHaxg+gxGIv2RbdLMkS5u+zy6dW0Eo9lJ1lXJFv6vaqw9067R/JwjqrFPWv+R6TXNPTjWdsP6FmI
ROqCWzum5TmSpSUWpuAGADO4zfvH6F1SR1qg/7MH+uzFrpv46KheTGfAVrgMFCkBWHBwFoHmj7d5
Y9bJL2RDPfbz6vcuVRUXi4CS4/cbpv0h2AV7TKzzn10Snuuwzg8ShkxWwc0PYoU0l/zffKuOSb0z
YQTx6w9wzGACUN0ryLnl7EM1GdlACw9PrW1nlyGaEji4eH1kln9MCA55lmvg/oSv6ZjfvPFZYRI7
v0Hqm9it02KlarF0SoUskznOHLZt5eoatNLoSqpvveWOsQFL1WyGPJWpAkjJaLrROI3w6V5IHAfg
n6J1r9CQVjo4EieRXyy8whuaPA58ajy0RqEgODA87PljXaypYmrqRyLZjSy1SfaI67tTmdrVl5NN
48ndiSMcppw2HALHkd+4Gmr0+0pzzxBBuasOuKFpv5rTYRijPjlknZLenVq68KMrinQECKlXpW5f
hOOPMSrvVe6HNKGddcTUwCcFbeAk9+N3f2j1hV7YNTmKebzCZQL82u5a4gtbZJ+s8rvJHapJ9G0i
rpG0MdL6hOtRWksWGXS2keDnbaIOoRvqPfi55S6m4XrUs4LjOh3FVxWZi1HVpF9qbZ2FrA7HWsaB
7nV0WurEK+ndwD9NlNp5NEqzWSoCFXBB8O/GcmB2haVEW1Juip1AO7TrcsM6JkHfr3PFDm+G1KuL
xizVSx84zdnXGrHAzJ299gl0p7wdjE1eF/lro4hHQ63eyqbZFlaj3EdZkRaJGOK9Xk2faZ0R51ha
6Xp+NUzttc7kkPYEEufAaZul3QbOI7f43vXtsHjG/qwvRiK2ttUAtM3DlLYxG7rmjSjWAzKPF6o7
YdUfZSWs6RKqHULWkleEu+gupxcwcV/yXDGeqNeMZeaPV9UhH7hVWvupjcsrrysfsdS1C0mE5a2k
Sb2nodOvstKo3zKFGJDpHTTDLDcm+/PUSaZOQtM4ruNnz6/T2zCYFQFEqM10Gl2kWVD6Eeobq75/
yyEoXOFBDKd0xMNWKdK1imuP2Xb+rPemdqnXQ5SWATVlVGxHvbyrXeoM58bwk3VBYAB6OFvapAaX
qgkpBrpbYqlgK/wlPPXkgPyzbiKMSUBqNlk8vs4vZFhih0EjvREc31GaNnptSId5U3PQVYvMtqe1
ZdoupaHGJM61u5tMwZmV/d5gM8AjHBLcsGC8Ge81dPjzW2bz8J/3zfuaOj1A10ifS6xGxGCN0DW8
9wqHDlorNNvqoNPtDplhZjmzIUcWOxib6letZQ9tJosPe8y/JNsozwNck2XsDctSLyRWErQ5OGrb
Y7eh4IPGPj0Oc7PlPjY9LKLER+/hD+R9ZmDA552aptFX7pNtG1nFygddAT+5AKU8PyzRmBwD/c0Q
hGQETcfcwhJXK+nE1a4ng6xa/hLTrtExkMEWsfYw2GpwmN8xv5d8lXiDRyhwYXVLxSqvKUtBYp/b
qLYXHEjqMkcQum4UXd0X3FHPfV5ly0Ipg7eWb1plsfJTy80XuqbdM20VZh8oio6JDOlZb1WJIsoJ
XyVnvMxvBbB7zoqkfh0bjnMzNMoTMD1rqWkAPluDbmGKO+w140fH3JA+e4hySDcch2Q/YKJxTWB5
1Uf+vfCZks1vIR7rmFih9kL6uL1iLohOIm3ly1CUlTv9IIS73jMYqoNcWfpTm1VkJ0H6X9eRlb0X
R9vQ6vfECMK1B+ZkV3V0c9sgO5nT/j7LNFcbbYCWEjZio6IzHZFzw9iET4XEx8G19LpfxZjYV0OV
8wFPm4ZGcEyC8AXXmvYQCqvf+u+eHLZHb+CgySopv9Obzu+15qq4+h/nJ32FhQxu35tdKGI3oADE
1ByFeDRz9ETzw3nDSDc8YIhZGL3JbMZXktO8qW3v96P5KfiTjZ458T4pTLWbQB7c1zTmGBET6EWn
Z+0TRYTj5r5A6ZbFmUsitsYaQyKrgCX0D06bfOEPtnaRploHePONqUK/oG0H/4/myV5WckrYrk6u
llhRqHKC1IxTweEl1c6vKuU6b7rIMyhwewhsTqwSpJSEwTET9M1aAol0w3kfU0Pezxsmp3R8po1m
9Hjr5p21Zfdro/Yf/7xlfjS/b/4XGLH++83z879enp/Om4Y+4qpQyZVr4cldKZ+J463DdV55+dXr
+sihjsVcKHxgDMR75tf5FeGAD1WM5jg/m/fP/x7rybAwVegU89OIVNir2dC0SsLyad715x8kEYhw
UZPdNe+TtP4xLdDGcRfkA5fL65jTeE4DbSUTbLPD5Acm32+f0pDmf9u3X01siVe90ZGVwdLTHOep
qIk6Klj5ILQfzr6QtSV5DAPURe2rbCvIEPaAhjyecjQM4YZC/+jGMuHK7qmHJE68x76rNJKuJsLo
BM1J9JZbegX6gVLGqcPyUQhVPFJ9NLTLekYe09Nw9B4cnGPropw8fl7WPppI6gKPIShWZWUZ69hs
ykY6Am386nz1oHp59OkwBF1kBoJ+clXzbQW9HGpEWG5B3kQPxdgyTKF+fsIi+yNEqmr1pfeqk2a0
qT2v2YT5mP7owwwfW5y81yixV6Qd+Ys2kanbUjV48vLuLDOVfrdUrEtk7FDslaVxlbJR8GuO75Dq
lMe4Uh/qcmC9WsM0reM3JRLmW+gpOTGepEsUOVJcaZDau9EH6VrWQK+JiPTcURgenu9vW6O8LBNu
nq2MnWziumAcKA7zs1gmQNig7T7ro+ZdyFfGdZWLi2jpGNAty2/dYGY34mKVtY2E2Q0mt2rmpDs5
pA0dagC66zyYhoHTQ/ps8NB1gTvVsb+aIfM/G6t4LZlx3xNqpu2gWNYGU2XyhMXzaX6DPcXJhF2e
Pw6cJzsss/5mKMjJtVPn1Peq/xmVZrWgbWTffJU0qbYcQBgHOesfjQ7S9D8xY8HhbaztinZBmRjm
dahUUB8a8gep8/IbmRyJWyVR/GQJcPzYMA7zJlA1bC518iPrewM10FTMlPT4sL0lEtEbSDpXlpic
0yqBOFU4PHFfix+dpAIO7xSukg3kXqr3SGq66fzMOP2HZqcF02U/5rZU9UJ6GoKOoyHyw68Gveag
jkhsbaQFgaJuQDSmT12O0dahRRbDL6MfRd2oOZ/qmHKbqoCJVLp5wL7nsWRISUIY6x+BSe5hQkz9
OnS06kesSPuRuL97bRfJKTdHjt1pPxXpo4MaAT9ccUmhSH5vekS0izAZnDWOFLI0a6khoaQeLvNG
+PRhKsJF4NqIXYV08SHCtfYg8mvFOgBkS/LWCsO5QeuBVJZav2K1hqM1bRiQd2uE89Hyzz7iMfeg
X+6wJJgA5SZjfrNvdh5gXWJ0KfBUlApWnFlrh0m/pPbpNagdjqhCutOY2JSyTgKPpguXqnTYGmXz
WlZycA4SkoHh5rMO0NL41NZU/W3wyS2jop06VOf5kTI9Cjs8Y/AclKXfSw++Vfdnp476s8fI4jw/
DdumpF2RvyRQBRjrpt3FYCZwqVJivU0yoZZD2yZ8Hzyd9/Wl9EtxTCiStLSMTNEACML9sPrKOKFJ
3leG8G6pVpo7Jqu6y2FIVJ9kN6ecpFfsu6UzkWKKnT8SwjzgFcOPxj1fsrroKDcNMyyyb2hVB2Qj
FtSpkhpprPTG6FZkubHs9PrTif30XA79zySKwieaY9RAWY0aehQfCsF0Lp76omyUc+EZj6y0bX56
Pnr0+g3d1YRPGndAiN0So03myp6uL5O+QcWYSFuQL9mpKbr/3JRifGsJ4BCKAuJK0oVFfgwWzWrw
y36RaIY4fT8cRs8+EuVcNDIvEBD3SP6cceCXP1SpxLfVGv2DHHfpAabbL9TrWUpUBKzNpi3HTRbo
OW08MphrGny1yBkK0QQi+paNBDR+TyxTt9AZti/nF+Z9NYUon/L08vzG2pcx3czPPS1BTknr4YYI
p98WfqaeVHJOmUNqPcd9r57mfSZ+/9+Ppn1dUjmwIHRthRtT5/oy7fzznpxaTi4Vef/nB3z/lOlt
BAX1eyVlGPPnn86vzpt4gAnstFDf//q3f34Ag9tu4fVhQ9YYv9X/9T4V+HDp4U75/lfT22TsIwMI
ZHS5WT58/y1osjqosJR4hqictV4J/VSjkduwurkYvtTtU8YlY3qWOu1geYitfErfraJ55irrm45I
TL3elSrNfMZYIDtHM973fgVCr8phRYHSH8cpgiXnWuNJFpibuHymqLKCnP7mWKtPhbhhO/loHOml
1UOkDFFitDTfIm9dNm17tkIbN2kf7kdP8RT8MhhGVCMNN5wMA0W0MaxS72cLEuQiE7d5mzc6Jtda
NOJoCoPhTrAcVL99YACXwUF0nktbbh4cq+5OmlPj4+8+jT56k3BsbjG/Kte4hOao4zFXUs08WI0O
uwi7Cd7RI9e68LVpCnuvpnq0tIdYrHRnDElEaZZkXiKl6I19VeXliqud5ipqlVymyJCywMWb163F
/6+9IfQULkk7KqvwxjynWXP3RjI4GkV/TsaW76mslRcreorIfwR3ijgJjWtB1u2Own6jVgNsQ4UW
qS4Py3r08zXqLdfqkU+BAq0WVsX5qxNfmGKnSLWhfQBl269EQp8kVm3pblW+s0kavVo6ovCBmeb6
Hl2NSa3Mq0WZw+sR2Ws4PStj4qMSx1/NrzWhjTwPgyN9hB62W6WNP1VNA3QwP1XnbcyVdz9v/uM5
UBMu9tMrLSaf/Z+nphVZxGVPr3h6ny41QmjcFpvLAxlfwUMBMZ1mS3UlkSZ4SMakP1Lefr82vwsX
0mgb7dlD7/a98T21WXoNOcd/9s2PUNR2x6zs/mO/0+CxtuaN5MExztWSEcR//6Sw91NWZgYScpVJ
oVf44ua3KE/CLlP+i63zWm5b2bboF6GqkYFXEgxgEqlsv6As2xupkTO+/g5A59Y+deu+wCIlKxBE
Y/Vac45JZp0ozvmHTnbfbn3n9VUVP8jPfiJz5AmNUvAraj5m3eipQ2ifz7pteubIcJtssWJHD4QR
JmAyLE3lc0xX1J/G5K9uEwBDWvQjIBbokYwh5jZL7gOKrE3YTNOD0d5E37KLDlAX0k02TIfGKXMQ
WFyTQMXIhNJ7555NsXMtS5JTuzo7V0X+NOPBvthxjZ48GYHd6kig7aJopbc+KSbxn09bMsGkpUSR
6TdtAKKJ//LvYf02cL8S0mleBV4QMvzICeWOd5i0Lj44ZTT/QHDAftSml2FBf6vDyEHnwfNJwtBX
CcBz6UaMAhHI0iVBPTyH6ltGbOoBExz3MMwwrSbTTVgx/dWGqd+IUuKL7hlMuHk1n2yGfEQP3zst
13aTSie7CNXpY6QZt5nbQWcIlU9o5g+ETdrvml3YBL3bEUB4vsrEEn2AZYtte3kYgzjAydUPZ87i
l5pqzd4NlOZdGWk+tvhN23y8Nl+jLsZPfHjh2RygjWW2an22lh4SilRiJ9SF8bb4BoAQtEc6JuUB
ca57DNxk3BRgmSNmWU5zHAobhUnaL57fSafCUhlALIesCnc4U8NzUCv/ecoZVAIA84trZqXYDDMw
pGoeXlpUH36HYxzpl+vmzP71BIsOe2sEGnzNvwdZpfUuXXgOpVmpJzsQRMW461EAK2B9X55eN5zr
wVQpMdMAY5urhzU29IEA8rTTPkINS3Yco842tKT+YMK1Pg09lZqBnMF4CdeKLcXak1eAnmp5iEQz
fVoTtkympYwhmvv/eT7PDPAT//3lKYoT2qX1KU/kfEaXO5/Xj9wpatkBSbROU3YOSIL6fn5I9PEM
KaiMlS/akZuZ8/EXsu4XmD3UNln6bvUE/ESlo++SJAm4cSRHzemSj0YOn0kD3MUp5/bKOtgShMwL
v34krGKkrzzSUli9sWMbH0gZZTCnK6dWizFldsRt4uHETjCw8BvUR/T48OhWscMkNnR5LioidMuc
uSQS8qxmQiu+P5wT6wbnLWO5OE6UHrQ2CzhLeAaRtLOS92V/Jr2l81jq/UZZUBCWJZ80ckao4p3H
oMlfQax2RE00oOzVaYuLh+k+bfFTZmV7CjrVj6NwvPSiHC/rR+thXB5+P1cM2dYNiDoz65GmEOnk
7oW9/X8OMN3diwQ4wShV7qu+usgMUvoiyrcCG4J/hbUcAqBfVOM/yfJofT7PoCeqeASDhFvrRHgj
YTBXYc/urusIHCiqIjhS+ZLemjEZELAOTkQsQvcaNzpxFfe87P5ZMQijwYus17Prx8n0Wk2Zc4Zg
/YNSEGqpzl7/Fw6B1E9M7RN4jLyYZgv4Qpt4O7m9n6Gur4Qi/FrGh7TQ3lRa6KdCtZxTaQQfpGFB
xXZ0dRc3DrPnwSowHHQM4N0WSA+WJxUp+2aBL+cGw8q6ztF5xACDFEIN/cj+k6jhS1SL0c8UOn2J
Nh1tbVMkceMlkRpvzU77GvrkZUgcqJMkq4DT9/UG67hRigvvCzJdtFvmcG/LbhiYFkkPb8Ve1Ehy
IFTvZwtPg0p49KzPT5WqLNFj403JEgzzgattJ0tTkex9FdSBuDAfbU7GC4SuIgGjNZDSsOX+4Gkp
BULugP2vG28sXoeSLMTZavDgmOHftC5aP0miZmM2XbNpQzAvWPc3HYTOTeLkv9y68iZU+BPXUxLa
2SaKrFcRjvauC4dDB+XBkxq52dng+tHAXVshHHkbUhBPKb3ngSGKMzrv0iyarciyO9Q9cgTjxtrq
cRJ7DdURoBrymwMswHOC0991Em6JgXsmQooWn4qBiR7FU1WIGSRtfm0S3dxoxTt50sNeA06T5TRf
kyzOPasEypGWjN5reG2xFW4JR30u0Cl7HPgbTf00jj0pF1No7ZLeNd/z9M0RSw8cFfcV9333GMMO
WrWxS3WQng4R55iZP52mzT9Kpo5UalnKaJ+H7aQ/t2jjr9EfTEGajzaJrGHDx9jwMuIBAnK0iyu3
+0gaAPmMPbdZhigys8XIvFhcTTcP/bKl2gEFbs00DMZco1Suw/YYRjZ5Dw2lK4C0jgChnTs3eMeF
ozFYQOEqac1MOSmBro2hMOvAmamI4+RgEN2YI3W1VedZxt1FJHT/+zrz2optvaMMj65t3vSwqLZV
OgJgTZkFMPFCy8oo4ozjfDuRHJ3FjTxVkfHHDtMOlRcU5b6CvIRW+QAwQUu7v7TA/REmVziKa14E
/wiGNJuC8f+htcZdo9LVAV1KWBmD4pgoK+R8qbpFLD2KBuE7oXYVzoCBnsWA6rsskOELY3ptR70+
077aGMD4LYpZPFdl7iVQCCmCh/c6chVvDJIjLGTlluh03szNkrha2dOlbjAVdg435FhpUKH2SoK8
OHzUjqvsdeSDBNNxR+r0Hn9xyzjMcZodsobimd8jdl+KybW2ZdVPXh+zH7IdNGFJc9TCuX6aLBCr
JLiPjBl8tXflEUvMC20yZr/GvoiQwvSkqk0KU0jSu+QmMdqfHfWdPiY3a7bMs+KyUiHau+S5CY9r
QJdSoggMTKB5Cq2zoFECj0Lwle3vLTAnAAJD1106UU2nIHa3TZGzA09IC8G6QkRY4vqw5X+Bqwda
My4Jgogck5idvgSIg7Kly/dS2P3BNNSvnOHK1R34g2YSpfep0ctXKttYIONy9w2Dnk1UNcoZe92N
GJDxKWYMGMiN29FNbRVZPGRS509MAbdYsHc5g4gnWeDNUetZuQLz2ORl69JC6UzPaanw6labobcn
vxgXtlezGpu9oRALRqTJW2vR1dGzZPbGF523xSLYnC5xVsyXMYlgxfz7eP2on1PFS2m7fn9iUNAv
t3pSERPYql4dC59M7sZX9fjQ1IRPof0gB6xRNyrC21vAUnFxCPS2aHWdlM7CIuUaB5UWjp8hFkB3
u8nGFGiHwjhUC9XXCZ1y2TnxhjU+k2QYdz0u3EzafpAKxvPc63cTNyPikqovO2OwSnTdvojdZUBj
IVbCuNDYe6cf3JMBB3B1FOS187tqSPewSADaBGVKcEk0erIMFNaAIIDKNyHCGJb+WFoxtaqB7gTk
RNd5kkPBq+u7q0ndCxbPowL5awvx5l4gckJO0TS3WZ2f6rg2NyF+VkJ6FeOiOaRnKiFt3jrym5g1
UFhu/IPl/UDmFDYelUtdrz57wfXBnAphesekDB33wYjaI3yM8ip7vNqkAmPUQpbVZFzJ1QKdCWy1
fgqS5jrxVcd00XZkMobP5PReybo/0wdHmt4Qs4c3S22kyxIZsviijJSGcxFERGA1NT8btINoa7qC
gAlkPh0ThO9ezTj3/a6u2CNUoq0uJqaCiyaC35im0EnoIXu1yHiNSA87MEpCAcrdlLmexWLCGpIi
31aog2ZEQG12Ukb1lqasnz169EzJfxNjIEjesmBShehA6ZMj9MUGi+/5VLg/S0aNezoUvGRSQ2fL
dunUKeWfIMhs9iRuy3TLdW+zmf/t1OE60dh/0K1HxIm4Cb+nrnpZMMqfbWs+E0OXHM3O4dTotf7M
olZv80CVxwjw7ENn3xa61j02y4cR1UDiAk0B1oOMp1Ql/XZB8OnUGFgZeWTVQ/XUjrGNZISroA6B
efdKgy48slEvVRj4bRskWRuyHZLRodKmp66Q+nU91HWvX5W6LLed6mY7rEP/+YTFqI0xyPKFk1Hu
A5sqd/3if//v+pFe0UhN9Pn+//7XCHYNwvW88LrO1K/4mVDH/vuD7V67VRbsmvU//9eP5OrXTrFj
eU0V/o3zfNhRMOxCwrx/1YmRbjQEGp+tCxyoAc22RK8421EbjGcMjvFOjYzsrvVau+9mQX8lhK2H
QX+RZTVvSOLHsyCBTvIsPp+PIbYd1ruMns4kNkHOrA+fxA09EMWHGtVPEZdBa4joVBkZPlEpsx9Z
DozMRIN41qqEBhbu8UaCwIrml0lIujPtYJ6qUpxxwblP5SC0V4a0AqFsrZzWhyXIUA8HZHRYH1aW
kh0RG5BH18XjUSyCzxDz6MWqs7/M54dXuvDas5kdiuh5Sh35OiyH0kr/cRqlv6xPNbpod2TRyL1t
ho8KgmZmNRktvv4fcFZ+R6LtVlah3JTtH4jGjNSIi/KcOFd31IfCU7r23lSDfSLhZ6sXtfpQQIhI
cMs7eJNyY1VNdk+u4HRzz3Hj8aApqfOIQsAEVa4sIedYpCJYQLPMv8IBG0KalP2h6CnO+vowEGMY
VtrPQa0L9ulcNkNr3GTZ7qUN41eUTG7CrDyA1cFl7TuN9cvBLrix7PDdDqgprfEJOWPAeBqtZFVm
By498wdxQduodo66FnVPMmyHt8U/3tkMMdH3Rwdpz8e5SwkjLgbNq0rMA/VA6R9Q9H5Urrgb5OeB
mEaGXlxzI3tmUvSUdfVhnCv2zf0x6SovwaFUpETxqdGH1QQ/VZUKSC0Uvyhw5zfDDYAIEF00zFPa
bGq8IfDL9rh670kNCMkUD3jGb5Vb3OvweaZ52kAU386SYFs7Lja8u5+cUD407dRxOcOG+wdwmc/p
++ookLNarzeFy1rSWOwMm2NOB0gOOuaGO7bdvSiVk6xnP5qf1Xz2mEb5dkBq3QhvcMR9NjEcTwOU
UlH/QDlCPUCrvuUkztpFeUbximIP70mazdamGeRFn9gaiGucYXovnPKYaNavCgRG2IuXYighZ9mY
LpzeIoYz30OmuYH7uVd0JF05/wzb4DL/zoaS3YL5w9SfrTE/WrGGyL2wuORUNlbq1hjREdktMFir
3mS9+1vMV+TqfiW1N6TGH12Mmxtzy77IEM918kdoGne1H0+Mt98NFsxlc4LI5xLHy9yu2pN/vKuw
1TpKcyeM2mrAlbnPQ7shCfNSKvbDst27rSk+vZQlbID+pAnuy/X7ciroI49M4az2CZ+HM5aPHKy+
O4wvxIveqYnw5gWU8hWBU8p9YOk3xIG+NN5Ie8a5IE9DXL4N1FxBHewIJjX+Qio+cZGfetJiSSJ4
EglTqoiQbJxPDKrj7LOgcEZc9dITY7rBLcK6o3KrGYRPohoSEcX8WRmMFgyyZ9GKQeWruL0wrlyk
zxHtMrsS73bOyLhdmoHL60UXqNlILqtNIYw/GJ7hb/zKsxzdS47ozWL1YbC8U3I2CGOLIp8yd2ib
AZp782sSrp+p8c6kAhxiUqEWkep2tFBrUdkkrImp1ZxKrLYZ+/ZQwlNwKYdd7T5o0860Jx/6M5yU
FPdJGJycn8No+QwBFGt+nt3sqzHG9zE0fVRw2xQM8DgZVwyLu5IReNgx+jLn5WR6rtkdkO/u44n4
ncJg7lN7xTAdswkH8yBAGI8PYdNdHyJaJjo27u6Vm8hI1QM29ycT2nnbCHatsQYjOJ2PTp98YQHc
pQYAhobP2qWJYIXGK5YnlvPZKyJrV3fyicucoB0WLsk4LSZIJ0+uUsQPm7eLbbne2BFnHrqf/QiS
P2b7mhf3Yyc2pl77o95fusrwVVU5FlpysR0CImHhk1e0tVO0QFP7K7cy/axqf0rlp4lS8FiqrI11
r3qapsDO+d1q6lflpOyd8FbOco9C9Nk0G/I2JkyXfX92LfmDaQUiSz1EuB9dR0u8UmfvLRV+bJMk
7JBR/MfK+GPu8HZpaI1oGn8iPAq5YPMv5Oh+aXHRVjXaS5vZuI4gOthPi9AQE+jGNt9tDaVGGOW8
C+bXzim+UIapeFTAJnLq2x+TOZ1qLGGFW5zN39iICAkebio3JpxfmYxwUnBdjkqL8uhS5CMjBcUz
2gIObDp8TtWMJrQ46FCm8NHczRJaGjs9JCfJAeAH2Cz0A9l8CsN9Nsw3KzBirGQpJyI65a15ERVu
BDvkJgH2IO42DDJeTZd/Q6aVg/M7mqMlCfU2u3Rex39yKiWIhNu2/kBW0Z3zMPyrBcE+HVNAi2oI
gXu8maDcgNnko4U2gvdbS2ujrzoMAtXVYPvqKCpG/mw338oeVbiFSgJ58AUY2GYwaVCYaYuFOnTO
aj/8YsuC0ERtd+0cFF4bJXejUE6D3vkjLOrlbiPS4FNVWs/JsMbY4n0ycBzZdO4sCfaSe8uBDMNb
qKXY4JT6s28AWdqvyLUeYlRdCKJPaW9+6S3vvB5YAoiYTRml+D7qH4UMHolFCYGIY6c3EOZcRP+z
ho7JyJqfUDFuJYo4fP1yp+GRVrjble64oXHgk22Vz/ovIzD/WEONnbKxnwsaLuqI8g662Kcmx4mc
UEkMTEvjyjDvozH8QAxAt5DWWaQ1z5Ohfpr5hU2ws8HSHeI+yY46SdKbnqZIzLDbLtKbYZl3hBG7
Ih/OCNewr7eEHNLp1Qoag+CDvpIDbIVDTWVLXVX+VJz080EoBXHdisq2C/kh4TyG1xjcuBxH/krx
d9Iru2FPfa/z/J85iO8OBNANmwwqAd16M2pszjnRPFVj1BsbnkMe32LB1LBnn1gX7q4mxfgIrMSb
3ITsXekc2KYEnttqN41YizEwU3qN6d88at6EDQVRj+jUUFDhpLmJWI9xUswHyxK/RBmSUqftUBtu
Y+wyJsV4yLQiSDeWonkh9Wf7w4SxZqJQ1AcaKSnSaAgLU1/tVFXu+6HfYkjQYQzDcNkrk9g1Y3Ro
4mbfJQxbMUaldkg8XbpHOmzIfcq3TfhGMwF8eh15USN3nZbu0zpZctO8zKAlPm2bCDW/yjCcKPaG
sXtq2kw8iOtrMlTgLVKW/EC3Op0hOxncYJvSQ/23iwbVw8J70I1mX8n22Nn6rukzzhTpCtoBrete
LYJDZH/l7J3IkfMtZNEj+aJaLi6tPu+j+I2ffUlhLDHw2Qtl2k1j+GBlPE0FfzfgvXCwDoGqH8hJ
ZMXU9s0w7UcHsW1s78uk2IfsfUvi3TVuZ43j6cW0S4vRBy59lDh3e9oYWaI+On66qhv7CH0ATjZP
Lu71Wjk2JvKdhtQK0PDcPgK06TSF/TDtGfPT3GmJd+AOXuj2bkjZ8I7xkVnCThQGgtF4F5a3nilI
MCR+K+BxzaofLI0GvAMh7g22eXtJFAFyA/QWAg04J5BxY8h3IBFJJWw+t4Z9rMV+SeTlYJVIxPqD
areekUx7Jba2OSyRKAfSzRt8ohFV0zWwqyci5Q9jBR3fFjvsTfsJ7YXJXhkIotc0Nk1hwGCltRvr
8Qg+Y19rCCqAQBWaQVS9s4N5VJrzEnuxMywLCMKLbie3OGt2M6CUQrNQGdtHpSOHLdH4F2MyUNwc
iRTtaQzN884QbMAkZPUwplaPd30zoPcQLw7BVsvnC1vxnpUYelK+xZrjSwXDs5y8UpHXNLB9NnCk
nJFTZ86vYectVm5VP4tWPy4m3EU11XvL72NHyZGh4tFA7hd1xiEtC98AapK2CPOJZAldw2ODfupt
SWZDDOJnm+vasYW+W/QFO4bmHBrZJe0NAnDj40KQBW7/u2BvpfLmjcR06EzzYMnRo2ac5h0Mgb3d
OLtUEV4cRreGXu1MmJKSiCMh1F6l+BlpjsL8naaTl5bV3lTMU0r4xRg7PtevN4hjo9SnJX4h5dVx
Rso6Z5Pqf8ZF0yI7ou3dezFYXopRF7zkR1M0F9zNYfVzBFmdc950oe6yWdkhQccxpZDSYXJO3fqw
GDbokc9mw0nv8HmDTmb6vxxwUR6VQjLo6tHNLqFVSZtFfsmui4ipKDww4/rJ3MOAN1GKHaQY+2oZ
BYwwZqjXFkmeg9QJylqAmDixr7U5PQ9N/4OhEQ6bhU+2Zgp8Bwuo5n6FcLTKHF0kThEyMsrPYTjW
HV1+idp/xS+3TGrOs4nOoyulDaEcrHqEowp/QE5rVa0U9rpT/TCwqBGKXKunWodENuZnLfuFbg9T
WQFeup+C9GTK+Qtz4fSTZr3y5ERu4akCCIISLn4TegB+FilsdNrhqwCKkYQjAaXuLVpiI9ZI5DXI
GK8J1lfQ3T8A1les9664CAADF6MPP6qh1N9M2toIlR1P1cKEeI5OXFbq2opXXh8aSBmXQvF325Dw
yIRp/JTq9Goac83Yaonzttoro1AyUtZXIS9rTsEIYJqC8Q/RdeklHK2U9xABepK2PzuePrsYcSRO
IM1dbhcdHZksOlBsjnuFVcpbsTSkMUVHFqjdihrMc0h/IB0owIs437L6AORXoRes0GMbTgmt/SWs
CsEStxwohcsfu0JUafBvG1t631SfJhIpWtUgPbAFfyoV9je4EboDZkSDpYIhfkDL/vt7SQ3mceZW
W7b4GA/aMaB24IDjGB12zzCepVoCsiFenDgQhdSJ/z3kQzdhKZZj+iEHNvFFm63m7PQlzGDITN1x
DVU39F4uN7uGYTVxvJ4SdM5WKhHFygJzHlq7ecoFd/3vX2jqKcWj9hSo098oK81bgvGyX6no9Gwi
vzWm08pnXxMv/g1gbasWC47VjPAgbJXGQ0+anJC1r7l19/T9woy189e035yOiKDJUBIqGQ7Gg119
f9VkeIRGEpzXwzhVwTm3419jDJq6VRf6Ubx8VrsJmnk300J8sh5ag2WC2ctpfVQtAqYyt24GntPj
yhheyTElus5D0IS/WqlVuvf4Jl9Ek/qjcu2C+zWIbnUWCsOw1GDvxE+q1x/676/0/djpREru2xju
18+svxOoyAfByzH9DMY8936i6gjLxtlHSTvdMNT+7R27Pk6DvkxKBWp5eGgoJF2h7KyFWbfiw6pK
Ptdj1PvrIys0fkdVNeDoa0cMg3rl1QsTqzeMt5oX5xjHk3vprepPpk35YX20HkyVxDRv/RBLeeWJ
ot52zoQ1ICn1D9iqJPaN2sExw/5haI+hHrWbazJqBUZEZi0Z15dCKyucliHYdtr46/P87r4IsAqO
tK3VKZmeor5Ggoq+fX1911ea9ya7WA0hIu4GbLyWVu+ngJgz/O4GCqLlMBghM4o2MVF6IYPBNRy0
XlRpOpFKuBbWQzVgVdBQl3pZQsaNquqsAUFFLzybCWS3ALzAvKpNypkmfi7S8DXNo1eljfbASLVj
Ty/8gPwW/2W5MH2WxadOEV/ZPX04IRQuVBIBjsv3RqHT+4HbM/hxxyMthvitzliDDbRP36DR1Jxr
rDu0hzpenDtT0WRvQP4iD44/Pg7Q0jvJV7yc6VmNietijb1h2D6UhUqG7YxooOxDBXcDEVV6QDyE
00FxX9rA2pgYV6Y3+tUQ45/FgU/fbHiNWoyoFqX6sRvgCNSaTWO5XN+Vb5YMtD0DIlr48OymRh8O
pdIFLeFFLBj4qJxTEb0HkeEgfE+eYcWeOnWeTjEEXW62eYZ+PnFPQZ8+xWzYfXMx/OrLYahCttlJ
pc0bk3AOj6AgLKdLZeOKHFZBget7nPkhehphU49j9TvSZsgMpv2IiQCTnzU31N+cfIssJxoPqtux
ebPLLZI6+/xNyLI0SWJS3bHnqHP6amIIXpsOnAGTjxExcQz7baF9d1NvHds4+3ARKIuFh6drjGF7
I5HveuTc6DDV1hxfsUlX15w3+bXBdnVOW6QpTSGKKz0X3TNoqG4yt7xUEbg8+OnisOjoLmW3T+NW
o7WC5NSOuFQNvW7pEWljtMNv4GKvkBmnHPnfyaoUZ9njV78br9PRP9grA8hJEfw7tfFPNYFPIfAn
eUraEPRUPdtPshv50zNetoPIjfxcNqX71jnlxVKJdbPZIoU6sQaarYtjiwDSG1xgUa5pp17dSx2t
qeUchKq223zEq5q0vfjCu3Hn5UrovaEMVtJ7DOFwDpsn12geoTC7E5KtHimRgV5ueZhzi75qtMhs
KiBR3qdhtP3lN07KXTTVEWI0+AdaZdCX1JMXbjeo7ZpWKZg5NfbB8QqtsH1iOp1rvNz2dUWn4U1t
hiLawesu2/CUQuUZQF2cyZv3dLZHS2eLd4l0fjl28Xdq3Oawno9OyuLYw8uitZlEPojF7pg0nAIN
eUsToExez2Kk1gxhlubUlHypQ0sdv3y7MAGGqJdRf+XdSBajUZQnTeD2QPAgL98niyj0/ARTGhJw
MOzHIT2FqRP45hruQ6YeUd5AITbWuMyu5wq58xL8vX7UuC1jQQaOmtYPG9EoxLLWaVadilY/reXK
eiiXMR1Roh9Gt7yz3dg9aH37UiAxw7mf0wCtHOsRZ4G+MbOuPeYIvwLmMjD+8sm3BVPEtVwxpIsb
k5GGpBjcruEPaq8ajFSngy3tBG1ZEb2olZVimARSWdrW3wSXIpY2cFomE8SlRhiswDkZQwgmbHoO
SvVjGuvkSZQE0zkT0Qah7pr0cCfi38L+uAKvnMJWfwr6oDdd1ypSdOxoD5X8MhL4eeo6DXWVTYgL
ll4UjI4G+ycK4ufWoK5kRoF+G3fdnB7JyUD8mt3Xw5pCtUgWlveoq8W/paqiJdD77oD1c7pVkmiQ
dRH+XlBF6gJYkuhF1vV0BNanaAOyuqGevt/Pg+lmxA66eL614T+ZFMAJ/yotjimlEfrVXQ4IEPOL
3Sv9fSBn5rAuDd8cttJCWIbaRL9PWcyfU8ANqbTCuK/PZdmk+WnI0NKp7iv2ADppD8toWQaVkshG
1TqKpk5vam3qZLZjWQIabT27hg2kIDbzU52M1nMQIA5gjbtDwKfR5FTyqMpMu4VYp/DTuvpHOHUE
RYafFRfHSw9IInPTei8lUn+Tec+uS4BzpHRZvRkZ30Gd0h+jUXT+mj2WMpc+jtt8cr/QhIUvIh9i
kjAL5IfQsSGNhZsuAy++CZVIuwIKtM7TgMZkoTTYAy1KxAPx3kwU97o+5wIZvI6J1I9FZL6u5VsE
P5rNOIU1oIJjwjJC/MZ0W09bHUu06BZtQbb1RX3K0ia4Wbpu37DrLbjTyNE+M0eQwbmUMCGIHhEk
BNTQonoSlJV7I6kRZxv9EO1MOPdYwBlQ9GSn/u+TNR0e7RD3KQCQdeUyl2dqhTRhE2PHY02dbxOG
lGaENIuRINIVWYTed+W9ZBiMgaOebet1XYLWQxdb7nasGIDFkwowDmKC31qafaoVNSLXtaYZZ9NI
sbMa6Qiezdfa/I2jp93186LOyBP3CaKfuPZpul0DbCHGpht9BgtvLsYof/0x62dgQ2fIGU+dhi1r
U0HH40ZbBSc1ZvQ2luQnuYp4EYDtz1qcGHe7Vf9GMSOE42As0SBsMe5oiHHoj9eVz0ZpA47RCZqD
2WrPoKiDgzEhqF/ToOA0dT5bDcvxhiwRzA8Lw6cv9FiLj9jEStWb/byLKvMU4ov7mRYKWH17yB8Z
DY/9PJE4Ipa8ZuS5TCWW5asdhnofog3C81d1yJbg88wTQh7HDSfPSmXlZRRAtJ4q+d6NOIersrDv
monWTBvdnPtkZwE7gcfiBB5M2ghmi/kVT1Fxaxkt+NhEnxACx7d1eTDK6Pd68qKa1m8bGeGeQtS9
K+lnnRYMPi2K4Va2Z6by78Bs2EGE1d3UFOOukVMxA1JZknImWvKmXBPall8416R6rgCGgAikD2cN
OV2u/n2l7NmJep60QeLhiutzLoJXfXm1gftuCY6/WXGo3q25/ArZbV4s4cq9HqHc5c0BMWe5r60H
ctTrTdsk8XeeEMHVD6I3usMScnCH6bPXCvVuJzhpv8/PWCOQzqz6AWWaNFM1gvWqdCSOxADxtBbt
aG6TDEQy74aqXL4XHY6hoZpnorz699oKkldVDHy5AEQ9YCPI08LDTaI8wuh3tPyqBOBlJwJyzzgg
xM2YpeKpkUps7Expqmdwlb6JtwXOKjW8Fn2TMO4wnfcwHR4oWObnKDG9LISEzaLRFeJl3QQT4ebQ
5ckE8a1oFFEbTT8toUoac3F+Jn6A+Ggj9WxjkO+hQYBa8U51q/7QMVBhUmFSptRH10pNevlOfRmt
+k3obgEzf5qOOMI+9Cr70GPX6xZipIIAc5MkM0GxITP1Bg3Ad3PAqVTunnrziJe1bV3gcGPUu5Zu
wpbIAfUaEnd8HIeRpreiSS+jFAbpme3h9x8blauAyPXIQ0N+4pZnDhhF+p8zOoSjpgIyB++K0i8o
MB7xKO/q6KRjvZUwCG5O0tIqM+376LY2t7gAC38RiK8sMnB/DNmlaVvjpX3t5UheTFbld7tMtmkL
qUZ7GbuwAP1XFdceeP33f2wyG67rsixmVgTQQeNUVNEsbkFForR0ejR6kB+8UFN+KKKHWhJ+RkLl
hKv4cjJwPMcI+b9vlYHqR46V89dGAVwvDmrOVC6fZFiCFrBR7QfpS5ab5jPqGeu5KTKwTiPYiHy5
f6FoPQUOaX0wdn4XVRy/OW7q3MvEOCKKjt8SdViqOko0boLM9iLzHTznMiw3f6yPcqfUoYE6DaEZ
fNJUrXhblfTaXCPH/YLoKCQR9b9WWoERHqPy6K/pdm49f3WgvaT+V0bdc9GhOhrL38bCv6bugKHD
MOXSz9Br2LpiDcPMfSwnwMb06ejjUzVHEzayNXtpZhxEnq5fEfCAtLBLPIbF3T40I+XZ5Wpd6502
rH+6k6s/N4Axdi4ztt36UGp5A/eUKR9AJ/cQu9mHFM69yqrpynVhvo6z+5VMaX3t0jLaTZCnD1bt
cPJwUpwn1MJHo00Ib+tD/WT20yuSkoypNTsjvK8LRihmAB7Ky/9wdR5LbitJFP0iRMAVzJbeNtup
3QYhCw8UvPn6OShqRhGzYZCUnl43CVRVZt57bhOPzdYJC+wyc1/u6/5bPWbyAr7gDE+m3qdLO2gS
P1kS2HsyHE95qGUP8cLnH7X+oTb8gyDE48DuzdBP0HwXcfQaJCJ/SjPrQwwyQMnrhkddc6d3L2Lu
5DF1DsypXoulHRnYrXmhRwZuVesPdmKZqzmYUMOJif8oOdRmu2Umg04/2g9DnxE31vzmB/aeMFDm
+ypKy20skLyqBTx0Tf0HE1oXLrUDHZquMFJgHXR3ZubVkcWZJuOUp5cZm9DeSlrUyo1coPFmuTPp
vx1yUyvpTzcNahFUswCB4xOLYQUoIo9PHIVGWga3RBDQmfjYUjsUO04dW+/ojXGjLgfF3oudW92g
A2bs8ruU/SFr2v5xTnOAxh3zFMoqd11rWXU0h4TJTmY9dFF0tmbO2Oq6MBywxCrsC8jttp5JsDJo
ZyN0jp7D6HfiJOa+1INib/Lh4d8DTwOhOl7npvjTlFN5lnNRH+ZAF2ezmN7s1sqeCjAxOwM6D/gd
+zyGBMIUNIDt0GR7CMBJdkGOusWynyzppuihoNvFlv2dg0V9Kea6uahnmpOQjFHr5tolanyTZBgb
/cVWjugWP7R+47+dDao+YgTlOpLz/GC3F1t7h7K39WZpXtVB2HF7LHj0nc2laLOWctQb0wQSMP0g
3S3mb43J8ey+dNiCDzWEPsfsJHz36CKsitBklpbrv1XD0mmqQ4e/l35yxbyxJZ9o4ITTDghdAoev
pBHafhjhQtTDnGxkDAhoTLSypx/beCcsPF3mV+9AW60TfK5HqwVurrDvwwIJzw2zRtU+eiQe4PL0
kBA9DIDUt72eB+tCNKBpyo5wyTbq1gN1TbMbTOIZVFVhlW65mzuRoKQckrPWFQnlNpNFOqMohVl2
x5SwEe6R393k/1QkeKsBMpbrHCRnl9i64K30bLj4upvsa2xoMajvrU7+MZDBMTojNPn7QFZOzFQl
/FEUKaRKaG+PBX4VvAh9CjuS80Gc08MuGBhtRIXKVp2NKWLoN0hQ+LDoD+mAi9EnoJ0ZSM8O12bP
MfnxugdiX+23Y17/Qqrf36zRQCPd2MG+CyG8i7pDW13DLkhID1nnZEJ2m0Ero43PMGptFlZ9y0CD
MMgghdXzLwhQ2edMmSTN1itRLpAJ03CCYcGum7I/hN14aTVxYYTAsdvqn8PKfa0RjcPH8y69ivui
PBbIOZ2DXf1MbRdIpl/iCWXVNJDDj6hXcmpZ3RFwCHpzBOnxFA0jc7q6f+Ls9656Bg6+24M99C8e
YqCBb/fRkt7wnJrafnZ9/Y1DfLNps4Ga1SdNVz1glPUgD5J57XjW3s4S41XQnTrZy/GtLsqDY/vl
tpoxbxhm/EJwVHWsWlyo2JTa+z3A1cParlvOWv2LVmoThjSZv+/tAnMsP7K45xw9FiNg37kAqIjM
xmyd4a2ookfJYPdkliksSI552yDRmWTIGG/hXJ4zN/veuwvgssqXSWYXHGPRAM0y6+ekbePHsMb8
tJSgktzPQ0uHYaUNNWxaDztwpWlMUR0K8UAL4xP9BuPJaHXek/WV9D39BGturQ56fem1RwfKfz3W
4gVvL4rN2FqNXTHtzLr54RfkB9TYL5qe1NUEcAUDVDlcG8ujPeTa4gCtk3FDXm+ZjQRfQCx/RJx8
DIMRiR+W7xSbvzO22tU0z9ZpikfrIUysR7uNm1NqJN62sqkMYLwhzl2Ou3PVXWgVW9+qQHMekuwJ
xXG3IslQe8wIyzrXGkJcQ2LlKSTZVyZJ4Q8Oab6eI761hjf3WD+KFyM3003k9vFH6lJkAwz0Tl6L
03cCARq5slzfm0lRjhZceDSrzJoc7oA004OeJeHR95lnR323uDhwZcyD8ZPhav5qaFp57ULh7Qnx
GY4ETW3blPzySI+KR6A4SEViXNOtgWvaZl8NUO15RvllFnn8fP9/IsTb6qUPBxW+7zmCNXHj/J1+
W1CJZllc1UnZSDNwkSMZOn22iUfEC5qOlVNVN2VRt1vN0j2mN/Qy3VhDjUdZtlEvm86+pV36y8kB
dXqu5lzbuWmfkFL+8Y/VRuvbkhN21r6ZivwNoQh7g/0OWBoUwvIEFDSBE/OlTS3tapSWPyOPYCzU
Rg7kOSrG8Ie71OTqdgjzKoO/sDTmrLLAZpH67rci17+wwzq/0L9AiRLeqzs1YodsciJThla2eqjB
YMOUdIdVLmD3IVfozPe5IB9oBlnxnGfjsQs5nYlg+FBXpxGlTJlISd+rNTttm5qj7STvL+GO0qeU
4LEJ4IVhj2GHT+fVSoKt3WFST73hnX8zIcy3pt/PenmK4uQ72RTtmrALYxcttbm+RBBz8G9Xwhfl
Ht7m3DzYdkxNTTqCX0TXmpr0VlkxHTRn/JVIU5yRhkYvqS+HE1s5zRntOe6i+ifssGetH+qfE0+G
hDj6JgZwUkhiz6H7MvZ02p3vzHQtxnllidb6xuAWvZyj857WjoCbho3RUZchyVLtCtFS+c347tfe
MBtnw6Y/oZ7xEZLaEhc/KlYBOiAoQv7NjIe0kFiwIADplRg3k8ix/NdEdEShQvtFj5PQSkYtIOXr
FCVWkeKQXVpwqvuWjKhyVo09j9heiL+VsCGWFCbnoIF5PU+tXoC5FzSfJzrnJUlZHRjdbY0dFZGr
VtHwGp7D5QaRomoZdGT1IZkkFktSEQNCgq2zHYz5YcIuAEmd2axD+a5uTSnrYtGq+PjoRH+BGQWP
jC14uEjI4IbjnBvLxLqmG+d/V5calJDedqulF4OKLAMWJzvjMoc1vsYHFm9iKcl2jZPx9+Cw8qjq
mbOit6K2qvZdahQ7HYvPJvJfAGpZP+NXBEvil4dZKibFQJiJs/dSYb848D3ORC/CjV4qYijE5Q4V
uY/HDTM3dg2kqmoGB47paCTyN9bP+lXXjTWzJO9JvWK7mYE2AMdTL8m8j3YArPQtIrge+DbNH2BE
zRPWEXEQDm3pUCQ92Ts2qdux31kAqQic/d/epp4xY8cOoBbEkVxv1ZlSPSpOlO2lG+T9LfV+iohq
3XY9eQyO5p7/PTipRCHfVO8cqyN+YV6pP+z072L+VAcXvQjBo/taglPIDk6qQsUfHZ9rlKCqVAWJ
h0eWc/rGhMJ8KQICpdI+LV5k2dOM50Kwj8RF9ms18vr3EKfNJosA/wud8xoU3lWnm/GHrEAeNDqm
9LQ17dvYmAL/QvwTr59BiL0AFUUqWtB6xNxqGAypTJbvGmhzBNsjMreRo99ScI7v+uA1RwCKG+Ta
E7ppD9pVO9aPSTS2tz5+/PeOensesEqVIxsjnf1+Y8XM0WqDkoOJCKJmS9gHZ+j0nS19++Cjzdqk
ogUR4SIIsPDxbOD8QHksE4hy3WDkN+OJWWrDz8Jxu16e1W6V35yXtLDdK+G/2PhKc1NgPEbxgvKY
Jpl9jTTgNonjzF+lw/k4FE1wsrTAgJ6MXkApJMibSdkSsryif+O21cGg8j74sVs/4ZAudmMeJhsu
NUQsSdju58yjL9KFnBuiAKzSclnXZWRvnMixdnQJxUtjc81UdvjD/6ZuFZsoEmPHSh6iU++jB63I
yydPyHUpIKKrHbP1mPCWLng5YkbwZQ7JVRv89snQyuqN1X6C07kaGzoBtrDEixR084D0APlydMEg
vhwl48Peu5hp7gFjJJPn38tYQo8lLsBYw14iVEfd4i1ZNUelOqj4rU8wpB5AmdWXJhnlBZH/PBAp
noCQLImHoXky8KVHUWbQT+2amyrcXH/sv7ulzlG+9R9Gq8MZviw23bL4dA5q2L6RjM8CB+Rq5eBV
FaXLCFMkz3i4IIi2JZp1XjlVAM4zPKulqlH/xPKQ0QLEywZnUv3BxOQE86we/R4tlid6C+2mLYuE
f3bZEAtMkaza3Om9F2B4FwX2Ma9988wuZ3aCbasurWeYwDSCkhk9+JJQTczkvnDm7pIKmj6Zy3Ru
pmvF0YKBpdFT5jdNlzyUzC5xd+INhg3EsQvQRHQzg5ySL2qgYKP7/NcGz+L5s2w/K5tPsF6CPvRJ
fqFSGs9ZItpr0AW04VKkZDQHyNaq9SUCuH0LI1pJYf+QjGX+qps6QogYUjnVHtx/YdziWE+eK5Qi
fj49dcmUHQh/Yvwdm6jaKLuupdskJyN0qq0fNubNNvv3aEhwvOS9vHZ5+uK41owG8DlZBjn0Eatb
cUMc7fMr0wNA4X2+a6aWY1IJ9/oyu5+tiZhLtGQ+RWoVFVb13cXxXkemQ3eWGM4xQR5vmQ1Oc1l+
W9qJpRuOr4wH+/XUGD9QiKAXUQvViERoRLRObBP3bnStuhfOV7AaZ/uY9MFvEjLje4UZEKYDxA5V
fsjmohRfYYL6GMKOfZ3bHvBbyjhBmzxMZExDCwf5gtcm8d6eq5AfxX75e+BibpY3C6Jj+Wtst+2u
qJmeg+Acr/cFvzDc9GlMZnk0SeFcBVmZHe2FYaB61hKT9Tov0nit3jOXX3maGXsOhvB2qoOv5RjK
Im3iDF0ZNPRZYuvW0fdJ3d3D6FThyVk/xzYlid7VEccN6P2fjZCmBDgWiB0uaPfKzH9kpQYhv6PZ
FaAT7QO/fprnEJphHrdbe6ma5iYyz+pZlnUz0yqyAyumK5eetkVstYfWcLgLDBEbhx5pdJHJW7DM
Z1SPhb/pMYVPCKWCBhowKzfTh7yUL+q6MwGzr8Jw6FbZEv1FYXngThiosHgVRB3RHhIIqhKBhIFX
7tN4ftPdunzQrQZ3TyklYvI0A0eWMtAwGFskYGBXgdKzuNgx1TNp4RcOLH9PcoiDu1TaB6/QOTX2
4qGs3PkZTQKIx+kK2Thew0mR7zX+/l1g54jlgxxwgltMBPIh11APsWMY0O1ma/PvvQgnsmtPGzWl
IMncZYnVZ3jyRqAT1J4xYGpmjQ5HUCcEscUJ9m/+QL30A5oknImUgs+HXMw6gIejFyccnbCHlgeP
UdL9mXrpWPknCAV//+/9IHLSdTJr2X5qMbHjWCbu0gH40LIN2QClznCfqQJIJ7gSCCnXk0i/9MZr
H9SdtbwSBOadXYvgy0UGNS1KLEf6rPgaAFttjFK48HN4xQ4VHqBBvraTKKJNECFYnnGnxD26fIdB
2YUxDdHTS9BSQ8TM2gBFiBdmWQN7c/jGLSUPIUNUpJf8H/cDNvudEh4SHWlCNnaNalsVdv00Gqcm
iIlVXf6pIGX6HDape53c8OaORIzwfcZT1r1hCpBnr/AOqvpwvRc76SXxeyQ2t4F1Fm4WPjptF12Q
PNsrKe0emlCQ4F8jsExaCA+auoNRk6a/+gSEMoAbAQMWxvMyBolDLCrAO4ZjR1v9LA38rxFs89Uk
iF6HllnQgeShKH3j1NNOz73xWS0jgGieEzTPMbzOq1cFTP5Ci8xZ9Lzh7h6DXnsxEUImalZJ9dLS
VWtf49SPCefk0BpOYBQS31iPQSU/NR8fjOS6mFCkXqXV78NIemCcr6FZ+68qF8pO9T/dciO3JKUc
g7pHrG0X7SFx7HQvzNh7bt3BTq+zzVF2HKW8mrYmwVwY7tcow3eozzd1EWutf0MylK7G4RpE6fTh
FYV5TGZMoEPo6p/8VG/od37VsYfD3Q8RKHJt/HvIEmfAf2ETrRbRSO7i6WOKs9/qq3Sqkr5qZjcH
PQ6cmyb0DOZf5Z1Af4s1jYPpzAwGN+IGBEX5VJT1wiEy8FIOHVFonGuI7Kh+ELxefO+HV7qDxg9M
8hTPqZPSI0rmB5FHQGgpxx7IVgkO6t7SLawDXkMSlnoplpM7ZLGnKTCByJCIsrKNIbqNOQmcq54U
mXPGll1ptbuPYImvIGSxY2by1/KkATHxyGoSr9wurQ4N0ctrsoWWLFWi98o4PjZ6qP32fnp2gt5l
0H4v7wmUNyvHFvELWuZDyh7xZAPSZNGXS6wBKQ1BzQ2ovsrOIqYhse0/nPAKcC2/QzBBq+IxiOiN
r7N45EgC2mBTOtHP0c3FZ1AU7HEgAiBn9Pt7fFgj8lvlGLiXWz5pT3bMj7x0F1cpPBgLR5URseYP
XJngjDFEacPVDBYJUjjAEmRSc0LHFwP1GGnY5BFKeq0Up2Rwu5P0K9xLgGV8kx+yEskpKqrqLTBb
RAp4SZmFpNeG++4mZBAwFrd+sy50h7h0sXgtY8DMNFws4RG3k50cqaS8B8x0+kZoafHc42LsFr2B
2lxVX0NCMNoa4If4+rX6ONvDk0bmT3evZiA6VVmifwWmpd0azbppRupvTa9mJkdllpVT/13mU2HS
D2mL70MulswfXZTPrA/m/RTuAo24GI4gQy74FcrkLcSZcooseoQcwdonZIjFcvPP38lIKla5zegt
joM/ESbml2BcZhQOW7KS8VBXKIH0jA/uqmsjFryG7LMJtR8tb+udJPNpOziw6uZFR815GQ8Iu48t
yjXJEs5rQNf78V4uqVRsjzlziARqslfwSZ39HDKa9SLL2pIJxiJUBgiOShiLrYFdNpSMkDTD9G/d
vE58SquKNWw1eP303reh3ENaxRvfjuZabUMkqv7dkP5tUi4yMj1qrlpFi1bromFnaLDDVqYX+uf7
Eg5jKL4Lg+EJ45ubwOinVXidxpisuJBkGdWuACDmXj0LK8nSvFBTM8SgX34qxf6uMnby8uhrQICN
CCwLE8B078RxhGbB/tVPXXvKSThd+YDxJOMY8kbsWOyIHaaMB+f5CHcIqymDsof75QzCIN7PKcqm
IvHEWz2gtXP1aDqooidn1V+VHTbtghSNkjTaNxwY6TqKU+sp1cjJQYJLQhC5WMZy4qhaYG4Oau+J
zFsqUihOm6JKjHXiNd2RssFZ+Z4OMbvwsXSGT/cygR+JfD06/o/oW8LH6LtaWZM6XcKpmd+6KEwe
hzkKNhkkLWJ7ZveEfI2FT0Mp4PT40Wql6Kpy4M4zua4r3adl7zqiecZH6t0CEjcsNFO9TZuPMehM
uq1kRuABGIGhlFjfSEF4jKh24Ue4JJvkw4KfckHHIfGi46S+DozO9r4kpOQuBe+rfqvpZbur50Z/
TpZfl7l2XqNPZg6auhez2lQezlPsGWfRVulFh4AFsDU4CMP62c5RhSVvxNtNB6C/6BE12rMXpY8y
NmrCJiJMsSTlWLL0LsnUZdcgbnVq8FR+xSRmZF5BFmk0fKlfczHy30jQ2aVtNa3v3y3jEFvOyKyj
nlbw0r5qJ2pvT5JWEcTeh9/a+UeiFwfXJi+qCjp9c/+E7upv28/Aj3kaRkW7Q+an0YsalS7HLOq1
GiaZy0RJPfu/l37LT05g6ReASFA/nkiwVZhWsVUzvCwiP8m16Vb9U0hrS0guWZMknQ/VdaRsJM/P
rIB3eBqXAd+pFkfiZjrEOi8Hficljqz3J6wuRSC3OdCNjTBwX7vLg0y696aqsIdbhFvjVyhODGnW
tBHxCeDjuB/R/m9DHiWgim3X6vXONbJu3xexON4/kfsuMTacJZbPkbPCUyfq7IwX/appY/oaTvEz
sOvpfRjkz5xpsB/1L+UykqiGYHHnEjZjY8FT8iCw6u5jMONfhlRDWvAiGSLmPsRImn3+n/uDKXa6
r4hjK5Kuvp8W58WhNVgOwiHrUUmKdeQn8Hsw4Qx+1q3lLGy0xs+qAE786uAK2BmwJ24qudxuhb8u
iDBgDFE9mUGSXMjfIxY5liVxNAAbGhuLijr2GRaJtQDvAUYpb4xmYkiWXv3DTKsSDGrHZM72m005
pzOHsc7l8tI8lBX1cZizfN8LHFyuB4Y4M5EZLwMo00Fg6licXpPS0nC9AdEBTUw4WGk/Q0luH6aO
3kDD2a0gIi5Jc4zCegpkd1n/7616GXpbofec3wjtu0yiITNCftdkkD8Hti4uw8ImH5jn/u2dxTVD
oE7OIFCqmAhc1q610mjbeUBau+ZYx3Hka5vdQrxg6/A3eWYNu7XmjWQ4jyL/mZCNXYMubctGf7Bw
lIOUC+mYaXXVblRfEnbBNmBXYliN6HulGpP9fPVQB6RXuoyopiofnf6QUb4vyk8GcWs65duiZ/81
KvlcVpZ5rZzsk1gb+ckcDUWPg/qvadCPphmHV9drnyl/9S9/vqJ1X2RbgG/VPuokXfPMIpdmw88y
wLcbFp18z8eGu9oo/ENaGMH5vnIhWPyI0/nR0Th60e4AK2Vq57aDKQ38AGXamO9HDprOyRrIDqFO
VTaevseMM05mvu5TVvBdYzFht0vdJDIVzwCD2z+u1l190U5PJI4S6jdF36JhMk7o29NroS2+D6MG
tbm02Kvesakvxk+7GPGf+yVtuBzd8mqGaI4+TYDMdtJmO2CJWjvLTa0547Sf6a5gmuZl2uQXwMi4
0MHTXEYM82ubWSWDZaaRDqjNRz2AIEBkN//mUnl0y5764dYzsaiuB+OmIiizm+OfzCgBiPzvLVBN
5wG+Jiq3OicfJBjoX1VEppK7dbzXHxEkoaRnCpy5UJbVTCGZ0SAwaStsWuuy9xHEMQBuIJAUYPYw
/kmt9i5NFP/xWeBf54BMtRoccYna/bVMsxNHhvCk7v5kWKghPZECRu2+NmiLT/cbBFEPSnvKLjCA
p7nM3FfVEIFJQTBb/DJErJUGyS5E2jV0z4UOA3+Mh/3c2vGj5urB7T61Hu1EHJRFYubMB8TQtgni
0ZlLFnq4c7Q6ubcHvKVH8H+NAsqQp3u/MrJc74gM4WbPQ/CkHvj77r4iBArM8IA9Tc3Veq77lbL0
ce/EqxzwzcnP/6hBctOzPdfYw6ue62Uo2hMQeKZL41Bvq2X5TGPjJdLL9OAlSQF3tJnAk05Hddyw
8STA2UWJGSTE5BQ+60BBmZ1xigIvN9T3LVm19NUDV1pFfjSHQnXcEKSccVMyabt3tkdteOxDqF1Y
ksWwGBF0VOo49Metst2te0o/xi/dD8Kh33QSn2c77S/ZmDfkjw57yIqru/THKdiJezz6kyQEE4rB
G1M6vE7L7BCvmgWQrGSys8wTw9ltV42O5wsX2EcROf11qJDdaiWpw3ajcQQBrA1wYJxGZONxtNWX
70w9NClnTXrpkHGW6z3QrPgROG1EJ4ypFYAoxk6BlayypfI0ek1etODIEuWeMIK6J/VMPfjG+Pel
4WswyZc/Ve/JkkBfVzb+pqijDMs7DOvTvVfl9qB9bb0gJWu5sZCRYe4u8DQTz+mcEhmdZ2nj9xiY
dyYtgh1rco19Y3gJ5GwUVvcZkMgzpPWuAWUn0X/iPbwXCVqWVQ9F1l7U2pa5G8RwJKeYJKMWLce/
PoA+GKfolu9P24SiooU1s+kj7SA6QEL/HqDTUKDrWFOsvK/YXlz8iVQio+V9weNnOQiN+AuBSXds
2oxo30AYG7g6Y7kv3KMwX32zn36wOiZhwk5AR46SyyAlztfTXem2ydUlmWTD4XX6YQ0bpxm/h2yt
B6Wo+DfWml2kIbGP3D9oATfrPvc1Wq3+vSFSY0a39txw7Hypo5yA2cQ/3M+fDjlDmOb78Ko0sVbZ
vJQhe3q6ePJyAAz3AoOgI1wHi4jWD11tW3VwNwaze6rNAX+cTkXjlyhiA5qFq7m3kr0EZq9Gsr3N
N9KlpHbNZUJrlp71djbN8BzbmLfUs3F5OdFOPUS+dVDv4/0PiOtk8yej3DL2KKUGmiDQX2RpNhd1
hC9zethO0WzuZ9uknCtCdTDG81+4ePD8/1qCl/a2kR+1vN9KL0+RctJPU+21wmbgkMzY+/h2OLtD
ZwVDgsY5KZ2v+92R+dhJyUlQN5e6zRLbIsM5ixmV8JEfOKTT3KaTsy7SwbpwQr7msVMzJR3pxJHj
J65O8mEg4cC8jXY4hAfrAYj+V4OZoCCzQPTHeKp/Y26Ydspki9UBsMNyeOitMlmr+buMhX+LyfNg
mG2ma12KFwjzMY5atKYqtqSFtnMhZ/6BHlcXArwBu404VTvolM3btEceZJIDjmmPGoRuETly4JpU
z87xsh/YreTRZg6yJ96JGaqatDQuwYVWMK7GbJg+WJPffY+JZqbNZMFlpNjofe5sZjfitzYWddR9
H0A//aKMxmrbwRvKoZsDiWORvKsmjGreGEyiJ1yjHhirw0J3aqN+krH5hpE8PTZzZR6HEcNaGDbF
TbVkEIpVnN6nqwVO7suyUVlphRe99EwRd0ktehAIi7YjHzG6uk3/mvuA4X2bKrBvqsdQEFXJd9Nc
Ay8iISetYCilbrlFEdSshdaXRJgD5iQQFoEelhOoep03Th8J+ZzLN7NieWZU2HkEZzYR4Z5Gf2yy
fvoKzeinn/j5xSrSe9v4X2dYtD1NNSeoiGLFs0XBPcP+fkUYdqjGPrrCsEL2zwR3XY+FfAfiCbgS
189+dCH14ohC1aXb+EDgM3nNTJp6mrDfl94x1Cr5mNojfOwCT75ftzNqH/xWf8tfGgE7TTf6/SzQ
wHH6YDLo1asiT9rXIjc3RmLIEz6P/LHMKM/vZ7gpn/kSGW0Wll/tncmWm6BJv5cE3sIB1PJH27H4
1uKWg6KnkS/ccBp3QQs8C3gSHEhoVagbyU7KajNaBTFpGCBe27whIJ3BDBgPWhhhNfyqLHAQqhco
deejSqiCUAjMxQ7d4FqDXnBpDGS8odn1O+Gg9FAvy9awEUMlqzbmaK+GsnNWuk9LHr2qw9H5YJY0
jQe1z88pHGeGpugWqNwNgiKyRSfbRvm4YdWFOIZ0hPCIftdWHSSHSpBI3YTJxV70fLnddAdjZqS3
McKNEtUNlejwC5TWpZlGhAFLczw2JVFAxZfma+WhWlYdGIPuVQmBo2U50joYiPg7v6v3/Qu8oRrG
LbpBB8vA4vqnFsjWhSdOVo4ySX2gJIk1eJTrg40c5+8JewpfzBA0dpTh56yiSbtOcYsQqSUt9Oq6
owuXqaFygLe/lSSrXdT8XI3Tq3Jq1y61BphNRpWNB3QaKWN/NKWNAVFkAkyXAZJr+dHVeFCtpKnb
vOuF++pEcXPR8y5iuFFiNPfHdlc6zvhcTrokVyyUn6Ow/j67vzfa0S4yTQFod57OBYcqN/FxmCEY
YaL0xU0fboBeuudhRDwT6uHH/WA3lkWzZL+Nm4it4kIWQr+NI+YPzTKW8Mho2ScsdusR8ifdtkXb
Vvq5tVYdC68PZw41UYgKL3gnJyr71qPJd+3c+8C1AoBFgEEe6sa6ClL/VkaVhy+LHBqanPwOzye6
MSbR30J8w2ghTSSOY/XqpQkedQkUhgbjufUZ0wHKXgUl4V7+IjDoozo48f3tNZr0V40mBGCMFkSL
RLT4vwcZe39fhuhzdkgezI1OX5kQNSKRehcGntpQjC4YtzQMi7WP/WxbpZCy8JvP7sEN0Uoqw4wH
iJNFwAW3WzvP+GXrXH9Rc4skxHSPemTTGZBhl8zEa1N2rr6hx72EkdsYvawuepnN0F/dTfGNiYZy
nGiuJRaA2tx7Qfg70HWNOVDlPrbGoXa7K9Ty0U2svZaRupYV/TIKgOG3r/AIradFaDZUvn/ndpR1
/YLhnrA1WVFkL8wBao/0OR8RGyFx8OcBLCetLfXQLObhyXSwCyxuXPq1FW7cNtzeW0OcYU9gzTkI
j4nAsWIhs1UvPdFMhzcrRqmp5OpI0laVDarjXku40VDvPcpWvqWhPFdd8eVXzlVtwX3v/0A8Lo4t
ZRHWznTH54qucIwG1AbEHKmDkToPqWduzr4+jF6/spp21ZqfHp39L59W1nbSOnHs9Jw8lxi0IIkr
9Y6bhl6PD4RtxueIYBfiyTS8qw1XXchu5OZbMmTiVUqIJDNN0/4uPYrSZH4aLPNMtZG/yml2L8LN
fzp1G12ZiUfbyhMwI622BwCdrRkdhYRE9ixK5YKyCQijrVFICQbJy31eyOaHpnm0rJZXtVehiM+S
bteB8sTOH1C4LO5x1rJtKcVRKR+Yl8RvFs2qdajB7W48dJVUEOeZhJh7ZyjjFXZbE5bf4Q4LoQPo
kN1Bmo9Xk8SytF1Tx/Me2u636hGqh1KE14TENTSFMj+WeizPST/XIDL67+rQ6DtWc5aD+BlwE67v
R1DWX4bUOFPWBDI7D7T/tyQjLj7SsARbwQ2mnv17MLGLk4yEtUkrJuuxhR62JhPQ28WLMLgxGNjj
wB1pdv33WCnm1vxmzVTB458hKKYnDW7MIfZ0Upea4l3ve9ih1McXSwCAmXOjPLex+22oe/OU5US3
BybVDdLfT0xHVJm68SuK6IjHDWMKiyCyo0t0/DOOqqO20Dmxb5PCUcW04IAwrMJ05gtZpi2hTgtW
uXYcF8Qa0wL9uZ/K8tHz7bV6ldNpugSGKQ9q3XEK2uB2BVAJX/IDH/h+rqR5VE2o0ar/0gLUy+50
vzYMNG7KLloRsLBpJzpQ48StvO39LtuEnsA4GkcVGcya/CTcwd747IzHPieSOPQx79z3GdTwb/9q
fSJ+ymoV29WvHqnZvrYwpOVm+LtanK3qIUpG/aQGkFjtkSZB0Exq7duY9dGuM4HBtmLcDkbjPemI
gumKyOyvcLnUtZXmO/6ntGNaPbEMPgdXPxplAw6viS81tPhv3fj9Pr3TESGUs9P+aYCP6z5ta01K
7UokD3JlY3JuTfymDnKQxqODSybTqhocH8d+eqhtBKsVrSsYFrDc8nytOnesnjSollBtanR/YG3u
dJIEizwEpZCwi+VdttUHNJTL6F4sVYYiqcwj3MDZBnvQpmgNQztFkqDutsrb2ob/GaeDhNM7GNtx
rMf9gPbsGga5fyVqmkkluCe3MisMN3V4zhCCUJSjRwnNfDgqtwaLJhknFo0HiyOIP+Qf9SCtb24l
j1poOu+x617CwBK/sDNfiqYjl8l0N32Y1Jsxf4c6vbHxkV315WeKXBArIvUYOi0vU71fNE8bNZT0
2xYpH/bKi6fNLdyJbDrSfxeVU36rLSZ8zdA9miSS4RtzvHtTpk1RHcUGXTVkq1B0/jufVt1xNaSi
J7yNIv1ILJcEJW6AEdB8ub/XEI7JlRaTrn6oTNNC/bbYsil5VsrkSryFSfIKn2weIYz/O5igbYF/
Li0ee9uvt5Ega/N+yZflvEc5CsdnEaHFwioenJq59OQTs7i0f9mD+XVLTEtDfYMgCEqHOLiHTJft
wV0Uxfk5tFz4youw2Ek1dtAYo0ywqEME2fKklkx0tLPBM7fASDly1ib62/4/XJ3ZchPLtkW/qCKq
b17Vy5JlWzYY81IBGLL6vv/6OzKLc7hxHrZCErDBUlXmyrXmHLNmfrNYEFijAMgdCUv1wHEYusEE
oNg2G/dqNN2DQfvppOTK/9TLaa3Tl/HtmE3SSgSfdejv1o9GG0dE1l5Cpnw09peg6ozDWga5M5gU
plLZqXRkQNI0F7jogk57pZRpt/9vlktyNml8NFnQFYuLORn2k3qonRnFtwGzXb0c8HblrltdZ0Ui
ocojTyPx3sOlwu7cIR49FfZzpZv28V9DQj2rsMhtjBlNmer0qpmBzgmonvj7lBxz4myzXys+zdWT
7b/fl6WwLkIvP6trJUr5p7cGETANGJ02RPZtW2n6VmvuroupMVs2eWh3NMd1OnHv6lnaDQ2eQgKM
RmkIn3UDpaNnWc/qwRpAtWZFGDrfYiMTOy1zM6aH1Ts+dVA3tpFE1yHuouuY2n8ykFjGrs/05qLj
a9gG1FsvZFhab2rs4dfoc1hKLrWflYfSKcxL0smIBvpxtErMdyeKui9pGnNkmWLzLW2nt15qEGlD
DftUjBxjCKGPtr4GjK9sRX3x6yjwt3nqQyD3Ed4albhLP/iN8V/+lhT3ogW9Xpjh8G20UIrOkLfW
Z+o9OrXDZpTvrc/0dDca4Ithuyakx17XKSqiVqI26ZBxiE5CjiHmQPB9HD42g2NvyC0jw1wT/bWd
/LcW0s+5MyMD0vh/nLbqmUNQK2UlQFmT9CUR9cNrSzjqsxPX6yvXKuotJ6V5RubCXof4IwVPqjqH
TYttfDaR4KgjUN1x3zBCCXfqOrXnkrJT/p5raUyFliFT125BUoPD7FAIIRz/rXde8bVFVc0ZqZ+Z
hs6/jaKGuyUt5H0Ik6NbqOzrAeMjPI+EVtBS7ap0eV8C9OwI5Kq7HiGPiBJiSj26HUxdUUozFRaH
ZkLd5lmC+ZlcIrzW+t6py4NdH1zcAql4E3eixYlA1daQQmC1DASVBDARCJbUPt5advFQgO6HzLuU
+QnjHVZatmAbQM7ZsnPXW7EoWL5go1jmt250Kmbnks4NiZLfOFPOsCSdTH+yHtaPRfRMCqiA50Ne
wyY0uto8LMKu/U3i2M6tqX7hB4qZxLTxcyWftQHBEm6+cYRhHtQIZwYSs5E6uKtlhNauSxBc/Kmb
AfmjUxOfKg+26B0Jo9H1glt5gXWdeMMxy8mPbWOQ/P+oco02efgtcBqSt8nUQ5wHmTPczEl6KZCt
0jju+Ve1y0/mrnSUmmj6lhKNEE3JeV0BVjKDiYOconboiJ2G9RX3ADCZ8n1hC5t3ZdVpt2EynGPq
+Xu2ScnbQimrHvIEv0gLx/1sN9/akhOfLZtdvnDJD1ZHROocTiZRRQh3OX+XHL6GSMJtNvv5zvzv
pCFKo3K7pJF3rGoTY2zt2JC764nJTf8lsowPLfGmZ3d0P1nDNvzy9MqxkOFcRChMS3SL0MT0qovF
fiCc4l7Rt7gM3vCihrG1zJNSz9L6yGwAZxR288HXEflF2kXNquPZibYJaUVrN4Mc1lOZjA48FGBM
Y9FScIwLPPW0hhrGzFiqs0yr7x7Vq4BsQbTRUsWE6dPajkFRwAbzKF/lia/ofMIrxHxgLvs8zl71
EdvCJTuJ4CTHZp1UmmdhDDCRiJlL85T0EjVs8b0guJqWfwUGU353dZtsHgF6urZNcOv0N89CwjFd
vXk3XWzUK2Ux0b6rzl1LTx+slbZVhbY5O8lz2dNvGPtb0UftZ2W2N50B2zfDR6DrJ1s1qaz0tDrV
TPXYZ+kHT4kx7UKp1k+82N4YhfVYW4LWjG0nFSBas32ycv80+Q5HPpF8rsoTMFwwB5L2YZXbB/Wv
nvTN29ScY02Lrv9Ya2Bxxiu3UHAMlumVOrclmo9Q9dIpGS61Bj47UwiKU0g1s+GRN85b/95Pzesc
B/WBZtG0d0wibjXa5jsfCeVn1enpmQnveDKS7L0Ui3uPSRram32G9Iv6IeR2o7RtzdD/oOcKd3eI
/Q98vMi/GsrTOXlt03E5Gh1wXZPhNpAZ/1wuKA6MRL8wzAc130/dXXWCEzhgzJ+2MfOdx8UHJRB7
FL+ay5dQZdSGniHh8d70tYgg30gkSm9UA/NcOKAYHATus255HfiSnyPD3RPasLxGIW9VUgQkFszn
gIEattsmvgrW89P/PBsnUgTGSpLGukhn3IinqseMfkkiwoozl0Zbqw/eVZbobe32f5j2HmklkgKH
1fBgTx6eSlB+77qJ9KbGA/FrDPyDlcTad69IZog4XM3BTD+5LzlUzT1gFtdw7YcRK9MGpVP91Du6
s63HkvR1NVZedBsjolTqdAYdoChMnZNqGUST91ah3tsOZtOfF8cdHz1AcmPn/7QK+nrcd7YIwl0K
M/sSNXBoKw0HXh2isNfzryQtfGtH7+YP0y91fuhL8q3zYpZyQopeRBaSwd0wXOX2u2UzPPL/Llu9
y8VFWkW99Q2SMbokrF7bZmi3iYZ+XUOurgZ/+CPy8+j9dLDVElli2g+ipgvsmYUD/NO1wM2AolDD
y5xdnoHLBQP53afgWiUpULIcNNvdcNQimFNVUOk7MY71h03NwlDii+5nzUUtmWiUEmLV/GEf/Qg8
dNyqiZ+CUNlXEWJYfEbMSmztkTD4MN3ONAcOQ9LVOwsB/92wrQ7deml8KeYeqTjSY/hxlTBJD08m
+8luaFoXg5Nu0jHDdED/GYMGTawme+WScM54g9vneUfCTAC8AZx1htufeWlwBBa+chuFgKvAnfqt
mVMLk3aMNYltFZnd8HW0FuvZ7y1oGmWKfYc/s1a9pMyRUsiPpl72fj08IDm7aHYcYoR3P9TyqdoW
lkxJquvjAuQbAx60zrDmnGDZZnXoiBzc2LZ7TueKIAojoAf4X3+R43E67GkmqXlZbhifU1A6hz70
b0pBHJfzN4we3ksU482VcIVh7jh/RPM6n3enFpFN3n3pUyH727GxfvZDY/wtQuMBvrHIp/fyqq4L
QOpPle8VOw9b9pupNfdIDL/TxJEQSWoxiqEOzEP+i1ZwP31f8hEk8J98DA+d23us5eWtiUgIosOz
CdoUHENv1JDg5aLaB+7raJYvjqrDICwQoxTJVR/2S1yEN6azMZ4CC6NM7KXHzNZO/uvipRpg9qn9
nOoRS0tnMLMtUysFGaV9cYb+Lc7M8Ox3PTAwJ4GZreoMO+VMzVkD3Tt1Dapg41E9GH0b0gXOCA9N
xfJZ8f97tDNvPEe9+Jz72SHBjuO3Jeb8F+hzp8mJO4iZoBg4MoCRCgTIfl6cGsv8jZipv/17X73E
3Pul0FJgIlI6pR7sdPk6l7a2vhW6nbWtOvKpxFhkJFoX2cEWHV3yUXPiIzAAVP90PCOvBOJOwaFG
bNEPYu8f8tinl6UqP6p652qnDo1SyIyi/GaRAHaU/bbRdTpQ5rbkyvFsBAdxpvjEbI35jEAMNDJN
N+BqjSFTFP1PM0+5bEpDnMx5/raee9WmXdpWuRNifi9Nr/5JxqMqeozKJj5imWGgy0N9GwHXcFuA
XmSHmAcuv2416f87vCWJFx7atnisl6m6uIV3waB+HnogkIZGkwheAFO0QSN6cWSZx3JHj6Ops3IX
VNEddX/zqMvGu41my0hpnAy+sFhmTPIBCvezS6cP9g7sMgFsXXXT6U68PBrkukBhRgOn/LDQslI0
eXz1UvseAG5Kgz8t4zc51enuAeQTFOnRyfITTYbMJG9aHT/rUTNha2uRDujafB1I7dyoimMY0N6C
iqND1VP14g/Lz4zbyi3dbuNQmIa+cwPaT0tN7aHPmnNMvHy+IsXauXATbihIvnLSRCwrZFAmh1+E
U9g6TpDa6q3uUhb3rfNh1+Mol3kiJTyd9rlyMOqj2d1KHRN7Z5AezsL2ikCcsViV06WUWAUf6/OG
4/031KIY8Yenmewn4sjAyILD8/cE6Eyv5RCsgzWMCueEgM4z3vN4B9XOlYqWEroIStnF1jBcz0xE
nEDcBlqHZ6tu2FtHzzjhKxenVe5L0+rUz+TqqS0qXjgFGkBZTxksXZipaXbvi+XF6k2MfhmmvqQw
n0y64xdGxfhSHBLFUsP92cZmjIOOnUsN4sZQNy+dnV3Gxt6viqaxooMzxM50K4zG3YUu6tiKeA5V
4MWNv63dqfsaZtmDGVXeMRireacKdM6f29HCgs719ekb02NRWMsnbd/yZyusPx2Dt4uaYiDpsB6q
yS03GtFgmzYefwW9ZNyY1UtNu/5RCQ5DsM3IKbrpOTFIclcDgKkATGQgmNzZFmzVqCtPIVegMr/4
GD8eYBNA77DcETx3Yh2EfFbo3MNKMp6hsd32gRecJieLXwqXTpY8NKHsflOspIbxReEU2QW8nLPR
09gm2MnJznFjV6es8oj9aYhSXRs0lBnb0rAJwCn1/KD23DlBsY2Hx4YQIHQWpMTd6S3eUz9GOCBy
YJmEVz9zEInwZ+vDg/JjoXJEZxZDkbd97wjHOPo5JPqC6n1sj3M4sPh7Zv+bNeHJq0rEYlFR7HMN
Eue/RQDpKbKXZQl3JWaevU8yxim2IMVjSZi/z/TebAfPEdoMc59ytT4WQVNtnIGWN9dpctYHq9uE
iNtOJvYiZkoSgzsiLq8pnqnNI04VAIaUfK50RXtZhbAzmvm+I3yM5pF9bzmCcELsvi8za8JWD5Ge
NxD+j1ytnGm0iMYHyp1rJgMAI3Ljrm6dMcGYyOqSr6wQVpXrkW6Pmei5tNro59wN/gYrWfcQlMvj
6kwX+XdAF/hpyTT6K81uUvMpb8ginLz5wUwJgbOUYEobp/pVSywTNV7TP69oXdW7MBCVN3iZj9aQ
9zT1jewVO/dLWRhkLzXma293FEPSOjECWU4kz4bzis6dW/KzqJfyQT3rwVTtYw2NXVQY6YtWWP6G
nyD5zLufZltHFzYPBBUSxz5nYXr1mr7BviEVXcTjfHXQC+9jSxfrx2sVYrt+unUQTjcR3uqB8URS
ViPgcIQqxjChViyTL0Wkg8uAeGOIAU2JHEco4iSaQ4pPQRaRNOw3EePnuJq8VQvJLLh8GIrum/ou
DaOWYdAIHzce9/9JsDvjeeBMtfiLO+4SBN9cbjih2Re363s2esQGKcqTC0RDAeKzM23W8DBUVfQ2
Zla+mcPkNxl58dvQ63SfdYT7+1pE39fjHxG+4Z7/18kuUwP/ETPiQYw4etTpSnOvWFtAbI7E8ngD
d/o20etj1ZG21zpmeKENU7wBXSVaPcSCWMTJNerJMDOx7jJMqecLMQxP6KkWplDgsP+6qnsiWpcq
sB5oV+Axtmnv+136V0ecGumxlbNNgVNt5xD/tVXtsrVnBp0LAAhjZBMPYa+JfNM1SUfQIA9akodX
RHwnV2rN1FtLsnwCRTCQZqVPajtj2po8q1cZJNl17IbKZ1znmpUQDJ5lBIYyetQl09Aim0tuA6yD
Tk83NWlD/a7GSborfluRFp+asHRvWS5MDF/8oLk7vAYeYnNz+OqnVnBT2liWhOApG8b3qsJti8k3
2Kx6NrpHzrXVrmFYLaug+m9LPlj6S4lagh7lkv3qKuPI6Ct71Kawvw6Dc59IV/ltQ8kJu+GNOxyZ
RD18QC4qjssIoStKi6PWTGwKfLsbczTTl7lyZ7K03JPaXtXDGCcoaipcn2n5Y+6MZqPKCARHqC6V
njrhKlOiVD3DDk/erj9umw7tnZI78B0yP6X020SxAUVMNjnVg/oSDYMeYKUbNXlx+KmH2AA4ozgK
WY8mTgF11YM5BdjRk/JjtFOYq1Ja4yGiINRipiDAfKHpOVanJIb7r8XxYSroDinDLpQ6ck7UUdzT
k3pHjy5O54d10kaLmLgYZNYlRKBVCBJ1Gd5hQPOcqiR6W2LJ1YNHvBUUc9qBQ9X9EZL0k0SJRkLb
PB8CSfopl+5XZO2c0mlxdiDedwAa7z32QpBrfrT3azpCeQfOA2Yi/9Am8K6xQ/ZcVxUc5UUa/1za
5Ut9FGmb/Sj79hdDiOrHEla3PvittCVjF2cXO48laDAwroknOM9oASbiVeBTzcXOwqNyEVruPGpf
lERBPShJC4GniFs9ou9K8Lq7ZBb+C816rMbkfGMJY29HFf1KVOXCTjFzu5fBpZyymJRr/Uq2iv21
zsSv0RVPVux3V5029jlepk8lN1fntYi4tI2JluGsRCOtVbqYavph18CqV/olBAvhMQGqtIk9kfwU
BM0i6ZUQGzhjdYY0wul3qUuSpaUt1zFJrWcx6AtGnPwXSkXnUor8Ubk6lvyuGsgpYz09fGdxnY9t
Z+tXw2NXrKy8WPuYRkhSTerQE1f9gQDNDPIBWq9UqqCoWHtbSD87Ve1baaUfyyPt/PnVND1waLF3
7/Ph1FeBuBu1ET6MfZRDQyrjvRXMDRcXESD5yClOzOMPxP5gZrT6x5SKSzLWoBXkxL6cHYM4SCp8
VTQVdGs3qOg7xFPERa26MrPy72ouY9sYbyAEMZx1qo2B2vsq+iXDCy4VOS3OiiK17WtFp+ToJzVO
FTVIEXp3MbuBHi+YDDKisvhUjLW7pWVkEFc2OQ/TQh4ZZgdgAznLVj0jvEdBJ4OA5uRlYciG07v1
zq3o60sdYG7fqKdCBs3kg00nJyeeaKPnyU82Fno9xBY1IalCLA3aV9vuObqP9BbVy9jnE/aIUnRl
LU7FgHb8qn5AhE6fWTgn+wG112q9syVdbu2Ikl097EaHmCtPn5/C0JY/UZSEhCEDHVO1RWYAp55r
tH1QyPzcuAqtBQFpRtYBDW+6V/VoR1RqCLpoE9BeP6nLsZxotqx/y+I1xt4nL1d2qBMtDV+MBQm0
67q/cjIkXiJtaaV1I9iRtBfshzZd+Nwt9H519TRnJVYZeznFiL9ObaCXYP0IvBImirNgwEWoHnx0
seuzf+958lfTEVNGBUlq9+8XwFedyGm8dNNc4hVw76PSDsQZdYB8qdZjoJgWQbQuiyPW+RvQvtLH
T85S3/jWj8EqtLsBN2pTGDrDRid/hiwFAjSnVtFch1p1wn9cysyfItERYsT1l0WeXxEr6RI/ilBf
vjQ4LDR+0tDNrWc6yoTuQA/dip40BXOpflGOjweRt+lXlHIpUMQU6EBpagy2QIrPh/Hkzk39mUqN
i4GOZoN+8wApzvlWmPAT1ZTS6/PmsGSIVKrZRlFLZXGKum75kuGm/TV0Ha2UMMDaitEpiYz2vgwx
Q2XQ6A8myvhtZDJWD8hAwJDlooikuHqspwfVKQRObV7L3P2q2plh236WoefJNCqmZ9UQPpc+W9nQ
cLKwp8Y753NOiBH9u8gXQB4WZ3qGDFk/tHGabTQLCj2tmJc05+MFf3M2OnPDUG34cHSQ2eHcDChn
AdypFYSC0bqGaIVeeniKm6bvfA7SjEHV0tSVjKqyNLr/m/FUI1vOqKXTQbjp9OhEKH4GM10FTTJB
5UmHQmp3U49sOZiOS+99qX2tP662PzzujwMC3qfRri5Z1YSv6gG8zh3pcXRTrzRYAuAmASF1QaK9
1uBW/qo63STpN0bneS8V1nctC6qPHI/N33uxBBvaEtdVs02JEe0jl45GXpLcdxoGkIkPissAmLfL
8PZ9n2qQjR2h1nnvHf4Ht9B0CDFX8RhYhe8JeK83kyDg1tbnv6tSTsrrPz2DekYnoC6Dq+MQs6In
kOtFHzevrQFjr5kR5TS1Wb8mAVbkKtDedN/27zksSamHq2syHG1MNGtbGMFnexioTncEkEmibGcc
lzg5La0ZfBcaWESO28WmMpsR4Kd0dDZxvByaGk0CcYXYq/Xaw8itG6e8KHpOTGHBQLuIjkEfTDef
BiXq75g6S3rFlkJGbZGDldljt2xi7sWN1bTZsYgQ3ObUxgiEpN2I1t2I1iKaN6ChqyekLNSUwI0V
8HjymAL3LY4vlKZlsZ1/2VUz37NwuhNc87oK2XrSgKt6vANwICJtZERNIvPdpdH1onX0rtbefGp3
pEyHTnfRRfHV1Hw6K45XbPMRvZuXC3sfcV58gY0sIJFphLD6XU6GFn/fNfKaH87cFEf1Sg90Ojh5
RgdWvR4ITtz10DK39Ojmq/plG1u5I2Xx89VbPOcYM9tM8vxUxfZpWM5ERIKXNgLTPyxhk+5U2dy3
2i4qnANob7ha5ix2EXjZcxoQ9TRbT97A2IMTb1Zfejxv6nSspt3/HtR7I3QE0NzNXb1fyklBWy3a
g9ly7sp6Riy1P6T71mYSsIl6F1t/AO10fZ0n46+pTf+EBWlta0XEv/LN9XrzISrd5qGo6+hKsgfn
mb6ycYhb8a61+q8sd+ar46bfG/xnmxzb3FUJ8i0LZX3yH+KgE9HFchcAttISazr+Z2kuJHQzxNhF
oQVhlyLxbS1Oh4qrdAndo+7mAL9xZT9YodXeMswhO6BEEfFMek/GonB2C7LWS9xnBO+mZKGujQ+h
NRzYzdTdsJX/6oPhY66zdO9YYQCwtrsJorxevSX2j6NOxgAhwA/CMNx3gjzOiZ1bjyM4ln9GFl2D
Kz3l91FmeSyM9PivujFyxIeiaoowwcrqY5hypNEz0ECRmgZyDKUrEoTRTbG1tbOKkC7fe2fL1Fam
4D99DuJjtol+yZExyLvG60lbsQV8V9erP6HBUf7Y2mJuFbBo/T0dSEPMZNV+rEFiM1Cw3i0vwmch
vEPnW9ZTVl+hPmxguCcUxySrdZvBqvrr+lSHSbkxzsLnxLUqAEw3D/le5aRXxw2u5q3hoHkPtGNA
xNJA9CwtOAQ+nRwVkhJA0zu1aeyuL12ZmQLLFsc3Vt29lycfWYc28mhB4jkpaCSCVnrqKsfFqa1X
X5u16wSt4Q7/4WejjA8y1Rw7w9mbhu0qQiUnYSHeFxEeYwbUTwS6VYdE5zzEaJUqpZuirTKZmZbA
M6SeJpW26wn3us0D6HHw5kBMlbg4/L42rJqGKBGYP0/hNADQsUV5R9pW3ugZntWrRb6VCK42EZaX
0hl+R+zBnU3LT57sKq/KNrUxmfxzXKaVFVko+RA5ULbwaxBqoh5CH+s4MVbO/t979KRT0inwhgy+
U+56BGKnlh7Bfj2H1YKp4ugg1awN0FNl+l05+sY6c7etB767QCj0WOQLjgYkxV8KxB+JGz1PxtO6
i6ITOaZmOt2WqWfqXufZLU0AzvMxPRhz5x+KZckfHNR+Z4vEZ+WjRRZBPiOAeWgncm2eEy0+EpDN
pNQO/KfAQoAZBYILU/pZiwz+SOCE9oO9OCzTeksTQOpdI6EtOyclAI4r49MOySJRVxHSn0vWt+6+
DCdyaKVn2ChlBreb9bidU2S/hRk8mAYHNLsJWjJbU30v8ai0xgx0SfJZudjXJK+MfVZBzaA3bT4j
/gVLCKxxMzOb/YiL/Dn3pqO6r8p4NlEiS3WdHnJSQObBdgkXJtHGN8vN9ZdY0HviUl6M9DuBlN4u
ml0w9NanElQj4jr0NSa8yhIWfDRJWJjs8TnxsJwoIHcQYNRNtGvW4nxe71G+jH6jKv2QGOqLO5OF
XU85ydn0Ygcnjn8mU4cKND2QS/EkhoSYICXPbzJMZcV4m/wmeGSQX94A1d4Af5bPGg3v/b9n2tgh
oLchWK2ylsBkThv0NSHglaUfJ5dsUSXqqk10vOsClWUyg96NnKvfe3AuA8t9mDk1PTvo0pjIOPck
KLtnWsLdcwjN6pyx1m08ij2l6PCAd53Q23j7ouymtdijoQlGeAliYl50Inod5xN8HDvO2IfPvVW+
aUntcKDP51OpL98AG9SHGqEWCbqF2PshS4pmAKFQprCwzRHGBZBTqrw4iAxHPJl9t2BJ3sUYay8Y
m/NjVOnzzTKgDWMh+Olhe90gcOZixamBX5LlbMDCPEfPep1+slEhVHBm5w3k+ril+ZvB0Nact3Fj
/XDL4osayju63x1ZK8NjV7eslPDFTzlTpMPa4UGGzuwmC07wNqcPI7ZfW7eqUnJV0afUMY1B9O9p
sZCnZEzaHsrhdAFaDddnaZ9y8Z1mTHNUE4XAfMUvBh3N5Nyh2rseiTGdPTBVawbrsaFeIceV2/Ni
Igeo/x5thCf+FH6eP5UY/dzRIOAQgxeeaXuMV5OIzy0aNOKQ94Hz2IFGeKlsaJMwgL+uy0ksSDiR
Ngp1UY81ogGGVvWp9gkoRLFq8cej8UJsSb5NZYbByPGKLOX5XlkasxI5gTSYjD90fIaEyXAaZwiR
HQO3TfHDBN0lHmvkDYNHK32B0cQFkBxHaI/oQIlVjmSgPQerSCMPum+eRax9+FJxUzAYO3iLqE5p
knOyHpfhoo5g9c8KDNk2kCsx647zqqXIVozGDsg9qclyXkzmlW7fbM0Mw0xbLj1m3wzPsd+N7SOj
5hZKUUHrwDqrF+ptToPGoR6A/Hmy76FG9oahIb/FJqzeiq36ZVowOE2kR5y7EEqE61yKAvakW6Gc
HaUC8N+DCahsw+gtP9q2lPNArTirll0OFuzQ1qO1FYRKbJCGkV8WVuETZVl/jbr8wFjcIJvUdHZO
SGKoLhtgqcyf6MCpIlwFJTAshJySiHVY1ca2gQhq9r/rbjye1t2a3B7MueGTE+mQDjkn79TfTkwO
WgN1V6kWkeagelMYg8Ik2KfuZgMWaPlW9vUo+HxJbFa+0L/GiCYRW8NdbMp9AcQ1IGKUMwYOrcHS
3f9gaWwwEDhgTMzszltRssyqi4vWliQLI2wkNmneskpnL/bk3+lWaG+ytqQk3VSSYUOcaEU/lZ9d
G6bqST2rF4RH9njsUqNZvT3K4NNB7oCtXX9bsa8U5QlFfzV/M1M0ZbQ8DiAGjWcB4WLDn5x/RRgx
1z49X0o9Ra/V0msHkjA3WMMXzeL+ZabzKsRAOT1dMT9ML50wQqzVC9d8KUOziUNSH1ngk3mnYBzM
pMl0hIsC53MQx0l6QT08LWdWBcqlOcw3kjfxoFO8D1mr3dZqY6K9OOGzGDqCPpUYTz0Y8OkP8LBw
w7S6+9BrBiiA2Y0+6qZCDFAHf0XmeRs1T3mmzzv0kt6eVvEZzTCMvh74AXCAjKOLRuCJfMsL4p55
gxzGaZM1PJc5NwcK3PgMcgj6CG32KiI5mT7Wo+q8Rw7wg/XyijV3lqDiYrdMuksKKxQDWlVgFgJa
24+kOltae6fIbx5cd/iz9sIMzQ4O2RVajb4BeQrnNeyT307RmJuu8+0bLkj7ZoUVsW0TsYjK5OjZ
2c/U6BJ0n2PI0X/8aUAGvhdEpIgNVpwZiSz946Imi8GIFxg3JYJ7o8ePpLZJSxv+GoIZocG/soK/
/KlwYHsBArVV3VuCUanGkNYeFRNudt2A9lxR0otlxQYfHCM0G4qjmpVTbwG1VHeMRt20/h9SGfc0
1AxtfDzKnF1M/9nQwC8q9Y7i38J4/BLJ7r1ODsrKTskbpIGTT8haM8xvteVJQmLqkwqnzglSozsv
FqooNdWfadvfkoXybYQAXJb+k5qfuA2S09hNEELImUrsDfeCw9fF6HzzWAe2ueHteJdQrqeHhIzf
bR4Yb1bthI+d1edvhCsCHg/G+wAvDbcJM3wl41o4ZpEatDy3SUdx2ebTKdTn5CZS+66WQ9PHVUGX
BNyNrHF6TSezlLzdXcgB/ZHUwJ577oXazztElWtcMhw6F7oEmFXUp4dH6WTKGKWAQwMLhAEFtTIv
vlZXGySDjYy2Y9Jfjj+mlkB4bpdn1SJuAQPjygRAU2v7dHJKrAZN/RAbA3U18QwEJA2gAv3Wuk8i
G5F+DY9ehNM3tE1M1WOOgWVVmQbl9ERUgCYM79kMEU70hLo/xEkJLXzIbroHv6cxrYUZ9FTuNO2P
hvCLGDjn57pidFCS5LeeHrq+ElfOm6dZ2OI8OgzCVIoGgeLDquBKpUqFT9he45dD7VfPbP9L03iP
yJ77F+Ev+pc6+BrSRzqv3z9R3+FxbesOY3ZS664BqPNCNHK0azzP3am1VwV8D9V4UY0gF9/qZhg/
SjOLDkHstg+LLuCQgOvbajT975CPQKHkhbdTL4OJdHZG5jWfZQLAWn6X6tgIl2Q+5hRFj9m2wj/7
gV44PldocPZOaOWv+rKA0QlMAjwcf6cGDRiBzyiosRtXBdwmyPBbVzqzm8WezopxZiw6IJ+0eesn
F6rGxBAv9pv3pTasx5kqCCnozUEHcoSkPG3US/Wg2cD3EsQQZjbPZw/c1TGq/fkAhheERj3nm7Iy
kk+X46CYu/FDJ/2IKcZTMRMjPclCdZAPnptMD2Y1vMeygF2KKLwO+Dec/xqmlH/K9mJmlYga46rI
Xhhe/FDtPmPpJLg9uNIkdE+FPnqnmDHhoSjJ/W5mnCWxt9w9q2KfAUuiHEZu5T3FBmfcJeAYrHrr
uj0R3an2vS6lx+nOcD+7ml0CysdGfNBnDdyNG+mxzF+B9Yey8j2fwJXVkLMPZowgn1BQYbv2raSf
cWjpWEslc7WNG+1a0h//7PvydYoCIGNVDP3fJuImN+FQxXgO4rCobl0kaGlZvnsNTDO8Q8C8kxyV
/zKW8j3erbN8QmNwZJYfAdL5F5R71s2M3XlTydy3RXeGLZic74mY652a0vsa9vnOEveu5cLLjOUH
psJqN0U+Qa1TZu7WLdk04nCvJpPpQEJFH6PrknPKYLamJ+ixm4Yknm0tHXXkg+fnTr0U07sV0SWe
5fqUAUDGAttrR2EnMK+D5qysvyk+302dB8tNW6o9GcgfeYlLlLSg7wvK57iL73o/PAGsMZH5UXi4
jG1lCJV4zFumjSRutwcVrDBYKankIgc2FRBMw6zEuER9Up08u7wMrjDPdo0PVlK/6gzIE6ks5oMz
LxvXta0/adK8KI0snBC4loUXnAvPBeWVmfoTxmxy5rCRpqy1JxX1UjQAz7uo0A/Ii42NRSDqxlDa
AZLbq2PpCTIRq5rtfl72TTu4hzG2dqpOrm0a1CDLHdRLdMrA4X4JoG1sXC2vme70VCYCCRbAKrhi
wpnJyktp/Tu879DFdBujeRlbSDqtk0DQAZ+9I+uqO1tU6kmaog3JaQaXDq32QMtfAksjtcvyGf3q
ESmNHll3ptRWT8NA7Lt8OYdhSgAYxQ6th6Y5N0lZ7pzYRSDvvzVxRhfRQJMnk1u13kc3UYURAxMv
+ukS6FGFwID7jo65cgs7RAltS7z/0glq2WF5JwcU7bwAcGkQwvaeUUyf9JD+EUIw8e5GVJKS0Sla
uKPFTGbW5IIphRubnFLbwc8DMVLbDmVvsE9xZq7i7iyv/jJJmfrMlnH7P+rOZDtuJMu2vxIrxg9R
6A2oVZkDeEtnT4qNNMEiKQl9b2i//m04IzMpDzn5Qm9Ug1SKQdFBNGYwu/ecfVKlJqwuwBgfB727
hqQs16NSfu0188LvSD6Cp4EVyId86WmCbJhcYErIuoGlVwulrb6tG+ksX3uNr8BFHFYpcu4h34Gw
GdemKG+U3oz4jaaY2nMoF8lI3ofNL7w0MYasumqYGIWoRlxCZZevrxuh5eWdU/tnuUW/yE4nqBQz
sBWzeeiZU6J8DrNiHU+m+ARcaDjxB0RwrckzoDk6MbvxXIaMb+tWGCf4tzbNrO91TB+UZWGEy0pl
f0ABh3woRD3nId7dXRBkj3vc0JDzL2qRk4U6y0Kq0aIaMDCRMQ2dqTUEkY5FxysNORUyWeeuS0Km
rSLf6+98y5x7bW11ieUk+5KAv9i3aEMzHtd7kqFKQwyYGbJ82y0pxesR7hKtbBeuzefPXBysbt5E
FoqbQyfb96ebqu52WWrOG5ih3hVdGa/zaqK2X2RIeNFJ28i9YFAX6Rm7rKc9cQndqOnZUc1aNDd6
4iT75zDONtMUO+c1oJjTruARGtW+vTErmEfQAP1tE5FX2aWB7+1HmRUGxkJaUemphf2AL9D+ylLu
RFGmJzr1qC0IKD+pK8NZ5TNAWkmSpVVP56WlEhbkDPpJiEh5UYnsW2d2+h3iE+wqNR3RLiBGzq5T
Fo+zQD3LmeIx5H95VTJ2LRspsiMuGzmcvzY90Yi2K39wl03mh7s8GtsFYor1fvbMUv1ZTOFF0TfW
J5hq+UYCbF7uv4zbHqwt+CFPOvRf3NjhesxYkn3LE/9mANzcZDNnRfFGH2ggFnVgAoMJ5SkFRdKB
SHS9DozsNO8VpCTzV1EpC06YlErQdYauzvGCM8bF8fsLuxAIv1zrdjQC9XpvS0sUdrtRPGUvCtLv
DqAHye/n+0hacLvTOb1zbOUMDSdtm7v935rBnK7CibnLFGPrKblUFpH9EhtTsLHtsSQla+7ZjzkJ
7/uFLD31fXSVBOGzBd5G+Btq+5WeNKQpmzqFlEb0qyCRYutq8XSLQPbGCPvhotdTPCqZuRM0x89L
1dFYGM29vAHH/fY1ppn+RlR4PK0o3kjNW+oDRHmfR2UTUsfp45AwqfnBRT5ZUmIjAFaxMCLMfZa8
IRgu6NrkFC0BTm/dOhOqexlgbLkK4qmiw2bA7Lagi+yf0pisixV7+buKPIFdmqIRJoe4OReq8Ykx
SdtE9s8k/Gk3ZYjWH7msTVwyGAD4jhH3YKhV9Q7EQbvaaxfglwRrQ+b9MipK59xn/QwBqYtPBfla
cUMjfP9eKBV/Z01AX4MeE7UgcGyRp8aVAQ/9sRWnatjDnQCmsvOj6jmbKYk9akur29GX66DwXTii
Z59r6DpP96QsBWXa9atksa4bXoxdfJI0kLHnvwRqQdtk7K9Yx5msoE0SFFtxkQzwtmXlXhS4CpdK
OLDYLmnxneK0o8HAhsBr9tQixakoWU7DskjJ7Nm7kKCPScA3zhlA0jn2GK/SXiNY1fQY9vU/Rcuy
nWmroScUdbrTmpRQSOVcbS8duyt2FVWOi2JEeg8kYxHreX+3/xuKMyQyA0CiRNOis74erl91Mkqs
Zmd5FmKwUZ34UlHyTSCNjvk1Ty7nPo86zSSfUdjVOsUEtOiUDFVluaytvH9xipDgD39moTcDA84Z
ruMJ85JvBPaCMl2yiarRvwUOsHptVfoozrvuPKm09jNTqbKhjZPC/nUumGVRdfd5uYW8QdsyCE72
S9hGpVDk867fRKN7CvZXp2NIm8rIKQyycFRY1tY4BHrC3vc+1AG4KesX/ZUZBhX7ttPlrH/WrvSE
BfycB6dCzESn4naSbTuAv7IlybQV0S2Fw2RlFpiqWlneEuNtfFeoffG/nAi1lAazkphXCinjnu6Y
5ecyFOnKgV18si/y8/KBZGJBwBGSpahpVdc2EcPLbN+ZYQoY2PIGV74d3A8zHQxKcr2owcP2YGVO
GpsMIqXSNa9EQrVHmI1zhJhh2g3aAX3ZjLW/LLsceXsrbl5XLAVgOYWckAQp8rnjfG5jPrKrxwhO
JVXJqQXMwAs18qKM3ZXAOXg7so5kSTc9URmy8BSR6DEXXc98V0Reo2Tjrpot//OaYKc245NV2rjn
SLfYlwZ6KZrLtGHD0zUm1Pl5JezERX4Bo3gJEYxatBXpp4qYSgSZqLFjEhgZi9OttM36MqcltiQI
d1pVHRW0ovxsWWiXMl0zl5GU6ZXVfMKoCdajakbcYDQlXL2+U2i7bWqScBKnQwLe5WdiVP1dSAqa
p5tOzZMBZHxv2MidtHn9Mp5uYjJNrl7RFXngrlo/RljUaKt2ht/P00LYFSxiR+dzNDoNolqtXypd
FqD3rk+pTCjnad7Km0KgpLO74Az/ibrppvErJRU1xTIwd4VeTRPzgi+RebYbEsO/7Ot65xgLek1Z
4iHwbFqpP1VRdd/OBKyq608bSxO3lV+iVra3/VjSjJ/b9KmWbnwchYvG6KqzxKnLUzqmzpp4A3Ul
ofEgTxiaM7/t5aKb7agaXGhwXUttzOMHzdbuXdpPL+3gIuEAH5in1lk0V3GC+Q9nJLFRyfVlEaKh
LZ3GvKxDjjolwReoRPbmdbbDbC83VQ+5gDJEOlMY4xsWAFnbqNsMfQKecoq7IouMO5OgBw/F+Fk3
0/dESaFx/+QJ42ES+bXvpBXk87mOgdmSinpWQjCYHWJBrVq7SCgXiXZHGUNc7UETvYpFpclYDw1K
3WyoJiKn27fJ1QzqdZcvyGhJNsmsSYm/CZzi66HDEvx6CDsiUmuYckqoc6Jwl5vtNvHrxz1grKMg
DI01H1Zlb1SINDugZHaJ9G1m1FVRqMJVMrboA+trBTbtSimbEQ0Q0N1XXlWRIlOv0lOs9e02qAGS
uGb9gBwdSR3Ge5CbLZWGquelZZrJtrHc+6DNvu1tZ5pukMzgFBYFKJcSf4CINNRvKp9oZaGgUKdT
1QIVRQfnWKRp+GWSn6ea86Ar9vNeXVlnzrpC/Vchhjup6IRQarbcy/08gVpWLlGoZXRWcsrHaEaY
S/NPhkkSdVzRnJ43jxPijFeuYmoHJfU2eFFSwX2BfmRvhe37OXIuQ1BUS/kEq4/kP9LuX3FHqE5o
OWBhzYyBLuS8BZ3/0JRwYTMW731TeOl50GjiSSi8QdukRgaIp93TcaQaXhowcak6PNgqNMbHWmoP
E79drmBE09a4aKbz11K0sJzghkck+5NxTr/cmTE55rOK3JTNzGxI1RuxCIg4PNfrik6u0Z6pkbap
cPpIpIl6RJurcRchq8VhfNSswfB+/+2//vk/L8N/B98K6H1jUOS/5S0gvyiXzT9+t8Xvv5Wv//nk
K1+6ruNC+jVVTdcNQoscje+/PN1EecC/1v4P7yuLCzF12C5nQ3VYtiCN6Px6Y212N/s/lIGE+xpp
3Xb/JY7q6SrX7/vpZM88pQsf3c5sB8aDJL6bhPi8IYizUcOL/R+9W5t4bNRsaRpKdVYM9CGdTLjk
mZg2+M75D8vtPOi2OXCa2r9+rVMig5teXUqMy2xRJ1W71hrprhrd7EGxhKmXRLhNiiqOPIrv9ZdE
rc5BypzmhdlcoJ0tH7TiQqhTdm9PVyRQ9FdtPp/fzJGbqp7XlNYWp3lJJNowP1Q6VaOlUpONvNfP
N0EIbXSqsaLP3XWk0OuQ3cLZmDQNSv1kgAjbbDVZnOxvyn/9cFea/V16KcoRW2IoD7785ycCwIrs
f+af+fe/+fEn/nkevdRFU3yXh//qhx/ig/888PJJPv3wxQrwHuTs9huKrG9Nm8p/PTjzv/x//eZv
3/af8mksv/3j9xeUlnL+tCAq8t///Nb8oGm6/ebBnD//z29ePGX83K6ovz799Qe+PTXyH78b7h+G
qhmqSoHf0R1Nt37/rf+2/475Bxh3nfavZZqurjnO778RSiNDfsj4wxCWamuqYWmWPf8MrKb5O7r7
h8Z6zHV1PtBwydL7/V/n/eeAeb0XPx9AGufxZgAJ3XSFoZuUl1xTM/E+GT8OIEczKMzSLFiYGyiq
Cw3ZzAJy0QA1cCFX4bbc+GKCvgKzwxPLNxfpJ6PXUOdP/8/w/evROc23w7cbIlc2eotuAjS5viMd
FqVGrEoVDrUxk2hZqfEGJio6Gu8IPfYnInJQli9EL0pxwlSq5BQgfItiUwKyaMN8TfCKrzTc9YuG
Ml1JzUbEbMh93rINBA+ADJHnBpDBvXIwknhjakEObVxDstWf0JcoGlpGaeITBJPCtkoJfurT8IvT
G6xbnmsXsQUgu6FaaiCmR+Vp0l0t0Be+HbGzKIukHi58wdunRCVFtFbVa+4Xs6nIjyn6znZvBR2z
cuckek3GVaan1DHOwmxyDYrhkITk1qwFdbY6V6MHXsOM3YUkWl6/H1OqcSckYPo3SmM4g9dMHaTr
LvLj21AJrYfZeex7TuMGJ6VlsrHRk6R9cn0gCMpUBcZpFsMe7uImlZ7pjvZNQJbuJ5KQhzvVrgQJ
iq2KxmTA6Y/HCRDUQG5KQrY0LPrPMSmSW9VqAPNBO7wuExV7fEeEmnKjBw3SKUOyd1kQQGGfkJuu
Ilkv+rWbFTUOa9vVb9IIq5HZEEAE14wl3jpzsvolw074jWTPZOkKhbKV6zc3ToOLHUNBMC+pajK2
PGI4O7bvWezbngiq0UASlLbjBsxmdCdbx4Ht3CKrxTxOEbky/PhhiFXLZgsq5C0yi/yxsXpooZ1d
g7zpq3HsFyZoKblolDw8jUVs3bZOdxGMLuvMuvDvtawsVvh/ngyVErpLWhKvTUX7HvTkN+eFD5+3
FNWCJ3BcBBZk895OsvtSdeXZGEeGlw+9ti5969lACLC1mzEjEViP2p0OmG/VtXTPJumGm9kptQXs
g/Xb9DGYC9VcEVIcntmGoJZH+sbG1bky6pzvVw1uepZ3jtzx/sB0FkDrDJlGroumI06hJdU4C0B/
tO5ULKOgNJZgHZuV0aj1Mqf6QSAUy4qoUCxvioxijb/LPUHgYy1TJyx2mQEHNUqN8cSN0SVloVst
QTUEmz6BZ0tEMpgLHvmFnhTKFiJGvW7iGP/tHKKSt+ankY3wLhuJGpRCGc7KyCYMGOrvruCZPEV8
GJyE9VwqndL8JE394tJSA+rbtdtu/XGQC12vaDEHFAhixt4qdkooBKQ6nlRw5VZ0FfO1qcxrUQdZ
FwRlSB5pj8ncErAZJNkbhYM30YK8cNJV1vCtTVX12c61gUvVtNemotJZh1PrUjlqELAO9BQRwifx
BEmDDcem7YGCp4V/V09yvAO9ryKhz+TJqLAyt4jBiHvNPq+M2L3uYts6Q4RByS6YENP7uXuq+yEi
E4XeLP1kIRzo87bR2i8lgKdgoXdMLufQTgUlyariFEw419GyGhQqsXN63Isc2MAsQoMFv+d3GG95
3JX8zI/NaRc7Tnqq0OZ59DM1qBaTIZUr1EryqSZ75YQwT/+6UGL7MfD1bNknKRol3yW2sMLUlzjE
DDa6Yyxh7gis0mBMcUCbg0KP1rK+64jSeB7CutZXJrVdmC6dQX+O7T/5nOFU+Z9BS9IemUQ30Wg1
WP4rhS3WuUWrEIqDuq1Znwuvo4i5Jl+GcFK3V62LMkufSrvsTsak6p4dZ4BvTKbWAodqi4aqdWgV
hFyT3ZjqdFV86dKUZ9rpspVBre+LEo7qoz6xSxOTBj+3GcE7p5QWe4JWWLtortq+WFktWV0nEgvf
lIXfyjhwM+sqDBzVPnv/pWX+5ZXluq5hONQPeKEL2/3xleUotuY2JS9M13rRKYAV3ff3D6Dp7x9B
qD8eIRzqKMeGUi/6hbY2FykNB89eMmtusrUfL+LF3zyepULq1Vht6MLi/8XBGamplTpDwPHqZb+a
llSs1tRHz9wNINlNtd0f7W8tDo+u/H5YLV6W3/JbWX/7Js+fyv8Na0STzcm/Ny9/WSOetcO37Llo
6+CHheX8Q6/rRPsP4EoUDVkQCkfMkrN/rROtP9hBWybPnasTKmurfOfPdaKlshpk7UZrV1i6q7t8
3J8LRdP9A54Ln4WR/8/V5d9YKFoWn/R2rabOy0NWm7ah8w5yCGv98bEcy7l90QbUdxopvYFCDJro
eiFRWnoDwhH4lcUWXx9SFJAGkGbh8roPQ9ln27j2m1VWRhM27W5lUtT1Jp+aAfbcF8WvH0KNon2H
AWzV+JQRYd8A4nVJc+3r9eCrFtkTCj6hibKRq6fPrWiu+4SqrFLnkFH7fmkZ1HP94XNN27MqVSL4
Kh7nkHRYeVr3khxjQ6wdK/pOmfLUbqetk9B00MKSwDZjoJfvPGskbke6Bp2CabRM57DsvlpaAbkr
RtTcoYmOva7z6WXkw8IiYcts8XCRkibajP5eGi/bQr+0zfEzBbyLKHVPsOZtYsPCzdKdD7lNno2b
XxKnuILnz3Y8p66r+cHntiGWCX8Ued8r2mUjLTlFellEtyTKG1YYyo3bspRxi37pKGQ75DTlvS7T
WWLmeQ30QuBKJ9OH1Kyv2uCyAgzAgtDCoWwizWeI5bqn+iqJR0rx3KLNZPZGC+3WfcPKpbgJEiv0
jO9p1K4LtUbJqj6HBhK5mvUwSqVrAw3BAnkcBgD4DuzGF5TaaOqEmKOnpk/YKwdf05YVQhv2BRLL
wV7UdbAws/HObMjIji948/cQwc3HFCNElCEcqStoVwHBhmb4XQj1OYDoHSrKZVcXZ0lUfWLPPK1z
rf/UDPa9mgWEyE6+Dl2/C1ZBkFJV50T7xmbd1cqzRJu+4hW4ZIm5rVPohhOKeR1FpTEv0TJLpcHu
PGFI9L+C2OgXDTi9paA/PBhfFXb0YFfQhENVfIjM+ml0FS4PS4o2KM2lU6IBtRSe+Qza3nleQ08E
t2ICqTKpcrSS+A5r9MCwtJir9QYHZTOzfrN58XmXz/VJjHngQ52I5YkZr+ukzxcWYemlDjx0KuvK
q6ouI2sLDF0DSZ1rrsKfSx51tgrrSU737AiVbagbNJ/9cF2bJ3SYkT5Fu4iF7LKxypt20CwPfEsS
oLoqc5qY7dRtdJY5+KoIPCpqsgs6SaCneVdRDl2Q4nhvjIg7ui60vfglL8drofdbUHB3BtHd3jiA
1qSGsFBb695uC9AgPmxPw99VvXvmDMlNGnb3OmEdTm9W1B0+9eWZE0LvSF6sniT3rqNdNA1nEWgt
DyB75Zk6BPO8eXBYrIqsund1zBEhUtFIwSvpY1Y3/ZlwpnUPFsC2haoge8J/1mgV7bmmO5esh70w
ac/yodolWvOcl/sk1Wld5sbamn/t2EmfKE1f+WqbLYiC+Nz4xmYwzvAVQcWtyRuDpBGnyYsx55O1
pDcQgCS/BFq84/IsJyt6SnTSPhraYKW/YMk7qtvAySBdGR250yPWCFd7rjFLUgbSFwPSLPYXdyww
C3LkIU131Qas21ORUCWGnvmSp5R6MneAH6dH9YouDuMOnaSZ1I81joRVkyTnVtHppxrKSzlFcLG7
amnL8THokQwEA/1VEz45lf4Fas6nGM0iiYrhQ9gMpK06cUOGRvs5KdQdagYvRbkdZ3QEzWltKVW3
RaHn2Z1Q160yB06O09loYreaSCIw3CgA2YEN2uxN6P9BeKkpdbKNRYnNjefPG3DMgtFeuimcKjqD
jOM05XGnrT8QaWfTIxmyR+Uc5jjC7UHTZucmoUP9d9nDYXd7E1ucXd3KCRYCO5xlihqsLgPEyiTO
ShGt5TCcZF18NdStsqB7FXhNb+sXdSZJsCg2Rt3s8rq4bm3thJpjSyeabBdZkm87bN0K0Y8zm4F8
ZVpEnfOlUa3PSRA8894580V0XQzIWmQ/fWpIDeJijrxqGr+0weMQSYXoYWWoWetJn54X1LkFSCvk
jKYBlb4Rp0pJV9ACf7mIkzw+Wyg1CVaAkjsHkpcEfmSrtzmE72UXlc0CEd4DxsaNogQXUpS4wFFJ
KyQ3a41oTpwcVamrXuEITVDH+y3aZP9GhkzIiJ7GePiEJABVa6QRUtb2cHbj9DGyiJLzQ/z7yTit
mYGwafvdxk6qcTXPXBSry3VhkUzgR/64QSmYLZyoaKldBuQ+gVw3k5ZACK0+8cN4WY4IoOXkBLhu
E3MDlwAeNFk1VZnSiJCwh0Qw8wXyHbSU/sLIhLMzjAzfm+qQAeTQEEB3unAA6UTUWLwYYz51Eg2L
HKuTpabBNtJ8ihJYx1UjPq/Vtoe0V+1aTECeXoY5qC/6l3QkoqvI7Qn/DcvPqms/oI1jJ0Q/cVMF
6Yleut95FVyo5B0DFf3kz0mmUT7L/VNNLjT0D7ghn4K8ubSjMLk02jq+LyA8tUp7Zfn+V3QZ1zLR
V2A8NpAsYAy28WNQUa/XA19C05ruIAMQxl2e9Lj0UxYtXuDwJhXhrPw2XqLG1JZRkq8ChUyp3mpv
JoyCa2CSp3TPlpk2XLoD2W7MWmir8u9FSokeFqHiuZHbeEodWRtd+C+xUKxlRRt/IUagE5C0NDkE
7J6/W0HwWA7pMu7s+0AxMBYYHfz0mXgmCThQBm9w6WQWbvPZ9dvRy1XRrmK7v0lb/XVT87dW5f8/
JdsfFu6bb8VcFm3+F6zZdRa5x5fs5+NTnj3Vb9fr8w+8Ltc1VftDEzZtB4q7ttgXb1/Luq7ON1jK
G2wTNdWiuPXv5bru/GGZwrEdvs/agzXBv5fr7h825V4bMKVqEy1jOfbfqev+uEtV6NMK09Fd86Cc
SwtiwFjfltsaJcfZVCTZY2nkZvTBnnGuy/6nbvufj5+3rm/aLXkME4PCX7k1g7g8U3q37xG/pW5B
S9CFzfrmav+kPvzjjuM/Rzlo6pA/gRe5EeXW0quKAzSOfESiZiGab3S93baVNVlXgF5gm7x/xGOX
7WBvo5PNUtjVRKNVcX1z0etaeRqigpw+qHhr86/+kwtnHOyxK4mFluyBYjskdDy3stXsZgtVpPwM
bFf6Oy2w+m+4zoJPCj7hRwPAFbNJGcbkM0Hbv/+l0zToN7y9fQqoS9M024pkmxZBv0XSVboS8cj7
7/0DHHk+jPmOvnk+wk4SAixFscXMCOemd7TveI4dc2FTlRx+8SBzS+PNQYYyzu3QDmlrRTl2nDJM
ncuk7lN9kdX9tH7/TI48EfNm/O1BJEXlgdwruuZS6y5xsfZX1gQh//1PP3ad5qO+OYUiKmUnazK3
nDoy7+DzYlKPc0eYCJUnTd+8f5Rj53AwGaiBG+q24xfbVJHdeqqsbKmmeXTza5+u/3gOWFJzLRJo
mwsmnOtKo929BGRg16v3P187dpEOpgFUq4M5KgUClmQc+kvKoyM0HIVYkJXETwU8GWnEaQ3ujgUU
LE57AVovJM6GDbh6amUNERQ+jSUTfj16B08q0tEgdyZY7d7/FefR+7NRfTBtjNG8FBVMVP7k4GJs
8WCEq8QMUAAEieIWX0aY1EQloJw3zmzkrYgeiOudrt8//PzA/+Tw+sGkAjSyJy8gqLY2oq9dP/rm
9YQIyCPKpDxV8tZ9fv84R54j/WDaaNOJJIo+rrZgOPObDCCQYI+GBPDXZt/5Hft2NLBXnhIM36Al
LUzXnq/l2Z3IQueDWe/IczS3ct9+vOztdoDaWG37eYORdFZ8q9AIf+nHKvtgtjh2iPm/vxnPrRbU
4JGTaqu4Y4P4kiTltVpPWIPiEC7Or92Gg0kDkg9aytAptzG7POERBoP4LskojX1wH46dxcF8wct2
8kOf14NZKFpDNH1Wlcs2ayDQJYC/H94/jWNHOZg35rb2mAoLGFFlIbToiRh0TklC6dILMNJ+5L1/
mPnh/NngOJg9WneUwpdqvjVFP1Cx08xE3gptGAQNTJemnc8up8azqunqdZeOU/GLz8LBpNCFKqak
ku2kDW36k5irHwshByKfM9rO8QenNz+8Pzk97WDsG/WAL8AgxSZIyhyt7UghBm+4IlCFZqkWjUAJ
qCB8ef9iHpkBtIMZoHOUUvcp8m7bpnTylV82Jg6MNszvfu3zD2aAoUSRbGKe3eL3J7YLgn7x1UzV
wPngah37/Q+mACUeSiWvopLq1tz9x4G47O00Xb3/2x95DexfYG9GfzE0FErUuJjhBWEeeiHpyYDf
HIKZ79LJnAA+Rg26Cu5+6ZwmFWAyTEMuaRjvH//IiNIOJoZcDzpT07g7Stm5NAcN/WuvTjhOMuko
Hxzj2BU8mBtsRUF8XI+syeuiJ+t96oksoMX5/f1TOHYJDyaFnP23KoDtbp0IeRJaWWQaK4I5GnJJ
iiilPt1EKBx939ECr03G5LPwbePl/YMfG0sHU0U4QKwkerHEEKTROUXoG4bbONHGAXOC0iu3AsJy
cfP+wY5dyIPpoVSoP4g85VE0s+k5Zkd1p9bD5H8wh88j5ifzgnowL9iVrkTVIKstnE3KcIP6kJGe
WoSIM/OquEvt6IO30ZGHTj2YEgBshS0cpHLrWF0iCTbsWrGwi6qgMqSpk1y+f7mOHeZgZhitrEKw
3HG5VPImW1HdScfB+EEA4K8d4GBqMFI/bkghLLfSlbgCbFVDGmxA5w/huMrk+f2jHLst8+m9mSL0
aiKMpWBfTkE3y++00IBIHxQZ4mSpZL4AlO2jvRiI91Y+OLEjD5o6//c3h0SnqxeGxvpcjYm3MGIc
1Uvw1lnzwZN27M4czAhuKWPRYErflmNQJ16XaHhiHHoaCV2hwbSu3r9yx07jYGYIUqPUpa+VW6Mr
nIULcmNhtFX5iydxMPShF2SlO4/G3M/JFBc1zZMpl5+KMYx+ba932Df1bRklqsN21c5pcCixUq0s
2d8ScCXXv3KJIGn9eKdD6EOVostyWw5gK2phquu6AlP2/qf//D477sFAx6euZ7D9uAGNYZzqzCZw
fsKFUaQfrZ5/fovpVx/8/opeuZnCkxolYfWUqQSae5kS5ffvn8Cxjz8Y4U5VNOx6B9bNQFkvC0tB
wAf25aOV2M+HtjOX9N6OM3tSwA+wwdxGY/998pFKUsVeInMLPEv657kSXr5/Htr8ivjr3E5w6o9H
GpEpuqLAnFPm8dWkR484lNe6U18RsXSGfGlXhvp3XqLJgnC80Hv/qMeu3sEwj9XBp97iUrmKox1s
y+fJTz54FR57sg6GtjQb6Q8pM0gozHYVQLaH5ECvqlYi5YPxPd/jn12yg/HdDl3q66ikt03bbyzC
35dYguwTXXeXpW1Wn3/tGh2802WhdGmkco2cUJXeNFh0NIusWr7/6UfOwTkY3sLtotooWeoXFaB9
xUYtIHVaOaGeeZE7+SfvH+bI3ZjFyG+fYwBEHYBn7kYwTuQiZmZfXuJkLZoZdtsmv/Y4OQdjXcED
3QCjKLaaU0OaoUVqs/r/tbtNCf2HU6gMIoXCRuc+BJelRqMGmK+mISLWmw/uxZHR4BwM9jAHpuVi
qt9mTq2huAQB053mmV332/fvwpFKsePMR37z2nasKi7RaBRbEh9ph0Z6u6tLlQZclRdIc/X0xtBF
eOk0qbnSysm+rQ3pLlHyDw/v/wbHTvFgwFsDKO06LxgyshyZ9IvmpiXH4gMZ3ZHZ0jkY85qAFlik
PMy6kSmXQdwilkDqMiHB6NwEFIUszM/lNKCH+LXTOZgBxhAtLDRQDphoRCpPQxMjX5SM1vX7Bzg2
bg4Gv1WLYKJxW2xdWype7FvFqoikdmbFTr95/xBHbsmhQi/MmyiE9ktZ3bHNJbwN12tkHnww8I/c
EnEw8KVV4hGyqJS45H3fZqOgyRkuQYC3m3zMn5Na1B/ciyMzmZh/gzfPdkn4htorDfciHJmO+4lA
DmH0ZzIwgzvs9tnq/es1/+Y/mfXFwTxQmGropv3A9dJ9fSvruvbYqzzmZrizpHs9VaPcJpW0Ht4/
3JEnQBxMChlK2bAjzn0bRmUsFuOggQ/NB6e/UyrpN7/4EBxMDJPSYbVGZLId0Bcv1DIwT/CViA/m
nWOP2MGolw0Rc1nCI8bYF+uyLNoTV+K7/rUrdDDq1Rq/r5szMQdwOJZtDo6XHREh5s7w0SLy2E04
GOe6QnC0oTGxjCZ4Cpv+AJZwV41xwhfa8v3TOHaRDoa6LmSsGaObbjGlYG9nm7saBMmm73/6q5Ty
J8/toba4dHS7wcSdb/XUza87K+BIcYumX3WmMx0dB0hpY1qgaShZZKbgQIlGX6iDiJ4GEAsIbcCI
oaIQdRR6CUZSDYmSYd40oNdjr4gdEaPZ9PtP3QSkI3ZQgChWnOxwCbd3aTTZnq92gI4h/y4D0egv
bd/Ud13dB/BZTEO3vUmyLkfFQmqlE0NswTysdOeRjgnBS0tI1Mss6JC6OyyIdlgCVGKE6HYh/0in
HSGhxaWGBWSRjVH7OOUgeRcq1HQs2INxGfbAuBvY+9/TvvIJliwz+3rUFatfmSUOnTQQ0303VPK+
nQZSb6xAty8JF03vgtH6UseD+lwk0bjj2PGXDK/Mgy4zZaESx7QNoed7Vj6UIHxBpEjLJdqh69Ut
CfUSNc2onhY2WaeOnTqYQxXwTMY06TciNJ2vtWaXdzaKQ1LYlKGnRuW2LYYfWrnelBlx7ZkCMeEe
pmbbydS0REhJeKmNkPZ3v6zFTs/iVl+lmOpdD9ONfUUqjLNOrQIaBtjTyhsjw7nPbKMaT4j7LSxP
gr/7VhBa+1E94MgAsQ/mjwH1mDOZZbaV9J2XCviiZUvmxgrmnvxg/XVs8WIfzCI5Wc1T36jpNogM
xYKC4WBamSaRVhs1GDSaY9J0jBO9NWsyShy/DpbFRDjVNhwLnCqegcXD+OCXmZfHPxtMB6+1ssHd
pWdkKJbYMz7JXI8uKGA+oSnGzxapCS7kPkPZZJZgIvy6xEr1/jg+dqEP3nIjpYM8gvoLfTBTN4IG
3bqI1HFBun3zwWx97BAHLzioD33aJ1EBXF9WYiECfVwadDo/O00Ym794HvPB37ytm1p17MBI8m3k
aMlKTw35FVdFfjq5ClLW96/VkRnVPngxpP+XsyvrjVtnlr9IgBZuetXMWGM7e2Ln5LwISU6ifaEW
ktKvvzUBLuDwM0fAPMYBxCHZ3SS7q6uCGmQFIWnOG1suaiMRX/wDX8Tw7bbvW6fC3G8lUKhrcya+
qFM0dMwH0CbtvY1dJmadBxcaTLDxhvUZvP9f0RAOml2NlqlZAOIWNj3y2I2/3E2XfzZVS3YM27Fm
9PJrXuxLBhAkGGhryGX7Kr+r1Ar2X2AQd06hi5W+4jbUcptFbx6TkC8905Zv5rDoav6vBPT7IzD0
JB2ZJuC7X1qmdyzAYcp/2g5ezAZ8WKaJwm06E0j3VYcGrAwQYitrEaOe3jbPN9kBtRwmoKWuCbLg
5xpo8McMdI8fglgMP65//fKV19bM8pQCjWRUxAX6+GjOokQF45YlTR2FSb1U0IDoB6i67uy+KwtE
rTiOfitQaVWNl/oVVAvjCNDXAW2RW1N8N03xBJKnOwN+nvsFt11N5o/Xp+gyOiuyb4BPTkVvMjwJ
GpP2uedBElaMO5NyGYEVBmo6oau1C8ez7wObnsStyKEPnYEkG1IeWdbvDONcOzscDANv4nIYzyRm
y6NW6DP9ruuoGB6Fzzmkpy4Z4LsmjOsOGbyCRPdGbkX1Ad2a47bzIy6O9Iqx2BipAWpNCwpz/bkb
venfctsgLM5lkZ8kBAfObTSj9ZVdRBeQ1zU7Tu3aPStQebi3+qD0BPujlOQLBFOPVRPv+ZbD+okd
j/oywnNOFugaZ/xQ99l8XEVUnhYU3Esvvu2RRay4REGQRfkYgV5xg78dIoTxb41swWnbZyDcum7l
Dju8NGe9DK1Qd6YhsgRxSsoeY8gmOjS1QRNmS/rj9SEcW0HsSKRbqLHPJE4NSDmgnxR5b9GLyXfO
O9deWJHItOAkJBDbQtd+QP9RaNAEwUQVzvURFJlS3UVIsA47M3Et1mWGLyJ3LBlIhz1fpLIr2XGd
QCUMKjtQkceR2rFbx2Fkw1mDCFCGedD52aDHv/zF0eQ/PAB51OnU80HmepLI5C/3RuNucn17XCNa
kWhCp1ElY5WlpSeDQzehJQ5sNQqoAYXGuBg8/bWoUR8EDdHp+ogug7BikjKiaNDi7KVTDUDPAfKM
84A2Gx+dQLcNYDk/pKUz39QI2KAUEBHeKjOIBVvQz287AzgMwQa3ViG4AoYKqoPAzqKZOq4hZVAs
5lFU6sYAZiNXJQ37yqwtFgkkv1DWWoNjJcI9AIdjCyLLJ0HUzZkfe91ZmOarUhUOOKa7nYyn6+OW
S24gudAhWTu0l6zLe7qCG3Rq0Sh90+ZGl1FfOGGNag+rM6QMPF6NkF1Em988B8GObTowmOAd+fvz
cd6geS5rw3TJWfsPuvrJIQRzIXghgMYGNwUDYBXNVSxCCyEbgvCx35r4gVeqOs+iHM+lqcUdidXX
MV93YoIjxEWWh0aS+hFIjNoz0ocxnJNn+scMEteP0JVlvxTkR9nOSe2ya8szRbPqCaoXuGgTCU0k
NFKCOREsgz5abW4qDqNr/u/17XIv9gCjQYqHxG2C4v/8ptF++AWUjtPv6xbimIWNEkVSBmADRM4z
1DyGh5kztBTKxj+vS7zsbInDxG2AaBZq0C4LVp11BxjIHaTZCLofOdgtd6zcsec2QrQFwYEcDAbw
J748U3Bsnz1clw6Qkqbvm77fA7W4JnIZ/4U3VeUWIshkJp3rsfAhKxiiB5j5y8Z3Vsq1GZe/vxig
D7N1YQVIhdXG2H914ZM3S8MDZHJB2rqzWK4xrJCA/NbAWJOBBnyturvFJ35z9CCcsB76nrHvt1mV
FRj4mHOk9DLsSNAXwGWwriqPIV+h7xLlItqjCnJtiOXsRAJiEvqmOkfLgF5QiL4ctM/FjbthOXjN
SJP3ZqzOVFTgYlZb/x7vRIgPVJL9c32dXBOwHDxUsUG7L4YwI5gHCyROckne3vRtGwPa5HpmIfTP
zuCFHT4IIxQoMfrpttBkYz61AXJxGlmJs1zy7VD04CVKqtXLqiSuoA+7Y62OBQqsK3eFLlU5DNDx
Bp3qDKCxEHl+6LxI7JVsHbHjDwPWC5dDwhYtfVQU5ywn30GLDX7JunpDDNh6lQl3jgpHJsiGgILr
SYgVTSmYRfQOlAS/dEegS5EtEEMMvkLinid59Rnael+ub73Dx23I51ArPF6LqDwvigEyXywB6KtJ
Pv/rr+o2WL6wqcG4T6F85KFKY0BccNiyjafBKLb76zNw7bvl2SasQhPovDyHfeCdgw4vOxSeo531
ce2H5dm5xyET1uSoMG0SzEE9VAnJQ1ks5MccAGL8riVF+RGyPfG/axv4ElJWAsn68/WpuTbH8vm5
9vSgGF4tKgjNfTgq7yNko8vHLq/40/UhHEkEG+YZRCOIvgEtAnRmPo2C/+oMmszRnP49JivkDipk
s8kKLsPrwzk2ywZ7MoiQgBNa5GdUQvTJC/TyNV7rXay+6/NWDOgbLwLTPSzAI1X8SHNIp8wK7FDX
f7zjSedbh7rJJOQAhj4/t3XwYTTtBzqt6OT3o3+KjX/tQL56fRzHtl9YWl6e7QMzM0E3d3HuPQYq
+nmcQbuBPIjRhdzZB9cQlwV8EcvaZZ3RZ+/jed8BoZGwGLInhfTA/p5Bz36PXdM1inW2j4SEahih
tlj7vjzztZ/qUxW303RY1mbauUC49tzyf73Ng4rYChKzaF6BGJVvIg361Nu2wnJ/jnJ2yTsIfaAK
1Sbgu37fgBzvWK3Z0/UBXL/ecnEJTn1WCQwQTn0BlWJ/vAcXg0xv+Tq3AZ1jM2gIXXhxWpRo4Ae/
qX8vPXAl3/Z1K5PWQt1oQ/NWnC5zC05pujIAPsZ2Z+lfXxlugznLllFUirr8HM39bwFWdZAFgOjw
tp9uuXJYKTRYeZOXdqwp0iEru4T7qtx5qb9u99xGckZyDLol2+J0nCIPiCu+gOXRawu8beeCt3uF
SdcKXf7+wolRHNw0umiQywDX0lkpnZ96yBnedCnkseW8C3p6I1C2xSmvqgrafTHY+9qwuylBCgL3
v397IMy8zVmGADRKXAqoqqDUyYWEfHcBtp69IodrJyz/zbcwVAVYL1O28t+5Anl3OARvoSG1V7lz
7YHlv9jZCXXZMj+PUKsBI4NGHzRIsnfM1PHzbcRm2VVKegOKJSML9D81WarTSOMh2Ypo/nCTJ9ho
Tb5BgAMah1mqB438tBq+Tusc3Pj77fN4oGiN2/BxGeRPgQD3eZs9Qyjgx/Xf7loey4uzpQeQKYZ8
Lyid6vsJmMZH3MG2s1HrHlbaNcTl7y98LF77eeNdmKXRsn0s1u7BX+V9M/R7oG+H/dgozVmMNYvA
K5KCwgTsPEML5qFo9KCJen2JXN+3vBhs1qBplTgdJZTqnqe5pJ9mOenTbV+3vLgjRMemYDhfxi1/
AzEYeS4WQIqvf/31Bxe3OblbserVGJyNUBoG637joSg0cHOohocuD/qdSORaIcuDwZtEdFAOsFHQ
GAD5PlQSrFsrGHGuz8LxfRtzGdZFB/QIFN5DEK/eZ2X9Vm9leXf9444lsiGXpcFqhxmOgKCMdNJB
aQf6V+yjQkSCIEK1k3twOIENtwwHUYEOdLsYkT9/g0BKM72FBHIo3lA8ffY6zlwLZXlz1QyR0kuZ
pQ2iBWQnFopUKTc72/z65Z3b2EoWq5Wg5wcrRWdyD9nPCBoBkA6CrO+pa0X9JAOR7VzgX39UcX6Z
4YugQVtIskIoLkuLqiyPgwcd0hg4pntQIrUnFkDyEYwvK6hpu2jHEV12YLn52iEUkrnNUkLZJwoS
yGQG764/S3AjgW7rurG5NsjydrDQ+DW0q7M0FKU8lUtQQmRs2UvHu75uHdVRiatYRUBGrOY1OlZT
zI9RM0c7VzLX1y0v73UmIwXQYarGgacZQ+OXaqLm3U0rY+MtAXAZByFReou6nJoUGeVOg7o449VO
ksMBOODMumvnIKEoeAaTijL1bQEfJqQu5Sn2tkcoz5xJC2mpQYdf1rV68DPz+/q0HD7DrONbatnH
W5GBL1ZBnAEQVbTtPMx5nU/Hqi1IkayUR/6hXCk0xa4P6Qg1zAoCc+xBh7fUXlqEav4QxwqaqsST
nwLoIewM4fAVdhn6hXdGcxltSEHGkCBqhhi9VSE4M9tsYt9AqBq909027qyfo+oF8uK/h5IiQ3ze
cHvofcmKT3INx/oEjH+7fhh82X7IIFwW3Pd1N2wgQeKgepxCJkHgVaLxP81b1MBO0IP01ad8KQk4
DllR+kfgTHZRUw6/gAjAX4uRzeuse07jtMtnaIEEUADFWb7XUOjYTWpFDLPOI0VREQ8hKHpAZ/DR
B2/5qvLbnig2SnScViRLcwL7BPD/33Gu0bHm87l/vm6Lr+f+QNH199rEQZ8HQW/idM79E9nIj5F7
KFBUXyAalyWgp/s4d+vwzivVTZlyzqwQSAboXxdEZukUdZ+3wrxjsXynZT3cFsCZFQQj1NHboZ3j
NAdn6zmkWwOGQXDMXV8u12ZflvGFX0mAy6HLBcyLgYAcGBQ/ssb7iJf1XoLf9X0rBIKxi+qVqzjN
ZPNpCdp7T3V3NJM7zur6vBXsdDkD4i5q3NMy8L8L1VcgOVrAWymH2xAa3AYPMq1KM/eYgQimn2UI
Q2LjzvXG9esvf3+x+DM41v1lQaSBgnR04hfRSEW67gSZtXzHOh1x08YL9gp8dBmE3dNRF/wL1dAH
jrgXf+Cj+cHqaK9Y7jh0qOUEEQTopm4AGij38+BkpALXkQTrITQP5lMIgdpDmC9756or/FkeIYoi
k2QckDwciuAbSLPbH7LM+M6lw7EpNqCtyibU6cAvnFK0Uh/93mwH5BL7dGPN3sXPMQEbzRbzHAz5
OhPpQNjwhWQsfO8jK5Red2nHXtgwtpCRTncerGrcoLZ1GJYuPpt8nJDFzdWxpmHdJHKFTPn14VyT
uVjeCyNuvXCpoQ8MWWWoaaajGRABIbB7uv71PwXH/wVMcmL5SKlQBNZ5g3gONtBfVJuG3hO/NL+2
GjWDOyhJfwh9kLKuQfkhjiTP78Mig0qFidewSNHU9pMvcT2+qYaevom9gImkZSASPm7bSL+U0yTI
zk91Gc5lgV4sBDQr6DKYVqQok5Zftaziz4CygheYQWzyfH05XGNYJ78x3tLWJRTe25JAg4QsNDGk
Uyfp7WKKXENYB2gTybzSm4Ir67I85HH+btT8d5hXO9duR0QiVqiAFMWw0TXAq2fMT6opNETYAUar
lfq4gJDheH2hXFZpxYhaBVsmKiQ5eACN4Jqa/uSXVB5u+rqNeVMzr4KgpVmKVAfuEm3uf858Lj9d
/7rDgW24G+rrHc+GJU5rAslWDwzhZc6gzMO3NSnxEJqC/Pn6SI5VstHIXORR2RqEbQ6K0+9+mc93
YOnNPt/2dSsyLATyOCBDxTxy8UzpYN4vmSi+XP+4w4xsisZBkdpvAxzLrIAue6ffRFH4uKDvTGdk
D9roWp7L31949MS83hMrrl4e+jzuOOiv3pptoU/XZ+D6uuXL4IAJQQGPq1cckTptqwIk/kMWn65/
3eHGNlAOqngeJcMCKGum5q8R+Ca/h9viPcoRSoc7od81huXKXtlvbNKxSE0zNvd9222Jof1y6rHZ
O57mGsL24zZboYNLBXJlzQMl3YkEzTewx++skmMPbHgc6MnpoOcBaicb4495Mzf3UH30b3u02sg4
gVYQyaBJhmpMTR4MGFHfajA03bfBCrALEknxzpHvWCUbIacrlFG51yKlm0/fWw1Gdt9/g2aXPRCx
41FlkyhCSCkEfXGNaDoMXX/YKODrSSkp79JuqOP4gHa7kt5jf/5w7EsyJbIbkGu4bsuOXbJr+Czb
oF1nCp72IW6Xcbt6b9ohGz/c9vXLor7wcohLQQiuIDy9oDCPEmTc0Bapg50T2xGnLlp+L78eswzp
hFHjOPXyMmknjmeKmSEQyswXg/TiTXMIrUjlLdDeBge+SJHTGr/red3O/qbWnXeKaw5WpGohyV5y
aCKlxGvu88pAbZR757hBB1JOittgnjy0Lh6r8sKW1KiqhHn3ftTxU9zKd1Af/rI0AP7dtk52xCqY
gpQx0tWkjeWplxlLx3gcd642DjsNrWC19WwLIHaDYCVzgxJ4G57Aa/9800+38X5o4NGsDWeeKt1O
9WFty6YC8AMEnbd5mQ35g7Td2iqyiLRQJjsV5STToq3nL7f9/Mtl54WXDV4zqi2UIl3WKXxD6607
MRXcxo7KbZgfspsmryGGlOqiL++qUjUnPZn2Nqux8X1bNk5QvsG+0nGsUzYNYXrhd90pPDi8y0bz
TR3Yx0eRi7Tn4kPUBCqZxvgt4fVyWFn87bblt12YTLhtNPIiWTBBonoooo96GYadIOc4f/6Imr3Y
3BFCO+hyZAy99J6BkEwxHj3gIB9BHTXuHHEO3/rTdP5iiNCHSM/gF4hwk4impO1N8czaEvDH2xbI
8l1/wttxIhFLhTZLfjLjWOoE+Mdxx/4dS2Rj9qIMon4kR5qwEwv9tpGenNdaQKvTbPnH61NwDWHl
2uZ8lgS9EDhqcPZ+XkgJDS7oCx8LNewhTx274Fte3HPop6KPQaRZ2Muk0hPEjtSwl3l2ff3y9xd7
rDpEtulyAkQ5P+Hh8C/Uc9ed/XV42R8x2hffJtFqmsrg5azbecmTMYaCdxmoJYVEzAHCWQ3dCRau
XbCOMZUvNcTfMQkkuc+r4ad1kN/iNvpxfZNda2SdYHVm2mauNzw9QRz63Haiqu5mEY7Nzll/MZZX
8i02YeEEsXrtVchNMR4ePY+80cL8lFvzDTXrcyPWVMbBTRcvyHn/vd1BlY+AlTKOpGFUt0nkjQ2E
p7rC92/aCmaTF3IvQ0dCj/eJNIFMVNGmayBOJmM3BVWod/w9AWKiTi8rhzcY5GOORTwDFQWCX2gI
3bLZLL4Y8wujhXy7aOZR4OLFVZdA244finjZI8d63VL/yJG8/HodASUjcjgzit3FYRH1P6tPv3K0
ju/8/Nd9jsWWP0/RUg3S4O4bcfLJdJO668DQ388suvegq3XbGkV/r5GsZ/BIzMhXzZuHJqoRTWp+
BtGJ61//c4P4X3+AVPHfn8/0ypo20yg81nGRgx6PgtPJ5HwdEgbh8OlRBNBaAWgZ8g1NJ8Au0cmG
PQ9D7I2/0d4QQsZrAPVrRsRwXwEJ85OQMQ5OItbtbX0yzIZ6oO9XzwIKD6nw9PYQtwTy0Npovdff
8HrMYTaj1loTto1RRZEmqpFcEf5Kvy1N0Pqn64vsMkQrpsl2iVS7GZF2PfpSjxz7B00u2rElkRyK
IjtHgGMasXXEU5ACGrR0IV3Rqekpi0L1rd00e75pEjbsD3Llps3zEL560ZoDq2+CN/FjUc6frn/f
8ettzN+0rh4bpk6kfrMycH6w9nkCsdZO2Hd93QplEK4HoRXwQmkRSWiOx3EFzcZB8y3ecSTXAFYo
KxcWNgPIdlKkn+JfuBiuX0QXqafri+OwIJuZsam43sArGafDKoaHSEv/pKoW8MIMguTXh3BN4PL3
F7E4A80O+hMKpOsyyCyioQfA7ETWJRW3maewAhnUGEcDpXFkOcCIknIDZYeuLffYL1wrZMWxXPK4
zhaAanvoJNd5hEeGugCbd7b3YievhEkb9hf7Tbhwv6Np0G/3LIPkWtGEKR/lQ9FO+bEY9E2XXCYs
J46KzuQq82iKtnmdth6KHzUh/vuJbvI2Y7LBf62uvK1sRhzrulFPFAKKddKUMr4o9Rnvn+vmdLnk
vLJgNgiwmTYeFYXmaTh09F6vEfkFQd3JPwyKn7x4Ri+1/ozOLuic9m11d31Qhw3beDpoOACLIjCo
zw2Ks5GcD5E37JWzXVOyPEQSSUx4gZrNwXPWbKCKms9xgdS2IidQmx85nrZjsIvRdFg0t/ylWcNq
nXoMRwgUHhI1a1CKeiNvwZbKyU5Ud62Y5TbbMkJjx6AZg/SNuivFNJ7pEOp/r++Hpfr9/2JnEJL7
O6gIlIGJEoKl/bokC/XvVt1CqPL72syJyqZELORxDof7bZySPh/foKx1G0yd2ULj7YZnnK74Zeg1
QJUgihMoWIDEahqz28zNRtixtWyGEarXKQj1B6QKo/+yOr6NNQgKvn8vXTlHso9miMIvbSNPYMWc
DqOC+CQOlZ33icOebSTdYHqyzmBcSiOaJdClvMsiH4qMtDpXoQ/tHfMu3sSxjPZSEC5rsHF0uDjO
YzEiJ4n8Vc3SpvYhA10t5QAx0c0zFSSqay9L6qGKN5Dtj705rNmGfjnmt/2TrsMKTWfaz9aboFrM
Bt01eOy36LRHypEB3FdVIIbG03OPs9PhWjbOjqLlAii5gqUSQt846J5rMu2k1FyftkID2opjtVHk
Shtm1hPIjtRhmvQefju8eOcrsdvGmDG/kyvZcBVDD5tYTmKt2/wbOP9A4CLA/iuTpfSCDywvoQea
ccje3kMMiOvEL0afJx7zfO8ArS7oppbbFAZ3YxGDn64uQzo/jNtqfviR4EcvZBAznSF9uuGW2h80
KCbZ6XrgccROG7Q2lgCUeaWgaT/KMyRbn0sDwec+pHu27NoB65gueyjZxxW5DLD8DLDNCXIitzUI
MZsDr76k6vKNUfAcTeAnFD+hD/s5DsTP64vj+O02CV7D58iPRzzrlaAT+nZHffQaf6+x+nLhfcV4
bMo7ZAHDgI8jSyELMb9HcqguEgNK2WMPirXT2ubxbdHXBq7Rcqr4RjluSoqEPySqj/6hjnLY5PVl
+lN5eG0mF+N6cSNGnygwsaCySPMQEpcnj3ZLcwiA6PwSgC3lXWualTw27dzNXyGIW+WnZgu7dxVD
5DpCNQTUKhQgnRWKSavwDnO+jF0CvUhVwVaKVoAqFVfiI7SVJgaBkVXvNTi5duCy7y9+t1eEeUky
StN5Lp8vxn8xHw7l7qSo1G3vKRuia/Js28ou5GmNxqANek8sXA4k9OY9bQOXkVoXkz5SMYCbyFdP
MwGRL248900RRjtHn+vr1r0krlUOERefphtSi6Cli7sH8O1WtxV0GbWiwwpuPxx1l9emX+U/9TAi
p4Vcsr/H+uAIbzaGj8OUZqUNxZlFeKLlBT/Q8DgJMv+2mhCzMXwgl0a/EZtZmhW4hyQarETfiiGr
byolMhvEt3Io79XTjA1oc3kfFXQ+cDZ3O6hQx/aSi2e88IABmkq+mSeKBrZoftjM3Jyx4bdhr5gN
2YPyXNMBV0zSISDFMfNiehSbf+NDlljeKyZo0swdbCcCXV8BpuqqzZOw78r8oaYL+309uLksyLpB
AAS/oeMO9bIllOozybn/iYdr+RNEd3l3uj7G66l2RiwXBhMkwNw1AvQ48u+4zDVgDPV7cAVvbU1w
syvoryXOy38WrgO1M6Zr5y3HBhgOZXaczamOi0Ie2gAM4Lgyj+TX9Tk5YiuxPNtTssNbH5VAaB5K
kYzLRKMD2bb4P8Z78mUFSOH5+kiOHbIxeGirxVupGJGUrMv5XYkbzb8MSNpPWc2625zQBuLVlPFM
DiFqgh5b7ilyeiitBXV62wSslFsnhmlt/RAT0B0dD4XS2TuQm4l/Be76O2e0w8Rsbju0n5QMqqEU
211xNLKzfPtd9CEhCd2Gld/nW95kb/WIH5JsgCbtSUE7zMBG5zWiimBYK8JXTt6zoX83N/y44VDE
fbjKD9cX0GHLNvsd5AFFXHYaOScWxO+jdiF3Q0P34Lyur1sRICakhSXjBrstQfFGkDw4LwWtd/zQ
kS+z4XnF1BrVdUGUrh1fDgt4Rh8YiYM7yGcvp3GOs7tYZNWNrmI5fURYtXYgZQd0ZGjWQ1GUvTmC
h7QEwS5gGXtSRS6PtH1frwvI6/MoFXDGC+/G56humkNpxG3+aKP1GpLTrcpVlI60XO+HqhwggkP2
2NkcG26j9bImM8ESdCT1+3q4qxVA5Fz78u4mY7UhegN496HV25D00jIpk7BUwRcDseO9Rh7Xr794
4osjvR5A9url+H4RfSIbb9+RTfS35QFsDBtQEFNQ5BWumaNiQB6RX9NF6Pi2hblM6MUPR8IbDEAj
bjq63KrHoC5L9NL3bOenO/wstLxY9cYEnUJe2p/6djtUWb0JoNf6Dc5AyErvuD/HXwsVzj+uT8fR
sMBsGFuWsXLZAhGl9VL2Arj2BcwMSLJ6Krnkq94uvWghPxBConE6DtECCQywskIu6NiXC1EJgRrB
dAoLvJWSWIdsPVQMhOW4GIyQks0qH0xP6BqNHkQ7FzuntsN4/jSwvtgDrxw7pDIgPY8mofm0Zj49
Nq28jfKE/UmjvPh6UYFpCXqtUao5Cn2JGbp6TlhfrTc+J2zc3dSgTNX6GoFnrsajDCZy8LrOHK/v
qGtxLunBFz8/rIjXbxQGs+lQndEU2X6kbX2bOA6zUXeNFhy8UX6YgttGHiHOMT90G8ondVPtka05
LgE2yZ4e8OiXPQmRxqvfrwsByCws37Jx+pJ1wBC2RIV3w2493nEK2FC8aAEMifEuSkGoE93rxQsP
JiPtWWBWOzcnx+3CxuOpCpWTEYzxAB/HLT+Qrh6+xn7Wy0PUVSAQJD6b9g4111hWeJpAoTMtbRSk
HW2Wo/BbevDbcH0bQQbhh1DRumNlrmWzAhXL56wyGQ/TadtmlDDALDInIp6K6DDMzaRui7Y2Ug+C
8bOaLuamUeI9Q3sjOxbAluxMwuUq1kWjXXw0YE2Rn3qtEIeCMH7E3uyBdx1bYUPomsnkE0MJP4X8
VQdCkfXj5Ct9hFoECqV7JPCOKdhkd43X8AmyPiEe3oY8oXu/P/As6p9uiiU2fm4VRU3a3g9SNlbq
aSBN9bY27Z5SnOOws3HyqhO12fopSEU8lsk2zMgyzpOXLYk35f4Xv5BKoUHdy3ZaJV1rdbHlF5Gx
jEK6VkpjPK0BSSBLe0CZeb6/vlau7b6M+uLrmhKoUFZzkNZz2ZwII4+yoXeaFmvCOSCg10dxzcHy
u3XOhWjMEKTSy+XnFbrG7+mk93KkDq/2w7/nMPY8jHmLOazNWr41pSce/T5Y2wRdRTeif3zL6TZ0
XRio2oS4dufkUz7OzdsB15Lvt62PdakvFqEG3Fv8FBLtzV2LXNcxKOo9PYTX14faEMAIh3YA3gw/
NVO33TVx3EyJGtfsAWIjaJK4ZQrUhgE2qwA3WbD4qW6C7Mign/a4EXWbdh61QYCcjvkEdECATkMy
fM29rXtCu95uqtS1QhfveOEFQve0V30GH6N6hDYZnY4aYnBoAqz8nWfV63VOajPfcVrhYdtpbLE3
8Kced9KDUTJPmKfVo1dGHSTX/PphGlT9tETrHtLUNTPLv7nX5EPZIhaW0PEIk1FK+iNeg7k4GIjX
mdP1zX89ilCbEa8gk5eD/gtH0hqt90Ggy5OH7pU7veXjqVPzspPwfz32UhsnuJVVgOeE56dBDYnG
89ZC6BaN491Sn7KFd/IEXoIqBCHw5Yp6fWqvhy4aW45fgxlPDV3npyUUNZE6ApvXvBTj3W1ftxx/
41wJP7+Q/5spf99PXvDcrKvesTnHb7fRckvZ5uCBK8M04Mt4krT4AVnObWdhHHtuQ+WolOGE/l/4
TM+H1PhefG67ekNfIhfvQCJ1G2E8teWMZYdOhLDNw3RsCfJncu0vVOh7ie6I/oF+/W+FjdqSxp7o
/BY8vmFqojz/7RNNkVMV81o1C8gumql+X0qkE+6pqZVJzLiueOJKr9w+Z93UqONaZKP/nmpQOR7W
sWvVCRyuBvA+vIizAxhRoBpRTVROX2P0bfoJWyuijr63VIkBtcJcFP6BCPQS6OrbNK6PGc/aRx1H
2UcRLetHaClNh27k6tCrwiSjkDUOtiFIPDHoBC05D6acvgXSN0kX5/WhLpQ8MLr+HGoPEooj0Q9s
i3tA8vu3yOuYY4wy1jGrs7MmS5F4tScT1vYZ5NR4eOpiqDj2a3PogcZVU/e1p753V9fDfyrSBlT3
NXoSvfxjqbdfncwuwnjBM13HX1C5/Epn/2kONTvU4bIlyp/1IfAJO/SzftNNIWjYAtLeeWiApiH0
bwHz7Q55RR9U731gRTQeO8U+QHF1TsZqfLfI4FMd0KdmANcIDXEJbQZGDyOXEGNmvj7k/fpjy418
8Hzzj0CL5InHEOucg+5JNPVzEdfvFf7/BLnV8WhCo9Jh7uKDbNaoS+p1gVCdV/dJVOr1OZ+nMM0J
TpQqX96ajH7OSuPdF+AyRg4/SkLmf6zipUlA0v3UQQr10G8iR1VVyqPg1EsmNXp3fb7+7BewQ5fE
75PFZzMQLPnDEpsyKTkI4qboR0UzDXr38FefkY8+aek7r18ecEMqwUwWAfxRRr/80JPgWGmadFbx
YzaYh2aJH6Ds/ZM223/eRO7Huo1SQ2aRlKyBwne2hUeDi2mC3qYeU+zVYSzq72MlguOiyJrIDCx1
0C2q7lsO3nQk9ukZgiztQ2Gm4hiUpTlFUf2Nl8WbqZtEwuaAJpRChoOExW9dkDqpwib/uOTDJ5BD
VcAg0japZy6THkXohFfyPzA0rcd5aNSJN/7TwJU5YNsMhDbrJVnj3pzNtGQoEE7iGC1NcwzwtEvm
an4O6fJZZuN76gWA9M7I0cKPBGq5AEwsovicQ+MR5empPtINnNg+yIHTfJs/B6AVS/oRbHV9sclk
4MH8hqzjWzjVLz74Z55zcRgvLf4Ksk2JH8XhyZs6lYTd/KUhLd5PwfBzofQ7ereQFlpofwAZKviG
Q+zikotvqmunU+fXwWlAiuJQkqJPiK7/lWEMvVhvQaZFbskUtPP/cXRdy5XiWvSLVCUQ8ZV0smPb
7fEL5dQgIQRIiKCvv8v3aapmusfhgLT3injp1E8wYM+DivhOB97jIhMUbi7utDeLytO4u4ZBWiEs
prs47Td5yIBM1gu57K10R+3MfWfaJ0eCJxfhtQHxrw4DwYFHJ/XtNZZBMqx0NZgEs+0Q5mE8pxWJ
Wlt4RLh8lVAvjWND8ki6r9lfuoz8Buaj/ORhnugLj9PH0d/nskfvZNbieMothWhkNVB/m2YOqqge
vo1eBTSrGtqYkYfoTQuWXCLlJHNWNbm/w7mb+Lt/ZCNvi2EP2mre7Z57qBg4TV6k0fy505z0wV0f
tW0mo/hr2KPXearhPkFQN54Ua7MF4TIHL0AobJps/BlwUngeLTE80xTWkZGl9K8H9exfXQu0lnq1
h/wRPWn+mKL1McjD0fhvPJTCQC01R7fdJPrMLROVgZTkSU84bSyd+yWPA2DYeYzE5zZbSNRUeP2b
PWd0Ia9iQR133DDd4GPw9UF6W3AckSx7ptNAjwZVJdXCRIAbJ8J3UTvrzt322xVfezhAN0goTlEQ
zM/h3mmdpzW8Zj4kkkDexn240lEDa+RNyIOMrdAoZUinTe+oVd0/17bhZR6h2cjMEA+HAQWTRYAv
yzMbsfYSWp8fl9mPbeZhJX8gLPD+69vFXKDb7/+l7dQ86mQMn70mEQ5d2J732KRmv1MM02yehGP/
GCQN+Q72dfnTqDXGp5uQ+9Dx7rCihqXBHReKi9kh4c7UqPZbrDsz3EYUcqGKJ4x6ks0+Y9c0ntej
YXyTVUMMO6Zu3o++Ne7PkqT2ZUb98ZXsMMVnKH0UUdY3W11o/7fLYtxD15faT6afGEnnNmv5NiI7
f0fI4GbrZ/Lrf8UJcdeu4dc0Q4LST6bPPZmKbJzHr72e1qdu3GAJYcZmPqX6YUSX2xk5QTc4LfeM
+dshify/tWTPCR6gDOF/GpcXfiY0palitNMr8blfIOIGmLfB8xcm6s215MvhQboEjXm0QkE5hVDn
Px2t8ZBEMT+jg6POUIXjlyP1aNbvMEvgGH8Ku/hch/4rnJe2SnqkJfNd7Wdu4jGb1lDkZkK9rpzA
ycPMveHY5foB+umgCKFxzXHlfRjB7zsC1DrS8ZhDKOxd9kCj8jOJXM7C4VEMKLTshwkieAWyqpno
XRj5A+5yvKwTei5PQyzvZtSSwstR/9nmsEdhtV8GgPiL2Y4hLvBF577je+Yb9WWaFHbXPRK53ZcF
h3o/4/7HEiKJOfRs4PkQTSRDkeqddHOT150kOShzkrkU/rR+YC9c7iZ3FOPFYLf+NLTTB5hhFFI1
IDx7TCfZzubDGmHwnxLjch6GSb6iAK2AXvnPuMNbLqRDbhiVHwlfUBk9zE05Cu8VIbBd1nqehLZY
BcUargpgabrkPdHvc+19IzqgyUy370WqyTEKxwRN850oZgElIHIJX3tkI2WD9J+ox4YzjBWQj87h
fot6meCmZWJHWJD628Rzjx9Nx1W7sbUah7F7DqBvzdy8HfpG0WrB/QaNSX1boEr92VanM1zy9Ahh
QlsRf4yqScvwWLc+AYYPT0saJb3MEzPGVUNndDKiSacp0LHNBU75XYyPQ0fwXkx8BUXXo0ugu4UD
U/qYwLdecff7umAv/G0635vwgW10GuEZQJpkHnYmfsJDthS+b5ITS73f1Z2r78VN4hS1yh2hRN3L
fW30B43aMY+HxD4kS8DOfs2T487dcJrS0D1T5gf3xt+Gpxo9vSLz55B81twMT5sX1HfI5Ywqkk7t
m4JX9oi2zPoJrbtzMQPvuK/TVv0g66At+3ZytyRl8wWRiw0ShSbQzarux7ymIpWZ9lecEGPingcW
IMktUf1l2ZfV4FpGjfjqaHqhTU0PCPZZyxXhy4/7ztfCptIFOBkne8Oz7r+ZpjN/mhHzzSgFJnHB
Vljz9hGvcNS+Ck+L59lJv+yXPYE7lskcnwrmPqGAimkzsEtCXFjNXejhkd23W2PGurAsUi+Lx5Oz
HMKWZ0nYwsOCm/w6NHzklWNDVzSiSXIW134Og6YokCHWVAiDCkF5+7b0XcdOfeqPJW/nj7Em9Zey
2/Yl1wa/p4b5ZYRy2s80WtP7FIggngzbvczoq3nSfaerJK2HsktVe+BzNxa/n/NNocILk0WsIBCt
ydFs7XSUk4WLLdCI2WHReoaDWWLYcZCwgiQvW9Sb5hh5tkKPffDKqIsuC97dIjFsuBuXeSo4mVfw
EL33MEOpn5vfQDrbrTF0gpFf2Dgij2kcRkc5g4XKnEpxZDZ17b8aPqfTEYE8aH2fo3ktUeorOZpM
47HL0tbQv9GMNKPMwUB6EyIm554KCdfhSNfMr5fmQbg1fASDbL+Dbaavqxeyi9y8+mPza++vz2nq
vfKwGQD47tJHA4DZOXmPO/wyq8nba5UTYmb/XaSe3Au+pe1n6w3LeOPeOI7lsMMliGRipPrlvA3J
G2pea4n9pOn+ctYR+CAagDZnbwmJLHljVZ1hWGdBwbrGbmc85nI6swTlo7mvVRvSbGS1+BdAnIOj
nHRwHMo25vsR9ZM0yEwa6rYwOxz3mFP9cSpXL4UDohvaJreBnfwj2guQ02HR6ax+/A7d5xez7KI+
ynrxSMYXvrzH6Du97+I5hFd8WkR0aYI9cpXeiCcyjrmvzfQejMvj4gLf/jcDG99yKEowJw3KzOKU
qCH1spXEvYFU08edpVCihqJJ/mvcm5K4gxexabAioW9+pMW+1Rsevw4fwRPBNYSE2lajXQG2+FQd
PNPG3xKB6msOM6U3XHcfOoiiDtq0Pwe2S9R5IHMyZqon3pyno5vcXVB7rIP9c0ivgzdhMOSbtsFj
IBmcrGj5wcrg0nDGrRnPnPYl0UaAjJXEPaeT6tGTEDLw2gkLnK04YV5QLdG2PcGyT9gnVKmgpP1w
Qh826nkDUfYY34dqDDbSPQoygUdRm6jrYtBexFF1P4kpX/wl0ofBG9nwSYWdKSZMxjysHo5T+4TQ
PCbOnR456J0JCTHnxHoexrgVwbbPeye35KxJ4/WHaTcTPgTRc7GdVCoD71TLcU7uAAPE3MukWf00
X9OVmMwyfGwZdEQRihp3MbRYP3v93Y7xrm57GM7uzo8UKsQzR9t2/2SKiTavSYIDgSjtJeeuUTbJ
0tCi9hasv5iQh4PjvfS3GZsBRQxGl3WklcfJrxsI0zEmoOZx7S3OLiQP16X0CVSjuAnxVjZ8wT28
rGD+nl3DKHn7rclmlfU9DNO0Ewxr7z4GD7a2DPnIoC+ycCVJfWN74MuiVTg3joNx65KBFO87PO1i
xUPFmzQqdy0MAdoRquGUQIpMP2vUvNzCrqcmY2gFxuCUhHOLn2lEHpGTXrpXFK1QPpZ+T3E83i6d
liyabLri7R2RtYGTfxkr483zP8PD5XPWSFIuVkTW1kehIAu/iwbiJ2ffR7pfDjX/tmQY49h2Rf+X
8wpixlbd+NKHMxIkEtmf1Fz3Xmm3hSmUqOnRvsZi99iLbxjOMNzm654vpkkoqjRl3JyjkCHeOCD4
R1kj/Ny/Ni0dHk2XgtfEulmbCrcy9j7GbCduguwkPlsMXAKRBh2awPEKxssJLjn7pzYy+kt4s7RA
anwT5gutQUbk6PBoTIVNety/3NKy4A7kaTv+oCjEsz8IXce3N6A3rfQTkvIv30n14YXYDwsYoWaW
hdvulruJwj92329Q++UmShLygPpfbYqk5pZjpKIKZDmcyTsuAz/AvQD1NxCmbRDwGK1GNcWOWQZH
geUtf0A+RqffGooQlzNXzfi5iZTzx0D5E1oMQz335aCUnPNkr4f97JK58/BB6U7C6Ml3lu3+ytyd
q8d1Pyy92slZRnv3d2r43Dwuq15YZu26jic8O2zMdsfTtkCfSbiVnluH9eBPnfePjS39MUuCP9d7
GBIP2O1MfNWx8SS27xVnkeutDW/TAp/GyYbzQM8jc5s7BbrTS0WDmqgbnhgvfALlYIFdwSse5DaM
1qCM/InbolspdnmGV/0dTbNm/6EUct8/LURNLgN83AWHhEUpMhFji6T2RcqIQuhEDfKLu7bXl2BW
iSs8b455Ga3baK5hZB3PWRSQ5CT9PqKIxRsS/zB6C5aBFOANNg9iVle1qPX7joxchyIYBx3gDrKt
vILjntnZbOOMd9jhvioskV1Y1rFr03Keh8EeAMxZHPV12OGpR9xrm7Wj2YIyETrdSlg+JiwJCHUg
GRgFqjMrAcNeMBkE7bXpsFLkQq+LK6glQVBChEjulklyfkgb2FGygbsWTCVkiCYzikbigql5nI9Y
CwNzWNjQ7oXEiY9NLN4afuEqcF1B+OY7oGWq/kcZIWsZiclXBR86+Z8MRfMKs+7g5e0++P/iFgq1
rF+smIupjdlUtHZlj/AwTD+//xJzL/olmzJsW9IVUTA0bzGSZb3MwRv13xzQTp82v43GQu/TgrO3
lcQb81Aa9g+u/jUsF3BwGmt8DVTNZy2mI+CCjbpsiCnoq3i2QhyMCUd+RsZShA8FdaPWz209zLwa
4rSNXCbwGrXlYhDU8/Tb09GedIP0JBy5UaMfbYryphykkBfd3DbAVdTsZiMQPWyUwUAx93Lxz1iE
w7jQMX7eyiDOFiN40mvsTxzJS3gAUY+CKOnJvY6LaFHWjo0/yggPtvBdd3A6PjBEEW5VgJia7hka
VS9uAJUh+yDXfLZPsRggQwpDZBf9kSIU+igbWKHKJZVSnPSEBMtvL2wS75wiZBjGJ6/vxBuqrmVf
4XyOADlq5SOKHi/kUJJG0KAQqx2ae1xgqI0WhCSDyhCnilx5DCAg/K81ZKtrvqPWAi9GKtLpSw0s
Go5ui/kGY8vghgtCFDf2exLubZ9HuL50hkt95FmKaRMXtxjE+oh108d/qAXImaoHmHiPiW5oKg2I
ac7svA17MUXQx59aTIveOSAqns4DkNXg3PvcO6J/2lwlomjVaZAKZ4/1mcP6OcHJWTLloVhoGkMG
0mEIa3Wcteli6KGH8Hnd3Yg5XQ5dBIAlnAF3dEtdZ0L43VxEXhACal2l1t9zaCkp8Nvk9SOa6wAV
qiEInwdY8gdcIUA5S+gsGq8CcTrjVIR3TBTIH+PmvCZj/cZxnba3Do22AZZTPsUZEpJdehemfIL4
e/dGm41pshSs8dcL+jTWPpuHdThOJvW+gYjTB4Db8Zvf70OEy3Odyq2bFqTZy8k9/g65Q7a3CkIl
HgGVjtWcPrbTvg5ZPcYAj3nQoZg0bJ/SMGIIeKH7V6yS5g3XynIR6MT7UxOPYsTlajqMzk2YJ4Vx
NRZoxBiK3msqn7RxCWdEd6PrUM8ZTiW8vQHOfDSWzeSivVXQX/yxa0sta/EpphUYSbfP8bUdkPiS
c0tCwIf1Rsu+ptbgjk1pCQO0fe09X1ksRTp8lQbYRb1A9FkKLUgZz0afO3yuIB8STfHw1CkYeyPQ
QYsg2biawm3Fbo2SHniejL3fmT+91F3vqhAYhTp3dYOgds9aIEsB8d/SxjpVmamXYB5ak/hYCjbg
wn7i2x0TT7IfI4dV7HEM+ukcejX24oGKP2So0TxCuHio1UxOG/HxGKaJujXdGqIsJEpgaTRrvODM
U/5dwMEgNItHP9AKZQ/rAsv175H9IsQWFg7k9yV0g7j6+Lo4a8b2OZ429oiukfqd6uGfGpM2X9Zg
s1mKXPjjtC+UZbgAV+C/a4pDgsRIUGa4pMChvXQuAEfc0sgi5mtark748aeONA6cbgyrtAnMp5yV
ebeTas5z0M7fMk6AxG+JP8PJig0o2xK13WIsKR8I0vVxZm6rltVueviQESnasNyP53EvGgebFobW
yQbZvoS+y6bda9uT5YlMSqXrbT0N6LlfK6zzX8LxF8EDXcJnx+68yMkk9+DFKkcI6zEJYl+r4nGY
aelggYwzvG8+8OF9fU5c071tjMkinRFB1SRL+4zMaPVvBAfzlbjZ/1bSYXjdJO1wJYW6oJOR2JHk
ok/tSp/mhIDk5ezLx0V9g3gMnDMP9r+s4zqnOjXIRQhsIRkb0brUp7m3kvqFxfy3/bbbXal3i9TA
FnFUYI2WzBEgS7GMxqOULAWwgOpdfLtBtWFRK1NVv490r0EGrkm1UccBHnFZ4f6d32BGwvwCTf9d
4+pjvIW0pBtqCULiumzpLcz5Ml7eadeQ64JfWzfT9SLpvh6tVdqWcAwQMEVow/v5lQh++ggVLw0s
haUx6DSbkyGsIkLolIUqib/gFo5SdI/qocIZE5SaBPZqUZ5zmuIhrWY+QTmi4iAHD4m/Xcvu3PGI
nCObmBPYN++494ji2jBpIWVniwpfJvVLNKb2lFIvwmsZYimHGfQLHdoqznD3ureOMIdmOFRz4C+7
b6ZwWHkKy0sMgiNLEWGdgYJ0mBhmUjhMEwfaYjmd2WgeIhqIk7HOoABmw9tIuuBeoVhKgmdLxgMK
xLasR7JmDyHE4J4wwoeFwndc2nVpW2zthDyoaVouSdqwN9tae2mxZOVbT0S2djMWaF+o7cslbj0q
9NZciU8+e0/Er8tSb3+UaR6TgFqY+kF9DXzj2IHQBcXxPT1TGTanPRynPNH9VI3TNL4B3U8e9rAd
3kD6mKBIlhD3Cgo0i0jPUV9O4WLon0H0eJboouUhiVlSIn6jLSDhVkjtDBNdYpgKyoVM7GmWYVrA
uqnOrbAOM2fKM6FiDwkzv3hGbSZQOcFWjM5nd/PY2KKXa3cHUFIdWk95hZduHw2mghua69sH1y2s
gM/AHlvtb2WvsNooj6R5PLWf9c7uWjNhh/E6lnfD1uUSxVG/odzNIfDrvtCz6Cxay2MgxaoGsAhM
fQezQf0UCx1Z8TEWQdCGX+tE2lsqO/8819HqA3b+Bf1Xv658SIsLDkIO3xqvo3yxWnzrqHVZxObu
ddU+ziUwTCcWz/VPKzxzQZjDeJ7aXwYOjo/gNd43Bp5owSqfx2ODTOZ69dxt+23wDTcJ3QjWzieq
WPAWhvFosUvCsp/HDM0TG/f/eGJ47kMMzXkCtAggN58WFEcJ8C7xhuMlGxXiZrOGIcwr88bJIhJD
Iv55t43+RlWDu/iL6IppGyILps+ghh7Ay0knrEZztfOrdpGnhNr5mUQ0ffX2xnxyAa5twnhaJIhM
OqyuJzD2cX0bLF5GuBTVpQ9IfOqtaPGQzCA4OkAyz0HKJL5Dgp5Lif81NB56KmsZgd5LBlM2fvOM
XKa0WskW7CACk/is2jQFGEEEKxPEv74PgYfcM5Rz5SGQSkRUxOQOL7rOYkD5Xy4g9HlSLDoGBAeh
Xtf0vKAHopqxyF8cI/ENsJ+5DbsByeR3RxS2Njli29wH0Lm2pHYRD5TJl7735HkTUweu3KzvepKP
8MmD5Ro1yrKgtTkMiiwnTGS7yBrPRZVwwcuAcyETbKqP2uLAsuni/9fK3nvZu5UgsH3s3qJAyIOS
nofJGKwGBGj7R00p+0ej5GdGdDOYi2mKi99sBbA6Kbj1VPSVVdTcpBeuVYiOqjwNe3ZnccLjdhoa
ehTCyAKCGdidZBqNh+S3SUdRMVwc8txOkIg07ylArseFR8hpnmz3vrF5Oagl3J+TNRrPzptJKRQf
79PRkGIfKIzKXVp0hrsyHjhkRql4Q9dQnUHowYuE4GX1+QZguMVc7TMR30NiuFV1uzY3WaefccTU
Yzz8gkypP60X0sTRpbMdiD/gNo8BH9dqEQswfk5Znw8Yucu2GfHJRjJEVmuAcxAYHRA1mK5MiWgD
8w1PlH9H0pRUNuKyEOkGyTIm4nMaehGKCWL36oGdwzYnkmuLyPbXsU0GtPGSkqH9rOj9tL/6HtIO
8EVY86WSxMEqzj4WMaq7YZWPPd2De+Gjm0YDa7qCLghL3a/tMQjr8BUdS+l76Ex9t3cgJ3s+DSe4
KN0NldXtGcpLr6RUlZCYxA8Cs2BJyLAcPIXbMfM1rMBUgVYZbP1fjxre67Bsw/egAbRsgQDmojoN
KHFpSxcor1w16D/VzrbCXlxfsXHGRwOEscJ7gbsfQNRpatf9Z5sswhO1Cy9rDxpbKNzntAkgCphs
dArlrsCY8GqZdlnpXrMqgGjrjZsZwJNIXoOoS4+wHW13UNKnheu0yCYL3Q1UCmBtkIqZVAsUh5gb
9+UGIHK465gwR5I03QU4RZsZK0es0aPE+4A0tQFq5tykCxiHyDVFj8qz/yYNakTzQRZ+jQEIgQRe
vu7AFFrcLtfIS18ksr0hwDH6SkAkPDcLSjszQIH26repuG6j+4h1SxDoUv+Ld68cNJNPHvMcIrfA
dRCfhlnvvL6C+gMovcMc1ram2ni9HXW0fExjOgHOM34Ozmo9ODdGd3BZEOBg3SKPbghIqV30hZdG
IIt4G6+pofaI/WvFKNHJA9Dl4JmAjjrBCQ/6QMZvXYiazxredawOqFJcfHiOd7rrkyd/iY0dtMm2
rQqYRmizGqv+n773TRZhND2lWGNzC+zgE9gR6GJ0IbzFXdK97r/e9JYijqXuDLlg5UhOIWbix3Vp
vJPGwVShmxNqGoJF87bMqXiUsLu+xZvlD5KjA1P/Kq7qZlIn0OHyxvV076UL/E6T+zthECiBcDZ5
r0NynOv0zkR7WkEq82V5vBa0ke0rwdRx3yHerOo0uMwtlst5A0Vw5G3w1nh49WtjFx8xMF1fgPQe
iyRhuIfaWf5AeKUPbQiOiiTzfNzJimsChsamxoALwYD7toOMGKIPRHzmSaqy1Qnx40ZwYN7QqnIN
EEQW+bOsPNCZmESEwOmOzYCse3OiDAooCSBGYIlt1f0aMUDTTbTkUG8Z4HQszrmnxquqQ33VQtan
fVu2A10SZMerFh47OISvMNqNWRKgxd6L/C1fGuIdsInQB5egQGgNo2jMYoAIb6sAHR1LRYqtVX/d
7ndfMd0QipMuQXOh05oAGzGPULXEWSRrXsR1+MM2RClFfuwOpuFbIWYcczKRGErVbCpHN10Fdfrf
mECRpEW65gS7FqCs0d7b35904+pvwgdaJQiAekr6Or0ZF+k8mmcQbtyF53Sn/4VYlYCNGgAMdX+i
8D/nhvA75EdiwvTGuWD9CmAUCa6YztRbn2CctU7/0cAci20FigXxvitqxfsPZAgO98nY1JlLlu1V
dAi/9xjj524nw0km3Y8fLQ0G7+hFpKFfxmxj0KAkU8FGIDnGH2jpj1DiKcTeXLfaHgnStx8VWugK
ZDILXFl41Vba7JBw4DBZFgTMRG3K8ONgzQC72uXRuLTHtPM93C5+d2VkA8zi4R6n1ENsWSh+jEeW
PBRJ8+RRnJ8IrIK2rt5iWzn4yAozaHCkqHkrHKRJpx46hhxQa5Qp2Q9n85s4ZcYNej5wLhmQZnVS
q7QHJdAeYfQIo41CvktL2yfksRHoRpS+bGFAr/O2NO++n+KvLhPgNo0wcRU0dbV2Uf1qe7hl6rpF
EmY4z48W1/i5If37lILbnWcH3wWXeLMclcU4hREImEReJPE/oy38yyKwPVsTepnnQ5kKwUGZpjUk
a5A/464gI3KZlLecacCie7jn49sSdv4NhfBtzmf6aES0nAKoDAuepkOx60BdZgqgIrCbyGAqtai7
X4BzNNCiB13v456UUZaCRoNAgqoTsF0ohTxEDDIPK2oTm6WkAVQFCk2h0areawEdArRuNGsgPcka
KCSyBfaInMD/jkGyb26G2/QqcAnei6gLj+1Wr290QEwR2A5vuP9tgc2s7pcIh1MPIHMMrXuJKceG
1ix+CRSE6iuEd+kDxGMQYXi+RmBgvR4dXu8zCLz9AUkaLZSTtIKWQd9UU/9bhNf8gRQnLGKLy3Dx
PXFpUbsEohE5c8286SeO2MfcjEjWnluyVcA26ytISy8LQvBq3COfjQHgt6wDtvqtUQMiidTWQy6F
dFUIMT4tftgn0GjTqbUNz8N2fuQaH5ig/Uu3zsFBcKjkcRTI31y9D/AXIo8ickl6bFOg/2G1D+Cq
2t75r3TDRst8aKdW5vitSdC+YQDRp/j8ZVxzVM0zXPXRe7JOnwG41rskEj0G0PGCHLc7q5HOFI5b
JrvxZWfu0SGLrPBXSFxYoquYzH9NTF8muiCTa8OYsTvyMO4OxiWpQGSnyt7hkWJgBhjLwyH6UXri
B50QLw8YgHD0Is6ZgizyIEx76zf+N16xGrllnLI4iIYfiiLDK2Zf9GBCh3HHkqnH8gtR71sCk+sf
tcmZQumaYj3rYOxfcKf99cxsDsm0TMdQ8rQEoxIeN50meUcgwoBgE5Ly3HWOfw98RGaya1eSB+Ab
D2QGROp0Y707OoMt1dh4/oFWH29Tj6lAURZ1WU3WsUj/LxdjUFe186JRLNhpUE5BVEA25gP/CBtg
qmM8v6c0AR88W6wHu1qeKFSEH8i3kx+60b9X/RJddAPUDQLAmpz3oWcYbnZoMxfPBD8pmkf+Dc2A
7q8BqmBcYNHy6vUwYOCQISijJ8b6tMBZP1R1Wgeg9RfELDCito8FlVbHBJ1hyI2L91PQLtDpRM5s
j/MYTSDq16lag6471K6hOeZKeQXU6d/EtvLjvuoeI3ZnoGpGFYmqPFZH/6Bw4Ke5A9ElolG/LCm3
R0FiyFAUjlbdpexxwCh/3gwcnqsZ1iJw/fInWukOiBJfq0hCvKoEqv5XHe7tN9hFRIGIPqUAMhES
/xeUjXpByeT4StswLZkNRGEHsl4opeOcDWvnsrEZzfeSulFn0Ux3r2I7h2QMhbDOlQYqVQSPdXzq
s0bV8RHeDvOF1g2gtvg4OyzRWMYwSbQ3rGbkQtADeQUmKSFYE7MPWbdL/Y89RdQw5KpiRYhTx+/r
CJQibp0RMov/cXZmy3ErV7p+Fce+hxtDYjrR9kUBNbFYxZkSeYOgKBLzkJgTT3++2u1zWqItsdsR
DtkyRYIoJDLX+qdFwXlKvN7cluT43say093QJhoZRCkD56DbNVdeUhWPqJFkBTfv9jTjiri7S7XU
uh8A8dQ+co28mnYQafXLHOvFY+3rwzFFaUBztyCNJVUSNDWAhkSP7cjSndalrXyoENuVB1H2dC2Q
d0a80mWfwOokul+sk6yI+0CWUqhHfaLmXfmzEbuBArRZ56qkKEx41fpANLkFqGtnYmOY0zjQnOT1
K8pWV55jm03agMYdkkCfpoGBRHHv1GFe9el6oQ4E+il6OgWK4mEnxVBfR53trmEarVNdwmHto8X1
3aBBmOAcBx1gmtKUkL9N7VS6v2o7P7/wq5gFPFuwAmunGgHDLEYSZhTME7w1L6z2lAEAlrd5lICa
thUPJejAfcZQFo1dh9gWR28zMTx02JwrvevOqIW/lq3VXiN09/d9F7t1WM3tUgYoXzQ/zAwNitgc
08KinOzTF8FgFHvVUIBXa1V484S4ZVFYCDKn8/dumjouWdAYV/lAiiaSEdtb61uvSEv7/CYFHlMr
ZDymOCivdswAiZkY10xli8pgdDPwrb7uswGWry2RvwH9Lqd0yOt2h8S+mFcAanxOEfv4HDpObUUP
fW120d1ceap+SrJytEpEClORbZwK1vArHOs8bN2UYqhn8ryS2bZactMLo7FKH7O4kNc1sT73aZW4
xUoDtT+1Wspvyb5KqWR7iVuGpVEDa1tybh/hiaw0BPVsl/3INJEmKFWffO0yw4wCyYyX8UJOSatC
vZxdqG1/6rJXaF4hblzD1ZsrK9KjYjuhAyOCvtMK+APHQbLJUMkzUTKZHodpNJ/l3IqqnWmZzfIg
ZqV/m+o83SaaFKFhSpP02f42LxPuJNazXeRXZUjMTn/vIg8Ne0Pe0HDPB4eIl3Ur5o6Co7vJ8jpC
mO7FM8YAu9rMQ6avKrSuIdONQWH5RQPw4/q0zAYFRV4qpv0xePRqthtDrajYwJzhjdcw2vOTrcYb
DsR8l5qjdd8Je74QY+xddQxTwLwnUTQtkdzGjc2WO1j9wwLEBiE9Pw86ArA4R5hcJVMSetCvyDJn
bZV4ZrbNCW4614hkvuV1fQcPRbkpxvxmNrQmRI8wbjw3WcK5qLXjJBqUGjZm7GnETqnNyE6oJuqN
nmURQ19dQe3qtqY69fQXV7HfT9Pal67xBFWps8PW0Fhm1MivfabGfYMahGBITcpLdJJaG1Qoq82A
Ar0Os6Hz1ppHR4AThs1uVcgofkbi2V6mOV0fiiJjOvlCSYT389C+pTqQuYGy0ggG30sNzC4FhoIi
bWdEPMbMMeF308bqbPPKh80Ap2RBwc+Od7Hd9euxZmYNvhmB9r/I7s1BxvvWUeW+VY39Pa9NikKz
aq4qlTSXEVqsO2LVnIOZjJwak1l0HGo0LCtjFE2yqVPRkKhnjhumfdOwIaNjWDUh7pT/8HDPs2vm
tFVevRzaeVyeRQuktbKV8ucVwZxRmEHj7TkMuzW9yqNtOpEMW2dgRB0z9761OZKcpumNO0HlSX80
uKEx2+TVuiip7Vj3Hl1Q+a2ZMoBO9elt5GvPxJ/kUHJ5siFL91TW1B+LWty9INR2w864d5G9hcQ5
Rmsd5JIur+bh1Vdum11aY6WvMx0BYVZNCNj0tD/QSWCLMFybjtV6qdMUWX9tFtt67JpVJrprX9RD
uDRZFjrjQODN4B2XiopZ+nFxkXmuE8jeUaHWdy4mnubkDeYR4dC6Kaxqt/T5rk2mMHMR/tVtZ53I
KbmuKsTUDPJ6LJJSENRbG18Yt/ai4PpXYmy8QBsTFFKufQ/POa01AjXXzF5/QVh0dLplaw+Vu7e1
5rK3nQcPYSupS3ML1ZMcWe8KDLrCS9TG5kpFRruzwJiiYYhDz8rW9lTcD1r+rU10qjMIEaaVgZcm
e9NOLqMOwRVetCP8s7uKpaHvvUYxa4ytrl/BEbohuSQC4kqsIyvtKfW067MOFd07rxi+ZEvK/dAk
yX3q1Cdr6YeAQbh5YFhxRn1S30QzZq86TuBDefKrGawVeqRLylUmRboWElmf5ISD1oqtTdeddx87
19MjFc5LKVJwM06VNezdiAqtc0Gi6dOsvNE4rYDfRTReVK04NvX04hlpE8a+evJRCSYQp3DTsbVP
/QWUb3LtTZW0GDhkA24hUhkoWOE9JLy1XrykXA89ZixratzvfgWx5c54f4jttQ6kXTU3DBro7504
A+0a5zQk/2UIk0koVKr+MavVwssuYv9x8O3HxioYKkHTNGxQz1yOutE8aG5x9FQZB2isfGY1O/qT
cqbmW+LFE1VZZRyhr4vsEu8EeyGU9KVb2yDDGqWiilS2MSPE/T02ANUVXzpfztf4fiCP0S4EsxPb
F7M1GjvLt9TzxO5/D4kWh5kEt/dT82rAVQUNNumrXrgSWjo1EVg2OIhk8kKBjREs7pL0ttV0A0ca
kv+ucpM5mCpkzQcgBdjCdvjWo1m8ENj5+lF4mygzEVi1w02G9IJjznugdkUuoiFEL1LedRemP3bU
sBOT7L5XrbnsGjPe43M7CvqWnWEmxSlDUIIe7Cmr8wc9ap7yOj5USIS2PqriI+nMQwgePYbeUKsn
Pjxju1BQh1rZn/06Ta9dyHyoh5WubPNYm5gWk5y31C0VAj40D8klfnFeyV5ibewFomzXMkNV+PYu
1yb7UnpufQmzTZWfDP2r2+jxXuuc+n2xWR+O6Tknlx0pwDJlbJBeJ0E+agI8cmgui2lY3lK3y1pi
sIHzICkdJA5+lFx4Ikufx4rMiWpgbFNZWfXXMmNDdNwc1sx+x7sQH5Q7m+9Q//NFnUTFrqJbRDZJ
ZrdFGOKun5M8sBkTc+qgJ7mkZ+9TDdsixoy4WHUM67x0x4hmR09L8TyaCzVHwtjXbdR3XnYscbEU
AbPI9fdycUHbRDnJ4XbOWwPhSOb7j3PZ2Q8uw3vTlawbday1ctz5MI3pNpfgQdDnenptCr/6xsKJ
i4NbW+5t7Mazg9LQxkgXkdM2OBOWjXN+yiGapXNJCJlxo6Pcr4OqnGeCiVJ9Cm2/khgIHO1b7TBe
d8ZAoei3Yjsnu8kqr9OiTJ57eurdOI7LW7dM8jL382wI6di9L2O6NPo2S5QCZMjQxI66e22yaLvV
lA3gYyPWBOphQ9yjAPPtoK4WA1ka9B+1WiJt8IJWnkxUdve5BvBidU1xiU+h24PVoB7DO3WUkakd
l5zpM22SygizW1vNGyNKnLDRta7lM3fNW4pOZ2aiiZ8+2SinD4XQu31a2WprknSNMqf3rCMi3vLG
Grwq9OSEuaGvraPWusYlJSq6hJSQBNQriGMmvJLY8/3uvqLADRPjjOrputdcN+gV82BqRifshr4I
FtOEXOhTCHtbPQmT/q+bZf+YJp62sVV29k1N3k1G50uLY0GWTNjlN1Uxv2eOTG8KH/MulGLUvGVG
QzXRoaanmicbI9bl0TBFemEnxXxhy9YmVkjgqovq+WiZi7ZhjeRr2/GQKS+LFfYEzjxmhWKaI+f/
FUT0nW106Q4l74IsJ+2MXa6LEfcqMDyq7FddVIAsCe3YYhdT4I1gehIjxsoonDsd8/6qGSV+vwn0
RVpmfI+wx97n8WLeEdgyrjuJAt6Yxj4YCwPyKBH4EyiHcCc3ao1WzqJZ43NogRfOSgXgPMmd0ZXT
P7Bd34+WXoZJzRDSPkbJTm1eU/I48d6AYmXTAFC1TNPcMwoYIMFRfRAhVr1uDXtWK4QmxneOoXnT
FUyPsIcWEFOjSWe69kxfUVyD+XobGjMy9+GA0A5OiC585zLtAN1kkvivzJ07o2LRfOm3ybhyzQhm
lknKG3JWqNIdqO9kGU7lolLEvA7FA9E+IRN/MvpyH4I1NaIr9BpTwJNPtkOiX8ZZewXhnAGHosDK
uo6S3/GsO3Em9IoyfR9pb1bVnBNoPiYGr2OXbtVYWisd00rQ60ibUEob6xgDIn9EzqmpzRLJpO+e
ptx48P3RDWpUVtcTH98z2o9362xRqWJaOyPVr0e7Sjaui9QPXAjok45lZUhSo7txjNcZok0aBk8D
KXHVlUMiZp0taGgxZsqzWaMzpmXFpGR71eose1GAzRXZeKSeKFdtPBHBO+2cGSlabCPPM6S/a+ec
b7NoRIV9HlI/iyPTnNKgGTF6Ckl0aCQajo/GfWcjYLBTOZdvpe2NW7E436mH2ytppXycC0ALbov+
MMa4m9tcv2ZUi7fra0/u0zTKV15TS9pds+OoR+7lWUhvsDtREMHiVFoRsbzszjgVaAC3GXreIJ8V
DN55Pnk6kWM0L83XfCjPM5YoIctK3Pe0gCwQJ9tOfupD4KDDXWiRL5gm95WEQj/gcDsAQQ/ceVyF
iBPKtWswQQb7X0nBb0HiMz3qlCF6fEkGzU2pUnr7YLmTvCWiUbviaFa7tB1aOlzZo2KMbTaDCflW
hTC4p1ff4t278dALHTTbK0DqC0Hxm9L+gbzuy2msbmfkVUOs23RJ7BF+DyI7LMIKHLwQK+qjlHwu
G3kCPrqt6yUab6+vW18cXZUBXAdvelXPsPXYBppGr4DgFvd59FW+m5hEdFoQLN/OxTiEGiOhTs7s
VhsSZplNSqMGlFB0/M/ZGfFalWi7o0QFDOzIT7M+xxRuWRWa3ryQmdJbOxKM7oalM0J99s/5BLV9
FBjmAhTN4MYmPjba+uRCpuUR7dSVnTfFJu3ieFtExlVeyqOGmi2wDJxx3lxzMALO7DsdeZdKvf6L
iTUOoqHskIOV2W4Wqbsa3UhdZVGd4fqsKAunYZWi4GRn08c1u/Zxqs7gP8rarkU4U5W5e+gX17zv
E9qGYmSob582UEPqbJjOa6DttgJQzrRhC0rVb1tUWdcV6b/0JP24yozhCnXxF23S9HVXRNoKKVp3
tPjcQ1eUF7WVfEH13gX6jPq6sSlHWtWfAN2Wu85zm8uOjMfG7J5nx5ebHHMvsBsjXOYO9DMWzIqP
TKqPiE3DXtCJ4Qu5ndlCAz2bHxht+c1OOcWdZG42yF7GdZWX49YqkmMkhLUePPvOjoeRzsPfObko
1kvu6xs9rmMeh3wQLl9vmGHsl9WXNkeVOdmmWrdgBbaLYU4yVmBtoUrZuSpP0djm5T7qku7BHa2v
S7vk6BngHirRI74c/e8G85Ep5YwqEC4LTy05/nb8vbjDC7YIP252jfDBw9L0zprn9iUT1YVjpuoF
o1Z+iHIzvjDMzAtxE5JjW7cvjZGbNG52C9uqrCvmSozf2rnONwst5lNWWOOhwvOwqTEm3hUtjjm7
RZQdazoqGcs2cWOIK3ICoLh9mD9I+JVFn8ZJhVtQDEZgOtYVvUVJ7gIo4cjAa7xJOycS18SeUu/M
20Y3b2Kt37AzXiALf2y75NLIOOPQzqVB1yA7dvnUkdb1a/ztr/Fc5Ryi5fmkGleekXch5+oJay6q
Uz07mYRd0MixsTaRjkl21o7RMoZN3K/9ZMRpMmgnJpfb62HsAGV7E/NkvHWWDCVeMbw7nMAEcbjz
WlFrhjPv/Yrx8Gboe9l3nFM09gVxtNgOyQcpcqNeG73Kr9O0vyxKjxUgWFWxxgeBV/VZLuYDe+Gz
DZO6iQYfD1+iibBzBpRYtLdITst0wzm+wHfm8TqO/VXWNdbJtxKIQCN+wGzBS1IMy8HLnTurUdM2
VurGQGlHoEONqmeBc1zyvKBlx37eSKM6ULvJs72mqIEco/ExHRgc0JmICAxzQbU9yycv7d6JE8En
iwTT0wYUDkUUXy4RBlDUSUuA+RHvj2TqLcOni52onDkY4lKHCqSAKQuMKcZSI29CKLSyaj2F2+oe
knjJQPKWE23YuXQasyBCi762cU6v9M66LPq4XSU5HKajtCaoMEKsQK3v69oyVn1kXjOIHelJAeaY
2wIXDhBdEJfJUwz7noJo5zNadakFKX3X2ss9b4NAvQrssnyL6uVx8Z1iwzCRM+FTXInUlAhCG6R2
OTrW1MZE6kcSGtdcNoZY5is/V06QUDY9ttYyBI02RrxdKg4tCd3rtrm3IQOlOcCsmSt8+M6maTHQ
Q/JiIfTNg4pb94CyYIIoS9KNji6QXWn6Jqcpwmg2F1tL9I9jXlxL4MTVCCh2duOnO9OUL7WnPyTJ
gCVxSpaAUM6CVQ2VrfRzbkb34PVuu3bFiNXnLNRvTPrqsqRIKpdHbyIAgg6PKRCRBkNv6+12QWnF
SM0MiFmMJTVa2yxiW5QdGmD8gb4VaopqYTXnCy+JZhTpVeLqPMTEcopXXJfdM0hW1UK52zHBqco9
4BliB8Qfabym7Olj2FqiLbfaIDUjVOBT9daUOrKfeNRInPFav4e7sqss2k9xMhAlm6dugkZnljxH
zWr9rW0PtX8SU2zPB8Nox8cpYvne586I3MQsot5Z1Y4VDRt48rSDcfAXXjXwcwe8WUf0hfoj/Szz
+1fRSue8rR8Sw6LBNizTpbl2NIlM3Pd19c3DR/X++1yoX8R2eefL/vDjlbbM86zbeKWNpUQfNY+X
4HZMJUpqFfz+EsY5Hu9f5R59COWLC3PEt4vKLdWFbuwoqjODVQfIFSgEfMT21GnLDL7KSV8o9pvX
tpfKAdOLzPK4GEPZbIlrmW9+/+v8Kk7qQ4gfox14pcGetlFdU3/5koPNnl5LZ3xaLPVJzt4v8sM+
DtDTKClyDxp+KytRUj5G0aMJWJOuiljgzW2ynHfckGjPf39Tv1olH+K94kS6OVLUZYvNDfBCK5Zw
EK1592/99I8j9AzdmqBn22VbDdIJaXnETtfr9JN8r18swY+z86gG9NjMHD6rEYIMzamOnwiw03Wj
z/LZf/HxfBypWrR+rXsIS7a14ZfMLsOHYlITZsknudS/WFPu+f//4S3SKqPCEIdXMZE3iTnsctGE
inJs0j6b6PmLBfVx1h8kSkE+V7mQ32a9yghO0Dhpj5a5kWlb/3uLyP2wFyBfHtBBMBS6zR0wCGVr
axNWYPf7RfSrO/iwC8xkc9iNni0UZ2eq2+7qrSKoYotiQoV2a0REi8jmk5zAX13sw0ueo5dM7Z4H
0o02Ewx1vC4DyQgXKo7TjdeUFdDVGP9X+t1/vM7/J36rr/9rK+v+/p/8/RXMrU3jpP/w178f09e2
7ur3/j/P3/b//9nP3/T3+7rkPx//yU/fwQ/+x4XDl/7lp7+sYZ97dTO8ter2DQS4//On8yue/+X/
9It/efvzp9yr5u1vf5AVVvXnn8beV/3xjy/tv//tj/Osnf/48cf/42unl5JvC/izrf/5O95euv5v
fxjOXw24b8vzfU8YzB/krZjezl/x/ip8z2EAtiksYFqkbn/8parbPuGbrL9SgligwdhkhXDOUwG6
evjzS391cCYKn7AT2/RcwVv2/36zn57Nfz+rv1RDeV2nyP7+9odjnQMV//s4cvFF2XQADpch1AY3
y3nt/PDSYnAyG4/uG+1+YodEMxmAXLmqzsFDbkkC3oxw2Akz4UDG2JZH5pXN0Itx204FsRX40w0i
phqExyZDljHOVLG01DafsVAe08FbkndNRp7NcLi6RdAcAd9Oq1yQm3erO0aBCFnUdXTquHBhBhlj
w2qcnVOaKuDMNrHQu4z60mN01Zr+sgUapXEvTKbHOJk1I/ggX8y6SGm/m7AU86TumZ3CvBTio4za
fTZtyMCVGy0l5ApBKTHM+uTys2mx0m5PhzY430qSnpYbh2jI4naJxqW4iJI6fpG+ZhtfTYVX5qgc
onP2ZrrMyUNqFtiiW+V5ghYaPxxuqb4GrTzZeYxBAtuHqCxigZYqu4vwJ0WkB5KQHEZNh/RCL3SL
Q3DU88Y9TKaLLxCGsKFTncbodYrmzkEOJGEF0QuUzN8OSD90hy9KerncITOgXyGvqW7qGp9X2Ztv
U6w0ykmz9atzXAwV2pWTx4QPpeS6jNuiXhowiAL3TjTEjh465HvFY4hhZjIw1GEDrZAyTkocNcEc
QApvIaKAeCrHgsiLCTW4hCpumxe/LMuZ8bdjryrqWxEd3TyXMaVp6TAmMPTwiKsnZpEV6hIJuVlc
TpIUqC1m/lF+F+kkwRF6t3GyeaXw0sqbFGcaguKqRR297THoWLtMTJ1zMycY14Ioa0vCM5yFWfEA
MLMESMYG86RMvGL0jjPyhlZ03nRSTJWyCNrV6+7a8ho7fmVvE1/oONsFeiWqnBPRZhHBQC25QsGC
9yPBNZzV7W23pLMR+G1EWo/rg/mH0tJltiZYAFXtgEmUmnaGaV9T9zs0vrC7CKin2LlROMii55ko
rp58KiEf9EYX6eXZd4vrGbcGdGUDlEqvVEdNsLicvSjHVG4TdlhXX5SD/CVASx9VG8yfERxZhKbp
ULX6MN/K1LKVFbgAn6goO/6rR5BDhBuS1jrNYPRHf0ImZbXGcFN7cfYIu9r2Z1qe9AVRRQq7l08/
tGeeo0t7T4giTCAy+zSYUCXx5wANcox8s8B27szRVT6oZbmIc+7xGvRRI5VQRw0Mkc3RhZ+6G3Fq
BkbnD/qqXciNezeUjZ5ZuqYxhIgNbD8Ounk6+5q1EopZLWSEHFTf6v4W0IYeZxGzO12ImqJ3a+N2
TPfM4uhzApDyDnCtnnV1T+he7/KoRFTnFEKMjoDU9UAKsjjLX4lzyDXUnsgcaIpoKsM29XDqkzeC
agMLR1UiH2WRV6vEHkn0M9DgLd99oSU4/Ac0+t1aSyoSMKakqabr2fYdtQbALo29QkDi3Gjoz7KL
cZLIh2Xv8u42Osrs65ycNHGYGsNN95Hbt2aIp336OjhnYjQ32aOCJjFncdDGXrtvVTyPMOaoZjNc
JEOM81IHlCEFBRBvdCuD6KMprthGmmXW3CdnJmx13bXz2dlpFoV94mUpcc57+GJfcddFOSA07kbc
0dqgDkZi5G6gLU5FEIHVEP4Ik+Zku74QkgmPoyurUFSMYoIQmctveEMclmJuu3gNJ17SFZJVE2+s
hq4T1W2RIYHxyX4kx7KCA49YJ9agqQIJOfbJcHGN+r7zO7Q/REGq96yAoQtiM6quutLnW5wSyCEw
PCYBIRMB7g0tyCfmV9hOQTrlonrrmDKgTT1IrWYmL0MVo2RfWHPuPxL6OjePnRGRYxmLZmH3Iw9a
v1KsUHOTTUvkrj0988A7a2YxDhsG8SBzRZ2P0HEi5xO98zKkksynhUAFyHtVbBlGJtH6zU2mpUh/
TGu+INArw8UHr0CG25I5iNizQo7BaI9auSO619X2mSKm6EB6hltejLT25dGcKgzxrDYSkTDwqRIG
ORumJKFn9Gd8eLCiXVtP+GCddoRZXKSfnuL8LOuPENyFSstNa9XQdRVw3meNPpmKgPjZEj/OztzL
lSAhj6jDlAQqcnfMggiIGoEJKI5hoJAyJh/sLIezSdyuO2qloU5T4ZsbMSapHypOjHXeYsRFFEYw
W85tO6amHYam6ELg93MyKUYD21Ht3ZDa7Tt+y/Er5CXaTSPLXkQv5FESRoXoWxl3g13MxyYdxZ2+
DCbLnzGv6GFSxEgVphCVaI92H8OotXZ2X9OrYn2eYxOnwNwcClcijhoYT2OG6PytIzKkMSzhWFdV
PryR/OusZYq7LwOt3FaSGBsblurUFlr82EVlTVCqU6cWtEdUnQSeMnc16A3BgRWvQoNRlvERZweH
PPpLZr0sNJiE4g3eeEXkqXXltZ2kXBrTFxK0og1K3u9pE38trbLYkrSI+bR32IIiFT15KDNvtbH2
TrU00R1ldn8jrdq45DEurzYzECcY05rUn7IZDX8zSNe6bRPP2VOTQg7HpOp8S4tRBYRxo95jWI5c
D7ZQuz6GbQOLjwD5ImedI6oPC0NkF5XmpOvOGJtLzSDGLWj7WX8DH4i2WtLHu5whWt+IlJEXozFU
u6wdG22lZuHsNDMS+0E2WCJQcHvImrIBn4ROggnn9i6JUWgGqRyaI3YK8iDkUGb3y2Qq5j95+tfK
0bMb2C4eFQYodSwsxP4rIrIQaugtgF9t5KFvNdJn5HIMUhsZJen7Y4UMehqc8d5EQRFSD/a8m93g
GKTyyvQaRRe7aoFF8qmiProbW8v3+IWJE9KWTIUGgSDOuq9cvNTOwuu4Ttp2uPboR1YDbqcrgodw
LVeuyRsK49DLJdnw1vmrBQF22CfSeXD6gVnVCDN31FRLWOmkD3BLxb1Gy3nnIh+0VlICEwb4BClJ
HSj1dg1ALUlOzYaLsTU9Dv1UjO84mZZr4Ntlnza+2FS+g6ikK2zjwgHKRSY5ahqe4QFMXytJGcDw
wrTvZnZx1entoZ+XiK1+cIe1Nlb9pY5UhDctdnAiVGQM3OMPbh/aNkG4VsU1Lg7Xra9QlVsb7E2T
DwrbMhTUBpTe5Ox2buhmYj7ghCBjzp5TcFqsa3n1NqTgivBjKDIQoZ9T8fCegVqbuAMeFWELkUtw
c0aOPiknxKMWscr3qT6OnPzLdPZLzwTwrbpyXJjG67dfW4nYjkdCyJXR1KJeTejBLTK8GgRQcdup
7yO6seteKOuYO6m13DpxRy5OapJTmClihYl408Rek2TjhDGBF89TZZSvCSbcEVK8K+tVaTpa2Onn
QMnR9R8JU1m2WWTX1wOfOkB10R2WiQTAVTPLr36U63cTw8Yv015TO9eyjXdXxNhn0kU3njEIx1ew
etNXFTfj3YJC3Jpu05JeP4QJFN8tU7OPTVP1Faz4uFwTenTRN70u19Sb6VthyeHNqyMNsUyHeTcU
Ym6zox7ProeY2iuc/HZAXwpfnhl19kj+UV9ekgtRD68E7Zr6Lrc7httiGO5beC1b8+4jmUVY+9Mz
9eqY44LOvdIAu8k2Immi0RJ17wCeN9V9MiYOk9QXB40TBsezcHfGGPxszFYH89JrQKyJZIyGQ3bD
ZZkorBEE8o33zGEyvxXDSBJASQG0HZx2RvRa1/l3ousgIavRMAZg/Wg+A8qaHUYAUvEGMU+csssk
6tlYNO3NGzumiHJwJ9lGkkz9aqYubxza8qzbpAPfeEtPYrUvVqmg9vDseBaV+FK77vwwEgJXQv/b
7WcDrs0z6vBjx+ljJcHcZpqw9zY94Xlkww8dZxJFwKCIRcVWnorksCDe5SwInEcRBwhDyGFdk8a9
sd/l975YZ9NljELyAPv5CSryM9Lm0uy6jCzTiUfxfMMAkv7595CzlsxLwWNUV3OMdBkaxiRK4wco
4B8N948N9s9Y2z9f5AMmlpIqomouQixtFSE/evv9j//sHj5070ZiLWR0yXBKeP52ttFKeY0K/hPE
87OrnIdw/fjEUMHSXclQTFda/5hMV/rw+Pv7MD7CEDwMk/XlmEyZ0A3Slz5cAs1WLIik1y/szZys
4jXs4VWyk9UqDj8b4PnzTJA/nwmAhy4ElL9u29aHD00OVttMsg3RiF5Yu3xrbZNdu822v7+lf/Hk
hWmy0IXDNThDfr6jjvkJA4lSYcOHF84t5j6kDp+srvPq+fAqCdAbl8AhD1ngxyloMkF4V7tUFZNF
YlMqron03FDd3ySldv/72/kw++/PTw37H1l9vu2ZwFYfcFEvSxrTRJXVrbN7jrK74Ta/0NZnU87K
W8VPya0VlJviWH2VX35/5X95ky5524SX6pb4uDRqIAwLiVDYEECsFf4tSWkvc/JlSf9Xg6P/cYMe
e5PNNRz/4wOziihh2EMREsSEZrkgCU0Gv78T40xA/NPz+uESHwHZ1MCdl523PrUWQXoh9vbWDPXD
Z2vvA8n0z/fyAWaOMD5nZ7J5CvQgPlCdYalYkVqzqZ7/rfdJWD/c1YeVsXR64wDecVfUrhf51t6K
TXbx2Xb96T192CL6spmzkstMwbQ2QifIQkxLO3dbrZO1ff3Jk/oXWx7ngns+nyxEIuaHt1cUJvEL
Y/7nB4jk0wqXnROiu2wO7rYOSWfuAu36s2lXxr/YM3666of1MfuNAIzlfd7nc0ga4gph9ciFzzfZ
OujqgjiMPluU5x/6YVH6QtdNYZyhYGShP29U2Jgmv0Gr6d+BqNkbY6cFSIwRoAbIBNef3uPPExvP
S9PjcqaFKcg3sXN8IOnmZe6dxYZ6WI1huhvewE41sbVOMlwCdYl88oFRsgjD1K11bex//1j/eSvh
2qTrCkwuAMcfX3FnoJ0lDySMloi7k9YFxc47oO+ysiM//P21/tx8f/5cPd/WPTwXpmcA4n9Yr4OQ
RrJY/5e981iOHMvS9LvMHmnQYuuAS8qgCDK4gTEooLXG0/cHZnYlHc4iOqttFmM2VlZRi6jM4/fi
inPP+UXyMVBw+Xa8ES7zK8GWr8u1xpWTI2S16n4vOQl+kV8dx50m4dNtTTETXwDiVmtp49sNSnM7
fEuiJ0m+D55Mp3L6dXgWr7OrAOkrwU7fhPCSp8TS7/jqO2uSrEhcgnQqpu7G558hI3RbovMEQSlC
M0ZSFe9sNJTkCaed+lX2eCZwP1IS5PWw0H88vd+ZAFnWSSQM3bDm9zug075CB5TIbh0/otwKaytC
3PJuGL3mLePCvuzCtIJ9rQ7DReIZ8VJ/8nQf8wsUHW1SkbKnOt9SYHDDSDQzR+CAWdEbkeiWWPWC
K9cXtwmXFJexoSlczAz2eIYrvRA7MZmApiXIagNeTQlv1eEZ1l+UfvOOJoy8oVALmlsywPymctYv
HB6nx6QlySLrW1JMqpjzDYWOVJD5euBIY06RENg5BhMGWoS9A6DS+md+stPRYUnTVpJoTPPWm/ue
UVWOfCHlBrBk0GujFw6XgYWt26rB7aP7x7kVwTSOY1kxNVOad8s9aLN6zfot8lq+UOENX4COAYib
BX741LSD+uP78+KrqcQ6Q+NNQrVZU2dfU2VBUf9jcCHy+Szh4azQovTC9KR/5n721zTqzB/pL1nj
HJbhu+gN96CoSZLTbWEh3MMm7Bb8M78cztRenE4/SddmVxkk99CqhQTjIcq5dZSk4AMVMNyRtpTs
fB2JtYG4CMf63FCMwgXE+y5x8shUzjpfEO8Etxze4bFrCyn99AmOT3SWhAnCV2XN64Y2S3Q8s8QD
AcpyJhvGpkS6sUYqDRVrBwfFHJyfUgeO4mv5wnn2xQCJJ2oG5Tj4IXNEAqZXlm+hAkfB5VCESEGa
johEwPfL7/TI4uH1Kcj0Iz7dGqIAiNfKUieKXJR2XiBC/fOj4ijA7Frqa8XrTSDjsRhilkJFd6d0
nuJYVE0XPtPpLT8NhZSGs+mj6348lNgU/dGcaJcdtDkoSkECL8n7Xbs330/Z19/l7zizJZ6hvqXz
AnPaAFfzlhb0a1JefR/iy68CaMCURMNAynCWLEGFl9CwSJ26QAIRraoyP/B0WbquvpywT1Fmye6k
/dCjretYsrBpu2Aby5oNdOG8LJ8+hvN/ARtylb+lt3X59lZfPOf/D0BEJI0s5N9jRC7ANry8ZJ9B
JR//xJ8YEUH6Az0LXbNITnVZ56TnC/wJEsGA7Q8J0z4JRovFPUTl/F8oEUX7w5JllctQRESZrJbV
8xdKRBb/oLAG5gSF6r+wJf8AJTJ7erH4JHTliC9B8dfAn8xyOS6+UPQU8feUUuq2tAtRUrqG6biu
tx4QcOfT1Fz/eaB+rpnNnkF/hSNBB9xi0J2eX1AFhgiyro2/MazeaBvaBRscFH/VK3UlbJONZ66W
3pamePwyJyTFJ83SqAiSMHILz27fUROEGtGC5ygerOEsKuEaIDGoZPT6okzwvJ9Wi4STo4Ui9Utl
n+uY8A2PqtGGzd6MEg0FJbS1hBdM28z6LuwUgX8yya1IQJdCS+DxrRJ687CVddSoiwdPRpIcn5Si
AWPVnYUZporY9IHckDLhJkKtB2GpAgkNqC9tXpeozukNPUVgJxFE4avJwaO6K5O8+JmbfR/8yqQq
rG8zK67i9ZCkrYs2VEFPQ9V8g9YU8k44bkZ6BJM2y0wIHpGuZPvMygVt0n2AK5RrFtxNAN7VeaBX
ZuQMrQo00zMCAZn3VlD2Vh2FGqgGwbvAcYv2oCjnHV9DNxt/h+IKQy7FdFB3UYnQ4KoQreQBSgKC
n/A9XOr5Y/kMh9R7DpOuQUlM7uMLVaRm6Yhl3P1C6ExX4BPyLlNroaBHUqXFJo5V/OIwhE7rFd+g
k1aVCZcJ6XY3PcT0itZR7Ac72impe4jaPDQ2loqDzM5PaRiuGj0uLqMBEfstqBXFXNWN5R/SUW96
HIG9YdzKOgKvaBTX7gHJ2eB+kKT0Bl0zcadJFq5cGuoTlIcR2rUAZntS629FoJTeVcDLDwXBXBh6
SIFpnaFZxI8Zff0Wt52YB0bU9qWKKQeiV/5DGCDKDASj99epH6FHCYHRkyDWp7oCPc1PhobGmABo
UqnQrMNQMgQ2HtJAv1G9Ygx+4pEGtw8+HQwz+BNJtQeMkvwofNmI0RhGXAmZiaZ6RRAguUU523zT
MamimoDUsr7y8F1ABaw2w98N/YG7Vhj8l0SWpJe0Tjx33RvGCLsI82IE3XKWMQAlUcAppJOEQ9Mz
KbB6ukaC7hTmF+A8MVhb1dDMLPU2busERClKhgh71kpSykjbZz6UfPpUkrZOtRjePW5zhfsqg9ZP
rhvJ8KzrpBt7OdjIWSu4nd0LZtXuaIm4Mo3QJIKBovhovVeFVCJOaWRRusdWAVUtr0R/77Vxc+mX
6kdScYtgQTf5YOMD5bur3MTNzM6xzUFKrGoT2ZEUnw6saIxydlVhPKtd9VJtKZshjer03aX0LDv0
0NL0vKx6l1pqVgORAH4DsqUKK5wclKD0cJ7PIi8EvqYoVYF6XKJWLKViQIpTQGbysaxoUtkqAH/z
uk4mSz8tQfoN/fsCAtYtcqym9oAybI1bzQDP1hmzodNvWOYaeri4LjJHnZ+GAGIKwb1Spb7WdinO
oullpdK4ueqVOtTuROzWbYBhJXsmEMfzylSD4dpCs23c9plu/RqMOnqWkzh+FEJ8inbAFVKs5gHu
QWvwxP6lmTQA6enlJT57TTL+6qjwgegq5SD55SN7jitt28TVzhJyTTw3cgNftUHsXWnPv6OGDBeN
r7StLZyJFBmN14cSAdpsFYmNGjiJEtHFjEygMSUfvc73QBr19Zh3MbvByuu65iONiRU9ZKKSx7kt
uYKu8Ut6OCu1kONZMPle+GshsfzeIUHBI4a3TFEhDxjqdNBrbo0JNddFO+ifDVIGCbiSs0JoFX/t
Clalbbo0xUFUC0oL/WnDKy/ojkPPjYQxh9GSCyi0YOeBZiJU3HHEDBNnSB95nxS19tLl+bCSlTZv
HkcIs2HgoO49Wf9YPWLywaRDIryCtkDOTR/6jB5cW9cCXNEwja7wlHYvaZ2riaObUVYRxzJwllph
XiPEZ0qvdyucrTFIHM1ml+INs3INX1+1LEeEwfQDRJ9LHtP3LuCHhnZOXgcIb7jSj1xJ0rWXi8pl
BecJQI10Y0lYA8gZSieycIeukrsVB9k87zyzcnKAHdteVnfCWJ+bKGFAgva3bgUSyDLexxK7TCAm
2U/06rjnLC9z9HSIYHvpmEFVlYHEXWudW2zWG6Es7g2pW4sVwgR5uhmHZBvF6Dr02pWhNfe5ADij
QenVDiX9vGMLACzAvNWaLlIzvwTn1+IzQztxtOpNhi8GK8O1/UQFEDhm2ySgENgYynM/1L8qSX1s
mwHNeGGSJ1d4QIrW1SB42Y2qQ6NxcZuxVdd7M930GnyLI/TZb3YReBUWJIxYqgNA3Pdx4KKEplY3
JfLmKx5R0YFLIbMnHZcqloZDo/jxb6mo3ctQ9cfbCE6xY+rdz0YLr4WCO8qqrXIjRHyc3irQwVJq
bY0xNo7RIxpGFgyGNWKFP8OGBADljExqLnMkcRE8GOn6cnFhTq3jiGKUb1aBBXIZCWiRG0W3lota
ERxTGaJHHONiYEbpL9etvAJl0zA/CJCmoISUplM2xSGxyvY1G0PhHJCOfBZIkc7RBoBnzzs12GMM
mqQr+pz+Ad0HsLhDYMV3EI7dBOirFOiYEIrCdWbgALgC5QJ/zbSifj/dcuyQTAXQR5u6Gyy0G9Ew
AHlhxgAEgL0MTykcRRuvA8iXpYGDk+ZidoTmxZmQeuP5ELc0BmNU3ESf1nQR+MhrpXDLfUSaGtIZ
oKEhlFQvUh1kkDMYepB1wzI1HzWlbw5+mt9YGq92uxCQBUZQw7sPM9AUdkGHGo/cYvKJwGswpfGk
gDfmI1RAcvQElS+xsG6UqP9dSzgrnLXolnQa7fGivMSAFTl77KQO8qTxLfqx/9AolrcPRQvgjJ50
EBMMEe8CQ8+iSy334rWsJ+2N5oX3ckc9tNfQY23MH7WEIfGkJ6EZF6UboN15V+jdBkL/AbfyBOVL
/s+WN94AZeFaayZFBBSoh8rIfslgHZ5KI7obKYWuLOTBwB6jw6OiMJDnUucg88dQdDjGnZ5sY2Ey
5+zibgP4e3R0jijHrH1zLZrhro3CX8DthlVqovuHToV7IZutu0ZnAkKtpMUoH6SAj/NgsOxSG0Pb
zKXzpqpROqtz0U4V4JuG0ZaXApKeQF1Qlcs99Ld7ThkTQcA235dyKQ4rEBbNPpDMXVIaxXuHMDwO
VTEqSnpqwlkzPQyH1UwnpR1V4yD51b4JsxvcMjFhAhBkj1nuX5gTOdaLkDgQLdV4DFnFdl2IdKEE
8yeGqeE61gJvHYRCta864UUkU171pAZvsZ4moB7w8CT17WjMgr5Oc/dc56ldl4gN47HCgVDdNEm3
Lr32PEVfEN0J7SEwURMwFKoKdRfQg8pVbR+GgXdtSEL60qsRmkhtjBGy0Mm2VzXqbqyafRih5ztk
VrJOgghDcKDRZ5oLSbMgHd3rLl7sQxM/8aN2XHW/B0QyuARrhDTQIkYpoigHlNYL6IUKEisVe75s
5XfUF8C6eVjQqFKlH9C0HEgHi2mstgZYOMZwUylJULo2j21RijQIlqOEMQtiLmovm1uorBXDGmyr
qh84OAEZFZMXAOqSsKpz/CYsCwmcCs1GaRCrtY9sV5dxdaoRzwzXzF+AwiDhlqbBeTJlLTlg5T1Z
iedkBvxHmXMAWKi4k0IAToCp0DjR6+inIhVGwcHcIUAcxM8p+plOBn7daRDc2+adi1swOp4eSGXZ
2/hBnj+0ft5ejygzIOQXojq76uPKuE8K4HicFvl1EaXhJaBN45L12J2rpI6VA3BJv5QQ1tyiLY+R
SNA1G13KxHtBxYwhqEthmyc5eOEeDcCNANBro5ZZbcMw5Bou8cJJlLhFqQy9cuwLJXJNiI9tOvw0
q47dNmkieKXw6EtojgzoMqGbYtmYBkTr0pBpiOb9rZXFQK27O98kbVC5/3e+K1nxY4WGQbaSGvAo
AWB2W6X5XB1yFZk8O4pbpbnEYLN8BsbSORUi4LoNTbJYiSJeppmKpCaPvrj032RM3utrIyiiHxBw
PRU0QD28pGOevGoZUqu23OBX5sD7SqM1Hj3B2u999Lv0IMNsNsqt4DX063BS1xQK7zzPZZ4EeEtJ
KkvUmoxTTckjEShzQZbKlVAjrX0vICRlRwGMfGyoUOni5eHVgc3TJTUfRE3WknPN9bXuvqpMJKAd
Pe9lzmSYh4m8j0UhgHUbJeCuKG0BZkyAh47IcfGh0dNEHyEKz3E3FLUzPKkG+YDBndJokAlyhFhX
au/3NNAztAH7cwgGAaqHAzRKP0UvHCE3dIF8S/ZwY1YFkg5qqFa08xVsM3cjwdRdDuE6Ocupw6oq
8gIimskR6CmKD0FNyg53NVIR6ILHb7SvrdQWPf2NlHL9ToDtnN6ACROeCld3sXvz6hAqutGqKdq5
iEhCaihLsfXeyKtF4Z1XglaCiheTsb8gV0iqswS0hog2aA45uOZ1cgkEUQJwHKhFZCexjHo1dRwX
8ZWezl9mh1jdqLdl4fFEoLqToPgWjVP/hSzbuJUBhLu/yXGQ8zX1vAF7Dy9ecAosDqWLQqywVxOM
NlJFbOTGXL6rQNkVuyxVfeFHDtciPO+G0EvgxMOL+QmpTkjEldH11ZZbtUFBCl5LhsSaZGU9+H0y
/L3URkb83qP+anrTgWp1v0XZT4vHwtC811aUUnWhdHxaHqJ4Yum6KfInpZV5FwgxN8EY3fSZw3BL
ip5v+l1gt+v+Z3vjr5dqNcfdvalSYyka5jiU4alE0eObVXfbsQw1X30O994OEZ9tt1E3y+idj5LW
37X+v8KoELegWrHWtFnJS3WxJQ4D41m5Ci7bc1Ti7HpnPA2bcR2v0+3SoL4Kp9LbsjT+VE1qgcej
CqRG5JUe/J664qNT2fTjBbu1O0dalz/SC+N1ocQ21aZnw9MprlmiIemqdIJOcoc46GFrUtEbAFOE
GwT1VKddYy6xC7faUrTjXvDHZB5Fm1XK+zqSIS+Vv5sD7jhrkLu2ZVfFSrh073C0spGdW6dP8T3X
wULDXzqu0VOwVGVDVgyak6piTHCv43lVhrKDBCm9yVtpI6/DTarus+4H2ikbHEx5EmhOV2xxAV3q
sZ3siXngWbtD9MVUbXLpLdzX+05zqAfsjAvjoO6GyiYrX+q2fx1P02h6KKJOz3k2UPgQlCFk6a06
4K24Tzfmvr/p7cHBlmyzVKD9clI/xZqNTahRFagV6U3VHw3kMzFuQiWxWC0sUarXR0v0YwY/RZmV
ZCEX4MdiSG/S1WA4ybiKHe+Q2Nj9wlf5Ybx3t1grh0tBvxyaTpdvAsOAEpmdLkoE7ci3pDdjAsNw
WSGFhvDExrs37oWn6LrIVyWCVdv/YEaJZSqGAfcfgN3s62lWLfdFJb+J48WI0Fr52xh+fD+dH4il
zzteUrHbQ+nK4lVDJ31+wui+jy9s4r2jNAGJTF4ZWBsdyuto7TrYWdzhYnQDKjte4WJ/p57DbT+r
dt//hBnIc9qM06nN/SBzdsN6nZ2p2CvHmAIq7yqStZLnX/kigDFKGdiUdComwP2rhWlthJ+bGD0u
xJ4fePRNRZokGkgFCv1c2scHAfRW1IzU5mVqYUhOsZUpH9nNdLxu/bdIWmh2nq5dA24u7XWACiJY
59n3hKzUhV4/vOihvorCJxSyF4azFGC2BXvNb0SxHV7EbVs65sG3C9s7wA2DFOdk1/JqedOfROTS
5TqEr8zkUVWYfTxNMBAZz733XILFkd+5gHoWxnTyiWYRZpOWVDVJRDm8CTse5ODQsMu7xd7awXDH
LpbW4slG10QZSwHQ3zTUQVvMhqNYjdl7WDei7X8rJ2fp3tgAn0bpZo8Mkn+JS+MqutKWPttXUU0Q
pliHkLucgKLgyg4hQujv2pUjH4JdsRXsF/cWypadODtk9heW4VK46Zt+auqbDVXmhG/Whk9Z/bOx
DrG5JJNwjIlgTzOPn0c0+2geJRFdMYU3tZ/0KLv8wS1kp4mzg6lHFHekBdDTDN12Gm+28HmODz7c
7HcSl3cLdwde/pxj0hkSCpRtHVt/7Pb5s7vKNt4GxseFuzYXJvX0JJ0NeXYx+Q2E8JBZFTF7tJVN
uvEOwY/f6mhXW2Hd2tneei82THR+gAd0gP638ANmUOzTOZjSrU+fteTNVHSR9z7l20iElNfDE72r
q+o+2oKifM+Rg1ac9sI/wDS8+36TLn3uKTv/FBoFpAxoiPc+onfFYyO2sH4J9uL4ztNj6TyYtuDR
jXU8z+oM/DBggfHxqePz8O7PvUJCvAnZm/iqOP/bz6rObog+LAqcL5jVcuVdQpmsbvIr/Wd7BSKc
GxJCyjMrvEIq+wfmRSuaUP+QmHDyXdXpgPw0uaIIJXJkbU85YwKQWtlah3JrLB1CX39DkLBwLaYX
1GzLqqMZaAOZQLXOniFuIe6ZHZSzCHT9ulzLG9nnEeeoZ9a+/OfvnD+Pi79jz7avgQebgnIksVFi
w7RUsCHh27Ri0TN71kfH2yx+13lrfx5ytl2xxqtThd3SbsLrqRytrJCFhmQEvfy82Jub+l75Ke4w
ttggB734TU+Tno9V/PeIZ5sV7hiPekt8maD4sk2T6d5YS4cQ+K/+p/LKkfDKZ9zE16f935Fme3Po
xSRyQ++9Hm7z4BceKVTiF0LMMKf/vUT/FePj7z8t0ZY6iJVx9g2Hco/e527cdueAQJxoYfP/m0P2
70Cz3YgoYFBjsvwenquE0txVt0037U69RqD72jooa/nhUjqIDnbzTnWWLXBBPrCzp2fP3+FnW3EI
60Hr2IrRT5SGV+ZWJcEKHfk6+GGtYwgvzZ3+gAfg0sn+RZLFbfp32OlI/DS9EhXsfErSP0729YTe
7s+mrA6JxvP0B4rpCwGn7XYyTHmCt5oGNCJltjd6tzVEg+2oIldnRDe49qL3mdhK+vv7a+OLpWlN
TznJhHQ3MXmOx5X0VQnCUH2XU25J7ZYOrx1oz9/H+GIs8KBEBWgQDxxZmi3/rkiAgibqe27s+v5n
o9JPDg3nx/dBTgcCOY2MB9YYDDJx/oSJDKiWwDzeJdXuxe42V2iy9v5ScjqtruPPchxllrfB/UcK
UjXepseKwmOlfIjOp+JMtIntxeLMtJNOg1m8VHQqT8Y8E7ZQLrZ8TX6vnRYE4ArF2h1inofcW0WL
lYPTegyIalb4B9YNLaT5JZsmcod8uvzEcfySnwc3GE7wvA62FEgVbWXAHIo2SwDhL86SD6afAXwN
ZYsTmhysmqoXVeWpfPQu8SZdh7el61iX4xmmPXa/ri8xAR5tvPlWAcmaemFm6+9XzWl1hmFTfPrX
L5hdAmpSoE7KL8DXA+IXvB4HIsZG3FD32mYLq+d0HwBaxyMEig0ApJO3JzCuxEii8Dn1bzr/zZVf
Jx08a3QXMvEvLjbi6EyoRkX2tBAbuQKyfmb0HO/F9XDvbyy7sKgeyI6wj5ZS3pNtB9oapDqCStRj
Fep5x+cHxgtiEKVIcbrNGj0ElOnjQ5Ia2+8/0+lCmcIg5kJBlIov5+FxGBUvT6Q5GgrZE8UM7qZ4
4yIJ9HtKjGDNiFM9bbvrVtZr3jgKGv5L186X4/z0A2YbP4xkGvtl8yxlF/Fe2+DD+qDcWM/Zo6St
phU63XZLd8DHwXh0AExQdlXjpCcjNExzdnAaSJ7nwdg8T/w9montmfpq3WDxlwJrtuP3wMb5E8ob
irig4QCaDItUqa+GPbFxDcozlKbmXIsOmQEswbpn9SL2HZBG47lux1euk57RItOvMBRkyxyahY0i
neyUaeCfws5WVRLmaK4SFu8CU3fwRywuEU6xjWSl3ETnQ3ERXE9vDcHRnO8X2ukxSGRw2qBsNIO1
Nq/3UYpDxqxVWWgYfmL0p22mt2OXr4rYxuFhjf3Tgw624Po/iEuPAVaWBi/tpKvhRTUaKrFB3CkZ
9e30yqP+p3LwSms0xWxcYJaOvpOUhlOIe5IkY8Ivk2kc76k4GMHwjcZzu6HYt06vsvv2TLvpNhi5
rLJb9Imzh+8HeRrQpNaHFQKzS6VqXsItI8NqMyl9abobIT1UQrqQmp4uVhp5Evh3UyMDQOT8eEDo
/8dJIVcvk60KsFqw+QOu0snSvJ3kAFCsP4eZnUWyIGe0wKsX7WriCpN9btS9foXmiy3ulKV1MX2E
4yPgONjs3LFGWsNFWb5EP/1zddueWxsQAE7+IN0o22JP7/46cpDZ/vX9lzq9FmnJTBtARoFQ0g1x
2qCf0l0e+LifqSlFWeQpr8KN6+Tr9l0nBzD24tLTZZqwozEaaATL+G9CVYNIM18XjZQNec2E1o8p
AIXzZus6gR2dG9qq2GdOsFks9p18QQKqxJwYXSyT+bnqAQ7A03R4S95bZ+pVfrx0yxVoNk7xpRvy
ZNXTyIPCC+/F5H+gyh9PpUWL3x/S+D2u9gPKT7jrLiz7E1Q+qjNHEWZrxMxkD3yf/AZ21pHt4S10
2hWyL+f5zZQ3xdule2l+OsPP5UPp3PbwXjhBZi/ARjSTuJDD9ywVDnry2jevRSOdZ8LSnTud8p/X
xUccGTowpFGDNTibuUJJFCuXqjesbta6HaxNYRXZFYPr6Pw42uWwGRw8crs94AHNXtgB8+T7Izgt
EWiNpB6k38efTYzh/AF8e4uqc3M7laBNICJnU3cy2iz2X76aUewCuXtgOag0YI6D9RKM3Lao3+rH
4mf3M9nhXPaAv3e16TbedX2ZHsCKb1HnXBjjfB9MY/wcdrZwCqS/IEtUb+l5u+ccM1eJrTvi49S2
r35brwvR5hvhIxrbW9MM1dSZ2ONBDr3uA+qu37IS7utlTpUC5KJgwzEw75WnbI9cwMHffh/0y5i6
whN6knM9ueMaJS+DOGjeJiMbCRcWgE3/uwCzTKUuWDqCXL8lVfgbp0yAcbKxeOOcjmJS2JAmliH/
lebFgE4Bg6Lm8TvgtL1wJadraxNeuefCRRrvPBtxrot/vsXpzsuiMbHkiTfJ3H4+/wPc5uDkowHg
PRviuQoS2xJ3gbRwlc4vbN7rRJlOEQAWcKmmv/90y/hJIQRB1b6ZFDkC8Q7nsHXbLF1lS0FmV5lU
lEk09s1Hv19Lfpg6N2hmo9bm4E2nrfttrD8AgVo4P5aizo4PQallNF/bN1BjG8MTHN9Nd540LkQ5
SVc/ZpDGHyoRcKSQDD6eQZzF/DwMeo5It77x8kuXerG7N9bGRRwfougeTzHK4Uur4wQUMw87m9PB
Esw+8HvKIIDaJ91Qu9lOVfHsbqgcBGiDzWLILyf000hnEyplo9UbWvc2ZaueBubAdVDtibbqql1X
e6VfgSrbef7CBC9FnW3vEEogOr3tW93fqvJZa97W3dL6nM7241uOTfBpYLOtFqNKF5d696ZfGLfu
ttkCIbaVJ30lbtB2/Md4htmXU2atm1ROI6DY3VuCo0FpHtB2wgtzYUhfTRq3NvpHEv1ocBPHizIV
SSx9gxgpnm3unQXo2ugXihxfxSADIUGlLXH6NEZqckxSUrjQgoxz1XR4Td59f7Kf3skkHVMT5gMZ
cfIi8wcjMzQASq5xq2m7oXgCzrlyh5vvo3w1js9RpqP/0xEIqNGTBkV8a1syGmuvypdqvdRoOcnm
0fnQKDzx+kLihcxt9kF8X8yScDBeYXI52Y2yS9iq4kaxp8L1kobXybTNYk05x6cBiSBOebobr718
DtnS7urKsRLB7vLE+X7mFkc1baxPkXTJVQMEixlVty5u0k20rVeTwlFxuzyq0xNvNqzZdxKluglC
xXgN99Gl5ChnwZuFc9NZvQbNvg7cX8VS8nuSm80CTgvn0+hkXijYgBuvE+6wvZtGB4TEqfbF1f/g
PJ9+/dEZNAs2O8+rplTzhgWirUQ7YypvBJsq0+qXsG0v/gfhTnLrj3CT9ozO1aXNs4tCwpVeJ5x4
kG2MRvjPdHkIW5lm3/eL5HRgwDmAVEG2Jm9i7R/PYo02uIfezUuV4DcuXyrtwlG39O+frXYJbx0R
ltJL1FZnERroI1zY70dw8giC/Px5BLNVPsYdcmdB/YJhY6bQ4DKvJ3dvFQVXMXd85fH7aEvjmf7+
06pLwfXXUlS/lLCdxN7a6NHd9wGma/p4pUGip/pD/Rs5N0BLxwE8v6y6qhhfYvB7vSoeECTdxb12
7jVjv6K8vLSNvhqQgpikMoHsTrUkLXRitToTX/CZWpVqeZ6hAO0rA2ZxA37f7oonO7xpnAGoqSJW
snFHMBpp6VjxUiohz9vdKOPwkPz7p8w2WW0FBeKG9JsFoCiK54jdwQtlKBv1Uzg8YUZnh2BGMrz0
Ru02QyMugEyaJndVvEF8eZ/3d1WjrMaJ82X9/P6rfHG8Hf+2eXal9lh0N+JL49tYnaFDqz3QCYE4
/OhKDoTE+/TeXIKRfPFpdFWBEwQMT1GUOTBW1nMrhNv/YrkXljHanVuuvx/VF1tHR5NIAXMLYxtV
yeO1ZrbwVWqhe8GAAk+t1IMJUf8qNfnKD8aDoGWHJhpuvw95UrnmI3+Oqc3yK6nE4q4uegpnAzWL
eOOnCNTWwTmurk4AJL7aizvokusCY3nX6jbCP1L3mcCxSBTRNmaPIe5lza/6EDPlrkylF6OVkAfe
YfkNhnNhjNO8zfbwUYzZoafKY45BqPTiPaM2TzMGmt+t+WY9YODhICn0Ewu84RaX4uS2O1vqoZ1A
rAA4orhEpUQml0F1Z7ZSoeoJ+KIZ4CuNK2zY1ykCgP5HP4Q+jGfjZHhINsEm3i6VEk7zjVnkabl9
Ohu1wNcQHjRepnKUakdAVeqdurJQHUzvl2DHpxtyCgbZi/I8NSF6QMfBTGQipUjUWUd/1r5ybWuA
xpnuSESwtV9/Nbj+vwDM/5G5Mf+9/svqOfXi59e3yv8sATP9M38qwFjyHyBqEXGTjUmYkHbqfwvA
mOYfNMzBLNM8poQMtv9f+i+y/geFGgRSVEMS6SYpHPV/679Q/pqYK+RAk4bZPzEJmoF+QMlaCMlw
kxJHN9Gime3ExMMCxxesYDfoVO/qIriPwDUnBraoQ+etLTdERl3s+3UDjX3Vm765+jRZ139u+s/I
ptk6xeWIArCosT5Ng0OH18XxOk0VKaraNPV2g2viDiFZcDVL/weMuRUyfHjap0NvS4IprCvKY6so
rVuHwjJWyJUG7V4Sfn//g47P/D9/D3MuUdqnX8rhf/x7ZAxnmjZTvZ0MmxkHc6OEd4vAOVoUe9Mw
fosqbkkNpa2liThObD4CT+KZmozsx6T6NzsdMLMZxhyz2F2NbHy2cZOy21ujSuUHmi2cx+ROqTvb
7XQsf5Vkh43kY+nqNPgyE2ntVrjFZuEM6Yn2/vb7GZn9MJMsiy4HNBuWCjCfeeu8EUejE4w63SWq
1yDi4ArnSpO76wQ4kK1nXgfDTR0Xrt7ZMW18REUSTZ3kFuFOzL+DEql6VfhjsiuiDq0Xt8GK3hKM
dW0Nj6H2NnpFeonRD9TeQh/2oy49tnX+S4vF4KEX9QyGuBsf0rzbmtlYHbAOoCOU4CTx/dyc/ExW
ikkNYcI/TQ1uc5bvahGC/LFmljupa+9NH16J0JFbY4CKsXdc5XtsQl6qbucNXWYn3mhd1spTb5k1
ai+ecYkMLfQNJ0pz8wL3mRoNwc3CLzzOkv6aSM2SOGWmrqk1yxqxpSmMXjTwP8Gf+cJInnS1aM5Q
Q/LtrlHxrBIEBwBLvtIQUdgUXnaX5SlWD2NzJ6qNcCF51v4/+Uk0QWH5SdZEGzneY6NKUXOI3WSX
1tJDXFTSAdPiH/jMIDlCp2tlipi2KC2+Luro/uor/9FUsnCnavlGDbJbzsvr73/RBxLq74zkz0ni
6ynTkSuDeZlNkkeegFasnu1c0kynzCSINH2R3hhC7TuVZGGL0kxyP67Swh3SucMLzx4rcxf7Q/kK
0TlKxNuoL+tzNHL81UD2ccgtF8QV6lJ2GJSXmJV4mGDEOEGY1fSEMEw8aqCb4nz46HI63kv5IcpS
BFVFy92mfl3ufc2Q7VEycicLon4d1yhqmCMqTLFkglMuxmo3WX/Zvt/getRE6gbNnWalywVqMzhi
YVgURGeinDxIciZcj4hH23ottAcYvQ501e4AObk7WG4Zrz2sHFYSxl1nfbZFh0m70lJN2PT64E7e
9rpdVqq5GbREvsI58DBI/bOZIrCvSCnk/YSzO0r7Sy1Vu30by6Lda0W4G/zkIUBtw/7+cynHCaRh
cldOfQz4HWjn8edsAUUdroeNLhW7omuRQmpwTdF1AHRN0u+9XN5lLhriwtA5vTLoO0vLlWvDRfoA
Ha4u+SkL2UM0NMa2iFQPvvmPDv/rHVdlZCMH0p0L7YggdGA4ch2Y+A/VAMmKyN9zIT+KAUoYYmS3
JqsTsne90jNhZyV0+eKpM9vkbXap5zu3buWNT+/AESNDvA1rTVk6eqZBfl6z0yTQYiFNgNAm8ww6
3kVBpmGjGItMguk3K7dAkjPAy7p41gqt3dSyaiOA06+RC/hVxKO6UD/9wEPOwgOTgCCCetx/EXYe
u3Ib3Rp9IgLMLE4ZOvfJSZoQSmYxF3N4+rva/+Tq2LAmhmEL6m6GXTt8+1sCmzrz94/XukEM0zD2
B6lUvjPEtNwPLr5u7EKfupQ15i5XOKawU7d6LNamwn5yN++c9ii1CyltkMT9Gm6zy+pmJsk1BNYo
+rgeIYC9qnn9Dj+mDPv6o7ZyZy8Mrf/I2jbEpgV4Upt+cXQHyO7oH8Ap7e0c6+56aJ9Mqzei/37a
/k6V//8vvR2A5G04Hgt60eRsv//SxtHzrPWr5oBZp82sQn+lhopNHFTuy5RSpTO1D9blQ0Ut+THN
rJ2qpPNCsPEf7aqWt6XBhhoLjaUc6/3kq/Su6FtOeLwSvktLtjsbcA04xt48WLY8JZi4XQCBnLxG
5tdKTwFA2MLDP6r1AAULliQHEH+iqI0Ysznz6eZcFeWV/z3Du1zAIQrcCVC9KHJUpbdno+gz72hh
eVNudMxkvcCBhI/DYs/AWlR2Lew5wTlBF3GZ54F5sbd+v6pWOzae2vmOjy9Bs4VaLrLDf1/af0st
uKjok03yXxRTv1/ZbWb3HsxefVis2t7xb/h5GbUTrmACD3nV7HMC1B8e3E9SwP/Femp5UhpkgLdR
8u8fihMUr8OqmoOF38l3WI8ooyGXPLcmm4qthwfYkMJvJmAE+P7RXUq7w5anXrgp530cjBW6ENIS
E2gBjm/lm2ZnXdSDQYztmf4KCqLmIsUfyvK/+1qfHkLkLay13foRtOc+vW43tnynjUlx6OCqx83m
escUeR/wGlwEQYQ15nm2uwHvD9b3Fh+DqilZ050apHfAaKCOcBLBw8/djt6qxfWNr9b4enbxkv6+
hVPp03iIB+dLIYzInqLESvVzZq2nbMVUHQrlQ2cDXzLszoNJsRdjgWeH8rfrUqmPUnZnf1bWxYcr
Gpgmvq+V6F+VdIvj2rjJTuQJ4ruscU/Kar4vmK7sps1sd+6WH0hPyosQ2w4Yo/0wJTko81r13ACr
jQqITEFVDfZZWLMe6Lqy423u06DMMXph9HLPpqZxFhKkt1+2pMVrFqfVVHyBxwTlamqSK890fzSA
af4hRfVul/zzLfHp7xGEb3n754wdszMDOGtWHQrfep88r9o5mOxdVGK/WpmH6JpDYN9iHhnOqRrD
yfJ97DmIy1aVvMita2PmdkWoK62MPKwGTyKbt2DGwgV7GdfYZ32posm16TtpOdYSNj/Z3frrqA/1
2ZXPib/UZ6Y9mC5ZAwA5V0JIZGnvVNTxZDgc+MNSPmf6WsaYk2Fqg7VHuPomR3VpuJHjpJHt99mx
K6B+5bjQeCOWNE1zmpJOPM4YQuzlzWdmbHNxLHoHd67Oct8sle4KCX/KtHzvm941F8vrBETXsrvz
auy7jXa278gzDirDPCbnDrp1Q18lE8+dpjEZwA8mTFeFCMEs2nAR/sV2FphMCHK7vv9DsnBL3f5x
l9Bk0jKmV8ik7/fXXZug2wtNInToMj4AQKA72lx1wZt+8yr+74j2OTPhrMBTlWk6e9C+TX39+6cJ
hz2Che93aDN8mtZxqoAyQnHzkqmAcmZyfli+duUvwQq8p57674//l4AK7ujWxaOspkf+aVzh4dLO
g8XHW1WTXhfEQKsd812J+LYIR/HHVOyTgODvaEq5jAqIxQyi02cBQbWYdWr1fXmY4JydjexrJv0H
b3b1e5JGxFV1l+9R0Oyl64l9v5ENy6Q/+XPD2dR4w4Ec5QlLsj+4K/99Jn+662i97dvwmKEN4obf
7wNmu75eDnV1KOcpv2z2HDpFN4ebvo7HdMKgb1rS+eLAfw2kTNJQ8nTuGuqdkKKFNELzD1u0d2ej
O6li3lVgHC8m/pWBW9QPuXJlbMLmjFZ/UV8qIwe45VuEPh2MW+LbS9DY8x+erH+90hRMdJOQNv+z
kNNm18tvZOHD2GCsN/D2uoPVBjm961NSScZTZXfU8p45hCSiNKnjY0LLyV4b5bUfV22XdpYKfSD3
f4iEnxYG/vcQ8Ia5NtUcD//nKtis3MLFjU0dLGk94u94oWNwsXudVMXv9psrqnNwKNm72mnYL/3p
0/+lwqV7Bdfnpv6kZf2pBq9F1vZtZarD0HbJFavJ0Gps68xd8Cmj9hWdLR0fX1wCQ81s0Sx4SxPU
c6fiDhvfyMgG+YfX8O+n/vPjxzoKvWbaF1yXT18JnHO5OTN1QF37GMJZWCBQMZBKCBE604eAZ3nJ
Urx+F+9KPKnDxSuTq8wf06G8ePWsIqCLO5UYpy2dk5M54t3dzv56KXChK1KlnwdrWy/K0G9Jx+vY
JX94gT5pQv93S2+29DdFoQOW/FPYpLZNpkk46mBL3aU5pwdwAtNr7SxBVqprMzphOt/aB3nXnOya
pWHXXNOL2fVLlMD2DPJSf/zv4Pav34npxN8CcPfmwPD7S43JhqW3PW8AIFcv0CyPEUU/FMGEHeih
GUbBpSkRrOo3/LFybn1DWKKGvtBUg/v02OGJaG6a+EOBcLsUn2+275u4bwiW4Oik/v61UJiSys+i
OXh1RlSnXxGpujqWExlK1b3XIwX+7LW7/74a//KpCCLpyFEOC2gMn8q/yrewAqykorWkXle3NC4e
oMrIKjU/KtycrG6ZSdz7P6qF/+WMQdSCMufG68C8/NNdKAnimtJm4tD8XcNg6aJjsRhgxmyfjJRd
cTl2xY4yb68Msw3MAk9BkKJERApl5EJAMPUBdhVHfqhv7S+4738KCP9yCJN7UJra+CDRJvh0abpm
xp55GbpDr/UPCTzQqDAAreLc44fzpPuHahqzF7vvz75eD/tRI56aw3Zcpuk8l7V1KVznrmgMcWyA
bgee2U1xU6VZNGvut/++i/+SnaDWZbB7u6J4lH86pzSitzVwSB5KfB8jFn1PUhnx2uB+NQnvD6nQ
pwnU3y81mQGuTRSopul/flInC8u5oaCe6YQcwnFdu0M9azLSxjtZey9Zod2L5nGm8Y4QQS3HSkNf
AbDyTzfI+ucbY+t8ERA37HAbn4MLTL1+sGu9obm7mLHfuScmsKfOwiVPDPocJS0wTM+2v4C6f8CD
j5MVf+RTWo5WnMryT54u//Iq3eIcjWYEZ+hInd9fYI9Wv1jNojyYdcYuxLS9tfMCzN2QaeQDl0/9
H75e/Il58y9PKXY1NLdxpufTP3e4Vwzy6tVcy0O9Yf02iu3RXa3v7E3cd65/Pwy9FXiawT7Pwuv1
30+d889ffAOd0EQjtrvgYm7///+NIitorzOez91BtmsVJgNU19afo3W9EUXL9ctUUo9nW/HN7sc8
6jYHi9PcOi3l7IdOSn0oVV/ssKwCir1LdVl9LX0dK23XK+9MHikqZ73fq1ZiPgbh/ltqYAwI/7V+
Ar7W4pbcJAHI1Oltc0+z9cO5UUJZBAzS2UsPMJXxom+tJPaNrohF4QrS19y9ijZ5d/IO93CpBSV9
hYdiqR7cTUPgwKwzyMZaPNp5ib2irvHaOu2lz2b1TlZnDXVQ6Q1/BiD2YTY1O8Ays27EHKnR+vnf
l/fv5/f3E8G+IRXYezGBUbIT+/vlxU6nd1a6fwdtcvHPHjFfMPKjkr524PhiEa+vxwfdUFFF88WZ
qseptps9VoQ2aCuzCfrewwC17ugntptzknpLwduLMy6xDzXp7rHAVju0B8ckjx29nblSYjT1lO6s
RF2oPzgYRf91sYrrVo/3aVah0pzyJKyMCfyhT0NN5glFftUHDe83rpTlcdQ1EUgqsAAb2D4wMAs+
dA4WAKn2pbVt7dIk8zURPcYA7h/HXw7p4j+CAqReAzW37ejALfRPOZO/mUOSpkZzMDKSDC/z1UM5
0Ovb/BMm8M8+hPIntr+0+wx/YCjg6qSPPjbXTM5e/eTL6vuBk/femzU583mQrhMuTYL55SiTgz0b
/V063yPG1YnuNCjWefmSY6/kWiUtWgpSf3beCj87O1pantPsox0m66H51ZDh35dt7cduqk/405c/
85nCuWrLAPN0EgrRnZWXHG6cjRjjKJwgGz8qzdmN4ckfxDTGZOeYUMJ9GvXqqzWLEFNrqjG2zKxl
Qobs51cl2Q8UpV3tEyONvbV/6WDdx6NRvLZ6+bI01gO96Sd/0SmdVRvbqjWfRO2FaVf597mwgsnB
eQ/kgzVq74kS6SVR819pLbegG/3dUM/2XtiFjksG5YNRzANGm9i6t9svQBF8Ez2dghqFUdAkyg1n
d/i+6QtbzUl9s5/MDj1OqzTD3adeuHk4jTwgPzs/0aJ06f5aS+1H0iWx5iT7QpZs6su/pnTobqKc
MjBwHam7qglZfSuiAsfgqNQGjAIMfDqUD4nrmyogNZSV+JUnxnPCBsSwFHOIXfOjnTRmwDGdxJK0
Jhx063l07Bv7YH6oFK7jU+++WqKZCB6bjDewQDkuOvE0bl7g/bJszlNGCE3MvRW1tgRb2ushpsLP
nlyOSSXubDG+ofBhORXrKPJWGoLCnnPeDFjGrZHFmdvsJyJYOJdZRudg/sBwHvmZ+CWZGV2yxnyl
kRkPhjxPyYZrhQCQnrCPFLkT3RtXd39mUyWCRsMAzcUlVF970Fy098NZJ8/vNCxIWaXcYmXUc9Rh
2ZhKEWaagf2ev43RnLAXUkFlEFW3X/PNuRZD04Vw8iJDa3/0/bidzCU7F57AnJxubwjTofcslK1D
3iJTykJaBriGwHRpynTebZbRP8zlg98V3WVJp+GYDni759kUYuSWRf3aHUXpmA+r41+2tGLbck3F
VavQ5tfICOKK7Q7GO9qpaSwV11aDdN74CwND/2Lmax4vVovGXsun80K6d7Am/2Tki7UXdfuuabUb
CxQHwWAMWGJaZhlCvn5pB53NFNOPJK38yFjmH1ajPvC2dwJnMJuIkeEWGitO1WrV9EBVox95mTys
asWf3g7U2Msgm7EP9qv2J8SDc5LV6ODTx3nRtQNOyX1YrhML39gH49x754uvZpVk9BDFHU93GjpU
CdSIauUxE5heTd4elvg+EfXPFLhhmG+cNHM9xNjJr2GGpzd7Q3eW4m6m2lgz92sDf8uC1X4pXUAf
WZqAWyjzvW+1N7fjztlPC6CPVdp3+Og+5B3tGaszH13whZ5oL2W/3LXD+sWQ/p1mdMNuTFP8ruY3
5oy7oc1fPUu5QVletN7gAZzHdG942bRLUtzZqx5tQHWQqfmNLmp2xND3YJofhVyt44QyUJr5GHQs
tFLyAghZxw1L7cEIG35GATKyE8k9Qjr+a82u9joSHRQ7h32pc2CLs+2peynwn9zwttZaTwt1uzl2
YzKc8cEOrRuqBBbC2SCvc2x1s1Mu3WDTnGenyLwrpfKFFm8WuQbvjj94D6USzk6vsvvx6i4mHixy
wxW111+wRVaB7WlpVFtdwAFrQzbAfdvRk+Nmes21aOYHEyPfcN76i+tOd1nffViLOECTCLdJxlaZ
yqBvxx+GC0qdceFZLdqFlMti9w/76/x2l7bpIbG2D13AN8DG+ofQmMLMdn5spf4os52ULHRq6c7z
sjqU9bTzVHlyTO1i2N/9haOFmP29M4nIeV/J3TRhxZyTx4des3X4S/ZfVsu8mDpjLJzocZy0nWDo
TFZGkwXaMrnRFBj1UgdUBoeUQou8pbliyp3FHIQ47/R2h7/99LEiPi4Lc+/Y3K3MaH7hyPJjMXwM
s7MHjqYHNkexdtH1V7fkHX/dVu562YSub971G/M2ZuxVhHk0bvXzGT92dl624mduwZmwMRNqG5WH
hjMdzUlWx2EjH+haL2BTGnpI+VxY7gvOgeHaGg/pzMBvJHFfpwQSwNoFdNcDnW6A1FmvbJjZtNWP
Tc/acBb6FsqmeWH0nUf65PCGFuQgOS0ctKvuq5+CwJ2cAuP5xYqA1GyB8urTpmRUVn11mVrFkbD6
Rx9YTWMri1OnMwI9QyfQF3hiT9av1bV/tPb4Tgb7orU51/4W50BCNNq2xLPOiaE72YX++brfCvMA
PvXcD8vRF/UHVIwnmzIHvvajHCed0wvGhEAk0uG3FDajfFm7JtQMNxQJz8LtSmNtzp+w3gEIIXDf
poxrO7+osXqjeAGkkuXnTJmBXWuvzYKKgQ7zD9fIDgSB2xJL9+I43EPNqr9mK6RB5V0ZcX2d/Xzf
+UymK765WvWzIODP7YIPUTJaoXXu1tkMcIr+mtj9+6qJo9Y3WdD78stWcMrkDzmigsBSxfMyw1Gw
lX50vPzOmQLXu52xGtPFto6ZpbPCaC5x27oHWy27OTN/tp67m4AWecogm8p8HMYN6yWXBQW+wZ9K
iOHzXbdt4mLZfFqakAhMG5QPg2THEqXcZ1ZxqA2DDXO63K5BG3LNx4Pdm9e2wbDHmF95D1t+mcTU
EvPwog6rUX90jO3Q2/puyTH7s9IGE6GVQ5ZEThmclB7IFD0fgYjY+2VLCa9Wd5W2NQZmWoQ4cmNm
MzNOWRNtb5vFG+aB6MU4d0M89AJla4+pO+zFUD0vk3wfadDGCa9TMDvmTFeoffLrRYdVZQK6Muaf
QATO7eZHzgKnwk3L/VreHMWmUUa5rJmwu2sejBsyCenltPF8zgs54YufWjf0jQT7NGc/9YUJVJF4
VE/raa4ZIhbGMO9VI2Qg5qNWuidzUAZ/thgCJQaSgcU7FV25H03ZgXohZrYgo4Icdkw9jOHowXBo
2IPYVUJ8tX14LKIIPVsrApLpYZ9s0MwTO5aGvEtE977hFxy2C7cxW98psp+2bcH6BvH4fhoYBhvL
kobQNm7W4rC2hqrbFX1537utGVZFc8697SRS8VCsw25WhF42f74PpSqPbN9K0BMsfm39zZs0b/xw
NEnBW86IXbOVx1x5v0YWZsNxSPAzmIEY1CAdssKzQpklx2byragWXo6pPtARfxuChQnlbhRE2N7P
5shpMuOaily/rM4r8+874c7XptjsGDcrhC7rDUpWz/sJxHSW1vHmIroQXJ2jbpEcYMNJhrCMsWbg
ZgJOK4Zb1YSLO1e8CcnDXCUyRP+TgeuwAAaR+LZGr4hba2TqJaPyZUmiNM0fuhonK6sCPuCLqQ4W
8ixYEPVVVfp8viVXQ3OofGMlEk2MLklxSMYs0arHznQHpu0tN7Mzodo4c4RcLo1N1ZMDtP7eHfKo
hWF1ABGlODf1o9sXRVB2NV3M0js3agocVTAszfU7DRmmMW2SzbFkpKxG62JTbbusdbebG4wE73nd
o4fpzl3Cq85rW6fTV4ep+nlrbh34gXPS75ks6smenaDlMFvmz8yigO6R6LNfFSyu917IW9E1YaAA
ZeMOytrPdkniLbW+p81Xlh52nZ6Bdhrq574cjMDU6ic3RyidWGTVzptOjRnW4+tkz49DtsoYxstx
HMov/vQtH0mUtE69SnPRY2LrTm6nfOW70XTDTJPXQ8/kfZ4sR89v4n6peCltF+sN9csudzrUsbNE
ERCnD6b8ttidf6ZJNtLl1F+4p7bkYEm3n8mckNfN7DjVZuxQbfmw5Mq5JX3OB9KImdy128zr5EsU
KEJ88PZwQ86dkqdmrM/D2Glgu3JSj3SNRg+bLByvrq1mBa3SX1BIkl3m1texbHdWO3+UInnKLefn
COkiVFoXmR0H02I7PzOdFbmkjsuxOuuuFutbE1cePKuc5SsEfwE4si+p8AHl2XeL5hZkHcW+3rIf
icGeRO3czX+3QvrILZrhLnfap6nZiOVtPYYc6KjVx94OrDK/ZqUw2ZGcRCgHg7E4/AppmY9Cq38N
w1oFypdrbPoItpL0YeqJZbRntmBl461PftGqZlzuGm99bj/qKeJwRR7JIsezXml44U/9HBdZITi4
dXpx4uQDkEHXWJhBnyV8PRoakzoJTXtdm/2SePetOYU04iWtXQeGhbqfwEVV9vZTLMlJX7OjPw04
mDYOtEKj2ZEUXPt01QLYiO9boYea1zRR5xTf5ew8b7NJueYh0vDVz7WYgLNAjHJZK/E0/0vizOWx
Tbo8KqSvR3xzwMf102YJLxpFVd2qizkGruPFLF62db3t1LKNsevvBXQ9UlhYO/xHw5dPoyi0YJBU
C8Pg/hJetkWLV9xt0jbDzNvO/uRkYda6kGzo7WjBiJKZBpO431xgp2N/dMf+V2IwTSwNebWU+Gu0
QQYvOTLiewDHii5KCyNkqU+d6pNLV1pFOCIHgAd50aj1isk9mKraLtAhY5850W4lKvPZKcmlb58R
Ldahned0sqpFnt3F2Vm9876lvCcq59ybW3Ws7TAp6wOTe2PvDdSgGpid/pc92t+s0rFi5cBVNLIX
4fNXN2v6Xiewm+aR94ZY1z0PyZTGfVIzLM3dd6POTtrgvBTm1AQarbLAmFYEQ537Q9ucn6Bl7Qim
2BoMnvcrV0bU5LoWjVuLdWM2kkT1/pdagqUDYOZqWcAeX787QuPE0FdrUVkq7Qg9k1ZfWSJsIqLP
aUcy6InmmuTWemj6/B3YE3tX5ReOy922Nc9OHaXz4oQqs8fAzklAjH4ERsijpLY3BtxORBeN4pVo
wipUdvEVQcnICsI4de2QT6+FPcIVt9dv9HWzfVqsO63G+r0aC9zOXGg1wxOYw2vl2HNcgmIJp2LD
Q9RxnvwKW/EajDIRfthjk7aXagnzAgxi4X9rKSOjlL2WiOD0qFLaCB4tJ7VQpK1ZyrbOYgfwNAw6
upiQpQydO1dAoTHes8FNd+4FyJNHxkh57RXyhyvbX+heO+bVivyu43gerN0g9Je1xo9tsE0EBmuz
RiqpzV3if5nb+TIrqqbpplOjedPvaLpUnIP50VwFjMvS2cL8Bqdp+/x5aeQS93LB62jhNzkTTn3A
vZ88ht53m1l/FFCiAnyu2jADCcMhmxBfjHDOquaodwVDrhYi0mj+gqRSRCBwS7Tq1j3nHHIbPP1F
WewGBGu3RJ2MQJAWSBCbXceGWN/1XVSTBPQUVBGKijlC/uvsEs3sz6K/S1JnvnMEsVeWbNzl9IWZ
AZTvWTL+ZQKrM5Z62cOz0eI0y40dSCBkcLhsVUxtdjY9tzTf7POYsYlWeZvGh24PI9Ga8tyK1mG7
ghSL86G0aZvyjhlK/jRyiVhjpBjMsx6hIdKefbFcqILUSdntQ7mpNE576jV45c2dJatns2v6p6z5
MeFDG9hdskRpnUWb41Qnqc2HWpcmWKKtDy05PVR1WR+TSflh3bvP9UzNo2tzJFGfhm6GDypBuDyX
WIBUCQVh7rnPktYRHSgTy+IebZRjTbRgqAMB1jxJr7ZJLAChZoXKj0kq6ZDpPLP+JMTzOox73Vzc
aFjzcJ4Xmmp1EdaJ0J4znpAcbGZYMBlHjUH6iDiomsxTjk9fiOwaukxl/JRZ+r3djMe5rKqdYTT5
va6Yuspa7gfRt8HXMoO24WzvnXYQGHUXjfsqPOBGKfXerpRjSCm2gQ1qyHxz43Etu69QTPGBZOk1
GAdQfk267DwCl5oteidQ+3qAWkp6X5I2e5FZGwNrdEJt9vwon9kDyVLO8KSrvUC0lhOzf1BDAwyn
Zcjpj7l3E0SzAPXSL6Gpk1FPkHuylWOqKw8JyLlL2bRcawl+Eh/F7tHt7QON6PRkkt1dFjOcprGJ
2xunS+9Sm7au9aHpZryaZXWZvZ5R4Zh/8TULaMy2nnOZ0lejOObFW+5msHz+Qlf1NvxepP+6eToN
Zf9Y5TlC68F9pHdd7tBLZ4GkPbNfjeRVzu2bx0pDkAw0HLUxncIOW+Odga27QbB3rHIM28EOPXRF
sdbg/wQb9IpsyjioRGVgEe8mTHH2oEVfUHotMVjaYi+UARySit3yjbDwsnwnV5qxYLCWqC8RFtgp
yyV2/1xmPqo6z5x2MrWoZ2oqYQBcQVOQnk/2ivysz2F/ygfh45CI22s0yqYOEYay6KlTIliJ39G7
VE9qFUk8mqkZdRLka7kM7s7M23epg5xK7N3oLaE5kuJmljsQnVBOOvkNzDvRw2AqkaKu7pfVusgR
PQRN6puI0HAPCy4AAUNn/4kQjFNjwlSbgva4HOkZORcLQ/jFaF41EwO6Bd6omIAtrsmzqFnGGOvh
bhnGc2oXFJU0bw1rZIWX5QzHXO2rLPWzny7prmyH4+RiDT6vCNAAnRES/FLsMvseZt4HJUC7W9BN
VikgMl66b9oyEMxNIJTl5PPgOAUTF6Mldaxm5iMKQfQIHNZY32azvDOES8pZLl7IVHnnoDs9ETFO
zNWseCmMl23bDszHX/ThvpH9KacXtE+pWwoPgLSXxlPqPpKVsQdjz/VZdOVVp6WbZVS3vN5+0VC9
WzjDb312rtGj0qNdeIi6dMVPU/aXQS4nHeyzosfU9WRYCnFylJvuR9Xk67OJA4Gd02tq6ze/G4jO
Dnn6Vr4pcwIYMqIzNhoDCCFap16w5uxZJ0+UH2a77Fay18Tyg1JlbjzV234rx/IwQI0in+oQ6Nve
/UiF6zXaLoGidhHankmVEVQUyoGtOfuMDZ3QbMrqgJEFrTKHbMb21q+dIWWc120TLAuqZJOuvZMB
BiQRfG5HMmF4om9TM6h40Wl0utZDa5xRN35dyknbeeV0n3wBdpbvOtS+O2Pc8odMK8ajW9q/IOqU
zGhKsjth1aeJdpWGUjAEtlfRn4rhYXWhaZRqv7bOIaWh3k4yPXgj77avp2+qof/RT6rbsbw/HJQo
DtNoiqufz0k4uOtGRG/TI4tanG3Mq6nEUsoQOznls39oUz5CbPMXu3ezc16JnStz+pEdI9813fpd
ZbZ3adK9wY3unWx8zBrvXUluTDI396abTKdOU4Q973WtcvyKhcUqf5Nlx75tIzZHFEMY04hb9KOd
xuKe1crjlCR67PVNXI/Inyw/p91XnMeCzWly1scx2QDcaeNFt1skkpVWnKnH936pkfNU5RxkzvaV
+XnsN6T6eWJeU9OjNypJFsWgonZuOPjktptqcddMDLTNuj+x9UQePpnJYe6b99Rw4HFUSOUZV2pd
B6y3MFUo6jGGwdztnN6uQ7BrR5ekKUp9Ch0SdP1hnHMyUkMEG+sl56IYjKOeaPQiUDHsnEWAcGXJ
C2nPwvp7tnzTy+oXw22x07vNPd5myF6u+VcMP6ZLyRRl6xBkbVP5bfRW4+qYLDm2OieLnZGzsQuk
713mYNVg9Ndslv21q1w7VP4ad9wdplk719GyfbeA4O0yCJ1aD2U8a+nrUVC2QlWhw7CLscajt7QX
p1Q7SafTM5b0NPm3WZhLW5LRy3zK+DF7aTsPq9s1e7O3s9DjQaRZ4rvHoXb7GF/2PrJqeusupdkw
bvWdJm8i25GTlCTmzb9uclqCZMnr2JkxIiCC3aS+Kp4dELqJGncjnNf4tr9eT3QQN15lOL8UQJX1
0lf1t87b8liYM4lRklMOMzcF7zh34t4ZBzt2tOboma7crVvJHDq7T6Vaj5aWfrBI1uyynM6jKK1u
t0h9iaByRZkDeVtmdVSOOa3mmTawNNfLVnlXNgkTlMBoBeBOLrEu5+mywaAOEbReFmPN0KLgXzC0
w4OwOE3nsbqNgI3dYE9amLnS2qU5KdrWebShas+NIdkuV8Z3y7WunWe99ygbHczaXLe+//sfq14W
9+l+KMGzI57Hpw7XZN4+4ykVXnvfjtsHk4/q6oBvCVpZYc6r52AS6NgPnaXvM22oQ9dwoM66rAOw
RsZoMCWNpy5gzLiJl3IcGPM0rR6OvR/p+Q0CPhm4CzbMzKmbnErzT/mN4gnmLwEjWSAuUf9H0nk0
x8pkafgXEYE3W0xZVcnbDXE/GWwCmXh+/TzVs+hF90xcSVWQec5rv+UG57stGhNR2nCb8tjd1JFz
41GuHEBHKRPQ0GqFcYSyjDVP7Enot0iBVJHMF3dH6AqJQrqSO75zK6yA57TReS1gA6CptOdsyHai
VdYJjsh8VT92r9rEdhcDfJUIAVxRvemf2nqABq+Wiyy3cx20Xqjbucd1t5kP+pp/CTFHjGzebvX6
8axx8G1pP58670Zkz04f6+47zzp3k68O5ijBqzZMfGgIojqerfZpoaApNJRqIqPlUkwleksh6afV
G21v1cGf3gcRY/5+ascLHhbnLrUeJ8C//VIA//oBxeOrlqq9bVUgXtJmc2rWL2a1u61nXLaIN+UP
SONJKw8zzefHuRrfSoD2U1k2od/gUJtmZF2azjCT2QvR5Lak5HcsTlVHgbVDGWgpLJORp9mlZsCN
hn2EGVCeaRbukr6twDJKfizQT6ERTAQlQLDyYymaPwo2N7roczMWy22rrs9gak+2zOkV7Mc7vzA2
DI32FzxBlOnlGjuChdWf3Td3yVusxLHXDNlz5uWSUtPW3M1qPbm2NtPRPCRsoXjWvLdCrKBEk62x
8nGibpYeWqXxMnepmWR28IFeOJFZsFC722rAXPwxQ1NuO0dj0lRkdiWzuSvIZuGfd4Nk6Afs3vBA
Wu1tB3+07kWOxJOQohIgH+GRLQCIA0JGssD6ySYjwV3rhbkvKWxr3Q+Dpy5cmUkjj9KckEUt7Bsx
RsKlMqYwYUpl9+l5L/VqMzxoZLAHrXbK8+DRq8dlXzqVgD1J45HsDq/EZYdmbaVCm4crY2qna/25
xY7U+/JkmMETgpOoFYF37cdfqw1+/BQK97OmVboo/YvoGA2YHS5eIa56mwOgNFAUNScLC0MSlPad
0rZ3vrwtspb5w9yKJ1U5bJVAhuHakeYyM/nlQDJi3k76QBhUB68v4PPUzZHpyepNWeLEnRKc1qnc
VVb7wbr7UhamZPjNCVhW5QVf0ZPuZtNj3UHLms1+xoYTal5PjecsmkiVvpfAg41hVrPNN63BOjj4
cbCwdNTN+7Tpv+VSX3tpspyZOeL1CqTbapNOM4y4X/h9iqkt7tTgUUju3fPbd5vJC1AfPC/TT8Xt
gIYjvIOPypPeXj0qv9W7O2OC9O3iLof9cXomR6mh42o351VlZmhC1J0nBvR2E9epcM5mXk7P1lA8
pPNjqZY1Aj/EO9Rtr1MFRTTJ9bHn2lI5gq9e1FGXyjJqy7sG7jZsvFHjB813a4NJCqM4WHGfuC4/
0BpmMPG6+5w78z11S5Aqz/9RK03XpjmebHNWyQAgNzVyPq2F/jZb8+1fdx6Q42ZJa6fnbGSeoMDz
RWBiGyb6uZvaGHe5Kva19fe/X493vwtLDibuZWq7G6QVW1cHL7BIGLBdEx2P2gWaQ2vyVjzLrHB2
g/e4ymGnTT5PcAla4M/lv83aWEoa7axr1rYjphP60e50Suy8T5gyCCY3Pch02sLyJcNSkuSpCVfS
7t3NdBMUGezK+Jyy+ltfyn8p3vUPuuAZeulwxyKO2Ya3ymBrRovg43nevCKe0P8N5idXuxf13vSX
1sFwthyDAc5/XHVgPEue55mXR8hpiCa+3GWR7F/d6ySQyQidxLzUcZq96szXCooSYn7qxMUass/U
F7hBzfJERvmx0UYQYwkmUv8zJnkWbvNrFhXNv3MeN/grT/WtpVvr/H/gmNtAfWBpfzSTFux6Mdfc
v8UT2FEPpMAL0tnFT1MPzpn/0w0SQORjN2hmfSw+gF3RCP6mOzMI4ugC9JQmw251IndS7Rq3/rU8
W+1F1uJIn/XEuvGLm/Hd+VD3ZEA98Bk7oSIMJp3u7akBtkHUXG+CGhDT27ud8d4uxeuWFZdUDb95
CQLn6/UvhNaDcFb4Pgmy1bYMyvWawuo3z1ppbvHquIlord9FS/A/NW067exAsim007Hp9Me6ns6Z
75JlnqkXFHSvGPCwuykyzhYJ1LK4EcDrP6KM24T68BeQzXCc+7BKTWKUTbDWgJ0djdZHIV4WXlNI
N+qn5deEpoj7xt1CrZ32Tm9ex473tcjyP8P40g3W/Z5zOwStViifmKUnTccQb5xsJE+riVeLgicy
7KdVxnNvQ2TNy4fWTJfa6fcyrf/K8ibz6/RkrlqaidLsvfS3lsZ5l9E+X7eQnuaklgjmM1XS/i6X
RPgVGtCmhVByJO+sDkNbPvpifCbEcOda/yQMxnkZcUz7CHACMnr6efiwZ0b5zq06DoAGWdgEpAQR
zgTreh6aQwBjKGy2h606VGqZ4p7O5Wbuu6TVjYxfrQ5ptIi2cqPWKCeE1KZunEm21vIpJjzgQZal
cXVM45i35mFZ2cGnzNOI38rlyZFnjJlB5Eu8gdU04lQvZz1es3bmzU2fRZBCRtkf06RVu/Z50qkc
7xCjMZ3FloVUZF71fWtlMqQc+skyoafLesg5qHzCGkhNCzVY63kI0t1WYJ3RWfUqLYeW9iooPFxV
C7ZubA90It+UaKMUCGd07eJM6c6mCIDty7Rja8A7OjMiEmpxJ0yf9C53e3JlzcPBt8li9TbZ6Inq
QEwUgdc+pDqcyzakHJc5irmsQRBkhqOXk0iC7iXJmyByKzg8rdDcEEHureO7onhkm0APcSuHfhqg
LJCfIAh7rlUrgZnnbaq2Pt428S9N3YNzk/G0wVvZnTzhILt8WWujivvBcqKS5vNQb4sD9o5t75Xm
c9PqZxDaaNKXfx1Z5YnVV1/DggAiXxjFieuAO5m0524jfCAYx5Pf1v/aRTFwuOLVkeNLw2GSyNLi
dzHt39rWnx0lkXkPxZdlDHFBJMreEKpF+mnubXvle+2zx2mq31TnlvGSSTJa3QIJoD/eFej210wD
uUPglSs/Vu76SkIwq4i7qaPtENlXZcTWgPB3IyrZ4MFJOWGDdDXP5mTygU5D3HXFy5D3O7NSF9Af
nvmpTCxcta3n2yB5zpgAYoid5ZdHm1uOVJHpXpbDlYv9jNMbgMaDC950Xoq5VFEwyt/VDsqwN8Vl
MBDDOIM17KTsuojydI4cUtlmN/iSObQdPV4VIrLlVc0BrXfOVXMsZ4/0nXeiLuqw6QOyIzgmzLRS
ic72vCtyxWmgM9fnNa1uauyjtUK0N5QizADueIPfa+fQuYgk1nFwGLKaXd/YfzNyvHKdnm3azL1t
rWCMh1fLWhNLeOgIwQgwlAAd3wSFVnT7DwyXCk0nmE4NR0QaGN86ViY59agDXTQ2JVcCCkrCTSVt
y5ZbnrJV/fhDepaE3lI3wtMj7jzGce47+TBh+4t1vMkl8pvnojau3JVxM6C+9cCwc3YqStEv1uZ/
5LPxrqELYRSsGRG6/8yFvZKm6VD2G7O5594Vsyp2XH9MqxcUMG2Edfasxmo5GcuJF3aKgpKvU6Mg
J8wnTnYjdb/MFNWzfTQd+5qxHRfpo+kNCMI8AM9O0wA1vDdb6+AI+vyxdsCUVzNj1nzp5HbtSu1M
mEfclcF1XK0nu0zRb8h0p+W3e2v07vK6wtAruB3gx+seN+toczeaeoUOpEgjUzbIVNRPjZwwTHGs
RTR2oPDGJLvTupxFO/CGxHPTyLWyX0whmPqtoU9qv3st7bwOsQ2T6dAO2b4A+Tb5VLjMOl5zN49E
Wu3BhShPq/Nv5OUus7ykq1KrUPVq/o+jIZ+3NC9eCn46L3VxNM1frzIYsJrRDP8V1WAd5bQPMldF
RfrdMCj7qmXc16krCZpEtr4ZabajJV0p4m7qQfmQG+u40sKg3OZwBCOdAqB9vanO1DHwv2gj7JUc
BEAAv5Fd1892RreOVhusrcIm6ZmQ+kbrz/qg5mTheagk9Ht+ld3tOk13TTrDMOv91d7ym+Jz+Zqs
9T5o7UPhNbs6HS/mlP1gmndh/gmSnjOogQLcCJvA1+RNX3YPieOJ15rx5PaRzHFV20m/2S9r3yJj
8ior1AeBrC7zHlTvIbTTIH9ce+Rw1C92yQbepCTnT8a0s8rgR660gkqToRJtHzUXvP62C7ElQqd3
PvIOi5ns0v3a66c6o3Cj8bNQn/rYRNLNcJ0sQffl5NWDZ7Ga1mvwXc48/rrol8RE246gmpwtsd5n
5vaKtnYNcxIcVySdcqStxqNNEb7MIpWIZ60BWu/q2LaX/eiYbdQDq3qajBmXPyaGcUDIme/UCBGh
uLvR0ZuoATrfOVNFbFKzxzt3Z7jq0i6+AZGXfehY/DvN+jF6mD+jhKLUg8yPIYG7dn62xoXLYhoj
Kod+hmn6kjrXTWec3VuBEEJhoJhoUAqEfHLizTTfUrtLAtaiUFXZY527Wpi1ig90svpQoKZaa0DD
DTincVY70le1HUqXv9lD1tln1f1YAowMw/CyVoCfDraF27Q++CqmQ8UBxULP5GTOq50mlWtUiRTO
t1nCNY/kULpifXAbrm1nxDBQlwO3YiXQ5i3Zo1YiDUKDc88ERimE3b1J8uqjZVzeVW59W/XwLitM
EKbWzWEeBKxxfbNyflt0TU5AjWZxyaq8haTarn2eluyuK7fg1v8pqi3goOYjXhYGEjyiO0+v7xzh
HkYTOXAJ2XyX3lg3PDCdWx8hfDgvuL+Oq5m/N7CqoVTjbkHDJi1E+Xbr/lQB6Jc28D9pFXBCroxr
GUyYN4blo9/uMG8VKOuGx3kzTAIIPE4lkLtVWnh6nO4yLP1/BeEUkdrlhUMDMvrCyMw8zt6qirHu
7ZzVB8Djek0wCnyQfpMIVZU7fWy6mHmQTyI3do2vL7uhA+hz7f28yfdJmU0s0FzlN/ytmvx1j30z
mlL4ifWN79sLrdR048nLcRFlzbddOtbecolQW5GK73yjueu08Wy7qcscVZ7Qnl+XAk1uarNw4te3
Ut/f0eOCom6PS4ilbdDPerAeKP4U8TCtdzDcDQ+cerYM8yaTNZiZN/EwtpWK8IrRgrpRtqdqI1ky
m99n44dzMhrVuBwWvodI2/hYbXfz44p328x88gp6OSXrOnlx7mxEcL77ubXs2xVRiWOkjI3o7fSq
+TKbwItbhld+WVQqxlQko7gpT9AVth5egzSYXjXxV/rS3Ome/i5aO6nbLgjTtsx22SqPQ1nRlFpo
16m3npWevortf6YcuTBTTn/raL+1EtQzUOqPKLao8fh+WKsjV5H3Y7GQLiAKh3WVBwB5PrAKKRk9
Egy5svsbM6QTZnmuzM2GPAD0MVbHgHNWiaEX7jHVkaV2WdDFxpyvp3qr/3On+lUIk1AP8mXVa/ui
TTg0tJLAmOYG22TdgrROpRG7MZkNHkK/IpuQh08I3qd5eTJb1d2Vy2c9rrS+wtyFcjM+B1NtMatd
FTmb/9/UgJtTtcwB5qTwOmmJA2VTZdQrc6dm837L+Y7lYP/aeg/Bi0p3Zy00CUpxRVE+YKxdcHW2
2zPKzRpTVwyodmPQU0QXKWH+NgyQC3ApC+dv05hos7UymYRaFJ1mXFXuGHdjuuun8U/A8xwq8l0Q
krwPFhMtjt7T1HNQGuTHRJ5enmi2NZ4Ygb8xV2Sh5pAeg6SDtJJeQ0JH1C/Xs8Lil4jAPW8i+NSq
6rviAxkXTRwzw+IfLMAM55F4rnWwDmvGnaP0jGrrMXiFczjp83M5zwZnIuuE1ny0g62Fub6pSBS0
axnzw2BuFqEJiJx7cKNdiy2O5scmKcaMXK++/SWBe43Lzj4y0cCzNgJqZ/I4W6h52wKQ7Fm9FiIH
Iy14d1w4PsmSWWhfQo8LfSPZxVPrXquHWLOgnsxuO6rBsVlz9Q+vmj7YfdHnyFSQHU2+wZYTSDID
BApdHtN6w2eDED5mqv/Ky+bT3SoZknnkREZZv486GbquyDpATgJILcFlMFvyqC3ju0k5PNItl3/X
2JOFxORP1UvcWI+FXd0+MPutXtb/WBsRvvadv+Mjv9OAvM66Zf+xye3cAD3cACk123eTEmpfDC0C
KycphvXOzbe/2cW1QRfDe90AweI+eiUaYYm2kcApT9hgcwZJJeXzMLlwTsjeiKtgJibTwRkyMBQi
p5KRfzR29YaQ2K6ZOTLMjwZu1LZYfEddvabt+LHlOb1TSxVj49ujpCL+uP100j4lF1CLOnSIFlbT
aMPjmDR9P8eFlie59c80xXrIN/NrHp2neVmqmwKUn28wWy4eusRlPaS5/lT4g0OS8wKON9zN8IIh
FhedhJ481rv+Xm9XjfwV+CFn4w3LWq9Ch1WVp05fXowGGamRGm9eoaJ+4M9fXGxTMBAvoKf7roe2
1iYyrYvJOead2Bd0zIf+gvTGypQ6eVb76lb9gfiLOlnqANHBebLMCxZXueflWOOtcWFKreqkDJn0
M1yGa8RmAWBQoujEgXB0uu2npio68nCCtHXBnJqOw2Ew5686eyGL6dv2e4wz01BGGHZPtg5eliMe
uht1kd7ugQyvUH/V/GuO5nUHU9XuFrX+kCA4IMjljBrPynIueqnVWGFAioyc3KrSYFvGil4k0uJT
h0Ny46Bpfyci716ajZy2TYIKePYEpVt4SFPnbS893r5xZSpe1Ncy9jhaW2DAMdXmW+LkGnWOwY3n
84gS4Pja+OMliEedEXZOR/9ok6dzFvBaVbqlZ2vE75nKivAmPZR2UB+Mpe0jWw7bHSXWcUtoU4Jf
+MfzZ/9AmvdlyuDsVRs4yQhMTDbOApWkNVCXuMlwHm0zm7H/PVvKStxKv/hwJ2FOymvkLAAEcs64
VLl+906WOXE6CkInhxTjmSBoVXoXPc/bZCh1hrd80s8oxw56hSxgDcRx1ZxfI2Vkqm3O58Jikx7q
ECFRnoCSKrgJdN2VyOwokDWhAziG8k5jwcpUtHltt09NS2PYoHMADd1DbTmfTnHD9sR16NAte539
gYjyL4OZhm3i1J4E9ifo1H1Pygo4M4oy5Rm7LkOQAW6kjZs6tMu2I7zDucOj+SRvwyEqjq+57cjz
IcUQOlmcu6dx7LOjuD0uTqVfq4ELrzIYCu1ZE0mtLwgpAyOeSSYgo1FcUpvrpthAkQo7uvl12/W9
yrQ+GqcaTnYtPtraavbbsqDxkvql0ycVBpnHtxY8MkHgoyVtZFTcx95S4u0QeA3b/oAZagLcao5M
4mwI/fKvscvIK5Gigz+e0t55wfFkJ3YtHjNv/hgEXBZQWhNq9sA9K1SsmoDodiRAvW4xtfX0ebkv
nXMlVOdt1DpWOD/DvQ3NazXXesUnjv6bXUWDpl6IOAs5Pz5y0ySqAxqyQf5PV9Zuq4rPfsbksyw8
48g/0vtqUK95FzxOlevEoyXwm12k51/66r+pw0XioGgYenHfmfkVFy/mal/XYzlVwQnhAEdHeRQD
H3hRe98mKn8ghRUSc85V1HY2SK87h4xmdPI6PrOSuyuW/WDaBzRQBIO5632TsXfnW/BfbwALEhpQ
AMrYYZ/nzw0vRNyUpgAYosZ0bu0YyaVgur3NEjpOjMJ7Wof1I0AIG5FkWkczFVfzIC/IyjEyFwGT
/2YCQprpGQG+nvSNpUOW8/rrHjbUDolynf+Xjhr3C68Ttmy+OgSyZbx66p5R8bex8vpYDO+jiY9z
sUBa2OlvTOynKLBd56Qml8P4PaGnrbSZCdn7rBei6buOhFphHNam+9YLcGjkTA4jSP27BAbBJTeN
UttU5H8RvGlOe3NLk8EuybAF++15LUEFp4f+oOeaCAs5vmZSkIPInmVN9xqrnbN492bWH2d2xJtw
/ZHL61GkLp7pfJcPAwp4pmJWY1ewFUuCeh0z2zcNdvlh+yQaiIeDP45l5GV2imvdmUQ5udq7ax7b
Dl42tZG8tJb4q4oNacu4XqY+UGfDWr4nozr2aK9AmoffpS6ZiSxwp63+xhoikooFMmoEJL5tiFPp
jC4ZTMGUjCOf7XLRkK/zowM3CgpuItbrRvgAnpqgHdZ7ZvFwoThJqHA3/GBB9lA6hhMhzAAXupkD
OLKLxTk4EgaqFs19KpsHiiD0g9f/4LJN+XPLGSeIPn6QKYEQRuf24+xHnMf/k+7Ju7nPnzWdmVlx
xHnVXMTZiCvEAria1ixebTqpPO2/ehUfmgA+KIrlRQaEDevOV2F7Tw0aeQhF9PVi/RUjK7RTn930
JBx2oqmJsX3z4GHED6Wef9rwiqE5KjxGNs6/3DpnZZaw837SPPcw0kESmsFxdbOfbWU9Bol1GqGi
tCrPbuBFaqmerDYfElO6LN91Frrzg+vKU4q/J7w9OiBm874OkK5ZPMfgpvGiDV6y4AQJ+3G5LYsp
ZSn9+mNLU0edhfo2L85D1qkY0jiL3OU/EO5QjtUbirIKmqH4G/MGvmNDZOzkR5UhrF2Le7ytMN7A
fllKppIYuXbQ2K4I0W1/rwvvaUCZu7NMogPlTQGCANTMNiOc1zk0J/EzpzXOBNFAP9u5Qleww/Vh
zB/cG+EQDOD8+BRye5Y7HcU8sPof/u0/Q9t3lo4U1r1J6JxLigAyXJfmC5/R4+KCk6dIYub2RaYu
/Y7WjZdSeFak5lVoUvEG0zrGjdj2NAjORoy45aAzJsYmacTkjPdNrMr1SR5x4k1Ei26IuALj2cq6
1/rf5HZZ1LYgoE7PMTYpB88xkFS9elcjm7VktdLHdW0+5Jbe8xRNMeurSDqW0DGQTRSYzLtTJnEZ
NH3YmfC58zYcKx2dAchmyXOCNGK5ST9yoz26uvdbLUgdu4kTlMKtXT36u1suCKZayfI85qj583/F
sOFn8tcpaubHOVB5zDRyla32uUj3NygqAgJao8JEMcaDqT8qd8PMS8W1dClpzPk4Nqw4mTRAk+Yx
mXtU4ZsZ+j1vuv2IJuAxbfkIJ17VNecYNWR79IflumBS5KsKmgsr4AT1QSATFuBlhJNm/7S9+Sd1
JAvFqHz+7IumtJelT6tdvmzY/7oH3cnhaDTAoDL4KIpWnRfU6GUPATko9kT93+BWv7kP4bXYO90g
V3L7t+KwGs0LZ723m8gkYHN1cnzJipuIZzCQvOG1NQdkovmo1tyVWIHvEugwXGX+hrkVfBIG/vaj
Pdd86xrvbnZ6L1k5DaIlCx5m0gGRXh29nJUgDwhDNfrgzM2WY7rK/6PtuYmJF8kshD+cCOe+Et3O
qWFzzXlIHNUchl6/jq6F1Y1OB8JLka/3eF4AwaEIQbF7NKKePvxXsnPiMnn1dHL5lGO+kfh5qMxh
iOuB0F6+kA3n5U4N/JWsdwd8xSF/95w41XRBYyP/PxGldw5qhP63/YqIP/naTYaMWzwszJXLO7G6
fBb+ZiAxiIRkVpjm4dHvuzyxb4kh4oYxmQ3riz8Uejy7yC8qG59fhsNdBAmCIkhD231srcWJ27yz
wt4YMgaa4EMAuFF/WGZ4KvbQ98UebSpxHfhMEUaZkY/wcmURFxrKebPB1NOQBOG2F7Mr/iqK15Dt
X4WNySerIxTj/XWYxqe6L+/9xmXQwjUX8D6HlmmI0MbPjVzp9rojXJ6LXefVrKXWIBP+PEwnDoI0
q4WzXy9yDU6+Lro9gA4p3WHqb0naZr9rCi/sZcubXeRxq/AvClQD81ruOY4eaptQVH+6oqqP0T7e
F5p6rxxvn7Wi3uNPgY6z+P17BlrWl2KvWwT3TNXB0jqk533rJL2HVURWDSJh5x+szkBykgn5Ntcq
8ZAiFWs5xHJtg8NkMrSQBYkPzEiJ5SxwyLgOOcBCaHEAp03sShN2jUXmp+mUSS5/Jnf758NZq6b8
pZdYhaw9CIQcIsZ8ybtBMhnDnsLLsXp5pOYhT0gNCTy+DAO5bsz2LgjmYg3oHPvXGCokwKX74a4Y
aVHeqb2OhfHaonV3a2/iuvXLZCUUW2hZcLSyBo64Rha09lt6rMfqKrHAxrBmdz1HV2Zo4tJ2JiIu
189Ps7Knp7zGiqtBNbANBokm9X5Pdsixk2QXBJ0M4rUn58gZtbdtpt1Nk+J9ENP2aiHs4cgQhcUY
3JlzogGj7cx+eC/K8qQVIv0Izj75DvtqTO3TevLruHpWlqX+1aX/UIyiPKf/TaRd4FjGGopcxjjO
DnSzrd0vRBl3QkNM1KR1grFnh0oruxtlEA1EGJzs3jGQh+RG0jg0Y4+iJkMBSi7Ha0sczXs+kqPM
B28xpmv3lgPSbbQUrVvEz/njlEdkuYs9kNJWKVivghuo3tBI5IuOktW1SOLNUIcbRnfEnf4fmv2A
38l5ZVcnUQaquZK64BMb7WPpPBqG091lmMPikURyAtP88uy49cvgsKIv6PZFW90Tl89/WZYn+qfm
FzoT6Aza0P0QcYpUv3D7s5e7F53N5w7hVdTSfnOpA2YeoFPrrOQQL934n0VS9JJiQfMFiL6ahH5V
JgMogicuxQxjPh6GKkJmvF1MnZVC29bXcX68RdhUpf2+EQf8DESARXkO7oQUPO22tsdhWsTKwxal
DdWyz2GgF9PconUQw11r2N/ZLOyDZlUGGs/UvmtRAIXCtx8sRWrKe+5m/SNkSp5Is54SmhTIeBn1
+jlHMt9UDqaEImieFtZiWRNt4RhucDYXuFRPLnwEfZ+fW0Nwks4vBVvMfb159hUTw0kbg5eN1/C8
AbXVRnqoYbJJF0YTPabojHFXjg8KfzHWMIgrjEn/ynK5t51pIVR3FvEskPjcgi5JH0pjrwcwQf4N
2WJbV7e2JGMI2BYaoCuSihQEKv32xy9HcjpowXBq2SPDtu+Co+4ToYV6MkuqtoZ3p33p2rjOS6Ga
9E4YRR95Wf6pSughQvnZ2TZisVbP59/sbUC1Hslmr5x97wBM5GTgw0KuH8STPATFWJ+DYYisFCBH
u864g9vKmPdGivTSrsvvSWyPo5DbXdlyzg+FcKN0tZICKbVaiHnKfR5JU/PWY+ZS+gFxS/jaHwFa
8uQ2YLsjk+LeaBeBEn/5UG1a3jv41XaL0/TkIrS1n1h+Mxxwz6J5Nj35xN4K7mqTwNjrzX/kk8wc
z4F/3W2a/h/JOc25IcmptBsrIlGo34tgvAVLB5j7zA9yo95SExXIpNt3M9/FQypS4IrcaOK1vbkf
fE7YtMjsJJN3vPb6zHJXrYv2EDQYsvRenacqvzKFpdc6vSuIE7gjI6w6FwzbfL/uAQtsbOj5VzrX
z9mIoYi4axIuHCoyxGT96TWbSKGPb5aupnNufAyrIcjUmsf3yiJeodJTrL0g8l7KTqKbw4WA1qTB
bxyhcBuOblCyn7XdqWmd8TIN9vLoNDnzDNFe+cI4rgK2TJyzcPXdTEKDDUXZ6PZ0N3XegevQvBiz
3z9hQT+inTqZYJzWZrRfer5G3qfnf+M9su91jVQCkuOMwzSX1T0AY0k6ZeIUKoD1XnhTG+eHsGh5
CKw6wdQonlKnae5mRDdkSMhIAG2+BVpHBFyvbbHXVuvemTfv3td5IMmAMQic2ZZ4Uv3vZBvvEO7+
0alVGxs+KHvh3ITxJUKvDUV2h8TFX7vsHrnZz5A2xt50q0s3bNm9t/4oU9MftdaImzG32H7BGfJ2
NM5Ko+dHMAKH1LTi6WrbR8DBn1VY9dOiZWxpwTphLJoRN5s7rcrwSw3lSxeQ0iKDHkG4RmwAdyc3
zqmpfsVWlQcGvxI7oNZcq+2c3RytvjMghGH+DRsrm69B2Z0rbXqDzpoOhW/v9VIEJ/PmYQyQiLOx
lZFVb0gOCGocGOokj9z+rxqWsFEWCGD50/XzfHb1gpF48L19mwLt5ZY23wuZ/+muGi7/R915LceO
ZFn2V8ryHdlwh27rKrMJrYNBdUm+wHgpoAGHFl8/C7eyekqYTfU8Tlom8woGGYwA3I+fs/favWXo
jxAe8J9MBt3wQO7mlJS9BeloQeuSetGuGDEa2bgXGvyuUZ/EJeC01FkpBkHmpSvbRy5rIoBZJjT1
V11sGldbrdqxC+9HJ7/HH4NwFDUzJXmyJaSG8vqvTU2afbMgVdQBNt3KXwjJzJvm1AXzYbZxXdid
wAV6Ahu0p2gepU5uWaGDYy9rGlM/Ne61dkC5QJqCLhrdGqfzrr+uFQGwdf/LyWm1Fkos7UnW/AKk
xjs70gZiirvMbc3YMP7+KQ3WKtGIdi8jpz/oBjrKMOzpzBcoS8cQeazBLuQF6R7Rd0oVOs2zq2E8
kAuyCdA6ofMxngvsT5M+C1AgbD60iKq7zrgPRkd+UBopqbqDqcg60WGJgYjj2p5Mb3oHjzmnIgQt
s/3sq/aw5FcdgCG7EtUtHePncsoXxaTDKWMyv7RV+xobw4+49XFCFs5D74bWYZqQJtj9B0rEn+Cg
9K1gxrJA4Z6s41TU+6mPd5PIrAN+ZbFteuN1iCssfU5xoGKYVr7SH/oWk58oreLkuLReRS+btWsG
P+RAFo9R0ECSGWOrDKuUAzoEq1dfL6k260WT0EaZMjvexqHmwllRj2GnUKQWfkM7KqvQj43e8dcH
TKnrvoC+LL3AeKpaGnpJ2kWnzC8OKpV4BskCXWQTAYrdQHKArteK76LsfaIxj/NjE61pI5E2Nt5w
6MReok7Z+XbE+G7moegeXtYCMgsaYjq08P+zBZ3iJzuN0WQO0V1bN4K0Jo12iMhfhrR3t6b72dhs
LahXwOZJ787rKwtTAXlXJX3QMW9scEiYZUoet0vy6KFJNUX+RfI6Vq12VyoWT3/wT22XP9j+NAtz
B5M4mqhhanYXgU4Lwik5yib/cN1B3+ciAKFC37Wru13tAR+IO5h4RkBHPq8Y6BHztPXoLl/GWpao
8tzhaDeMsMwuONYh2uuyEemhk+U3a3abdsmT2RbhJh84nzSmdxgC8WV6KO0ZMVlL31Nk+zYD7dbi
Mvhud5egD8WZvS29mMn0iGcXRiGiFuT+ATkFu7C03vwmyGhW6/o5RH5NPs1GpPheXQvBCYLtMAX6
j0XLGyH7Ve2sHcqPiKNc3vBronurYQjfGuH80ByGMESW4FEMKOqbwC2vWdf9ANjHCcHakMPW/XQ8
dDhoWtLHDKsnB18RHGy9OMUth4mgzuyb2RyYLmOwq+JT1nYfdt+/5ymgUDrJ/R1q76FruseeenYs
q6HHVCkeW5XbBJdZxqntu2Nco5snMKgHMtMaj2l3KGlTo1WokVmJfrr6Lnsutn2xtkhjJuelkivH
hymNQRJd/qDb1xxv1XLAbRJ3iUHbV2roUm33yIH0pwA10hett8+HkjN5q83hMlr4XrsoZdCpcb+H
zrlGlgVi5y3M/Oe8aaqt2brdPrUYBQrHRvvvAg5PDVYe2yO+aHC2AzpQtFRlhocvWTTGTR8n0O4W
jW63su1tPebrZmysVUfD8tInxl3WR+YD8HvGsf10KoKasnDaZ6XjrLxJDHeN5RYbCRgRgQMSLid5
M6gVLhNJLFR1VvtswVHGRQGXqGYTXiB4uvY60t1inNfxrusPLn4waqng4IlwAxzmru9DBCXxeGEg
TFeowtmi+XZ1Yrh2qGzNXlH2lge3hCYqrSxbJjrH22ikUMUzUp7aOCq2huDbmkrQda3L9ATWI1gA
dsq20BMQ0QyGugOWVt4NCe5aJ5APokXWYcY4H9rIj47Q79g9x9FAjZDoRzSNLXBNcdd1RXYw8luS
j8Ux0GcbV9nOA/xmq5vZsNCIOka4/OiEZNw1CTosJ7XfrCLG8xXXB4LhViPN9r2NB2LK4uzIUZjL
RU9/6A6MACtJdiD9c+TwDAXm4sGe8gNHeX1PEpaxMdvsPRNWerLJZ99rvdh2PRNOkEsMIO2BfCKF
/wxn57BIcxQyhndqW/hyVuNfIo8bD5EHcXv4484cqNxV5QUt4wYxrZRBGCEHKZyCJYeLxnlvjeiB
1lC7mcJmWTF+OmNpvVmmXjxSVuKmFSekMYgoVI7oKm/VbmjUU94SOGWPHiue8MNjWKjPCFM8NB4I
Gt2AoSIxnBsNg+CQ2forUwQ6qXp4ise0fLQltgFk8cWo97tUyw5ZV3IUCtRl9MXFrRv7Y0xOKUpW
mUwMlIOzmTX1sZuaO4zZ0CF6+YNe4C6n0ZXg8aT/D9C3sq394PRXQmCORRnvp9ErtwEV7xLvocMJ
4mgwDeVCaeVBF90ulqK9ZRSpjSMe6rSzDmJM9kbLIUb0Bob3MDhliQW+r6PKyIasvtlID/Cxt8g0
fMx7yoOJoHnrljUCrJQ3nn99MGSirTj0EZCa7OwMYNtgQ3sCZBwerCzgXs1ou8Rh/2j7FZiLel/E
RK7plRjPdqDHuJejkrMgo4OyRBblG+MJ6/hWJsjVXDsYL6mhd3vBC2yiW8S3ZHEryyI6//rgV9XW
T+1+TyGSneJ8QgkVY4nHY0nWQuzsswy/fTZm49Jtg4HWe3qHvcE/tnH7pNu1cfKj7jySo7czadXu
yIP61s3a2aYDePxJw9LZ6HH5TOOWjdA5toHy3tq2JDmZR0ROdvSbWVjMBHYz5x9CYIZarKCCDyWV
ZT83mwEUrNGA0pk3XXGqLfIFx1QdpMoqWsPwUU3s4XiyACJqFJt4pPtlxNwwrMaTj9Si64Nihc7Z
gJNTeFsvh6HjB96jCWv1IdHEGjf4C7IBEKQ4rw6VC+bEWRB4oV+ERnend125GCdyPHwEoSw+nNvt
2RTfmYcu9ZN7MRgBKMmupuEF+MAEYjhafDoVeUCn2SAKpdTiDd6GcDUk5qNd2I8jvuxlOJrBIZoP
/3pfHL1KRIAJdLHJTLzTMlPByh2qo2f3RbCAuBaFhzgjrXSRQ/ZxUuh2kVPre8rWcjUrQa18Wk+W
+Th5/fjgjpyTmSXbd06N+d6v2r2PUnnbusP4UuvJI3R0cbPlEUtPffBL2KN0/8pdYrNAhWrolmaF
eoy9aUCCJrAz2154oDkcYLUC1u3he3jRBdqWgX0TPQzJJzQn7poMF9JKudElK4fwoe7bHgQcqN/a
GFEee8h06ZZ+cuIXO0/H0lNbbb6SZfxE8x/FXZa2zwq10ZkvsZNW8Y3DLdkAdJsFB8VwSfMrDeZy
BZGbGynupmrV2joSXHt2gVhpvTB6GAPIkQ5jGWGKNGdPAObxjT4ynukm/0efzomvZQjYP8NJKms+
6I4z/OCgyxcs1mFnNlsZD9mjyUipD7m0Cp0XN2mZ9qTKQcEZxLB4WgGrdU7wKnBiBW5TnKkBELNv
q6JBkwFwBYF7N711o4llrXucBAl7If29UzPOiJwRLUuMuNlnjr0mQodczLFJVnloBcsW5uTBTwNy
QQfYCFhpD5OP8RDJOflsfoWX1ruNoSFeldrUnV29eVNf4WDQSWUzivqtArTl4rh3BHSaGGjbMozB
FgXGMOBrFdYbJnYwiJ170ycoTHICozS0EW0qq5CEqtghYjBlv+A/K5OqfAWE2+4tB27KQOySwZGD
rdaZOAyUSMtdxhKt4PZrtIGqTPlfkhAxBy47HYHB3qehgyo+Te/GPFNXkP36LQjMDW2UjWf56jHo
G07ds+6sRHcbl058r2GZyKUfw+RiWts8IviTrxDsj4zcnUeRac9mq//wpFbfIWGCnoLnJ6+ls28K
lKXC9+KjqoF3BhYBs9ZQnqfU0J5mEdyyMd2vanT0s+d17SrOLZLOhABO2LcPGR4T6lF2vTHWLlEU
skjU8WnoY5ymiMEvrs62KNwKNd+EnczELT99WFKKpYCZ9NpX+K0j9qEoKeAsEcy4rsANLDFaoLSI
/fFZQhhBFVVrIrz++uCN3rMv0AQzgdVXUidLic11p6FopZJxV6AFmWwhXTgkDBCuPmhvEnH9fd+T
WIC7KUbxgBpCYwy8Vl3S7wmw3btMoO65K+iQcHhiXMTAvfAQEDLC3zYGvEOt5f7oOAnu7RH6jOy+
UCjVDyqE08e86RCYkVyZvSpfSTFgZuc6YOkaSYWIz6nsW/dQR5MGiPqrdaz0ZxRGZH7OqCOnNfqd
TdzDRhUx7s1aK9eRpj5pc9SHPnHVGu1edxeAKVpbmLa26ECw/CeyeOLyh8drPY5Gpq0Hm5txaNuB
+zxM9iItzJvAQbSIpeltERzJswS21JmFd9Tdg2GOxpk5qzpNctx5kYUsy2UPDTTjHBrNu0UOxCPz
M9wt5Xgap9xbGaPw9hwrsdUO9s8xdoyNHvT3Ts/LJu2SZmGGsdbp2p/23NCpcgAQbkwsgDWCjXNg
gSybMhvuaudsyKw8dqikUbNSOYR02ZD7PFFIf2Q4abZVRpUIcUEwib1GpQnIDXTQSlb61SxpS1M0
MKUlIrB5b74iq0dQzmHv5rTD3mY4fe4AEy30+q4IJSwlzUZ7IeBd1XV0gyQx7qTK0QLhBuagehFj
ABWsLjmNWCTJCUBTReh9WWZu33cswgjGmD4i6VnolQ+6ibJzM+lNd4lk3R9FF97lRfyZBnDXR9Ol
QuHEjEVwRDhQ6esYOejKMqJ9Vig693HNJowqwChNJqiDu0Uv2aMmTUnsm7JgU0TtjuhKFHhGnI6b
Xxx+/FzlqYFNxBwOKyeahYNyiRsdfQ6A+CXv8zZ+svTBe/SQh9Kar0zK5bplmi91BBQC8RrkS/Qh
A521FYaxWZ+GjdupQnmHEmbH6hquan5HI1x9g32Jjw1ylIXdyvCRXpLAWw8+URfJxXUsn3NXmG3w
u69b5nC/ahxXAhAgXo+xmz4ZR60qUT/NvwLe+6Pt63i3mRxW9F4At9Y09is9BYnRYok86JTtFA0+
UyK8i12EnkVajCUSH9StB7tOVMUZR0l98AzJ26nvoSZk99IoiOUwm6sEEYrBDl/rZES7Vi8v6rtT
8c9mgJfsmCECI1EdtW7EWs5TOeR2t6F7uwuUVr9YHVI6bTKg/luspipo80Ob5WtZtN1d2EcaHv8Y
8zhqnMiAgalNh0nCoPHCwlkKNfmHwqefW5vgaIgCmw5B62Bynej6Nm5Mz7KiGxxjp5PUCO95hdSk
GYp3Rgj5CYVKudFojJ4ibptjrOvWRnaVuseCvnez8mcDnuWjzM4JS/6jrts3kKvRdRD+m48SdE/Q
xQ+tUA3Opabex6D7V10HFyGqKoeeBFwEq9LrSyu88uZI4xMFu3jU/XpPuEixMfLSXkdF4z52X+Nk
2TsnTKOF0PKnIm+nJ2QHOMeK5jxpSbGx6yn4d8Ez/5p14lgctGxSxA1ikrw5EObv8kZ48TRdd918
Z0nsgaU5s+AUzfukkuWqbMYf7hRAjzaDe5z6VI1T/RJTDy/buUj1MAKcODQzBVepAzQMM2CL6qYT
cFVY23+Fd/zHx/CfwVdx99eYjvov/8XvPwrFsSIIm3/67V8ei4x//2t+zH9/zj8+4i/n6KMq6uK7
+b9+1varuLzTQfznT/qHr8x3/+PZrd6b93/4zTpvoma8tWy79191mza/ngU/x/yZ/9O//NPXr6/y
OKqvP//2Acq0mb8aCeT5b3/81f7zz785iAUFbw7nDdLlpGDy9HepJ/P3++OT5x/oz7/9r5+M6P/t
47/e6+bPv83pe/3Xr185v7skBZL3qkvpzBFAv/0pL6om/PNvQv9d2PzjuaZluUQUEZpSF+38V97v
hgm1UxdcP7bh2kRO/e11+If38/+8v3/K2+yO8M2m5gv/U9CINITAdqNbpD5YprD+OaNxCCy/11Tz
NuaDsjHGpvZcb1cBBOHFgKMTOHOBoHcf1mwElTFWB6MUZjoHyKvKva8TK2DoalRdqqo3rhEmX5xD
EpJRJYUTyrEcIKLz8f9+WV7VFzTR6uurOb+r/w8uKYO38D/+9k79yxWE8jd4ryICs/56fc4X4fyI
P64Z93dbd3XhsssIKXVSyP64hOTvhsPs27U8DwU4Q93/voRM83dJv85EgUqlo0uDCJk/LiFT/C5N
iadImlxKpkP6zN+e2P/gEuJZ4ZnDN57/9U6hH63rUAksTzcg5Jv/FLOZ9arNZYezAanKm6t793ix
Ybo4zb9J/SW07F++FWcBdmiDVCppECU4r6x/t3KWozWqtqdwGGvMS9omb/vPIJqhXJ4Jt1p9RNnw
3Y6Y2VM9/0KUOvvpO7YhK10Rg3KnASYJI5taMeTQITLxIwBwEQ54Qspoj9pubhtiJUZMtxbX0Z4m
OK6ML0e9SZeVfc9G4qEd9a59MDULy0Fp3YuXOpoBLja9dkTYdERKjMEV0BKHZrhfGT+G4kZyb7ao
CveDTsx6GiBjZfpjYug3uqZHgCaXtB4ZiRrQfLOk/YyA4pSda25UCpqKqOnH2saI1w0CXjdin7zA
86A0excIc1fLFB+PwpghffspdSC45y3VamqDxJHBuC+N/iVHtw+Tz0GMbx2T0qIDmQ77Rs3n0uRV
6dZ34lvXmkPjIk7os1j+S+7CvLAKqNz2EEzUEto+j02CFAqdZul4z8j+3QiyQ68daxdCjp95KKbs
6Eq59BQ5RyWdz15duqn/yVLAkFKnUYLWvDSLkPiSrPnrI4ZqPKe9eM7mJ1UZJj1ZglMx94NkQZUV
mWh16FhLvbpOBLHYgfHeO+BLbEpZDT2lbqRvIE20hU16lGzJV8VLKorsyzPhcvqaftd0mbcYImAt
9vDSkwVLF296rULsGEVafKDweK7dcUWRBRqpAm9n0XTkEG1syZ/AlOwkJiI0co60nkacRvdjWaOa
IwgYMb4S8UqJEzM03KleQaCv5v+oYurYDG8hS3qzzOCf8U08jJ3JHCv2hOrhpcpQqjJ3shdZ5jGM
WpqRwplS4aEtodgvzKn/Fo22B+rE7MfuFm1MdF/lJyuDTRw3cfOzqjx84kW5MAqjp6jFTkO7CyAs
f0yEOHLMX+HWYlH0Pg5CuMJePT3BkEBYypJPlMDFBiK2LP2AZI2SMU9LYzKq0XyXnjrEYuoQZXmI
f6MDY2pnGVfJZ808bHFnZhh/Qn7LUQB8pPWkQLivPMFgiF4d0Qh0BJKUIauyruOI8KrNEfyNGm65
YIj2ToohGpdYUtsPWpW/dF7wVPPmyCbda7o8pkgPAUhtrfAXUx6nkdvq307lXgBWfDOzfRii0lpM
Y4quWQWc5HGGlgonQjgodBk0ofhDaWJGUWbxYNrNZ/GL9J+7B73mDpcZiNkh2iKqipc+J+NFoZEq
ROpVUzKMqbXkVrbltR51RXZR8ymb+pJDhhnKNDqTgkC7tQACYxnAzUSULQbNWtXYuTzYMFtyJrmS
c7BkrruKXRrx/b3V4JhmaoNHEmxEh2lirPp38HRq1VRqJCPCYizpqCcj1r+Fm6N0Tzjr4Q5HUxSC
XPPpljDTo3PFhCIAoz5GD22D8dakBTrQxIbO4ZDdjro2Q04r6p9uJ56KmD5jTM+H4IQba96t6NTe
MPWj4X1kMi7oGGDxKwgFg5Jw7S2bVs2Dr/dvHuMQBOLTrScYqWu3beXdDM+kjdtvS4X4NdBwII4R
YGlpM/uqCmbPyoLsbW7rgcwWdE+MnNBQ9Ln3YYcVTiHqCPLyygfROw001HRjlyNXKQCXhU3kgcpo
W6aiGta5BocfqCU47kHhnve6reO1Oxxk7opzLmi+ElOtOAPf0hblQEgbecz5bvLPLVI2FwhK7L9Z
RnuIUusu7rZ2ONzaofxhtsaJpsJTHhJwoBrEZ+NaeejOOYT4erdpBMJFd18RlmI3ICoNcsH99i4p
/PfIUYcU1+eIc0vp/qtV6uuBsQfWgY2uDz9LtE+rOLPwMcVHPfZ21P0/yhDItrnDoMcaTpfQYMbO
FAfEDpYOvNoeSntnWNEdY7UhnYNSMVibZXnNWftZesMjVvpj77LhxZ2zMWwy8MJJLUInPWix8TMn
t3AVjts5Ss9ocY6HsXceq/xaF4JGlH+oM6adxhZf19kidtr2o5PPTZkY0yN16LYooHfr6MxxTuOW
SfWPgXN8gz9oGcLdWhqftUY8UV9qny5RYosxs68Nt0kZXzQ93o1zjEKNnZSFGrkkoBVNVZ+y40iZ
eG9Z807YOuEEGKz7nZEM1zanAShzSFJW/t40NXpREL/joC40Tj7bPlzomnfHqP3VruRzqQ33ZV+9
yG76ESi1Zx8yDee1azxj92sjUVugyRX0LHnxG2BVnLiRoUc/ZIRSy6r7z36SK1q1K0roJwQpa8FT
d6Y9cGH6btr91BTXXImfgrFNGj4NoAEjr72SW3BCDTOjfw9NyH/wmfQsvQvN8lxLYBXp3N6W+gG7
ymdIqvdU5ufE9u+r6SJLgGWmd5+S6eWMFuOF6Y7IhQIweq0AljjR0f6OenWw7BicY+S9irZ56OQl
JhE3Kcxu4RQNSDbr2NGyWOaw1O3gGEb1dtIHHBWKWW10ghD5XjrWO+mmvO1wTLFj101JAlm8qW2U
8bX3mEt6mbTvF5bZQ4Lvttok3+s2OMVu80bbz1wMk3jOp5cil2/akH8ZgzjhI553n2XaVPecoFlb
oxGfq0muNgoMFyqHGSdPYW0/Nv2OUcQ9w607LdQee1PdXOcCPYgmrffTjduG+BHshkl6c3J9lZXm
HjTWEcItb3IubmyX27Q2N5jQT9JXH1YemOihvZ+i9E6fAGVuyISAZJAdEcdQBqc3BPtnGwnsRAnI
vhkjMB/ffHf8hNl90i3ti5lExnIWr3zXvHG8W3D4AEGfIL/IRnNbhOl6dJ2n2SFKUPKMKURzoMDK
5d0uSMNNUT8WeJ9wyZmk0GCwCpR9RidBMpL5DgnlNlUds1ziTyYUcCntgiALXn2dZXDw8mMqGEwk
+YEwoWMU1Gfazdc6xD8GELIKb1nw1kHqrnj76Mc8eNh1o9pVaBx3jLpf1OjgFhxe4bWdooqUQeq9
FxNsuTOXI4a8FJG7s7EVLSDibm3WmMSbq76qPVZJcnONp6Dsn+reXdvCAI7CLJ50sTcuc0jxuf4D
+g4t14zcUYHhE8AQexjGXfdsSudVTAbRaD22UHE0GQT25vTMOY5H4qUMenMejCFJa+9pNJwLxAnA
8Q+kwy31LjiYjIMzo9/Gao4XWOTJtom1xwD8L8zeVYywrbdcRKicFUHkrrXs3Wz9vTQH5JE4+FzC
dYP6MN+euU2eAkD3EMie0rqrg0ktFfrOAylWpfZTpqAGBj6I7+HV0YNtr4hZDPFzVIV5Z/YK7Af+
Mf5jEP7iInwlkAYMITo829oyjFnVmnUL6/GspuRcstJWw8uotpIXU1oTujjvBZA+owjjrjcUPV6x
GeiwJWNy10KSNxl3cZR/FAC3DHr1kE9X0F5PeUxyg+6sC9HftOOELh1c2zS2Gw/IggNTWY4XspjW
/hYJPKuH8Zpm7GVOcXM73GBEq80UfsKMwC2n3nipDGIJp+K5BbaRAjfuDWOVJjXZPTZCe+taDTw6
jU8pYEknqC6yR5YhcdfIk9XohwJqxaQ4bFiXqXfWho4AC4ME8uilZ4Xr1hsPFQsgYM99q2Np7Lfk
Gazp8J5MdP3G0Bzm/0tciP2QrxQoGyAWm6Ql3YYFsSv0cza1cDeNfewWJ7dyzvOTY1DCy8+IFVo5
qvOFVmeH+c9HtRwLoj+y9JBF4s4tLPzISAp5F1wqBi0Jtx7oGwWKJtVrjh3ezjE/ZRY+1srYuDTJ
/QJGrByQUJordPSbniwM33QufkiG3xDdBqapugQoFFBFqPsKtR4ZMtvyOUIaQpf0bJfOc6ppd1yS
G0LESHhhMqPUtreqgydxPqDZKjuyZofok+VpR1xp660F+HM41Kf5q9Rp/cZI9ZtLSipzyzBlN0c+
dUjYIZ4sbBfArF8s04Ahl+sppETjsiSrx6jsc0q5R/+TDHDZwwxGz+rfu2QMKmwnlHlrGXTXPuyP
kAMYTnmrihddcnXVOVmQZrkxm+gik4NoRi6kbG109jKn3py/5zRbauf32GNU2dU2SyQHMKSMi3rg
com8W01HPTSqdS55B7Fw18qF4oQIesg2YGdWJVWoCT3PLG6lanYaVuSh8ZZpDlUTVhl1z77xP1GB
7S0jPAKipNhdgBdcG5GxdO8aHu8znEvGFp1azhyr37Tg3Xx2+HY+BRfuxR/T59AZjl6r7wisOtEn
WBVRuulrtW9DkAz6cGqotzgbnp0Ab3IYEZ9U0ypXex0JWyvt8zwLEybEjTTaQ+hZmz2idGM4akSG
DsjAU6hCYWNtK8RdoAK37Awn3TeWdcl4XeL79Kg263OBJSUlwzul2a5x44dY0gRXTgaBYTK0vRU9
zzY3Mbw0ntyI5jXHHlUt2K4ZbTjrjEjR1srRYBRMgrU75iRLT3DZpx4Bu/1pvp6dNlsja12TSAQn
N9jhntzGkbeeKmsFtdqtgs0Y0C2L8UhJLI7dePYGd5/JatPVyKm1DeK3XeL3dL7Njauce5JBzzYL
JgqJpaycrY5wMWyda0sek+WtygjXqebd6KqzK0ao74Egt1a1LqPs5kbpnokQwc7jYUwZ9dbQJ1K0
tdzQfuBs/dbY23h/OEqsELEsPRqAHacfE8/VpKP44tqa1zPBERe6wqL2majE1cavfsYKVSJgEBqE
SNVwnhvGRqbNTuoZ0SXuJvcYr/bIk1QhzuP0ZncMvcNwF5LWNn+p0Bl3mOtIY6lZJ50tYqmtwlQR
2gFDQXWfGpiu9e28FpZmdKxEcxhBkElmMJEZnemk3LBfvNAd5ShcH/2keSK3O8eK4DwNTrquA/ci
a+2+0aDnAdmZ5fck6CDYpVCUptHtw9TjdAFsdxzVzs6rY1qZbyr37gn8fc5p5CzQAnxV3uhjqRYn
q7U/zR7/oiofCxPPaprJbjWNc0XL1A/YCnbVvHv79XeOgGoxEj2wLCBgJRhlVQNPfjLI52VHIJAP
iGSm1UhM3B+WKOD09cZzoH0ria6GLG/aQ0LnAGvk4XLIwGtElXZPVNVzqkNSkwNnvtq7p0HzPdlb
DW5QVGDPK1wXzivjpkXEUQrLDfa6iWdabQmXe86h9C/RhW9FGdVrh+MJUn6oGKF2RFSsLUHe0XRq
WoI3R77O0HXXSnPX0FmR2+q4+ey+2+qe8UYyVbVpa0jOlf4gmAqY2vzNJ9L9irHFBJxKTFUcz8eI
HnJrwpnUuDWXJZ5SqQf3AeDjuhbfasy+Jvp08DM1JDnFwLbiGPtSa94rDc2EeCb8ZwLpMYtyHT9b
uUEHBrxHy2zmIPLsTlwcx90WtsSpEip4xtMJACn5DCxkPvDpq5U1x/k9dSQEFWWkX6Hk/bd6515A
Wi1ijXtwomeU2tm3QU5CFfKTTBUvVFrg8O2G77Jsr/jYJ/oDNoi7kIezXkR8c++p7bQrNSAJk7y8
ZJRCki6jFwfTK0xhnmrfGM8mQTSIyMjsMd4Q6V91h2djJl+tN1xLg4i0tsUC64wkOYH4LvTmvfF4
ITX6KzSG/MfAlM2iYI0PWuBNRsPVKJDNJBfd0NVxSGSw0Yr33K/vlQVUM4mDjwbm46bSs/s8vtoU
TLNNCOwQr3aNiQ2ZwIfnsQnYcXSgo5vvBhty9djzXKrRjbZD22xtJyGaFMS8jN3VwAlBDZz1HH44
uoSLvtMXyMGfIxpmvFBmsBETJzIk+9Faw2hvjyO0if6l6njXhZ0XC6mIsrz5I42MSqU14Mvguw9M
gzwIAHtOmd86QtMSzdtDYXuuNCs/aOW54A6CSDqr2jtsD4k/YM8X9osWAFGDgA3wFAxcHL6PRqQW
EZjyhcpAKviOOmptuR2a6qcbTR9GzbvvVeW2DwJjHW8FsplNn2TnxuZpB8FI6q8cHgv7zgzs8kia
wjoi2+lY4ZymGYqhxvfUxhij7xHZkgEgWYPOuCCJDKqJx71gTQs/wPSpuz2RDQzFy4hjcxdYT5nf
8SMPtN/KIF7TGv45WtqbWwP74lMnkgmW7vySAn+/jyDe0KWjtG94yRrqpFXkQA1porXDEIvWiYMo
zY8YFc/n3wo0hK2jDtA2dencA/bgqtUbuZ7IlVn0AYProAcNBoRk8YvPYmTSoy1fvtgIbw/imjNP
pYTqIdWkOTec0vCIGzF7qmt1qy6nkCrpq+F6nN0YEVloeL0s3dnbIeeaslRfSDi/lOyuCpn9Qihe
hiYOXiPgLnujAtHQ6Yl/rMtqY08jrs6BVmVA/I+s4g892TsZdQ4YMq5vVqVMKqI+gvjLMCsWfdd8
SSzhXDJJL5+VGU//GoM0rKs6PadN3aFdRVlXIYLNYucg2+G+sOL3LBfldhrZS5FaYcXC1rYYdAGr
UU5UTbcwNN8si6YrCr6jwX2MfoWjEtRilknzrW1YEYrRfosrtYO+SOAkz9GkwFoa7biciLwkvu6k
QoOyoazqtf/tx2ogI0AA8y3iB8vj2K4aD42oh8UOkPSu/GjEBH6JPJaMCBKG9qTYWSx9PeOG/H+z
dx7LrSRpln6X3kdZSHePLRBQBKhAzU0YycvrobV++v6iqmxmqnez70VWplXmpQAC7r845zvrVQLa
ZVgBCys5p/msRt5d0+IgsjUPl2utjwfpZBtC4kFNFxwsHdx4htkFmUDMMrOuPwI4+NENJ5SVkhww
TOdBmTfGAv0DyAIC9fy3N6vf0IVRZfQ9RrAFYT6f4tlt9nYE4BeEDQpmtziWXTMBjmMqKMInxhxc
ZPgbUH2lENzVvZnm3p0kNmmFuT5CexOBUt21XNcm82q2nXGVrCpuWfIqI6rnSW3Lm6T378KB2sEp
JozsEvyRaR57f+DIcnS7n9nAwxgduPzFkVzUiYE531qo+DLX3q9V8zLVFlDCGoO1OwxPQ6Y48fj4
uIt5N2XpbafHe1mqq5fCiI1NPnZC8D+5Mz3yfpCXF0tBtatf6e2pOwre+3BOIIytMmG7OM0+wOO+
Q6EV1gP+WtWempYpHYwDCXHOzOGsjan89UObWm0m2bchwchIp+917bVUjEtFYvpHbLwEbU3kfRSu
2IXSZTLr0Kto7nmsX83eZCvVxon74Q/jcztH76OjYK/pmeLVJae2jJ59DaJjiIb4JpcmBY5nAOec
2680rKYgaZ4tly8vR0EBAmlQ1ctPZ3N5h2DLWygPnPXOYcapwaqmYyIxy7cFRDpsPBSmlaRkKRl/
kWpAprmh3pDxoWnBswk1BXQXMaPTfO/ZwqVt40G2Hd7+rjP1VlfRHVSYZzEDZhAmwY8EDG06VAW7
AQ25Tu37iS3mEaHQdTG+kbc6O8ud/MADynnjeeQTrnF5JIG6NYuzAbe8NQfukhFU0T8blm4uKirf
3C51D81ivQNFWcNbBElEC1A3RH9rzOgE7K8Ud7ppv0N7Mg4WK9MjKvzHrtIrXaoyL3Es31ztPI0j
09WUmE4088a08Z083xHHKoNYM9QjC0rt0+GEbRE/YE6oSAQLLqhmJ917cT09klPg71oWc0G8jkUr
Cza5HffIy/IqMBRjAMSbO1iQTET8TASGxuDV5P1WLyxLjDn9g3gLGJ+T3pZ99m4ug/MAv1QuU8rE
iYzUIvbhutEtlUBbbxrzx5Nxf3F8hHQjksE6jtAb6ygNJtUFbCrzfT2CrNLoEXETdwFb1zFgbkk6
T5E8YuU/QxxwAy3BYtpePwVuPz77yMCO1GNfeTrfujFLAs/2WPrUeLnozF4R/DJR7prhaJndNZpp
k0HpMEueCtrYmA6+DKM9zw62d00GAjz8bbSQ+NlJ74e8qApqBjgp/NINElXqLjhVLcDGEo3SCsXi
W3mYuY1p2C/CxVY66geow/eidt8npNWbxI9I8Gmc5xE36HakWGoWc2B+FcptLI/VjK+CJN1gFh1G
mA1pjcsFo9antmHdoSnbjwtsPvJneItoxcbsBSIM9vyqO+UZzDrC2roD0r5ksayLA8TNJoVwjyb9
bpkStkUhVjyzoOXMiIJamsJ5bfx9xARSZrBv0so9Ti0Xhu0ZZ+MVm7qx1cSZO3Fw1cTJB+DqqZa5
Qbc2vUK5Qh0HXa6fhJ22pw/qIIjPn0YWP8zVQCFXRXpnTfBPyu7F80dY7sOLIrVtlxrmm9M20Jop
rkHdLO/+ZIk9BvgDETMri3fqyMMh+8YjpgAVOZ8NLz+48iv0iKvq/YoZQdS9O81oI09m+hHCrcGu
UcMrgJzR1DwQLaY9s+6b7eAzeEobOsaxZ0nTJDRxOiWa110OdD3rLpuidGGOOjZcnYSF3VBgEvCB
821gBA4ByyRagDMIbBSrz8nug7gjfnMIt0hyHegMeGdCDPJ705jew6WSwQjFeOP2CQQUcYXn27K/
RjgaCeec891YC/D0GpUO94rGDG4A2Pb2Am5wuTA4RQVI9pDTp15g9X9SsSaUVGDlFY8gD1NzbEX0
5fHKChc7TOnDRVJe/jUknTpgyLrl6sF8kJ9IsaFiFYTLc3w4JycfdpOpIxLJWrIGiHGsiCg+G4rx
pCzZ/wGi3czC6o5CTu+VlzAZ1nx2lqRjT6BZRlVUAxVjVEwMu6xxSkCnv4uF3SRL4eR09bcesmWv
ynXPpY2TY4/uthdUS2I42xU1Wmt258xuH9m8lKcp/2sl3QfbabjE3G5bu7Cfqt7Se3aINOld+T37
t83IxgZqlrOr6+TBSob+ok9piyMkDudLCz+e0iomXZNxYFeZmixR761TBNNCWxub3tw7blZvdZ+k
F9Eg2N7lVVrcNvR25INNuEsdlMDsvKOUWsEG7+W70bWp3YRBHVVClHePE1rDYiHz1phri0m2cyh1
OgVyccabUNF3TIK4WvSsuGX4D3RJ0JttFQQo+yEUtWx5i+enEBlDgKwRmGst3e04xMR1zFejLqad
T/47duajHTPVcKUJxBetdJDUJjtKRN8F1gjppcj53awjfXvO6Vi6rR1BDUeCf+7FsJPcfDuOeqqg
Fr5BhZ0oAVwTOtq9DZfkqqVz78t5tf12zQ5ezsmr5XOE0pK8CDKMyCq5xNWKlnT5LOC12CE6gF2Y
mQRW29mNORFAtdiYUE39k6QLyleijEj4eeUaFTtbHSazJrxH17Ddkre5Q0wcE+L5Wpvjmw34dEd0
0Zpyn7Z7PcLWzrt52Qs7/xj63DjOC4e6SuvA50zcprjLkqGsGd0AimE+duvXA4YZio9JNSm/ubkT
ZnrhA7h6l8I7pdjTtQbI7SprANXB69xkwBJJ8VswvuBSzJUctrnSddAJ9VwXIgq8QeptGnX3OGNG
8vlAuudEvAHKnM4tGVSWhUSskewQWShccN8lft5e3Kll1I4jIwD2lAVtAhkIpfooizufGcauYMbq
JiY+aBFv4o4Ww2z4pzpqXoBe4AFkWICNYQpYsawYp8gASstXS2uuLLdJb6M1HMwP012D4fFmwhrF
pJ+NBvOkdp8la745tr5dZ3qojzQ8VwMTs8cm52BbjGfn1sOu5nOjT2reKXLCYsMlLpxMyF0jNNSN
DsdnyF3B53ydc4VBJG3iiXpsqbDpznVjH4YcAljEgC4IpwfWauS7yvEEcJpI1e6UTLUOwgG7sep8
RhV4idDQVR8ejsfM06DzmaaVbQbzLrSJXRWg/keUQs0C4IUSDjd88ejrptikcHYvtl0dQeMvrCWx
XUJT7NbqmGDpioTUSG2yyO/3sAzZp3bCYAxbfaaovDdMMb5DZsmEfLcbZdh/oONwlxc+/RcVO02X
39L0QJhHTe8xppi9AK5UEbsjuW/li49lCzfOcOcR0ja6pfPkIXW3UhjNa99LNgyRpYuJ7Lu6je1l
ug6+8WwLCXd8Zp3qwrzoN74uFWaO9OglxUWI9pmiGbf7p2wER9Byp6KFH8lM37IMbVFmVxfXKnG9
CcRHxSKCqup/Y20kZBBNXwNSI9gK9R7LQaBzLJd+igTI4VAkOTDF6BPD6p6vzTBUO6f1fvC8PCSL
f6Ay97J3Kdtp7/Vo4qWFz5JeBiIYQRiyati4yi7dNsZEDaCvDhKqTe7W3UYIPnOotgIcSqzwh2Ez
UazjWVMx49/5yYYth+wEqdmAZyO0ctLE48pg7sGfKQDhVNrwt75O0VBRteclXq6WRns7Y4fgldYP
sjmnekKP7/n3GoZ1mQ7kCQ1EPQAc+oG5j1d2tolcTZ/BfQJVM0xQzplEj8VkjYRVfCtAuM6FWy2b
AXdD4cjAMVK17ZENbF2l7qakvh8Sg2pbe6c6k3/KpK6PTcFWJxrS5oBu/Ke2R+DaVDWSV5PjkwlT
aSMjcuKZV8JvDpXP0MTge0QyCk9uJxFktXigszD8bjP/XS9otmw5PBJdVt+YWferVQVKI1qNfd18
Ynpy1y8tAYM8k/VwamVf7BZrfjP7bNdYzkBJ5/UBqVhn4c0bx8ypFFX24BoyDKD8MS9l9JuLaKe6
Su4t0Lo+wg6iS/mIwQUtUZivVfjLMkYH5g4h0d7+RH9c/rZ+NJw6FQmsmDMzc5CyQ70bGhBGs3Ye
sxx1tcc4mhLQOYYlQRJdS/EEdfmInC/Ziab4O9r+Tanqn3ZK3oeOlcGqbOH0KkKz3CvwEJtk1s0R
DeAxMvS4b4rXKm7YXvbjiWTZ0+KzGxvL+dYwd8pjTe8ilaJmHnP2AVl4GGrD2gojV7vZVacZgENg
+HLcAMYfxcxRz2qD3j+DbsJZvcUhd61qkGQlkYwOPHhg0MUepQURKk3IKDFyPqc8GQK30q/ZEJ2z
zvYuY57+ypjQS0KfCIUv9YvTxfY2VUm195V4sutflJfFDYcnUNH6WCXjFTIap2YUFjumotvIdZNd
LpEM0RSuTCzoyYjMdhmLrirV/a5J/RfPFQ/QwRHlNVzIqd+cirzDzKdhCDad+dKpb+T15o3G1L/z
2IYK+bcn/pnBh8c+eolOZufFZFL289GxlrPHdszBxdI3Ah2WouKTZUFyWa3V+l8/RthSN1aTqe1Y
A9XXkYRnuZRMlANXcR2xaRv2jf7IjejDpAzMosq9CBcDB6+12K85Z4n9xXwQ/5U0MX9mjXWegfBV
I1GsoARBTqrmg1BpwEEI5GwBK154ZgcP7yOlPz0ISIUBYfZEUeNFXTEduMoQXcWO95eF6YPAJbJB
60euwnZKnPTEEGRXd+QwTPGtkVqMgCy+1RLH1ka2kcsnhiEPk4t1hkFGNLYzlhTpcSlRnXgS6QLT
cgxf2c7slbd1++LBYTlVC/uPD0BqC2SEfU/1yPwXT4NtOnunpvEwPsIsg68cJ/Dw/elZoAGkXb23
GMU5Wr0mOr7HZfWLk3qxy4/JQBlk6uoJPFgEtIRlqNXDGHAMklopQqk8mADocm/K5cqJBD4AwrcX
DyeHLxISkKu9ZdeYM7cBvRfkJ0laUkIbggqUftbsS/iUrXMc6nRd2RlnGJD+rnD5/BtrILqb9fHe
Ggy2tDMThuRmxt0C1Rj6Wa4IMVPs1iNgbHw3ggl+8kZMAek2dAnUkbr78RQwLoc8m4WyYEWhu51m
o+ND5TUsrkGbK9Hxq55eCzGfZnlJtiTbJ7xMkYSAJkO+JU/qzjSwaCSF9V6IeW/U8xVYPxe2URFp
u5LAWt6WuJ0cVILIO1gxHAgIQm1aYqAJKQ1Rxndv9ETVpmeYnxCHQJSHhbaErr/SjGcnf6d960s5
OH+yZDjPc88NrmuYN2lzzToT6QQAxClNcFCG6Mdi8jWYqauja8SIEiw/WIxq2Coj/Gbr7uxG+tx9
1UIjUZQWVvyTG54bhLa8MqO40Hcw6rTQgI3FG8fVES3YXwpN2Na2ILxDsbLqdtPA206SFCkXu7o1
ikCFDrtt2NwaEZU/uvR4VWjxeTmAW4uCHgvDxos1eUQaJd/oYDK2UB3yaJ27mo7JifHcZCEnmZwB
XmAfoElg6phocseKjDQxDgW0S6ulmj8fYpMieYFC8yn15WfUIqCSSf3eCYShYqhvWKGRwxd5JEZx
hYfUV0NN2ez0p1SxqciG0tr2Lgoi3RJOaCUhVInwZOXTi9kZP7hpKLE8WNo28dw6DZFvwxIPalrB
bi4emQ51gVmt3hs0z/pPI5i/VHjMdoTcf7QeU58Zny5jPPswVWNEw68e2sySO1liW/cT49VDb5l7
GJlb0NZsCOb7UjivVQ/kq3icc8aiOdSiTTOWMOqYCPSd87db/Pc+gfRgjhyNijlhR3Ss7xDiYYyo
+7CVYTIXEpKV4sis+otN0iZfiDj3Iin+uDOCRLQ6z26rz3YYYCvPEEBB5RwdHxV6yvBEMOtl+kCY
AsJyJ3IfB3eGBJnOXwKGCwIjLJ7prmrq20KBSfW65R1MwAHNLHp3ob7A1jBoXAjr7CESM+DLhbwl
zP2PZ90a2ZvI/U8jQm7n9ht0dX/mjJ0nQ6I3dEwRinT0cwmP0LbL3+TAuJG+aaIZIJKm9r8JUdnP
uUMG6OAL7Kqkhyd/KySmO7OCVzSydIjQZffJ1W5K9kE4W3ajqs8EYT3qJSNTE8K5QgCSW0TbgsA8
hIZ1sU2f7AKhLrSE3caurbd0LN+rwXwfTVWjhfr2Ku9REeJVCWqMef0/KzrbpeletYeIh/36OaxR
ndkVnw5V1Vu1MBjmY8xta66RSQ5RX8I6+XX6GCJLjaoYY+X6M5hJdAZKeDOA5gE30O7dmKW2ybhe
rywpJnddjW6jWVngPSt1xB/wvs2eS4+eMC+LN7ZNz5E5n4n7oQUwnCNtKhVlFF1NgzIcQwICFvGg
hoWsS9aC0rBvSdo6ha7+cRQ6HQKhiGrY9FH6jKvVZOM+7wFKfsu5Rg5JevtowgVo3fkunqa3QvME
tB4zntm3Ty6U2KC1VvTMg1gFNunAL1XnNr19bT+BxwlaqNuRACIpnPitMep3OK9ic+JC/M7t3t2S
EQ7Zs/aI7Rs+bGJVtr7DosNYoOoUPry4Jn4tRu9cj1AdIUrilGgv80zREGU3VuHbG2+Zj5lnnkJ+
zSiWNAQOTQmNsFV1H42Yf6qy+iKySfoo/AnuOLVz/1C0zsmu4fMAJdq2LXypIqbhhCSBZpT9K0qW
IfzsNNvCuj2XJhtqpki2ipGgGz+pItfESlBRCQFV5wMMyrZq9LXM7HetqfhSk26eFLnTIOfnziRN
zMvsgFQ2hosZZJIwu0Q+ifdZeYW1dh7pSnzz2UVlyO7rlow1uurwIKzqB/rF1UXMMTEgj8ZHJrNv
5cCyDxz9gcbHmmtAi+rSKPtFFCPYuOSbAVFtSSQ58qm2urvCGg7E5PE8tlfAGBCxWkKDx57pmBVR
gQ5/iUI7aQlLNAsLDv7GfpqRYxtWfo+ihCKyEO+sTe/QYD7KeLy0PpZ27JpjqyAxaw8BE1JRUYuv
ARfiKluGVsSthAW298Jb27vlMwOVbv2XCd4Etlu0DkfKo1dErATEFJz0yYgJoNUZGST6uGTxL9yP
zyYWlwGsdmHdDRaY7zjhkSYxlcCY5NBDgycFj/dAAnH2OmTjySluqBrbkT0mCQKVk4KcWX/lcUyC
hW6/b/EbA6aCnoOLP7aP5fDXcOdbU3f7HBZhZ97OIcXcAqyHOxrrQlxlTzmUrkV+xbQlvNPAR1mE
bdcNAeFEcLoVDyNWfmB3N/VkwwhO8m8M5HubeHRaSESPU+cfHULrqA8ZVGm6GUoGvqzziaAW2TLn
hrJ5YteWbO64BNElMA8Jeb1c+y+rLOYA5OqU3EaQbnmIkIp8hgwPcQdHX8rTzFdV98fsonMYA7SZ
XmVm0rVU7NPnwT0VvXf1JTdEmRNig+WIpdtUXofsYEH5itSnB1xdNisDIFp+nc5FJ+0uOPPztzkS
f1piqeuYTKQarBqoJc3jmHFTVs0Oloi5UQ7Tr3JuNpUxfbMZUZsWVeXIqIBuhL7DBZRCeMlpBKs+
zNW975OeaVffMaFZwGSouzr9N3STe2imHx17ILKAA8g/WEQw7nAIebfQeB8c/QS6aBs2BLJ0GIZx
MRkhvhtgHmH6PhOizYATloFlDLuqh6os7Pqa21jECYPcMFLkkSVRE9YLUeyShoFityIBM/sL0HFj
58yLau/WjmP8HQtJuPx+9/0UTUHbevU265O/LpFaMn4d6/RPhSg3d5On3ofb4Eb70SSSIRcTXWz3
p+I2Kap875M5xwAE6TnqrV3pYGCyj4b1LhnjKoskiLwBEC5OLrmR1hIh2YT8RKYFF1VtH4ymfPPz
5lZPPuNK0W1Qi9ETSiJZbZvKNenuEwX3pMVTt5ETnyTHlIgRiasUjcDtxr6+UGze47cwki/0So8O
XzZzJUIcGT0XCPNxFa87Ik+4NzJanofIee30crSWlxFNNPL7W6Xya95QU6rc/u2G6RU/C/4pQsdR
+kmwAfeRWm69GnaRTdjS+lVILazy5ay86bOXJoawloExKtF7s+lIRiS/xDWjjugDVubSL6E3tyj1
Mo9Bg0tdVsTZGQ2txfzE8NUfn43tiSBAnh1W5HHbbStBgE83s7zoM/dWOvijIYil+9F173yLY8dz
ybAsu+fYhYKt8TT5tvcVKW8nfN5x9nk832Ks4JoXd+5A9K5VhpSWctsvJABjyi6ZcZiBxxCICLH2
T7/SXeKoP0bt9Kqa9cxBrglGIHsZo/LkpoQVJC4uF2GkFwM0Oym5l7yL9o7PONBqQFXCQeIZBHmp
3OI5Jhy1Yzvc1KQ30XTwUrYRdePy2rYfgNTPJAs/M4V6qxzgEGVZfgJXoOSbk52Reg94yt4Lfe+Y
8S9jm8QmvVWSlwKgnSLqAiuIqTLq7LxOL84Q3qV1Ssi9CF+8yZVB02eU69zvPgz6kIJzk6rlnsH0
jWTwsCmH7IlyGOp+iOKe7pzYjQXCQ/ee9eHA1c9QpTIexjL6AHhgBU5tPPc9r8gUkr8weWG56/29
I8DCYFu7yZkPdc14mLic0Fg81pq7q5tmXuClxGbZTi/gAEFvEVMg7fY1EogEPPZJvMolgx3aUQvC
INPr+CSW4c/6402Vfpn76deqQCbNVX8Xr4Vb31N6oCtqHGIOp7St9iRroUIqz67NJdR02FtMGD+c
jDXq9sUAJHAqJctjxANkYkF00TX2Br26lIxsuMtNtGNuNoQ3JsO5U8LKcxBOcdYQjnbhBM8pFtOL
VmjfcXFjIgjZjJp9Yh289KUg+3kzgQZikYM1JErvBofkSwPssKn4fDc9epDp3jaA0JUxoS7qqnH0
BczSr+1Qfg+S8alomRYM9FUsPoN67dJ814O1KJAMfKRY4QOGsOEWWsmX0aQPDeP+RPSPqGmJiJv2
CCT8nXmD3ig6TS05jG40yi1Zg2Q21wuRtyCetpbRejvtqmkbocQi4Oi7dqd8N47h9zRgWGN6BHLN
Jr7W6sxlJ9khqppNAQNon48NP3tF9WhW4IV4cf1BWUxZwoufYjBdUhKGS2WSsejyCSBaY4/fcZ2H
cVVUyRUF031qo2YjHQNVqjmKYBm9YWu58tFJaIkdMV1s/4IIELZKEZ4Hm/rQhGu6Zw3KkIAxCeYB
hDAy+wtRjjmuA8s/9d5FyS9EE662NTSWyHIJmy/yi+BfTah1KHS6v5Ej79e/FovTf/FZNWgATQc1
0x3SRhSrZqSxL5n0U3R76sq9cktPQoeqWM21qBFhEn1mFsWhqwiJGPJoTxr5XnQjiD+9FjY2dgvC
7Bx/OSQ2i3573qPWQk1sc8bXlTg10AjZ/tyMrfnu0qWB2rigmDV74L0V22Ygt9CQcjgsJp03vVKQ
skufcmvajDbvgjc50U5wGaRj9ZOHGFZs/a1C94+G3UlL9SMYmWcV9LUhIXkwQiCjvfdqOpcGO/XS
Wi59Ki9JNOztMHtcvy067e+yo3XLu3tMZqijiHcbc96fkc2HV6tta5Fm2UPoSkjiKWe45AWTqir7
LuMbdHgZzC9KNTsz3zvtntequbH/Gkv0IuP6x9ds1BL2vuhF15+RyO/fuEoNVmWPFQPsY5e8SJc9
KxOmY+wNrO8IZ7dN9Fe2Q9iTE3f3MLaf8CX0GzcMly2QJWAELwkTWF3Nz1HS/th1f0gKO8hKsLuJ
hWuw/heRlFA7274sk/NQo7hrrfKbjzAQ8Ozkj+Yt69N7LfWN0VZPdr5WWQ16+X5abicmSiURCtXw
GOa0YRGPw4gfhOuVbHS7wXqlgKvo8u9YjpfegveF5L5g6bCxZLZfrILQ6XL+xGDxzSZy1/XWK9XR
3ljcJ5+BQEOSRVVxteYW7ily8fh7Yzd3fLqPLeQb7mmU2j2xZyEUQxKpcVY67ftINKaJ4mWzWMaT
ZtuK5BuIcuu2G40VcGu6MY+RygEgz9dC5hNqfOKaGAlb+m79HZrmFnbNW1o2761EFzRn/T2I4ldX
cRR5MYujKv6h8sRsm7l45ZqMUiUfN5Qd8LUy70qH8l3nghRLLj9KO4I8lQ60ARNMR/dmrm7W4OeS
634jLe8oVYJ8zuQkbXwYuAtq0/V19vtJbLIeN/bY5pcwsq8glS6xsp9R7LwA/qQXae76urknJYpG
Ikwe199oAFdDbtN5iJaf3l4OofeSFKCEcuO7TcQTqv9TmRu3wwC1cD4Nyvho55/abO47w31vFdt2
r3ZBIamjIpcBTjMH0ayQMflosPvwg9S5tZTAYx6KlJ8vvcKfHJl9DJ8JfLa5h6wIMq1CnQ91mlAc
C9FL65BbAR+RzTmXiSrFbWxW+94RByf8khJXQTlfPHaCan2mI6N4m5r86MNPXaR4sCzc4El78hb/
ZvD7W2LXwKhOn8Js79m3nKouQ7nH3kdOd+zVLXxwcMUaUnCa55GdUsfwvovKBy1ibs+YG3Zt1WMn
aneuoNhe8FVG1E15bVysCV1KOTAzR6Rwn/NXW9uSGt+8FIoNa0qfCSDefqg6i6zT5G1o64MwPHyS
McjgERESmy369vzWUxQAPnp4ru2kpmKo3jnRTlN6XdqRPXfyMaLecXmrh9plwuPhL3tUyCMRCz3b
IMUm774akGxLNdXoikcUDxP0p0K8JnX5VVGwZzHPyGhnnP+Of7TZKBNuK7AAoXDctOlfXFffZsHe
uW6Ilpu/Y0QlWx0PPyYqowwDup8xwgqJqAsJECn9iBBPu37LGVv2nsN0U6JlT5jP7o1+hYdjaxoQ
kpj962RZFmNLBtJWy5QROvkWWfVzkXv1uZpv3KLAW4VtAWY/e+ssMjbKxL3uOL/gTL9Czukdw+8F
GjX1ZarxmKSBa7jetp+UuRkrQigM8usjB3vBiCuiAAO7DOl6nFRIWgiA0BY3QwkNOwFu6iBJcvqM
3ZNoDum9MnLwjyUnDVANhI5sPqXzHaYRg3rHAAaWOttkbQIih+1vDKqVpuul9K3jf600kn+jdv6D
+vFTVv8LAlpJQyveBCXaP1+ofwGTgv8J/gH/E3//J7Xln3/i39gW7x+2sKRjgh8xsbH4/4fbYln/
AJSC2N+BZQKExfm/3BbDEv8A7OPZJkQgk5GADRaopXCC/UNFwb/zXdf3178pKC7/P+QWQC3/wW5h
X+S4kOb5kYXyaQic/4GiqiBpDbbGuY3vTIMrKUAMGrc5V3e7S8em9C/kboXJviT+h3ppZol3jrrJ
SYORG3pioZQpRnNhleb7qW8SRNV5AhCkLzGw2BsJCzFqu6eijXIyp2Wujcx88hF8RZY6lnlchiJA
f5xkDnSx2eA7VQKd+3jjDsSqfBFnXE77zoiqNadXspFlGNnLoyWX6juSZFccOttnfG9FrqJ7ge1B
pF9YGiwEaQCzWz+SORxUJ4zFnoTmYvmJiqn4M7CJ4FLPUfM9xpZhIyeyyZEJR20WT/QLDeCzmpwn
ymAP0gyEh8y6QT2KtasxRX5xXVlm/JIR11w2Ia47yQRAYIQEmLxCa9PXNQhmD/V/EBM3MgTKZwvN
fVQVzqlUo/cn1VnOKtiJrQ4AIrbic2WZWPdsNCmUl55T8aITjvsuRlt+1L6CdYeTd67bPRLO5k/E
rrCD68gw57XJRo6mWUNneW0iM7V3Np7tYR/3q6//WOmY2puRkPDnqv0tGIgRPgzzIaROw3wQYjYA
3cKWOy6ig2BJ+R6aq47EHE1Umf2cs1c0R1nnx7CxTHHHH+qHF6aqxLbmEoD2LkmsGreszsbo79wO
CsaNb4QR8IsEqGppxF1OqsGEEYYxraW5pgtJ5sUmZqPhfU31MBpPWI9M9wdrnPNn6OSpGLpvIAOA
buhUI8oii3ECWg268rBgr7sTsTN79+vHrj2qqkuHoPZQAWy02aCeLkMz9hfkBpb2Hw1/RHUWc5P7
L0O90AW0PdOwGxJTfFoDu6mPg2LoQJMyg7BtAnc2MKLVjYRUw4uis+fFqJH6Vf2k06eJ0Az/Brta
HgcIaovykDiVDH+7UUz9q21FtYMByEvGu2iJLBNX2WKCsl4GvzW5zCrHMp/5lYzl1A/2CLQgaciW
uGRtWjRfc74o6uUqjirrVyILbw8oeVv3SdWZ3z1GZj7aVxOsj7Vb9dGMJSOKUiEhAHVJw4Vj5CPe
Yx+BO4MX3yE2cdNIOJdbi2Vr+4swUamUfsNSA81d4yTTG/HzjbpBHouNZ+uzSpif5bxgbwH+2MAO
EgqFBYJquEGBaGNyMtHpDeF8Ny9OWzyZ0onNi3IWhVOv16rkGZNpfSqMEkM6Gw4ws5K55rFsNDaB
piCOGJeFRm9FTJUlr27ktQxuJK1ShKqwiwmqbKLGOZqLUOIMmptUrzkte4P6S/L1WCIJO/20dQgC
YdKzS+xsZVWENWjXWMUipYi8ZkuGRoxsNbRZHZW2aBhBD2Iep5spJQHkxkO8UZzLgRyOSy0MErSE
gWyAiLtwkh9G53VEJbYgxK9IzLJkzzoyT/YobBABVBOMtuMiJzWeldHFSxDXVkpktIvb48abOHh/
OdhGNkGLyHt14MIBQ+wYEWBQKJqWel6Yictd6/u93CRmJ9XRmUjt2zJZNMbfkFlndY/qn9VRDrEl
AuQyZgKNlZTmhLrWxtS2HSLU6gyfkp6UpUIiBdkUxpKkV3tw/mluDpXIyb6qW4xiUg36nXQimnXK
8rZ+yCtV5iQfY4bZ6Zxc1L1ECIPlNUMCGDDqMKtbn4kfFFtLGYyT2ChoULgG8uqKOw0NON7UcNu0
A84cI6+GcTd1hQaAvSAvOZHR29mfeZHhJWqyZexgwrdLe85EulByz5WY4nseBD1dQv5barI0Ld8x
SnjdDabTIkKKNvW/ts5Iwok1jKEta4dQX6CSlAnGGUem/X2bGn30MspB5bDF07Z+9rXwc2sLHkiF
LLd11xGSTkzgZtJO7N/9Pxf+vwuj/yDo/Td157XdOLKs6SfCLHhzS4AEjbwplXSDpSpJ8N4QwNPP
h+o+0xTEI+zed3PbtVpJpImMjPgN1/GJ/hl3KM9kU0RMTdS5ro25KFmemjzcEx7iwz674TG91/ew
Nmn/737jKAli+rfgUkyiE2tru4WxJ221f7TX/h5bgvava4ZpSAoJxqkgWjZpsCuIia+O9nGdPNeu
sPZ39U56hBe3JFtJ4jMfC6thVZUVmYlVjVmuIAzKyA3lARZnLNXexFCIVsIaWiIogfh+OETu9183
qbnNPu7TgNMPOlF7C7IYGqTHgNGu2WUbc6e4wVbeLg0jnZlESVMRX0bHTrM0eSZgp9XgONv673Hy
feDAUd6M6/7Sd9rV958kfVaw+7Ngn8aSP3+TnIphRj0/WGUX5l6BZbeKHHijv7S15YIqOPhQHDfm
+vtRz67cyQfOVg5+JYg0mUEVfC4E8DOcgr/eB3+lvTd/rcqnUzD9jS+LdTLGbLGwrBMi3WCMaXeY
e932bzG22kLKtdvrYZs/ff9Jn2Ur/2ce2fYqokiGOclznu4NCBEpMlPkVHp/DT6hjA3u1196/+P7
Yc6vl6mbJmKcuMaJ03qe7EHUuzRLCSY3ModS61rb4Hnq4IWzqzetk96km+JSu/l+TPncchmUixVF
I7JIk2Do6ZhDrAdG2BCly3W/oevuvRQX/QXY0Me0XAGlsslF7d7FR21t3tcPGIc40SNW8UtLOu3F
+ZKe/A5lejycfDvVWCXXK36HedkwfH/AoWOl/qRBYGe2txRevo6m8xaSeBQposwRmIWyZPQliZ2K
xvdG2sjraJMAdrOn6BJtxS0Y8O9nWfo6y5/Hm8L6ydeJPVIJ8jSesDVd6QIuxNq/HO/0+6ODr862
3krF0pBfD//nIWcLm0Ej1oKKIaMdyMhdfoXXs6vuig+qcTaJjAvEdWFa5S8vPFOf3niiTuBWTc2Y
TasVyUERq/Ta+k21C35mJDDONPg0tHEn76Rbnl7rZIsEniYfjk+GszDP5z5anW4MedrSujmLrqgt
m9yavDW6jb/NNt6O1iBYK7CNG3lV2HTEUe+AmrA07rn9dDru9O8n61vDSUjCmHGDi3FT3Ehb01Gd
7JX80w43i5fj2WlW2Lf0gkRZVGdLW3VHr5J16sniPtw2sOc2WLzshp38q106ll9DHyv6z1Da7Fhi
admqPUpxK8xjL9Q95S9s5jmbiMzdCZfwbOz+EsGlpfn8GuA/DztbxyRB1BIVQB4w6+Ma2psrPXVb
/JV3KEXeJpeLN+W58ZCUZftKSCFb8407dkNegFjEjskd1rVdXAueLdi9bbmYlUHmfP4v8gD2p0iU
IaEyZSLv5x1TtrmF0xwYOjG9B3UPQgMK0sRJoDvWYqVIHRgtEV6jEBxuvj8l59aUGwYJZgrOUwj8
PLQlp3AUQGPBgIF+2ScbvM/drN0FCHt+P9KZG42vPBlK/TxUXAY6lk4M1Ti6W9yk69qNNrGNdL6D
m/RFtEcIbCEISWfWEnaUpFrwEVAWUWe36AhmNTkmHVwdu3fKq+kOhapl+7spdRSel/Kdc9/IeLiE
81yh/vbn95yc/eJYU/4ZaEUCf3AkJ3HSd0hmjuBC+HUsZ9svLJ80RdHPV6WuKki684U8B/T5+uHG
m1LqAMcVIshi+AKo/fbdUNKd35U/ee70IB4DwPBqZwdC+1o3aOqNerEHKQIvt3tLzdqiP91epkO2
IJt87qL79NtmC36MG2RSDSZDRRty1bS25xYbqBA2avPWi3WLkvytsDDomaCvIuutoJnLWZLmC15V
cW11PgRQk2Y2GCJQ1aCjqPkvbObpkp7Puy4j4AYfne7vPEiklZAhIQRgCSkGl76TV2z07FfgbSIH
NOtdvku2ABjq4ybVXbnb4A+0cKef+9DTHzDLIpSWvoae8gP42ci3PdQWXjTpsPn+O6cl+vyZhioa
IgmoQpNJMWa3iy63sIQy9UMcniMTsN7l939+Ugn/7u+bsysliFNVo3Xz0W2gK16Aqtrnl4JNCRNh
GKci2zN2/vXS1H1du6kEzguPFzSpwTyFD4fOQjdc/jBg7YKnNZsjtbZr2XzJvA8Rrb+Fb/y6UtNw
YNUQtQEZLE9zcBIT+mCkxWIpHwrVr6zy9n0vXBhSCcKFslEm3OP+q+JwgxOlPp0VXFCFDgURhKsl
7DEXfsy5CaevZPL15Aq0AT7/mKGLrUD25I8e+B+V2jKH0VqP+NcGVwmw/hgDQxHgVIOqAOJtcApN
PN3A4g6hi3QZQs0Lz6kzAYzZ4Qkso5SrYyc4SxMHrOeOoi59ZD/VW/+OnML5c90GT/XP/Ke0B3dj
i7+EN4rhCzPxNXIa6A0gX0+uJvPkmQ3cBh7FU036oN6PnhTZi4H1jvicUxoTgFZm0QHE7NBfme3P
bpKaTt9zDDaVSzk4aOD7v/81Z/bIpx8zO82pbKZ4askfYfLk0c4rNVzfu6XDduYwM8jk/SFzDXOq
P6+9Iop9bqbSx2B3jn9Q3+P9FIx7G8bCG159j8bu338U3SRgQ7JBnWp+NxlRhNVTWH0EIHK0S7XA
Fvbw/Qjn4ocuYzNAEBY1HsmzRRzqNkVIKPw42tkOs2yEzXQ7pEeENcxqeqzClKH9Smv5uJWXym9n
jhJjT1c9EMOvR6kYi7oGJsvY8LsAlqS2p20AfdvNL2MdXyAw16Mtvy3cxYz4zEJ+Gnl2sYpdXkPg
DD60FSVdB594xD73cEBcfYN/Wn4tOEuP5HPfqhkSAAWquxIZ1eetk7ZeJPgV6gLgdDOM2uIwsfFZ
3gHDc75f0ulGmd04FsYjKMaR1kjkNZ9HArYs1uTfb23RbKWgs7vjo0/dVdzrZHG9/FybzUKAPvNS
hQT2z5Dzd00HxzFAle9NftFWnmttSrfaeju0MvEqWA2b8iG7Srahg07F5fLMfjn5Fqp/2K2IqjK5
acxrLlabxUcpsn7J4Nc1dUtNF7DhuBBepC9XHgkwXgccFLSZZVWcrZ+ChsCYqvFr/xst13WJZz1V
4mJbrPV7wKsrjAPX1Ut8bYDmf/p+Pb+mxLOh5c8LStdSIuuMXz24VjYOEk5wDXwEJSi7dgaHSNoz
q0tXvDT91U/baDbq7J4zVSGVjl78ipv3Rn6ke0c/zUbucd2B3lg8HtKXXTsbbnYim9hQgtKIX2v4
/ZD2IfevkCJ6wL9cvES1hgJATnMPlZfXaHDgyy0WyZd+wCy2V2FYoswTvyZi9WMcyxuRH9HJWxyn
dkYJgV87olPX/Px+bb/EodlXT1HjNLOpMfBGLeRVlm/b4YFuydK2/XJHzwaYhfcGnKYv+slrt/Hc
8QFJHT23aWwpB2Daq2aNcBLYZ9h8/Sp4WXrLfa2GMvh0VRqmzIn50l45NgADUMdgC3VOf5G9IeZW
7er98KcJkTjZfT3sm63mYjyJQ4Jtwuh5A4SEn6X7/TR/DVCff4kxz5ITv9Fhn71GO0RKgcreIqUd
3lmb9DLBUuWWrYWAsm2tNVeZikzLJZivQerTVBiz8GFKrY8y9LS9PVc1D96PhIe0dCftqytTtZvK
zu+9q6XH+9Kgs8AR5K2v4D34GsUC6t0Zig/vdVIvhacvN9tsbmeBIjEbuTGs6BV1ybV/EB+H9/LS
sksUKiABUAPGRHWrtpvF/PPc2TnZXcYsYnRsuj8R2UDDKEzldQ0a4vtt8zW1nn3aLCZAuLMQiYlf
gWTjpRK0Lu4dkewUstM85LexSo5kXKK5Thg2t8NhKU1ZWr9ZdEAEttPlJn6VaniD6O0VJcJHEIm/
/8rFwzGLEaAgQFD20Sua0Mb9QIGwvk2cqZWGwO86fZR3x025K67MbXJr3ch334/+NQGdzfEscW+Q
fUD+P36dmk/DD7SswHyDzxzLfXwbusNGRJTmF0lZfF8v5b7T/p9fcac7aJYpWbkJuiiMXyHTb9B1
8rnRVSfdoWlnrpYvmIXVnL/UUeaKjjDoX0HObjXE1oei2tdmvbCaS6PMAo3Y1Fo6smcaOG2+cdVj
Nht0z9+v2bQhvpk3c5rX01sLOSwtY8lMuDeqgpwvrkYDptEx1JajtbQ/F865OYsvaSrAPeYQat7o
iHAAhlpayF+X5mwWScQI3d1Eil7D/E06brrwqU+Wttr0I7+bsuknnE6ZYMLc5aIv13zIRtoi8rIy
780Vu9v+L7ca3UeoyyomhPN3Y9nWGIkX0etYRJciopEiXgeN/Pj9LjiXEU/vC0oPgCRldbbThCMs
+9EPsYrpbTOMJw7cXg6jZ10RLrrIuwTMtf5+xLM7AdCjRo9RkXVxdl55BOBAxSUql+ifHE0Qv/ff
DyCfXaYJJaHy2qaROQuFppSjW0WeoKPuHG8H4SaEWFPtFADogYXl1Grqgwnr0gHUggZn1Vw0wlqJ
n4ziTbFTZ/lxc/aTT37QLDoWgA7GxIheqUjZR8gbQeF+/8ln83zlZITZpBoDPY02jl9BlLteaGeb
ZguT1BYvAtBEm6Ur7Wzo+Ge0eRA0q86McwG13xoDDYhYeCfZxtFEHoBncf668G1nlxM0EyheYABf
2kJ1HpcimDTuFoXE8xVJTttzinXYuv0PfbPcdz+7WifjzQJjqJXJADD0Ne91B3dSUPjmQiA5G6pO
Rpi++CSOiIEvgMkMXxNV3CvZFV4KKw26wffzdv4zQBjzG/GZnFcQBtGCkeAFr1X5kBgvYfjr+z9/
/hv+35+fVwv0EbGToxW8lqSHHloWqMDjQyctfMTSKLPwlKVZJIIyea2jbFPIdwJWKX21tMHObmfl
n0+ZL7hQWhBCgtdgN/4sf5T6SrqIAc8Y9MeQptRXNQonK3kVrNWF2tm5pFvVDKpm4tSzmhc9GsXT
0UMN6UBp+rrWcRiDPbJKDWjogVLJm3+7YlP9XaYdRCMDpNx8LgsVtQa9fQkNVCjqxxKZnMhcasR9
/ST6p9KEqidz1ygofd7a/ihZI84ML/W6XU9Z6LBWnHGLpNSPbg3gwClcfxP8Ff3+FTfiP3NA/v/N
s9Ziev93z1q3fX17T/K2eD91rZ3+n7/oD4Iu/R9RlP6gT2BpU65kZ//lWzv904TxYfNxB+vEVv6v
7G/vY/3/aJLK/6VpGgVyUef/+pv/IGmTYzK8VoVSsybRYfw39IcZ8M8EoQv0RCU68Rvpq/15VZzE
wTKBOygpfuPQEvJcxfHXWKs3+/AmW0cv6dPJ3Nz8laadIuRmL6Q/oxmSSqsLVTYYF8a0dU9GC4kk
CTXd2pHd5mIAJWraqDpvW3eqibUOelmH+CK/GNf6oXCXXvHSVJz4J3f8e3SDDqI0nXRm9/PoHZIl
Wtt4tTM9kRrgMLGLdcwD3iBLR/BPLv11KLo5k/swHJfZGRQaC7d3nS5ApkKbgsRt+DlNUf0pRCnc
mDwdpBgaFlIFobfvtNBNcY7KY3VbyL2jEAWra+1Y7gKwkEaBXHxQ3BuijFZO6ynwB6Kfpe6hI3Z8
SBJ5V3ugUCqsZHKpuw875SLFSDNR3tXuaDcTUTU/JGngFOoFcqQoo38Q9DZl8XQsP5CzHyK0OjHv
wg2gDrhAUjp+SNwhnlFDVkfpuh0fou4HhkArWbpA624VTqo7Fury0NHBUEMfeFDRN/HHdF1l1Bil
a7ndHgPdxp5CgUspdjDQJn2fEqp99156175GtQaWtI44hfARBT9Tv4BTmUBze1UNxJhqqrLoewH5
Rh50hMx3YR1fWiT2miPKDmJpV9FDJbTrWn5PaAomIq6YIUx1tMW8R2wY1yVMvdgXr9EAsvB9a6iA
lq4IqbiAnylTO+pREJV1uzLvG3VfVE+FNzhH9AwEmJFR/tJFt0P0iEAMdg0XljUcUGRYhz5IGDDU
Qw8dMj4U6GLLgr+1/Psj8MgGvbaKq6uSVFjrzbOMoVKXwyRSET7DfPMncqJt+pxM+igJDqjDTg9N
1++qiwAWetVeiGUGIecjVN+05ipP4NIioa5WUC62fgUNUXqLx/xaLfe1n26kI4AKVBfQcls1Ig55
Kbw4hOdyFS3aDhkUZD0B7cRoQZnHtx713qJ7FiS8xi60dK+FC/eo9DlN+J/D9c+Onx1ttfeiGGn2
2sHkdYMmzVZuALglr+UGWyn+o3oFqNdeiCefE6y/BwVvIk2AYuLh7D4Ng0S2sCBtHBw9j+v6TjoU
T62LOkji0HQbUJKK1qiSbAq7XbUrTCTseIW68dt/8TNkxQDbS2Dm3p2d9nAEZIdSA6HstdlJ23Gj
bfJ1tquvpvKPBZJ6uCkvFFs/xDtpXbkoCzu+s1QlPrsCZJlkeKCMAATPJkPVMSVIW5HgGh3tkR02
kerRAl1FPdu2xtSkRQu9CTdBPFl8Ic2lkBw0Bhr8b1aEpOnCrEzjzWPg6e+Z5XQJirMwz/g96Ai7
SBStG7SG+9b/ZYyHjGxLjGO8Ah4DGK3toGJE9yCBOgD9cxfWGj4JmedmfbdTR+XwjIzbI/J04dIG
msGy/uwgC5d1wKG4t3Ofzu6EXMTKU8xyZFrVwq3QlG2szjG8jwgJfWQ/zR4hFI5gXaA9Hv4WDbQo
8mabQpQJmwsp/VUGR7voxXUzyQbh4Ki272ZLRJXFytGy6oekf4zB73Eod1HwWAWJM/bHHWYo16Zc
PCGtfpf75lpEUWQSiGojIq2yr0ZE3RQ8aaJksrhALqclemk7yXhJgv7J1CwU2cX60A7SNoGP1MWy
i0fQttGQMwawUSIj7UWNi237j2jU38JQfsatAxLQoev2gkdPWh3zO6/GgQA2bX1E0CDX8aCTNmWC
FO1g7If6HYs5J5LwJEnw+cN118xAqE5GWAboaywn5azey3rHDqPFPZVwG0Rx8ZZLxfJajqVDR6Mt
xG8kVh29StYlCk6+ETi5gptaCfRWPmiINA3jz9TDmKy51vWrMIyuLXzqpe6KYHpo4x9++TZEh7J4
i5B988gTiJTH5EfaYWmLaSIGkU4AvU4YhpUqX+jVe4yqkYKQIs8hrDpk4S1NfpXKmwG6Rqhfj4kr
4sCc9gjK7Vo6Ub1frSHZM103OUVhPUdyAeHgosUVLEMIIj3iQj3iaa0d/FaF/qStUwHlL9wFJxBz
Izbwl99HhifdR+jGo9QrBJcejG2xTbeC4TtpLGz1EZNN7aNq8qu6t9DvnewmfudKdefTdbXLullj
+Xk9aWRWaeSmPhojiqCw/63rBArVboyE6tBoBQ7tFvKrLXa9/vEeJdgtahsvQYEVZU3DJ74Lcv+h
n1xDpzm4KcwbMZdej/7BQDsb65cNDDZbiwu7TItn1EWu1KD7XWfeVgvxSOZPZGWyazomZPxhMLmq
RKgYqvVxqHdjJ+3zRHK+DxNf7w2LwogsU4YC+o56yeekrBHbQRiOKc4JFD19T9iOkrnKk/Hu+2Hk
pXGmF+hJ6pk3x4lIyDiq62/B0sLSuCzv8IjG4WE7YT9RnNDcEtEpW/uYkKAaUZoK6Xi0019LiI3z
P4bUHhyDKUIY/fxj4lyiil3yY7LiOrR+BOYhWsTYfM12mViybAWWG7KUyiyyIWXoC7S8sV42r0wP
/lrybALoaURetkSzPkHN0nwUjIUcf/qzn6M++lPQuSfEo2po89qiJldVoUqIhyJdjSrcfchMFzRL
g5zPVMh6dERiHr9f3DOvmE+D/sn8TxZXLADz+pXUOBMORQb4Et5mW/wd1tnl3y/d/53lM63Nlw/U
JCZWBb/AE+3z2mFSEQEA4rLvNsJv3S7d8LHexK7wOGymnqfwHLjD8oti2p5fR+X5CBhFpGo7q1fh
IhUKVpi3vF3SV1w1nfrRX4ePIQjFfl2t9K18CPbJ5dKb6Q/xaz4urDDgNia0ZEBqn7/W8/I4Osp8
bSr2do/niXx8DIt9qeGsNFwX0mugqVe4KN41AgjT2APPUe09zAwN1LxS7Cxx8LtFdnRTwbcavOSy
zBda/7Pm4nSF4/FBd5+DpEJQMmYL0kkDIvkWU4Mi2kaMV8f3iH5bv+/oykfr0MmdqfyaXy81w8/t
dApGQFkIXNTRZ1Oj4mEiaGhtkD/lGzXIr5BtdFtdvigNJD5l3W0KD23+YCHbPJOysBCUDFQgScAC
1NlWAH/d8rweMZwl85ccritcfvbpo3SlaQfAneticft9zbM/Dzn9+8n5ArQdxkWLvU0cv2ne01Fq
FpLFxY+aLSIOz23T+Ran6qe+b93wVgDxZF7Lm9RBHnAZlXMuOhpEXtECOq1I8uw6EHr2O5TVhuvA
ZLzYxUaC54IM6en72DT98PkBOhlofnCTIbe6MGPqtAHByAArsw5542ahnH1ugU5GmepFpwtkBGmG
ZCr6roX6I1J56yEg+f13zPobfx0zA38CETFdrut5+7DN1NTAURTKxGW7DrelK9Ct4okn2Qhub+XF
8aZt/GXiTsab7bkkkOo2rJk4vBmc+K5100t1hUvMDsn3Lfpy/80OPP2+2Q7MqA9X1Kc6J9hNJEdp
2xzGq3GPmoyb2IWjLz2Yz0V0qNJg7kyTtsq8OeApMjl+LLVO4xw/XpK3CXCMofQqxrnSCbaYGu7F
VfS4hJ+ccSH+WseTceddg8isdCWXxGleRWo2K2SQ9qmL9Cb6EnawxRb7cnz+fu+c252nQ85epgGq
9740uWPJCHtWBa5g/RLC9+z2PB1jdgLGgtaqXquoqsLNMja8vIOVf8ljeIM7d7BS777/pD8BYr49
T8ebReGoRa6OJlXrRBfCfQ+2T4MN3m37W9+FIJaV6/rSdGr6m+hkyXa2Fi/Sjbc+3nr2NnovF4LM
2QTo5NfoU7g7CdB4VhTIT/atM9naZvWLat7n9bgyvdgepB+B/BOGzSojFQuo230/E2dD9+nYs9XV
0tg3e3T5Sb7kvWzjqe6aNyFobrhGB0wsdv/FeCi+k5VM/GBDmR3UqM/z1hub2ul/j5vmhtGYZ+9a
2091lXARz3imbGxxvf8z3ixZ90psAaKaq8K/mipbmAS6lpvt/4NLadqj8z11OtLsUtInSh7CdY2T
XBQ7bdttm9VxY7nRaqoXLaV259IXug8mmgk0IOgkfN4yOIWh6QrMhbSJxjy18ONGcCt3KUs6c//B
BYVRSBNDp0w3m73IF/R61IrGGalEVfn70IrbLA0XyFbnNqGsTuwWhUQMzuRs6qrIMDoB/2yHYgU2
edvSzu32+a/bST5ky82EM98FWnrqI5B9QoyfxRsVB0s964hp4Y/mQlwHNPwnqNdwLe2nGzG9/g8q
fGf2x6cxZ3OppFZ/FPJJxV1IL6DbrjHhpdC/i4d3uHcrs8TFaXwRu8AeUJHGFMb9/ugtffNsklFd
SclzmWTdu/KKxwoTHzm4/n6MM4EcdqSsK1AkFei2c6JX0gciYk41Fbk/xEVpNT5RIXEmzmuwX7yF
v2YZn0ab4yhqBHqkUGU0hNW3VOeelDuhhbjcraU1Nq7a5VLN+uuxY0ATmZKJZUu5YxYtcRQdaEWP
9Z86RLbptoo7pRhLFOkzDzcTCTVoRbLF7kQJ//PxRv5QMctMrp3yz31Y7XA4b27aH5ITrv1H3JHt
kr7DKt0Vd9iD4Hq6/ncQlb8SDfhSFg8zkwbnPMWOpEzNVc1vHR7Lh258gwpaI78sBYPbmO/f75pz
GcbpWDN4j9ZGih9OY2lY/FTWk+4vtPTObH3KNDw1RVzluXWmfz+5YEPUwRCwzqjYSJwsqHldi/VM
Uq6+/w50c77eAYQUmlyodhEw5+8FQc2xFxVpnlD3vqoR9O+oAsdlYivHyBb0dwVbUKTMtuhl7mvz
ttd+ofX23hnVqs5w6RUi56j2thbJ9yI1X1D32govWPqQLVJ06Phi86iNGESaL0r+mBdXYvsiAqCT
8QVJdmVYHCrDcjphvKsaE/VjjCbC+xgxaySVVqN3XVIyVG8bumfYYK+9ZJ/UcAysI+beSBujmCYH
DzEmKCHKsX3iplJOtVW6TXrxRxMPl1ix3Ii+RLUdn3cZo62GHVFUODFF6cYYow31bo0aqPGKNrVB
Fd27szBq0JtoH1S31eCjzY9+/NG6SRR5E2rD3tBr15Nf6k6zpZFyzNC/pAi5KZWPcPJLLxI7Au1Q
CfhVISPbewndzXgllLgZx8JOSqKrJm3XHhZWGWXTMsNjRMGr3FKLdTDoqIGH1whpHYRCPZh4/nTC
h2f8DARpp1Ov7K0HL1BcEz2ZkWjbHxOkjF/qJLlBnhUxCWSARaF9QxyMVIzeK2UWBM9GNL9wVJrU
7HEUDnGsHn7nrPCg1c+IQh3w8Ho3kt4da8Sl2zJd5wIeqpbnymbiFvpv7KLtKlcxa5JRDFPjA2aD
h6Q4pMYDXy4P2jr2mQmNSrj5Ylb4tIdvCWyPLIP7bcS2nzWrStEHe/DafTMeL46G9wBPZZ1WF2P7
kY43qoyeSgmVGzdur0WjR1V+6FhUef0zVtgrIzUuI99wEKI/VCIK7ZobHS1XL9t17mWYnXnCPSY2
yaqpcBwKx5XS9Rc97mR583OQJFT1t+HQrnJ559dItZZx+VPLhd9GDx2oeRkkf22KiCmK0q4R9mah
bcxBva7TcWeW2kY3kcRG03joD0OduJqXrdjkOynTnCoK3NK7E0ekRLxtUYDoUe8qXHqs6MmEOekV
tSMolwE8Zd1CRraprpGtZZfdK9Zzq/z5kNJjp3gyZgWY0+qPU9sizCu3xIXA1w02rnIllKYjVPoq
CCRMeeO9GdBj75Kd2PQuema87mWMusabEg1kpXtEbOE2DVPkzPC4wI4okYbNURCx0P2oRhm4J65A
mrTrJ4vEFGpZYqpPbYk58LUUVNdRTWprdbbRq6vJtCoBnV8d3+KgX2EW74oZZbmGhnPfbpLx2rOC
tThctfF4X2G0KHQqZJgnJMpo/AFDxKyq1Tu7UAM3rAykq4ZxnYr5wVefAuM6xhdH4IgFKa2wWHCE
HhtO3cPYK7zphNBpEUjRQ+SVy+ahVpQHjGjXUptsomNjiyhdH+V0U5m3ocFp6N+L6qcm3iMBfCgg
yulsYR1xOFVEb9soD4EaO6n0XNYill/qWuqiTQQ3KpdTlOLvBL3dUNHdehlax5ErD/E6xHZTzOjD
d7+t/kcc65iXvzTQxo53Q4UkMuL7eW+Cs6AErGNPgJ48HRclmSSEK1cK20MRvIzmrSq99fp1yurm
Hka+R/WipqOf+K+I2uFU5q9Tk1CK8m9kVGsv+wWxcpXF5UZSKjtq9mWe0CUSnVZhOrVfnaTuGs90
267flfqvgiDZ+g9VdFvgW4SsoV63axlmr4otXHGPeh1Lra4iOnCWiOEG+nlR9HTM7/qqQZCutXEu
VIa3ruMjrKewfvGb0W5iyLjY012m47BOcLgp0IDzbywD7VzlMJbRqguNnc7ZUwqn1/C0OmL6laCM
Nxki4eoqSPR3RNwvWxxuA3WDX4sdZcaVTozMdH9TlIoj5Nq+ConqBMxCirC4GWwBb1y/tK7qyL+1
MIYs1N9D9SE1Mucv2OZo7yXKo9clN8OgHWp1+mPxI/Y9ToSgOYrbG5HvmDAZSvo2jnwIdl5q80QM
dlA52mB3jUcwzsFxs6+QKBW8ahVDFhsmDzXKuaWPWUvvOT0ukKlwIw/KPqruu065opV77Ve4aiv3
FnJ+hE7Jep7kFcxjtT1q1a9jiH2Q+BR625E/eAx/1121xyp1PaB37Q1gYTQgM3iYcd9v5OyIBaGm
Ol332jYlkJlHKzvg9r4vjJgowoKr9SopeQAG7SXhbC/07ZuvqHdHDF5Xcg2HcBTowB63apYg92/i
r9SJ93Iku4pWukbL1SQqWBCAyFNfTfMxMnZNGKximq1QpG3deIlKZOsxs7CacT+E6qbGiDkYqEj6
z0IBlW+wR7W99DIJNE0rsMKaDYX9QSluhfRS7wx8BGQ31it3usTAme+E8FEVLyLzh5ofJs+8yLqT
zW2G42tcdb9jA6m8UtlE3QPP6RUX5toP8KMef/pHAyu01taIaSHXuhERDnMcwPBgzkLHLK79zrhM
ALNgKiwa6FkPv2TaO35GxUXRNthMr9AdpfSQEEj6yxhNR7/s0Ap/jnJ8CmAA+RaulLGJWxM+CMVB
aelNWTVT9sPygWl0B6t/U0dze8xjd5oeNe/sCG9QtUgc1Us2mL0dxnrYcpna2C+v/SYDYLMJwp2a
hc9CuG/Lp1yvV716MNKbstr3gDnFfFsnkPciYRcch1XuB+tevQu0K7F+aEXFVqUB39Angx9iJb7T
FHB4pC2U8gm7M46/jlj8SenvCvdEffyRQ86ohyePvm8rkPMAQUK8GAvPB194zqX3erwvuGSZPODv
G6nwKAgJq9YC/1QGwAw+uppojvqUdTeY9aaL38Uj6qgKN3Z6Q8Kz8lM8BpV8rfaIXFekbNiVmhK7
YPQxJNLtY4CLo3Lljy+ZhtXTKDuD+sMc78p+byoXwLVdRRouG09w9KJyQku9yhrL9ROEKofeiSUQ
tSotT8u0RbN2Y8/j8XhRgAkBdbXK8/cQ51bTuMW6DMiBvkNschUl+q4oPgyrWsn4fBz1yi7y2DGE
2oEm7Ra5t8Jr1pYaAEfWVupf8gSfA1oGqe/SeV2VdfWk+ITidFyHJpZ4uLCEP7ABX3V9j0ZeCkK1
8NaqGVJMLrZCbG29gTTEQKhLeVIRK/aEnA7xS9PKtuxXFx7eaqWJWP7xlpsk7K7U4tkLsfkGSjEi
hIKU8q3Bk6Cv4CRV6lrrL4uMLEh86eT70P+JVyewtHSdtimmadgehvwU9tIQyaRiv2M8Mj3rUvbL
dd4e1wpWgPoRF9JBBWgPBqzFzVYgs6jJhius2eLN+OdM15s8UNe6cfCHO/aOitdSM0ya5K81Edti
YQNQbcXwhFWCE0rhoc4BGyjFZROF5CvlpmG7yt17BPYgjMEsdZNlrUhagO/c1ETN3NGK9xnOqlUs
bxQrtqn+Y9n6nOOqaai/Q0+8wLT0VbSOm0C5S8txU1ZAPAzdwa6Fp8Ek5v7x/bvlXJEMPreEGaAE
BsqcP/aMKtK1UdebP+/o7DqFVG3d6rzY84VOx4xA/udZ+Wmk2VPPKNCBlnPcSOp1ioxSuPd/FDsR
eazkOnDEN/77jtCDu6W/Waqdf327W7LBc1ZD+hNt8nnJrM1E4D7oCP0pmaX7bnvc1LtmUXVweprP
yoCfhpl1Pjwv8cQOQKijZ5wLNjHYLK4yhYTca+WFF+e5foCM/gjYC5lbCKDA55dtX/ZKA1x16geg
Yv2MBehl9pS8oqkPgZisabECcq5hKxsAY+kloeEAkvnziEJvyLhJc8P3m/SqeVBxxbsK11zKU8NF
W2Wv8c3xOnqB2YKvyff7dEZM+rN7qNohpjZ9L4j/eVkEfmYdDYw96XT0DhHEHpGynIrW2GHssG3+
qW6o1F+Zl8cDLuaXwXqpInpmFzHNhohG3gQ9Q7/+UykhO7aj7yv0b4HobGu3YRcF2+XCqzz9ndk2
gslFe3zqT+tfKkCdjhVzoPGpFSpn06e2HBh8BKmMCohK+jfmzrJHO33IgEnIB//fKgL+Pdknv2B2
VLXRwxx56syr7kQMrV1zF++E/fK3niv/fvrWac5PyjN5UyLdbTDS1P2ZpFfHrU4PwnCxdHn/Dyr1
Z8pBp+P9qeKcjBc1lM49jF8c0U2vwkNp96udYa+Fy6PTgDnN7CV055+6zzerOWcJNiBcBNMg7HmP
f0mthGvtKtyCXrrgZbrXrvA/XgGdewovS+fo6JtoFe3Da4MZqS7QUap3+qF5zOylNsJMnOCvRUZf
7v9Sd17NjWNpmv5FmIAHcbkHht5LlLlhSEolvCUMwV+/D7K7p7OZ2tTM5UZUZaiyRAI4OOYzrxn1
CQ207e4LmtTD5L7UGPoRexPMSldd2DtkrpG67KfFtFnWngS+P5mWsE9yb+wy/A8EjP+s46IJ9ttd
3C0qIhFVbnXu4ryG87IaxfXk7c05C1JTusXfPfUd2/pfTz1BqpBCLno/d1P7BjJSL2VexyitiVXz
qURvDe/xXnQLJJNGybD0FWWab9vUX808mCT/feG7ma5kRkbkP164P2K4G9/msgy0T3tJkwcbY+tI
o28sbbNhlfUkncBWcfHUNP/v++h3z3+PuCoLLCPOGrcxsIldVef2fv4R/sw3I71IWtHsdMt1+jgc
vrnsOKz3q+C3p//VB/1t3XVtGRPPcNkUGqLhX33MivzwGEHkUByycldzmg2gH/87GMfXDzxKU44K
hyj63R1acRHIJaZ+Y78X1aqV5edHaBC4eiGCfD0hi7mMfBM7WPH3J/4iFqDYDPrGMkZo9x9wOgw2
1PgKig9KrUglLN7J/lMd5kOCyGn6nc7Jl7Pr35e7f60tsCJYGgTN8XBqbo1LvhoYkfv3Z/qiWA9Y
HsEqDc180A93tfQKO6FOb0P4Ptha6qgFVtrb36/w5WMgim1pHH+oRd1d4dKjRYnGP0dsumjDyC0p
9/Tyzfn7VVDq+2I6TkDDEFIYNkLcd9fp5aar5Sxu3PCKvP4q6iOSgN6Dg1Fe1fmQ18LILQfjuEu+
s6Rtg5sfZB9Rlm+p9IGJoFfrx8SiYy8danymlTxzwhKjVrALySBPS+UDh0LnGthwedBiIynNk8c+
MZ1kkjnx9XPSa/PJ5dRlsqcCXZ7kl2lnNRQ98p1qDw6eFBiS7ZP4tSVVaXD2srDyu4bbvr4655vu
Wgbqw6FKpehYhttEQaofNa+VQZTZU6fCIk6k0YNhvQ557l/CU1OjJKo8DlK1nITh0uqovCilqKTS
rTNaFFovkttnda3c4XYa8sAxLqe+Pw0AjmPICKZUOQb+DFVxoUCXuIOCqZNKfRd2JvjbASA0AldU
NtWkmBcg3ge8caX26lPxpilA30gLNtGFBLS7zAcy5r+/z69mze9v86692kVJp3Y20FVV2qXUTK7W
s02h/u8XUb+8CkxA5DpHSR/jbiNpsSCxa7UjKOIdZvgOmfXN67p8qV/Oc/OCS32VL7Pb65B9qN3a
MtcNQrXtBOfH9O3c6WDWSTVlufWH5P16i0j+apRwcFA5Y846KE9nqjF/v+VfJIj7XXc0YfrXLd8l
JGpq1FgSgYAYMALXjRklYy8pCi8gVeg2nDGFrjnJdXdDEanPLIQycNfRJCyKI7/oOApIYs5mNh0w
v/77rX0VS6N8TyjP3ggy9m4wowKjQAuleDe7Ft6kGFkZBXX3WUx9eGyylPSg5L5a/P2qX21gv1/1
bjzqG9BtDHBwNIwNisKjUfGPv1/hy4D290vc7SzGTQtul7z6B0preDOQgRvRb0RxPo6T38Yz3z3R
3dRvrKpIwgLzzaE7BNEyzd///jzfvae7tOvcKh08Lb4/vuae1X/cqDaWAf22kfPXXd3I+NCT6pt5
a/0Cl/w5cf97evzKRH8LF2o5tm9SCS68s+ahYVPBA7SNR2tOQSa0K2hSmeTVoTGXDKwECtVXwtzF
3Z0qlP7j3Gar5hwuaozA++RnrtNBsdV4pvRwUAacq4wWn8Dar4vK7S6PefYzvu7Nuj6qob5qb8M8
bh8UqDxWqGMh+ENLexdRYCe/mk6ZDIhn9bD1NafUCJUB43O+rCz9s47oSuQKHEXbzdtoei6wmlUO
JkXBkHrscO0+Q11bVulPHMua56pKPEoy05CCZz95CnB4zlFT1RP4LiEtg/7mTBDXZ5+FShOd+/1g
yLi7l1Se+E37DEb7LBTjYGA6PagYv+fmtFNzz6wailIowKZBt2sqG8sbZZ32KMEakm/cblO7RUb5
UtBrlOtnfK2mYRwu69tkPUwmu4vWTAcZDBhmhqEWbeKzhlWTPi1uJTF5fH4P+4vIstLt0ZMoDhMt
q5w+g3yV2Yu0yh8jGqllbTqZyufgGqVletJ6a41uyTRvQqc1Mk83cgaowqq5nsV1vcDwj+tT0ldM
nHZ6V1YhbxIG0ARNoUgVRwyPr1jGB4nuTvJtau9lA2fU2KbCK3uSagmdzVWmyBLUtJuQlazMZRir
XpHRQAwyJ282gSFP5ejZaNBiTALXKBXHDCdP11Ja2W1yvJ0l/nvY5h+WJjQaEx0iTNT86PJJKlJe
Q+/rtuR2TcSTwG7Lb4fuenHpDZRoHMj4WVnRg1p0n3narusIw7dU2UVNsusa04edM1ekZqlbmBkV
5uxG1+064PPVd/LKKlBcU5pjW72jbDttYggBtrxLQ+qsNI0tugJBylxL30s9FpJ5zCIFP9DR7e6x
q5FdlWDidhNXsxWH1NZN23pZ12+Bhgakeert7NA2qZ/cYtqwyjTvKCLEkWt2x3A4z1s5wY5VUj0p
nCxQ4vM7TKoVWV9FyTC/Yhua51sCkAUTEnNmiXK/ZS9u+s9J/3ALLL+xaJVrVKpjOODnCWyvsYFd
iSxmageNT2/MA6B3UFC2Du3LPk5VkUJVwrdv3vYXJ7S7eZMqFJixdvgsGmKodKtkROiUxuPhiFeT
Z3SUXTFSkwtbmBopMcqhivrYxoe+OhDguR20mEJL50Z7oXWdTK8VrF0SOYgO0FdoecvWGooWnWxt
pVmNf8kvmH3jtF7BO70YIhw+SjQWb7dHNX0LTUhWJkLj5knODBynIRiXfpk2TsOlbP2pq597+RDq
tnceZEXItbQLk+JFRc3KTEYDM+ldaz4rVoEWVZt+eNOVEHttsudE37ERzZsqIBx8LejPB4rk1qAO
9JspyoqKQJvN7RZMdvzaTUq3ofSr5eAmYiKHYTuk8jy8NT9L+/XM3LFDqOdx5qRR7kTGDQPDXW4Z
BKHVz/LWwyr/aV1Qi1IkkRGCaQW0uiyyVk2EWXEXrWi+5sqqYIOdnBWPvrCnlcq+SiZzWTlYCkx7
PcD1deJNcn1WyZg0XeJ1o0nbPLvgxwoMZXgvC/mQXWktURlXGrh15cXP7fDhKkdbrEBv7nVi0r9F
XtGAn3hVXuRSnltDBmW+Yibv1dr225vqt2m4lu1nDAmnkWnOZSiFGKLS984Xt+Ij6JJZD6KlSm/z
oovpld5mDUx4JXezcnVr3ix5XpRPTR3ueppk8uWQw+E7h50Lr8VOaOCo7/Ll6pv2s0oTrmrZsIdD
b0hOeDUcTV43UAabC73SyE2bHfIyJN2PXWUck+J9sA96czJGg1XrHR4AsyWatZLhSqAgcm2rWPQ+
5BDrsdqtw4JG5NW9ke/lt/zZLjJwFjSRJq2IovUtXd8S7ryZ9rVCE8CcxqYMYZ3WKur7IlBjV8o5
FX6YZjkL0tui7lh/wXnX6jCHzN0tewjPJj6HjzRulm323qJ6I9mBYxu1Gyaxl7a75MIcKxeduk2r
9uUSFOu8/Agi1b3V7Psk+z3OZVcZh7r2usiKfUXagL/rxqqbRVfmKw2Ehnyp3DCXnLq1HPVSLGpt
Irh8dJnMYqnaXuhrdVhYnHUYFy1qDzdMn3o0KOrYdozqsizl8KBRxJeCeNEAgXGicwHAp5opUfyB
hVTvGP1wuhhzvf1x1TpHqgAjtuSTDAVMV/QLrjdRn4NpJikbjHUeLrrkwCF3gro7laUksMEWVht4
VYViJblIxu4i9xc3wSZRtn/qMvUzWlq3W/uJ1xvN/Y/MmF90dYEUmN0+6sbPrO620gX6z/mk6gdj
wL3wrSgxdZCvXlZi6nBGrsYE5AOyHrM3fABUoQbkRGfzgZRulsLR6BRD6NcQJgWbe6uugvC1j1Iv
kI9owYeoJSiL8izP0ku4VlUch5Sbd0uGmdwBXZKsRWYpK75if2PNmin6Z+UF6AWU5V/9SfvFaD+C
85lMw6KTHvkKvd5L1x/aCZwGOutlihJAGa6SS3E06HzVhLSTKIare10MQy8aFBbO8lngeXLqDdrb
Se/ekojWeuz1kz0yvlObvqYV99MbYIq6Lgg25qpiOOmQruqh925K5xdsDZrSUb2Y2sWuZT+p7NhX
o9JR4m2dPZlt7oXRD8kEGBF+ZogyRK3k16G5NetoT5/Ri8PIG1R9dQXkcEHbNTDssY8p6hCAg8np
PDa7I3yw2lkCkC1kFHJet0nnywKzkgeXeQjRWS8LfudwTunIlVA85WEaND8b6aQimgrKd2MXlQdr
1oh/yNxhyp6l5FC4ymF5a6XNuQFLxobbKOGDnfQrvZHeIawelFJ1KJk4VpQuo6JnNV1n4Erfs/qj
bSW8jft5zK5tqhs1BFOULyY2tfYQhLB9wTj8vM0tOpqJRTicSghb4/LKU60N6LsWceAE7lx5eZGC
BMBW3WzyvNgZwQa/ZWFfnk2rn/a0oDuWuapd5pqO7XsQVJbTJZNlIF/9smxp1DIC0mSeX1qBUeP0
Vr3qDRZPwSrp6GTL4FoA6v095P8mpfjVx/st9i5pCmMhSsjfnkni1TmkV/fvV/iF9P8jvAcwb8pj
/wqu0H9W/QOlk2t1LEJCofFo5ezD3ShCXk27reqETuQxxWW3+uxmtoOklFO41gKk60J21Zn9guLI
M+HkJvXyR3n5XcHwq0olPhX/urd7pVykv5rzAFPBbeWFfQEEBNOmYOorlFasbaDV078PxtdJ+m8X
vAMWT5pIHqSGC15Tx9qi//489nkMZgmGUxe/XF5p9gQOKJnwtZK/LVR+8brBbmEroeBHCvL4LhPH
lj0u1GB8FxrGd+U+bH78/QG/ets6UmpAY3VYsH842uCIq0dtmFBsw7tLE9V77bKfKe7IfTzPzj9g
MoCvEdf3YE1gO9oJ8Lan7VO2bFcjmdt2R7Otco8Z+wy/idnfb+8L3Dpih7/d3jhAv833to6aNpSo
BV680XAnoaGpggZD8lWfGS/fsWDGhPxu6uMWAV9eI54H5X2XUJuGHfSRDf0glKmpXY6GQcNDXmnR
N+32r17r79e563PkfZfp6pi435qJo0rpsciqx29Gbpwaf3uWu2VsS3VndzVQkcm6nIdOCFrJlQ7p
Ulvk3i+R9O88Q78ZvHu21AUGkdLexmrEcAQhmuQtGWUt+u709yf7ZvDuW2NtVmvGZbyOVO+vNY6o
1GT/foUv6iq/T4P7HbC9SA34mqADdmH4/yDx/E/YBL/IiPevCDbGhJIULWu69/85uU1wU3WsUgE8
E0aM5YPMeO0Uk8NN3Xaa7qVpvuGvyc9uXpmEs4SqAg7Zjo5Zd6vT/wP1W143qV1QpL450DoJzM19
VNqeWg7ukPTzAuB3CMRJawcCEhAPFqn3Jd22SjTPBmsqh9LCmMTOBIEOYC7RskubF8T1ZyX+NJFV
n66lMpVy0+2tq9tGhnNJRygcRCorqb1Ei9Br17/bdL9oAMDI+fe43C0PAvY+64zxkGuol5B1m902
kZe1usXMYDgCRRJGHbpDpLn/+xf/+4Xv1oyCS/ekuFyoDy4wUYWriuH14vu+6lcrhebGv1hO9yTV
vNbs/lrIrVsS8qPBk0Ux8e0G6NnfH+ereud/UJvuCYxxELSXiAuN8hyZRzAqHSxPF+XJXmRbNJiV
bwgdX6FQ/uOKd+flmcpPHJ3ZQStvcLIDMtmL2KUq6cn+wEmS7UZB4WL2z0b+/0op8f83DcTxrPt/
ayD+nxY06lsavf0ugTh+5B8SiIjt/ZeNqwihkIJNmGyzS/5DAdE2/2uigMSBUWOZoOAnrJ5/CiBK
9n9xyisWVCkCb/BWI7rlnwqIkq79F5gWeqF0YenEoonxv5FAvIMEofmEvjNNyAkdhMmoWcKVfj+4
h+uVuOWcR08dUpmpGyDaDigPqwwJfz7qqP3LKFM82s2OSgR146JjBlLytyHb/WMr/V0a8W46/vMu
bIYI8yMT98O76WjaYYLWWxY9Navzovyhe8EC6ATY6dfLqpmSAq6D92irfhun3q28Py989/g6pYph
Qu3tKTqFL/LneQc4XfoMVn3gJTdXz8RYkPpOHOxXo/7fB8qfV70PF0urtJEJiZ4SkKkiW3PRsw+T
xp9sqlkaf9MmugOp/Hm58aT+LTgrpQzZBYokT1cfJoqbuOn67OAhsehwRpQ2kDPc+B1JKFcBMpLO
2mOEM8t3cu93Ifqfd3HX1AE+Xp3tjIfOVzR3/Xp2m5o/sJl7kzbB4gw4plxDv5hs0rUBI8r/+wy7
w4P9efVxr/9tDGI1iZC9CKOneP6cz2sVVJj9EcwUNx99cD3LYO8LT4AotsZPKnNPP79jimvjVLp/
6SxnlEvpyiN8cHdopaPb/UTqoyfjWDHZklP1Lm/Mvcz2m72GR1US57m9OdietslnxlrZt76OGCmm
cLsCAO20/LR20sN30Cr7l+/dH/dFEx8fPpuO7H2qCgM0YDJyXwkmitpHUSylj2qDgZYIvKvF7ISX
ttTxXLHpnPvnVwW1x+Tim4NoiFcLzMviXChLY2b7ycxMRXUTNzeZEcribR6KYtFPsxkVRV8BuO5k
a/uAZCUGXZrfejAZDiStXOnMhpM43YJHFvYmRMKgn+buZRoejeVtZT3X83aP6exbvmt2MPjA873J
P6EYoGqIbuvy6sYgC0iFmw9jGzvmoXUUtyIZTvl2WEfuZUOp2jPceIoV0e6GV8PgRQcVY1d47Yo7
+TnipE/jlXQn89o1kEwfAUpnlGG2vPPOdM8uGOT+U/ZaR512mDenD42LiFuP0nDtSqPx+fiDutF2
5lMwWk060LH9Afi6uGwS7/bUrlUa3o79nB1677y/eMXy7IQIEquHetGtk228R6wBaVR0GwCGYHe7
pJOyjQ6Zp22lZetUT8YiRtttIc/qz/RR2tW6MOZl6hhbPPFOl4tIlhgFHtpNumOgtte5Nb9u5bPT
SMLYXdjKLs45E7Pq4ugAtYUsELpFJOgcidRT36Oj7VZPyjx70p/klb2XFtZLukfmdBd70o9+bx/B
jX5oWxrNuVu8hQ/mIjlgfamu4QVJtihX2Vt2qFfZqefWwXlPDG7fUIS8mRwsV193H+Hq/Nqfsqu4
rIc3ReALstM2zQxhPmRbZpSbNtFC2lwXyZoZ9AJf1s9mLaryyPTvxhR21AKgwe2cNznjJq309Yjx
SyNRnZhPmxJgUvVYPF6fzB07K67XkdduruNiPyZvxXKUXV337/EreY+wjxTUTtAyPTAllw0o/551
SeciOjQ/tFyUDxPLpceGg9Q8m1aW18ySRxvqmqe+tB/qPGbvkD0ZzOVtnG29x1MDgJTw/ZlcxITS
n5MiM7K5bpPT1U826DONtihMymIqeRTYW/gojpyjGUsrlpy9+MBfTd1OeDHb26LxIJf2UAgO1ML8
cot+xVUkj5fCz5fxwK/rL5HpyDv9RV6f92Rx9vFyus4nq85B1jKYG5t0e3bNXRM7ZJP74KGBy/Os
rvINjYo13Fp1a+8nSN06AMoAUPbuWRRAyF5g9Qjg/j/sA8KGraf5kFqmN0zDbz7TirUbeJKTLwkO
Os90k9V5S4SMUi5AI+fmKT8hs51djRTWXMFQW5muzZ62z01xPtqvXEcBF7QIXqy1+XCzxGR33lWI
VoXbyc46ZI/BImU7eYq31RQqFPqA16d0Fc4lyH8Zw+Tono7CKTOew8w1WaF9K7pa8IIYncUDZiLa
tvjZwxbxw/lkz2x9JbPuxQVXgpf+ELzmS1RCwmwKPUubWntpcM7H8zHe5JtsR3Hx9FY74VJap9vJ
6mILwwufjINyiB4QeQyd+OfkGO3szB1WFn+Q4OyDVeVaB0CwD+wd+3Ten7R3bH32Yxov7/KQVzR5
CB4lalGZ0HdoRs6i6WSlM3pIkuNM5ka7xkuXwRQeaiyiPQQU5KzMj8lMnTU6PoLo0jy0kcgebqdm
Uy8AV+6HB2kRzuRVDZX2kM3VbbCSd+a8eMy3/aFYs2u+y17+UD7QlHHSYza1DsZBix2DW1KPxt5U
3Hgju9d1vpeX0bGllusmW2U//NCZFWWE7qH3MaHmvrouzOfqeCX4Y+dIjm/1iRnqnl+0w3WC5Xif
84e5TR7klbnMUbpbVEfebi/MZbGN3MuTskuEfEgkFrB+KGZjpfoIci9wQq97OWPFzpKmQM1Agl+k
jOsr3plE5DC4tCefa290p6987VN2J8dqpfuq4FsRqgLLhZL7IvGtT8BaUgJevTiW++ZxdHz/DI4a
9JSSjpuTQqgD422750MAuowVWm/yU3q6rk1ZdIcU16wt6qS+sqW3v0v885LUvSTv0nb9Qt8Xb/Sq
d3SdHoJDIM/ZHtg3HHVTzJRdBkl8VyjO5NCs9ZW+LF/Lx/wR5eTd+ang81x8Vq+lOZHN/DKHxkwY
Hc7MDxoJb7Sa8foIHD0SV49lc3XDwxVnCREv9aW6nLz3KlJP+MDWn30jzhYbl7SqfY0atl8sMWac
BWRaHWyfCgVSliy8D2VdT3mmCu6ZyHVB/QqCHsU/foZ7+U31ZUxq/gxoVMx7IRLII2zyP0OqSO3j
SZ9doqfzp0x1/ub0dLCQUrqJywe8QQiMOmd5/02u8CsX+DNe+fdl7yI52u0drjRcVnueTLODBvNq
g0H8aWzkPhTg0SMRvWaPJTLdqwi6/HO2Y2hqTOq7tTTNHqSf6iw5glc9/D3EhMPx1YBgbYC/AeBO
/FD/c0BKM0X+VSfCfZ5vLRGJ5+P6/eRHm0ok3kyFbHFdFuJ9vn63xPIibKq3kuOpwjvuaKWLHa67
mUPtHojALBPLfP5Kh2SaTR+EIkL/4CXObCU52wQp58SbPwmLLK0T20w4tnvMxPY8T13ZWZKlEfNo
Yh1wiYtYL9e6tyymr/tEbBET59O+JUx2UVnsQdSurv5623F6ERq4ji5mO835+PR3L4cPjgm2LAM0
eyTcd25LwDkUy841F1u+9BXXbYIeUI886/q05qoPp4qfP2p3cLZc35wTbBTiIRX+8hmBffFMNR54
wfI9E8+Kb/IAW9mhzePcxOf2lWBT7Av3NFsM4sf69cYjuMvI9ea+eFv1wiLWcf0fixMxl1jzOD/f
htli9mPkbhhM8FLMHmnqu6dn/n2FZY+75c4QAIzc2QnGs7MVIDz3Ywz6Li4OOlUcqAAfHEnMDbFf
H5FcWc8b8TDNnFd79rp0fiBHz1+9Xnme0TSzcV+bJYwzV5ltXxUxcRlix8+cKd1Zv1s2gqpN5rB3
zyNepe7Or47P9zfCoxgIXJofdp7hedOJcK6Ll1gcvcXGFMl0/uFfxcsMvbOj5kwrd34RO8SGEWKZ
Pm2Oy15sxG4Fh1isZgubM6/0nMVq4R1WE7Gw3edKLGetONbe3PBW/JJjzDltvcD5+TZxQ+cQ0fwo
xbQUjbi44vhBuD2bCPgQ61ZscuHNDDHhzapO62yOqph5jz+Q8WY4tcVH6E4bb1hpC7bmN7F5HMZ9
SrwS3vsm4+Z9TkFeiGPAa4vFySZqRUfXwYldTD8hhSzK6W3toQrEfXmfheMzRSWGQ1pvVpuFcM5O
6ax5Q95Pb+ZMP3dgsnzvx1oTi9azxeMGmR9xPXACTK+I0078ylu3i/3grLt/tBr83nETMVsnYgkx
cnGCsDWQuqyZsp1L8D0Qkj+e1vz0PEPtmb+cTBt/Q6ZgidN6uS/FIvTcWHgl9x2KZettT4lLOPxT
E8fn/ToSqBsxM0kKvdnjyfF2TM7U2UxfHlE3Fj+Xs+deMLwcV5u3FWYCYvESOC+Df+XVKmss/QQA
V0ggKQ8SL9neGS3eBSeRSKczBnsyQ6vNXeT4oYKg50/DZUYL79F75O4ab5E6x/3zey9OaLsyJhai
dWNMVs+3S5k3Zk4Jjt09Id+x5LwpNzFbwOK7jt4vYc0/tt3fNre7moUuTcxIr9jcMtb8s7p+vrnv
69QtGMXSZbUeQofGD7cobuL9gTmTzT9WYwPoaSJWZ1KNbjzGmd/fnAfGl7suFmXIn8oTXAHuqvND
XSvSFQe+p1Ow0RfhS+RVMG7M+fXQiYeCsmawmKBNlYoJZJwE/hc80aUimsVlHfrB+rrP358WH/Ix
hTgBgsIheWm96imshA2yXbTL4sl6sOa9LKJtv/yO4mD+Z5H5H4UJG+KhQvnNNDXzrvYbViUCBvjG
Mq7Q9qdgmYn4i4P+1mDzTi9o4n6CaageJy/RgrB6bb5Mfkje7X0yv+lrWfHrpbJB7sYlbXGHJ6I0
j/IcMRD37U0e5Y02l+mofyKf8wKyhwLLAAPam9HwecBu/FALfloO4s1GrWD31rMR/P1Y/LLu8/sD
3tX25GG45bpyDp/sGeyRhcKhdAK7Bh2ugQrPolCm0Xy0MA0X+kFaDfI3N3DXOv1zhO+O5TysFLkJ
pfBpfLGk7m67ZpKyQVTg+8jIemydKGAEe5PNvxr8kTilupnffF6JncJXgEXQQa+PaIAwJdpvbu/r
MIq6iy1DVUTR9q6LUiqhNVxlNXwKToi3XZG9bATxrKjfwtfsPXaK2d9fyK8v/GMlI6ZnqkQp1Kbv
4ram6DuzqZTwqXStjxACbzgH1pLOU8hcLB1EDFfGKCUMABFRsLE+BkeTkXFRi/iYIEm2aH2LuDz3
IN778WnwzefyECAzfCYeoGegT6liTuGDI8n2rdTll+vlt7u/C//oedVGoN/CJ3Paj6A8ofk1+XHm
xX6N9Xpzat5K2wFo+I3Injoxxzfx58DRBKTrCCD5F5n4txriENQxwkx2+AS7XURvdTBNtIdb6DKP
utsuSUHq7hFoUY7Yn8SL9KHS9lJL3NKKOhJK7VI7uBUzqEstyV/iAHVKlqEmJlMwLxn8hdjB/rJa
gtYExISCCfYvGe4QIoNSFyB4A7lfKMcBVjz/6P6ABIkKSs9JDjEAzxQGM3gAr9ydnTG2HLXAhwUK
ASRCZCLhY/oI2mU5QrjF7Uc1CFDoAQkbv9jXQlrGjyCRKAhBRhFY8XCSUfnxccokrI6fy53shHMZ
A5GC+pTJjpFiJwJfGS9kjEUOMhUU6bmgiMuKxgUZdNe0fE18TD0jPtAu5YwzgK0ImJv8qoELZmCA
khOZU1WrKUOgl04Y1/Wi9nthP/SL7pkNi1jCGO8ece/AlfliPoNRLukT/5RvNYMuCuKsC0sHxZkd
HMTzLCMuUv3AkUU9BRe2rmY2WO5e6OitSIzq+hwzMdFwyKix+encpug3nlvNsopdbUNppnxPXRXU
2uLixY79gJaMhX6AuO7kwxX5M3YS7rView79CEsZjHFE0Dtx7KjzuliAvVYRuXF64JRi8oNS7xhC
WKZHPSg6L60f17EIaaSHaELtzwo3+GhcX/QNYEowbl3hK/FSGg8f0DqqJz/la2B3D8G7PdO2+Ypp
f+XdXufNNphKIDzkQ/Ek/WiXlTEFzPNEzYDEq0ncBgnSand9w3NyeX6wvGgBTGKHDk5ARC6/cNsJ
IeW43ZHJOygMEmxzfAAPJMHdVW56Kqi4Pdu7dsaCBmR3uHZYLoig9HT2p9SJfhb5BiES/l+G4tDg
9bIzqf2id7XUP3cu0B90r0wqrSS4nWMiM0F9jDLsxevz8S+R7rAH92rx+0i2eronv+XhFGkI6XnE
PSP/wS6NeSYV5ejQ3hw0qHTgXq7NqyS7QSu0E+Zam0vuQKJSUSAsn8lGYqdl2upT8GrWR4zcjNCn
GYOWztWptW0o01RsUrhbEPdzKknIHXlZ7GhzwBcx1YWi9GpN3GhDPIBlp1vfc5yi1+OG64mXPkey
sOZnEJaoXDKPrLH0W5zGdemoa4NFYfyYOAEdNcpHz+RZTkPYqgmqmHCjw3U7Y+TowRgi2piL8yLc
jdlFuWoA4zv4jBjz2jc4arbDwiC7k6f2jJX2QtljGU+vfhU66oHVFK8HlrM9Z4W11EOkWbO359xp
/jEsrvNo0T0FfHhtP4G8tjcdm/t53Tv6q61B/8cCbGVvLwv2bA8NpDXivAhNj/gx3ZG29eNYu578
Cs7HblGG2YfpnFkKcCSW7bakyGmPzz5mbxQFJQ35Zuqv6JwcbjtzTVt+f4ONe2jfRo2BADRQvSyX
kVOfMGin5UTLZXmdDx7UpVqoe3WDb+gea5QV//rWNnzg0ySF1PdiN1nXy/5FclK/W4Fg9ZI1XQWM
tugvOCMC2enfWIboJ6RIV31cXPND3kXr6FHCvcqDTxiWKEunbCRHZF0gPkT7q7SsUOZLEFlyEK6x
l/pjFggLbFo6I/aKnMbwergVCBQt4gdmGrhX1Ob1gxa42rGr3Cg+dvDy1vnjhGp/Qxkr8KOt7Wqa
UDeBm08TTFz1TeFFm+BINdjp+QV9I60shi3ZwkRfpLPQC9zSbT3zp+7k+LhTAe/X3U5xoY2D8uKI
0ebNuulH38fZDGQl32OvajL1cWRQOfXYAVZIJdLMQ+WOADCfKY4K5xs4uVeSHtmo/t+OhIN7Xnz/
s3d+tW5LNvyBpKZWRERfB9txGhiX6YVdxTe25vrm6+wt5rT4SVVfE+Zju+CT+8690mfBnH0jzUaQ
1wDmMNqD6JUOAdrkw0ezkF8o33tjI6jeAYNbMv39ZsX6g5EjgvfKywuWiA0m7xdQcdP/X87ObElx
bEnXT4SZJiRxq3lgEBCMNzIgCDQAQhIIpKfvT3VzdkWVVZod6929M60jQ9Navtz9H9ysyLj1i7Ec
YCXw8MupZL8nA9ZNyQf+zJ+bjjUjujfyMtV4RzdT/3pPnv6xPovGJaShMCY/SYxjTXv6Ci+uxBKl
Zo5fCvr0WNYGJ5/xnl685xhsi2KpDa/mZdpX8tBnvcItc0NZdWOBl8CpwD9IPQwI+38nGldkEWN+
ldEheebdb4qlMpcCxXyfi6DjB0bObV4EMn1xtpIh2Z3x8UZ2arbOgxMQ+GD2dofHwmxX1xnPBBIh
ewqSG1QUIFK8fRHs6dLjZFH7oxlt8A5IAHZIj3T7Y63zhXK12goze7QxBrZsTGB+fL/2sne/49Rj
5KKTzYrcaHA3YFAARoL7C5iLDfz23r/PrH4AkDqzJV9iEKa0JhTW5vD4nihQhp1ynp2uFv6Le3nz
8fKgXD29qqeNXsJrJODtaSgYCXAmxuRXxYiUsLcfAkrzL4s7LdjFY6y76bT3NJsrE8lNaeDO8mm/
kksgP+2rwYWQllfjDoempJmqvqxqP9MmnRYgHrk/zeLqDQpi71bRPP0+f82KzEiOgAM6Ta57SMIp
7TiIQUVMjlNMEScSxg6V0Q9lAhfZgxKkk3xgFKfbmFZjPn4DXxfUTGDXGHRenNt4MM8WL0szcdM1
XicFQEOAU7NkiYbalNlki7+QQ+cT9Up6CfZDgZs2Qcp+Br13cjHD+M58Akn2XAjVJ7W4jM/KUp1d
w1EfhpYoOhgAeERMxIJVjBx0L+poU9Eq61PkPuoNpsLASLiBi2JoUyni0OVxdJ+BRmEKXzN8LguT
L1qe4x3+mYLBfK2JGl0mYmbiSUYPjYTn4w7raXIc2W0EblMdm7AT+B3lqSbIsnJ/wIOqysA+UQLo
KBEHGa9dA+f7e1E97Lp/jzRmlW+uU5+Y6NSiOk/Xij0iGjUez4VWWx0nd49CkpxLc/l7jSUnmEvP
wrhvyGJPyEnUsJsLH0NBxWPIvNedhrwESA1nL9HWseP86+HUj4vX6rN069Yd0FXEhBATuellJaVT
zb7ic0gqgsKpxJM9uChLBa49BRgRmtfAjsReCk9C3SB2K4yEYqnj9jiwblebZc9VYoSAZ3rNIjUJ
VcrHgGo/QjLEtC0jxfksYY3AoDeyrZayUHLQp3Fppp4aMJVu/fT7qppRQHbd2a/FdcZ9vHbliVct
FA7Ch3tYn2KUXma6OhV8AxrJyHgMkD5TPLH6Y04Ftq6Ly1iFWZdxj3TUEuRRUwYkko+243I3WoHt
VbiwSBHLmqaD+3KvXwltTnxB7JzkhOSb5L4Zv9mcn7FkoykzG+/h8X0RX8OcQ1xn3KfTzsQXMGZ1
mfL6asdgA7cIWUQLYUTxk6P72IwWRMcdW9kuV1dA6t2NHePlNqd/gpmi+exRoEMVgS34J5FaDomH
bGpzaXb3Kg9dOsPZ+sPv8R3/YNX6oE453We8asn/kBbsgCaROTSUBmDT9FYyNo5OttDh+PGX50dP
Lr+TmY9cxTrmZr2CO2Cqh/fHaDyyP2uDR5ubLMov0S4s3Od27GND8O9HPOJsHiNCOOEny9KUye+J
ynfjucaW1foEb2CkZf/6jzG2HnYS9eZgZOqsB3zajAdNS/+xrse4fxv5t2qchlNyX1//HgH8Grd9
4zFq0xd22lTxGexp9AQ39GFuZxf+a4xxnnMN9fHT02gVgaUmjXMDhGOLAtblIJEjrAVrk4dVmfLm
VUeSCjPmdn15k6+U3XDKdlPRQ/EeeIZdxwXSoYUOnPSEGUWEeKzY02B0vFscRQ7AZ1iuCATDqRqd
RM4hlgb792GLiwfo8hOzUOM2/+B8X/rtl3a+2pXRT9eBud2GH2Ydva3cT8fZjzQyTtLs4T2BEquw
MTZ0hqajlTa5MMN0ArruMkuOlGZaZWT4jyORxJbdEzHi7l1/kuPFvyDRWjyDQc3GF6IBzdU5jsuW
sDs3x2ypByMqqI/Z7yKrXNFLL5HQGkCgKEFJ5ImGlT0ii1jk/mgP/igZ/celoHWqg0qxuwIF5Er6
tgvob4/vobwXXXFRO+dhzb3ELCWa2C+ZZ78PDVxsBb/yBFTeZ0SasaktxAsfkk8/eYRDzSjO7A8E
7UsxzO23K2+Kgs9ZYNGBDSitvaF9NYB/MD4zAXfxSzfFxWVFpNP9iwva6jMPdHHSfVF3uk0c3dxu
o21wXXRq87240wFS1wXHa+c8bo6wpo7BWOULz0IO8HdPIQHBOV+N2BIXovt4eZJuVd+PnbQabgo3
xi+UApD6gkip4Gpoiqp1/2lgkaB1G9jXAy0SqsHpG9bAYNIRqn9Edwj11zjdNwkG4cZJ9Yk6TmPw
1JczYPOEiESPgCFlNPJ2wKUSNjaHu/05PzleR06PCN56fJOGHq2BnDPHoGj2Xt5P/CT70HCMMFSv
71ildJNXpa8byVTElS5lDoGKdbM5Wsscz0bmySAh7a6xR4xG+xg0aUfBY50tdOdKK0B3BD4tgLgW
iPbzUNKoI/qsMRvlBOlf+w//ddmlp3tuJCvuJhm/fNmOJagEuaV7zSTzcqTN0yFS9y+0lXS8mRsb
JjBxDCsOn27jqgS11+weZEF+aq7ehXOEyV4jhobELza4aDfrt6W5twiwlMY41aohbUXyLBmja0Oe
d9Nz+81y2oxwMmVT7ziprj89d1FByUwtbA4OEkVP1LQm7St5aHBsfn5w/zaEDa8RJJm+xAVvkJch
Lymv7tv+QThgqNdKfEAM8Ttm8fGgkitNXiGFgDH8KuyM5rv9Cl5eGzYklAFzhZ1mSq/bke2rXXsv
M3N1W51Uzmisg1BcTeblPgoH/b2QB0ocpd0kfy5g+Ezv4ycoFkfusd408+puVQsiMq8f7aWNCC0O
h2c9PIzOKr9bZqwKX7hP9VUHF0sFU+TeeyhgewfPeXr665N5wCUGyRfBQyCKpN9XmOF+t4f54+tb
4HSjiLQg895jIcHE5+XjCIlGlUWLkPDCIE3JuHyDWCxo01AKy18Mr9NAL8CYi5kKrHGQ6amfhm5v
zcBaijJiABJZaVzNSf7GrSXaXOvrMW0m9fIOoQFHGgeJ98jQt/GMh+MPBmyLO/8DTwkxKFUMRZRB
myvz9YkyufL/EVjFNwvcPzVWmf1ixaicYMV410NamfGjTkUf7I/hVe9ZsfscHkbxrW5rH+UJVAId
z2bjM7D1WbKQTpBPSAxI6Yb2wx6Z6Vhfvqh0D5WxK/zYWOGZ6svfyP3Nu8ufFIOpmI+zPu1rfZza
+RySV1icUquKYxmTbvcAigPOVrE7aGhY6fJNcX+xaG4NdtWkmhfUyoqnbyRaOS94PV61b7EqgOTV
zF8+nS8fIaB9eCzuC/Kfc8b4MgxFluXAOnRsndLh9I+kwii+coZvfrEaDtWhY2u8ItlWxgjjDyIp
R2EQVj42bjUBf9YpxbbttvJqPjK4wJbwrAWDH3pmqIzX75n4MR7kSjPpiPDZeqygUswQytLtJhVD
v2DdzWoV1yahCprGKLfbEBX3pJrczSeegPxbOgLwDqTclBI++N0ulwfd69Zc52qMXDkg2cU8fck4
V+66WfOXS1T6rE8bPsRXvqlOwn407paMf93clm1Il1A3molol/5zzQR0I9nI+9yMHdLQXrpVjwk9
NskZK0KdCouafkobVA5tH4Ta4dDPadM8zMNnwhcRTe0H+1/+Dvcj8cgYZ3mEFM7BR3QvQAvzcThk
WAizLotv+YAQ7tx6DHLtHaxkT7bL2cOV+2tdXWVKd0dy27nk6itpTs9ziT7+HmjnZiJxPFmtd5tl
pZOfntP3eBiUfhHRUQiGJm3og3Kqx0LlC9vc/6yTRY0YipfurSqXyBzmBLPH9G0NJqzZscCnHgb9
5qDBrtPV1I3a34jmiSP9Mh5NmgCCsJH615876/B51mK7VWw27OBjZ1ekAhWn7qc08NZpSZNZqjxt
7vbHxNfLbE5vuDXUkS4p3r22qqhYULg6t03t3V24t/Sd2XVz1vtEXxTwDi/0/jnx7dIYji9h3w2i
ecT7+MxkPxkjhCBO4q8wV106XAwJkzYCLzYjw04kehTHek1JymaooGFV9L80+ro0v42Bp1emHCXn
K7LrjK2WuRe6JfpU231mjxP5yqngi5bH/NhFxVFOXZQxLg1ruhSNw2z291z8Hn3TxG431fnpivRJ
WgNaURW0xwHt7h3ULw7eiHniyRwVML07us4mQ9lNbSxGfcdr5Lc0VOBqwquknxqQiU3SNR2XnriQ
jLFacuSo9sAyKFXNLGD4A5uc0+hQ+6t2o1lXaJt00ryKs9+/0MRgY5xT57aE4TOROFQhw+AsyUZy
WVTJnlbTUvFagxCQ2ConDcP2DLE0iIs0dw7gApPnHo8Il2IhYsg7JQvt9HW5bR3xZ/STccSf5HOx
VJ8G6/cFreZbXsJ6pP8v0AC7hz0rqD9DKmcQMSHgWxh/rj2/wdQm4r4LPnZ/fktWeoKWtBerPnif
4QndV9zeEJSZxb+HQZswthJOEp7TuNcad3e4qz2M7IwnUem50qLEvpq345sw7kjdH4BcsQcC/wGv
9BMlGbCHkFL8BeQKSZa+1KrHpYAPxl2YT8qTuqzH16AO/8QHF3vQ79fFmGaCBRXj55gpqvyCXTv9
fb1pcgOMhP8wueaB5KFXvV8Baoz+QCU+YhT6J7T6L1LUf133Fxqa4mB8xRk72YgnZkVgc1DswWA2
GsPJF5SKown+mbpdk/l9/zfs9xc69V9X/gWDImbqRlf1nWyqrXga4ae3I3/uK3Zq/a939Fnlx/pI
2Pvvy0r/8lVHvciEWZMS0tjffnfxsNJfOOEkm1eguvDuqcnr+d0SVrVbnEf2y3naZHM0Hw91JIWV
+3Czz/8HxPq3e/iFGX4+VZ1cMh79HVwW1DaIBS/72NHW5ZdKB/2/n/jfAO+/Xe3XOlbFSrhpGk98
Hede6lVfN6+DiWbU+/syn4gBUx5gmjqxTraWBZc/jJD6N7j7b5f/jSfXdSvc5U+yGXi36QXIxmDu
YO7FQYv+/mNIBHVfDoYBjS1/sCjGUB2/JZJqJ/cfXjlpwpfPAZ8NLSF8hwUZ0SjK/3CP4r+AuPAF
BaTMgoo8SvkFQZfXpzx8Dctko++7kVFFilVOe4NnLJGMNiJ/v31pcGo4ehET/Gkj/AuM+7eL/1oN
0vXVxtKIi7dzdf+eC4sH8f1LOxU/1HGvLZSEZD3YK9/C9+dAqP3v1SH/4+o6c1eZ7qUpuipjBP3r
0bsmrt+jay6ueh5N6qV2FiHDiW5z1c6+H04cMPTIU6yNOI4trP/5404hPRcDZQyH01vNly9foNC7
TiQvtv/75tCj/Q6Lv+7u17vpMKl7iwp31zkzHFJ+Bt7dh7gMDTzeD09P/2V3lvRDoxzZ4Fp0Orpf
dJvQRmjO02Klr0fQAO7oQhoYVkPoBOAm0ILoSJgjsgW378hPOJ77H2/NPWiAo87pivMzPav8GdxB
cxVjtA+WHVreN5PPxLWwpSVW32cAFjRn7U1DpV+Pb2ORJHxoMsKLdlLKuB3z6Sq0bR0EFcchU0Qz
N0wAzIrjy95nAWR7Q/zDXpf+QT7ifTFjTGKULv6/mGDyPv+HElANpPfwET/EFQViun7StnMKpC7l
JFeM+FsjNYruI6vBHYdHmdRj3SsYQeQoGcdojsIk/cMX/Nflxdy4XiIIJwrb57/fUCe+9TSJFWEF
6+CWe7fDc1wsZI9u+YiiSrYGm8JMJ8VJsl4Do53V2weQBR2X2BkooVJaJJQ3f+B2NB/t9hj3Yw4c
fHyZc/B6OWul/tN2kP9lwUFDEdkIMqoo/ZcqqilucdbInbBqTiQzl3W6zsPUA/nzb+cuGKFV0KbD
RezRIZYZVDwIXhyS/dDL8dXNFqToq1w3RrvPTvwW/yCS/eto+tuJyceVeYs65rNwnIe/3uWgGZZi
19+berVixblU2JAxIYeJQGb2duTUSZNAyqZN8OH9ZVbKEAPzRVVkg9ZAFoXWF2h1+ByYkl0z/8DK
KTrGW42R1XDQKVfIA1uzaB0lDmQIkQPdHASLS+VjBc8G0TbbB0kvlN2PWyAKUpzPm+EyOELZItOe
YOe8J1s9Nwe5k+vWLUwr+/LwxDzMpFCC1H7IXHHyio33V3m8FuZwN/CHZ8EbfX0gi6imtgOZ+e/w
8UsoDyPm1wv7dfR8kuT9UoZvYVWumXAzR+6CSmNk3L9kzIovI/B2wW2DxxikPLgF8kkO61W9g/Bu
jZxh2Gs/elLubSz4zVphlEHc15KMPzEUjOi9m3WgKNuXUTNVF/995+K/LsP/+dS/lmE6ejWa8GqF
lb7KwayLoTViVo6IN2ufDD9fVgEN5Fv5w2Wlf5yDf39hv8l/WnFRhPIlCKvLWs084PQfacAxkFCm
ewXiC9G9JNZlnDYe43pEt4BIOQKKgjwaCv185OGX8qc0XJL+bUf+v1eh/spQ9WYglnedVS+fGKPx
tpDdtGZKY3I+WAC3uYJ9m+ObRhh5m4zHKp1r7qsPCz8EYWT992f5p2by1/vp7/V/wmvWjsri2fJZ
Bp46b9fxWsSniQCKbxTS9UAYIeRxGIIzVyP1i05ksnhLVrxN6RJSKKJNAiVoJVMuTJqQjF+RprRK
yz/5oTNj9d/OAVlDsi3JWj/v8VeouMBxFB8t50C1/YgILwx0GioMIepOYDNaIT9yD6JRYejfFbXx
hE9MzPuOGRO3FQ7XZfWVzW6LYiX9xIy8+9FdFuFcWleomBjcN1x8LPQro7VOt/D+7bRBTQj4AqNu
y6lwaEOuAv9ssOy8q7IAbafHshzsxu14+C3MpR9wMuHwXscTKWhDfmob46YHRwUce1ujUGLyDHq4
7xrul4kEsdqma65+VuzGvyMhekY6n9uTnffAfkPH2bImqnH7I3VeAxB20IeONjg8hzBTdDM9lOvm
68nssuB9wKuJhgOWa2AkawrWC1OdpnqQhqNjti3mD1gxML61EEHhHQLiECM844EV1rmPm3QMuqWw
6GDswA7ZPhCMPo7dEXT/G27cUlvWwXM8mMHoGb9+0kOxzr56XeZ7TdYL+R8ZZBLdZyrtOWSoEAsc
HLBMFUo/Y+YMQ6X8fjoSlcdfTFAYHq8fAjdspXZ9Qy4wrVKYcE/i2MNC/xaqLvog43iFhJI4esPj
fr8OoO2zLMp0DxNISHiyYgpPJ4Eo9n3DGh6LVQpoJlDMv18QbKrxNVIDCf6GYuvzYwndN4uUteYN
KzeBYgPpovaywOp2OEa7o+8tr2MBob1B0VGE0lxdlR60MMoGmvpLlVHazCjxNKt1E3swvu51+Hta
1DeuZNr+H9nAQ9KiaYWMYuAH10lh9+1LGRHly2y97XW8LbzKVBZA5tNhL3F40GGBLwd7SppOKbo9
R/aV+WdcgAKhWAwN5peFaGoFI9JnEiCyAT79V4+RaTDWJ7zO+r83/g2e9cXYZ87FhULrDiFaI0tF
BwP2aeN3SyzpR/Ewp6KiX6+id3mQ/VpYSNK78RPrzBBad5xOPl7U4/c4ik1UxagfTj29+rIfTzSn
sY7uyPl4MZQlcktAwRKsNnEackkCgj2Y6t/tjJGdW2hfTjqHmUdLVzCZZxSWdja5j/e3PYRfH8Tg
4aVTFgX64uuSpWoWk49fMREXL2lmf76nnYVJ4gkxax3b4vIWYlmO5CDuG2LTbva2obkOdg3vfduh
RZwEbRDb8YSO2RV4V2ACBTQGsgL5xHhS6McAswQhV1rp0C4E+0zPjnwalsBMij00k95l/l7JFhwM
KaBQhsSp2AvAKrPxLzbjpEhjjYbJknhno0WT3Lv5iXQaNEOaX3h2XGkph5m5SlyNJdU5X4wl6sm4
h3QpMJH8Gw2vr9r9UJRXANsMUhJtNlIqZ/mwhuCM2NywfmABrfuWH8QGuwwLQMTVE+jgYr19hoUa
sj30zcqVWWulRxmL7o+AZ6s0hhIfdhJaa/51+FpmjMZgSvTrZrGB2eMfdAOkybM70qV0/PYbCDCQ
vlLkKrIBA9mvYIBdjCHEjXKKySJcqMEJBtcUYn5lTaDaAsB324HqvRjBSadsNnIuIfm2eZQi5fEA
qDYLtLCsv89YaJkHactbaY1Qwi2ZAFObr6C1j8lSDMjpLB3jxQmEgP2IpVn+SEPn0lGSZFEeqBFB
U2ZX8MNo4Mnudhuy6AkhAn2lmbrJdLxBnWsW49REPmJUdvnVMIZhCbbwCZJwFLTQLLNe1v6wac8n
ujmsAOysB8PWwIufPgGmvCH6oIUKrUoB/69NuHk0dvl0HZSwhiawxsogbV/OklmzGYXaCdYXRD3Z
0+HQyd5rJaNtkd/Gw9W9gX9lRQNu+eSpnkpf9u5PPifshBZrSExbKBlQhAukNJWNstJNx0dtJi47
pwiIzY9InFXLJ8SejM8H86uXNfWlHf+3QpSA1VavPkFfBrTmxvMRouRk9mJLs4+Rnnb8Xpg51oXX
A5Pc6MKPsaH7QLWmoS5OSeeYOdYLY8TFyIVybL293Fes7Oe65uxGjmxuptPnzwopS20l05FNp5tI
Q5BRjCWUHv55rzUamY15rBeK4El0zcKhy+bhGqWPUcHU2InhPRRICTbx7oFGu1li38obvC9jn+53
/zgwNzi4zOfVWNX0UG3F78nCb691qCYB3RVAExB3l6mFznUNODXXbNBGOzp3aK8yyzjdfOSqvo0C
D9xNpTv8dIFmkGvFHBl1RAylkyfPs839YQ9mhE/zHpVzJYqD/JB7UjAAoSfiLyBUyFPR6jzZypbF
YsswAkccX4Gl8b4Gxb5Hske5wL5Xg8t+OJ9eHc4v8wN4VZpwGmiUU4T7FuiEe8ysRcfdqcFz5t8Q
4tEYNm/TzKmdDxEDviv82sR58ucL1grSJAxbgiIKiDB2gChoB4kWvB4vn8Ms6VlSi9sWHBTRBIsH
RDQEY7bJUojH0XWmRJkjT4fzyvMVsz8Yid/Tx+wZfjDVaKyH34SZ9XLInLcfU56mvs6LUq2bv4jZ
eg3GdTThwncA881GpGeBgRIpWswXbpgH4MjA3TNZNnhPpQDuGnEQwy1CPbbjlradxJPMJWDls22v
XJOtGuOago69AEdWQ5UrBQTkq0+vf6byv+AXbn7B4dxIQYpszBK5ty68jLO/ToznUtxcN+mqNk+L
mGlYqTs9wUv2YPnZgGg+oCiAqEEWgn9KM+PdmwvMCcKeB/DiFb7OCazJzkNO5DJE1Zd8fZab78l9
lwfxLnevh7s3mDfYM2QWGD8EThhojQ1WRYFtPs0I3hkHIJnj7AOhQd/JHJp+SYay6A0sEK791Tth
RPv44zWckNzoJcg5i4mifLjhQjU2Q5fRzUNETDg3rW7B6yz1UFnQHl42Oal2woHcG8xyDBqeTktj
5gPP9rFF/DG9ANrN5GUbjGaQ/myOb69jrJPGuSvWDCc0tD1d2rsp4gq1H/TBr7GvuAkuhi4MdPtC
w4ANLLtvVM5MBc/ZR+pM4efN5+pi3n9K+PmM3kJzPmNyLdYv0A0p9PoAp004xPYlvJGfZEptz+dR
v3Gu4NVi0ux0DO2O3ufRFKKp4meH3D0+veE8hh6EewBMtAs7/zw65CYWYOYjSuftqlwpfvpF4AGy
IRn5eJvHJv7GFZWymmsDK0AXbuCPwLqAmndxRUI098bWuvAjfdh5nXKsDWhzEfhVOlzxFwStJ+H5
hmfNpwF1Uc1XbrxH9hMiRAkrbfVInQ/eDnnEXylOmDQNAarGFGGZVDZDNYdtCIn2hPyJlvvs8qMQ
mzWqczDXzr2e2PW8jY7SWLLP/Zh6WE4E+UfE6BF4rjDWHFJwdwdvGCw3Z2gaoBGyJAB/E8no+bZ6
f0y6iDcIVKhqS2jWTwZdex9YNTf3yZMoKOGAQ/MZ59rlY0vwZzgVV2Ugnvp+3s1LA3wzmZQGekfV
ZKc2jtPGlfqdo9QvWA29FhiR+firNmYYsGY0+LLe0yJEgApdOppcQkQipmYk24tIxTr+PO3Ri6IL
1hzUYol9WAQYlTDJwcxmV//YQT+DCjyJSQlRYGC1Qo/ASKOH1xn343A+gSfOM8L/9ZIlgck17g5h
kwMprLwdeYDZbtUv0Y3HAxbijer4grS09RswFA6LXu2vzdmb1m2OoZRxaGwS9dmTXkLhA/IaArGV
dkPP8uv9M8F7aDi8LMk6QfZBe1JaOeyYFSO8IWz1pEES1PHNHAW4iQeDiWarO5g9sbKBrUibh3YN
JKV4SLJ+xdWCE9hWgnLygAp4m18H5m3+phVHwpnnuFWY5b5ZXhxAkVne07WMwZQWJ+RFnsAsQpyp
FdYv82ymd0eBd/w5vgjmHc5NO8l+gM5eVirSnAfHRRfeZ0SnxKyIc0FK6wBOp7YfHaSZMCHPM9R5
B3seeSbxO9mRHVLM8MliiMwXF1E3IYx4S1GS0GSVbLyZenGzH3+xxKAlfaDh4DIQIt42mUNMexP/
B28vwQKHCGEpQGhe5xO7whsqT9gYrQUXEuA6IdVxsR8FTk3sleyqFhZAKlklBTm/TfUxz+ANR6Pg
vh6ynd+mtEt7LQ8x7fa1UbbQhhcfvlqF97jxoa22xEwkI6qjE8HW5APdhJw143UGyoAJyEYC0Mk0
C9i8gpXFTjo0RDYZcZrvObAZPyRzPRyCJJPkgMxzMmLtCzbbBAFZS9mAj0H1jQKO1LKvU4YORrrU
BAPSHE5lG+KhySjfOLeZFUETr3p6GMfoc2E+hJECW4Pucw2zX5+3LOvXiob3NlTthw8TfH+Z9lUh
ibtPPOc9wnEy5fCcQm7ozNP4wNjdxcM4N8HDiO5GNC6sAo6Ix5gQacgMcBNa6ABSQ7OqNOvUn6ba
ZMj5pESyK/Lr3lFlk4BxxKPs8vtuOfknrivPOR7UJA1M70WoQRwOBvvbewPrTnm7QunJZM/4rFCT
CLOCLdg6m/PTOAtRBTFkAqvYEaKPMTiQ71DOYdJEHqQ/gZZH5u5CbFEtyIBEzdycaTYSBIj6yldD
AAG4YEuhUmo8G4cTaELwWa8hOh52m2amyMezKUNBGBuHfvrA1O57+KB2hAwZllv4GfYTjbvISfNy
4Ls38qyNPgGIv675Kd4rUN3pcsPv7qbMkKJGwSAzqkIGd+QDR5F7jx1tmpV27AOt3o85ZKydRG3M
F0Bjh1VONoUDRSoKaU7itMzN24Bxs0QDEDKqCH3cbTDYxZ/DoPbEvJxnLTgmkplWG8QaOvo73dAl
4zN5z1rnQud2gIzIu7CVBpjYIPir6iVe65fgtq/CeKZvbQbDLnO/qw1xSiaQ71EnvzxGx1a2NGu/
6H1YIaNBWhgtqvuozFIko7yAus8GOGR7zLOEjnvq5wgmyO78SOOWjRzVmnudEs4kiRlpbibY3Obm
jZgjdy+9dgv2pgdhB/ZgkkM+aZAxcTpBSMK3JY0uu2YRs9En/aiEiRD2ejNpQZ94GA17PZI0qRB6
wiKBhFPZn7dbnSTBzdfDExAPuZDudidAxnj9QXJIyXvQGGS+HiwLvMYhqJDsNrTvcQU7X84dD425
TrtiWIMyvomTDsIxz5d799ZJNI9p6uBx2QqG0YsDrDCrSUr5wVSOPmUhD9uoNBk6o3xGENNeRx3e
d+agtP/KTNpuNgwf2hlv/wWnqOdeHd7HD5W/zRSSKF40c1ykICF/V+5Pubwt4TetVgMfcBbGevrd
vGZqHbb858jkTKcO6TBZ6DNQo+DlxSRJ64UbDRX2dSyUJgPL4s7L2FYDO6Y6agxhjZgSmgyaOCGb
9I6xlP/9dJgQkqGKNQKUizcDoI109ySqyuyOxp72NE3Ks/DmvDC50uYt2YndQoWjh0m+e+xNznCS
f/S8BGWcL99f9cDUN9o6j9Il09a8/Et1SKcMHMSM0TzIrYKSf/awEnJ+ddpgSPWxfh60dUZLaI4D
/x48KHdx/GGgEv6zXs34PtRdhImWMgrNxlKiCh0EEGJYLOoiM3YoAwACsavC7Ino7qiQ85R5vUkM
OcK0SoGJ5ZZkNlGW9Y9bFeOmOOQqmd1XSxrI0LZufHuGtYBqqJkW8U4A/zKKetMl5/i2TT5oJh5U
am9S4tyGhUszNyxnCqZkWcFotPAGh3TgvbE2G9bWdUiSBRsoP3WwdtTC0z7zYeLVL0LO1+kTHH5W
DLtZCTDgmEgKI9fOYM0xaQXsrXIywkrwMC9futPYQzO4+DdqU7lifwnbm39IvxiUvZacEj+HxFBP
HbHtAwnoGuRwW6Hi+TrCEJ0XzmaxSPFgYedf5LFzNZxePcmhGQA7E/Kjw2GzRNcyvyLEVWw0Yyj9
NDI7dIQC5DkY/ih4zbl6HDP7Z1Iy3qoney7hTBOvKY4hEqFw9eDDeQjSIWn9SEYNKRQmIyNN6Se8
4bJdfVq5lti6r9J+ME03typEEYDnHuFkcDeXLceGIz4cXbJf19n7G4/gpGBgzTzhFwy9ZvHC7g6u
++G+eMgQBYeH5uZBU2BG/QdNjFfhRnbFj9hVG/PGTFEmOHyVOxhwYBCcznDCc0Nbv8bi26qm8bGM
4pOASCi1ytQarfPSio/XufoISJQM1rWN9zQNyuG3WpvVXCVro6h3Jbw/7sFwrQ7twTXALgxa12vk
Fp8QKlOhe/CTrzfjuX+hDt3n8Fco+fHpdF+6Lw+dV7bqEEjcebHvjZmqbo72PHOlzZ0vLNu1P4RG
dkPY4nRkEaf3OAkxwBsE0ja+oIe9pQtYrzn2G5H208zrKpBYgd3FlIfWKze73C60QBfN2w4is4JM
k8nJNztlEhLEM2mO81keATlkKEy7jdK4jRxcpUmD7T2WIIgUYWF2IUBWz7yszPTE9JeEcmNgEYMH
YNWJn5FuFdYAri0MR3gIMM+U6UM1mzPjoOEKJK6Ek03KZCejqR3OqNuuAEPc37BbOQsLISgPiosV
ICBvbwV33wIAI+ArB5GOcdSrcivdhhInMuyDBv/lh+Hywd3Vp4Mo8x6HTXezJLD3xGgXlz9xHvTf
6IiKM77CzGesbke4tf+2OEg+0uuZZ7LUwzg1Llwhvbvbz0C2nw7q1jsaw6TxnqiwBLLJYj2SrMHs
/wh7syXFkaVr+4owQxNIp6EZIYQGQKkTLElAzPN89f8T+dpnu5rKv9Laeu+u6urUFOHhvnyt5Wb8
mr5AujSYpN994eZc78QI6aIn9UtHIXrhdo05JeNBt3Ed43ndWkZ1jKLhdWcYZeeCcJ0Y++hgE/95
N0MV+nXLMY7eAgE5eN+Z2WQ2QNOR/BZSYI50p4kE+lWxeQhNqOUDDpg9kHj5QFWRKyFcuHiV6qPp
Mfh3n+ttrHvL+H5BuAQzsJORupbyxka71AfNXN1u6kBy+pAHEo2cy8gsWt11OE6MzjmkS7oiOl+D
xy9cnL96kC2NcQwmZsI6Iwx0/ZtR8EePDV/SjXJSWvrAosCL2gmiYTumDAj9V9Znw66pkjXb7tiB
M/2NDme+912/L241FWYm6KaiGG/Nxv1ZueFFzcWHBovS3S/sqKyqV1isWn44YcRRiQkWZi3gNgLj
hH1smaBZq+TKhrRRuADWaHnD3U2stte/9/Vv54ybPYIwwtf9eLgEYjomsPnoAc5JZvC2JZ1Mbawu
MQFIpwH2Qc5psKGUYhu66XVkOXfFXQymiAHEGbMUlP8cmtN/f3FVNgT/5Ba8P/hbZ/Naj837c6Pq
A1AEkC4DjCc+i1u/KLLQ/3JF93LklS/EPHfS4b+vrb1T8t6vLT/KH19ca9/qy7jm2hIBpCUo9a9V
BWaAc6Mz7vuZby5BAqWxAh2lpgjmloInw3T7y3iFv7iBLPsmrEC1KVumrb/mOByW+m6pMiYKLpTj
ye/shZnf9+3eYMBjB788t/73cytNs9kyzTaMsyaW2/99bvXx2rSUw9bgnTc3SKyRe/HaTT9JcGMz
RQLMGrZ7mR5+IU3ydLAq93C0PxYZtHl7QMQmFd/FLAxsAuA1//urGOY7GUC+DVORA49pI2P6/cZB
aB4Wy/PlejAGIHAi/s46zY75shfl1W8oiK2LpUiWQVXRMmDpWiHUZOTXtJT3sMm1fjq82xFOIhiz
3hauimiic+q2xc0z6MwM00YIzR6bKSsk+EY1G04JXx/DllyBHRS2vWejf6FVKSnaU37+/OR3tDUb
xgsiGRrIa1kpByskeQAL9TZJsnWZN16VR9fRQu6H1+IP8SEot5yJYMXnT9JIDsobQK6OBYYlojjC
vjWION8gkJ2c6XSHpoCSdmYAFk/mhwFFTjydItfuqD4/Bm22VIOvoQGCZ4V3gjslRlXAmo3pOIBh
gHAcEWdWyAHDMtqUW4PPg0MD/SLeYmyazmTPT9CXNnAXTY5Ew8iJTNqetGbVuEPxFO3TAm1j0eKp
qkVxJx3rDTXhxN7BA++yspVXSJ18pSLTPjlRehfINO35NI3KcplheXb2FkA9IBjeEygtqmnzzEB8
PCBC5lRRcK/t58EDnb2iBUc8CXQGmEffjwIDU0Jq6rWNvuw0f/l+1rxT0i7yFxh4os4tcRQJEOCy
g4h4AoZkoy4+oqiCyOm0kKmL/nElsuwBSldgONGk6VjRht3OMoM+3Akanb+1CwZkVHEctfGcFHQZ
vIn8I3bm10xGFoDIPCYOM8EXPwuhsFgNIdfljtW/T2hciU8qElfPl5bIxuCRH/e+0XJUVLH2urg7
H+0OowK9TjA3MURLO/iJdD8UpFpbwLgdDaGeiSKQf3I3WxfVZdvwDt+6h7ZDufqp70SnNSEpyXEU
GqDno+e7r30Uaap3DnvP/FJd7E9tI0A6j5wDhPPn0b0MFm6uxFoLEdQ9ATWjoEn07kD3XP7Lj9Mc
wpv/0XmA9vN285V7sjs9pBV2d1/iDuP22DaIg7yeWX4slvRxrg6S2ovYjPquu+73FtG6JD3v5PN7
MB0uwjJeLsnco2E0tcJVmitHka9JrOcG6mkbY9HVjMWP4stG8zA/zXTsAZB6jG+wttwrrTKbWdbU
gEGvixCNCrbrg2H3envHfuKel0+veyflZ+VSPCUz1oONQ8TOT/EhY0+kC94whjeQxsJn2YbAvxG9
a/h5ScGDFykFrYlSEEATkuP489+R6ZuN+9+zSgamNkT5NlHaVN/Oqt3i3mpd9IUxaGAzhmNkhJvx
ZxV7tJNsFQ1rp2DtTACdWOAr0afnP2rEH7UUwvEVYj48L3zvDBD6oNahZzV99X/LJLQfcsymqemE
zxYjE1qtt5s8NpbWc7/lJve4iiD0Q5hCL3cTlok3uQ6KMJtlzbCv57t592PJqv1U7MHRw9kBF9nB
Ly9MXuuvFwYRCBUDuRVp738Pmlbjemjprza2IsIA7pdGMHFyanrFxilIWbKZXri3DhMkhe9S3BxQ
wYlOkD+DHYvhEs/xtnbmbecY4Sb+y639eAbilWdqHLcqXqX/vbXb+rY4kGiScDEHFGPQC8aN8hS8
OdXYBx1CUzet1ieksexZQRNv9uz3V8N7iWzyQc3bfPU+Xi5S1AF2r3be+IVQ+/Nn/OP+3j/j/bC5
mmdNHzjDuC1tJq9pi04bZg/8VWCDKuPVxzgZ0wVBZKnVaAYXKO/Q3DnIs2TS9u83pkpC9l8fs8WA
NWy/WnrrO6v4I1tqLW+vPSPGZaYWeTdOAiZkuCFwYr/2R/7LRupIbgxIgUOj9Vth8H3o/+vqb+/j
yr7b7Zsvvhfq4jDxjmniLbM43n1d7RJes85pOKkqqCBYy2rO0S5ocRfeOS3OflEUJwUzRiEPBy2b
0buZ4IkP3WZh2C8aV/YRk9Y1gLadzfYrx/e7RMPu2cGykeY4ZhGO655e9tbyVz2snr9YrxbyfBzG
u3Tme5/7D1YtmlBcA11OxW2eWysff6bZ/uC0JmgL87vUyG0GKZUqCeTUzKb3tpgGhDZSW75Yev5l
Ovn/zwsz25qk2Cu6Jj/nH5+LiSrqerPhhUWsH1JqnaauERU0v6hoDLcJkYD9xunxDOaXmUyHHAhe
v6wZmUn+/dX+dxMy1fvjJprtK77Ii6ZcM07Z/qpUG2jLTTZe0Te7Amly92Nb9HqceTs/iBAx/pZZ
/7xo/3cDb3zEc3urbg9H3sLejeKkKqS9BL0prAuyvotOsTdQiTgrebb8cum/WNPfaWzrf5d+y7L1
83ZrqvLSnEQV2UZzLruJ1ekgJg3xuomqMEYytjzo/4kHxFE29uNi84v9PVzLpcpi3YrsS3e6/Qb9
v1W47XZ9/NkxR6AW7dVY1DPVEVfGcQSMB7Vp6QDrGv00R7iSp7VDAsf/siVRFJsSP2d0gz2dogO8
S5e9dNpyf/ngP75vsnbqd6tpWfrb+97fxzcm9uz0QdN3yj3rzi4WTtYfYzABlis6xPUgbYcU0L/5
a7blYfLXWvvj0m/v+3Xcclc3Lq3k+Nwm0OHo5NghfXM/g4lXrNnjPj3TURfGEspBWp6v3r60bD8T
lDWIf+egdP07I2nFEG5csypjuomV4wQdFgkVw/xOI6D2ptTC/35txt/lPxIUzkemF+OX3TTeTqP6
+mBIprHUB6UDi6sqI+zADFFSlRL5FcGKrcVsGWfF3S9wKVl4M7pT/f7FJXd6OlL9geDSB6em6bvg
fzBpY/7jnc88D6Lf7rb1292+xWLloCiW8tzquKPJWSmXMmr2sCGnVtnU7uUasNfU9FKWJehJskr4
/F3Ohy56lRHh0j/xHV6dfneNR48mvjLJ9WCKq8enAZPs0jzsdQC+WcFsyl/wBv2n9MhqtgxZYzKf
0npLSa7Ne+O63421AbQmJDk3z2HChmpTNtFHA/PRINdVuluE+zgLF5MvJR11XYtb6gE+dnqkm66d
c8Rt/PSXgNH+KSVhMI6chMX/KMZbxDaedf1asw4GAPoY1vuXL2lkiVgNch30WpxbMAlB+YyhPXg5
LAeaJgI3GBzQWj4OVI8vzBUgcEK8WHgt9t2SpMAPlz4Dxj2wV3hUN6afkuXTC8BIj3pmkYEpelNU
u/brEzpsZBTHqDnZxFTFMFHtfy/zn+A9QL3/PeHbccDgq7pZY/5LSMQn066r5wDmiPDbnXvSya/B
VQTT31KH7yTzPS5AVCdtaSNPMt5BVzLA7WFjsrfIHEhc+nS6E40zXVTbJZVuYnSLEU3a/urhfFLn
U2Dka7Ax57ez8MeVh3F0G6mfxvH7tvIOtzVo03UjD2R4n0khwlnfFyP3w7aDYB6lvyZschv+9eA8
XttsKYb01H07fM3tfqwtv992VJLXxok646rNEFPq9rDTqT3YwMN/f+IfoSwJo/6/i8q38MeJTypy
ul6fhsZTsrE4zEg3cDyn1Oxd2DikptNf9s33mfL2nEgJ0UnrmtpuNb/D1R+XvBqbcUO7qdo3cAui
An1VjGnbMeZeeJXiLEryjVcEna6HLxTmeVCdzh78mhDbjmtXHqC3ahU8hqehTTm8oxH5oYo8RxGp
9n652Z/yeqXZ0hk0Z5qqdLv+7/t5jc8rY3W6aoNF19glbUamfMGEIiMNTOcWbPK1/0yOWBZ+Glmd
vnYx2gA85BvigSFALe7wTXNcm5wHCNahWzOnCYot42Fmv0lyftqrSpMWBWuVpaO/H0nN16150cY7
bUCMPA7ZrC6mQnDHaHx2pf2t6S5HzjP7ZZcoP+yS/1z27Wy5q616b2l7nEW86/Ao4mMH5yJcNHw8
TJDij38LST+cZVzP1FSrTZ2KCP6/32M5rldPdcljniHkyxRsHHIOPR16kjzjb1f7IT3682rqWww4
7R8bvaVytVcSred3d+ckmVLpMMD34WD+68P9eDlT6mtRF7eb7yGn3qqvW705aoNS6y7GXp0uRjep
MMeZQVjgjYN7sPCf/r9DwA+wusLh+r+rviUz2v10Rxh00NCQydlEpt/sNP1HX6dLcWYE1rWzCqtn
DMqOHNZ0FJxuMF6CjeKvb+5zuhvC7mFPliTlu9Uv96b+UJD8597el9dtez2c2rwRQ+w/IWTY1/jo
G8HThZ+RrFNspqBkWS6MNiAyHR8jpN8QJZTZA+c7uBa06P79tr6FqH9Frz/e1luUfq1Py93pyB01
OzXWORAVL3TvLLnVXqjTsUZBcFB7vxk/qD9utD+u+xaoL+eF+mzVJw1bU7KHjxcenztGeMgcYZzc
CY+ArxCzHraLrwpSmfOEp298/PL0P30PKYA3DVWOA/zuBfwZu5+3Tb3V2RAP75nRYrZLD22d3Zoi
RiHVGiek3b+lId+77P2V/3nRtyLl0NCe97HJRSVKeHPAem74fQQHD+NKZk91G596gpx1iEvfxFq5
NXDeL4Hg11t4OwasnWVeVy1u4eLJ0W6vvXOktdRHErHDQKjODRSiOro5F78tZwvZbrR3//3qf7wF
FQmfQuNJmg+83YL+qNXD5rZRB/XWv57EdSNi1V5Gp50Y95vTvkKlKdZ0XNKx6GCCdhT/vv6PBwzt
HcVsSov5dvtt4R+OZ8YmrUlPmj6uxz56JwVCqNjqWL/hXwjl75Li49OihZESO6zi39c3flp6KrpK
Vh7Hm/GuuNbU20ptWC+NZvxwiKoShhGcSKYNHbykujnxVvrND/k/02fECE2IMFP7NcLPPYUkfYZs
TQaOTl+KM87hp3vNe1ALEbF1VK9HxWjnOzt1/n3Tf8naARWUP276vXy5LRqX/epBrhOVbXHfOuXr
qy0FKuCq5FpKUChFCJ/VydDLdMWoB43CpZWAGiygRnyJz8D5JeP7qZv4n1t6C/fL1bpxq49NEgWa
Z8PSTGl7tcCcytgDOGXMkWzChJnZ7TIfzWV5U94FSyeXRXUAJWv671f0Uy2taBa1vsFnpZP/dqLX
G3370DeGOnDi+DQ9Utdte5W3sJPvvmYyUT8LiNxihqfrSALytN2w9BpQO2uDlfi0/e448LtubxDk
eIJzg7+NOvkxYf3jDo23LICOt2ZZtaWy8qOIcqQqWmsnoa85s1hXMPHRMny3pVBvrdwvv9fh7nhj
OKrtg3R+GTCUdZ5vKPcRekzHFOH/foU/NOXhqdDqIC2i0QFl5b9JUeNuLS+710NljFTpxKcuM6gK
D87zFpXY1010u3ZnHNEh83OZz/9ycbnv36Pznxd/i0ttdX3fLzUuroKaxbEXetsjjT2o+91u9+G6
F5tlk2q/hAPtx8uqCgASlkskLzKX+uMkWl93xv1RQz1heuWCZgUjVCEvP5y2wPEZRDn0Z7Qb++tu
vwvjfnOWA6NG9i1ml0e/MhN+Stz0P27mrVBuq5c9o+auKieULgMRXem98JIiQxqBKyta0p1iz7Te
F23EdeF+XIuenedBdJYOX9btl9NKU7+ncP/9VTRCJcOFNI0a9r+vR8OqZtxemNpAjyOkpN7OYRcp
QGjiGaPDeZC+NZmOirfuwinW8OnlbKFbO9nQiYikiB94/dwIlF0oirETouyyvIYkfJ63mKwhTUI/
B8loU5awPRNa6mmCoJiOt4SsQw8KzB7xaLlgzhIqIHpF2IF3ZFPJ5MgQ8SGMJwdaNXuiDQR9is6j
n2yDBMAVuVSPdHMtqAEzEBNau8gbYLrD8aU+PHTLBWkH2Cw8D1GuEANzoSQGMcQiW0CyLE6SdfOg
twqeuPBe9A4UvKiF7KYtGJGF72wWhp6n2kgy+UyTFiM2nUSZwNnVQ84Le5NDWQBwcKq7XYJ9ZOk1
iKJXUpatDkN3jSCEcpHJBvYMuVt2Rm3THin8FxKkQNELZs70mTDbNYkOYNcJUjqSZOkpI/8hTjYS
Wq+srxgxM+S6MHVohUIbZhaKgDw2Debg/MIJYo74BO9ztIg827ZTYB+LNa/ZgGwvlgzi5MUgcSk8
r7q7cWmI+LwB7WyuAgNm7vazbJfo8o6ieM6WeDJ+PArQkzPoFJIvN/Nb4KqhCCdJtX+59Ppk0NWi
kAHITFpbuUabpBLpI1d7iAIO6J4eiadBz3OGZdy0K6nwLFg9MGwzfyHp+9k4DBflIQkRQKFPJTm0
LoHWTWSQ9Bu2H25jSX64PsTuCilEouZe0mDsWcRkLr4k83BCgLNsYXqzJ70H2P3h2lU75bBZTZcH
IC6ku18Rzdw2bSWPZZ1lKtJTlFFcTkOjMNlpqHyQjYGfNAdIZPc9YM0C3wfm3u5wSHbChedngJqM
vaO19GJiCnx3CBN8ScvOkF6GOF6D+eygV8u/rgd7+OyUVTxZivakCK1sdgq+vj4YvcraRZ8jQhzt
mQGnOyC8I592rXxhaGtY2zN9ykUWpigK9kRMFvDa4fQ3jMyHAODCfbfkHEY0UyI9jIGZbqOMN0TK
skDUlHiPHG4RhHuM232r9yDXk4XYS7I+qurY4u1NijGDQLxlB9n/LNFRfdRBWWKq5zCqsIp3PA59
shM3nljRxGJdrHEHiKbQgYI8wGVwkpouJkN0Gtr4aJ4vYj6FKdLc84sdXTEOMv7QaJqayK6Y3tHm
iB0SCobG//FdYoZD1lkM363AXtqVXJRpHdwQHCoeFBuEYQDzT1IfnGSvdoTt7xQ3gDTiuJcexS/a
W5nSy9gk26yaLOxQYafLnI2IgCET7Jtv/jzTJz08apjbEcd8Djg2j96qy9hssZ+TWpk2gkx7ePFA
BH14OHd7uOxdwIaLsGELyUCSjQ3pd54VrJRjp8I9Dw22bM+yxjJ6iOtQ+F8ZoajAtd3yJtWlS2q0
4++ywt5/hpk3Rgz8zQcbGo6D7eiAzjeqpIjOg8Qi5PYcca11UB17EyviklTMfCPETENFEbHjecXS
XYqwYfLHtRGQkQhbcrHJJd4awLyXA3qIOojo+LSrcvKU03r2d2bP0AGVWp5J2bRZRkN8KrejNIpP
RezE0XimSaHrEw2WHFVBejkhMGQh7ZJQeJ5+9hLdPiVeVS1AE0VZ3rya9ceWY+LnpwzMm3KIHbOG
KhXBe0pHIk2VfmACYkHQIObLyXlVA61MYUzodbk19yXtylFAu5P4BuOpjWVO2OyMQaPzYcs1nCni
IibHqB78idF8ncwDywHHMBmXCQj2FLAWZbvjNUU/RcMMs2H5BKeSt8AoGUlaSWl88adTNXa+P7rG
bA7RzoeMS8brzb6zO6kJXzQCWCTMYTE174GulxKRzQYflOgdpWm+TnLZALiS5EpxYNP1+Di8nuyV
+XQOWBB3H0pYyZWj2Ivl+AzGt6OwonIwZGOPGJtUMS+NOHSEcY7hchRXibaQId/gLRpMDI/3JDqW
M1+CQvDEsMqm0707PLrLDRcmXiZP5tMzd0a+9DI2wVxZzXwp1joxGq0zu2e/Rc6ItUS3ZRdbVKJe
U5fnXlb7M7k2tQAVo+4mWJDFztEFgjfClEqfFFNvcFXcSdWXc1M9Nq10+1SxM9bENH1GOcT66BTP
Wa+ySCLEVc8eisgHZ1Kp+pFpO6n0z8VvNRpcFYB12eoOU73Hx3+mJZmVcqVyeX1xfkt6l+Q063b1
dJ0YLECOoDT9UvPKxSHhWVWTCkzCyZlJWISbdZh/nb1HxoHjTSbXz6Y9vmOVUDNx3C8VKdCXGdOZ
rdHDDyMPoTNytnpyp2wUQZW7Aem3vVteFFvmcR5jgvREfmLICzKWYvMleXxjd44A8WzPN4PpNNoH
Q5aUpYhy+2SJO1UdxHe3/aVCH3UrekfwAf/vVI2yrK8WSwhtpyDLCAsr2HiC4EGqwK5JyvjGLNjL
x5qEbW16W8WeLuLonhLRSDdV+mq8j+o6hOUginaQJLH8L562BPLJa050AhNWXJI03QkUB+K0BbI9
Qw0p9nx0XAdkMc05elFszkQ6oAPi0yRh/vr/JQnDRz+CB8eUpzR69HndGwolSslydw44p4HHsZG3
91gVP3p8r6bNGHcIC7AFIDDAY0B6lE5rbARCHZsKAx6mQ8OReQy4hNgLjiub7gKZSBB0cvuj90nN
56X8FlsM4w5G6MW4qTHpDJG0iJrV0HSDfOvkMpTz08/M2qG49aA982WpJh/yH7+dUwjNxCM6iyjp
MxKVbW+MXlAbAhfekDMa2Mx0oIMskDGQKnNeyyBUwYAwdUFqAE2ThEfSRAjEyznvk5927lUMUpUd
wKiCLcFZOPZZn8OyQYH28uKjWPKH2dRMfpGn/uQZVzAJ8XcIwQrwhSFEOVFQO0gXyMNfq8jM5rST
bzOkV0RG7/xy5rUzRQa1KaFUyvioFcSS8zyKorke5PkGAuhzxLabGn0OzjTouJbv2sEBinZ/fgX5
jq72UGt41hXZH0F9Ex4VfxNCDgJASg550cRI+AJJEtMiXljT3qKeySwm4F0wUcG1iNQKF46iDRUF
SzwWCklYuNSJRStn+6BRnxfJkhVG7cMT0UPhUZmK/OJwwLNds5fDJj3pErVX4wsPqo5uJ2EBZEYi
EC+pT2gZphdnjRm1fDzWEE2WEBmYJN3i5+NHeBcs+jJQyAi1HxRe0vbQ+8o9d1IcYuUerT05fqjU
Ds5OLqYdCKozJjMR70rui8YyjBnifMANYdrD4jongZ0+kjTQWZswazixY2ZoEZQtD57JxtnOgCE8
L4oJbSuCPLBEHO7Ifq9rMWHgc8yO41SAmGDwIjoqPwU28W5g23YXCpBw3c7KzWEXSxvsexQFWhGk
T/6UMzx8Db+LBVIVkznDtT3ZeYXGu7uhXcSAGuguhY4FoY2Zq0y6UlxbjhY8xZ1XVds2yRJzmKwi
qD0rRIdysO1Hz06DVRzAowrGwqbuAIIMUiO0phs7wLGIU7NMSKu3D8GWJ0knjOYMOAUkZVqKWLVI
+De2wqirgz/fuIN9/+HnAAXNUY4VSweVsp2vGSwSL0Sn3fIGJitvFzecDlsPIulCvJDqCDKRtPZs
yXvIryBcrhLX9rP7ubs5A/QDPMIDdMvNOROOo7TDdTo9uDT23jsnS4bu6hFW5mgKDXvQY1qyKtZl
0Fj31469ZwY12wS6U3lyWFgaL9BRkgDe9FwlR+C6zlDdkxLidJFJFpseQzVuC2jxcXwcQmVU7465
HpUl5U9ZGleOrcCeuwxAUOB9Op3jlQdAI1bj6M6TrnVebxDdPoZy8jtohSFpWjm7airH3MnfGvfm
aTOYb6RFNd8VIGiguIOB3I5wEPnyd0m55SU2wvltxjPDUkV7Oc8PKWLJB2zWHa4p/C70G9482Siv
P9VXTCOj+iLvYUNHpCUsCa8cbqOAZ5ynhN1VF0ORtuCQ8rJ1HHrso3VW3XuUG+dh6TBxj8QwwOCg
w9zkgU1uDWX85MW4gMXDiECzEp0XIYKww2PAKMciiRLgE0oDS9082SoPBE24c+kttmKwLGEJqSM0
PYjneE2PWI64PCArvY94bjXoaG7PUjsfgx4uRUcmT8MnDg4xq4bV6l6GOzE4Cd7THThaVpa7WC62
9QTSGzD5N8cI4RQpwT1IV/68AXFmJXqia90c/waz4+MMXPFyBwtpv2UMa+SBHTbcwc/5BLkazeet
DEqcwNwxWHvqKJin6ZDTAV8flsn5RbeeTAv2qEnMQg88mBDcFSK4iddqUV17YOlUuClTvMkrwPLn
xO2MOQB3QjvTlDg+kP52VwUnbPMMDWs0HpJuxWsS16Y/LCtc1h2SA9J5SYCvKnMGgBATeOAA0f3J
116OSM6bHie1wz6SOQ3xHaYKlU8K/49lxNKHmQ0rfiGMGX+v3Xxee7wQE+WASFk9x5s338x44fPG
Q5ZDjEoYU2vIKCB/jexGxnqOXP/aiVL1+9duwJaUVK8pnNMjfvlpECnguuKkibsa8rnxNPCfTxQ0
6MS62xHZ8MONuNect8t1OaOHAc+IaHoOGbeNCVQZ7z9LivurkCDe0y+vCquHM5cMrLoTcR+aTTl5
cl4e3vnoiJhpYJdRJAsYMjZ8746UBjH/RlbHja8GH+cMUnG0CYeMWZPlAqEKM7F1NvZXN1/x+E6W
mNx96Poe1jqz2Y4RraQn1GoVKSCCPZmDnNjT1WUK2sXMdevcm2UZanL/epcq4VpAezmRXS2S4pRb
tr7DXM3CK4c5RTLn2fPjJKG/1UUDJSEDqthqUoS1MD8KZZLxD/0brDqAVtLDppsUMh2/KC42bHgG
MK8ClHM5uwV13ZnJfwXmxsUbvdl46euLIRX9k44NPqdcbeluEqozlytHK+lLwhw5A3jogeby4HjJ
2mCS3nXbsVA9Cg0dpeXrO7TIt9rf79w6qHQoami79GG1XgLNHMl1zgb2fKjAcYE986na4oi2HE3E
mdeOpGPrk5INVxZTwewLpQ+VNjl1jt8vcA98qRUnwXaEidgHBXkcDYcO4Rq2gSD9+C68GkFEqlN9
C2hIvr04klsO6AHqAxpcxNIEBbxk58zOljoUwhXR0woQzlAR7gNAofKVRzLJKDfspLGfDga2GRFS
D1KLII8Wi8EA6wkDTAhJF6+M8CYUj6+2FMFTpnSqQ/+86zTXHGFkbc1YfqQQQIVEAk+dYAL0xtvk
e2ZAnD4wXFhkh7MtJxElVzI/4mUlyy5Z/ciEtxYNlED5Q3hEUX6J0NEhbWaqEV8PdfH066kIWH57
/GHWBhxfM8yoqs92GGYZyhHcZHpd1z8EfghaBcZ6vAPESYipYWe74ALRt7OBLJj1AU6WsZKBxhxe
/GvwxoqCe8ukKTjEPnc/qdg/XuKFGB6DXmVeyD1MDhqKLtxZZO7PYx8YRIqLLhkshy1Iz/8T8WEW
0BB9zBtOTFKlkmjZCbuCfcdUA9ro5KTyhUurD36TGv+1tUE3i+IBn64366/hORaIcUWjCcY6LLwZ
jgvNtnu/ODNyvi6MZWOB/GR0cP2QBJ1AC0rVWvH+vDAkk8XRNOAFUz0ynQqPj6PPvBdQLPBaWl+Z
HCSvh/2vXdD3QagWuZidIuslUIlJJ2oV3IUaHqoNzyw/acEey2YtEDV2OLYw7JLgFvFBnn316l6v
AgYuJkofmBR89rR5r8EXxYqj23E/zgvno9fai17To7nG+Cl/a4bm2e1evVrtKmOX4V66p+NSDpkT
vgB6Xnup261yH97c7seNJrZefG1vKXpYYELaq23LYR9jQbwSV0ar9l4Mvunpey+DbmsbVMHgcG3B
BwmXa5ffJJSgE7bvMj1eH7xHVBz9bYw5KciYu6/zox0+rw584isG/kq0WHnX2ZIhlPEFS78j0WaR
Y0vnGN31Kj4s3TUGhu7qle+U/r63NJ0XgABxS2jQTPhLnm+cAdhj4wjWgL7vUsGud268+lgxxeqa
H4UsfiR0VVKa8acv3fYJSpf0riSBZowBJEBTYi3SK+GwqoZ3Q5BdNHJ23UniEEiNWUlnMPMjOQ5+
Gj7XgWfIzqRqBVKNpaxrTPmDuUqb6XylxNfVlBA09pSHhxeHP4WhvYe3PmWqeVJ7/1eVDIcX544E
CKSorHDTEVLuZjEcMC4fXjunIUh5FO9IxaUlFcsiBl9ajjCMlP9Fy0fm2uUcv7GZRLUOGuIUxgAK
BlZR6N4alrjeB9I7jtToxSeWs+o3BQaaTUofixjOy+amcYZAdo4DiXc/iejmMJxzy2PqJAOcXvKZ
SioNEoL4mFXf4Da7ahWWnDllSekL1P1d50klHG3LFbqwEFiE6+JEjHyvQyfa3gZnKcG98PWBYrNm
X2BgAyqdWCcONpKIjnx7cXWP5fqpkjtl5Um+4ufcfH6bSUk5Ca5BQNLQXWAgP6d+hrbkvuIEkwEH
sHjCJLapIkc/E+TD5RmLTwkTPoDdiY4cDYKTtX7IuZHjj7DYOWcm2FApS9/Wpz2OrZrOlXw1sn1C
K6LGILwGgCpkb2RmFuzG5FkZDVYueCI/ZYHl1yYp1u7VP6eTJoGHLArG8ZC0+yKxWDKozuTEQeM1
RrRBdk4L3HjtyHNvH0tcIVToJcBjrx4klqAMt8TAvAZrcJp2/OXdtjFCvq3obze2T9VufsiQheTC
fvXEqCU+uoM1pf8cO24SSBvbn/EG84jOboevmTHoXPwHI6EG26/ecYvjS4vhv84Sv5slG78RM+4e
K7Nz7UAwdpmFZtoLvJL2xWD7MTgwvZQU3m83BJWO1d/N1k4zyFFl5mdMKg0C5IUGObReXEWwMxAw
lf0vXw3RlC1UH2sskjn+3edjju3lRmBAkW23HrbwOEbknVxV7NWM/Gqz9+4cv6i6cspIzNqgqkXW
cOD2eJKbi1dD94ypwsnpXh1Nzn1cLnAPRTM4LnuDNTBZBq/f8tuXrv70Pu7nwGo7WgfpH4wE4baA
8r6tfJhY6dyBUBlbx+hBTqetv/JCzgpQXUI24bop7dSPTNCErIPYcrBmXnU/m8mX/7W0u/6zHPW/
1Gk9W/rKbXgJrg/M5fc0hBK+u9nhA+4RnGZLTLguQdN0mi87WUaTYwfoIGsyguHKWDpU5NUjXdoI
JiW7OKtfJe2wOtjXgcray7DpxvzMyZR9Z+zAudzro+wR3fefT2xJxm03mzUYxWFz2tUzJA4rw9cB
/3jE2RL21ThquO2xzcqUPuhtXOk6V3IEwJZigk9wJ8amuSxXW3JPYG3wLOKaqB5Uk+D2LrHLrOML
+jyV/d9ohyfAU6osoh2QhFgs2BvaGdXtIpTZEd9OlhhVI0HXyOE61LFwWQCv3Db2meHoGPF6Fk2Q
lKlLZWnGTnl3N2e2pQD7k8jPcYj4laBkx6Yf0ycuCiUIEdpw5yubE/AU4RXWtMkdK91h8fdpF8lH
I8qw2cFg3WLnefhDN13DM2gigl0x3ptWHXjPFVCtu6b+EXd0pHgidImpJADYwIZGct2CvJu7SPdx
1pZC4gbGKhBZWjue2Ph6eGbaTobLeXQDsoPtzvQpmboTKJcwIjbOxgEaqbwXVuH+RcVM1UAXfO0c
0FKBfTsxUJrKS6NCv30nn9gYHd2FrAqe/L3sgaLRHJOdzdCTqVKdCmDlNSuz/2XETY8RgAy02Yaj
7V50kZpeQ7weuxe3TyNdx/7keIdqZ5Es2BYmhN2+6ewm5kFkS/l6wjFBArO414uWjjLyjvByaHJi
dXsKERpvWu4DqrsYdw7kRMdPmRftuscTegRgpgcJLlkksfJIyHxoLoUADbmVBMXpFZ59SDK0IgPR
x+LNd0mLuv8fSWfWpagSBOFf5DnigvpKUeyguOuLx31fEVB//XzZ83LvTE+3rUVVVmZkZEQ0QUmN
mU0SIv7TN06KpKmGvWcO7kcy2bJPSURRgeLMqBtXCRg+9zZZ6BTb5ynZ2ZnLobrFPRMw3zYWLjJs
T+5BTlSHbG78pnNb9ZuZbi/0b31bAHACbSAsfVH1mVel2UmS/kUOEkeCDrl7C/VFFRYiOTte1J1x
PacQdsNn3Weoo8pQGfVmjbv4ts3DKwGHB/K2UspEJmeJAG0rP6DoDaIjOMZN5ZMShaKWLVXjzetU
bepDprKdp9BH6iZ/fpWqmnAWpoiLyEXzC51umDP0yz1k7tgL3Xo0vKek6lhS4eph8xdSTy6imL40
2pDkkBYykGjzWaJ5yvZnBOFBWWQ0uy26orW9Gv5Q1DMb0hF1hhnjDbRFQC6H/XfV+hnqOiJo/PV9
Tby4vDZZKphc9xgwAEMnUNEQRGwR+ckqLZUh99ePcXXEHGEbTLJ5A59CPgbDzdZvgnbJqNfsr39V
vd5+coe7j1/5VF/ehKT9nMXot5tEiL/19Gz26IuQ0aKrI9R1mLjYu6T6IjTH4MQLG9rtzyN1oJMW
TKkw3tYkd3rbYT4vkFgj+cdKqWrylB3eA/XJKNtWDO3XGva2ovMTKrUnlpnN/uJ9HQ50KOtS3Oz1
6WYNz+mFARjqG1hvNC6zOtTcYAEZLTnkziNkM549v8sFzRQ+ldt0Kn026oI5MVGazJSq1pCshFmy
kMBSkGMXYYsuSbvidih++OAkFrDI6bd3VHvH1ENlfcVOslwek/ixBq39vDyzM0ELwhg81uLKbORS
+juNeIMIzuY5OS/sFOEs9UCF7JxbgzLcnTRIvdkHJxzUpGj8zIEQ8Wxc2DdyZoAj/gHIlVy2pZBR
8MrJlzrzM+IWZgd3hugkpMBiaGZR7ZduiSKAlFLu8P6xWGK0TCawxnzpbg6hv3PYcnB7vhvwAGPb
trV6JqcedAZheXzgM/zCYkJdvsGz+OVd5PpbIB2Ns5PrUwJgrDsRoh4XMQRH5yZ0exmewa8hkN4j
5r5SCn3YPGgg8Ab6/cvq6H5C/0yJR9KW0iH82jW4wZACrgHNFb7ngNenzDS+h7hAJyggpCS0lRyR
YfPq4hlhLrTZSepEAQwi7mH56FH3V9vqU48+Nftq+ED0VW/esd7CHBGVCjuruiWJdwz43YUD1Q8R
IicLQ2JSzxdj8tFnRb+jOfZhFTZGK2xsSZzTd9XOWBmswkm45EOcA9aJrcgXxfXq1XsMX36JoQiZ
CdUDhAfEVpAM4KZrpJ2MxPWD7Bz+00ATkypyjAPU5e3vlAIN7e1gWbNHi9Ugf4PRBjWaWlatUH8O
x5I5vRmBdXCtQQotfH2sXR6mC0XHVqbDwC4+DiDSQPZCB8m5omm3AD3uqwUZoAF3ACHsj2ktsawf
TjpxaUM3RlIAfa09EhfWaS5DzU3ytyOqYALvFiAMsHNpyR406m2WgcZBnU1c2mieR0EH/9lGBA6J
XAKZHWxIy+S9QVdTd1C1Qh2nxRxslN2ILeYrNkZBne9h/lwHLE6AUEUBRbGIywfMdNAThimvcC8e
NoLvoPRuaahdgVk6R99G8v44YKiyYz9Gg8ccqEUmiN7x4AE2alS8lMCOLAkyMl7wXo5QX6BEaVhX
hL9+Twxwmccquy3US3I7a/qNB02A00coEm+U9b/Wq8HMJlnxo9m73sF50cG67H0PdSyMLTeH0UV9
+Fxsws3J9IwnbW6rRjOMazlqZfredNrSAG/jNkN+cBq2Dssi6tRprVNbdjhRujJ420/U4YPrcpHS
ybw4HyrTL7R90kHQwNNb/+7ddloa7i0q2EHcDCblFd6WSFdjPdo07A7SBjTtUY9kFA2Nc6uBIXZz
UxlM6eOgsh8ZXyeHkPLIvA/ytyXeA9evKiruOd82cgcIMDIfbh7WkVtfZat9F/zcQ+Hiok3ggKvz
retTO2xiz7S3Rlens/dfl3CwA7XMGdQkBSQuC0367i2+3DpWa/RsKuPi0eOzmyVLvghfGD0uGwd7
+bJOME62r48GtU+xi8AN6GuNeGoL6/DjP4a+2sEBjwXb/HF8eR4LRkGtIk1amXOenbzawqlFVdO/
vKKaxLOyojKsCgwceXAa2csWQeL1nV7ZxXSqgMIARr8wXELcfih4z0sQNBiGY6p9QfQ69LKuCC25
RekWqA609AUFr6r+fuMX3rtiz6o7T6X16akmaI182120uwBQ3n8mjQdlWo2OVTNsnR30TIjrs9tP
4zpCSnOduqj2lFQaE9OwJuA/LISKkAxF8dPY1RwDnf7zyVIi1b3OxGl5ERZznUVLXaTvJO9BOLNO
ml0fY4THh6PPcJxs6GxeUgw+gQ4X+m5o+vz0yDx6nl7het7G8Kc3H7QQr09+IL1PbO+UnmIQxVLa
QknydUAbTXqbEAy2N7VouN5gv0ZVVevBJw5G8hzYBOz4jbHZeE8GjnoezTNEeMaf2dPLaa7wYDvj
YIDMSHMjyOZA+iRRBCQUCXS0HJlA8c6Os0JfweOjANlfANilP2GlFSfc24MPXR7+IuSpn2HBmqN0
q1rJtYdDt1UF2BcRl4Q2ljjCqrznBWn1pHaq8XOS0YBTrwbVmhKEP/fSgfQJewECHxxiTSRpQHeW
JScgBS/TCgoXJa6dDswwSJCUwuvqayXPmxOg/sqJvjKVOUifuZPS6Dkh9ju6bka7b5UQ0JwN3sob
HNz0oXaeMescpXNo77uIEj29pj0KkLS72ip5LJfJi/zHRKAZrT+3dL65RbrtnmPmGsZAgG9GWyRH
t9c9bkL4z1V7BAF6QJinpJ6NWsuEktO6rxktjmRc+uxfYZ2qUcBK08xfKhLi2Y03zP8TFbBd+DAy
sZt1aRNVnUk5I7VSj6dKMj8ITM+2MyDr1BskUKJwuHekrajuqxTBl9ll3ELGIqzxsE9xGpTDg0V7
LIeAwgKqr60nt1ATmTH4qlkpFAKoTwLn2HQikLxAy2yWngcB4lw0YdIBlGQPyk2F8SorRAT/Tgvr
sgdJILmmLbimH/W13TWEj/4kioK6aY0CEXYSOlI+Bj4bj1OQ8peLha2p2L+BwnyKCyoezU59NA+T
1piXwp5TPVzai9wNMDklI7O5TwYfuNpPPypQctqxfouuSIUY4yOmS2qWR5om4tUZoAWfD19MGHq0
EdNytcv40Q6UTbeKMQWwuiQDTcve3UakUESRnTRoXir06EDJ8cl4pbuT3H5qxgkKRvduw6M/pwIu
1iDRpYOcigkkmiiO33WyYSEe7t1G2PPi3+ru1zfFPuc5CEaZjyl4gudJmlNLKDVruW2UTQ84CToP
CxFPtn2l16LXp6rhB5yBPzCYlVJx7LyArf1eigt7ufly9ZmqTdis2sc1dsQx+pgcY+5qsdEGGAlv
DHzRHqXXzSF0kVBxrCjrWG6SjPgd3PT6F4+4qqkZFwyoEV33SOvTPR4c0sEoQBpZ9GE+LgfipW9p
NUTvxMGLe57Rog7gYdM8m9HO1U3KS+ALm7BQ4eq9BA1QZEGJ22rGcZy9lkjjWmfQWUK3dfKCkiHQ
kwxKQFZCg8gL2qF6In7aumFnIW0R72koOoAVFoDP4xRb+qYjc8Ld28cigy9q5C0d3sC14wRGw2Jl
TjAgrSUyTGDThvsad+QXIwROxP246BnzyO85vQqePK+Kg33mPoLWXYzEl0vSEU2b27os3xqVjFkk
SjMiZEqnVGLddVWHgzMZoDdKuvByL+noF7OLmofgoJFNrmC4fFN3Uoaz2t27tOcRk7c4d4Hs7hRJ
Ha+adEibrMc34ZoHEqlT6YMaehUYj7sHcZINlrS+BGJOfRZu9hM4DR8nntcF48PCaYhAo+kye9KG
gKdPAC51VX8S9i9UtMaAFhVQwf5qP3GyGP8cENufngMklv1VPvILiJO4gPWlX+esCn+OdjJ4h75z
lD7r8Dd4zwzm0Zqcg8vLyxtO4Txe3vTTRfGC3K1KHCHN4miUE2YgnitjZvSOXF5U3TpvE47l2QtN
o73yvBYd0rbKVR02G9yZgw+G3kBod1g/9IxD74GN20E15l803w40lsro3dK3EipGgHWDeNbgfEIQ
GEHS4WWj9K6R52TD+q0B4LI3DvfOoyFtM3swUhrelHOdTnRA9re3NqgYDQakS8ugLRQV2mkt3A0+
a3hm8h4Hny3iJ1+8XQjbvbDkZYh8yIczgIIoi6dmurpGGH1hcbMQP5T3F24Ku9qyAYPklvWSpL3W
Su1siXrTSteuBmE43gWELJ663JHuwYUfwrvBBQuiLo96tqNI+/L7Tm5bwf1EXYQYDGRzSRKyjlSl
Zxhq6X6Sq+NC19AY5Y1vzgYRZdwR4j6UjRRxWbYgbC8ibekYki3nD7sxaTZQNHHu2DY2fGyMaZdw
fgYB7jEJ7x9jAH0X2jAMh5b1O1nZZDN47SHEwOShCl1sNyfx6prt0rt3W5M3HWlo53uhXnJA77Zu
7hKoBe+YxGPzbVmwEXfcHmm1sOE96A30IaLJm2N20rtdEyFZKo0ZJF4Ubhi7VdWr+zr0i1yZL+dB
1cc8AUNeEanvvKprVJxP119gJzWRlrLwbH4IR9+XBsXds0Vb4pGrXy26U3Cs2xe7CYvoRUXGfIZB
Ufimr+jg35aY1aBsT5B+1jCpTlEDZ9RVk8Sv/ek20eemwQNiR3iajjFIplfzmuaBFEnE3JcyllyI
asMPIYvJbwQ3irPgHh5iCNUEOsyt9l0WHpPzmv591ONjtXAeDF9PwpwWzuXgECbHghLo7lfbfnLw
RkTSB0LGCq4sPGMDu4eYkD5g61aoxbFlAgedytCBA94CpA971GGDQHFA3vpMroFU9qLfMHQZstPb
JNig16Y34kUO6ZGgI8ej3htT8ac2mdTy4OWveEbtz82VlBFxnmvgy013U15NKr5iJ2mChkGEkndw
8sgqZhNpnL4mEI0TUjoCbcyuSrS5HkGsgGXyTgMUk0oLAmMp/ETodJ4aVeBX8WdOTX3kkefRCq9x
TlNPBej950wsUS/8HhY7Y+e1Cn2Y3wgjnxFSdKFBhYxnHTLk7emhf0IC7xOgZyWURokaEpBwLKCW
HfOb0NohYW1B/4HTtWyRUX3XJLPK29lpA04jh3rQ3A6uxPfgZPj67s9eL2vStjha0IgGg90mrKI9
EnqBR1H9UlD+nrADyXeQ90uqNm0A7jOwDuuwnJ1RRypceDtnSB/kWbNJcx59Eb7ec5mgLHcDb5Rc
77F3ljWQxt1ogGDarmaNZlx4mjvjBVGF95IPJPVvuiR/6yNd5igqtN6rpJLqejp5B2IM0LF7tDgm
1TupA3sbe5KrIjcg79RwUjQ0/U/3rhtf78y4qDWm3QFBeI8i/fzm7uxKZENdvY8hduWEzucAdwb1
HVIHjW4pNxX7w2vSJgkN4cR06EuDAtFVJOhPu1j40Ncrx4de9zSFWBi2mcMSgq3Tohk1RX9+jDk0
2P/4Rvl0ErR3fKf88C56eflZl6Nidwt3a7FQtULM++iW2o0+dCkIf52QTpFAI0DINNSB8Euizx8V
PduzgdJ6qUg6gUNfTi21p9k4r/pA3iZ8Q66bj1sjS/gkMMAwYIOm6kC/4dY06MBOMy3VZyUCGBmQ
Y74syoHWzEvT8tvHyDYMnXPQNZVDh5YPxBWHju4pNhr2oWG1+xxmiinYd0nFhc1FMVLyaqZGsRok
thIKqW/vCDmrxJyKY+vuuPh5IZqNqhxDkEdICvrIx27CkCxZpR1b5TUPYJep8ZTJx6az9/g2n1bv
NSlNMkv6pBhUl7sWoQXUeNLkgLJrPcqzE+dmx3a5xdj6cSnANKN5qYvoV0D0EBQqDnfYIwQm6ZvV
mGRdthcMN57PFS4JjZf5ZUM3+YCKHu4Wy9VtwzXLSv4HnMxRBQ5wOUnfohIHAEim1rGzlRRhmw5a
/SWLM0bnugI9G6p9napIZ0+X98eiX6hJAbJZH2Z3CuxweAZ4EbIFl4wIFAYPUsZqnG4BwZqZBhme
NnUKfHIEjrlsH7QVnN2Y7Mli5KFDFtOkfTjBPIzkH/Ec6RQTMd7MGIEtPXTGokj5taN459IV2jpX
J6Tmiitv7hIZa1GD5Y3Tv3PhZyX3GuOkbQ7FH51wMy7QhwynBgYr1YUCwiJDGAxAm762COkOhCBX
s5Jzg6hFagmMs1w2d5cbieg3SshBYSky5wDwn/8BdYuUz3mR/E8K3rC2Am9wzDtjESXr9EdulV43
qC4RZnxHUpPhUFwvKYG2LeacVB7url1OCZWQTRFsP+ywHQPFYO3wsQv0tnuHPMDGE/b0Zg+N4eJ/
xx1OC8mGghoNkReE5Tp5z3iga2wR0dLdPfANIOtbVqnciphKxaNtEb8Ymmi/HZxk6GOZo3RTescu
CQd4Qkv94vKtjnXd2sKtBI0tnY6pDJBxizvpNQcTUGj4BjQiXja4lBs/nHr4hK1M0+3QY/xP41wJ
4ZFSUAKBUNgOXEEjmE8LHNL4ZIOzjb5NySteu+zlzbc/ZWCwdvLPTL75F9AxduSRVLMk5TuvKtEJ
VVy24s2tesFeob2A+Rh2LCrSSCNR9R4hUCHft4G9GTL9seP3lVb1hrPR+W6PBVYYqGUN6Cyo0Fkc
/4I8KhpO/aEI/Mpr6wp4PiSqEll6KFMvZ5+UCpKUR1kfgDt9ltBSNqM9/WaLIQBAM5pcMHwW6Ufo
HbJby2WdEQ4EK9w3rFaGs44hsWzhkrvTfoSLvIHw2VYg+BDRB5B61L03kuKRfN9DkJU4Cwb329tQ
hzihDkQlDDG6TI+f/Bvoem1H7hNn4zikWmeeC/OQdDo9i9grMqc/7+2U6rIAa/iQOvi5+GyTfJJv
IorGb7PHlK/TBeeuinQn0GD1oa5je9ockpx3mmSN8mjuIYMEzM94xl8R/Zf/7oiBz8kGtwJSXTeb
ab0EgOOKzz119EvnNZ4tBlxWGvwEQOfMbeQROv6WSSYiqrvYEFM6Qyg0dWvM2XiTjB+dAdYulFnQ
0bZFZlH8dhRTCOyOlLfXtGCIdAb8AV2UlXnmC5IBH64KIQSc/kBiYdWaCRZLPfDIagib2Gl4JGZx
cGnbSXNMPdcMDiQvbU9H34tsFXJSEqu/klsSvZP/VXuToCkNU3LXHfxR9juxggvq0pB1q/jKDE3A
L9Hqe8CQ1M2ecSIkniTPxm+m4jRefR7wVOTJ8SlG1YgBKD7ptDn9auebMJTKaGuzcLKRcC3yvkzK
jnHLPcQARINjt/R2m+tq02FTqU1GS4a6T4R8aSLJjB0DhSJ77NPJrEKxg57FQYQPFs9t4cWabszs
PP5mH6vJUduecAUcCstHqsXpuFYwumnsuU/DFAnHoBp5RE0z4URG/LTcUnB08ASeVhpeAfrUi2W4
AC4RUx6wQ9ALfnC9VXCXIQFYMATjnhRmM8zGcNnzgz6pM3AsxBBUjhw4DkLP7c7P5GPyEMmjyPeZ
/vrLUJ6UFi8HP1ciPBYoWEHQZu2zKPAb6IrsqUSkQznMaNm86B0Jr4YaKjxEOP2+lDmi1zKFpCgN
EnYS6eIDAPsUne9JHZqx2XQgaknU4NFc6KXfuEp9dPrp/a5kyLKzUG34hZXW3zgb4qPd6s2uTPL5
u+nnW5hmGEAdaTQ9FmFLo+v4DqpZ8LTf1vqPwQrl8GTTWPpBfKj06TTBSEWLADmohzbtHtZTfZ9/
RlGvwt8XjpuB7L7w30HKqtd7hdumnnzXPUwM1WXVUfwB27IjsouTrczunxXCzkGLxuITP6pIasPr
LElcDaF21UzWC0dHJOCI3MVKI5rIaEf/OOe/j8m2Vygrakwj3knVsNgv1O8m7dmDY0z6/d46cgON
pnNCa9TdN6xGU7W+dsagbzuCMMIwEUsKBZO+MdShzdGEiQfRNn5XLUwhDY3MQcPvHwZCoX2mDPYU
1pvfQQd2X3q1itVsO5XE75Yu3efC6u0rtGihtGxpPrsLnA37MuGGAWj3jwxpRrJy+EzZtJoZzsWP
aOBGUfOLDhlrvb03UAE7j5od25x1dIldMG3mgmLPWO2Do26TFmEdpOCwvFn4mfS473BrrkExgOyA
BDltV397LdW2z6YSigG9aaZvmKKl+zkBXBwu4GWWYBspnNNz4VW0QVvEPkYv0AHmefu8dmtvZc85
VOOJ363bXRozFKGtNeFzCoEUIsWkFa97/T7jAS1vxQffZswZ+8NV9024zse0cD/wM+C0y/v5a/E6
sHpY3x6ksDJ5FXin46WtCtxs2dPxeYRJtOFsYVsLNUyEJdttWp+/8Oe1sZqy/e8prN9pKEPrkQb/
89ZnvpXPaVJBg9U0WPvqgEtRqTZ7xYX7efMiFGsiemLWhNqi/kIr94qm5gNOKLt6VKPV/pm0ZAbt
M+mv3aM/adiYFbHki8yu9bYd8inOzt8bGbb9Vr/FY+XpW4TH1G3whx4Y0ZC2fZ0LmoFt+0AnhZLs
bj8mGNkhi8ZkuHPeVtQj7CwZCyTQWzKTDyHlg+7AcEg+yJQ6lJzhlbO3bZAmIju5blI6Q0/Wk8q2
d3RdRvnp8yJSj5a3fv3RN7Yngute0eBv7L0hvFCYczJSyZj/YsfwlzCXhS5bYY4aLIsH6l4ekJs6
LasPVda+EcQnb6anoMYAcjF4RKEA84LwVGAu6aAxwERoendp1rNf+fGr8lcVy+ms53Phz3YYXXQ5
lj/1Geuoh45mzd/CI2HDGRTol3XGPOcFyoQjI92EU5i+FM+M6B/IFGhim34JLHri4Z/asHXZg34z
WfAP1QbRlP4wSTPakHhZdof1MP8jL9BXpl5YyKy9DNmZPd7Uj8/p9zGW0y7Bc7i3eEosRhcq5313
tahvEIMG3+Dk0/mwiYMw9pFxKvRdXbd7Kb7Yxl2G+XDu0isHrscQQ3mZyihdDMsRbNiaZUCKJ0fs
iM/ck33Nv2RuyctaGSt99YRt02iSU+Y3SpJ39Mq8dwQ3082S2pGeOtXYATIQtxqn777nFMI9Xgxb
GgmGIfy2Pbav8BmXnC+OKo8jRGTTJod8+3OWAsfeLfxmsHNcWyN+Cl7Fx3/2Ww5zmAKLCDv4HTJ8
gHwFawSBd/5dnv8+FzMP8IRTyJApo1nQfzkubds3cWctYJPafoZnKMcbgu1TQzclbWk68c/O+wj8
Oc4P0yFgp8P6oHiHj6Yms9vN70uyM/czvf1Ieg+FDCxSeYfxlLWx8uTRe0V0cHFaTBiTVou2mt/Y
T1R7x1YI0bi+d81a2oEvBbtAuEr7D2MyNSxouZjY2e4xvQxOdu52QuEgk0rGUxphEMUEC5ZsqrGj
n4tRact+4BDVsuXqvnKNkYXQKml25X/5EqWI8zhHVCF+8iFumkxyLiSJ+mQoBhl/A8GI0C8/04t/
HlNSQt1bQFO7RTDajl9Ny+O7uyatg65CuIb4QTi2wuf4wz+chmgYwHc1S+bsmcr5K0KhOP98021B
qzjCXr7h220taoJHG7BghQt8l2wfjBhb8fIGlUd8PXc02++a7b6H2dPPlpdetsSzjhczWc42QnV3
93QTMoff/vK0zfE8X1asxhLah2hwNC5U2suYAWNUSbw5rXIYGacZSThjixfe5z3oog3BO5IxEp46
jFp4zVMSCVE2FTWbaXzpMW7EY607cD6Yx4SA311R1KC6AEdnwoUm0ijibPL/SayZ+GOQ3MldCMlo
QlRU2bOQDHn36tD3KBygSSHZ0WUF9ku09WewgpLzuGVVMs1cKCtqrVY/4Yqw5fsEVUzafTijx7R7
Q+aKlbKqB0WJN+1eCgbKM/VZnRBw0TJ5ANHwR6PtLxMjZmzbG0uOUUzaM32aTJoj4y8kR4ZwIXQw
M388KKQLqlzivNth35SblT9wbEnY6jLBSTN8Oq2Qdr9sZqqYTRpB8Z+RNiN+eAJoBnUWdBB070Zy
mVKrdNZTRjQZUqr0vM0D8AfiQYeBXpyyPZEk6HAXkCcgxiUTBb4s55eTwEGCos9I9IbL2x0ymuEw
rIQose0QWo9CEgSoYq/UAmHxk8kwXg6Ee8cm0CZ3zWlatJCHsKcHvAcpDS8KMVDcL5iVECXp4XAV
T8dG6TaHwDkymkuuS2AH1sUaw2BEHhrgG5Qp3eSUSE/wlJChtgET0DLVWHXh3UAbFMxhSrbLgCyo
paZ4tpoU7Z6nqpYCR6vX9Y0dtGkntmTFNVcmglprtnkb2qucRyaa5ZSxEj4zPcjNDBu6WfAIviP+
go8PT467pPD4iIzI8BAlPxGkW2oT0B2I2pL8AirQxt79AWYGQjXsgIxUVvn9Y+D3H1VWGcEPduP4
tYbK0EG8JgNgeXycClc+zxNMhdLpHZWtcN7N3f3cJymDsgv0BrlcNJYZlZ+iDCDTK09R2LZFBmzE
0JtTB/KM9CAl2w45H9S0uLWwTDVuzOmbFJ02Ad/FTjxdnWuHXcuQv/kAsRY4K/8pAXAAzCRsdV+9
IQIHsdg4ZD8OMijPx2fftqDmy3gMpwbKHG+OrfxnZsJK/vjpp05t6c0fHaCR9Kn/Jr8x9LWhkqJC
w3jmQX0IaZf1jbN3GzDDhoJkAlhCUT6kvpA5IHijVxJbqH1dmWpjz4FihrZXAxWCDpKO/9R/n6Mh
YEbXifeJzB/j2BCnAFur1LvBSBCu5jMEfot5Z+xWrHJOsj/lmiZd84bIsHTWscEVrc2h24fGT3rY
YTCUMBNT/54atM/dSwPhn8N8sGlhAkrjBPjlgc9HGW6+xRjeXgocDb0B8w85cE+wxnTciJnmmHKD
HAEdpqHwfnlwjFKX+H32V3Z88sdj6SpSvqkw5IHyNsEbzElVmAT0mgCb9OjVD3Dx2J0Y8KTLbW9k
V3HNCveaQf7p/BPNkRjhA4rOBl/+KrwD/duQ480z3PfnWb+hrjLbhQ5Pb90DRZ+gf9TvvgwYv3mf
TYXbCpeqQ0vmilDJkzAl9M5+/81wH5vejxuMHvpDRhPQ2ZBWUys6uACCvF1OKQ1bgY7eTm6yeRF9
ui5hVBIwmThARg8Hc3/Y4Zaf5/TRj9woRcYOZgeRbsArQhXIJqA+KozAE2mYTX7KJWJEDPE1vhY+
FOOfTQ5Vu7D/ulQ0BCFSYHzFumaJhtSHIu6Ymr3zyO+1h5RS0E4/wfUEI6N6sBMwA/XCtyc7aCPQ
yQOQf6mj9WnVs2bQ15ZaU/80dY8qDhh/+YcdLmfQNMTwW8G2do+KdBIMy2cFMFPzzyMsvr0WZR0u
g/B58aGyJxoAQ/poQLgurkARNd9nQhz5Cte2aFPYnJyr+3hTCqAN9Sa1v40Lqsl6DPPRGWIC0kXe
z4VKa3bPi27r7C0PkDWs2pB61oTIzWaVVppoAMYUFB4q8NSQ5Oe+n6X+8OM1SJN4YEaf6UwoGVnc
/bJew4VPro4GO0mx1x6u1yzOF3wl4I1CVNFR7eOI7uLdj+DP0S7D0Av8TbdcuhUfouiM7ukLxEfw
xkF1RVM2on87qacNii/XhzHsr7fGz3L5sgogKVnR6wor9PyIr+mQKQSLA/17QyG+ql6ZI++FaML9
SRzlTuFTWT1JhNGpQkf6AG8wMnbReg9nQ4v3D7Fy676tw1g+8sNjcC7sE5q7/raz7G+vsczs0Ajn
ymTSkL1UF8xaZNNwKWAHi5jaau+xxU+iKRYjaNCxuGrJPq8sEUSMG4UnrUaiMYPg3aF/WhkJN3sn
jSxXiqLCqjPlemWIkVAkwYhvDennQcznumb05gDZmDqRO+P0sIcIlfhbx8kyIMUho61+Y1ihbKpg
NbYafkIiWrO/7fXq8UNP+qiZUMqFPvpGT9woWoosWd467OODXEIdyiHdShbDvaAHqvrSxVf1LLaQ
vzqHDt8BKTlz6ilB+UZR/hB2WjGGh8QYwIWJwwUrIFJr7eW8vTNs9ImadG/2Mq4ov+msjA6AyTGa
+CQjvu8vvC0U3/63x/PM32xvBUPme7cOHZXA56b47zOARGIgQ4God/i+UOB6Td2qM+hzf/mzJZS0
ABfxgZxDdu5icz25b5TM1r1ZbrPvDxM+895aHdSQjF44yXdWEZewd9BDkakFb020uwBowDeu6jtj
6S+W4fYq41509TmjKptW5tHsaycnz3TEEgquSQnTo2LEHxgiM5yw1WPMWiTYMdV18BzSgjuwo8Vx
l9lcXPc0ahRYqyevwBipY0YL4Q/6KaeQre4+DmGNiA8+5WD0E6G5iEvWZ7nc/5yaU+c14JFwyQa/
O90sbIuuveSGKEBTLaGiLUK6k6eaC9X3oCITVoj1vupsfQUXrutzGTbrbvRRWPw+5Z8beO+eO1SD
DHN8dpMJs6Udfdx775sHtNX89s/uCe7JVujuLRwH7N+EqPp0aY0j79oodJs6qr5QBqz4UVbZSd1H
qf7FA7xh437JbSqtOpJaxs+naMjZzbCL7VxVQi36ZdT/voj2DPnrPrzMGOIOrkwbdCsUO/FwP2eP
c/CyjnWCmnu21sdRg2azVQOYHlV4lnjc89MCJeZp4ZOemoHZwvtRhJrqK+54tJdkzJncHXeLOUpV
rweTBmAKgpO2XW6GrmP+eemACKy4uMABaY/VLNoplC0tauMH2jyKTFXGNldf9DokU+vdfCqlgzou
G+6roS/RKVrAPUR3hVFL4eqefHN+ZbS1yrXGChAjSSNIuhajMQnWA4RrjwSCQ+4ayw20WtVZJRls
anZ5A0IdQ5frjccMA+cZWSCwQ04nBWU7Sj50+azDkAtvsUXXpopaDvEn8DmzfX+FGheGSEfntvrD
avYjDqzHwMZ7QrRmpEXiUdccr4b3eJinK9QU4UbkfUIXUCVeJIHrW84z6JJvYl75dfS6R/RXOQkM
30FEYNSJYaczEyB8B0yC2St8Ea0WNiMRqscGM77sUCAfWhUCil6MIDKhBb0cfE4SZsTg1eAZB6hR
TFCeRDycjtmCk8jeYhEynZVwM9ouGP7HXtCEUwX0/oMumBQUiX3iJbkiKo/SA8r0Z/22OzDg06Z9
PccwkJv29z2C+EDPFa0bRCHrg6f+QFk2Iv77dhanYA8favAt7HNrmGPWIywYOnG/PiTt0fekahBs
YHRgY4HBE0PbZYCYD5wciPbMTjXrdGKYkKfXyddA4Q8+6c6HpyZmG/dwc6N2iGOyn6qeQnoqUIbk
0b4AfCy0d3BZrJ0hz1BntSwHYFuTTOXMiom0jyjZPaUcphKrjWmnr/xWxokQXKjvx/SB50j4y1wV
7PJgyChPY9xdMchqXTZ/OANdtateiLNdzgxppt/reErFBlFlGseP3qE3jetdew5uodj8zlOt2N2U
z/Ed7lOdeyxfMot+ualVxzIy/4/CGIs6ER/1Tmq5+WvIC20weGfWaEFUteAbE3np+YlSRonktSXu
NbiVI77S36tgcJoPguTcgx4S7LwN6XHujTtQGhxeEB4uugRpOwlJ1d9rpieovJ0cP1KYkqjMk8IL
SzODQ0JRP0s3BesOWYy+XdMfx4UvWaG0Dhccq4oV7vbddIxvNHPHJN1f0sHYDvcHXvFg2CYjy93r
lVIW/U8WcQV8AitJdd0+6hsy5ufPa9oZCkxMSwrVWkpomirfUlIdQeIWSEf7PBziSsnAC9daDNmN
40ma1uDqkw0PKkqcJPaJ5KTUKQQAiVG+1cNCA2rvySP74jp7pqhyprl7svtQLBz+FcR2xC/o/qI8
7Z4DIGOUTYftYOHmYEmAMD7K5qDpGu2U/rba7fuY8nF190zfbdTUluuZggQcDB6ehEGk5dADh+6H
/i4GyC5uPYWlXTQMSJ/IvLsIMMiMt7AKGCjHarAyoNHTBeki9+wx5co3Azx+Kb/BBx50PWmbCONd
tG0AvCz/uBUJwcUYJdmPfHanzkAsNeePPnI3YzMdiUb2Ygch5HjR1Rhg9GsSS4+M2SmkFE3mFXix
PzrwkjpFWkGQI3mkigQ/mtbXYp7UHQp22AU4csaYLmDs6jIcWPYpCqSDxVNejCizHInhjIvz7JxH
rzuHXk84ZSC2e9bOwl8AtTBb0wfMK1pc9P2LkO97fNLXRC6ejJRxMeYBNEpaIlf3qBGW64Srhin1
OZpNN8MGIGBNxe4D7KSm8gRei8iO8sWpVLuZaU9fgrwBpMUnwJgXustVXbdvdnOyWn0KoKl/JJ3Z
kqLaEoafiAiZ4ZYZHHAe6sYoqyxERBAEgaffH71v9okT0V1d4iJX5j8lxvoHz12wxtb7Kq+XSxbZ
FNbhbQGyhlUcArK3gPIHyq/m+J43cfWRvgvFC8eKKbjx+yujMJEiXLAgQucQwk8q6RT99XlGE9qC
maoLix81+qbIGXNVF1A98PWcwNV67OnHLE3tl9Z9/Jc4uUcweqxry5lh+d1K9jHb/fDHVMI7RwDW
mLE8+81x4J4jH2U0rAlc8aDd9cdKTQvCaizmYQhIz3tyiqlezzj2wCNHHrn4HlEpIJsIA9xYvtbX
Wx6iHqWanfk+mFe+qDlHx/jSrRISJQbZGn8Q08N5+8HRGc1m2ValtzGswzlQUmfmo1L3+1+SNloL
uAhUQiNTlHOBNVDmjfbxQ6DBcEa6aH1NWaxOHw1p8Y+KIF+WUVHZX1KuN25An2jedQ7jRvs3v/Km
wKzR/rHBweC9p3GlXsK1nK2vkigADhyBxuvr8wBvxXDEFS7/L2hHLGm9Bd4QmMYxgphsmmYVmhPG
UagPPtHda/k3IIZUN51J8UGpXe5ETgH3IQPlpqr8mhklesb9uFmEKDDelG+T9EN8czwh5qxmHK9H
YGQ+DgQ91d8biKfjqfKTDgc5Ym75x10Sxc/8lfrWOv6SPVquUnSZ+ah8sSfE95vjTFvEdBOAthMK
jz3YGMicSGfSbTDLHsb5YMZWxH+iKBe3bcE9vfb9U2m5b3sMDGA8Bxhar33XqmfW8iqhYVkm8/EY
3Oyv0Vz7+Y4vpPpSczfE2dv+TPXHCSPvYeDg5A5sqQZBOUqrHKAkvoRr7aQtn8wGfB0cr218mdMF
jEVgIJp57F/Yb2AVqNuJpNG3vwCRYNNf7yVfk3Hip63pFlvrOnqyqU8m4OG+Oo1zIGc15d/v/mYW
IS7EgMw9rOAj2DS/jA0pXM/VWOLf5IyvIUgav/FBv3kdGI98XoE7APo4eF1FH5yAuUl1/feUuQnM
+CvTaFr4Ski4WYdn73DIQ3biykwSvEVjeG3S29t8vLs5brflF1gx1BpUF0GeODkAmhXba3bYlPkp
KK7eYRo8U6ebMdHBA/HaN/yatAfjzPnmDTFrV6usI96/Fx2GGazQZ4I7WmLc/lADffKIPALGUBWl
8RjJNjU3Ndcqu2RZtJkEii19NwvSbAFAAwdl4QafDlqFkUihnk0R24yPBqDclCi1LLzmuzHgPN3m
Yy0pTuNSTWailNmMcObObsf9ZvCtHDFGRvfkki7vLmbcNp4WXq8Y6nnTgNTG623khxrDLQ34yvFr
406bj3Rh8VMcKSaM9yOXRtOTu6CQgw0TMV7Y2ilMZsqGA4Sg8M3l+mAjL/DEOA6PLlBWpZ1hqylq
1xawwRFBNC/nkcgqbKX+kiSvnm9fpts/ftRpbcvOzc4r+0ENDP/J63IbLiZZpUEWyMFrLizewf0Z
6LS5+VwUbfFSsUREs5M2LhSsCLNnbDg6IQ7dNF0V8rTQ7Psm0RYG//sjeqOu4ea/Pc3Pgg/VVrcP
Jd93vsujIVT2n7mYorXbpPjbhdSrkTJ+5+vie5w9uGKfS5l8cu5GAkvSYBxWdSY3irMr0JNkjMHY
gJe4hA+5/9oNlf/0JPfst7j8cf46Tw8GUvkDHiUbPJ3f4COqELEMl/WLbVqSLUWkhkbGImXEG1DI
Fi5RvVN5Vm26m1X0RAmM4NFY4Q1Hm4H9uGk0XhUoS4LMV8Ju+kAqTs3RYFrJZpOdItrm/uOSfBHc
APNBEqWO0ZsEJQSrj7Xgqyu9tJ/fj+nt7FTiji6mod5RTW3RTyDLUChzGEQ+6le2MlBCVLw0I6OL
SsFcZL46Wg0QqXRAtSWAXRoRnzFjyMBHMtiVqziZr9EZor44r7siypCjxAb6zFtQMN0bVjex9EU7
Ju+PHmR2ncfMcH3FYqwH6gYZEkp6OF1sIJOrY7EkvpQ/G2d8SNrHk+j1kTDNaB0hEqxhW6dRphFq
uUintM7qVHIL4jPNmPDMxeC9RgOnRkLU2N+NZZwwu9769IEOhMP3zAQzn7jQUlPD/8AblKN0Dt11
OByLNe3ls9yW4SVUM56wZH/cx2ueFotJ78q9pwguyW41OUUUlhR48Fpt2oBaQ+M6mkdp6jwY+frL
CJXwswTS6ulb6SaZTPc3gdJvTs8fS+si5SSFUqzxnPRpjXBFXd8vBINya4F/ov9ME8vEh679ssbI
Nzale61izAKmIy8S9zIA6LP2BWuNT1Szm1FvNfroVLDKEQ3szkQBIDmCNezmnrGfuAMtmAZ+PRXW
NXdmFjRrhp3kvc7Ng/a+TFwWErs9vlJUqPLs6Yy5NCOrbLrECTzuUdVT9QlvXb4WPAs8Ag8XFMR+
oU2stN37Rz6C7uIJVyf/2nZ8sU/C7tA52br77zARxytaeuqi6OJotcE50imugJt3yAMaMlq4tzkK
gpQorudXQjk2On+0n7fTLHiGb2/AXE5EIq+o4FZLoigakqz5difR4+0Xfx93QnM7LQZA7LvDMxbW
FRE9LKNw4w+j+oD4TxZHeC3hcaVuR/eF2GTTWT+107mPxXtMrSIf5Ry19CQIppiOZR6mCfhyFkcR
TBmkonN2Lsm6hYmOuxsJ8bjQ22XyZdoV37rojeeblZOeuMmyecGHHciWvb3JAxmzyKtpEspYV2gZ
851GxSv+hFj14EeJQSDaCVgIG2IGKX+rHCEGCt/1KABIl8XgvE5QVzPgM6OjpLKqveRNnHbd+XfZ
a1eqgF3CKeIeHz0qf2oBTxXVgpNdee20zYA+PU2J1dndui8kHsXkb1kGh1ogSQfLP0eN5k9vrCex
sOb+zuTBI7y3nvqYZ9kSMK+SA/CaSh+FVRWYKJKUYao+Q0YPnvMHyT8XyqMIsmxRf8LXLfowzQqO
jK3t5ks7pBLNJzT4AmlkMmwbXiJ79Zc6e42j1hMsCHatL71GR8ZGfGwLGxQlaVAYy6H2XxO4OrQB
aBmkwr+ZwCmvWKdnrDGQh7d6rsnbofVNEOTeI8r4nfiEWauN3d536XdBdSj39RBCcOvjl8Y1956V
RphRe/Hffkv2+7chfUCX7VKigUSvyXxCtpp1ThFsYkK6zZvgsTOUOFd9zFClS6MpqHYnYMDhd0Z1
jUrafDtlEkwfyA9L/4Z8BW0ELHTxB6ff7GkDpcSTlcvdHFMvSEAg8YNMNMwAdkJrsiCZq52J3u1s
OYQfEPOrC1E1K2FakMWKUDxasZ8oWEmH5XniC1S1h/Uagib6rJKJJbchClx0I7Oi8d4EQJ9H6EXW
wobLMObz8JFFzMeLZv9e0szM6RdbVA8UxXScClE/PE4820MXSN9cthXKCNuYvf/O5GEk02oUNyN+
iAbGrz1nFqRdWXYBW7+2jWkLxCzRVzAW/elPnoa+xNtJWYU5s/W4POl4EvgH2URxSBCwGIgyyD02
nHK8acZWzefxEe/a+2ZQPe0n3pL1nnaeOU+yS9AS7HVExpz9MveyxFNH2lYNuPxJP+y/k2eEjAcV
33lWf9HnH0o+Re5mgRaZMeK/n5uPwPHsglR9Vn1kFid9mkRl/ESX6lIGlWFe1qIlYXNEussGkEeA
hiJdEALkNBtW/JHasyRO7Cj9lUt5qgnWcyPfvU/GAvcEHDv9cBPQJU37wW6Xr/nkNAQC3hKn9snC
eO1oZgmZV48ddUX17lvu7IbsB7tT3fLsn/18IaLqwBlFet1PloaYCCcei9nvgf7z2E4M/vSHZKM5
J0t77/LGe6Z7vQnPamToJ1FemFsWv4RjLMH0Jl1fNzsxFzj0Jn4xLbzzMSfGFLwsRl0iRWjuEayj
UTmluqN0YGCIfzviJQrDa3jH5eA2F5fJId0/JBQCVeg0e14kQaIwC4GOPHRau5O/ziGHkfR5Wzzc
vafqlxBHU2Kf2AAtO0Tyc+g26Xdyty8tQuDicJ/Lxay5yCAaVCYRvlg+lrg0Z6Lzimq7340harcf
jGCexoUZQDMO3jt16H5JJR+/ox7Lp/0eU4v7dSdTj2ZqFXBfGF8MUrfW/cP/rcyyWAgnCw4puW+l
EQyzsqXkuBxxWhKoIoxTbFneqpLDNYsBjScg5f4nJ2XLZ9jp/8Q4AWyrnHu16jjzeMqP76m0ydED
0HosumAImQ9Y4bmnYYuL3TuFjEyjPCA5a/pGpw2OHSVf5yUgxi7zBbuYj5fNedmKLsj5nVCYa8tC
AJ4XrGDnvkg7q6FrkImawDwDepKKw+21qcVhfMyGX2WtOyidST1SbeFp16gnvOfceGNBBIgD/eBZ
bwmXP39TM4qcgPSSXKiABuqBWdMx5oRfsWxqhemXi+FquEbpKw9X2OJk5S3NCJ05u/khzY4SDbDe
e0C+qupW4WsSmGT5X/UpOzKQiZxD4/QBNFjWHD+umNtnKlQRt3ZPJit8LfztlsApeZZ/8wWQI0ZW
WJ47irkZsI51Y/B6urhvX99GlBNx+/36GqZIp7Ivkom170lnM33nmS9BZJSzXtjLL1dDFDZNB3cM
/dyWRJdILowbuUYEUkqhuZhgrD5IWyVxxncQGj4Jasp2pfiv1C+nJfLYee4PZCRpe+AouG68qPg2
OP8U9/BG0BNaMG2RuQUxF1DGG8oltkLxl85cvPsp0zDfQo8PJQVhstXDzUOnN0yFhYm5jZYEuQLK
iABVw7byJuDgAF0/920yHW81+c0tPM7I587tWMDyDNUtWeT0/NJ8Eo2yK3EmaRYDB8Xr4ScrYVH4
7w29zPhY8XSw+8msaQNqWPRjsuj/dO9iLPtY0i7plnUNTVSctGm/gSWBAX9HbUD3E9+8TBj92rvH
wohxt8XMjZLKJNYXXlqwv7ebqnPY7sodFjmp8fJ6+MyUsJwOQOOL4u5XzZInDNM+aVed4TEF3OIh
wKk5fctLgzpMHwJTu1cePnb0mzuihs+fyYpM4znXNnVxnJSZUrxs+sDfhvwdXR9ZLHPV7Y+9Q6LA
5n1NPNwA9mCntrZE/TtmU3HK+rs7fop2KYzqRkYAlohQhnfZl4G0DD3xL7NXwJWIGAC2HwUJ2hlg
d+nlyRtlldGh78HUeaL5VV2/6fd26HYMy9Tn/CP64eWfT+AycsfUmkTgKKoDQtEd+OkT1WYEVled
W291n0EYJbNOqhvBZIZvEF3ycSATULSMcchb4/TyZWvANpNSXCo2gQgLpMxBQUsVPAE8dTohK59f
XntB3z1g5BI/XVejSZsuw/iDEVOJO/1VIo0+ESDum4u+ZjmD4N2HBcF7XKcy48jv+cEiV6uGvJPs
bpbQKHBRvPa55JvCwxKoQ910kruff5cUwlh74r9HhRSDkEHg1M35wA+9GLFUxka/QjyI4DNhP6Y2
Sns4uU6+Agz4uK+oePqv7wFiD0hBcXm2rsxUxSQWZJzafwPHHxekIobvG7OFkz6CNI+M8dpLXRkU
TWHjerlMTQBmFJVzwoueIW8wEVGSK5jU+2c+42M50hhIVuBiI8nLv53GV5vpxlPYnu7K3ln1nqds
xd4rXMREGfa7+/bzlw82gPaAiCB3VMWtn36C9ASQJehZLrtDIzto0d2wWt766JHQGhKOh6i0akHA
xMGBPX119ghHoenGBHx9JaGAOKON5dZ+nx26fW0mr3rJSrYf/KxF1AXMGUOQrthSlT6W73yeZ25F
0hnMMLOR6Sa7MR8LNKG71PCpOV/l6unpFX74qLvHWcat9v5cX8yaTSy23rnc8dspijPIgfryPwrz
BEyvRMuNSaOzTaIIaESw3+pLdrtrxHc7jOXsZeIAX7oQ8SjppjfywRFx3ZtIRpSn5eS3Tyedcz8m
u+5QE28+ZkaWG4FVYbshLMgr4/DFCVPuXNnJg1cjyUUjUAbC96137/Qdrp2E98pSR8hhnF932DAA
TcHdZPDStzWJZT85BwA7CSLg5PRpwDarA/UVEQRRhGQCVVNJdowtgMemWTwUcPi2sV/RzWOWeOg4
LPQcFdK3bOe4QjhEjEHoxImIUz2W9h5U90fCFW7zJQEUV+SO0sxHGrdgrGzPM4NWawjGr8xqmdc4
XMc+UoicLb4ZMZh/ybwcxx1acXgUJlt4yK+r4nbMJQPrkskrikbV8FwTQ/5CuqpwUnl95p2JYdUT
Vy9XJmz373kvTp/sYuOYZl+Ml78jxq4Fwvw+bV0NUBD79GyJXNK//anRAw3g6f2db5U4nemmXTwB
5dQ1YHzDtr51x6/TOe9NYnFnIJjgAUd3b0I+4KjV4oOyU/2fTeHdx0M08b6p0VQUWzp+vDfJC2Tl
/7Y9yVnQup1uy+ydZ1tCKD2Jfe1/GOfVnlI+8ia5rX8J3x0l+uNy8RMp/13xRvprIE47/W1BaCgD
fuaSnOyfWemORGF/B0o9KqB9posggLoL8wIyNwGOIm4CU9FxchL29yxQe0Ksph8nJ/b1OET9L/fE
OyDGvbwkXCdgJyXIQZSulk9Ofu/zXr1RaQOav9zhvKqe3scEH0llvzIZqm/umyUk1djSyVqQj3SN
wraUnfnemoGme6AEde8Y6IQZvpC0GiQkzG5hUVnpHwON9kXBVVZV5WhPnxytT3E1h0UxBNqOqB5S
H4PKw54FkkcgxtuL6ilu2Geo862+wdAYszgU3puWxLttz6Wt4ZsmBcokZNY2yOixS+IfDF89coiL
dWGzx8hJ7Uu+QI9GEyI51O/tiw2N9BvwEh4xzL5EU/v7sdP1MxYWybxg0DKtJERZPAS3Y7dpINDp
8rzJXzVL9u3Tu0uW/NOh+ul4Gc4eNgxibjfYkBN6uL/x2FAjT0+4quHjd7CYWEhuMeOQMof41t9Q
w0PYAFEJjogcc1hrVs6YwRe+lyUnA/RucC1w1QjBe0SJcBdDIoAnlcBDyey5l8kNOgfbHPTLqUk1
O4v+eGvlPq0DA8G4bCsYQ3T6iHBF7z0tortq73VUJt0lnQPtzx5T6UfE2704e4WAWue5LmICw0bQ
GXknTOQAHvPyTbs53gZgoPCxLEfmgyjcjbEV/Sy3Sw55PHyfUpxV6jq/ppFIv6owZcTqoj5it7IQ
izFPQ0FSkShH6izfJ5cHOr0fxUdbmCAAXmuMVVxVk+pnmOWUiZ/bdyssayfxWc31Z8Y01c861H/O
EbSv/TmJq+aIwolPjL42cel7/JYCaM4r6g/Zl4oF0PLDJ53pU5p7PpE+ZwDQ6Y79vnJQX00VpyqW
xjkiZ0AnXcJSfX6gdiRNrwdhGAknMGf0RdmsRt9LqIdVGjZu6dzVLLcQ/Nvg6uBbEsw1Le74Uivu
pwpM1BpILRBXTt/EnVs5cwqTB3HGvuDTIrmTm6VDENZHRq7vVvMehds9gs/stW1JpENdAarqTH7y
WTKj4KzPnLB+RyuyvjtcwG5qEypN8rLHvOqriO8WDUdVQgkoWffd36mP07AH3GfHg6XQJmkTD1Uf
W2MB++Z3PyfL6X6zb4u8dhunXQRY2a0spFrfD2x3OIHNJzoWo3tJomZECZMjlFXLm7v6Fdh8Y5c0
119woizFbrkbmu/L3TFmsn8SVn1OzPOP33wBP5+QTRK8edOdB9SOd/fFD2ov52PO/Rt7cjj/8xRs
0LjenMnGnJMQddWsGVc2qZ8NnYR93og4IWZcMhDG9Jf3H8FmTONCfLDEsVvXpv8KewIkQ5x+0xps
v5mJUM10UyJqHk+qGVd9sbfygjQeS15VmJpEy9w907AlkGGp54HUbJ9gxszPz+De8NugthZ+ZXFX
sLyKA9HNpA+0DHtm1dJ9KPH7wG6NDrMBIMvkYrzjzzsGAcEzIYCueJAJ0pSBAoohW/jCsJaE4MyV
c1LPNqa6yRH55Hm8ey1qLJm+z8fqzUBVdvsnWyKypdr9mqovA8B9sRDh2kOkt0qgk/UkHoUX76kw
rtQoALdw/GhR46o/xA1iUB9CxnsK1w2dg/atobn0SW3mGyfz8F9qtcR90J4SRo/ka8z8xanEgCp6
KPXZHOMnUy4ADnowunNwfCI9j4gZ3aEwGsFW7mbAD2qp84SXncwnV35rKSo9Y8lnuQn8QC6gNUNU
zADMFe3nJUVrRPD55alwH2AjhOOvxRjl4noGKkcq3kU2YVLGGF7olOcJKHLNXtOF2Vk1mNBy3Mj5
8SmlFg1SsZf815pp+pLyPBPEHe3LSdl9kaxkKRDMES1WGoSNMFdst+XnxqBiDVW4xBVKMy3xVqSn
JExkuJ/xmhesO3Nk5TW1O4h+PatZJkBOcx7WTkpEMdbJVzFCmu0lSUIkL/dNfUWBigaMVmD8TTRh
JrNYUnISOojK6slZHmmCdgvO9vlDtCeRdPqtAUm4dyFKtKl5jkjDiSoARdbAhmxj/L37DWIi1B7c
FYmjRNA/SqgjL+pgOY2YZTPkAzsjT/3yuaYfF9bjcltDTJjf2U6cYiMN89lp+AN2tpJVrPiP2ROd
SVk72t/jt/s9hz/xvXCwcPkTxVEgl2uVfNjwtehHs7fKbsGPzfq7zWRGOigG9bW4TC8F4QLqhkQg
5VvAJ+zS7yZR/+R9lRUuOW2pu2WAwFPYKxky1kGM0sRftL1blksJhOaP/vsMR49xirpZO2zZKnNE
n/gIl5hx33ujGa+O2lHyWMEQqm+E85Gf/8F1Os+vT7hQgRceHxZyw4V3qdAPdQFfGa9s9PH7D1eY
gmFRx1nMwhNQIAs20gNTDinI+AV/Xj4m3aMUTtoQqRyL4CWNzmGYiugaEWDQJfRW93uPEQRdH2fv
NV//FEs56mOq1zmchAYDBJKiSZhCXrA5GYF3H4soPPmdHEl32g0LOUQb6hq9GrycLQSvb3UGgHkp
2ZnQoemTyM2Wo/wXYRJq8YGIA0SuKjuXb8Ck+nEg57d/OUins3CsXUPtvVq/iiZotaLXqUdlM9gv
Al08yFI2QW3p725FeA7LjzcY3vPClfRs7yOjcR+pWvpI8RYv9fan0WZ0LuY9Mnd9fkISnKFJQE9d
4Z9v48SlX398087zBK8JmoeOwNTGzkIICTKgYtSvJVRm1KRI6VkMMAQTDqlnILPDXEZW7Tynlf1s
NbzfvrB8Fl7iFFSmk7HIN/nP234PBH96Jl8RVVxckhSgSqt7FporOeLNNuIitar8T+MKaARPe9sD
NkEdeaREl0OrfmWEeTd/zwOElWlfR/q18Md1ROUFhgOuqRbGVInK5XJKQvJuxYg+KC7CbJkujWPN
DUFTQIsIvaJG4p/8x5krv7VjusT+XO2T5fB3xhIIIh2hQs63hP10rggdlnulnzoT8gmreTuXEOfJ
JGxWxF/gIw4Kj1SZeb65RZNDFrPjB02ecSijIk4JS8y8/iCDKoPsZR6FONQdzWXTyZT8hIUemktz
+Zgba/ah3QmBwD1CHtmOCJyG/ogFkinJeulISYiFV0pemTm1AUDqPZTpE4ZRx1a8EAn39jqXp0rE
mCejT456blyyAl9gMmg7FhlXvuJqDdyK1xLAiBX51JxEzO7JTNrc/sSVvOISxFnhVq7w1UYIgx/T
KuDerU8IlwOJtwo56lY6PWpbOgmVra+1sDroC+WkLMvCaQFzgMln2owFEdJvTXoJLKhuT2IpVuJs
pn+pLLRFjCDsumj05pt+uSgXjJts9pmd0R/l4eRorurZvzYHjbZMWiRxWttboMCGDW4/G1yGKCIL
hVANidmAqSRa2L+5dfz2cwiym1t41So5vldNXH0pU2X6nmdxEpfzyVQ65JvnqoqUWbsQv/OTXa0B
bSMhGr7r7bCvIHyPxrHUrC53eGTZFgZ6WT0i6cjzBI9DTUdD31v37/4oAYv+3PYpbZhpn2dMHnN9
DcJQ0j1LSwHIK9txQyR0TFdpSbHZkBRCV/086MAQS/h2JXwc7pfbpeX/o3Voo2GF+x2N+8C54qx5
/MpWSxhl4UwcIaJgSl76m29v62amHY0YYgwWa2+QET9/TDWnGuUUW3khheMaDrydoeYZ3m36Xmie
SZ9mru7fKmovkdBTvoVhlaFOpyHeF9uU8nZb3BckcuIKeeNe7x3Zvgc7AS08MXF+NS+v5vJ+PfOO
7YTfhy8Qeq7+mjMxfBzFzeOY/j2P5XHiGzvg2fJ43k18bQ4+XP/dKAw/2T7FrZjsxQ06XwYcFaSr
sapj+1Py1x7HVzCc9N/i0qM4JGpyfttJTPo4vUhJVz/jjuxk87gmm6cyhumlcX9JyBW7CEgep+Yp
HYPenoBNl+bw2OlLPWReUx2JhbD5NGE5shr3ESs4aFBn2bcQP7fan/RCtcFeGLY61DBQxWrcVJS6
JfvYYcfqOaEh9a406GefG5R6iMawyiEWUshRQO6xha1SovdMPTLwjZIDw3+Gnz+2VPBa/d3DdJ/s
+9Xj+MSpOVkr9dg5KcChpSXxda8LhP5n50Nc1ZhAksR3Xz29DqajkqsBaXXnjvuXtiOEqUMGSB7n
MYrgfDOZCsDLrc6u57tvhinFpA+ay/gjKBkA1SHpnssJktOptBagqZ/H6sj0K1ESf5p6lj6pGEGu
RqoQimSBUqeVwlGeIY9Th+wsXXUyfdULwx50V09xmyAj9D+0UPS1vXXOXbo7JSfsBnbJMN3jm6nI
J5xvNRo4iRJmeZ/RLDgmfJMULPM5E7z0YuSBwC9UB78TpPj1uFGS/JmB8gRrfSHy5uyiOPCF05s4
6sbh6ZjnoJlgYyZlR7i78NaMYXYO1ojgiNxREJPCfq5IF8+g6YjcDnF58zwNW95pbzoRq/8ADL28
mzkVOqdVV02L3i/OlMuLVA9eDu/BUwfLFwHKGViAPoTVC0ANGKWh+ageDjdRFmY3R9Cmgl+HzA+i
2728Omwc6fjAllvP8jMDWRPW4Dbue/FJHbZgEJYHd8OgTBkZXEaUxhn+4PJnMgEgt6+a0tmhFGo9
IncTmxBd03CrPmqKsDesTxmYUO3XN2lXhEWix3FZF7977Kr8ArumHEhZb5KE8GDQNyBdj//2FiG7
bTZlOEu/AEk5vv0tEEU7/biJymbLVYdwvPPBIwl4aS9svLnH9ScYLjck++xxmT/q6RnGBIbnMx+C
ZMWCOLQKLRwMLm9C3QNWCqP/gHNY84+MfgIqG1IwNjf04IgoJoGIDme2KU3id8lEcNcjtJMT6J55
XgAuMPmvtIa1SPbr4abZkpGGk3QGng6v2RwL1TNsW++xQdBS3yLoALFZ3GLCR1iR6o716vyToQbf
yitCp/plh/hsCvFjv6eTNqiYiW4BiSR8QLP7YYvZOdlPSH6vrBd1QF+lenDfZ9zjfZCTjop+gsHA
78d8GSSC+fukLu6cSQj2HdKGTpubSgwHTPxJmi7a90ISPcp4LbINeiFXmxtH/CROLH8gcENysRE0
827T83WH7FkY99yBvTLVlW8LFVeauCiNNMaRC92Jnk+ZN/MZYMLz6faTheSUUdk4DXmXa9I/IW3I
Fe6cfHIwzkSwWpkwLXd3lxxulKtUTC6EPH51+273XpdoWozQBPGYd0UgwMwFKuuEsIYRXNvbuR40
zkHl5T8KrfNAuALaE5fBeXY7gAraKan+QYuExv+kC/nmMdSOOvnBYt1Q5j/fi4nugsiAtNJvE3m3
4VuDwVNFt2jDXJuNzywcdWOjbMQrMSKeIcm/aHvLuEPaZPwqocDgLnmv3wIyKtvwFjpp4yuNlQt+
q/g6rB/XDUi7LSygj2DbkYXsngVtHxCZ6HKVmn8v1VaAo1VUFARM/7U2nXFH06xOW+RtwsPv+vAl
/+g74R7R9Fc5eKdY+nm7AQwbl+QYhcfOpFEYdHOMNuC8xm3peozvLcM7ejrmW9J3fcbD9eTnxngH
zi/bCrRWtae/5fvKaveFv/rjlJOAS/Lm8FKzvcK6MrAwYqrjAFTpFjxMCuC16lCDwqb0lvawe9Gp
evBnewIsy1RFJQbqODZ35LpanM/0OTe/Pwm17XmrLJXQ+NWW2gmyHVJNvlQ3sp/A9UG8Ge7QbF/e
uPBOEjEvDnAw8klMi/2yR2o/iv3AmeghWHsETZziyfXEfU3nCH2CZTCx69+qc2rJESvr+ZeEw1rH
E3gCaJa2WoVoeiBKVnSEub5600kyEIfql8qNgo2c7VAmlAH/dcT1/U+JCXFbtVELOOYi5GT8rKbp
vGkB22FWHCgYYcHpyanmPCuMIsFLse4CIOcwVqriWrPBGsB6y5DUu5qvsMAN/orLWA2yCN13ABO3
Oy/RGRJkezD1kUHnLBY7Ef1oynXN3/5qSqpGAglhAPxVKPZ+hlUye0dP+qHSZdY48pWY3+j0LEOy
H4jTBAyw1GYHXGxshX1h/nbNryHCJXDfP7j3IoG1egZpIb7uk1dosEVhTMF5zW5P/vPIIVNEwpB/
dF8iZrT6TpYG6CCVek8twfP5mjWzxP7GpwOJyvBnLtXlHWxnoaNQ2N12Gv1sIITVLo/pLMGUxvhM
+i7JA7RH2rthP+6YkXbz0wNYF1MvEay4N056yBXIFMH9qS9l3T0v6oOxfl3q6f1636mn+/Uxp8KB
uNAkfZmFh5hAomUZaYTVh6Z7W7JTQHMEkuFeUAGqJaGLY3XXw+0jpFMkYty2OVoEkj51WBxeIkS2
2tpsw5oZnwrA4baqYo3Wxmznqf71LNbcUoUelZr95gJ/SHa1U0xPZAYH4osZwWLUVBdzqzsSVxQp
ccS+tr1viDZwY+YokHKZ2xLqHSRYQteSB3KKYCiUQQlxKOPNpCmvgf1Rmu0MphiGQaKkUkeT3Dcw
7i3I9DkfUGGloc+jNMqIy7d/H7rqO0NzcLOSYjVur2i5lY+Sx9z6+YEVIvlrZ1gcfCUWJnPsDsIQ
dKndbybB86oS5NdF5rLwxrWbTSilJOQKK5EmUPU+jc+IAM3SXoTozdZKoiedj9cBvsC3wKTIxTTd
Gshg3Kc6HRbJjvKiKmHDfSh5GQAUxwSWB8L37ku47l3z23gjx/rWd0rYs5Blpee+TuYgkxGR9P7d
RyuzukV6H02KYMj8MfjvP5LOq1lRLQ3Dv4gqkiK3ZBDBnG6ora0oGECQ4K+fhzM1dWa6z3Tv7Sas
9a03EqrYngic3+g8r/DYd34W+ydikhVl1I78frRpUm6ipfsqszBL+2XC//rqUX26QOmuMCUzI+OB
edMJULsoaw5tbb+iCQKVUNTdv1eU/xNDzj8vm3VPDUmKrhcJODEugBnnkJv1sLML97NFdRFrh2pC
fTHxDnYFE3v5ilZxqYnUO6cIzz5WB6YCXSNPzEqbajIHKQjEn5XLbseXbEziZQY1sI8srZnLpIul
Zj8rfNRAj3aHZqMKunZo/xrCEIegxC7WvQQHEHpSaA/ZuCksaqQFSXgsJkdsiOJS/641cfpJlugd
4Dnl1ff02nRMQOPoMyavC/yBp5DnGpjKPsgPSnGKG9UpEd9GUYzJfYH6CJwL7SwT4pddEosAZhjs
CPLIuKV2UkVFbTHho7YRCcvihXKRASDb62HrIS7Ifz7WTJFLDU/bx5XsZP/449TI1/DR19IS5rXj
4wuRfbZ4c+gfRyDSwOa8ZYt+9Zyn2PTWEGoDSOrIhAOapOeqcIqPZd2EqpN+gzGIqmKynRySf4jx
8aKzUoL4yGttpkwihg1WlQDugMmC9+XBvt8F1LUx+irNsqy91ud1pyDN/cfENJPMGtVJmI9sGZh1
LcwzM9UsrrnoNR1xNGOKzAgMrab/l+pC1OWV00EgDJEzFGeJVwWBhUIgmntsfKnBUkHNILeDuZ3L
lb2daseAnwV1uVQgRpBPob9gYeGS+2MQu9J7TNxcdR7ht4+zdqWhKZKDsjRr1F/wDZrfX6vtO/qx
O/xVqsOdSPJAQz+lSFZLoGRi0xKF2WyR3H0koLXmTxYcW5B8SkG1FUhQqyD9/Y9qEmFccktftsRz
+XFe/m3eb3/h7xbxEn8ZeWzh4/cBUHGxVxff3BPZ1b8bDrVoNo+NbInSgmVT2dcTn9/VP+f7tLp9
42S0JyIt7BzWW4LZ/YJALovzAsupIfx7ltSU0MKTTwyhC+oRsc98+g9ZLHg/tS2V8IuHK04l3Uxz
p0MbGIJHvRAcEn7AibUkD1MtbN6BOd1ZS9b1LwxqxAP7OmOYruxkpuDdJaq7x6QrAr5AhQ6r18Rk
N2Pn+mxJzRin7vOfNNNbI1kmStwTnNWehXBiVzvEY8iYeF7z6QgsnRxjzsiqoXXui1V+VsZcsO0b
CpF197bI+oD8+knpvlzG06Gbr5qyDBDkEyWrNOUHBzoBWRJBSV6yN6Idikzk6WUYmVgd+PRpoCD4
y0yFWf/NmZNE113ORAbohWJhDPY9JEukAQwC+WMkNECOY2hgJtFgm26W/nHuypZtGnALUCa9Dbs0
Pgl5/WP+oqQLMbQP8FxSKYvmYPw8KqInQc/9PVdaa7xP6cS4RsWSUAF+WxG42fvZw35s2marpEGS
LwRQ8BLiAYPwhOUIBH9XXPK42eR7QQl+R5UBjUN4y6F3WUI5hYSIOt/znRl/RNpjsnyc2peTwGr8
4qf/4m4Q2XYHpBH84utoS/VljqKxpa7zhO2buipTftGwsB5k0KOFumaXGDw7iupOUB8AsKW2gtVa
3n7PouZD6Kwmv/lN9OD76H7dNzYcreZLffwQ7BK1nrr90liJ4k+bUnbEpyqZKeZ3RnJwbpNBaFda
srC4h+mdgehrASw/f44i7F6khD3Q7mHlHsDAcZg2fh/XGJ3o6yI3T5oqy7vbzoeB02TuViIEEu2Z
+bZHmuzyB3VUGftBRwPMffe7ZSZDZcNhVCrGR46Zr5MK3KM6fTHrChNN39gacH4Xu9HI00YbtDHQ
EyjdaUKiNLB4e/c6fopTWMh6yomtIYKW68Pq7lW4dFbVmTBQqNwJzNOcH5VxzP9t+5X6ccuvHXxz
89266undh7lsN6NI3r065nFfEfevmZZZdy14F8H4QXHfI3e+n6ngEOfM/ReH21+xnYJpKn56dxo1
IjG2H8UilQnoBEtTDh+XNrH6XZPbeTw+8fQxkHjJLreeTimGCQyQ7H3R3SVmdXceG+ofqDV2mIt+
90CkepvGKhu1pj5PZO/DDwdzoMVsJOjYR5r3osqFsVwIlJxHLhQZVcrDhwE8z/36cUwWOt3GMWV1
TGFOjjYMZwICvTdqxP6G1nZeTn8tpasGe/bzixuIeqDvju/zYEplauPjvC4MZXn8RTXWm/0kILt+
yKT2OoY7SiZj4FQOvzWQYA4vVS9EKLrt2MkiNdZJH+fBgNE2ftt8j9oJ8R5ptEOTwOQETE1/Bb0A
S8TsABYksSN3RNzB+v2x0IQDJiBhIED85Ynossj9fMwSzhXlkZj4dxfeq+lInctLtXCTBE71O0s+
QDaY3ZlVu9zRbtGndpUHposknaFCyMmERFyxeqpungXjjRyJ+69kKVSlM7LBu4tnzngdRAOzeWKI
nKNGNpkoxd28z1uLU2BVeVkko0svZ0z95ZcUky9lMFj/e3wHq/QV60fcGnDmAZR7FX6Go+7XVzav
ABqEZIQLALBDYqjJsqTG1V6DdJV2zfNfotgFYlIJRxEv3uyHHD16/cl7Duj5yOzVOetGTT8ikHGh
rcW5/pkWL1+i8gtIIeKqHHnEYfVr9ht4o8pHRiVta9p+WVhwlhWBDrOsWwyOo0n8/Hn5tjkLHk/s
P/3QUgtEM9jlN6bH16hpY8stiviAXXWfNiCnAPMPVFqwWAmPAk1BRIHE9Cusstz9gf3sAZ2vLRzS
orHTR8hnkFN0vGtGjQpOBF4+ViAmZ5/gu67FWHuRz0TRleAm5981gz1j3ng5nXn4mKBGbcAexBMl
9Gs+idFOtTnJ5VXmVVIAAa1iXHmFoIiP7r8KGtVpg9f5yQZz+rHTWApH+wNHj5Fq0Yr1yablSc7M
26agqVN0f7QxIGpgZgGpQbrdu7wAFZDnkkBylgg7w2HnEZqPcFqZtx6bMFiqaDCNMK+AHd0tiQCY
Fisu4gsGIzZ6hBD58fOLpWvLeKixh/zMis5bX9tqf/QvEu91qdiRqcy4A9IhLnkxt1v5KRddtE7f
3+xXWgTfJUDCqDzhoIHSUBf911EoWepn+kI+NkATRjP22DCmE0a1NZWA1zvIVdjFciSsdeAGiJ5P
GzxQaZX7hvMiw46VYvF6z9vJwxIBGkblrEoiNZ3xXlQfHC9d6WV+ktjF10TkmWPk6BnqUlL7map7
6wPcDNXUBX0WU2VSCN4rgR/bflqMYNLIlFVXfy5HEFmt17QgoqZ8miDB+k+jKMOL+DdfXMilM7L0
8Etw7YHJ8XZ8jjYglEk0GhHN5Fe7LkMzbnWC/6wjDjNTho12x50ZWiJBm3XkZEr8vMdqPqPgIHnz
KNu6Yiu3iJQAeejFedtTnoGR/m8wHjBP6gdvKLLSYME3iEpwu+CNyAKiSeIW96r/nFIJd+Cazd7A
mLBvBHLYDOnPj4MqsLpCQEh276rHwW4HpC1NNuWVuqZ7NPqBdBvaaUgHHipu+QOL7kDiE+1dbG+p
pfgU/BCAzgSwe2Kl26PQrw+1gNDHhtsgfm9oeEKQBgqvaThNmmec/2bMiIjmWUw3WfiDNxnbiOHW
EJ8bPJLMoy5eR2NqwWsQ5f7e1ViPrBsCzS+LpI3CTA4/lBApyzKhg5tD0nyCpG2M3Y9TFroM65kF
JYWHZMQZWgxGwzR/M5OjjBWvJabAwlOnPuf9K6oC+dg9l7QmcIR5nbuRCWwvirbUrPpJVNZ/KqBJ
5fASesO9otCo4tgEMjI00jAXfjmkfULhZ/7+xuedMrYmoJTIwV42GDBxMrpRM9p87RRabjc+XHS7
ZfNBMyrPARDvM/UfCbzDvLf/IOrtjiOqh1AjcwQxRWy0IxPxEehb5ci+YErL0Ux5usRKAW5xOPZ0
UyUZZk8TSyjicmYNVRbjVVVaEDL0nIZ31XqcNOqmMquR/ezOZGcg+2lsgTM/R2XAm3b6JgWnx4My
WELVW/TeazNAu1FvtpKFLRctw2/Z1HMR0oHXlcSFBwVJh1/mSXgrJv7rabndVWWxOo8r+76WzOe6
297/3dff33x0hG5v5yM8YKDhbrcqo2c0Jigbiwzeai4pQmRA4S7+MOyW1i+gdbl8HItrqhJO6j1D
HfnIf1A1BziSppnBjKS02i7CDCpli2EYnI2+3NexJbbTX2LzsygPq+Lb9nMsvG8sFFMUgcybXMbK
1jdP4KV8rymutnygAaZ8DyXEM9tWDXVUlo4aKIM7MF89R+olh1UZ6ceKuXqs/gMs4ehwJ+v/bn/z
Jdtn1lltKJP6R0iZRI/bnxA8mQlVM68Z/odp869ib3Uq4rjGqzf1eQ5iEtiQH7hJUqEQtr5M5Toj
W29x6Eznqnbqiu29mwLWKwumaEKtqbV7BV8HSgZEtUDn9q90htV6IMDkKfo2ALR0DiSJNBHxgLr/
wdZURv8J7py6JlbCIcsEwXLZ0OpNFyWKWS97Q4c/5EArvE0g5wT9QrZhRRasai3NaOFJlhxFytU4
el04g3PLhYgeIYroPkvo4Tuohv2nevTIEd/t3Hh4prULyorVkYI7kkUQt422WYGpzfuQzvyzkbY8
nw5JgLPbdeSatXtHr3rCOcVhUDwNRytt+0JbuU7N1Pw2+B/pZQVk6tC2jLwHIo9pEQ3ChR/HLSz1
xPAyV6GHekxbuuSwsVS8x785VBaRHogVWcIOD+9tvVfMuysqvxay9fenmI8/4UholLTgcS5weBHn
4KDmyt2nKQFjE8PIP6fHFDk9AofbbYUklBiojny4d4fcZoy8kH88rN2vw5hb2VmduiUI8uEnJOr8
HH3VJBhgAHeS6ygBdmQXNWrys3ITjH90AuwhAon0iqLwCkAuq6NWLOjA47N1ldLzZz2yGJKlJ47c
aZogQ+6G/n+djWyqPxj9np31m5w+ALNv3irMHfdFyiEkxvdDTW07JLeAlHfoc5p1634hA+9Wf4QS
U2WHIBByeEYj93154/swlCWnqkrw1XvEYiQmHgYozjf3wSFyeEKJkSmDmnuCGJ5JDOkaYafgeRBp
yMA/K/xdOAgGFv/0XjTIG4XTO9AS/6nhCzYfZP4A3X9+Vq/ZFxWNVxsKd08j3aAw6wd+/eCGWgPd
e6AEbNLGJDfLuTyENfCtKgKWi03NTDJEGoGNKehjbvard9hvETD36mG0x1Ei4oAHEv/L2QAm+JeI
QA8A3tEcQcuNgJkxRQPJzqRpuyT1qwGZuaEFZ2bgbAcqigqnIRES1ojD6BID2+WLW6cNU/IYQfQn
lquuvzipOQD/MQiEKF/cAcS+2YF+AaNllk5WAKAliUXnMhTec9YpZtMOOUbu8J6JAqpJkt3o//Kw
1LhQ92w0FPvRoyiuVdUUBOREqBHu6gWJ7Re6NI3Zjd6UnxDJiW5H9Duq/yIGcREyr/n5BajQ9oUA
v4yQirw4b8Wg9IjKWEWJbV2Jlg1fRv4ODCLoPucd4izpL6ZiCyTJRkhDCQw/yEUvlvDfgmKhvXEe
uSWSLTCeCamXvn3t8D1Nvk5HulEjORUoVUQ1IJnZxKTYt8LhMCfhFX6FAIk3+GFjDMO8b7XZ+O7I
RSArXjY4AE39vsoQ6Hyil2a+jp+NDp7Cu/8+vBuXwu3hwMA0epdtddfGEhfKvvPaEHeEPU1Za5jA
3kj9f0FOOxIiSQMNE2scmqWus1CstH6x5Mfx0f84qmGrDWVtB4nuDH0zoD9aAOA3dKGVJnBh87QE
YDt7WJ2h0luUhPO+tjLVler5JZnnw6Hb9Ak2Iv0LtbeB+KpMPQL+UcdB58I4zrO/NCxJfzV/Pkct
HXqNAALBHZjewRXZziH3RIgp5dzHbOEP0W0+ZligJBjb6Ihe1RTAh+0dBJC8Ah/WUMFIhkgTJxFS
+NUDnR8LtoqCm5dMpYIPO5GDf0wakk0S1WpZkYdEoT6OutrZ2HpQhnc8yulSu+8QtoAYxHlnorZB
Zn59YYcit86qowl6FBvAfyPGk7W67hag7wnoGgF6KUsiCjERiB+mkN1y/6RWjrn257f75zA78L29
r69y4gUUKcORmY2M5m/oFyFvqB3K4KmL1VF3nfWjdkylsDyTKSCvvxx1ohIOnmMl4m6ocDP7Of3P
7hCTrd9yXMePR9w+bPT+wA5oB8lfnPho/KHg+9boTs8F5t2BquuZ3NbPxoOdHQYbze7IZ5uqbwen
KeGNNnGmgXq5cV+Y/iB/usQlO39Mmgh+w6lQBAqsMskX6G+LoJyxXr6cRrCSLXHCP0TO0PJDZgdp
oPMHJCNCcrTcD3HWok3dpwzZP1P5jx7jRWyxzXG0QPOCElA7ljr9QC7UbIScdI2DSuNpIcgCVSQn
3t4bVEroEPuDgOKDTA06SbQgx9GCxAev2CMufzgcBxGVN3hyUB9/0dzz2IJ9p4WvtbM3a/ApAcVR
LAGFAtdxwgEwj3OHKfuA/pWuONVBPppgkbktQ0V1kHiPGa5OkwakCSqNuRLYdcdputkJiC8cjmnC
Er4/nwlLBXUG7Zsb9igd09cUhzs9ZwQq8Zx3oa4hr8oYEDbjWFgw+SjfU/Xdw5IA4I7XjDi9cHp4
Opo7snRA40yWTqKW7PtCpcCPDJGlMHvfbBVyGRmDOkY29pzJG+yM7bLie1EpcnzhMmW4WHR0jvC+
AThb4KV9jN8+YPX92YAGugtNM6HGRz8XTTjBOyY7z/O4xiIxy5aH+9qAAMMCC4V729IgLfH6E/Zo
5sQFc79fc1sY9h5QCWwaSBYUnLPllXEboXfK1ZdcFqmpbsuHZvqRbentfWcsgGsdN5tsI29ALHui
eEg2RbA55hNgmAgd+ZBwULBmBNoHXdVnVZInXpIGOR6wQrGZsacMHOxsMp9QI3thh0Hy0nHoZXmZ
4TjVePbQF7Hjc24kn3XQqow+JGnZrwrpKI4/q9Nm5UKFbq1cTsirNwlPv0Dh4GW9YrG12egpQioA
kiSvIRteIqmtbe2m8KXRBjPMD4XYbXp/+OMLebwapBmi5dofP/w7xC2rDEFMhH14TFUq3lHwqFiY
RF+c6Mjvzq+/BCfymuHvUUQddZHFtOJUAcq3wDYihDT7koewHkcoVR2ghnl0WwI+K2bYIzwBh9M8
oCIocQYKaqpADnBcweDsUR7hmaUwWUVnTU2Zg1QNC1fUv9Zv5HzsvBxTrV0V1qB+xRXJNPr39W3K
IyfNmsWHcQ/vp/nbSiaiGdStmadfZKu38vDHUzME6nLmIyMeChflC9zCAgMoD7K8el01gotHS2MO
bYw2pXbHicNZRwOknL5yOpvwkN1OJc0EHMNxtazHfvbyxwqyEBLKVuhKdhh1NcWTVYspiKatsYpt
bYikkoy6dVJjKdhjYkA3Q/GLssM09ub1mn45tcF0oNPL599Zf6QlISF52ad17SwHHPMx2yZRT/IH
2DPJC5NBYn9bZaMjCo68XWuIF4hNZeDtAlyKLv5Jr4HIMC83RxnF1cR+xZVbmbAW4DjrmiqP0ZQn
lQ+tgLC49T/KjZESjIEeMcwxrLOsBTKpDsf8SIyJZqeUnHTT94ZgXoqPCGd4m7VkWLFQ+a/RNR8E
/+CUPh1WE9lRdj8PmYziaQ4Bs1QljLysJiA8s6rLj+oUGnjwjigr6GAWgtOd7VF26txkw+NcR4Ae
in2GvYu8TXMeVvs+mX4O0jDKYifNL2PBy3RsqGRc5da342Bv85QTikLGFgE0eSAguPOeaG07tB+g
c1UoO9JkD13xrPyehCcWnT1CtnnlJ72j87Mafwg+M5xr89GV7qrDDlRRrF38opCkpC4B67HqpPOI
0iscdk/LsM/cdIIM7b+JQ0/8xOiuLLTNQBBzlOMhRn3WWSPSFiLkTVCqIpsZ/kCbxwmbjXnDV2ii
BOhnQYp+mO00R/qQoUPd8ejt5FVjEu3eWiQ2hwc4WaSLdhUmKjJVyJ704cBQGxlpK6h8LN6gtrLB
TD/3nWq49NHSKtnveg9cjHdojja5z1xsDe6Qu2ORWBJn3z9+OuJQKsKa7z5j5Ejf8XQJ2wlFwF4r
+ND4CepAyTq3cngPiIFrLNg/gC8JDKeyQWivmDlGBqJ4YgR83vihdwLvYotCuVomRxiBoBy6guFw
rIQWC2ZqODpcE2TRVLYqulIsvu3W3E5mH6svTJIgmAVo6SMiOTe2Xj/w3AvNmk7FBSU43R48in9q
gPWQDhXHJ0OvP6SXeW3sPjYyLMd2Q9Wa6/al2/lrjhzYPXrrVMQS5u96/rOUxs2lgUbp1v9/OPUi
Fu265gLYYJs3EA0bP30iD41H6MlyZLBr1IIBQ92gnxpe9e6/UPNlP59ro+ACBWAYITJ6DiHIzWu8
C5ePx0lSMhOr2fHum+2mMjHfUYvCQ3mY/962S3QcIjOUYXxR9038OtlZJPAvMQpRYLbk8I8cKJ/+
yOf7NITAsiMQBLOy9p0Vw48azppETt9Heci2ulmiyNV3OMzy4zrOMuNEDh6GlNOaJCb8+66LDH1I
geLXPhmpjg5KRiesnaHytPWVtuL5YSC0oApARaV9ueWQMGeAN0/rEacOdsL3JhmZfvKPAM6BfbNw
CrKxMmA3BKqRXHiBfsTkRCsdm3vnrbsf3VMoGBEBsglN+Jj6bq2EsWCwEVJNgQmdYcCWduuxGT/m
xIDd5q3dm/tZaYvHocp6TxT1a7AqeXzs0iVjNJ0tpSXqOhmpmv36452zCd4M4JzIJ/r7Y5s48I3W
IWpuZAt4UXa/gLVMtXfh7nvOrg1vncvaroMJWWFz3bE+ECRrhY8tPU7G6GERX2qjhWQ2G6I9iRkj
t0fCEaMvdYWHrW63zRQNJE5qWgYHKSBL2OD8Ah+Hk2VXUK0DToeXsRl7KGXCJA5D1ZhXhznr0EyN
Oa2/CZDIr+mWrOTeZivjP+v47a75ilw/Z2gcqEEDc77m+7hGgfePsEcfoSs5DOuGlG3DH0M32LQ1
CG/rNZ79wBAI+2NOKvl1HJMWO9rvuz331CzxavEdm25KfBWUBK5atAH8WarzepXICSaex0rtqerS
Q/5lwMPVfBYdeR8+AhWccoQl+1XEwTmE9DP7S8536gmQ5HR9qlWTVO9mTq6SUSPNtm9EFfd2upy4
cm8zysz4njD2/9DO6uyQz4A53IvfS9HubeGMtjNZffDoHX94IDGwkSsyXB/pTMDSvhsWE9aj6X2X
mYt/2rydXmuOhWTnGFck8GbR2LAJC3ATC5KPhOw9cAQ+iZtF4c+JDInjGDMcl3ckWPFaqw2YVJoB
2Ge4qlhcUQWzX5pj1KTDpx/3Lr9DFCXaAoGK8+fL6tGEmbwsN44CeAUJRM/D5kOS6ZAhXq+POn1D
Q/uSPcRsk3wFOm7gsgZrhrjZjvzqhKj7+t1BMsbXBfJ36kdm2v6IL1uuHM4V+M+cwWFYAyEuU288
MW81l4aYrF/FLV/U4rzcVldojxJHjoPGYcHtFH3BS+MtIbBBZgqIvYujNqeuCi4RWAyFHrpSF4c4
0vnVkxyaIb93EFCCgPin9q84iFdmvIg5EHsjW/mQzitEbsPGjoGOIcYpPya5sGilh8cQvMif0IhF
wlFpEkhbuseYVJT2WP5sXYbbIbaIFZ4APl6hj5UEt/kvFv7hgyLHfC8CmBMMPPQ95VclC50p2gCS
7KptOrb0U34Ew50PIaqDRw0oDNU2qzBQAUbw+wJVauZ8MIffVu5zlgc3axDWIpgmGRp98w2FHmSF
VCBWN4uHo3zN0577o9B6yqmASjKb1bDzFef5BxHKB4SowmoYiFeRFgcMXYiCSE1GVrnW9gWTJ2EO
Z9EkAguNNGodHRCIvJOheuMewYYQLjbsfmeFp1odDAAN7aUZ1cg2XBuqh5sLWYbkaASVgNrnh6DT
RXHW9hYlr30V9tc3LQv4HmVzci3RdkpeDk/A2nGiqkNhL0xtjo4SzpUL1Zb5ZgC6CfZfcjAJC67C
aIgh6Az0H0OKEpJVzX0qmAy2I3XKHAqCxxbF0JkSOJT4nNhDbn3DCtKc8N2umTpjrmkh2zrIe9yQ
oMsOwV5E3+FXnqLscuu1eP29Y/LaZfya8/G2/LFmiNc3qxXqB3rMZ1z9CCPhXFtl66Zxm8qnau9H
2j7CGsoK9jPstiz/KNB0h4S7dwBCqW46n+1d+njpEonUvvYl4sEaxVT2FOGwf6HUGtkc935wtDyW
H4PkBT2CKvA5iQhmnPg+k6jw9vATjgsnoYBweGJ4wF8Mn1LrPL7eIDrPUVzwVDNs0odAgNOF8rLk
0NIeM6GXpEengktVc/QzYuIPASSpUwbaDgE7Cak/jh4WGXwADigG0WKCYDuwzwf00E9DXMGaw89Q
VAoiCcj2BM/QZ3IsqIGhHRMUWOaHfQ6vWG/fCABaANKLOpoF/00UjjIccSa62xD1tgdu5qTXOf39
qJCWgGh8CuD8nNGFyPJMsJAtnW6newhSw1dI8diYaHgGOccZPukHi+YWsxcJLebjKFgF6cwLlTiY
EhhR3mW2aWLdRuLxnTfb29jIEXC+iF/gdPY32BxwxQ+dmQySfML0tuRAxLslLdilvs5NgJ65bfI2
kG+R/sQoMEscMuc85gdUNKZ+0iWmotSeHEbTt9u2YOUczKFwluOVsKX18ATLMSc0qiW86DImR51M
SQmlXbMb18PWz+Po8PhmsbZrI1LKXwwGZXRLLbGzxoFFJ1u5JXv1wFIuMz98mMJA/EBQicCbXED/
CYuyEuLS1mrwo5kNrfQNYTU7Yy0TTEOEJNW3NaJWEk2dfNMREUHeK3fG4MlzkKIaS+58btPzmZ17
1v8FOTN3m1zZuC3Jssq9bDi+fWeErfB3sV7oS2SuHKiksCIMFn0uxJJmALV/BHPcGdRrVa7yce9c
0Muaf+2gpefQhE3EmZxfHqBhs6M8kdBjXipvhOvL+3mtaqxPhPFG8VKZKVMmCE7dT1Y+XAQxB7gP
QurHn81hVwMVJ1ydAavY9TF4W8b8jNNW48VQ5wSR3uk/N+U5qao6geGFZGLAd3zChcwC3e+QSSvg
hLw5lFUhWLrPeC82TLRzh4lC5yYbAhdvwCbAb1nFgMW4q5zEGtBzJsfnRp1PxoipJBINemsJeERm
OTtqWBIs4KJ1+diu+E9ZaiQpkokQP9k9jCVAvoc7nEXpuQFeJ7mRVQGs0mRUcVn0Xg5ARnsZacMG
xA+Ckb97eTh+XPYkfC3axtgNak1wKykYHOeT2xSvSU+QAa+j0lvjrydcEKdwzPpQSxc+rr+oFaj2
YyimeIqIHhOK6IpxVWH1mglkKRRUS3NPedVBTIPJvHJ+pp3+g3IUaW0ACFBjJMlvI7xtJx/rYHz3
o6C7/swdqaLFEOEoHE1wikk3tDlpqPQW7OSIKgEiOMVBsd0rCLhmmyILXOCp5ilBAATHu/9cx2de
vRcbD7q5pzlCMJSCyf9Lzl0khurH+kM+HoGGwk0JUJXYMxP0kX9Fv3nORV59h+YXb9UjwBqi/P1H
8F61sok+6X7+vM0SSaU/Ivq19b9MHMOkYxQBGzXS7lAOOf1+FkgyZnTiGgliSHc73nSZoSsGmnxU
XVLjfWtjO9LCO8p0oJPNJDP5ZXYZfmGCxwRKY2+01ggSPM2bVXYJ+Jubhws/55gkopq4S63+1E5l
NF3yFDU8mszUMWEUTOyK95VMLaxLlJ5AlhiTlodFGNoyMNvxzIRaJinh7ohTlSgdWnkRVJrff/iM
zBsr/BYCsP6hQzWSczY2dlQmAYx+UP5WAfof8Wu+Px4n2uguW9oiYc/OwhJjCJk2ysOm8ko8g/UD
V4EaInhN3W7b/hPJ07h5g/QTUpprthPxHYPVwmgb/a4Y/t3bpthuqhx6ziCKn16/HGMf7nOXOsjB
BsflOCIWbvG4QJKhDSpcNBDIma0hDl0/TClov04XOsQSr7vbkE/osVj3UxM5yNTjr8saMNfXQ/PM
HePCYBGHIlIwmA4s6u4WPBaom3Dvpud7DOb7WNzj60QD1LMfmY3Q58I9+Bqrr4d8D+q2XT1Ti/WZ
yeVuFRypXelCld+8PmgWwBMrDyTfBc0J+RvIbSj2wUZYkMJi3i3kme7XQwwjLpAzv59Up1Q7CTXG
1yYYVmkNcloHN2OGYRSK48ASqOGn8QHFcYykc9l4kGmoO/mqKZb3xFHu3ibgVmZ4YoZPIkMX97Oc
oBUSX3RrAjOue6IlpeTKLlEO6eB8hmjp1xx8Gi5kYmFILMpIC5Tiys6JajMgxvNpFdE4HxyHNfhH
QsyYx7Hvs071U/cIlKvyi7XiXxY1MkTSI/iOS1BLvputUQXL7AJzPgg/MTeSaPG8iTTj5alb2wgY
FPclHYQBRIHrYA0c2SSLw+QRrVXvhpP2MFqwrPFYE3ADGWTh/54QEEYzBge3/rsYRRNrWUs28eNL
sP1n5wIURpcPJ9IOJeviaV7kw1gHCeD/hZmF/OUIwFnjATGB+3b9vnBIb4CvKKqCw1lQqgKwYOxa
i1YDG1MakYckOy0J68kKfv809YiVloxuW+KPsxUqRi06J23HpExX+Wk4+Etvq8BACoVxQdQA5tm5
VQamDaIh8KO4k3DHWRnmvZy1t6WIECdo5QsjjutCx+pmSVwrDXUqoUwG0ljYH0iFAbp//GZ3Hz4Q
pcGXwEWQU47O84k15gejJmZx8kE0uD58VCXimEBRc0bdyBBSwLLPt18PsTSiYp1vJ8yaGBvYPmjS
mP8ijVe3E+mGCCWR+nreZMDjNwRuOBJ9ghawNLIrEhpWA/IJm99wqJ9Qxjy2wnPHASbesW/cxlOk
tTxWuP8T48C9fxm7FKg5tYUNnsfbtFteGm6eNdcGAY3w9LqlvOoGvS5Opvz/oLSTpEQ8kEKBHF4A
LxOBLjBuWF2+Ah/sjd2XpG0ZBXHOtWDlT87fMIsmDGuhbb/Dh7zgL/3ndvwsQRyG/wBSIDdWjcPb
JzAJQnZkU0VIpdJgO+fR5o/ZVD+cBRP0gPtvmquXibXYM83CQGiM+bQ3d9Fkj3EquNIDK4T/biwI
JxRsANbod+rCPNthYQSbladTaXAGzqgT84I9cB72tCLC7x1+dsR43xuHKNrI0+CFgsJAd8uTP1/c
LXQiQcDVHTrwzjU7s+HuXn8N0WxwKjDIY3xEfWNEk+nKu1uPixfYZihswnBQ+Ed2YXorFlQGR0bH
u+kC0R0o9QgCcWoatjbjIqwPfwM2PyQy2Lvb1j281zYtk//U5aL1rnyWzOMDhjsp8/gYQzddyFcJ
D7C9aK9AY5u7eYAY5tuhzngiL86tBL2ecXDFmMYbJTiwgbCqEOPF7SD22Hh4TysgtYjHPTG4eiuw
hLu1UMBlKAPyp09jy0rH9625MuYfa1GyDzjHt8YUIGIV/bE1DoV5f9HmG3NpLXp6Qd6nHzObBtCY
7ubFkr1CsGFcSYYfGdP/iruGBtwPSAV7sGxErwj1S7n+46NckbU9zENE3h5zht1ybLRfS7pug9VV
WA9aQNGKiDeJQ6zVAVIv7sqQv0FH1SKt+S/BWgT2gTdYgb3QZmHEd0+tqTKfBjJaH3RYkRl47SAy
QBu5aQ1u0wHI2G7s0ucMHAZ2KlsHTGYkQCL8sTlQzFbR5Bz9FcHqxV/Ard4cPC+IOl4Q2/77GMGq
MBdFZj9Mz4z+x9mZ7bjOJNv5VQ762oI1D4aPLzKTZIqTRFGkRN0IrGJR8zxST+8v1Tduo3EMGOgG
9r93lYZkZmTEWitWWFatB0wuLMDtkDWJ63V23R56uOlzRvm8zOvWbzJ+IzHmv+iOQAJeiRhnWk9r
psn2k5YIGnbAWKnj8ErZhP/PQRw8LyrfyXdmpwXy/bB9vkq8sbVMwstQum5NIW/dyqJ8MRT5yrOU
Xpp2GG6HBE51QI/oquoPydyxAdjLk+228Na52K4GukY94eyE5I4KP+Vm/JHZbtxn6vWUooghk42A
FrhyH/DxarYH9o0RNLOkzJzbs0q11uxTpkaGaJFcCwkt+uloEPUFHPjAzeXeinVkJuW+aQMXDDPu
qRMyRk+6jdwMu0nTuaKlClXk0er8HsTcQBNBjy073dJ6BNYodw2SOVFWQrNa62hzRpNMOt8Al2BV
B2zPj6S3lYZ7Ri1CoZH+XLDHBcpfWtR2iLApO8mG4BQ2UwLT3fXRtxgOw88yw4BkRqF1+E3ocMNp
w4CWMbtgjYXylsnaZrrwo8+c59qwZJfjTYoCM5as3mUYHvl6G2QxdM0cyPakV9zclJWh94mVNwse
adRlidUf0MpJmpm6lk/rr/9SDWmEVAIMq+gpGk8xbmeFo5gtJVlIZtVO6HP/dMQse6n8LuOId9d4
jl1la1xcGnIvOXIPMpLhS0R0rsgy2Vth6PtL7TsWO6Tc7sx5ZQ4c9IGOUZC9ikSTXMZkzvHFzm9F
aA2crGcmVeIb6az8M+IUGmdPv8ZIzYd1MSGshTOTEUlaYf503JIZ5O0fDIiZmenMZrNTl+YWB/FM
uJLJTsXRMuS9+jbPfRtgQzyLtWUx0zNrRQRzItE7NcE970FHXoqQ5OyO6wRq0eSdu/BWF7UV+ecj
axeca5S79uil46r34nvC1F16j8AA8TvguZDUe3c4Sqs23nDUkaEOsl7bKACACahOzbYxP4W7g7t6
CHc3iiOVEtlwM0JDyeRI6JWa9qKoiOITQ53ZK1SVBFdYKxG6sdQFM9K6ztGfs9dTYg07Ng4Jvx1C
NPMhBLQXR5/1j/hJbDIYf/ce3XDuD83tATbPEuWVMFMJMfIQfWSBWwxfgx64+QBrvuycWm4YY5Ux
UN6J2LgdvuT3D63xg92DvTq7Q8NgfYKmX59eJ1vB5vCZzDvLbj4t+7Rf5vjTUnAN+zAwa3wMgQi4
jGdrIP0O3Q3ZG/gfOXfzO/tYMk0qxmJkH5l7ZWeX7O87o/+w6mCi0fCZNV9+K4YuZ/2YUlSJLQr2
viam1RpOaDWh0oz2n+51tFLMXs0MFRd9pAzdvk5uQ+77PWefm9HK1hMZAlMPxrHLHcLA1w72UPOe
k1lrL8+sGcEc741pBm/uGIcCdlx3NJMMWs2Q0jinYUbM53ORB+xxUfyelwfpmXD7tsv74t3L9Rtu
ijPjK1kIHlovx39/hK9KQFeaRbmIi49o28+P4IW4OoMxm3EaPsNNlnN7PVSGPbEzI2qErYN6weXP
+g0+xz0liJvLpxKKQ8f4z5eIkwTy0TKfQ3ORsDQL3OWRZT8Y7P2cI6lOX7Lw6NbjeenQWH1YyVaw
6dBqEy/h/g5m+8EUCu46vSW3KNciCUPqOUaAu1yCY+111O0bONaWdmX4YIlwAJKkBqyqGdTcKUkf
Klvsy1m2DqV15OcYQip1esLDj4uEiGyFNLRsJyEyV773mZaLtp0/RuzUM1165la1fKOyRetnmfuf
SzZtToqIZyuZmovFfHDU4+4UGtXKrJBX1JWOyA4YQn+hlXG0ZZIEKQISSpEQPW4qTLAn0SE3OZWZ
y2kisoQWw6Zj7mDhLVaTprTVXFWOihilfpTnt4hJASx/1okyftWVrCmBsGtFZdvL6XEkTWUqorWS
TOwx15r1sC1MoRgEjEiZsNKf6Ni1wqzlWD7/SoUvZZYnWtfGsq1Dk/E2nJlFl9c4wbDS5W1lKd2z
G9780H06MnvDKoeEZU2SUm4Tgi+Drbvk2lwKzL+2VkNCAS/g6ojoQhKyozlTE0jJUt3MZ+ljSt1k
vdBdzzVMl3+2WHzOTRyTMvq3uWWZeeGsKulJa/zC4pdUxUtbI3PpdsgwUHba9bjN3uSEUdZDsH9K
svrhaZyvCipz6zwJ9xa1r8/riBqaEXbDY61I6F4jIIqdUtKrHCgVbK6Jaj3yN+/hYoc8LPQ9cCXa
tsxlc0URRX2k9dPhTFbkMTwkpUxysaHRhshuCUT5+JNuhj5cfshTPyliLl480VXGFsBX9t4Lye/F
9RkpQVlnn8Otu0ldmd2rd7ZivFKUMlOUrIMPUrPmNyslQVOlJKda0waqNVufsskrynNSRqapAZvI
AT1/krF4HrEO7QWKa15GbVLy98yL+AwuKSqfaR9aGXYVnOA2XgtNkbApI6+mTdKKNzQvNDIJkxjo
NKUzrG/RucPJ3f5xa+1l/EyS14j0Ls/Opsi++GgEXlrGtOBhN3gY52xzwTer8RGuMkFH1T2r+Lm3
VjxI8gayAzfmyuGwHew7Pg2EEOZhkUnMDuyaus3Huk5yUlTpS+ImdYwqijreI7NuGEXLJbfWQ6tY
f3tlRfWji7Pia5oZcnThXH1Dmoh5a+TRj29vJR8dYKIzvp7sNl9KYekk9GBccicM6rB9bzo5zCKl
Ka78ceUdnSj11v4c6vrpD5hlaCgbhtwsBgKaru3O73Q6+bjnE9KvPhBNZMg6piNIhs7WQ9P/02Dw
KxLQJQmUSwf462wxGIHuooHa1SF2+lYDiwL/NlA050zNFcuxqDcsgJjXxeFHltWk6EIALunWQPN0
/CvXD1VEFRcK9hMy1no5AXJBuNsnw37uQkwBnQbl8UBxp/P9CArg9VES8pzNXWXSZM24PYnkgXkq
8zlGUz2f4mQfFBv7/kcAehPPV9LFkC8wUJsqOsXpp3j9nP+41htJ1z6NQ8dvDgnz95S53WHCsd2+
h1tLk8+hAoVPvA/YNiivoHDseddKcbkkzaj4CpFOt1sLC63o9lPuRuTYmNt63YUuepnejGqquljl
OTDdasTVmpNwZ+xAxUT7x4TlODKjcG8CSnjupT1YvSFOXeMakYTGwK5tNYCkKNXQyeQY2cmYMnYS
NetCU0qJo+XuJ7dpsvTohZuxOox/YpMI3TjbLLbnhmEDMynLxdkiaSAs5na8ZAgOw7PLp9ehJIKF
NUcCge6Ilh0qQYMxuUCvyWMMt6lKOkBJBGLvRCrUyXjQdh2XtcGw6Ftb5vx2Rstkfhwyt/LnOTak
92tiByfmh75HHM2YTqeCtO2Xz1Zy8+kj4rCga7WmDSbxDHRx0+ytFoNN0qh4m93ymFGz0SMrmmHB
ECWewMki8Wcan8nGHkTiuEldoQBoPWVS43R+92Hkrw/MA5jH/UCTBs/9HmHIpm9Unug9+6Li5L7A
I8nRUnp0KTJ7Zm4Ro5CM3OaWAvGx2fGykMudbpd2M13MUQYbcpLT0iVLzKFRziscVtvl6cZboYVu
UqxU/CqUHUY3eJDTOGU4zPOSiLM2B8jZP2RaEcv3XOqmu954tDwMBUrUCbB14RmC7HLRhR2CWPen
BP0tn0lclhGTdbyAqU6CIYFqbipv9VRe2lEK7EETPvLLuK5yVuKpls5bBVykrHljXBTLcE8LIiVA
b0wUJiLnJIHG15KorZM+NSeXhet6c2zzmxGSANKP98hExg3Dc+cEmRf8gV+ZIU58xfKKBktVmI6g
P9he1fPGPLfqFC4XaTfoLgYX1XR2HGFmfw/8C09l3EVJiLWUfJ+SCmcrRmQQVh/BxVvR4rvFcu7z
1I0a5upn0FtGq4HM0Ey65x5e3b3+SVU3eQCIYYI4+v+zrmOfzDqRIhoh1oFpyEcMKi9DAAosv1Gm
YWuR7cFAKpvZbIJ/f6bW1dyLf9QMnQSCI8sQxHMpuq84DwEnQtlUj/GOmVIy2kw8OCCRd3LNPbGY
K49LY6wjb/kmJy8qL6bBX0ZzwuTqKkZKmeAbRR2GDNUwkXt5jCtfxPHdycMVcArYC5MNJBkLW5T5
G+V3fVMVAXdsOX5YV/GR64gFzLGTKqqcQpFu7638NiR7TOKNWimuKI93fKW78E3yL9hJPWzrL/l2
jMiJbcuDeNtIKm72MprvKCu3Q+QEbDOUEM0JeIQHUH/54UQhSUErSsujpwm/7I7Ii04gJisWV2h5
JQXZagOnrUiAjoADjG3ljOCQsR5S1Uc1n0HhdPqaz2Z1SlqngEooqQB7ntlFF7Q3lFfHbeBymm8y
pG0FMSQx9q3uPpSSEjimyIImGLH38qZtvjaR0Er6HrHHJFiqigALSFbJ+8GoIjKqQgUoO3kHmzP+
ZnKgLjYzHSfUYf0RElWXChKDjYnn7f3gvRFBYFrDazoiNEv3NiSnYXCSZOgBzX8zH89yQnvCWdCR
GWj9VO/3bK4op8h5JAWFxfmL1GaWMmysp3YzIkccx9h9ckQJXhHKlMbwigjC9mDvW9iW/HZfyCi4
IG1Awz/g5RFnNWAk9vk3DYxQgk5tGzHgc8/7ERAgOqUX1GWgqPVQy0xJ8eBTCFZ43hCEcAJWy2hH
wx/DcoZcyuux0QQ+Op43f1mKXMlcQY+U7ZSeEBOOOLVP0NsDtv4EURiUoaYfNwL3+TargE2RkOjC
m5NC9d0gbbNEJsShfOLxdtAaCTMom/KDfEpv3Vhpj512tsnEMfsun3a6No+eZ889+xJzeg/sedBn
LNTZOOnIc2YjBGKX9nmZO95lsrKGSDJAtRcjphZJluk4HvCmPRHMMV9NWJqOSE1o07oMcwPtxRXX
CUzqT2QKyrq4w9xK4BSD0XrelqSnywVMkZWbAIXKl4FsghVkRZ2ohAACeSkAVlj4Vs1+WGs6MmjZ
VCu4sJYfNMu6rKdMkfFx43n6wSZnlf+4LCzWq5oRKpuogypjpJtSgCNOvI0w3UMX1n8q5n4NRFGh
TFHrATfNsqtSIBwQwgDZOkar3oA28Oj9QQUr34wTeosYk92ohL+KzZVPHyAco2M0B3ITw4aR5P4e
OT0cPJDSVnGYFQU3rI5ZBICG3YxcdS3TXkyGbBp+P3dajB8liftK8RhJcbiUfj+jlOF1ZW+oImAz
AyXRFk5ij/TGQ2fK1WedMR5Qc+Q7wYfJhQpLFGJ8gc2aOE1+1h35gzURraWIvx8MQZfdKOjFQK+/
64ZKsfQyr7k1esoWFx2d4uyzIgjSiiJVLIO5t5p5JpJonmWwpPuEa+OuPOZccpjB4ItUqeAVLmjW
4Ba8qtaUZnbUXiubkjZ+jI51Cxg4JJpT7uexLNnAx5vBM0sDwNAETS8bHQZsVyDBi5wfiILB6MAk
qB294UOY8hkEE3SOnuJCokZ2y/46CZnD005h+wCZN8ZtqFkuujck1iu4SfSafFBz9++deG3FSw/k
lYaZKS2mzzy/p3UbHQj0xBcBzEm3XPPMyB/A+l94yvK4om6SvveSj5ZyBNzd5DhGmbTBAoVQUIv5
rA1uyJa/HTjvtZkOy8wjs5hMw7JvbkcB08m9S1JqquYownXWtF2L42+rqJgfdbHm88qybSSPKFoB
omoPhMxiV5+2kJJzYdN9wnwxJOPqQKRlmuIWwx85ICrK7qQAPodGX5giXPQD5r6ZwxcgFX5id8wf
FhveqiUWpLEnI8OrECO9kPaiHXmv1Y2OMbpFuGk+4R2EgPmO/aj5Ug+gp0MHKELge4Kg1ISVPXU6
OKHm+q7fsOe2OQk7Kk5SW49Ma6SBIUsqXb0i/Kl4yzgqcYrpXSSe6h10AuQuZZe8FQl3B3F1Atx5
4op8id7K0M0vsU5q6lEXBfXgUffxMDKI4XNLsOvRtwUUcOYOkv0FPpVX6rgo3f28aZwy2B5tzeOi
EcNVfOMH6k7V7kva+d2DVzUBi9xBag7mDkk9x/SAQgDs47YmP0YidHVeI9d6+NnsKf3fVohjrARs
4B+gcexGkLAnjqKEVK5lqHebVnVWtAoxscqFTj3Y2Jhf3QpfNLGc9dc0Pz6pn+ACuf5vdw3kAvIH
JEG1zC36yYjYrBCVD7Vv+zBcGgu/FWNdLYkrX7x2z9J9L9zuxdrRu4iuk7KhYHVrQ5PVYrH0st0B
VzI72qwaxYF8mj/QCtl7csNTcxNqKvwJAczy+6S7EQic3lwOclWAbq+ZIiH538VezrYwNI2/DauI
auqJBzZW5LzJ9o9KLmKEKEOBnCN+DDgwKV68Qkrl3h16qLBwxNx/O5rWOWVqFU0wCe2rV41WUDhw
4rYUZxrE8S3CQb7GvKS32LXFpF0TuLELfNl3dJhgV9Kd0pd+pje2PZxM6jWmcemJc3lJw+Hu/qCF
sYEyv0yH1VLV5O0luXjNbOxrjI778GcG0DKhyz0tVhGCq49qPodXWvUEE7MuzvQcf8T0EdwQSf0s
aphayDWoCaKnBwb5F0YAtdfyZp2+QajpBjTkiekrmQ4nh+A86w5/f7tGX3Yu6fQhebXOtPPBcevb
9ud0mKBObG+8P9w4xQAjNBeneXCWBu7QrZ8j0jvmPBsZLdvNPZoxXqbZ6BQ8G8YDs094EXRMHhBU
R6OW2n4F6rRJErbOyWTbtxEHT2jsf+ATZtXrdlv9dcI/Gllw5x06PQt1/WveJeWW3fh6FTtkd6Nx
NQDEe12Ca7l8xXsO8vzYcO9AngKeuHnVd2uJm52zvAy3FWKprtins3tFuoTzFSY22dhvnOjEk84e
BZyaXdGlubMznghMp7IktINrAa6hLwD0fl0iOiUiuIC+pIQ21bwFwGJtxrOzlZmwsZxjNgCt0ral
TEhHIzSh0uSac8SxqxkW4VA4NVU2ZxKWZSvC3TgD2ERuBAJ2vMKrZi4dvnaXjI2U03CErzgmZwFB
BIwAVLh8lC5Po5JMIjp4vVHDXmy80WKOq/Xcq6jidronMC1d8pGtp33vO+0ODv+CsZRcq4AIvRgZ
FZoH+8pFcSr5UedJiVkPO1NvKTHSjsybXdgfXjVJI0g5kwavo1IVG9SY4yKKYHqYuvz6abaHxzPN
zNQISFJcg+lAjFC2naEILLNAIOtljA7+7NTUoK1IMamO4bO2wZFjfoUtWeH6g0dJ+4eDJgcwOelh
xo27Wss1edr8UoHtNOKU1MVwTNuAooRacR6gOSffsrjnjJK+1yQjSCkgbvxN55eL+jxPbxTAulj/
kcs8cM0Gmyn6kqnq4uF8bCKqNDlqWh0AJOsMrJG9k10awmRzdbgPlww33RE91xZWLZcBfO36PXwY
7i1ePbx2F+e/jVg3dYKDIntN7c9OE3sBWgOdI9DZlgl+EFUMnnWb51H+eDr4JtWwE2ySpeym5/zd
dGleu9m9F+hHtz6uIU1Df8goxaa4oC7/PZyn2waW9O8XJVzHm22Gd2A1Gjzpe/io6QbSjr52VCmi
z3CoNhEBiQVtrGBLzOtZVeMn+kAmLeHs2rDf4lgXNGes+Rojuq3EdCU6M4TcyxQ1rjAT0rc4YCHF
OCWTHdLig8OxUzhJUoei5EOL2EAGeGiHd49usgFDUsSULOWN/4fGw7ZON/LfCvNa9LbiStMJfp6o
UpCc9Ow3khC5wqljlSCuwM0NV9rbYeQ/5pxXZi2giFUMRRkEb4xMQICv1g3rEHHYk6vK8Y6OGb/X
nlfM7HR+33UEMxYTUJmrLatN+uyJcS+ZbTBYpKl1hmR4BwS9pb/jiKqbv7zN28LoSmoJf3PEkWQ5
4taDmw1m55PXhiuiX8vHDMTdNoI+5f/H3q8D0uF/Okl9yhvOWW0O7TNf0RkkcTC/DclZaBVtik76
uqkG6CjsXYULZZY16Lod5kjLjn11hB1CRWN/cG9BFQ158XY/tESaL31qKPysTEB7muaTpwXI3gRy
xj2rlZod8bbQZfCabZha2sU+KR4VL2SCT+kywbyOGummSOzyzZhZWdkgyu4WXBobgl6YM3/PvMaa
ZT4U9GXJ/uALH0XGxL1KbblO6ECy6ee+mxFdqJ3ok7+oNm7naEbaBaMbUGweffQjjAbtKshQ4l6A
aBEJMtMR2mgtCIfZjPYZy4Jl+UoLYg7P/s9ED+b8CJPee0X0mJUUo61pGkUPr8YIMUkjRG8coYaH
WgYojBU5554YeQFR6icDkimKXDLwiEN8gjdHAgJ3S0GhDSJB1OupTd+mEcQU3WBEe20CLekVws9M
gog/A3P1J/pJDnM5E7sAhXezItqClKLoeIjDDzqVvgdtjWe06Buli6ndLWReDmlTvBpBDiRNJQEL
kVCTAug9bwRiuwDPIYyY9Gv7BzZA3QnOXzl4Y5I7hB7Bfj4/+wFlVgGXY6B9U8pCvxuQlYyHqSgv
+Iaz8t6/beC49RQEAFjqxYrVF+ntYWvWBxjyRilDDkTBSbc1/D/OC7Zi7yDTAmKRJ11+mA4XFuAo
bGu5TbgZwFdQgbqsS/cm3U/gYmdEJ9zbbQXGPs0cvHY8WPg0qF8ht4EiHsZmmTS9dVSkpZSpQN8G
xNEob4BQ6Oztw+xy0QMmC70hIdyNPhfxGiWMCwLGaPqGIlUFo8vJ2V7wHdA8JLYrBc3Ddoif3NU/
RgJDMqkZRSJWeMMUISQ43mg3q4uBA2mib82eLqDmAwkhE/24oy9y1kPzVcfSBl0DwBXJLH2I9P/m
IIls9Ax/+yEvTroeWjx1iRbAQSTv3InsmhRhNWxA2lA4g4m4qFIlgBRJvaSsNnyLB1Chpdtzjb00
4ooeED3SE0D9h1DBhT8h8Aw8/f5jrvQVwbYBXzxQhOaMy46BzLRjW6WEUYtgWPrWFeMDRqyqgpQU
gcnZLcGD+kxXKfseBf/f6hcvUy7JY0SWrJIlcKOTsQiNyIfPJd8SSUKbI5Ap2A6Y91r7Z5RFFBJM
vkmB+1UQ9H4XyqMM8miVgP+A5JLp1rlHsd47pbwDPffY7WwDdmbUGRq8wzyDIxj13okOI831C7zK
bQr3ulOh9XGzJ+wmZG50MnDFiRS9LACGlF6zOPweBkBu2J2jpYhLvdUuYEZIkt1FmoXGgWVX7HTA
EnOpSg/xqYsZAt4K0LO+31nMZrXAPOPT0Co5SjDWmY/kzucPYfgOeU2LTk16wcnXMfZA9pSh8w7d
hDGYkHJ8IKuJjAUrE/Fxe4sNtYM/u/3OmH1381k9VE4UGhmHs+E4xLhrOjMM3rXMkKaA6Zjk7eQb
gvOJsliFmZQFNnNGC0KFlDOHbzw+/c54eXPS+/qUuS607NrFKZoGfpiy/DGkmXAQ8X507vp507+z
oTJ8MQYOBifq01N+e5RZxG62aTbuBbP2Xc7wvjBIX6VyRHEwGTtRFCUULvQOTxl8ThcX3SgUT9Bz
DdkOiEg4o8XV9LAZVFCptt3g0YDzBKVGMNa1PKnztu2G1ygMkaYb/VXTlKkyIkIR/97pbZS4MYI5
FBOGfT0Rnd0lJExFUca25LHHVwl/n8voSHjgMQteG3TMsGiph7wGAQ35Lpcbh9Kwvm0a95nNiwDP
0qVndGa6iI8Wt4fFWdIEI69P+MLFl93SwQFGuNXwNewMSH9jL3r0RMlwHA7V7sfIOaDOrjT6LvO0
5q+MrvDIHWV0JHvInwGuNARdpkBwuUnq4IbN4LyJ/mK+bE/I6ZZFPWmbxBlGR2vv/HtV6ZqDD5z8
/ZCJxYAiGfLKUQkVyNE9/va5N748vcxRKwbMmrCvKfe+LAl6ZlNaiYxfJL/gN14vJmyXmxi/09sM
lCtgOoHD/omg1YmBsD25REXIfAx2Hu4mIQIPUA5l2D2TiIq96V1E5DC4Gu63x+S/OSgm8hkF5WGO
DEQqugjrHYbhYZqj5CNjrgiZwCYpOTgH13g1woUAclKS8wxLNgygEwwwIjnzKeqIQp2n+OtJTo+V
G6S6ZJXBRhrD4zwlPf6oOUdS4LtYMCInLgm7Px26r7Et/ABeQS+ZT4KmhIMiLogMTMFvn2mKHZbG
b/FJJqCaH5EaQGbBNMIFTCs4bNut/Q5EUM9paQNR6YLVzdc+9UNJ/MEHSSJkNdkCYPR6YmB0vh4S
MmLbkV2kivddfZcRKpVri1Lee8HJ46V4UQjhmHYYHDThl6qmRg+MDSJGUwqsIesL/hnMG2A9qoLc
T+HJ4KBhyVO1sIPpxhqNfr7cmMF95jA2Bko2vtRmqPob9g5gzKCHL8ZSoDFicofBPA+VuWRLrNBI
8JG3aYWTIvcD04GZSgukdLerevRw/9l/yna+6PuTWgFBP7e5vjrL2T2644MrjMHQRuYIUU+McWGQ
1qPo3iNytc/FPq8E6wvnqvfgO0cSERJ94sIFJdrAbs8wS3HpSp3sxsiBjM7Fb6/I9TdYIrrEnRsN
Y+JFYCRcI8k++bPQyH5CV5ZFq/C+MoS6OGKgDvzSsGDCcEqqMT/uMGy4bUSldRt/PxrNhmHbd41s
LzlitAse9JZxcrKx3lYm7BFO2njUmvYA8igXBUjmtol5pKD5/mAERGvQGIGU/YGasQ+OUUvHyDag
aIkkUMW8ooz3BB0SKaOJC3OoHuQ/hocpjayB2DI+al80f33nZjskbKssh6mFfnUbR35Atk2/BZcl
MgT8iglaQORUabg2orbZs6kB8qFiCO5oSQ7sASrhuDRfJg9daBXLQox5G/oMfnWGb2+Cb4tPiirz
lsU5OyKCiJoh5Kp7G8PFc8q58xoJ9BGZ5ZamlBKjBDQ1X23QbHYxhQhKIXyNbjEn9y0R4GcW+puE
VBTMSc1XgPbkc1oZznjv3EhZYZMk9yteeF2NxtMpyVkxR9pijNASTxtiA8sqEFG+F5oUUbrx9kkU
sDZ2LdtGaxDOk2TkHQkG+Fu533oP77LOHnC9WPT3CIqfLTUrZDwXPDCCG/L9sI6ww6z7Sz4OC4+9
bA4Xr68BlHTUQPlq4FLEJXzLaB1EUOtuA5AzIXWIuLznXt8JbI4eBI9HiQUXgtwgXQTnJchRTTxC
ECBnuj2rKY36sCG0eIq5Qcq52fgK64gLIq5IXWTkDbSCLg/wLqINHchq9cLEoG0tMMNpAu42pnDZ
BnKH7m4Yhiag8zM4uXTmwaoDilvvX+jw9bhb1q0lHbo0FDigXGbYQA0XHUNFtyrmPEnQ3XmDvucB
K4kA6Im81CdblW1cOsVDM6YDKUuBn34dPYbcvrkn0KbBPUqYfWRMZJRzK3k6MUO2IP+cl1FxR2s6
ajHv5zeYoEHuRnHX5XGyefBG+8OIEhsV2i3f7++lgorjK7YsivZHFIb1XlK8GCl4zQe0uKIh4uoq
2rBfP0UBOYyk5cX/O2NAUKSmtJAB1ywXvfi4/7ppHPE+fTIizBhmwFJH/YVR121usuDVW9jSSdpZ
WvwjCUHECUCd0b7xJlQgKFS/BiUDcBpsnoYvJiIk1TDERS40OhKg1Y1dvxN4B2OKCzb7nluatpsf
Jl8Un3E6uLJBW6MDXg3GDKKGHSP5N022GEgpnCmb/tve0BxwBUjoWLgaUt6kJNRkkxIwGQ3KimjA
NQVpPENAyWkriiaZ86FMMSnsGP6M6QE8cgheQEh2JUPt5wHlTCQlomykeqSLeAj4md/ZISEExqUe
I6HdYi0CV3UyhAB4iOojEwLOXCzQMbzVLpz3RoP4w6hQ3tbHSQv8yH8+oWsK76VRdrDHgchrrlHt
LYN3ZkRYXrlRiJmamh4YIvBVyONH3GlSBiGTCLkZa/Y72zDbTnQbijTw29WHnR7TMmwm2zNG4r0n
N0hIXPEw2qimv2yqwd697P0cFuAddPYpppkksuUDLokt6qGkvXydTt4iKrZ/0TqCADACLSddsSFm
qVfDQsppZCRStfE6el0d3DKdPbZV7h7bA7oaaK+jSa71MoIhykJVVMywrUOPsdoDxWy4lf0d99dm
cPrDInyu/dSIsVsgp/YGkgnP9Kb8+OdxnZv2PrXrLefnvnbq1orhLbBDG9PJX4spv2k0pPHHYuKW
QnWNMJHwcZiRXW4TsD3uQjhefakE//6K7vSrba2CDNZjqZslWQ+1MbQkOnQCV0tc6x6tAq2haV3b
J1SaW6kH2pS+0M3Qp8HK46jSkZU3MSVBrFVJElOePEK2z/ghq2hTkjAjrKL1iqnMEjSvGVJ2sXwS
9SJJDp13EsMiWmGw9SaJGdbeTrR/oD1YKpwEV/ZSAutTqJ5dU8Cv21AcbygO07G4ZpqUPJv5rN8S
qnMWxTYY4IsgYf/NTXQ5Iez5yqy5eojhYvODHuUB/1fT515yfJH1NQlqaWPMWJmVoG7H1RHAcDU6
OkCdTcYl4ArkHf+opHl8Y7i29PrkwvhkhKe/sjQ/JPoeAy9KEnbzniAKVxsAhQ71gMX206I7iWqZ
SSCeC8gtESNX+kyQyV0wjtwY7vGg+l5yfyP53kP4P7sUz+9g8Edu1tTx7jdu/oCDGN3Tna0J0Aqb
hcQRTtIMETTJIdlNj6BWEE/5kinFfA/n7THDN0ks1H5htJLnAaks6yEuZL32xt5CsaCbIsj0cqkk
4xfjGKi75K9QroNdmANIXoWiiGuDG8421fnLSj4fgRiNrqY/fnfgcOwDnxoEvQavC4HJg8OlmrPk
uh3HmS1tuO9svFTXmSEOptfRdKn+llg3XhHnL8JvsUrrTIAuOPMH8ki/kBOepsjLgC1c/ONUvE/K
m3fjA3nrYUe85zDw/zSmIJaiebeOKWddUh0oVoKRkNERwb83+EswJMPG1yIMoCQJoQZoQYnNSu+R
mR0FSfnkqv+O2qGAIlU75/leu6RWbIK908ooALmXQ5cb28pqHZqtJH+O23TD8g3NPY44zb8xmWtL
aTCGsV3JttHU5cuHqZcJNd8hAuDDdl0xX6GiRxKgnYdihDZ0p5oCj5KGHJFieDV2zWfEOpK1zOlh
QGpcSyg9WAoQAVJyaK1embf9sPtNMJXvI5XlW7EHigKWjwgLA3yc7qcniNm+TDVMmKZVX+SnBsBA
WF8r9P9cLYuye2ZpUa0mJE/+za4KR2C3ZehvULTQp9KAEKBOPQbRQ1Co1CseAOaiugXlx9atcV7B
rKgLSOUIioXXGL5RzUlEk70hyBdDPIb3JwQBYXunEhT/5MIYMfoWjSTAP1xjMKeiUEdnG+24I6Py
YXzry2iPNCHYoiqvSUhIciujbY3R676P1ulGXCSwuyyb7hhZJv/qGpUukuL5e8BdhQSpbSEvQac2
eDiMaT1IHFb9GqkSVd73NrM7/uIrb+S4dL9ZGz3NcAVU70tLAxuZChsS6LpGAmm0KIlJ60Ej0O4a
sBMRwBPuf3U1QlVcgBc/ozV22IKPSi8K8xOnB8semdk7DwDinrrTRIFstMNkit2oPrvNBnBS4/0c
T9QZF++P9CdMGAFK6zlr5hndnWME39Ibr4PGePlHC1RQntk1ZwiXvkVsgUOh58i/iQtOR0xW8TA6
mizVh4bUroPX44zh7WO83FG4olOClVarWT88BnVNmOrRfPIghOStYDVcene5jwxaijmqpKgmeqYU
CzWcSu8j5qQZencb3UDikXZfCFa0pBLGyCEL5DBy/pLrpUkYBMq09EaCfgOoNaa4CEzi1ZyN3acw
PtnfUoNqmHyPToQVIeVCN/OYHUABvSJRMGv7j//47//rf/6+/8fq7zQ+7avV6fgfx8dhfNoc77f/
/Eez94//OP/zr4fFf/6j2+m2Go12q9lsder9VqtXN//+m0/IePjpxn+rNV7Vstq9molHfnsS9k9b
DiEc4F3WoxXs7a+QSXKJW0nMt/l/vHlr8O/evF9vtfq9Rq8+aDT+9c0HteXqth68mwluW85njgi0
N1+3xPyRX/29353UdGu0hsuxj9lRDeSM/q/G4ikG8GETh3ES+R4vSiaxjV3GTPzcA7Td6I3pt/v/
WaT/43M2//Vzns7V7tmvns2kNcImC1OoG+NETniBvYUDKzRe0RRgOJgWanSGgleix+WFEoeZ1Jjo
6//60zT+3SPrNPvttnlovcGg/6+fplU7Xdev16GZnJ9iwVRSzGY71vDjNZkShJ7yZDdPNBj5//W7
9uv/5ll1Wo1+r99qtrut3v+1Br366rbr7Nb4mFZi372JAZv3xThl2kqQZSUXNGkVBjaiwShUaMH/
TdiZNamqLVv4FxEhPbwWPdLYdy+GTZUoKiCIyK8/H/vp3nNP3BN7x15rV1klwpw5M0eOHKO3PrM7
eqNfr0Rbg/kbrM2QGLeQe6fdbU7BGdHDvVCcW2/BN56RTBJxRJC+JoXp7Tu+2fiUZm5fOmiE3tYf
zO2+1jBpjO8RLHi86l4MEkyby1Rz22kZczK3GMCdZc2p6PnigE2HyPLJhb83F+kBAbvC0n5+PYwI
79MWhbD0D1gfAKnf9vP//2aJ0nA3/n1bqaopa5ooqrIsDnfzf2yrm2qUsiwrImuRCW+nYZ4trbl2
zGiuP6a5pOhDYqxrrKILnpIjG+4JbdxuLj6sB/y+who8Xm1j9TwL8L/ebYpSshR8EUDaljkq2pY5
yHF23PT4UroydfcIgkW+3G/LIhBQ3//V8dGgcYumVZPqht+eH2Ge2wauRcy7NMmF2cAueqtWhbZQ
Zb9dM/42IVUCmv8G8FLmtB87h4n9+rmTcjztxynrp+J1rqBJhrBEFvYICRLs6BTobq6FUE0Mw31j
VrlPyNn039vT/pxFSpGx0kcvqACI7qHvWi2rqyuqeIiVcJD8zDEhGU9Q7VAYlHvMILKhOgbrEm5+
/Z50n/+yl7UhpvyfJ6OZmq6MZM1QpH97MuJbLi7Vt+XJIBiXtptbE1L6VeSkyM1fkY61ELAK+9rO
tjw1mXlZ1X2euwXPTXWvfnaSR9FtW6aZfbWEX3lX29/Jd/scf9M33C7bQE92kMDE7i1AU0n1jJOQ
xS9IzmhuyRhh/rxmDxqsFuKZM2mwuN9yF/scHfRrk/y3ZfgfPqsmiZIoa4oim+q/RYrsanzfI7UT
l3iBohI5SC9glTHurG0GKei/3FlVkf9DjJAUg0PEHKmipCnq/171YpGrz5FmiEsjfMTKVpsa4S01
Z73/hdolRHtGCHRsWvT5NVGcIkRfFpebSwKZblyRuGKeiET4I65nl3EetsfLLpvnSTGT0+fNwV50
nv/t6SRs1Ul3umLnsn9ZeqRPzEUJHx6Io0I8r5/kR9Nt3HuIrSI8OAVSDe2h+kI5iodvoISDyYkS
oxQ+1VMtlqbQKb2Xa9AqG9n7OXPoYnBdmVDtvrMsQDYBuqjMjHdPw8nYSU4BQeUlQcwisxIm5RJK
xaY6dNFzvncvsRZq+Ks2kR60LuYpB0IPJwSKb+NurMB/JDtfCJHi4TaV6lSu+2U3kWI9lX1kOkIj
ZMVgtIvlDlwjZE9t1b0HH69I8kOxev+BGPapHMDvCx8zccMXZp/VaEoum0hTdcMvDjk2Y3xi4TdM
AUSiGx9MdSunDCSs67uAv88+tGpebp/el9q4iW9TwVeBIaTCQjtcQu+/IjUi1zCmJv3VoKMdHcin
3DEiNMuWYMTrfmsuGiaP2nHJoXNf7yMJMFmJ8+NAMDbCUXyzCyuPxaT3ZcxvxEC173PuRJNq4fiC
q0UHIlOPH2Mt/IYc9YGKihf6qrN2XFuFYUmzPmVm3Ez3+NvoaO02X/dKqx55DokqHPorj7U86xvG
6d9HZo8W2hLZqSMTR5mLAdLkOtZrHGd/CmkKl1JBYRV1mlt09Yv4s8wmj4Nwgm0sbBAc7EcTiSyi
5RizGuTizPm+9yWDgRHtT/oS3GxB9/cviLTMkwxOkNlBwiOIVOXugtthsADqwy/jtcKJt9T+rgcZ
lx4cbmAkmYi0QkxraJbzJshUbjAO5aPJ0Mp21z9z8Z2+NjUdHUY2MCHFWXpV0uy7QqMF1x+BgL5+
9BM/8IF+gHkzZS7A1Z/GsADGvIPsLIAWWBbf5rf532mzlWaIKfpC+JriPMyIRLt6B/2hWrRxvbiH
SOei+UtQrtLRUTtSND9/ieTKsZqTsUizy2r/Z47VzXdlzgFrEARZC2fZzac4Z0YqaYU6Z3ZMBvMd
oBHYivjckIJvjURL7lMh+EzF+RW04BZxHsRazJTNAx7O+R2Lx2r6jmXZEk494nwf9uuyXl6niH9P
yJdMft9WmOSwbs7P32aLWA1H/i9UBsr5bAfc2W0BIPL565cEPVu2v0UqblkVxUGDwj14+B014JYW
5T4xytm7/BwtekKrErUz9VDM+dza7LlUEIvbPXFmhmZw35C9fFC92EirGlfzKrwhpSvMRBwzXBmK
Ie589C/SJ5q/VcJUAPhBUAY9LQVQES77Ojo2gg8BDczw5vA9r8UDLT8bx2pc06M8CBvl97FEuTnN
5uSve9/csGbUNR8cewPWfzUr56OHjQMl8Mpvz27ihO/WILZnJXyE1dRYcdRrN/KBvBuUoi9EREbr
MANakRXtz3uuaSGvIVXid8e0lIqSxU/PG7SU1lP5iNfKSljnv5VqX0MuJ9DDyjXGX7TUpd/HDlnK
B+msK+ytQadtWe2GVT6v1s1vP3kc1S1HvLC4Bea6HaszM+nW9/l+8lje5tflK22udAyHYqXbMsWA
7VfKkxInwkLZfVe4OXY/hJ4ZVKJj7aAK+benWWSEDBWFyKXxiT/Lt3f95XY3i/5UOAampT+fI7Uf
AQVqZQNiIk6UGEH331s8Sspf4GEQHDEVwcIqlKx/muTNEjW66Dvla2rrF5h1gKiCCKMbGlO9rTRf
Ixe6efr5TWMXehc18Kxa5WsODf7dl05DLbd4IYc1glpt/OW+BGBl+HiNZVF9wGrW+NXiR9r9Psmv
R6ynEfAhQv5+cdiH9xM+Hy8uBjAsLVz5r5pTKBZ4Gx5a1s+5oSa4bDrdgUjBNMfpPsx+1Ht7NC3S
d0qly9DhB5eGLGLo0kw7iBSufi58ViiY1vi6uhwF4vc97lPOsqhdF6HqjjCy+OHUYvp7CRIvL/a/
6FNzQoz+dGjaqHkyYfd5o0SJmZvfROUJo9gE8Yvqh1Et9TmoKeSYwTCZuWrTZvNeMfNBP/38OouE
fEQEd9K5Dzr4uggZ+M3pfSjnBG5UhCIUJm/WQ3VZ4PKG2Pf+g86OboYe5AcNhQj8N5IbGpo8qxdC
g6iCHXsMt8nz7psSAdMhbsD4tnrdaT4/3alJaZQUR6BWtqi55ZB/zGT3Pq69cgGn4HTxjdjEUJdk
nmelJQpBmdHhKTqK40eonmvIedHIqxh3f3BG7beIR9ex7pMAJCabiykX9x3zxeLX7G1R9V5z8fha
39M+uk1qmiFHed2k4ub7R6EJrUz/edJ/2fQwIM/PqJQsxHWHnE9IUE90R4kUdvOas/61IKtH8odp
caTh0wyPs26wrxf956SZf8ARkIO7jXOqDyTxiCPCGHhWiquZuC7nrw2C1HNm75331d0v60Rcf5cV
jwdNrmEQ7x2qx35vD0LY/ifee6b/jGBmh08XF6RltyYUXDlYo56BunF7bNu/TrSK9ePIz8qBeCzr
wT7tgpIjpn8s+tJB3f02UxPCg37sIzKZhQBQgtAtlq3DCCZTxUzu9JYy3cdCcPtl2OmPp80TAzhR
GWm5vW2BGR7QPZL2tEo2HN4T8WTMyJmwYkf9cCT85EvtM6g1YjvnlnPFbveWgvRIep2qKOPcUAtA
+XvEwHF+vCbIO+eLUeftt6+0DIqknPBC//1H7HpO6gOcev4mJdoUWbYMp9V4BHa+xMNvyvjnTN4y
8bwqF01jlYJVqTT1jEV3/IiBsBbXDwjTibwmukmI/SKo/3tXfIPB8m9ozj64HT8D/lpXy/dl0Jyl
Rh1tr9F+gnTjY7jW51gIjbEZ1/EovjAlisJFMVF9dCef2xdnEPufdGj2KkOFFYplLw5hs2bDTfzN
ItkvWK1ht9a6MIv42J82KFsXRxKRI00fxOboLgwbHA1OHlObmt1KlwYnDb0Ju3xgqeaHHvs3sGLy
EordOY4Kb+gHpGk3+717KRZadpfSlmGw7wgEUvICBlz3Cz1C/Q4SQp92OCOo1htvAso+DboKBMyL
ZRBA2YDGP2kHinG79zrblkxuC1Yn+xSNrLlX8KiR4EEQzjbuyEOTaPw0z+CB//kURc4Clu7dyZef
33zKis9UD5EyNEl1a39+rVX/uqQqLKwnBRAHY4JhjMf9aI69l8260Ig+G7wWEggAF0RNARN+JMzF
xtydh9MyUmBXIeZYOwoxH+EnmH4OSBvcfSCy3Mrf9gjNRfTC0RNxRc9cXhFrJ/WCh0AXAYymjjM2
7eDqjjQvwtl2djDSD+WW4kmLLnO5pnpZePnwTXZDcYKPtb9GAn6KHEeQd14uPq4qSVW+lJvoWUe6
aWFbUKfFkCneN5ePb3Rha0yfzVj/RqIeKt1U7jgG9Vj6bjvJ0r4kepdVW9s1p171WzY+9/HeC8Qf
PgVR573SJMgYMlaCI3+PGy3S0xWDS6MPRTpCkKOBOt2h2Z4zClqcGd0tsX9DDxSm5mdotGY09wnl
iNd9h14WhpM1uCNcWaz3GDI85Qc5d/vOvQk/A/2F+MNA/8B87BkfECMdjf6lvKD7ynlIGvRY8ecH
DT0gatAB4J2RXSGIwDjtkVUmIkf0o9Kjx9urfAXF09PwkIAmeodj40gYn9aWrFpNY3dI2k5QlkQw
yUeZO++sz1+2/B4VFL5aXICdgu4wueALsx/oNjyigMEggeZ3fJ/S5r5NSpdzSSU3jYToFRgf1Ows
1X3hO0ru/5xIuvXCpgupMpbO9LFop8wrw2Ghm2UsG45PfNzm+tnYUSFSScBcAVdibFzzsTldSFNF
pyhk5svcAFgZa2PaB9XsG8IFui2oi2V8m2iPD1vQ2ifmGRDgFpmLR1KEMurFILGbPOnH2PZg0T7t
a6srHdkV5+3HYivmazk1U31D6zvpNmQiKCNoR3oJdT1W1q8DRPmw/GXYihTzxBnwC3HSZAjGcKvK
I9cCKrmMbBpr/aHDUc69PRgXqxLD6WLSWeBmspxb1JKB0wsgnaEUwDaltx4r6Jl1SuK/QyB59CMi
cZbPlWMtMcOYTYujlIjQz/8wr8CblhVsFwcVcgIP69QxrnbUcYDY3na3WQZ9c979YbuupZcJRMZy
pW0geMG4LQ/GRoajN7+tb39IT5pxhjoy88ec/m0oxEKojItITDAUl9LnKjuMom9uIfRDv15zde+W
QI17RM/Z1fhB9ecJFgeP9D2GwXhN3lxivpJTbVkdwQmgBK/h5m4Lnip2qSEeGQ5Z3T6W7fI4muze
X0ZCTdK+WwDYvwdgj6vlbSEjGM/yrGD9664ZkRtpu29IXjBmynSBQP2VLptfdRZ6yRERtaZLzKTd
tvFGY7qk3fa5MaYEbm6Cx0Q29GaElWIGPPYzjvCXm03eq8LH9HPycM2VROBwHuhfVfQvcOzxtLW5
6JcVZGjmMQVfm6mpFJZp6zKMjVBjAOnENxGkQt/9Zw9VOxR9Qk64Z+24XVDi/SEkl9/nsRnTon5a
4pnWv/vx+qCh7s+8x7hxhehxKP5IrxiChAXjlZGwGYFr4P6xvtEKeaw405sIG8pftnhcJaZ7m4s0
QJQJ9ldY3hBo7Yv/DFCUOYqTLAJcTypP+suCEbpYYAAu0LJu/tw22C5OuA0ePCbXCLrFc3u3r7O7
3Y5+Hgk2kPG3su6TEv49KRrDugjdmfNvkidw0cJqXEbgOCxF5N7NBLWGGalDNW6D0fIxHlAMzg44
WosXOf5tkocmvXnGSd1i8HQYA/8ECkjIl/JsjgLX2gzUq60gwj/0dhzCMmS4E7ChOoihUaYVRzo5
+GL6OhMyo8obtW4roeLofmgnyU73C/Qrfpx2qU4ouxx2Vzm9D61yJIAeZBnuMwSM5MMzzNcr6LRa
xTiLBVfBpjBjNIUMgpnJmBx1P5N+BE/n1mhJlXKuxOXUcPfYILLHwXJgPb3J6yr6l5qOdL01WDL3
YLFYRy4475gUAwe7L/mVr294bWHJZJ6UQI8ndj9P5lwNno4ZyNhbI4qxHTnFFCugYgzydbPBsoiw
hPUrUfQW8NvBvoVITXsoCoeSOdhfjIXgijNH1vmqL66LKZ5ZPOssYlW8sO8qEKxy1IXiycz5db7u
5zvs0GAMxZd4v4CzsH0MXs0PJC6nmQcRJ+BkJ+VfXqiWYKIQc1DT79YCrIuvJy4yC2lDXoP+Ocf4
pODA8jATaH60JdBLN64S6Y+qks0njq/jNnrHzdqYVFO6Cd7XqWJORlWyAQoq/wryjzUMvcLL7hsL
bMijwaLLPOFMxw7O1fv3srtOSdiPuv7DW9Txc7EPtWkdmgteAxzIqZ9C6qRQ5F4+xnX4BBoTJmyO
iIG+lMx5om312Q1czIBwkZ07fz/ZYw1AcdNEX4R97vGNPB2IcACoMEUJHngOFf/k39dQsgA+Huyy
q3OZCrOPhzScRfOUBlqeEBJ9xGCiHiTTTJn7PonR83yhkYW9WijNqGhV+4Yt9U8RC8knFv1R0uG2
WC6uU3NczEq3XdxIsUPZz491TMKjOJ3fR+/BuTrZzzi6xLTaXQcE6jsVBjOb9+w+By1MVP9xyH0U
gZ0svlMvSglSekHnaqgt74CSujubCWdi6l5gjR7lOgxERPQotR2GVQl/pRP70W3ZLVYMkd8Wo+ll
Lf1RJyfdXJ1XXo1lEFBfDoTRuBkOb0+bjmY91Ty8ddLXmSmwJng7+5DFva6XTdAzvZDwUaneTo8E
NWumEK3XRkmuySuiRL2upIRmDYSym6ciHSDFD/fm38bSOE+x5IS16Qs+3uYAU9Pi8I2xcB6ElZz6
R15XXnukUGCXsWXECSM2mfVaUD4ANkIo9hVmYsFCbNFVf6o1vkyrl81mpbCXZkMiExAw9AUlg4JP
wxudIRIrV1iUqE1p3h0lsRHKrJTrSkxf2pdWQwhnEjzlUZ7U9OGA/XWRgUhM7YM2o0PA2xzefzx/
fu/WcKh9VdeY1B4jsssrFhQuuTRlvS0sBJd/0tfiNTHHzBryTKqwG1+XT+o294rZu7WfKNvegxbC
qOgeh0bNfromb+jXbuZ349Kv7ZFLKLWZcg7MEDvr4DZ7oSatWwDvgwCBP/C3bsRq0Reji9c6N5xj
mEN3NKezL3HtolOML+AgP6YF+gz1+GM7N9LWea2FGY5+/nNuQgI9jnjFSnbUEuVf43w/lv4eQweB
B934MopiJczZl9PyVVpIiRHsI1g1OBOUi6JGBf/OcGFHA5f+ClmU7oMmP6gW5s38MqXoooBowoZM
SiaI4SGLGL+a4BJAheS9XT2RsfjQ7CxBB9npHTEkFzlllOGIy9B+oSjpvUOdIpVbozH5Q09L76LX
WvY+6P8hCj8GJ2tvlrR4OaTmlCmX3WWpQooP3h7eALOMAGV/tihCoyk4LQLUowlI7dpM9Fntdv4D
yzliBZrV2GHHJKwko5nb+O1gew5Sj151ZMJnLkiwx88xZRs4sF1HXEgz7sd3coOomF5gl854usfL
8sOIj0PzuEKnUnNqX0L2mCF2V4fbSQqIG8WFg9fJQ8YgcYypueLkDltBC3U/Sxu6RsSD4ZI4Jexm
rc7y6JZefz9UlxZO1lvRz36BdsRttYZQZuDBoqDkxZnm8IQxjPBGoLLbPCSWvyID+2Iro/UwWAet
891+Qu8N6MQhwqszeUa0X76wwri7xu4TyjZGTZTtgv7zOWSpNnmmFVXXWJswUI43C9fFd+mXUNEx
xkdaRX/MuiMyhCpQ3IzFmWLvI3wXHebFEwrtuPAeqOsyQ21p2wJvrFsM+Q4SVLmmCobSiFzaogxu
8wzqNvMVLpa1y2LZjjsbLmBSxMz+og1qXWMTWDgsGUPlwy3IdledXVtV0tqFL3mqqzj5tPgFmwO/
lTySEkxVak/iq/p4H/fnAU60G/Tp1i0slAcQFySIr2a1CIKp3JMry5Aj6e/yV6Czd01hZzji8RMS
gx3wcPhWuGrMeReIr1sqIa9YX5OeGg/82f+u7pMXj6jVp5Lu0G+9BMyLd+jcCFO86abXpRFBsHoE
VZpHj42YsI4Vp5594vbI/WznmB9ySBNWvzNtqjjcbtIP1m++5LnW1iiUU32hxXQOcN9A6/YzzgMJ
gWD/G9MWbo/lvEEdgRp8TTdpI6aX2aAGGxrbJlWW+5DsORKjOpZCumFbY8FaoNAXW5YJXWjO5eL3
geU0CCtdn7ROpIPuX4YFp86KJe8XXGcPbFOZhh8rMwC8y6wPnnO61AAbXG5F7w00AhS7nlHP7Xdc
aSoCCDFAdQChUNCci3C8PV9+6/h2lmmu0RoZThU8hEuPCCxuu1TelhMzLdZgc19U81y4cUeRw5+e
d+vszzh8IMKuOPvFHUIq1s1DT9Fpx3lcCA5HcDJ02sQ5gx01iMwT5pXBp357Ne9ZJLA06Fvh3Lp8
gomAOTPNPR45+tkE9IaVvl++HSx9xkYgcX5mCD07tAm5R48fBoCbL5oHdG9DcvaD4qsTYYItLpDd
L3cSLsPtqCPBmy/xIxt9HIymMmhN1x9+0AZdY6Gwr5YUyW3QTd6UzKTVN9j2cympRwA62cSIOalp
vaQofcAauKz04ElO+kg+4T0gW5hX4X7yOt5TeY0ZOu2xWF/cFARK6K7Rareqac+wD52O0u6DV0SL
I9439h1bz/Lnw1lezr8hJ6hCI5JBFvmsoHG3ugWMAgXEAdEGMR/AZtEFTcMqcdKtgezG97UOFvoa
Z3979BDWAH69o0MT3E8ySHaoPJzVnbDT77a8fK1YvXFP+1Ob5xHCNCoXSRq5MiZiqFHWXHbsZSSH
LTI5skLh6ReEhEjPYwl2YMpGtKktAqRY1YAD18kCNHDGQqriswSmlJJ24NzoGyHuOrX2U3F5PBut
cEvS+GmN5TVIoH1dHqsQ4OrWunLy+lNOGO3JBOn+wuRxUNy81zGfgsGSMl19edxOsIkLa/I3cDhj
QuxrI3D1y9V6a+C7DGWXBH5QQLY4ztiJ6JVuea7QeKw4nURvFO9pthaJHGW/DQ4oSM4pqzrJS0u7
smk5zHWyJRxVkzxSJjhf5UH/h0JOVJ8+rojD9PRKNbSVpgAhgkOA1bwP7SSodXTSXTwLXgFMPkQP
iuQDdw1POgfanoWzDNRdq8ACvlp+lvcF1tpQ7r63pID4WVqcKO24nw6+SJ2vOAYAPnDJYu8b8zfh
kOdYYPFopPIUJ3nuNq+n1mBvb+UhCcWemooykkFm/HIFrbMNmSXHgh5BHdd4WvUSqYbBPqYBAccY
FD2K4dr6yHRRACFOS5M23K/ezGYiPbOhFr5ShoMietn5Sb75OFRJscN9CfLU5BZTFzKsEHJws3Rb
69MBCN23N/rYivMct6Fi997ez1YX3AjlmE8u15i7gpWznjkl80jzP3brU966pvtw3snnkNNYaNC/
EuHpvygH9kSeq0PY/9nVP7lTW4BYNt16JItE9IcMZjvGRYznQyg4MiknWnWU65gn4SD0o0w6/zq9
uVAHrKcL/58hLII7sgVvOv7DPsG725PX1/FjCMeBSkeDUwJc77oju+Kmzpr109djYaeScDwiNlGM
PlKUJW/3Y+sU2hkJ1LJc5/hSPmJxZkyUiWRT6saNfwmkk5ZylIxRSpmanNiUX4qNpQjcBDimPjmP
zM/oM+2cA8vfkqev2M81iSWhseSNh1O49PsQpaWA82QrJuXaCBAi9l9rAu0FfiUo+DE7js73P0T8
nK3pPTyFkWZjLp2yWeNB3yH5UxMzeY4zeBLlz21+xzQew5oj4gceqg/f9AIFoTlpGBQZcyzEbuMr
mjen79nkLV/Ht8zDoreZCA7J5eQaFLbo1CfB+Tjqur5w0OizPLgvVTLVH3HGViY1QZKBl8F+kgI9
ziB5MpfH+JbbxZ1jcDoi21JdwCJpuWC1BimH3Z6fm6ulh11YklM2VhVJ8+71o0Xf1GD2BO9W3FNM
TJBwvLjp9iVzcI7tcOx2jTdqKrD4/YnZ2hqgrGzry/Y7GLdXRJdrcMfxhREHckM1Iqfk+C2IXFiJ
BJzme27YNcBvVgmEWLLF8A2li71XJwXfuUSk+6DkQ3b4xJO8GfyBnxBIy1CvvLvq/X67EPy+dFpy
xC1nqAYIZfxgE/z+eiZAFM2Y1t13LCyngZt1vgl2z2q/4N5l7YFqCeKL2+QxpU9HCCVtJCsIjPOn
dYazVKRzNNCeiDIPtz0LiRlflsi/sPQ31fmevHxYjtHFf9NvETLnWyM8TVySk0ekQBrPPbYrPnSX
x9BLKGFK0cASUgMBUa9kyHgAP+wXETSSgfaLn0v8GkuL2x8gAwVE8eHbJOVladOp4veVuMuU9oDj
k0B2IeDQu7M4vMz7tGA9xiTbbJvRWFvIcUc024DbGyfGr8H6pQ2ewd3XN6XAxO5Y8EzNlm/r78vH
mspkMmMMwV/LnOr8MmwdXXA5umqnbx3A2qVJ/Cvk3mXzmOiMHDSbFnLhm3blAVmcZyL5sEwUj96d
2djC3wfyf+WYJ4yC8ZC194gUdBYCKTcY72Zw3Waaq1w8zK5K+JE9k2zKRpxmold93Tt5f+4a7Zh+
Qn3iFOFT7N/BiObNmWsvaJLrQfkc401c0n1YtIaFP/jboiehMZyAeN+qrhYjA0PPMetV/tjqX/1w
r1BDYBGCHDMwTsMmc9/3+F1wIrqVYF3wOdLcbwCSn5XWY+/lH0a5+l1DaZ8hOth53/Ln+bfXPTyP
voxuJFDQ8ZJ/cwLRAcstfdevRq2Vc1R4Q58pc15NlOWhChD4ZwoYxNhfWhNWmzt6MTZAfjKsbwBg
8qk6ZcLgGWaIuESZB24d1StlhmVWSygCUDvznQIJEky3d9j/FRsOlS6G0PJh/l1lK8QymTJKXM2S
HoSEO9tZ0BwwL+0o4wpFi6qzvkGlwCp1Ry/7043fJGryak8zcaJgE4gPB00CVtQ0U3F5uljI+JZ9
uAfTD8VVmUgnUbfw2KHvtPoGo80NrTFzITLBtswn+p/490CvSMFSRwT/oukcmWTI0ROAoEekiTUP
8DDjB+EmZTGFspVH2dO51H424lkwI/xHyMs+trAziEmZc8ti5FDaVcGv3dCR+2zKw6tMPi7GCM8D
tk0GmkgoIp5G82pDfBoxqzKBd7Frmiivg0u+HARQ0Gd5he3vHfCGFAQCBjn+WkK0Zmms1dUerR0s
b01PvwWlFDZw6A1PV8fIRilk16DOC7Lc9+nCA0Wfge2xvK+fx0q12F7PI9vyvs7WeVAFGtO9ZaJO
KfARi29iXuFBA51KtjBhbDCUGNrNoyIA5gnb7X7WxtdNd1DB+WDBL/anLKG4ZjS9XXVeeyhXPW93
4FDyhmaBlpreffUFARtNs+j2qxybZZ32vKGMsfkV9ziVH7vtlFkFubvztBMwB8Mf9Eh86JSHftUk
bdwcmmmuWPfDDXkUMBAoUuCghncdRG4cunoaEkCzfaBNOExed/uz6VZCmJ8/weiYLcGQr4fL4bpS
z9URb40bvVDhXALBAg4JFmGASu3vu9EWiOvBAkvquU5TWA6gDsb3oYddnh5/F1o18Cj4z2jaEPqR
uqX/QAL/taHGqGlFPuqUGwMS1wk22oCJQQcpeb9PGQrlO6iKQP747AKFmo8JtovFOAGLcH/U4ZUs
ckLtFoEbvPjo1Ih2jWkvOpNYc6+a3+L4ptmuO+22PwOlDfyr+u9NX6BFTe4oUpCzB3Q6Rz+Idci5
/iPROP8ED1AkzWMuGgXMDwXIsH1p/I1v36AchUZtV9hFvtnpbtVaEqMhSOgQOs6sU/WDcNDqUW5l
AzOpWG8P+2p6FcI9Dszwuy8E8ZWm+UQwfVYe7ytgRU4eyZNr9003C6Zcvr7XrqgThC2stSQRLtOd
JbzQd7SHD6jafo2gMoIeNPLrdHn4Fdw7iivD+vwwDoGYZOdeuvFTWuj5PGuXdyh52exFlySzzMMr
c1vFgx29/3jv7U3/EUxH3lUQcD6D2ynlGaBURht/bNI5TA3GOCFoqePvhw70QqByu6vjz2jMoV0E
36hKn29bp40+sjSaPaJ3Maz31zJQUb16j2eAns1dSb76lO4f6B+FG92EPTOpO/qohJ4v2ANEUISM
AAFRFyVRWV7Bhgrnum4w+zjddafuouK4P+hb0pxuqy6ozq7rC8IaM8o/QONC9k18R/f9kR4VMY/n
9iGQTfuDEtH0C+qjuchgl19smZRpLp7UuRSXmztMVGk6bC89arjRkMwc/v/7U+DT3Z9eUTZ5wTcc
NMm+D+efyVjkb0F/zc4dPRwFeUrd1v7ehBSIdiDkxQq1zD/wZKpsrhGUSSXB2NJ4gYQ5DATXa/6o
xuqZt0xhNiJes1ASXic3NsxBGrXwdxJpZ867SI1upzatD+XLhv34XvUP675VT2DOob6BiLl7HO54
d+/dUUohkI0GlKaZj4jNx+/yPS23mPj+Mdgpnrh4uJDgq5juiLYGPDt8JGOX/yGOxnzRA54GCpr5
+HaqZ9/OblO1tDtAAv5Ny4nK8jwDuuzqMoJ5bx5hKG5yJF/+oESVVQwx05iyu3FahmEliFG26Gsf
QTc+l8To9nlvWvLbkWW7kvyX4Kkfr3sHqmwXVHH04h/Hl+5Uss6UGC2s9skqJriYpJv9k0/1aSGT
MMxXvr0nmrZPNSm/ngFdVJOXxiO+fxfZLpecki5OH0n0hq7h68ZM1/OTCtw4rfRLwK4iNntPa4Kb
FDwRPH+43WNd3KO88b8ZYV1IOnnajnaIxJtf8qO0uYeX15ST6pb7muCqDw+D4o+Zivn8WUw+kEOf
qWGkIm2Xx/hCrQeg/pmCRuWErvdgm/sE/LAvjQ3OUR6bIyUNNRjN8Bb0v9o98Fu0JVICJSBJpXnQ
roFphMLB588E8yQvoLqDlVQ6ZNg93tTHYgNnnpmr6LvBNBS7ky+Zk7BqEa7Y3NfmjGMo6mfSnCmS
kpExTlUEfKfPsTyrkQiYmgd5x7cU0e4/9mUiseBfJEhSVCbiqp68g/3mziEGx6IYjhlSEwtrSXYT
e5PY++G//yLszJYUR7It+i/9jplGJL26ZkDMU/CCAQFiFgiEhL7+Lo9q65sZlZZh1VZdlZWRCJcP
x/fZw8LmZs7ywJcJ14u9p+guYWk23GDaFRy8sGVWjTrmHHtN73ZkMHrDYv6iMy7rAHJVnYtHYVD0
cADuKRge8UOUbe9O2UNEPWpkbjFq4s1jCOhhyuw6cNjth5XPb9N9rZ0nLxiLhONwor2ZbMhBlkLa
ol09bCy0hrdsUO44TRBvcfpYzk+ELYbNHskuexru1O57v5jXS8pkn0KqMThtXmE2LjrccBTWCUoh
W/4Dp+eVkgPJWWvfgtaIu5x4x5wy0E6etsvR+Xz79qg5KjbULaPbxdOo75YElOLAZlGT1gg/3Nvw
OrwHjFrZfiVlRx4ldwFtIodRBw9uZMxMeYN0sYE3McAaIu9EIpp1mnPCYS3Lu/Sp2ygUDk5IHcpb
I32z3p36BiHLIH0vt07yVrUiCuzZxUyHo+VaescSoyrXGF/BJADdp/wMYagvnnDeWABbjNOPdydD
uXH2nrs76dY+boSN0uNrQQBKP+rVbWixhrnOP4ITPVacClM/X/qatQKwNw6eU/kpAWqGTxyvtcjI
Xr/4RyU27gnrI99R0xkbgH5782z4RyzCMJhNACq1BJNbC+vLgHwNMwtIjuXYkD3ok1dBVdIH1Xn2
dsKsaC01+ULvfXMHwdQB+CIpFJHi3j/nU85FDe66KTsB56uUBl4+eWNGezlsqq462QM1DPSVnroH
SEYMeRmdS5midh7chtU2x7tZc8nHNqf3MeydjO3l5DlEB5LdqAl88i6fl3E+lXEC9E0SAE4scRTg
0eum+jhuce9PIYY6EXZHxLBdOpQiBVwqE6NnkfWfwz07/oTHruB0dKn6T2MuwsF11WznkxsACqc4
TZePI/2zYsZm9ndJi/MniYlpanpTM01DbTa/SVqe1XG5vDT36sQcHaEfXDun1RExb2NTTu0dhBvO
FDw6aLEriYOI5DGhPzIAD8pnWh/AHCB2e6DLtPwEkl/TW6BFS9R41CCA70CP57xuIG0bvgiGydh6
MFS9TvNptVtuYBmtsj5E+v6Lcr8c34Zl59hGljuivGr0i/V9VrRlJb5GEwJc11WGNYhcuzZxebDG
QKyc7I+Z2dfj6+YnTaBu/OdfqiataWmIfZq6bZjGN3Xeqbrpj9s1Vyc0gubB4jjv3UY4zMZbvGJm
+c4GOrkJtNky+i4NCJ1xCeqIBu/2T5JO/Q8PYjmabSuWplnGlzBu8/960up6W57t01OdyPQeS7pq
vLyFFdUiiOnpoYEAbOorn32CmGRCY+quMEHcYiaD397fp8qX2uib0kuzNanyMlXdMJrf1EjPvXky
n9lNncznNGsdAawLotcrt2N6bf/YD8NQHDIrwnN75lMFdrj3XttYGcfSgw3TFSyAENdj6XSgsaTH
bTJi/v6Q+h/EnL89ZJPx/GW8zk0925cZL46C0MMMCqPXZmtRDO/uOEuQs3hx2N/cLmJmJcirtWCV
upNLgCJisJPOsj+9P9WWo/K3UfsmCM7yl5OeLzzQPk5KHxI1mnCYV4zfcqe5y/DQnWP4sbh3F7cY
84NF0rNP7YcLzYQ2z4JcBNkBmxOYMFd8FH/u+BHSw0XUyVYFFEeNwIUfM1alMdQaAl/WNAH92Hu3
LBqH/A5Yq+0YUcEaPq0YVqBm6ZH0QloBZuZhOg1TdLwhXkxaqhjz5TlYdTEcQKuya7VcUhW7IZZr
uDxi2cw9Y48RGmYAq9d05YIXwDMWNv44I8/GMGnUXEd0bLDmBTmW2QE6BibFjHvbOcWK4yjt/xEY
wMpU3bce4XtUkjACY2ggh/6r3sU154T3RjEj2Yp6UmA1dPfbx3AQkTOKkQmi6Z+mzI/z+tsWqOXX
g6lcmdfTPfX4mVlDa319iXr0rgaX8P3yVXVSNVsNV/sIX66Q+VUCxwVSRVeT0bKLjfLMHWmkTo1S
mEsXeww45v6w+vQ/bAS6YemsP3Yjg0X4+8Q+VodUM4y3Npkbbh5n6woanN1ycAIDX+7SRGwiaGFS
3GabmwWtH6hakydqI8w5jzzAk9MXRRDRvbefYI96835Yej89oVSn/7L0GpZyfxhmjY7au86fHiTW
h09nBottEl29V7x3A5yCIhr/QdOKbnCkLLfGcmI/bHYQAF0j6kus0Q64NWGhUn/8/fG+tqdvC/HX
AbS+CVXfuaqX54LHO1ddcw5LvB5TQmNmS4227ACw9Uu20wamy7Dcz95lonebnZfl7nfwzrn+U/lS
pFI2eWDkRA2NMqzVkVuz9D5pN7UoZtsgGs9reMVCDTgKfAFGLZFGxcE7zWXl+ErwVwghg1HeOsIa
lYS1BFOF40MNfvi2fzjA+LbNJipVtak17W8vI71XRrnMntrEnsC1RTZnyQ5QfKBrc36I5kDZJcYU
RNFEVFBKT2fd03a46dEZ4yL/EGTrNlundk3AYJgm4Chx2ecqgOGww2V5DdgWL6nbQFyzR4xSnt55
AMKCrSlGcVfpHccRqXgzaarPqk139edF+UEhq/15xv3vS34VN7/MuKatpe9LyZeUoTcIU0Ki2fpI
mXrKjuHFjYz2M9gG1HNljmvJyo5oe/ww7f/0EIZpIQa2VNWy7a8T6ZeHOGtn+/is1Te+xAqAbNmC
oYFtFbtHRWubS8kI4X3LILPwo7uThkR/f9PGH048w7R1RdNxfLD+OYB++Xz1uNduS53Pf0L4WjgR
xhsk8gww52pZI6u3XGjwQBcHsR1aYKn6AOoRWfUx2QLiAuI+0JP7hph1kcomXHiLnrhsO4mVkGsr
oCxC00vXzuuHp1bNPxSevz32t4PaOWiNGtk4FugdPNpIDRvVo6rPDqwMcPBCTrx4wy4xUNni5wi7
3X+jxS1bz8377ZZ8s8PqvgNqMXt6rw56/SJ4b67wgVWhkNEN/QjvQMs3/bsnkdEXiHQRICgH9t+k
8Yt+6sndAPLHxfw+30/v0tEkWnoIizliD23Nr8am7HFCqbrDxiPDIMQd1aH3eo0heV+XsONsguaX
o3TcGKg0M1HnU/ma0d5dPzs1aVSn7pHwEDaYXro6TZeLxw4Joi8vlQ95Q8o6JGlzCS7nYHbN3nPn
LPZshdchN9Gsfw80+l7I+yWnltRnQEoxWfomZV0jeESEuDsw6PX473NJVeUp8m2T/O2tfKtW7jaF
r3rS3xPuL6QuXYkxUrvVMO1AK2udOL1hkYg9XeHPlIA+rk5o5j72veMIARutp2yClwelDczXqTYA
HWsjpsqid5jOnkE6PUA0EIfSw4Q/E0NaOruH1KBATjA+jY/Ddtm/o8Q7x04v7YKuHVbwrvew+UeY
lkBIfDoi32CheucnCHcR6dROqiBgXmu9R+pzzwRgtPeiaAQS6N/QX24xJ/b0JFBq7ZuCHozsXe1d
kpMHFlv+SibHIrOMjohmpXKRegv3gNJFTQSy9s5akJPhyMtbXe4qiv/38f4yR/g+3E1F0RTNaSqI
/L+V1HaZ3c3DqX5P4K8ER/xi6NFiVBqGmARXBP4SEY7T0U+eDX/csn792G9r75C/9+fyzMdqIVja
nTi/ZEwwwNZM+h28MT+wrsL9yB38sFV+Oan87et+m11N46Hryz2fO50nVoDlKqZGOQF76fTtzhcZ
U6c33jr+0iM44EE2kxwPzSUFDGU2LxT7gQTLSNyOKjEcbjdyhQ+HHFfHXhWd2M6gELC0BdQ8UcMi
i7XNA6EiJJ/xYayQhbqETZhjaoQhGmuJiMlH+9G2YgxXwR5BXdDfQJ2lcE270l4Ib/pl9/P8w9an
/3uNaY7iNE2L/9m6acmj+5cN2zxbxaPRfFYTlc0Kyt470C7ezYpYGNZtfKG/hHcBYA3nK9msdsc8
grLXw+O7Y0NWYCM6tio4/UVIDkF58DINq43gAC6LXrxCxeraMJvM4HLwwbXoeQBzaLCcix8m79fk
/P1tao7KPdBWsMTgevqtoDod89fNujbLSTqtglcHOlwE/yvBYyLccj8MdPiUt5mKFeQsTc44G7A7
rPc9LSYwoKW2wJbCE+kwTne7PcVZTPFAMz56hs32ZaS104CmpA0MY/kahghDEpbKGaTz6O9LkCf9
15bH1zBVQBDVdCyj+c00STmYlpbdzHICMyyARG2HAOvDOvD2/XkD1vYhWoYZUbG3+NqvOuXQiTPf
CImRhpuntF7xuS+DZHEoaCWwdpCEq+1zD8Ecd8qe3ZcM/kiPLC55DeZ3XM8uEwMu/wMyPWYSMQBu
+HQvIVSl8TXChT+yCadwktrPsYxrtq9+Hjb6GMX5RkxuTiy5D/lUm+dTY27BSB6WXPVWZXyMNK/Z
3qMmO4yUWYn7x5kIJqXtcoiASRJQPlDW18ktxClzfU6cn04O5d8+MLrKVDA02wEi0BxZq/0yq/dv
w0wVtVlPIBtqISUItUXv2jGhC3jUn8lij03sndMA/Zpn313cekbg2ePmSvFrL3EQo+E9+eYiwIbE
710s9M6YuylA+Rl5GUnwRJOkPpTFWljBIjFCCoF5Eoxjsb226y5aQIrcaNa4hM37APT4Q222s7jQ
xKORsOUb7+CBM+zFVzaFlzqhVoSlp+90lh6rkGb7sj3Zi1GeRM7HAP0LbtoPS1Cbv4faTz4yX4Px
+9LRVUsz5S7QxHTq+2AtG697Xi/PykS7udcxhkPrJcVBPqD3ckAxQbsXETFZq3cQC7Yt2Lgvqfm9
fZ5a7HOQmdVbVCi+MzMRUTKWuHecg3Ojp+LBc+vZU/o6+bOd30Nyl/amq3DD4fKOUZ7uI0cuYRIv
xbnfQEkGL0BjXl1p1/mvNNQGdhczXAtSZY+3hjSBXtvVQ4FUicpc3O7hsejbUj+NODtL6D+8LVqa
4mEI/Aee/UJDvWKa6IDHR7tVYia7jy6N6buMoJQfsZJU2kcqJy7y7Hc1RrEBGxSmufcAySVv12cf
hhZyf7Y5fksjQdr+Xl8H5gT3IwgNdifrKeOUAmpTwDFqevkpeiFnanq2kxB689RwJhAG95RehuqV
pobgzxXY8TbhyNrB8R02wgNdehsVvk8H9XxuGXZ4t/CYTBo5po3Bkw4I5FX47kWPzpsJ1Ynw3IwW
w8l7ERJHsWImxdNvnHwNRJpeL5CLLV7bCjLsDLHhA3fZAfGuxGwcW69DBIBvGFGpT0pn8KpbJyfI
EzvY1+55cn6Rt/BkX8NS85zD1/jhgqRb1r+XpQoeprMwMRLSMIX7fVk29Mx+NhoXiR+i2RC1Fzzc
eFzPagHGgSi/cBc9LBGEhTCI1yP06ACcQA+lk7BlcXdC/oSnKIZ5eCnQlfz85FfaHpYpk+jzjGtl
sT67ZkxqZyO8PLrlgJoMIia+NQ2BtJtQIFsL5IeN5+2mDxP387MQKG49Uu92zczb5dtrAujPsSvT
XZQFMpqEtIhilSS0vnN3et2cZCDv03u792mAqmJNhCVwmIwT1DKfEqIO+InkOhozkZF1zqBqLHrF
gFC16C73m25GOuScAvLLVBh3GhnUYYrPHKAJc+Rj+CmhVZk8MOdfsIiFK4NP5s1rIDbGA4L/uLz4
fKCJwTzxjTA/jx7yWDrR0iUxIcfV75J1T7sHh0iM/qdlSwm5it6Aq27kTUcjhx/CxJVwYBfnANL4
5g6Ow3giJG2Z0TwHEFwsHu5Cnc97ByZtMkbbhvGBePYKDHG8fJPOTiIJ9M5iURphwaRsz+ugjZkk
bljgbVqrLT1TB9HuuiX/CvdMJ3JGRWuKQLld42J+6MnvxVMMINzUMBaxDMJVsoQWaGOdfUKC5jLu
DzZV8lzlTJFRymR+4Mug8e//jN9FBIsb0DMqEFxY0JclkNlPorcMrc6n/jHYEWJMmjVgNY+DH8OX
73lbdtdprjNQGHOI+ukRG3POpCkoAQNw9UDSXRkiLNBa7LB+AIf9nCe9xoyrkGAa7NAspeLTkRNo
cAgimAaEjQwGVX8wOAWD6QlJOmFBxXoEawGE+YCXagmzqaSmc2Lpbtp8uMy3wVS+kQGB560uDTT+
wgw78D+eO9Xt+l/odEBLsIv9efuMnfvNncopPmVetpLDcLGGrafyUZH5FGM7C2KEegoVokHuNsam
LyiZcIMFXtmfNCeg4idYK+eBtC+eI1CKVcQsSiSF9UzmeqPcXG0BVQ85NqdZyhKAMOKIzE+5PMmc
W4uvr7nGdP/RW9+C8WOyjMn51LbFxKEOaO2fLmaOe7KYjQTZV3PSxih7UQITI/ggp3bajjCPZpuB
9w8wSSa7WbWe+HaxzPs075nNch2wVHv6JknogLYpyoHLVQ8v0TLhoyZwDWPy7mDRiDEqF954WM/4
hYeLvze2uvyXw7ZCGoTdVghTT3TEtkARK5Yf26ECxVQXYvNy+z7RVeQMoSmWgqAm6deZh02E0X8c
fRrSLmnVsxMNSVF0OjN5mn/Qip2hbKbPorsq2Vf7twhjEsSMRpji9+f2z21a9SkWhG7oG8HqQoi4
D4sj+KAu8mdE9MGlms1MiqnOxvAcK6DVjmGMt2RIx9vhUO5K3DgSdLkXd4EAjy+KzHnMleEkpGXw
m95OIhs+8MdnoemH26ZMchwurQ6w+pbClnUTgojVYsgYZJPTQG/jmbjOqH/jAEeAiJqtJKpPAvJH
6ZXaqwXoQ2UxnPtR3MBNwhAEr8mgRMEJ7uV2i5sYXX+uYz1p4CF66548gwGTxg/hMaFMKHE0GAm4
Wyz2bu9M7iGcYRFfoFFfYfSQq3gawJzlCV+QPLwhlZO+6M/O0wJYxKfx2/m4zzt+5Rdxt/PxNEU/
tGPCKA0hcHMITyE+2DAfZRijZhKhth9lSAkwqyFhkkKlP1ZF0GOaCvDSBYDJeEwFs0CHAch07UH6
dWlxPDWxQMci3rcO5PJgsQyT3jheerJPFPdwg1uI+Bb1bS8exuUETjiya83Hw3YdVB4vwYx66IaZ
/lO+o/z2Sy++emu2rPcgmfdifiXUa9EfZqyB26hMnCAJLLQQLg7bKJmCZP38zEe9hi16libWz/4C
EHQ4r4K29WQr9rGXX2BpLs4ba1avpQYI2joWAqK2CLaLQatJeKJhw/o97BlxYoRxS4WUjlbRbK+D
l0cgwjspwCLkXdEOF0nT3bv8iWPdI1UYO6t0za7EYpPN7JRjtMkhPMfgSTZ/LD6+6b7ZOnuvjvwQ
bvn4CCHHl6YP6NkJeFUlYwdhMU4yZNJKjeC6WYke5RuirKbw6tQHFmNvrtKwafO8aA96d5zu0GFg
geAVR14lAC/7KsqAp7eF402l23SHaYJ7N8tHopJO6fkzgeZmbHYCJLhY1Z7aa8y5SEthRaSsuLjC
DQO6OYlwki2OnVVSOGLGKJnYKshW1KvdcEOSPh4elPbuvg3pyj92w77jhsMq+qesKIbatIfUlArD
vLW4IRJuwsR+rgHXNu9en0t7Cx7IrGpVw3BLT9lrwP3n3Uc8Rq66vOsjT00lrIqQ1D4PEc7d7XSO
RtCYwLMgbuljtSLu6NIblZGiuiOii31wuwsnN1BV1G+KD+wIEyOC+8GlSGYc7Lj32wKT7tQmZKP1
QeZPNGNtdDaoXNx0S6BgOEOk8BL9Zn8zm1EYX7zVYZ672K3AqSFTj1S9wsN9crWy26MX3sXkaYMd
ERr7ClvXLn8kXjsKDS65yEMHcCI0Bx20HJwCRGBtlLgPp5gC2sWpAE0QpA122cL07kgn1ovLcKEr
3huRRbJmAcu/8FhvHWTPVfb0qplMYZRbGQsvxhgHfx6ElBRNvo46kjoc66r5XI11aZADSwQbJaob
unTTZCwHNyCk3OPFYMF5DthujN2CPfDA7njcFKEesWoR7LRYm3GGKw3ggs9WRB0Qy/lhfNBTRRaT
1CNZoLz68fAJYYHNh7UUjzkyvflywkVtHY+VLMCgYgSvf3hmyWUue9ziOl7wYXFcfjBZRJfQLeZM
XK+Xcq4muNxuG1P6EfXeD6ox28uDkgNHDbl7L+hSJNKJc/3GYIU/j9BwwGNque4c+UlBwO2KbFsX
UJK/X9l8eogkJzTFiM09DfJ+b2w9RQ9+dWf9GLCnyfVN1xU9fulia624t3gB8ycZ9xYmy58g5fFi
EV+lvpTyOaOwNN4sZ7kKXw//0PDVQOe3oZ8QPGlBFVfGbMiVW3NMknP7+iCcIO3iYN0Ipma/mB08
1v0nIYHv3RwjYLmYe2aEaJkqfLJOHWJbyyn4Nzz/GOmMyAZo27LBY4vehgCnaswmJY0dF8mhDUqG
W6Q80ese2vn8wY16OcAyzJNxM5i4NQQhqkQp2cCNb1cWNOgRKfX7Y7ONBIf3Nf46qe5WR6uw2XR8
qOoTY9RnljW4iXrDQ9j0LiXtjA0HG7M0dYl6WSSyFJ++CWAwZUHJzkYBobjqS6xVNAzx18Q3qpDs
YkTFskcNQaCxUCV3GKiTo5Pttx+jTOMSPCesV2sh6XO4QdyCdTYYYv3Y3mrjrBEux6wUTHLdZdRX
B467uUXNMYQwkWC8xU9Sw/TiYzBsxhU2KhfRV0YbrVe3OiIYnxiZ2Tj979zVOGRqiuwKE3y++BBB
Reb3w1SMIRKJrLsI2BD3nsxJ3dw3YQmmPd/jYkmbq89EO3ryPIzpvp+SS1KxkeGQhYESV2M5MJfJ
cPNEFyIOCdwrMmeW7qXwDqVfwZjBTWK27HXQyYRbjJP0JXAmnbhsO74sNLQfY4boQFnx+DATVi7v
lFdMecKvPym9LmrQcOXpjmUgJ6Pdj+9HP5ZtC0Qw8RGCQzU8gKKJDqYxH5thY3giwq7PJhYaIubZ
uYsp1HYI0Nhcufm1z95waOXucHya5vG68i5DWJFIhjF0QORMvmvUW9xXC2oXBCRUBfl6q3dDovsI
gZYfou29Tl/75I7W4mbP9XoGh959Ertqx8PxeB0EAMxYxjA9WRUYbLA/hSeXVxpS311XH53OkPqF
A5M3QekR431wYl/K3DEOiimDVuJ6J6o1VWywNiYcdIH9FkHAagaWcDzHH44vraEwyHet3cM4nG35
CCTa7M4QDN8cLBhMFu7lEdeuYMIhwqmjB7JjBU2/SSw15xxv67l0zVu4va2ZqVs0c0RZv/shUQmd
I6ERN+G+Br7fr4ZD5YO6lspQUGKunBaJVVS/IJ19hpjP1Gg9hEXq9WcfuDILreA30iP1Zn6x92zR
7Zp4BrjnWhhBV6FtqhWij6+bpGcwEZiDeR/xUVv7oDMOsedN0iv50mTSdfeR/xRDHT0/yxEux4ls
g6Jz6vt88JD9UoSA49EGazE+0YF0c125fiZD/E6jycXr6rvGwGwtxepx8FqQ0CbP5DRCodPg3iUu
Qd7SIja0PEyv4tAjIHCyj4qOSqrVrLEVnQ9UEK+alMzs/kFAZ+eCe4int7rqavVxXfEq6b9iT0IX
cTd7vwNAONsBh3NBYoB1xE4v3R2qqYp/5ioaDj6xIlJIQI7lZez9uQcMRX5+mtC1xQ6OB9re4eyQ
LNeU+2JOP93jjn+ewWA5rgtkX7zl+NRCeeweUPeIIylrLOHlx7Dhh6x9we3hEXRmhte/uHb/wCB1
ZucV7wPl/5AbSYv6b4BE4NHrdutd4dWQ6XFMbxuHjnP2iN3skL3Xsmdq0mpqHqzVc5cfJhNzTwDO
sMQ1wlNd1Bix3rlglBE8VlyUlwnVpZ2LBXiU4Za1r/h4E4+PEl0hXA8b9VlBxwtp8rHd5MBAW4g+
jAKXzffoLT/iXDocs1WyVVCLbaHrQADlvsA1i2IGtrw/Zi9oDFnrXEi2nLTv/ix8n9md6HZnT08t
go3+EE8juL57D29zKiHzkvL8ieucX5Avi4jPvy6p6eDyw48EMiPqyDsLfQAzfl7267cHqZg+35E6
vnjPD41ITT/U0+Af2pBdtcaZ+1qnra+LC9seW1zVWY61Bj5mK01pIxNsbM3M32M1ilI8nd58lS78
a0SEMMnGmNYiZb74DObLpxJCKuSVMHaVGGzveHCP5wgQ73LqlMi9moropGNnUDndh4fD26NwpQAR
zSG0a6X/xDflGs6uVISPKL+goJqxB2hCUT0jlZ9mECeJTQo7gey0IlaKD3A5Gh1USFUdvSA13sbF
m2X48invshd1mfIerVT6+Pi8V96ZyL58eOmrK2g/8MVgLnLPZHJfV6dbj5hPA4wJMrSG3Zm4bBpq
RBBe5bi54uaZ/3xgP+yuSI3SIUQ83fzQQu270GZvCFjuzb3bAhttyWyiIeXW10CPHXIDZeoBGCII
P21PF1qM6ZY9/jkcybrVKl0CqSaKtypobvNcROTASTfofSpBQ41hmgJDPkZFb4JJurMF2Japbi9C
GB9tMskkgIJVUkK66uDLiWtQbY8DMjF0Kkm88UFPYGuBmcK8pCcaaWuZFYyl0yyyjiG2m8/yY0+V
dDciVGTXCmLXnQjTEdaK5Bfy07Y/BZjDsY4q1wUPDLKIpI4dbmuN2InZcGxBjfyVjlZExDSSoPT1
WLcBebTtiLWBtqKtJW1uzrZfRGDCj3b1iussoHjVgouNVtK1zfCETSXOrjyEq6atAoxNg5sP4oLZ
MTZ4wlBXTbyMshYqMNcmxx1nHA9fqKkTTXGPzKPmzT3ZXLTQ8CNwsrw3XnoY9TJ6qo+DvPqBn44H
AJjg5tZGYkINrX/gzA9GBYpXdZotdBwBMZ6QeUijkv7MqKpLVx1hEPBJCwGTwPoVN9AoYLAHzhuO
lkPivvSXL222UDLleI7K8D00TUB4YGYQ7tyXw5+Tw14oxjIcTQ7ide+nq9QChayDRh5dTlGOI6C8
8r6xArtEeCmD2xvddlWII/Wj+9i93feFdtYx5ToRUB+hk3gTmxdPz3OEHbDx2JJAgUr3rLt8A1jd
3qOOLPlRaFtlbKFDWDAo6gN4kNv+nUAh1zR8RBtUq3z/gHu1tuNLZ7JRjy39pEFuaD4w2pB4vR3R
VO0kkcTFO7s0N3nQKa60UPoiSKCn3nu9G3BH3jd47M/sFeQG9hE12mrMkdY7pHg3PdBvhFv6kdPP
Q6L6BnQ2mIgDezgavWNJ3fRlrtAxTF/BcUs4H1e/4/bgKVLA12IJnjHuNtojF93QyL33l9gYPYgK
b5FFRcLfDskYxD1FZsk+ZnbOzXswYnIBAl8IbrptdxTPKd7T0g8xplCXoS5sa/iFCpYLusvKICMF
MQnI5TEkZuvOFKxH+KQAnlCKK11j+JkjbcVPj+b+OTCfrZuJoR5DGzkdsqQBGSXwdz+Tbtok6E4J
scMDzvtMA5b5gBMDOLVotY8Y5N9V6vl9Rzp3iYh5gBd7MgUemEt3F/3o59DkxRt3a4AfuMDsD5cN
7ZEpAbQ5HEqDpTxpdW2O5imSOuaX23G5MY9G18kuJyFJmV9pE3lqLoo52UGQ4xrwWvp8RVC0mdla
kVVKxCcaihVL24Muv0LfwXX44rGmvceM8zTc4TjMYptyq9n3k/ZUjz/Nj+knvkHJ+RneKvBQGyqS
pL5ZYyLTsBelDz9jCzEoPsCFd/gyNrzj5JPotB5o9RO3NrYQ6mkP9wZnJKFoE6txWNc7hZym7nNl
B6No6RJ6e/bdbmdGyYc3uBleYtnUubjvg2RtquScmaurDxS9kIFXvq/jDqBbgaW4sJbhkRB5TrHD
HfQo6E8QpnfCis8QEZ8BjUR05bAycXZLJlyBxRI9HMrhlz+gUc3ml/bgu7oJO99pyI3MdueF2yYx
ts1QOKJ3Pooe5fx9Nw9uXHlpWLwnesRUB4REZiDKpjctAP8x32iCn/csbr3yYo/f54TihhYUtkzy
sgQCx10DhGcfoK0jXsgvDq2ycvX2WMLBvbe/77+85QJYKfc+wb/5yswKdv2BwhBH1ivaYZFM9e/x
twEex7zLt4ciK3ixFzAXEtRQDTTgwh0dRjLwdnrHDt9rR/vFkrhnjZ9iwsjMLo5ijkJAHw4sAoH7
Gn4Z40z1B7s3THT/NBrwEaWIjPVo4PThZuGpYAm9AXQryllr1KWCBYdXAgK2ltTGN/HReUnbgqt4
XpijqGmpw6hZuQVTge5XnVbZK+JWa0dMmN7/BNcWLd46aaYkmcHtQKgdtWGSscIWMOUliffu9oK5
9CadzyXlBCctUoJjUusYIDK1tClouex5cI3F/nC6x3Sxw8HTdKuXrzFvuzQz0inbXd5JbmMNIRO2
MsmLndiiEKG2hm7iImi0qWKi3ROnVw5EvKDCdM1yjb+SoFQvmdpoBThX3yLtMcS71Cvy0S4NCpoT
qPyP/gDNYXhxvFrvsglSn6k/cDY02e77vfFMO7Bp0qFXLWJ0vtjqv3Tp7aNjLB/NUpk8+eJMusWa
iSjv/jBY4e6LGSCajKs+BQo8YQmQtX8gXDT/wFf87RG+kY8qcp+ay5JHIFxvLhPTmjsinG8ap6cf
cPulsJyNx6cos3Cakg9HrXsBNnuJDsIj7jAkxcPlO4gZ2W4UYqp76mMaSd9tzrtNmaRsBKPbgk4Q
erQbTaYT0efsN//5a9KX/sfvYamOYqua4kAh+b2z+rbOyzLNK2WSTEsfxHsMDoRpzbIVAOjHWy7A
wu7Qi9y2ZvQwgKrz0J4d3SjD3S4lxv0nXtGfWF0aJNT/PdC3gT0/6vqqGm9l0k7Wr964BomAChUy
am6LuvFNQ4qO2PTz7+NgSmLHv6aUZaIIURzD1sxvdKb81VAuz1JVJhTsEjFffPE5rt44foGacmfj
9eF+Jbac5j5ecsuRFXLfl+BlLcZDP0RGs3u36fRD8/fS2dTocuhJJwL3B3GIIR/lX49qa4h64KmY
ivqtGZ7by332qnhlHpUaYot7DeIEVNcDFpJQCLMPXtkQgMqf+bOH19FbHy0oiGLfIjUUoiBu2D5h
je5g8PdB1KWe6C9P9p1L9TxdHNLAeHdMIvdGWJslcb3HisF8uJqPeSfzh8oUo8LVckMq4IREWpjW
MNkIE/zhYf5NUGOTcByo444Kp0f/RuzaK4f9rW4s5RulegMZDkqJ21WAT447PJ3pCdF9YZPrcv5z
RLgE08fUKetPwh0jrFldrIZ/2LnMP4yQbqmKZpsW/0/S1O/LLcuvUNpfPNTdp0ilACjcE0YD9uIc
5gBKoYql5gMT34qu2W3+CrIdNFGH4AhJGeICTZNCT7koa1hk4+fckLp3B04nvZnPeph1Mm4qbOsZ
eAXOttqS29Nzu4Q6F+mILuk/dX9YONofNhDdsh1d5S80HV+Mql/24uPtfikIElQmB/BtWk/rPcX1
o1XBSvhvH+sBvlFfo5RTqAyNZhzq/rtNZoD0xDThQv8YzPcHtshvjyRfwi+PlL1ul8f9wCNB/Rk8
Z43ufcKdy6Pegrp2eMUGzVhA5aDZvuPrlEYwZUn6MH8ik/3xXf8yMt+4ZFd9/3o5Nx7jGfTeafRs
X8n2Brpbtl18IJ76D3ysP23lOiI7y3BUxdFM9duEr/bpIX88NGUyJymiCEE5gVZUcR9e6X7CmoKK
HDVm90kFJMf0v+OUdICWMVUoUAlXU9nqsXBqV5OnjVYo0LQJhcN99l62rR9iA7/W3reNwtDl5mU4
GvPmu+ThmKfPk5bbNWoDEx4LVWWvSC4DTs3hUGxCP+3fxJ0A2adL2dYccuH/YXP4wx5qGIZp2oaq
s9t/F5Ycr9n71WhW9WS+6GXumiIVf2haLmv+rRKbPmZZ/ksAOYeAKTltNpF6KdHJMIh+Eq9qf5gn
vz7L98GwrVx93B2ehcLtLmg1YbWAuTAaSQGpRH58Dh8Hv9k45dD9YSB++nC5ln5ZK/fspbwvx7qe
TL1kwdLgerwGWs9CgTNnOBM+xSwQI5cNt1WjkAMw+OEJ5IH+fS788iqcb6vVOr2eR1N/10gLzZHS
qgIu65xiFcChHT//j7DzalIc6aLtL1KEhPyrvEPCuxcCigKEFQIE4tfflX1v3PimpmNqIsZ3V1Ey
mSfP2XttGGdfNtoKQtjnuv8lxOQfnwYE8isOYIQ3AxngrEbmDpR4578/2l9NKf/70X68wWdlZ0tX
jY+mDJWCBLHALNhuGc4MvjTnNLG7WqE5X1+iPhCDPBI4/DPWiZiRIKOKvHaarmitontl9x0yO81u
0T785QL+rRr+x/PzY0/Znx/67lLyKSf0aomXo3tcMnL+pOCrUUSEfkLP/BjUYU0uhjjesHdw0Je8
X7b/vz7IOn+ouiqzx6k/asmnbl2Ny1tvxzWyWa/LQEIBmMf8Iwzn85f3hF6+7W9+sw79+m1/VIzn
s/3/vm0aiGeXxU7oWSKboXq2p9wRirE7fH3aOP/9fCh/tuufzy4KeITXSMgRJ/4oxZbXz/XV1BhN
9tlboH5uK5s5rkmV/2bqZ8DiZOCd7AzC5t7AA2pCPguoIfToHnVc6QPIm4Ta8s9yUkOZpbmy1WcP
Tvr+FWIqE128K2ROiThkF4YkWmRPLfC3IxZBM/W17JKA8RHqqg4hKw0irArNUxM3xaE4MQ4uo0sB
2WWuDKh1BDm/uDNksM8M2ZYc3yJQ1PCz9ZStwpifv0E1GvFBcJT20/aJ3d/RcfkAeqDXTNrP4ikw
XBUJERkaUMRK1TF+rJjPLh0F5lDYZir8g1nZ2406xfS9/YCR3LtqQvfXr8I30qLNG3KTFiEs7UJm
mML7Qyi/j+5U1rMW0KE8NLt2X4OoMlBvbqfEencLnsVn/BzC4X6752BnhCUaNURpIRXGjW4JPksa
1jR4IfXXk1VNwLhE5/m3hVL7SzmJQe7/3+o/TrD/WSh35/tDO1haS2tQDnXWARt3LSWtMiUxhFRH
kgbRExDEw8TRu6IrZC6BQvlbGYS9jAHbGzlGxZJACosjl8G5qMNq0YTjLRI/T2bl/+WE+jfN7D8c
fT9ei93jahhtK7fjK4ncb1iATkX3HcPo0Bpfa2eP/4ssSSM602XikUSgzqhh8Qiw5HavBAO8+kSk
mKQGoZsl1hv6M+syBtGQ0DlBFXw4zI2t+WF4JcUBc+XLPdIOQX6UdAppoRXPYBl98tI1FGdpdxk9
P8Cdfql9xq31lqHH+0z+vN262ldnBuoj2Hm/vJ2dzr/vWYd6SLEUBVMxluMfm9uyVq6X0+70Gt9F
1KWrFnByC4E/YtQOIcccivsoJ/vYIi78niC3Ih0AE5bzkpE2gOwnBOfrMGprDHrHHJY+/tIFeaWi
fRnuQEzUo9vq6hsp8P0taQN8BWlYja/pUEfMKI3qTCmuKSqV9/xTwGjtSkOJQgegeSgPTrN9Rt2f
nYd44dKD69mbdtDMFG/JKUDttVup2A2b8T1Rv+jtFdyjNtoFZWDPtS4+lfXTvU01fHRRO7CHWr+c
tiGuzaSKMXng1/v60F8iUXkjWuWjA6kTS7Qul+zNt605JI4egZF3iAW49DiBpE2qZtcBHhH440xt
Mitqp1p6H97S3UApSqJGS+jTz27zYDBZxWZMCgvu7aaHKWZNqnC8W1WkCuiFnBwnQko2W/bBFBP7
doEmpfU/BJc1GWpz/4DM9gP7F/o59ppb8ogIAslRyfkYVyJ8mrnI2jiDFid0hFiPHZ+sk8iuGewC
Xvsyb5B6X5FKPzGrWOEyqbIyv4TP9L6+Ejfa8AATxZgaBEaYxTk/50qkhrQYHedNdzesp+++gtbE
DKrMnMEhYkybt/h5KrIqPrGU19O7wOCDEakJSmV4XvLMYwEp3rNlsh/igoGpChMk0xZG/xHbuRoR
CpdSTqf6FJr64DA05k2kCAnMtXtMYHCDBkYCYM1v30SoQymbl1Q3/Rvx2PxN9gkAjoDie9q89e9p
9HS5k341XQboLvwWO7CU0mEi4U4eVJmNEu0OjfAw2iUlqaUq7fY7VNpHhhzOtQhLIzsLZHKTEXyD
xtTMpQlTezqtu+jctUag+KHB5R2Y/AqA1mMorZaR0QPfSoaMAXxdm8ukhAxgmrpaws8KkJSzaPSB
mE1M8IRQqsHhm6wLpYe+LxxrKAJeAP9FEKwJ+v/Fp97hHjI8yX0gyqCl6135eXgMvDPYLnQvieXV
FAaAXxk2VxA/icoIoY+GoE9pr3fc8zcyV1yzr5D4i+A0hLjPsy1lZCe6BFP39yTmSsWlp/65wGQv
ZEds0rxgZMPvuN8wy4gsAa8qHqxsNxAYcxJePM9kIyaNlh8J+ilPXJUR0UtwnjQA+Uzb682VePBw
vad6viOYVx9w57oS2qlHpLnwHqHOEtsZ8sxG9VoDcXMM6/UjkgbvtCHtQkCrzyFYAIJ1qiHBGMQC
QOXyPh42WzS5xVXc+GXvnZ6GVPlC+RFVBDfcoBTJ+PWMUA32Qdu7B3tvwqzu5tceAmc/oBJQIizC
7OqCujwA1M1NVJJ9yskNS3Dj8F/CTqATkADBN26BP0G3jlXfhHdvYBNk1Mj0uIo68U6wMIJEy+8R
yZZ0HsAu+VhGcGctg2t2Cp/RLT2Ft0hLAKQHpae7IFQ5s/P728BwgOW6cyYG0gjKIyG9kRkT6ec8
aTD14dPxYu8Wn+g43geX9AvB5dDMX71LbsZCG3/04H6FnbgTmETYfHqM1d1TRlYGaZh2T47s2Mot
2pwSA4pntAEzNziMn1PmslLv0L95y8Aq2oIrFtv+FZq2IIhbvSPaC4OKj+ThHmT18BU33V1xwTtG
eEBQDk+JOtdI1DALDYl/HZ57r+CQQ4xF1jp/ohYImi6OXB7x3dja1Nt9X3EPkw4Qo/MQK63B9owF
iX9A/MhRkJ19aINFOgaZAYWErAKJCek3zRlWExnC9CdkmLCwCqs49oyZFsBPXMjcaZ6l/qNLbBaU
8GUhjYleJwcZXy4jzDJAldq9ZrxOWZsawcPdTUsRUTTXN5388H1I8H4Fb/8WvaA0gVwnacPKbqC4
yPINeP6SO8POkdm9juQvbmUCUbxYsoe8E5a3ETtuOTpEl7xeSf0TfjwrX664/huVMLdC793898zO
HmjXHTjLMhffRjQDTbbG2PbgNGoU2ZLJPfHBTjutAXY9px3vijtADQ/TE5HCZlgOYXAFBLv2jIhZ
DM9gM7HD2p/KAYEkPTuz8iNRZFZUhyccg2UMe9FTwwtZxDwPiFTNvtRbwXaJl8MbUxl70c5O5Jec
Vo/JodsZVF2DL0RSHLfrSrWn+8YGc9yec9bNK/G4611ccmwSHBODNlQLi5+yTS/9S1IWXFmuG1Gn
4yrVkMHqA2t47gEvnh2iNjOChJhh2GeXUN0cpwr2DyR3fXWhJCHYzenJ59mIO6N3co0Z73LrH/z3
BvT9IzETckcKnqW7tyPe2g7foUzUODuSp3cVXirUDHHbf1HEX/nRdbfMThM9+fhLHuMb2xrxschZ
ezhiE3nIgvvVJGb3kpc9JWQE3X/xGpeAcvzSUwqtCxu4wAnMOE+fsydM5UhLnyTyQpxOpfyyLrPL
+DpdYsOUFq9MlJZTfQ6otZAm1VbvHjN+ala1XfeAUx8LoUdkYXiCXiOF1Zg43UgDU1OySDRAwU9r
tMqwTjqsFcsBhrShEduDtmAL7HVSIxLTb4l/aqIjYmdaSZ+B3V0Cn5SnJGihhIxfgZ4joyZeS+1p
bLZzZmudnFRMbXDcAkFdEyP8y8HM+kuP/J+V34+mwqGSGuv03JMjnABScwWEgQQfoBaAGChToIdO
WyLd7z7p2MlxaoRGX/GIV8+M/JnuqTd2RIlg1pre+bdTz0goVtm7wvNA+EyIAxrp3uRCttU9tFPC
hDwp1tY4ezN1+MjUGakZi5o+p9r79DBgZRf/NK55JHYFKROc445FzWsije7R0m+wjjchiXLRJXuG
z9CmyQQtLlyGVRc5wzJ8zPSiDWtwDO/4UJBK0C9BzmR3/9F9xY9xJ20js9eCHNCJ7Lp37/4TgGIo
p9cUxxOyhYtnhRp1BJkn8a7bmJxTnwl0EV+YAwi0Tx4x2IGAZOsAL2RgeTpa4pt/CQ5d0sPSmuKD
6oTtuUntgJb0GlrFrCKunlm2iWTikO1j8eFLn5gGR46XMSHBIYF7VIh7YBcWMSTEVwcyN2FdglU7
ZtaQh9MpB1g+l5iGpfEO7HrbIy6rgFuf70dtqNmeiZYZNnQk9+C4csTlXA/GvdNjg+vZA4WMVLFN
RFXGkWuKWJaoIZkBtI42h0RPOklyX3KoA3wqQYRpqGw3S0K4+B0qOx4KBuod3A7Evjz4Gfd8GSNW
Rd6oZ8V3FJsMvxKkNaSpyVT2Lc+E+HVUymH2XYb79Sc3xwZVo8lJnxsDS+4xZQMoKRYI8dpKUUOk
UwPr/xDgayF0mdP8bXXOL9klxnlBi5aS90Ku+Pm7ZiY/FKXooEmEgI3trXvO9qABWorRAclmKFir
DA/iDrDALhQ6zwa7r8qi9EHwbQaIlTlYVPA2esDrQRZxxuDUAxyIXAg7fYYEvpGvhkdlvIz0wSVd
Rhe4V2dPCt1cSuCGbPTBcoR2LdvFSnKGtnX0v79YppLGNyIuNQrOy/gRwnmMq+4t2GMNsIqrV/Vv
wRVUP09uXgW3rpnU4SU6TZVcCjvZuXhNDXZhTofAL6kUqBZKjyeXMlLi16HwZCCOwSQCQxLpocme
KHEWlD0rqP1lJnHNjQx5XVRHNVox5z2W2U73yXUop2zEdy4fNZbPJUGbs8yeQdU1Y5XsjSaCqOEZ
NHGJMfS4oKz16K5Ck6BDGMFDajBSuw8JOslg/03d5b4Q3kBYDM7eqX9Pj56ePAnnO/ePwKrfIWMi
LZA9gUc0uemWuwVM7i/ze3pxyTmp0we5DnuOaK/1WPDLtJh+pRJ+qM+uPGAwO0Vtlj8pYdTk0r10
2dAxkyEpDK/dkt4GAhx+C4G5DIrxm/umSzpBt6asMThliYitO5cEmaR7xIvfKTqRKFOo5ljM35iO
z5kU4NjwTuOWMVfvxTKL6fuFF5qA59wUNoT5J9f5jjlDo3jfPfKGCwgNYTscf6NqogXkA+RmZg4P
1NrEH5JjRT4B5wcWcR/toruLj2wMONV9ygmxsFEm0tVMTSQDFY1OKjvuE+4W0zV4TF9Us03yQBeB
JjV01FA8v7K4vYHdVRA8HMCxoJrNeYz4Shew8xWFeO3f2Yw6YANu2S04Dt+hmYgNy+QMIEVkLVED
PEIlqVhldrkat1MSc6lcQHR2OTPFFQ1PixQmwTCy3Mt4OaD4wsuCnHJmx6zdsRYRyDTRCyOvumDc
vGfa8TrRqdsJaQXEiIgQufHMXbo1++M16wS3WIFUW/IR7iwkux5IcW6tnB5zLbFZRy5hDXGOB4RG
4zmtiTY59DiqZG8C2n/pa6j/lj90mGtqNqhLW2Nk/aPr2D6sZdO0JfOZolw9J2SQ056vvFsVYEZS
jhwNFt03XpULXj3RSF+SGSIsjpL7R5HfWwYOF1p1AcquKsd3WJjuYfVwH0P0dt/HhZCR906MvRHu
DoJLIfxahCl5HIi+KyySjp/Ro+N3Jqhl0BFRGG/7XDMfgjd6hsekclbvHIGo26eBMUQyvSuGghml
ohIs8aHqOHx3wwpIgVC4DYXM7vAmqxkFmotqCgFsho5e+2ZcmEijF7bNo0dg7Hl4WRCq/sv1/PfV
VGXRupXpW5vq/0U8/U9jr5Ru1Xv5qpUxlOgrMd6eToAq1rZ+691+a9X/e1jK9wJjppuKqcFO+NGT
O8uPhyZXFhhFtJJFZwUeRrbd0XOhT0MfzJrlvUbneY0QN1m5XB082vEvA1tFEVOLfzat+RCmbgEM
6dDStsSH/J8fuNak42d5WypjrFRfFVJveA3AGoQveMQE7vzNS3pz6qs3uIZBYDozZeebyP48YVti
52G1cjAWjmIxQEcXYRG6h00gw7N6z9ycyFsHLdsKLCKCfWRs78EXtbyQRgEbRd0UbTazlDaVJ/B6
3mTjCT1CctkxaLrH+fgWRBGKJkyGfC76SJ0QMabkDZWjw2+1fpnI/6VS/OfVED3E/7ka2m4vGc+K
q0HThRThWbc909rF9fOBde9gKCfzaoK/ZK2u/2jyiV+Mv84YfcVUJ9Enz9Gh9cRpraa5++zhCYDe
FCUolbe/lbWdv985u4P0ydb/LWn4qGrzaY+2uHOzMsf/H7Xj+HuUVTd37ibjISfDzeaX50X99zSd
C2TzJ2IKpjrmj8dFrt72vXwBj7QW6hf5wK9Jyd50TQ56qF+TF1CDgdTBveOcLwX8feOVlg3+5ya/
DsuPdzX65s0zoHzsM+XhyuzJMKI7PGLg8X9DQv1FgCI+q8E4jL9YkPP+eTOr5nHU9tZbQV6Bigcn
1VoIsVJsi1gTBsxTH5zR5mKoytLX8YYsXiYa2IeOyq0O/nudVk0x7/r5onUUFW4hrxsytR+PVik/
LubhUXXGE6VoELcuuhRVo+cgGAkxX1UseLkgGLSh1w2KgDTGwvwSudtCnbu4DwBEaK1DOiepDoAM
DpoL6QK9z+fL6s+KUZkwZgzuzvq5kpwFZHycZs1IKIGUPU9uu1pQqzJCIclWeqcLo0oDmzxG9/Sk
N6msOc0Iw1cz1CA5dxviOeP4jZP74HGOPaYjsQ0sX07c0qMUy7+5hgFESwvRp3x3mh7NWyYfwu1c
slIj/2A9A0kDxWo0kBCfKAz+FAAdwUif/sGpBbxLgkfKbaj8cAqjHdNa48zvdghK3cbR4IJnd4Hr
rPx5G7SBD/RmOBazHWjmH7JIuW1lD/+QEP3KQY7x+5Qv8VpmuSFklWQeQC/p8PPE+4+Tj5tF7k9r
tLjsVxd+4di9IJh1773kOML5giVD6DRRZOJJGAM6CHMFynqSI7MVFVJyWbjRuBmU8xVF3XbYwNTo
DncPl4+kl2AVnIeLpjl9B90+qv/3dxXi9XkwjBIWh8iz3Mh1k+XMdftP3KOgLYgvc9NLt0XFnDyL
/JUlqj9mjdw+pztveA6SA7pwFs+372Rl3GND4BKgQOcCjF8xBg+hC9bWcgpJYkds7cG9IMlmiWRI
6L5Ws8lNfId9iNgTAeyGqPQJ6u5tZyq+whCfVDNASPDLnOmv71wHdKTYPXXFNn+8c7dKsjvy66WM
bRRKDlpIXOO4TfHCYv7BWnvv0jxCTID+tbkx6GOZRPSOhcH9zH+T/ij/nvioMlhZQzZUUxNCq38u
AI1yupeVpcvjFzMandrl9eoTBClviF5zqwR4BC28hI4fPTfe+l/eeFXs3z/feCZN6PJUzdIhl/7z
298/Uvnq7E15zHSAknjfRU6JJpdX9zi4ftz9PoSc0Tz8Y96gGE2unE7o/NdzeYXr+RbGdrDb9/dt
iuOK8a9jvCPL4iD+IlO5Hlbz/ZzBybjmyaPXymqAxRER/uboay+XVDn25sshMKNH6R+Io43fGMnc
97rkHmhOi/jt5gQS5vnQYL2j3Uly95mXHNQ+OvRNszl4fJ0aNyZuFNw5OBlj23aXo9Ivv886Q+1z
eOc0vTZJykNPt0tQqQTKqUtbmz42Ntrly63wHuH9Ln3JNzSv/banB++bliYuNYViek+d6E93IR7x
Pmm/fqNGxNhpjrp+r00t1IlLj+yuxas1Nwi1Rc1GbvLC9c8jlod2g/rbCGxiUt8TbP+AQ3qGyrrw
ZEdh/L6pREsN/lKKAI70IW85POWfFcfWlopK9e+ZrGCAlYNn9owtjn/osgHjAIh0LoOn1/Y4f8Mc
MF36lYe7UwrpjRb1m9DetjEjOie785vvozCxvnYzEr1a9xTxsnOaezomEVblgJZRiHqK8ypj9EW7
fqFuR3cJYJ1ujra+zu/C8+Vst/V4eXRp7UWnBJbMy+GXdVJ8hBF46GfU6dpYd0BoeK/KR1hNbAxO
qGthoUmira0m43Z0LjprZSz16u7FhAa45+vQCcVe8Zm/+vvas/rKFzvuk/fAyCglr5ku4lj0RyEC
hvjR/8TFEPOjf2MnoXThBNVnpbhNH2PE2wfn1GXKQ9z9HQ37Ap+WaAKcYAla/vJV3KKH6X+G//0C
KfrfKhym1h3+UEyq8R8vkHWsed8+yKpZLFnYJhvBFu5SfbrgdtIFatJZUTCmgdfjFkU39S5hv4+u
vfFw0AtmZzHaB3h1hZUEuTwpEGHBJK5gUwxo34sUR7EmCaGsgAPETMiwEF+7A+gl/tkdSHlDDFYP
ikOvZIAvHKhT9hphwM1XQ8QG0XCMISXhjp7J15HZGZ7TCy1ZOepAeFnivmOO4uRCNTUe9lNGof0o
yufzA/8JhxsNDAb+J3fD9kAiufObBOdvBwzDlDt6R6dCVOwf1681boeLpjXyeLfaz3XnMJaKY7+K
mo06fWO5f9NiWM6beLmRVX+f20zn8ytDscGTn3Wl3RBkLFf/fU//tiL/7yf6UT5anUbWbyfUykC0
yUZHM0BuFHyKX9bev53i/vfb/Ki1zNfp9SnvfBsx6SPFRxm8XX680/i3A4Mi5FQ/13iTp9PuQDFX
DO3HJZbfS+nYaqzxVh8z2YPaZlxPPwNiIc1QAt9JjtqALLqd89/XUVHkf99cU0aBoti62lFVJJ7/
3F2M3en5Ui4XRlTjz92/1NHnGZIOzubPQH+5fX9V2ad09vPD/L5SvxB41CpJ4XfJPzEY2h6E2HpM
uQ5/KtqzWANokpHoMDY9e/cNMLfkypQWHdNx1cRKhG9E5mx3mtzGKnZu34JcvFxI8ZPZDyqylq8j
nzxzSNrsE6PthhzcknZAcTxFH1LWnw7JTApqeVDag1d4D/lqUKeCfeMystYdizlf44HyqxmlEPZJ
PqPqGVV4vSbXyt/vkusttJt+dc1YqG7TG+DiBctqekvtCIlKyQjojOo5kqc0XpCUg0AGiVgnuyUD
Fjx3YHyzneLsF/v0tcY/5rZrbXoJuS9HiJyuLSAihwz+7lUPXtirtkY4I75wfvTtHO4yaMF97+X0
aQnlSBoGmCKYDZRFOUEl45N5zaDv4GqUYOEpt8d8suw1vfrNTEp3cIusxODYih6BgnhB4l6Xwexo
nygk5QFfIvcF1NkrP35LsMnw25gZLThoB3QeQntzubhH0sKw3Z08sqWsLt/MNmILnDQ+yC+hT1n6
yxYwCiqwTv9T7PHM548va8x0Ib98H4tlfl5/NESRSqEO1RHM8su47aNG6+BpvYw7g92UiSMfrk34
asvxjWGSPLv2LiEtVfw6CvQ/NlRYlphgBYtrcSrKbhMTVPst8W94j+o9Ie7n9DrVkjes8lOszk5x
HRiyaxP6sEf4ZuC2ZHWlCNPQVzvnrbrBg1owVbbd/aiBHBp/kC1UMzmRJzTCuUNPTuDVSJvQu04f
FgR92ph8CVyvKAqOTEvDBsoHWVPAU8ZssUv/QS8xOfQaIoOyo+nqrCx9bKOdxR5Xoey3tnePMIVd
1xjgLt8iL/Cz6giwsoQCKX+8Oamq/uXkV4NjoFP9fF8P7uPrE3TcXVLj14sOwQMGSqJQh9R01a8D
yLBuG3wITudls1wxIKq+jYFBhLY8YTixLqMn6LyD6lpv4fcjEZvU5KwcUIfJ3QetYQQv+vQwqzZP
H70/w18TEF41wx2sjoie59iDkGzw4Hj0hjwlnqXuLr0xeHiv9y8H2tJux2ChwywRlYQKzmhyHzQk
fR8KLM+0cN9jznmb15fpA7RXcqIjZc5T7HdtcJ2RQau+stM1WUrhTfMUAguWA8Ua7SV3L6LjH9Ny
UaUtwonCDvZYfiJzAbl2zP9/VMkeWMMu1kBi6JE1XwYv3N3FcnLsrg1wXv5nDVpJsYLTWoUCRWCv
JuBMU2XNlz77D0KFOz07tebQSQ4eY0SyNzK8fzbINzXYHWlDLoHPlxjP94DI9kRjdmGZVVMbGK0x
gqWw+65jqswD3q6ugoCiKkw6NLMqPRRGTxrU8OTq1OAciufw6rLDueb0nltzKvJhpWP8oO8fXYY1
p9MunAykMEZ8AyInBSUfaPxCCk/neiODzIV+ywGG0dKch02hof3Y1meotYBn+9ZsL/UuW3PxUjz5
a3xJAcwUnd7d7hIlednqg/225m6/4LTBVQhlGPTin0lGs4YttelIIjOTneLD8hNrHBfx9zJ1OIPI
kHBPfPIP0d0drkE9e9gs1erXQZ5fDsMLUJQyt0VYGtU/8iGbdVi/DesrqWqEfzpQ5o8sObO69LXJ
J3ySERtDJjh78KEHEso8bX7lhZp94LsZmsDuobBZg8U5Lvi0n6nk0HxIibuLbrQAi3P/w1iP3/Nt
D56cAKb7mY152ESHckK5Qytgdn7hJADmAK9tYLgGxc3dPXdRnAXcmfcAOEBPHcrbZojzk1ONxzHh
GJ0Cy/RL9Da46z32l7wNpO07UVmTHJO9YUb0YVg9GaVZxW3z8kqSy8tQTzRmf7QuusvhkYREmtzU
q02fUUp4G6qD/UoK7wVThSMNTe/xETGmJCAX1LIv7/XFRNTb5/AS7iokI6J5ORTo3wTF8kYsPswy
Q5u4wWFDzPrL269KslsJwsAZYPKAmgOpCmXOTR7HGnIHAmneRh9kr1udJjtx2+snI1pW7oNEr8a8
eje+8wupFwyJU7QrHQk7xuCwRlXUA4l57nMm4QLxlDDUAcKAhRrHNYkaA/LiaMOvFcPlSUEWWVQT
HO3dz9yqcG87CsPp2/Tit8NHV8qYg/h4hO3w6aF8QaFJwE3/NjX8dxdahDEjJ2XN1kmM5zu0OqR8
1SulW62Io+NnrYjnfnZ1YiVec0UmL4RyYkzEaqbDMXGYH3F1rdSGen0cWrL7Wivfz8qzoM3ojpaq
0DTeNGSQCR9ZspABB9cNld1TcdHsdIYsZ/gvM711iUaJdvPO2lg3ybF3HookOPAeF7f6rhagLlYE
7cmWc8R9chPRejbaB3gNvJtDe2ull4WISwtP27cJGYdQ3el1/Zi/NpYJicJRNA91++gAroj4uqTq
vtCqAf7rHQQTPaMb+RQTu8Wzhyoq+IzVl4MVCgMOvBSx+BKszMlhiBPzkLb4qA9/0pIRXaUC/P/Q
OAZ61eIFrBiwk0z8Jlt874w5PWd/wyAjLykBHt17pIV86XrcJpceNPjVAVbqmyDsaZUtwx21D28G
ZE0KgJdLaSMPDkjFIVhX3TuIuM0L16weS0M9PowP9E/TzlQdKcvozBiUu3B37leP/ELhxO/TaFmK
IK3Gdm5rPnBD1qYZ8le1B4YUJudJSLR7d3JM+auQXPx3Kfqn0PxnCWziFjWFTZNzmtX5oautzOb5
NF4fOFYQruQGxMPrHTTax2v2a0v6PpaTB5fy1Vx8jUJGZzu7lDZIlkbuG/e9r+zQg3z61ps7rJSe
9hiXl9zW19Zj0n7W//1ZFVpR/yrYKZpJzZR1W1U7yk+HmnxSzzbS7dP46qdga5lrnxIZk5rEod3Z
2Xl9yM6XVKJ55/xR9pJeJ5z5V4t+jUdGKAOrFPf7bssVD7rcHOS3i8JMY3aukQBvPrIF2IaM05Oc
qMilhsfppqX/5D2y18o+DO4DZPAI83WYgY8egQHM56Wv20o2PVi1Qi5rZv0+T/xmMxGDoeOZSA0k
vy9wvUhJTnH3hKEAZgDIQZ5xMqapr+NDjwfomIlAkcfX9TDcbUGklVMJzfJMGLqd5/YMyIfizflk
xUdQVu9H5y25Fkd6V83WNSGQzg4XedVxuDBkz3TcG2lHJqmXnJ4vIxxj3SfqdmcXGbDtHQM1Xotm
0npBMECmDOOM1IV7sLjdWfOkmRLwwTquTI4iQBuCN2oRjIDKA3KBa6w4iD/HMQ1m9lOAAB9BeVxj
EN9Wn2BnczvC+4q5evgkiRNdL1/+jmrS44BCCUC/WU05TsQF7adC+ioHhwfwH0f6en5cskxUOqWG
f7p7z7yAI4JNWHVL3N8Mqv1F8Xj6KEsn2oVTDCicUXcGdGRmfs1eyFkTkyDFFQC+zR+IMHKJ9xeX
I+PtIv+VbCpkKEZLlpDq8HHbycfbi1Y8LYU/aDgaYVSTzh3c9NpMmZENdgnnLegfDEaAVCaj4k1y
i3PhfjWZ6FIUFSYmCst3ikN8bO8cozdoUlxDIEs5aJVJQ3YRatOmoTyqY1t8Gk8O3z0ODlKAYz8I
7l3257v77DNQgGULAJE/U8b+/J39iEACLnN4skCQpsDt6P3hX44waJKgmQeLxkMWa+LSYUQiQKX3
wZqjx/e6Qxt/EFYpCk4+XkTODGtPjHYZ1CC9ksCc8inR14K/PQHFPvPtd5V78kbskUyIiz3OtXNI
sCc/+ZvqmZrnMPngAfHHxKQ5fY4TSOlce75lL3NhEIm2yDRkn6VJb9HfJ4wVvztMKQf3OwNEzBG9
iDENUUx1TvKnS3MFBBxspTXyxvhTxtPsqPt/Wva6m7jHIXiUYGx3Qhp7Xsd5gIC4BSjp+P5P8NFB
RPNQ8VefLbQzZUETkZMOUEys3Mv5zomdBwFkDrQ1KoZOgLxW4aTjCjXVlgPEbX0Jh1EumGm9M/Ja
4uy/7IX4tcwL6OzJHuK/OUhfAkjy/Iz3kqEne1uQoQNJ5j6zTX4Bq/cTBgTsIAQlVpDPp/vJm2FI
pif5O3TpjSPNzFu24E+Xvv9qbtd0kyrXBQLdTQ5mUA/y/OVpCp2UF+w64dVBz6rVkRiLzF19xWSE
4QZgTg/SmkCz0fW0+/Obx4X+AnaW+6cIS3DreIwmzHhIxKhf9zseKAyNm3Y+Bl8k+bLZZrsenSxk
M+eA/xcqtwDr+5z0GWirnUx1/Zf3Mb1lYSC9SPJLQlOdeb9AksZ8ZaW3iR7uKle2ee0qurdHXp1y
J/WVhoFJfA3g1bRYCYTw1W0GeO+w7t3nX5RBPqS6Glwyxst9ImgvDpHdhJzt3Xtw9yh60Lr68A69
96BnOB8X/B5A5TkMhQQrd1+s5pZLsw54KvKlOT/Lzeuc3Kz1mAORIufnGZKh74/pfHMvD8BMObcM
Qq6fvzpe3DGzF1h1SBGyHNoFvVnxGfwdq+/ksnp59PYu7vC59OCUb87TD9huuGVrMmDXPCvcdham
cDcilNaZ8yPQJaQ2OHUj7LVEADxjZhGrBiGVUwP39F5DMkRxBdOlLlBKbIeooIfR2J1nJlwZMM/U
h1sZgqB7jZlaruYPiDdJMiRQXjwlsJj2goPFW8oTn+zmed1frRi3MEVyQ7qd8X7IyuCE3zBa+Zn8
RITHoM7w9wNB5EOF1QKlbNzvRxp+XSLAY/cOrW+4s3hLgMR8R2QoijfmjRUBnbTxNc9XnX3IQXoO
+tCC7peRyswTffbgbUTcerv0JsZg006H3I6c+rBpaaEas3z1wCMwb/ws4+gk1dkN9Sldyb23BMU7
fZzT484HR+T68zthXq50c12nAtKUzcsR/+XycbOH8yUUKpwG2W1iAV/MDoPsmFWEN28N4o1zkUXs
zAkAfnmKazkJfVeRhRvlCQ+xTGdqsjwGMPIMwMGnnCGg7to36s1ouxxEk4h71ZfZjUXXnnGee8+4
auKhbCY0cXesM4CV+hBTGKbdguGGdq4ip5tr6wKs37JEnL0tes4pU8FoDBlGBQg7HqMISJA8f/ho
ndqT2EhFmug1GHMH+WqbyJMdn6wnhVqe19hPzh4PAkW9yxj9AXH/OZKC9u2TZrCBfjvk++zcRIDe
svz/kHYe26lzW7d9IlpTDlVFEDnbVNQcsFAACYGE4On/vnwKd3+2m124lRP29jZCWlprhjH7iKxh
JLbLze/B07c5bSAFtqJJ9LCFj6ysf6mqymlj1eUxrxZVL6ht51EqBD1m0EvTQU+X3cd9aFt9u4Qc
T2XpilxHRQR2HWuXm9e7NvtGb/0kTd4O8TaTkS5T80lTv234ClDSVXmoQIrTTPhMlRZlMXHBsZr+
/hWs701401BkTbJ0HH5ozYmOwz/6jipLm6w2eiL629CKK1ZTKSSi7w104e9In+AJhxAacfTGbuEK
4DBdF9OJ3xeC8n3ciUOVqaFOj4i5tpyEJIAeGBd3Rn64HZ02gJ7ZwGxn5CLBY1f4wFKB3U8MnopW
cd9lNxQqqWUfMDbxO3AppR/1Bh99tow/Rt6Un0JdRZNFJxbFBuyL/35Z9Xislcs5Y0SFjomMsIGR
cpWyJgFrM1mJTQBll+4jxxGyebpqOAYw1P37LddEk/VLemD8cxXaFxBBmh6POLJwFU+NrwK4IDKq
VmSJk3rUqW7GcU0GxB/vAqIl5nUXDJ9wBhSbSxzpYYmjLR4UtguxsCK8cHBAdyJxUt0Xv1/oJ4/k
+4WiHsc1msr611J+dclUu9XsAnYF7dbX4vm8w84T7AeR7IJEVOT3IZlMbAoeH4xPlP90kf4AN8g/
LlHyEwMWAeAK88tTO9mXVj93XMYNkS6H6SieoeJLd6chJ3/zbs60xe1Vl4Lfv/2nzuvLtzcRElro
3uhW07H+72LJKlTyUp4f1yAEEY1joSGyIjkAnTtJ+knfiuJIzBaLVADn25nmSn4xy9i+yGR6cNzp
VjN7+9TsyrlJm3cRhmylsn9fXeE8quAmsdeUOJJeJO/hU8ViP09caAb8TL0QzdVnSJbBDWWl6sds
vw8fRaXHT0enhYGUFjcoYiQiAFAiv393TfrhnpuqxKamC9qPJIs1/M+2ICl5a10U1ugBrbgWtR4j
1kzBjlCkU42dXik1i9lBBDT8CRVg/Ykc7Pxy3lTwCxdHdPMxHE3FYX776JI3cZ8YxAbmirkinXev
HiV9HBpc/pY06ra5vZxmxbPK5EE5wROZmCV2ukFCdYknLYCxVNGOoxjfLBItEnslMubMivtYFD3l
w5sI8YcrJPOMjxFWco0qTo33PVspro48j3J3nKtMpRGFe4T9xzW8GBTsxASidyMQ9Oku3x+WvYmO
Lphg5OFpjOvOLM9C0WxSLz7Rltd3ObIdmEvb1etghvKbHqjAYGjPFkXSUKZBzazTguovFz7BfmXc
DuVzWEuOuWBvfGyZCrbQuvO5h6nJ/kkNiJZBvj6O+ZsYu87nF0pnHwnh8kwbWUG70HnJc+/pHYNd
qkWg1YnQdJKDNUpIr+aIvC9vBHPDeIvknHM5nC9r4j/V7ehJF2MzZD0yO0VmkQbF0OIjJla/Gzez
NrzDBlxrr/UOaxPltdpnu2J33QvrYF5xJFPEToQw5IleMT652vDuxIQ7lssAZnSD9VsSPzFpAeyy
3kvDjpmf0/rGoM6AEJ1aGgJWOr9rsCDIb9davx1X40OY02Fp0EPnH8zxBiXzYRGlZpB+YmEwRGCG
EnS3kO5bcO8D9/IpmVWIKIPn7GWiOLBycvcWWI4xvBKpx1QlSQX4pesLdjMN8bnhCWfBFCCW7p6H
FfHN0YUIDIKZXo37TJYCAFgV1T3G9Hjfwpran4IaE5QYAoEUeWbEV9CGCZqg9WF3QpKhkw0AQZ3y
SajfK7cetztxf4WnuM28PfdubM+AI23Z/w7jhIk5aoyXfrqV/tgM9e/tVfr+/7yYX87rvFXvXVMd
kKbQ1KejwEzusV/JtA/u+ENbLxL3InGtvUTBD97o5D4B8h2VtAwcrPeEF+kDNMF9ZEdZv8cgoIKm
rIbt3NJTee/G6ZsKRcnPA3l/zSEo3ofI5dlhTjjk/LXLGH99ly87bKHbh8Rq0iNTSGwuErPZSf+y
OL3n/ZRRmnhznd3CMsp9easOddoS6LjLMJ49htnywRTqcQz1fA3FwzMJns15ikmrFrQTMjekVgEh
vyszByce15FEEo/siDHGHWuR2INuL8/ScpJlzMhg5f2+gerf908IZMB7oHyI2trXSAPYUN7Y3Tlf
31wlVELaypIYUfbF6HfjdxAbS//MQY9kMWDJzFAMlbjfAV06ILDZw6oPZ1sBzH6j4YI+KHhExlKl
+8uQwHFAmL0WK4/E6gJG11rrqz+u/7uqlRMPnoOEWAKtxGfk+8/+nzysa9Lr1IxI6eoZDAU/6GfU
2CPG4ZniF+cg8HgcU4YV6ngxwdPzbWYtGKyfiC2RFCV6sDXIIMzYvpDO+Ieh1VfYwK5uDs41JTWD
2icoWL9fufHjlSNxBbrFtRtfNWbHolDstCdnnwgxSq8eOzIOWx4VmEDgHymbOa+fMlAKOxqFJ8N9
RaqN4Qh3u3NnfIc3/rs33sKktNdkNtQeDKchV605oTNyJUSDy1xgxUnkPQSyf2g1qMl+ixAtRTM0
Wch8EAFpXwrIeG5Kel70UsAMHE+T+4fg/ljj8wbJdzy3l7TIqHDyfZjIO2/kJ7pc94/k5fp0nwvO
r+Li0RbiUIkelfrk/4ab1h0zVNN8LViiu3x+moLqfTv2zUDFtCj1Y+aerxFDw2GJ4ZCIagRpaIFM
i7xaD40lpRRdjEAvs8mJQhmRiURrWFSLNKZD6clQtNDIUwFbqDtRqaMWwUqAnh7YIVHbU4rKbyZi
mGZVT/Q1+Oz7oGCq9Mbp6HVTWu4Le2TOTLiyjLEwqoP6+C+J+Gfc8t+gjjtraSZeeboIa7+oU+oM
rNVJldK1TjCSTXvwk2bkzy8o5GIQoL+vxc/87+unofy0Td0gkPy2FpXUyi7t7ZKyFvH+cvHu4N4K
ABG1XFf4h+yeVGdYCK0/f4UcdBXO3mj6Eu4wGY6kgxdJLEqLgptwyNLd9eSlCwXNhfe/InEiuS59
efD7dcvSd1WSpfx74V9USebtei71nAsnFWTWkTHLsTangA9XSkA2UZRdAfxiWoQPCHXdFLLoilLr
AjYYxcdwz2TMgJJpMEZ068Or8HCyI5WkI8WOB47H5Z9gvNFj+KvnE2NRK5xtBQZGlIREVeJZVK0s
3jpKZ+72DdDmrMUxZoF2XmBXOYg96NXuck2ULF5Q2Y0Eugn69x8vo/E9Z7RUsg5s11GNAUr58i4e
dPWan7pTugalCpkjwPVJOA6eeQXFZtLDWYbg5Uxc2ENKj4NQ6Ltz933eX7L78UW2tGzZXbYnB6Xz
cr7pU1cExeyyg9z5JgdnGU0iRjp+f4TaD5cNccmSyZp0jKetLwu95OEVlRkf1h4riz42obRkBO2g
OLldj7fzGIHDHDDtF26t5cl5xjyVF3tCwksn0HGr8MGx5GijNQLwxH3hmkGxU7pEKesw0KQP/qil
KCJw+fKukIZotrjVpo228b8Zx03WOzmVjAOBDaQ1XNUezmCxf0wc3wx9ynrrOfvB5q946odhMes/
H/sl0ckvpnbudD4W+LYwFeo8A4N5KhLOq+GuVnjRhYiz3zgM3prKCSlMT5RgEhn9bPcJst4XfyNM
fwDzcFGmzrlrw1v9dvrWyvF8la+PA/vGI5CD6eld9dqp/oqrpzMDXm1GTeu8CFQSvV1PUMvujJj9
sYR+KA2Jq7BZPThAW+pXkGp7lky5V3MV2k6Q6RVgM6hIafgobjFDagoSqaFLJMxrgdcLCjrWlKKx
SYj/no1wNKJJ9ERShq/YcJpEBDU4+uFIYbv2ybv0HNQKbx1yAre7uzP5OLz35rPa16bIPoh9ypsz
og4zOflr9KOSE1Xz5cdhdx1/UKsU5GV6pxatsxVAAgf36N9foP9p4b8tyP/39T+rI/+EQN3jkHTn
0/1ACNRQOlVGaR4hPoHDTjlMvPoFMYOrsyPsUDqhvH0SvcSdRHhBI/ESnt0HblgD6xnLi0XrICy6
BAl1Qr8+wux7wRqH9in6Wtx2xWnpLUT5WQUHEzfkfDHOi2pUriKOpk8cOaB65Mai5hv5Us2+qM9F
P6McpDNyxvuAkvScEx797PDd8Bm7eMJYoSiDd8P2f781ingnvt0Z2wCIbLJCqMr891U1W6M9Fafm
AJ6SWX3n6bzZTV8HoTzZ2hjaY8+2dP8qtcrfcwVYlLwLumpwMNGw/u9nKneDhyEdD+vWw3KYA7Rc
K2iQsxekSp6dkZz8tTV8tum/fs1/PvLrAji1D91+HMrD2hCog49k0aTuvcfoRhHQKsiBRJFMMec7
w/uBBm4/91BE/H6rZfWnfVzweRXdwNhX1b/sT11sNq1Scq+xMCACczpeOCogYnBJxSptTJnltOI4
urBzlQ5KRyuEiicEf4jTpE0qTc0Dc/UNA4yoUiLqEug9av6EBvhpyHwhRedr0L6dRtqcH6Igqi+1
EL349OyuLth9OVYzBcpkTx6ZK5olkAFsTz4ExmpfpnT6sOkaIByD5e7ksYMm5x4ccAlKjpzKWMA8
G284vxrTLexjjvSCdmenB8/nwXFGgWiy7p9pQJB5z5gZenmwp8F9py4RYdIgbHvEEZnNefvPdGZR
zVIbYHD29g653oZH/I52af6nzF75cbEpZA8wpCUclcXf//Pq3+Sr2er3Qtx0JJlYIW/uLoOeY8AP
04cXR5DCKGENhJEc/lWEaLRanGdcY0Rdjwksqg2eMxImXDmuy3CWBjIHiuK2VL2mnCGWs19NFX+A
2VYPWf1g39LlvXhOPiL7oODLTvn2wI9JGB0evWOgbMHqD279IYr4DDbl+u5Fy3e8Jv13fuoe3NhV
dN+nsycs4HAg/iOpkj+X2bd3QZWIY3VoxZbxJZxIbvI9bZL8sB7eYGNcKNXEY5LaK+pS6Btu6+2C
hO9CecszsK9f5OMeaesIcoGzWFGdYM8PReLFT2WgBZhvhNMgrKzokLP3ibIcArgbI5vnec6Qf0Za
iYEX/xBBBi2tGUuvAxJAhZ4UJRzMnHj6zPwa58QzjTX8mcjOaCoMpdceR2ISMIiwpA1F7zaaMMXN
1NzynXpStIwi+r80lyZrMeWokJtO0HrTdgfZRMsBkYQbL4QsNmNSBQMIZwiZ7bn0UY/8cVdV46eY
R/7nrn4Js+ubnPS0lHU2DDQ3GL7P38c7Wi6itANUZHBYiUOWAib4icRZFF6+XqTuIlAi9NGM4zY+
U/ocRC1vbeO+4/kACRi/6DpoWK5iVe1XO5I4ltMqCGmsi6EObt9gNPK3gja+WIjREYHVxQgPDd4B
xTCuHv4cD8QQ3bqDDPxGxC8uCUPGBRNS1rMxAMn1uj+/cVabLjYC/ckIFR/n2aJz93ubRHoiQOqi
8ch/csIFzJfA1hsExO/uGw5o6G7zkKdPSLAP7xnTJh0WdyeZx4uMts87sW55+Ch6naB+tQaoX6jR
wqUW2AhBexBArpYFB+KIvtOQ9ogbMvgYYIQFJmqkLsTqEV/2wIJ784WDSOohPnOWyIhszlG6h6KY
LsMKsqbPVcT2gtX9cil80uZDwhxe2tUOuNj7sn+k5kd8xU0md0ES0lJLwChWFBNuqIGGT0Phby36
ttAr0AMgdugvmU0X7+GRV1YwygSIl0VJGhT7+BVNBD8dApPYXpb4VDkbb/7R35BXed7cFs2cHlAQ
wwc/JeZfiXyZ7Mbold8pfLfZjriAsUsndUlT1qXvzOcVIRhXvJSOwfIDN2iK2O7t9QbQdHBz/jiX
QED/EAPozOyqmm7otvY1XJftQ6k36TlZP5aHQRNRJAqBQ7LNBY9pj5oU149SixaH23MQxSSolDkp
noHfhHgYY5iIdDl89BnFXRfBsXM0yuOoiRHHIkV6OFf6is24o25uDBZgzRCsrk9hyxoWPbrcJVGk
/825k4SjNXLDan9E88xtoNjMxNf4w5goC3WWuR9mz7GfBfL0QAkT9YOP7bS4Hrafdc/PIITAYzKA
C6LlKfeUskRjU5WguxTLJHFPAXOAaMsTWH8M8okVilAbch4wHJvOHLkBwl1EMYfJfYXWZ8wyobvI
ChB+LCeans3gMqspFmcob1NAK6k3L9lcJiK/xQvX7aJ8ZK5bckSEMWl45du92Yt6a8zqoSiwq6EN
t5Av7d/HIIOJFfGhXMxmYtfDQ5WRLU+DNuCMUJs8b0d4tJBT3odrSBvIgwaieotNEr922rzeGYGP
KejHE3t23lpuHcDPXEpzddq+4cFDs4fyMZXiQeWVQ3N1yVhaAnaH/NaF+vVHnYFG0h+r6Et0Y1pd
WnePS7KWkD5rFBRfS/dEQk3zjHcrnr+26AE1+jcMeZPf+wbUw8OKmhhHT0Aofljpb4VCRVWhRdXB
EQRByYgmffQo75DIo8UST4/6XcqTi2dgfIEWMNm3x/UueLU2l101NZh7G+pI6KH/rsEjcyqDAXJF
aVlUsWgJQ/P10DOxlRkwoylGoM6GWZNzqikz5oz483dtlrPzPWzvOtQTGMGnK6FWADO46+djjZ9S
6WJ4teks9KOzT1njpbuotgcPJ2X635lTIdTG0aQ9Y4WEowkzF+tsfIahY4yFolUNUzirq3P/8dxl
Xo8ESPYFDKTH2PaJOGVtye7Rk1ZghtnbXMOmN6QE7ebhr1l7k3YyylgpQkGO7FtnopVGSBftGThy
bEiVI/3NhKR44eteuV0IFCrmA460wu15g96RZA5xip8xRAgZFpRiPrtNgd0N82m6ZARTog44uWzN
Vau78qyb5a9W+FQHzNi5rHPUh6G0u0XavPSt2lVsllfhRtb0RWyTpge+lM2yobJahb9H0J/d9K+R
y78blTiD/4nlyjS5Su2tTNZjImfSVDbjG+u+ZBsdjwMkUpxHg1ea//vFW80jAjCISNtD1NYv3Czc
NC6vkff7Rf2Y4P97UV8CzGOhP0pw4MkaUIFwq12txG62J1gaYAXKFLqYYL8NP/q/f65q/LhtowGW
DF0mi9K+fLB1a3qylh6TNfEV3lkifN1ZY1Hju4FjpyKeBSt7e8OpDPKYUGwifeWONZxz8lSI4d5F
PU8hOOBWolTsizlNHebS8ON/5fCC8mBNOZdwiX9Df9wnWFZgPnfO/Tkdv4JN6Lngm5zB7vwBrIEI
7+GIT+BIpbkRIMgg0Jag1yIXovMIAVF0ELCzdDYd6+SdDT5zd3lkOxtYhfOhaLDUI9Yz70ziyWi9
BzwzfXpzVc7KDcIgxyDTYNsUDkjm8LxmbKgMFwkmqsjGXYi8Y5rzBtEolrPckt0KXizz5HrwKtBU
55DxJIbPk4idKNKgwYESo6wub6mkM2XOwJbpFCOhoNV8eYhOlEiKFvBq1Y0095XQpp+H+kSErjIp
QANnVYhjVx1hr+mb60dojHDeYBj7PNLemIR1WsSZ+ayYiGYDgwzeeXSBsHRaPNjg5QgeJG9nxtDD
jbeqX5J9ih4ocawoKN6gEyPqq8FxbWrnw/QOgyFNIt70t+M69kLl6QGhCaUjhweyv2xCq5g6Ao6C
o88ouYeBwHGkzgkz2Yk9Krr9BcrTbIJuGw6UBLGLcDIG0oUAyISp2rlXX2j4qMck3loL9EhFxVCA
Q12qYM1rd1470MJgqflEKx+Ixj70z1hFJ+IhIAPIgJLu4+b0BrGPHRu1Hf736o91/+M5oxnotFTd
ML5l0XKtXc/XU5KsMfToj62XhjYwEW80jaF4jSuJlj+ia2eVwOndiv45itn7gG3VvLmt4Zra5G46
FgL4P0opP/UjaENQW9MEmEGyvhyAuWXp50PZ64GbPiEN3tNjYbiGdmuDvc4fN+GnbEPny9PRI55j
QOG/O6F1vlnmhfHcVTFAFF4ummJgP2Wtm4JfrD1KCuc5qFZUXKzIBt1Z//DoHwcFo48eI1mtz77N
xHQzrMaS3q8IFCZ/BgQijfy2Wf9ziV8qSw+K8Hlpcon20gK/iKvy3S+O7nVwat1qJFXumBronuE4
Jelf+/CcnZ7lyqxy7ZkGtkKzOtn+fte0n+6agQULRSfunCp/uWu9Qyw46VySCi1bxdU26EBeLqFP
uAwHJIe54S7abbM+9jv07p1TDNW5DBw0ioHEPj3cyV0RF1kOLIYUmGhagHcFHZ279Rrzwf39NKha
JrKd2/z3C/+8sK/38t8L/3Ivm/hhmunF7q28u5vNHoG5vDiLhqyAMoxwRY5O0V+AIZqTPzxAQ6Nq
jcgOhtdnxvvPaZuotfbo4R2zGnps52N624JkJTreRK5j+kESu+UQmKYpTl808kjvwao/eR4+1C4D
an7/XXcum/F4t2NSbEDLvxlPRYGJ7TJBJ0OrKLR9bWbTIxv54fPd0wLfH23x8nJPnEXL6KXfd5fo
4cPMRxlzB57GiUEEsu6/1KiJr5PJ0nX73h8ZEWPmP311naazrdkqvaIvr3Kamsa9qBsWCgHGaQBD
1WOeYULT75P3PtxcAW7qnzM0TxsSdmdDfDHWEQLc3Cfgpd5uGgjogua/nidMxbH5wqMzXbbqCENj
/+LNSFKJ6kS/iwCPKI0o2CGf1ieYnZ/X+Q6C0Ct3+yOBJ4Zrz745oQd/o0ZyHJn+Gzky5F982ehL
cax2EBbTQFhwptif3AcHH9EzPQWQghlsv2VDPeKvbtoPCkxLg/fE/VFVUdD8on1ETCjdb1rZW02L
AH2cAz99gRDbcEAyP3OCHNAXCaMPXBRTHDj/2AJ/cKmg96tYGs5noiOrfyljyVf9VnaJnIAGLAbQ
TaPzy2ngPcUGs+5G690s96C6JxbudIgyUzBmKFWAiydCd/EPQ7xeADWO+0w0MC36ZMmjO+7TTzEI
psjeXPdF6N6G5auy+MsZTf5B+IPnHzdOpeuCDZ8t9ql/3qy26Zrro2caq1qE7IcB4FodNP6jF9Wr
jNYLgcalX83u/p0Owvp+mdwXpOPV2MbMRg4szBMT7zi8vEIVM2eNqyCddEuGGTAqNqH3Mx7X3BFM
JR8xZrDCBRlFJ4WKBppABvPx0QXZu8pQM3h6ncqN8gLIF40eNRsO8J0FwPJN8atlQ0pERMbwDAKv
bJmHD2bmHYu5bMNtNowuc8Q8LKeAjkapWXLlXU1Hec6I7en1PDZuLoM7KO+UQbovthkyMCqgT2hN
Nc/Ml+VbzFQHxamgAMhPZUMUCi7BadOF1eY8w3l03lAJIT80/B4d/n3rWwHoRKuPcX3UQKZOPXOT
pIxTaNU8Vj8sO0RrVyzK6RGf36jYt+GhdHE2f1MNt44O8+NfS/DbBgn4yAZMSb/Jojf7DU4Zm49L
IRnaStudgiTMFr/v+t8O0P/++s+E+59VIl+PVakd+fWXj5TYrUSBGfz+Cd87MV8+4kuj9nq9m1Ji
8RFoFhj9peu/32MouiSG+/2Tvm2onx+E/MVAhaohRfrvik8KFRFMKmurK2m9QSFYZewkcT9+/xTx
W/5zTH75lC/H5NGor4djrGirdKH322G5otoR/f4Rf30R8ff/PJQjVm9aD0n4Kn059unkOvrO/DBn
+h9Z5R/fRP6yt6Z62p2znsTSiqAqTJGwA+D5//om8pdnn8lF3B4zHkkuqCVkQTloX6SEfzz572Hx
fx/K59//c8dUudXje87nnGanVSW2YU66B8W0GBTVn1Q0Xr2vi0C1kelpGN1ZiMYgI/73CVXprTUL
0zbAbngx5fOHu1Mvg/vB1d/q+9KCJVK4ZrcsDi8GkYUd6gdOWQ3x621IFpxKvmT513fcTyBLgEl+
OqHYmVVUQ6mth2eTOUWlCrTOzbDsAGKauirWTZb/uITtu43+6b4HZHEEzAHy4YBtxBAY4JmNDQkp
de/Wu16mGfunMS+ZlO4olGTCpEZdyu0gQavwVlKUXD7IGZCD6QpKNwVVI6XHbMBhBnYmPYVHGoXK
h5ksstP0hFIm7duHGb/uQNiqHvqntaVPq3wjp5FF8Q/j+Jvf+6jnSCRTujpoRycPdElnXyIpV4Ie
M+onnzhhd8IrWn9Plj1KiyVi7UlLO8fGuuYww0C+ykfXVWu9mph1pWFLn/ZKj9CjKPsAr/oM5p1Z
74ny8G4912gm8fAwPlNW68LLxeOKaczQ96Pexmd6ReNV8LlgwiUvEkNR+0qZEB/WuCkDjFzrAW14
2V5DJoPTkjIf4dzkQUKbEEbMRrs5Vc+tWEXD24fyTH6XPbzuHN5Vp3zT4HAgv0QkexXHELCATe+l
EyeqqyMlV/wmmUsvTFTJ/MjqNLhaIV+o8EBkaKuWiZUSPIGnUdo+UnQ0USfTmOnWh1XKOJPipS/Q
YgDNQCGqg+tA0ZFMvJyUkRRvzUt0oI3AEDrmYpehTClyzTg+SAo9yBr3AIncYBSaq6+RyzNoCFrU
iV9qc33/AP0BrMJ8NY/CTO0lpn6dgbrjxI/SyNgUbACJm+45L0EfG7lYh/d6LcMwmVoYbU0t1btn
V0evojr2KIS36tRgq5U8k8qFslQ0Wkc2bBgNtafpdFagIlrLvRYO0YOhKwyrxjWnKETu2O/B7FgK
GI8USowskplJq7pHDQfH+xt/tqB5zevU6a/l0b9AhJfCUzqM1ynCXSSY1gQJo6xsindr3aDevVd+
BgQD3xTk7dXMvvo1muoo3jApfaB/Io0Nt7wHZ6aB12JSQB01a4AOGmP+9A12OHpa9jIfqqYr2QxT
OecUtYC2t0aqRQu6q3x4rGrs57p7xxtDCQCYWPkEk5uBdAEnKghNPeaqLV/Rg2ZdY47aORc4HBU9
dALC0uXfd7DXtsJK7l45hzYAWRN7ReZWrxU1sTF0F/48XwODPVwCxnHnOs5CvkUdGsC/Oj/IzoP3
6uy1plsWgYyA4KnIBwpFobsPM8LcMUYKF4Pwidf6pXlWmLJ+PsO1tEKVgtv5iecar7pirEMlRfZO
5kndAHkcY2IpBEWbMlIPWLOnP2l7w8CVxTtNr1Rpme/bivGGZCCvIKfGZ6ehFkXN03ZvEJoG1XuM
/HXRWbgSxEjl+1d0ryNrT1U7x23g8JbxPr6egI0m7i331Id3mSdz6+qRtajCapdgT3rBLYURjNqN
cfSBNs4A2bqE3kLLhoAu7BbSFBi2bAxvK52+/oUcp7duM1dKQ2vZ9WbVwc0ILibXD+wJnhm+rI9+
PO3GCQ8mDSzSo5da6ltPmuKcFe8RnTFuG1Jhv41OY2Ie6vaLK6PJd6fZl2N5cRajkO0L+gMagX7C
abLSbfZh5/Z8OoiJ/84OZChQQ9MSNshW4uu3tQo3q/IUPitg6zo41w/55X9AlZfq4dxTjyjTqsNb
OUjiAF6SfvLtR7+hzaW6F8OXHsHtPuxJ49LToTeXtXc0B/cTrj8doxXFIqNhVb4k0UVi3XqJ7UoI
IV9YF7blQJWVXs6Fr94Cuw3M7d2vcU8a3TBjoMz43jPC6/tlniGwZQNvhmoaaM835jE/jLrfO/oS
MyuXAGuVJ2R99sdpwzCpRhmFyt3dw/No3c3zpxq+bRCXzxU0h7uvy6GJPQdp4CUQuFgrVEhck/F1
khyDVupnpW/S+xofSv+wszc2e2TqX+y+zgqhjyQN9A2gFfO6OBVLPhQlsPHmn0lEllY8bUkH6nFy
8e5W3+iQA9RjRXWvqatka/uD5Vy0XvmcTOWny+L2AbsHdhj0C+j8S73xrhTgnqVV77mX+0gPKfFm
fTaNE6W7LLCsIL26HDw9jpSx8WojjKKcOq3wZumb1K7pp+San/dAlrnFiSn/GCvbQ1AjYWV2t+ef
mLy9+Pp9oF+cijf4MiyvHo4be971yz3gi7CQ8hlx4cPNLC9R+JVurQ3PlFWHAFLKIL641qRRXDvn
9Lr09beUTSrijZZPXsxQ4xS7InBE3onaeNBSOT6zhmk2l6Unj7M5zwY914NqL91kPNnulnPG+G35
gEaBRniZhZXqYkoXSt0Qhc1pIVGp602ZnX8SIIpQ1fxmemXKQLhVPN6MvP8Y6YwLqdFlQaaofKg4
EuVRy37KBE+UnzfSBzqhx0Ew0sB9GFT56IdsYhqDAIEqEH2ufvE1DG1M2rh2FyAR0ruwfDZhHnGM
PDzOfNrgqXsdUyItIHbAcqFthSwU0lAzOW7RiuqDAs8jPF+fSg+q3PnZImZaHpc2S3sk2htVdD+E
NtYBwSVdWNSy6YhV/WZ6uQWl4mnLesLDrkOERLxtzK1Uiwv0YHYrt2Yo4TauYIzPb6+X5ZkBn56b
I/LYnEo/7bl64mqv6nPWb1610JgktNnnB0DRsWf0PANbPmxBrXUVabD9aB7iWsKtm2rUZCIJZbHA
6UujZKk9yRseAiuglAIYccXKEgT+FPn1UwHvitPh5DK4zZ4NXkdCCMncNWuX7LYYHNZEXuwW8TGo
d+08Zs7m6dp4+VNleUJscA+Nk9diBgnzDG88zX9kxIHcx8avy0Arvbbz9Jcu9x6HCDxRjVXaOTi9
8A7mr8UgC+9bAEQNwdnUpKnMVN7S1HzTUxvPfP8j5v8sLfwnRRLRsa2LjhGTkLL1JbEw9E7V415t
rIon2XY4slXZybErWLJ6auoGH2cYsqNYDg/2IKPRx7AeWUE9Pj8c+zErP9CVXOkf4kqsBRmjFlbY
C9TMu8/5/4QPObZdiX/BxAayiRLV9bw8YrKTAW8h3Dl7eW+EBktS+r3itdf2i4TtAHXDIepxqi3p
+zeCFda8HkHmrc9QzLpQh2YXxoTe72bmN0sGVXMj7MqF+ok2eiBttn3zGd9ADohIfhLnls74tsNM
J7DUaiVqGrxMpUCscHn1IwCnosfRUYlw/mQoIuCro25I3uR4DGwItUHYXZ+y96Jx9FHCNkHPXqZr
G52v+Ol1Zt9clS8nzeUDc2lgUcG8T+VueMawCz+T27oExHKin+uZcXhw5TbQNvyqBk45gazqpESh
I+Xh9rK18fAznJO06QUgru7d11XjcB5a7zGwREoddHlfO4tI1k2K2dn2JRT0IHGa0Co8ndYG+OCO
lOD1csMCk0CdLjr2nGcBwgWjZCC13divEq/Z3uYYyAgWKvpDMw3HHXudlAvm2g9E6Mz/Ovr2mIdS
5rf6OFvyTx6rsohOF9BVzvEeysdx0rnKvpc6ZuO2j4mhB1K+1c9U+GTP7gU5HA+mzrYHZv8kkE3j
dAsVMN63LdPzfFVHGZvThohrobIHMrDdBZcHQ7b60YWrlA45qEWjcpGd+9Jxc2Ge4zMAwj1YAX7i
wno706Sy5wXDa5hqhOWesI7gPCaYfsa6l/Nvr8AapCt4dC7VCC7yONaX6c1P3bpAkFTZQXrrp3h5
bO979EngrvoEXGYbnO4jjugGg9/V9T2FPg3hC5uDcf5ynlwPXk3cx5AMMW1juScsVS5+lq3NbthM
0rRf4X4G/QPkYrj3NcihzwdCtrC+BaSLnb4hWFJ4RHtq9cpa35puTtATdeaTNgUHkjNACiGbfnHE
T92biC0sfiKIUiDiYNGEc72KZqSoiJ1OWiDo3sQYpTtVKDWv86ExY/S1YMtBcUJhfClNWWXHqyAl
yLjIqK2TEv9ulWnJOKy6OJOELKWlRq/36KsvMmGOf9lhrkf9EJucXdXz01HS+nLIJeh+jPliwmAH
PNH3w9TovMQnJj4gzLgBTxOvVUjQjaCgFmwWAt+W3iwU1A/j4FWYLe3abaU41RLnI2hKzNYGt4tX
v6SrdtcQ1G2lkYyOenlDPOY+8Ht/wR3dSd/0KqhigBUXD45VXs/Pqzuqkc6X3g4fx9ZPDZdHR+JA
iGzzKlXelYB/0FvY2ytVxNitL8MaNhjwSSE5qmnWeA8gJEtWetu3DN8+u4nmqp1HRGEAinrM8hWA
l8hekwLmiLiQRYxjQNAx0VAA7UcfPYqx9s6ve0wS5LYYZ/bW8fRqeSoAi4FxjQ5nV2vEs7I/jj33
UgGn8i2O4IlqjHgN4EUWg9RvOSKn8uwwSo6e+m5wjvJTqBQ6R0VZMr2yAQc63rwc9OTylghI8GGd
/B9pZ7acttKG6yuiSvNwCgJNzIjxhAKMBQgBEgKBrn4/7XXw28Rlau8dxysrcWJJ3a3ub3iH07lR
bJUDpN8L6Y+HMAlBStarPdwTBkFy08pahumUCYpqtTaniDSt6O/Rme4b1zpcVo/kOcEph2DgSSvB
ABtACZZsLnXO1FXVaUm7d8Q5u0N0tNZ4TIqhxbgSCSA50zwgbdQ9jdWqcStnOEPylvOv4q7tPBY3
L2WHJknAODOdcpLfB7rRunn4DdsR3W5eWLVuo8TIejRXGAw5aa1ZjW6VI03hbVL1SNZcV0HDfw7x
gEMwu4BCudjNopsqzXtH27d24HAmtbwFUwrXLIrlSf2AhRt7mQhe0vWucG6qf8OMNURe/OoYqsdf
REOws69arCdpatxyZH7a2CdSih6RTlS4klpCN75eY6rpwat+jXEB0pvXyVWI7yQ6gkgikMdhnWk2
T5+PYz29Naw+g/8sHNUt4fALdrARGsgfhgdYknqHw4xu4FVyEly6fGIdJmx5xbaOGHzv7zA1Jtpd
neHiDbQD6u3Ljdm4DoqgQrq7aLDUjPAC9JtJStpJpI0k2SEDZo+nXx+g2bM4c2fgDWDlX7271OBN
KN3SQh+IxO7AzEUPIHUYxkkr09tT11kjbaqSxXpXfc1rurxiQwLSwCkR8R1C4XvOrhGvwp6X1Kjv
aDV8XHNfioXNmMl7u0RSo/TZUR6Dw+juczDh/7d0dht5bVP2WSMsKXfPLlUVQj38WsFd0R64tjLy
OCwnddosU7tpRfzdzuHkooNIvKhtshYhMoqIu6+YtG1AhTTF9sGMJqRoVf34aAikI9IwJHiTgxuX
bg2pfV53kjiQ+shSeGQI+oqTRgOeFVzvrNFjR2obpCMR7x5gfpoV3Sp4GHUyXJnlUzUyKkpDY5N8
UGtgXWwk0nN0AITuxDzxTb63zYYsTJLZDHFExeyOZivM1wzOpIWSd06/ETX8skF+RY6tY1Z5bavk
9iPjo+T13yxrLeSV0vEBDVJ4z8xK7j/C64w9b+eoKBuROXOQzcqbaw+zRUn3BoQblIdxRTeTiMU7
Gay6AGeNRHWkddYCFpLO8Y5Hj2JNEoVHbuuI7yDUTXDFGJ0jZlUiEn0ax2s4jwBeBwaQxV2Do8qm
tU81gdflUbfbdBF1Jx1VW/njMOYdSqYE5MkKLdoZ30rdfFX8pigWD3PXGl62We84/jv0lH8LPRVU
aWxd2EVAiHopzELjTCX9qeoR8CScIa+t3cejxPK4xkNOcuQ0wBl9GsM7MOmmavnEVsrnZVlXbdwt
skk+340obFW6kBQjXZmqDqdz5XPeyyGlBBz1qJ09YTDEHmlO+wD45tag1WBSCkCtAVh5b9+EikZZ
d3Dv01odo973nPDOYKQQ6APNwYgbELt3cKy2ieegV6O+uTg5oP9Y1yXb/xrh0stKc66Lk/+Y2hUS
uPXl+hammKN752c9dg6hDuPWkYbq5kYL9BYtNwgYHbeHgJmHdBbvmmNyMo6WgPYXwTXb0QSvCAlz
BKVz8/IBAFd8+WQ8BLOpPM7myppjBZ9cY/5At2G3SmmrgvTunTB/o6LoLckzXOnahDcU0trD6gz3
tyMku0OAZvKiGh9I72aMJyqFLY4btSng4Bm4ql2wG+pjGsesZbbXuK5QbbYa1+gaoiJB53mNpHzr
pnAxVlVOI7GGPvVbQI+iiW76S05iYtEFU1CBhiSpL0C29EBKIp8SJWLlKmioAloMEGjcWX7WvE04
F63FwyJPFCZeTxQkEe49zpYM8bGX8NoeHemzuHGCKrRTNxwxNQ+mHdD/sUl0CQYKvQ6sYjj19t2d
XEeVd5842coida81cAXJKfBDpBlR4o4XpWtuDpSV0Dk8NPKNOSvVzlHz9JkkNag62FLdQC+TrDrz
rmtucl3ELvkT2tx2vMqQ8UlRNK16yTSe3HAJD+nfKIFmAZrbfdgEXmojPTnnFV3eO5p41IrkngLO
DNdp4JpZIwctjgMDIXutT8ABOy0HgYf8lx5gTFpryWhAAHJelEJLUfnIxspxmJXovp39AwXPEfEL
hUYF8BzBf+ne8YFBfaa/JlIyojN8C2bTkZ4Oi6LYqqTOU/Pu6FaXgA+dsLzylmhq1qlqZChg5A4w
fVbodf4Ufs28d9e1KNrlUKU8/ItdG84IqvkmruL6zIiHZZTgDhSoQJ1JfAKNKG8hVx5aDSyb0xYy
nH3wIaHuliOpTZ4nA4S9gz3N+tKumaP07XNLUIRsSqUlJfacMBBfecgiLWNjLmSqtARAg9M0e46W
eMNudqWXyMyegwYKOsCq0spT50arnOrY9nFz95JzyBuXbAgK7OrbsFAsDD6vVt1GpftuNqWrc1WA
hDlm4ciFRdH9DUrhXxDNS/frpdWfXAtd2qV0vyZpfbHoAQzt9+fCTPBNZv9rwxCgChK1EtRm9QUN
cdzvH6Z2emoRHjkhlArQmp71hgP/7hri6986ebp5idVK5Rq3Jq/N0akN9NU7VMmv/dVvz/FySJwO
p0de6Q+uMVF3bJDIHd8E1moXPNfvDqTXbQfbNMkyhC6DJUPrF+39b4+TlwepSsyz6EnnQO9zUbDg
/JUbWN0jFS0HyUieH/HnjDEQatnzvy//T5vy5eovE/awZPWqVhcmDNlx2lMobOQwlP6+yG8N/h/P
+DJlt7uJ8Nc906IaKr5KgLySRvNDRsQBoartIZSQKnqzSn5BRRiSbeh4LgJxsb5AeN+GVSpA2Un2
lUtudq0d+e+b76+IkflxXIiR+3aBl+NCT89P2dwXvFICjGXiH1enTwjlBAYSRCOoyGBgkVVZgRiD
CVTWPyZ/j6r1rzCJsN0Dz6laYMdMbufn0jntM2Wp13LwYfRKL+2ySfsV7Y6DMDag3uPeWxmRASUP
C81ZrWlQwsDi8uZZDWFRfBFCnflKAtC2b9l9vU9INq7mdhSv5R6O0xtUQQhNaJkOrEXGzkwtIh6e
Vxrt4ZERLAfnLlXwzoVuDVoybJW0sWY0YZrZADcT1JQroOAGG/Hdy0/1u59ACTj6y6DsoPmHNC4U
GHlQw03l1kR1q1t2Dj0UYYMUqegZLiBoxOHNVd9tZWzMnyjeoHcxuDsyptmXHnWZJT185NEwHTi7
8LnQxro29t7DPwcxHvEUKBocLg6nAUIZUmPppt55QEfcK/DOonhxHWeD/SIOrPmhlU8v6/04Gd86
Qkgim8itZWC5B859uogeYT7etphVDtIQGZGo1qainU3LgK6tv/fI4vwHUkKVsw/2Li7VjoIC8pVU
pp9hiXzl4noPxZVmRZhIRyHMAJ+SG7UEpeQR7ju1rjk0hyWe9bg84mT9WOOPFOxhE1w9ztEu3Hgs
AGkV66E8tRtm5zFQ4JIBZu3QqnSzNt4p3Qf6wmUT8ZXwOUb3eoiCWJ9WpV+5mk+jEej9lxgSjt7H
1hIJ0soxgie6t24cnnqC+HydpQAFmTNsM4bPyaVfVvVT7yrMWahZeamnh+kiQbv57AJtG8GC66jd
vX9rFeGuJ8ir7FpubXaY30X1h1vDXnvpm8PTtCRgCte4DtCnXPpVWHgnElOpZYXTu0f8cOeXpVN2
TO8YpRhLL329CxYrwB4D/Pu1cxmBPBmbHsZteGhhV85CSxaQAvtkaC0aGZio4xwRyIDIXXLebtI1
cROhQMbKir07JmPgjx12m9bSwZBJDZeuBvkP+yk3G2fQvvUQP3bZE/BtCv+itOJfvGxTeRLmNKS3
eLQLaPBuUuCJULbg6jfouQAfhYvD++6jiMNH5So+eDPiukENH+1iij04VnJXd4drG/TUQDhr21hj
0OMN0Zly9WaCwe8OJgDSz1OE1PqXKa8Ssn2EM80byKSR2sflDAzyEiMcencY0POy9nB6b2Kf6Z6d
qqOPL4NjcO6V4RVf6DPu7JZI4l2aPEf3icFz5p9Rv9XaWusIfQz9UCcDmnniWyFCHJxb2JuhqSa0
1bA+ENqPBT7QOcpql86BKEVtIgQQkvUJghf2z42n/wyXw4NbhmnvPsTKpfn0ErRRD0HsoKcPQCjH
G+Lp1wIDEeMEsiLYUKWFkC+SZ1Lb8tSViS+3DBoTZbQAB+rQ8pL51Tdm1x4QWwQgzx/psk6D1V7c
5s95Mt71RNY/jMe1Ce3C1XOWtB+UA3vmIm4/KU80TxNrI38mfsZWROEQjVea/L75eQg1oFFQtUil
MU+HsrYqPpFew7UoH5CFHAdaiKm5U7TyjdpPRngqgNl7dI7BmG3b9K1mDuPJ6tluSmNN8oo5Db4m
fUb+fASNFZGTjtGTXblBTyD8uAZXBBSfcIVPsIfvXeDCaG+jMQcK1cXwe4o0kX+flD5WLVjhZe19
v+aCLcybgl+c4ZKX9PNhQhEJHPfAoHvceXpWK8WaW4iOZaHSoVVpdI5tWHbEVfsdanbH4d5P24mf
RsCLfCpX5OH73m5sRmZ7v1ZHinDnOYf6iJughdB6dFIucENnQQEwUb/uGtVI6+46mJC3dV8Ws0vq
cpyptISqDlNHM8SU6/kM3iWEaPqH/X1LSNbtggwQtgarOMem6Fr/oCrtUCdpWU0WqLdfK13bpx6C
AeexseucmzeE849sgRoSP9Towf0/3UdrxzZ7amOqtKGps+xMluS2BkjZJtBhNwurNxGqIc7ln+e2
pksmop+qpmLo/QXc+hYY3IsrImu5sYwwd3ILmLK9XRsxSgjn2WfuK+CisRa3nbhn+pl3a5QBHI1J
AZyo9AvWQdygKvWkQMMWTYuZbiTVYhSKTHeH46kE8qmJjoOOPPQRGWukqSAt05LpM3D56rKi6MTq
Hu06OX1ezwKbjJFLeK7Wteht0P9vbIchJ5BQy9YU0zC+dIi+PemlKOLH83JaRtSz2K7YwiAvq+uM
4xIDeEWUVQWbc0lj9e/I5AuY/jLGP678Ej6fzZ2S1gqurLlQANkAATEgqxl7u5bsorPES3XG4Z4s
tLdnMdrzs/fmDn6ZZZRGDRCxlg4v5TWZX56vt/KZcgfQiCFychccYwQlbN2xCx/24vHOIn1STGCg
iP3WJVNv/n0T/yYqGshwCQsMgzlAs+tneHa81aylIt/syO5hATnaraut/X+PaP15jZeRrp0vprxP
7liZUHeoHz70rjmQKG4q78gIvw7ot4d5QZyey9hG/ImHeW6viHvCwuBYfnSRZujrtAYWlEAV+n1v
TfhEDPu6lP43iBTufg5ifCoru1aUNo3AOn4SW1p0UKoAuO3qaHu8qw7+djV8o2XFEjG1+iq/bcWx
bd6NzI60zunDDGur2uIwxFQFQPvfa+Pf7AHFONUyNU0Rws32S9Z3Q62qqNITwxlkY2ME4Kj/9wV+
e/m/X+AlsVNPh/vucOICRmfnA7wcHkOppb1ZFfq/WRaPoZHuSyQgNgyIn7NzPz5zPd8d7CifEaCF
5HS9FDCBuVYmWUCYL7h3sN7P2/1CX/P7c79wH+tsa80vURYQzwFpaWYgT4DD9Azv2KzRaCtWEKE7
RusSGLNdeBtlvePAbNdG588H/5yKcdE5un+P1hfM+HWZfXsQ82WZFUmO0eNzZ0dJmGWAIBtA0Xbr
5EPhiKVETSNMeleT+afeiKKkgRiySN9MmXXwc+wsM9ufj/rTiop25edzIzg6eTNzABwOJfKezpsn
/G03MiDpIWIJ9cz6IrJ8Ow1OpJdmVpYWXPeTj/BaKxkgUTzOQ7Vz8oTBtwnRtayr8/P07yuLNfA6
tN8v/LJGilNSmafjw4py/+CA/QsxHPGe3rtD581lXnkKxsOMH5eYy5B2uol3Hmd4hkHOmP/9NP8a
XgshUBhZpgIVzpK0l5VyvmvHQy09WNF+sp+gJEuZH80t9xQCs0PYUiZ+psvunVtvz/PftuDvV36B
yu+X152Wq3sLtqVFfph2hQrOVphmZH7W0tDpefOovy2Z7xd8WaHJ4bm39ykXxFqrT9+MLNJuAQVr
mc05wKMIN5kQE7033Ab1t00FrVhFNhBKl6Fp/HwxNOVRk85306TAB7u5s+zbQ5s5PTdooYfJAvAU
+jWZq05jf2WF59YOQh5JC3nHrrMc5gDmnuQ+Zp/469028eutqbB9UbAnolJepsDKCuv2XC7NaOcr
gWDUYcvjCML/tI2ENmoicevvOfh1Cr5d8GUKzrJy0ZJHbEWULtCIwDa1pfp/X+KX4jAr+ts1XorD
aSxry1NcMyMFDZhng5SZqkQxleCB3121j9hL+G5pfVU1XzcFTj/qnex8kPZermnJ2VOJj1fEHZwM
VR4wpZgakafgyFSDn7gqSG7nYpqDYyvrPPG3FwIpQnvHdqlnNJSmKFdii9MCv9JKe0KRhM4/0rxl
fSwEx+nIQEkXJHbK+dj4lCH/hwx5zbs2oY4BQ3xL+hCT/9cziff32w5bnfT7ZWflZsRNID4CAn60
nSr1eyd2/p4x9ZejAzFoNLOQWzAty3yJ+qwqfd4TqTAitaVtC7+EdHiMbp94RQKrQbD+Et0jFHAM
vL7aoLMfn0Af4lm6qQWnbtG1A4xvhef4/DBYDv++NUVM3Msg8O4KMqRqCNLuyxtyvJnF1VCvBnQx
xN92nPPXCSUYDz+DEamSNn92kG1LZmeMThcAG8LcPfrIsT/fZQC/zMaPG3l5c45aebkrD25k2cE4
1qdc6QqBb7WLgyDlnMvkOZvfKassG7TzgupdYP7bW4UwMK1m6Gaqoqnizf62Gs7nvZ1Ij7MRob04
F5l6/yQ56lRtV93l7ODtwoJwCD34v8ff+vWxv132ZWkUmWQ/kl1mRM5sht1Hq9cTvu1ClRrJrDX2
H37L3/p+xJskpEHc7Qa2bLPZbXKMNBvdRuA18E/3PBhYjbGOOrBgNg9OvDsODGc2AufjzR3/cnD/
GCjx9W8DpV0yrcwVBmoWdvjBHfcibrO3aDkUDhwn7Mw6i9YibXZ60brHE+Bj59frwoYIPbA5vl8U
CwJyWe4d2VvPawSNZp+HcpvCeanhBYOy7g3Cwd/3/W6CXwMB6xbfU/V8MSJATG7lZ4E9vY41qgHR
LszadudKBZoU8/ruVP7tDcO2hKSIjRMa48vxqKvZYX+2j0Ykj3b9e3QY5esiqA2WRNHPKUXANyfQ
r5uNJpsGuZdk2f+x1L/ND5r0eZGamh6FeNexhlCxXbOWjMZiwwb8NQvzLj9YMWNEzYQu2bsG0i/N
FiS2FU3n6nTIQG78XCOH9Hqq7ZRKJ5sRynFCtElBWWjp5x4i4+GttWxJ/RT1L8vfeWnPQOOIVBSg
wth+d1r+tlxF8CeDHZFU6ZUTyVF2UJ83iH1fhhYHtnoEGYcPWmdmw51i7vM5ebPQxIS+bqmkCpIu
6yi4g5z++fDq7mDu8xs87VNbmqRe5d0bJZR62DhvltYvmzdqjIZiQAmXJJ084eeVrGNNSSyk4qP7
DVdjeEq3ofWJTeTTfT6badGS01ltssdbFkhx1dwXTQrGd9RLEdZq1CwM1eGD//3w2r/7GbR6jeVF
FUcM98s2XssTwt6dVUWF6V6pcICI2Sg4cUD+wtwAfZ3cTdAUPTv7cyOl1SSUs+YWja1L0wIGhU00
bIEz+FQ6jsBIIJeDgB7tP2AIJB+WdxzEyB+gJaQ3ruvDgnd2KTX/foR/FQqYPBOZWQ1rL1PSXjOv
ZW5fd/vYvEdwqfJ7I94CDAMG/cT7uHn7tIIKi2dttOs9OR5HnNS7SUWNuIbcR/0AAmatDKlGbN/c
lMj/fy4q07ANthDNMGWMxl6Op9K4yfdqn9+j3DkipIimRtsKTpGFGpGBTA8cUQCG0FIDldKm7SZ9
IKaiiM+W/Ped/KuXzfDY3IRGOGPx42XR7Z6Wkhx33AmEvn1zP8SpGdS1XH+MnluAMvQOMygKUFSZ
wa2O77j28SAMHOOEHd27xeCykPkKrM1t2qNHLq0Blu1oDYGRuTRr/as3fhvpie3mn8GzTBOGNbrB
3PnP9+SWHo3ytNzfo0JtIBaHsMwDlbeRgj4u8HeWJmf+Sp/UPt5VdeRfChWMlo0MChs/gsmv288l
q1JTyqwbYcW9dcGa2sAFhOZyWp/lSEYRAX99ClsNjNtdFBZasae3FPpYBkqICR/ScqQNM90CytQs
zwOd0W3s3aShIMPJIwgdFEirIAcNR+ojKMXGRlmiAUiFKoH4kOjeyOxBfDp6YNVldJxW3VUwHq+o
gaM/2IBI05j28WzTB3hdA4H1oFAdO/u4u9viMJgAYaSujijHBFkO4c4gZPbF59up+jeBEuNlic0D
Zcl/1BFq1cMunpfsHim0w42O3D7NKTvFATzP7a7LmwimbQ2F+DF+V5D4ylNfVonFfqpxVR2Psa8c
6NvB+XhUuvyI74/o3Dz5Kf4ZtIU/L23DjT0b/y+sWlo3V8ET3jE9NMGCrG2MTuGGUpi/jGiN0gUF
nfisP/uH1WFKt8i/o6gfR6CxOiq4ZNGms/u1+WVs9/NWBgJT7p1DpauDLvOyMHsTUX9FrP8+D+mG
SUCL8tXLlnFIksdSPmY8DyJbSLXjrQydBRoVPa9n3bSFgfN5kA7p6R4BdKAUsyH6jo6fdEkMcLNj
LXrO05ma18kASv84LAbIDdI0wVaXn/ih71vS+V2u9O8BQq9HM2xhXCB0ul62l/zyuGV7rXhER7Uh
gz22oUkBgqcze1+XsZdT69X75aGZo2ZEy1NrnQDeJGt5cBiWowp+tNy8UuxBZH18Tjty7KmH5uXu
pfuouL0ZYf3XezW/ACsEeNLXYfhtxZj5sqzlJiNsLbSBFNQ84H1h4SQeW7Kvo02vsIbS5r1u9VB/
41XXWxACAT/EYytCRQYH4ksT2iUNykfzDoLo0ITHiT7nqQMC1wWN6SFPjORBgZzK39u4/K9+K6mo
+e3mX07qo20U+qHGQGuL/A6EvRljawqts3FPG8+OxU4+tT7KuUr7bGFd6tBI4BddtxgfI0EEkJqW
IXiRsv5Y1iHSLOeCLTnAPXsPFRkMFlyUz9yCl+XckAskzN4Snrg0InJEdyMbjjRCCSgBYIcp1h4A
ariZEB+qutbnClUXXCnGbZdesj3PikmO5tEEVKH+qY/vXboJuyZ2XepYX6XzZK5/pri512DRdJND
vUCW7vP6QQvvPigWBJZwBXKtjsQWjVGCkhN+aDBNCgHhe9TqqdhPrAWoyTtxxwhyUKLVy+1jpoNc
jZLpg2eM8j6QYHOqjFWAiB3QxQgm3sfyZg9xuW/3zkO5t1xZXQXzg6Iuz5dDvOwrCFEdmGcmt7S5
jAEQomxwAtHQ16QGR955DQ9QRisXSUORezy0+t+TbPy+QJFOAXVEKKO85Gr5STVLc3d8RPrI4anB
c1cAf/t7WCTbondbAWPeY/KV1g/TSw8mQGg4lzAJitFjeuybPbRKpiXoEizFCIBucOU3IKnTvhTt
Z6TIV8ThzCAbWaHpVhN9G38sw6sPSyeJ9HGygXfLwDIiqlrXMEDfYBaw/vsBgfv+e7TzbJJEaGSx
b7/2m3aWdn5Wj4cUsb2pMEz0DfNYGwHSBrbdOAt1/KWvjPYd4KAe9mKfeTsOwexm10aZ1w2cwBBw
PDd1xF2nymeGsjyhKbwRzNy2Rz9vVa0nwPbq4wDMShscZ3h10nrWC0dZ1BifvH0NEOTHbA93xlYc
XpldR53pN/ooetsaqPXHHiUM3Jag2UIU+bh+noeXHtRbEOVFez95bsFnlcPjx6Unt/eD/fjUU1tK
J+7ehhUgnBow7D6qtW3MIPDcwunLPV8aBFyPj3ubrjsAqevYQsBodMocDeEk7EJq+EgKF3VFqOOW
PDiCTGfwbUnj8SE1bl05BJsx0Jp5pIb3da6D/jEay86ur3vpFhc2N4Pvjv52IMNvKaF0HXrXOsv+
OtAPUK5Aduwbta46va/lRWEE1m0gY+VMqdOBzoyRdEsNLh5x8X11XN3asBARODu6JY5sqFl2qtmJ
07BqKCNpBl8KZHA2k9pVY5SHaNmycND7WA73m9KxV9pG4EOebJWP8LhGt7JdCy7oe3snKPUyTCTn
1Dl4p2sLTQUZKMpuAAHfLftwMig3YhPMbnJ2joNleIhbMYw3gFUzSJZgiIFWHBqHxXOkTS3v2j54
wDdsnBKn1fYZoZHRYWHDuvBPg9TPoCUtm8oCF7m+4sFLXdxbvOUFQaMdQPyptnm3mBSgqVmGpAGI
0KHU+/dKt8R2/PM0t2ReY1kkAJyMpih1fztr7qf9Rc4y5Uar83ZyYpKfwvDQAEeDCacuEAP41UCz
QsXkHiUdWInJ+gkPIbODFIOyJ7dFB/bZA+o9OkKP36ztNEyViW02Nv+ZTAnJX/Q9+aigBQhzUbWZ
iTcB9sL2RuDs7VtmGeaUEspwh9AB8QJstrsMDh12VHc1KlCUdR4xy7KNxO+dXRYkgT8pB9XVuYPB
i99m2l9dopdRoSNHmmboRDkARH6OSmrnVzz2KuSIuoln9pbj5LOYJZPzp7yJ8bhG0R41VkwXgjLI
26oXd4CYddPmySGBCk/Tamh3jcFyrHSQvoHyVzaLttkCABnGLnR+as+0C/oKvKR4fJmWTWnwHGgd
hM4Jz/FAbROijvO25Uv9IlC7cgypJO3ms/0nMML+oZe2a10aWwHGhb3HpvrIPL2/i9Cs8bNh2Tn2
YnxDl229e5ku59a81k22+6bcu0D8ChFLxwph14+7cj9da0N5nkzubWml9qrZoa0iXR537N6pf+jf
3GT8aKOK2OVx9x7clvA0kodxJx4f/Wdgde5oduQhFqNj/E/BJJUBrpHYvl0ceZ6G6Gz2DbB3RVtu
y168WCJidBuQxZnDe1CEBo2TQxttgE7VWy5QCH+6tfA+sxYFZjdFJHsYXofKhpZAL9tqgdo7+eUQ
HFbLbPHUKOXaXQVYoebfnLhT9tN+2b7N9GDXvTT1QPIUFNAIh4IL7kCaTyt337SxjgAy+AzO3hUy
StW+9FIBQh3cwyK8ANA5u9CmfWiiawFXPK5PaySUt8Ph0B2CEWzU8fKDtEXhS+iwA5u90GW4t0Qd
il4UMhEYlkD8abNBoelHR64nMhs4Iw0EV+H31yeLxULYVIi/tsW7IKsLmX8hdTbjZ40lhTywUGcE
f41mc1WPDk6vN4Nm4OCYwLdAjD8ynWq+c3eugeUj2gp8nmYMHXg/qv/YqRE9kFMYgyvpHxwRtmtC
E77tnr234r/7OjwEdN7PNFEgkzeFlch6jb5CS9iI2MgZCxsCibOocCYU6Hm6mU2h9dxA5ZGAkkfD
N8NP0NkXbqg04RoxaFL0IfEpEuKbcJp96cvXQfxraag7Jh5tZASeWj9tAFJxEHxBpWeLhahER9d6
FPGsMaZc+8YWhOSiZ/LIIgcs67NwxgCY9WwCyKqOeQLCjmKw4w6f9VnhCHyzcFAWuFoETBpXlJNl
njlrbMU40+9gIIG31deQ2NnRhLfCgjIdyu18G+F/LWYLGO2ITwfdffpO/9kq1b4eDNA4uuvizzCK
I3dF2zxvil8h0PFxwZSG2gjJL0LHrfmpPoX9x7ecYgCLKyXgP8nJ6+24Hl0bEQkv+knCKvgMXpR5
YSaE7r/wtRRXQO0BdCwz42xddNzZP/EG2w5R8YamselPXerc0/kKhxHBvqqjr/sFOEX9tT787yFF
UXy73Wy2Fw/kebuP/rNRLyjpc2fCqkRpYevsXerzaX/bb3dXR8rl4gYxMXk6sDH5kBurJWh1kJKI
Y8NWabQBMzPlzp4hT6kFgGr/70YZ4o3QChV2A12s5tBqfhI+X9wvnLtn+2iO+Lq/bMjzDK1vocf+
pDjf7c6xXREfGwiYPKIw4hNGmCha1SGjjALvBPROGCt8jnb18dkZj4Ud7mo1t+p3TnhhmSn+je5q
9Wnfj+Q6ktdiHMWs1l3W6aXZH9bqC9atGGrMsLhxzDe54lQkmsLRJevz5Oi3nhof4saALS2btrN3
EGyuH7y4IfFV8QG+sXmijRxDbzyQLZkRGHBebB+JFv/mCTdh8cUaBhH7lhA9/e/34s9O7l44DTMg
GDYA7TwOhFcI37C+QiBbX4gZFJ/oULTh3YKTXXpVEPsnz+oZLN1JbZD4t/ZhcNxWA3Ngg+4l51Aj
m2ChhiQlqtHKUKK8DQD2vMGXGHAugc8etZJzXwtPQ2gigRIdu2U7X5WRBAhYC+EbIZWyWwhgrhLK
nWyU9KwugVBwH3LeHgeoI3CczM+9Zyv2n+3DcDc8hFYv6aMoE6AsPETzH02TnEbDbpIHp7FClF7A
WyMxfkLul0bQ/dpyp9jafQYKrt51CpLWA8MPguYS7BBHWPOn3L08J04e3N0DRih8785he9kuhwB7
wCIi1drf4SRsuqyekeIJUOp1qs6TNVae7eX0FnpVXxkW87/Doa8Owl8H/0tJryzMZXyySqFDmNYn
MzBMbBpnoDLiVwr8bB3iXaPpLHbpDauKT+HhgNTA174gu4THdeEQNFg2Pmk58eF9PmnYf37e6h/J
m/hNFpHI6w3bMqArCTQr/cWXGz4+0nNSHaEoqdA79itMzgXgfJwitK2wGGtB1q+96X0o7675UgHS
87Im38Q1z5/3mdzbdx8zKCABvvR58xKqIb3dRRoZHg5TzrGrIlmdtSnJvgNWav/WXy0N2ygV9gs9
EToDP6O0016q7YvrQQPLlNbDtN6pWoSt4bPB/0MpxTRwFkUHjlwOKdGbYUdF3c9/NMgL5vP215Y1
+hwM/l5D2q/D8+22XnqvpS7HB73ktmYLmpiCCST29rTBeS6WjdiNLNbLps9u3uwG+EkNhNfOxwTX
LWHtI9whBnj1/H1b6r8Nw5+j9ZK0H2Lr8ngo3NZEqERjMLYW4UD09d8r26dY0EQm2C3BWRoLJMUY
r2u2sD2WuW/u5d/0+se9vJavr8dLfHjcuRchaS2IU8QCPUxaxNEtDrGdQ9jVn0/vWLHPaStyO6PR
5ydGWh/v8FTGv8WMn/civv4tA7qWpVQoF+4F4wk+KMfwgc4kHzAkh0MxZ360a3DQHDG7IgoYB2IX
Fy7yWIDhjNPvcyjy9whjIg7pSz3ghzca6HNxtnz8PXb/MtfpgX5b9a+tsOR632enVMxjQZAmgjVh
5mUTN4mR4xj00NNzh/s6AuEL8UV8ZsRx2xeBgliLKRgqpjuIB1CPz664b+JRsSzFMWmwNF2Xdjo9
TPq4jDr00A8W5kTsZZyQoGoQhGtADS/Ju6nXcFD/d1Z3xxhqYm7y/7Ry6UfqONTTpVLEPvBthg6H
KlHss6VGM2FgJsJvXveSJ4u2221/w447HCaNoY1rUfBJjRC832jwZth/32y+3cRrSng9ylKGvWzU
I1YVAwmf6OvXbZ+mibslSVA419v4JNEE747G3MmHRwwdivD3Q8S/j779plT81WL6Z/v/dlcv239+
PZyO+4ShYcdDXXzRW1diOrHb5rQSK3fIK01Uux0SLbmuMpqveJGw/eJdKtlpjqD+MVXFasV5260X
G8q/9wY7kklDaEF9mTY1zi/P+1Jl2qBFguaoxM0UXtpot3mnhXHe4GMQ4lONldm7i4vnfrk2mrsc
iHSxJYHR/LlkKFnebsvHXo+eu0Ztk4cS6gutv1/E3y7BqWuYQnebMsHL0B+ze2Iaj5pGS6lqS36G
jeL/3wVejje99lQf0o0LaMHdX5Jn1Pp/X+CXLiL3/u0RXk6qODfUWJHEI5DOkImpg7Nv9M7tPbyi
dxYcv6yGH9d6OX70dHl8xpedDtSvbELfdNI2qUfjbUHrl4n/9kiv+N84z463Z8UjPYPn52G0jzaH
oGq+GTfRLHpdXTZ+J/QSVQVPhpdmUnF8PPSHrmsRxXzHnJ2D8zaHe2Z570Kt38I7zJrxFsDDBfTA
1670besDHSvXMhafoBfr9fVQbDwuWQzJ1mjy5ql+OZR/XOtlhzvmz0wGYCLCqQUIK069LRnnavz5
+Q40pf4+gP97rJd3p3o+9HtyWPJYokiC7SxlB0xE+EHq607ddlPklONgBF7r3YGv/FLy/PGcL++V
lFe3WpFxcYoLnCjiuF+sxUnvTudzsuvV+M2L/NUP+Xe9/O9xX96zLLET5XTiipo7++BIEOEXGCoO
7K8zmwOakKuJ9wM/efDR6M0J+gVI/usGXl6+Kj8v2UqYWhEoIDXCJ6i/oft/ODvT5kS1ve1/IqoY
Bd8yO88afUPFDCCDKKAIn/75rd6n6j47p6u76tnuTqcTE3Gxhv9wDZiOv5Nyf/9/gJXYWf5v3v5c
hs2zrRspG+rbfIog1qyiLmI6pKPu3wj4vwHi//uVfoRvXZwVakt5G9ygiIMW2zULhNKMd7OxPf3L
EvlNaP+vtyWm1n8tR3nwfKrXlhfjtWb4T0Lyf2L8OKa/Y//ltX6XZf3rtX4cYcOyBWPWideiBM9i
RIiNiINI82uKsd/me7KfHImL//Yef3us6f/nI/Fjrg678vp86bgwaAuEDq9bqXOstz8Po/arq/Bj
PppDa6ApUBPZR5Uf6/+Zp9YtlS+KWP/iIe4cVUhczt8I7CZvJ/I4YKu1vTirjghst/fZlkKYAIQC
YT1R3SHiFhWk0Xax4LkPjxu//qKE+LH8YhZ8EBmKAE1kfmLPJO61V4WoN24Tf0Qo8vonKA6Akcd8
mbQRQ95/LmUBaz22A36e75CYbKk6bjFTfuHC5KO9yq9dc9tFlY+C3/pX1sQzsc4UEeiFGHqNu3Xu
BsE0AFnLE7Zfvz4lQv0iFPt4uNMlC4IDVwRrbAK8wTWx7N29OOslz/+CNs+FN/aXREyOB8/6n9gc
pWWbikNANTAH2Dol8kXJcNQt9c2T6O4j+Dj8U5dkG2NdMzkwQ6QMgabheAwvQpSz7PFOc3Z87/v7
O/EuC6zRWrzdmUcojLr7z+9PwkMCxJCvPcjZH/YK397PzxUQHY3QW+PB1z5jfyWS1u+NOIo2q2+q
fe5jYo7wODbgUA7RheanERkaiUv4ZH2QQuxFwby18UrepB7NdvHCJBe8+ubmfFM0Gbot/V8BHv38
Xv1tV/pdZi7oaaisCCsw3M//vXxrQCBZqw7lbf+BBKuEsB7SzBhkwtN+kz60KUJqAmEGIrsEJIJm
I7bsdkHZihY7TVCgLKj0GEKdr8acARI8QzbuRvDcJ+mqoJ5M+7B1qHNRReuoCCET9aUQaAvZYoaD
Yt2fF5L6m8VqgdGUDVQ/6FcrP/aILn40mTLgDcWgCMcdKLABqjGPoEZF4zKztq/VcHeZSrOl7Nej
fJyMBb11uBzCUf/zlfyuuvCvK/kR7CvdwIz0giu5vdXf7b6b1yezEfJWDwCZsXPDz6N20P/rWidC
g1V2KjyH0XP/RMhJf6tWN93GEaKtHdQh9ZvXGkGSecizAsVkSBGQ/cv1/mYnBzlNTAWFRwGf9WPk
+mqolFaEmUBPa+myTrbSWzs3Jmjof8UrWk7H6GZfZVubGQg1fyLPiMA7jbhr+KKLqXxlm7x00Aqn
3y9EF88qxVgCCXCwxz9fKOnt/wabgr48BIiLVB292n9P2peR6NL9qijbZDt8U6aPWRtU22LdvQPY
DBDspQStbZ8fOC/gZAt4chgOEMoGZXG21v1Rn1fbdl2fUO3AS+JLwfA+c3Vm9e4V9ud4dpkOFvpH
tFDBOdBwqEHCXLaDRRRSJRjDAaLtx9SvJsq6/kj2uPatESd1hhMIkmhg1FMQiMvBGXdHTADaQENG
xHJ1XP26qYrmwncSVl6KjXw9BcsRvL5R4ZJQNnujyks3aNwF1ulBd6/2LC8PMQuZSSFSJ4E1N4/1
ud4PxunImkuj7szQats/D+1vIKc0vlUZ6z3uPxrUP+bsxdSi7F5fFWE4JB7iADrTKjrTrNlu16Il
FSxBth+P77tdw9b5z6OzV+K/P1/ML7z+jyORi+Go1GCUkbn+2JueVR9rT5OLoZHG9bypwZugzZ+3
pWOz3wecKmvR7MgwG+XkQQxvB5BLFOowo/9bEKBY4r3/z+WQc8CeB9gK0+3fsy7vkpr0tmJszlko
2cqUjGB7nsnOxOQQEA+smzkwwLhQ3sid7w06PfRsRMVrQlRNaH06zUSLT8FfI/M44jjd+fcJVVIH
HwmYWxRS+PCf7txZNCBjXgq4yYVpBLYLnbj4VOKoiWgkXbUFkJYXuQL2YihK8kL0q9j2QApXNGoQ
9q+ci+KiAowWKKJzwLZk3QnRdM3HCnMfYNGnsk8HttI5t+8GETiAL9/y0y5Ytcg9L25fNCliV7ie
m7wnTgEPy1nf+FWiFFa03JaZCJ9Nerc4ttMuFfbCV3wIqUetGAEkDehYIejuXYCb88kvPprbwU3b
4E9K2SxgLnPDbgj2XzjqOPmEC+6fp5Jq/CbXRrFLxwbMsKD4yj8yueQ5rGI1q5Vtscd86i3BLwQY
LyHF3WHE2nl/Zj/ODGTicREqZ7fzZVaAo7vMrdMFIOfH5TAcFYsUjv0hA9QhKok9GdpChc/GHdT8
3j1HY+4YzeMFkdTdXdIlZ+mIceGW//qfGwtwQ9i9fq2XSwIWyu8BPbz5NABny8Tu8OI9E9Fl3ggU
E/UqwrweFgV/PWa5e3X55kIEf/iArXt+GV1osSapZRHqBN40mDbe4VdDhrbx3WE6iRhw+WU6gS1C
YwITbodoS3bis3FFqD6l+LSjtDneiPaeyoNabeXw7coBuTw/HkkC52MaoPzgbrPjU9HbJBXFd/17
8y56pKKRqvrDAGCOL3wTUSUfxUvRYCXsquzdfXlbIZwr5Hix0waxl2d2DP8udp4vG9WZU/1Xwpfy
C3b7Pwt2AD1GAZULLE8cI/+VmiSmKeWx8RL7B/hAV8bzHCkymuFYDU2qRYYe14LYWaUFLuyOERie
is8E/uCfB/LL1ChFn0sAB35RxVia3BYYmR44af6kG2yLUY9Mafivp0c0cXjvdMApev+KhT9EI1t0
wC9OsKRKYdk1okMwK0CIo2c4Ek9/J3kRexbrAUlSrC4IGdk/IvBc1JP5slgdjJ6th3A53Qp9osxF
lBVPBoTbXe4KMaMoSf950Ri/CwgE1xj3ITg27MD/Hj85Ke9tOohk2iMiSSYfYT7Fnk9qMGM7Ltl+
aRsdguWI2b0NpoepSNWnNJPex9+s/8adbFabdy9ciW3wL1cH5PA3+zFhqyB8Iar4P0s6N9Syq3Pi
Fddg7wUwcqKA8EbsDQhi1jkzUWIFm8e9A8AxVfzOEx0B9uwtC+Zlc+cRtffOLKlfWbLIig6H6VSh
2EIdQCQsIt0RqAG+St/Z5fbJb796L3NEinIavP90NGkHsJrEDZ8eCdFF92q1mWej+ep7xdZPQieO
0f2KM+DEwEXOSkPzbcUCm04/pvxWb/P9l9H5X5c1nUH5r8H5cXbmyT2v+siUqVyJOzfZMzon3jrV
pEAkRELXgK4M7YwVemp/njiKLCoMP1ceL463ojEQEnw/jsq4vT3u8j0HfYw9z3f6Vh3yxsmhEA0c
/BIAIaeAQzL3htEY7Ao2D+zO/QGLtLHlfQxHgnsBjjsUieQvmMI/6BKSy+OvOnkEZkHgNt7rEbyK
mGSu4iOS4N5t3nvv13Vl47EFgkNgUN4F0m684+MUMXMWEA/UdeSQ2qT5C7UgwBgWp7b4KM46jYMW
HAufLhXJNlAAvMg2jj2jv4zTr2TkX+OEzJJJ2VRDkIQC/E/2XnOlG5BzH7dm5pvqlJNIWzyohpku
wtqqYMYC8TVtdKpkPJfg+p+wnMEOzAyfZ9mJD+Ve9l54Vi3RoIMnvkCOWR/4NQ1d3Uk1W6bxjno/
WMUdBhOvD+0j3wKLXw1Mp9pW6NDuB0Eygh2Do+g0/2oPzfH+zUVkXVgScqADaze6MwAVNYZ2hE37
/Pqu29pE9XDoHiktNjvUsBrThbYgFGXRa2Kj2HXqFJejYQSGNR3BhcO3iLAjq3DXs1XeysWOmnE7
fK/2lxb7Nnc4fsRB9wz0YdDf5whBEXPnbaiYXnE2sH46/HnYf1NrEepWMgoVDDzyLPKP2p82kOU6
MTR1C47v9bCLfFPLoxbHKhC4CbhKMC2woiv/hqby09PAvoC73L8WjDFykqt4D8mu4N/tQe9tY8Mb
vb4RTqQoX0RX5KsIqLCGUEageBmVIa/BeCOtKCszpZ/XSLs8nHoezVLD60ynBZJ+m5l+1fkEerjl
Tp9bI53CD8ASrCtC/F71akk/AucQbpo1mOjviJJ+p3VoAmqbQoPA2gOlebTJ7cTwILrHNyd+l2Q3
lrwHvi45ZnQISw4wf9XAoet2Q+T3LpTXYzvF/wtB4aBYIc6tHvvSwx6iLycViyGxCxPRrmkG1iRy
CDvLPsATL5tBLFSIezBrQvdVty9Dr9V846DuzWZESArikXWL5t8w9yukfRH7AiX+rWKXNGkY8om6
xfgPegIGjY/OLonBKmEZhBXVAzXBbfSu5q76/fyIsEuHKfxyCxmjNveuTkiQ88qHw4iX1IuwMrEH
xBEowQ9AuHEaml6K/J/hMgKtNZUUpNk2zSFDcvpqV5FbceYmmHm4bcBPv6Yg7fWdvsQTAzmsV4B9
nTG3Yie7kzn6t86+b+nmKpF3e5eKyV2FguHpQ5u+BoWpLZFMYszT2BFhTOI0xfdVWE3kvWdQQYld
mUbbHTdF20C/LXWU2UN18W2oQZhjm6u65TK/eibzBszTrPqu+S5o7cJJO4dSiUIM/i1Pu3PB9Jol
A5cVotK1/n7grTSpPG3XHC3U11hTsduvUYOG2NBgu+M8cEj5xALqLvl95Q+xd07QFegLt6Gx3XnW
8llOkBxKDjwxzv3M8LT70jxipDRDjF7pUcFG2jkg7kV2+Z46eqix5SRoooMR+1LRRcVIBAMgQrgC
szgXoHgrppWD9D/+US2h8f76OFvI1+FZx0ZqMU+c/BXER/x7jCOGZ63m8CO3r/LBFTmDSfJyGyCX
hVed1I+LOZJ1T0j7w5iTZ4Y8yrXV8+EarSCNM5iKtWgGU3bpBmVEk3Ll5oXdX8+r2BfE4DcDilO6
E4Fes+yUqhpW8N/d0ObeKJ09ZNsCu5cx1f5y7v0KKH9s56jnwQVHMYgdZvBjX0lT6zns6Sts5TEu
b76giyronD6+Ul8LheBl7l99pC+RnC14XN06uOE4hyXhpA6uvhLmPAcnJT4XOi7iXyXCnYJuevVa
izZ+5qenzJdDtMC/7kAsAzBsp8JXEYhKPfE3ACM/Ooh/IYAojNnHt+AR/mUDVf7nfDd0EFYmITX4
A5rJP8537RVdq+RqtNvBrvERXZyy7D0k7OGc96iJ3sILH7sj1hzgoQVhL5sJLdoXLHQhdSoeyLlC
2L666KjitKn8Gp5ijHw6yqRWgJlnPDcXQ6zDraCZRoHiasjHyp7iKm4ztQI2lOsULPWbHDS4s6kA
fpXN4IRXdwASG01XBFznFgUDPrlB4rUCHVla9nvw+VwzliL8VOUL+dxujA7u+OljHHp7KxF/7MaN
X4YIU8JKEXqiSYDbN5KhUOECNo8QwzBkL6FXczsYcbhkSHXMhiA7Ey6mC8Ql5VPxe7qx+s+/Rkh5
YHyguQ/u7e0/M0GZaKHqRQEsULrLA08Z4WSI6AeFgC8NX5ewCvNzxVhW6K5CN/X6X5+hLOeakC50
tFh7IRjKn3T/8MWDlei/xg//5l1G2LPC/n/4uttDfsP4a1XzdRP+srq5eTG/Bd/CQOOhjLWgQ01T
4Hf1D2VsUJYygmykBJdR+aYE4nlQP9C0Fa9WvtW++KliVIzQfRzp5H3ZskfKlNSGj72nkwuWfE/2
tW/xnO5Xbvjy+K6beszh8RWV1FugHlCo8bHTKBlHQKFfdwSK7hNA8oFAyiKlGor6eT25T5KgW2NA
Y2z/PJVhEP4MVX9M5R+FAaUcRG0ay+1W3LcueGA69uD+y5CH1YDAS/3PzbxqjjWrSubPILhN0Qye
igmFxOdUcI2racZsa1B3vq9zJJms0Q0NW1h02YhmxEeGpmM5FX+KkRb0YzHE5VQLDAb4wWA+x9cK
+k/F+niyLspAQYyyROTc3N08GfOD8c1jwKeoSY9bP0O49s6wCw4jtPNAJIwogoZDaA899hQJ1y7m
0l+GyvzdqjcVTJthxUDetX4MVdmq5au/6rB2FPcB70CxzQ3+vxL+gs34DvW1crMsfD6CuzzST4O5
SfMixEwJH5CnNCuVGXHKAO1hFIZxdsSBE0Xs04Oj9tjUE+rJl4ejlWFv4GIvDMfuq0fmSTho6Hjn
BoObLW8qrA3OcOTup+jmE5IOD7icPjNYlOYcXmNxUilN74YZ/p7e/eW8evcJbcpwtLX82eFs/bCb
95z2RLzTt9ycaKKG9zf9IzsmayV10HpWeCuolbVHY3UNu88XHI/MRlYXQypFYHoj05PO8VfS2Ol3
PR0kngZn9+u1uxgO5l5U4gpM0JTOUziFcfzCB9bTOlvPfQNtWYJIiFJDrwLwm9hILyQ0hrgoiJxO
8QzajfJeYUHnGQNbokVwnb1Ozcu+0ioAHpIFHFlGyiGIPdaovHnqulWIjtwaWlU76jkWYiMgjmro
w7wrmJRQg0ROtrDxhsyx8Jte0al9jFrUwtdXw/nz5DDBeGiinvLj+EN0nQIyGQ36nj/lOIqLVkua
IsFznanAe9cNCdUtdiQATTKsDgIatmoadq61qldUMLuB3Sm4CIsY8NoGN8N73hb4CRsfnWNsDEGl
HkAOui6TI44GkHyzcpxDAfQ6tlY4tJJtfUdwxkkmq4En3UJEa+PSnVzmgtcwQAg7C/IlvERrXxe4
ouLy9eo2Q7ycBKaxpkSB9SYGX+gHE0MztTYlwCvqABpeTGLksoNwPCm/sAQRbiD7onKKCyLlixKi
n0PhFbKKx8RXC29i3kPlo34fvg2ohwF1N7yHRrcgWqXjxgl7Aqi9QaS3irE8caOJPu01TDlPxHXV
SQSQeG41us3OSB1UXX+Wk+QL4y95PcicMVNJPysUme72ZpLPMsWh9r9nPAnakIN8OcW0ujOFnHKL
TRHe7QSh+4LA0PWgAONtGkQZFWLbbO27SczsJXhkL7Vj+MkShbLbb8zIh02TTPQZU+X68TxKU72a
6NqsxW7JvkoIxiOUjzMbN3Wo2BJ7nQ8P9Do1zDDeN1iuvmfzy8t94e6IE9+QJ+LJqXS+BveXOp9f
tlSf7dnkSi2mCR4Ek0R+CtJJp2j2HCJW4pWvReXydIoxxL/B6qnZSeq+Pcb1eNEFp1RxJ+3NeT1C
6eKRHuAhVLmLBE10ClEGpjq915sh92xOJqaOb2TFFQ6CyBTzYpY8Jt6lh12dL/AuNIe8Op3G79BT
jQ31XJd5CH10URW+xa7/mTQ02naiCCgMezAt2kEBJHaN3gf0b/UZiWH49kqWPbegWpAtEmH6hjKh
c9r4Dc5CvTPhDe6lcDhNZw97eCSVsOzuTFprgj6ve7fj/IP/fIwukK+3qr/M59nyciTwx+d1KMLx
L5gScD23+bs5fuH1Kpx7d3FONXDMDFUpTknCtQAh7AKiNJ234qyMVnqGowONxHM30WBVL++FLU2a
DuZ+qHHphj1o1snnff7Kd6+KYZpwXI1jjMVPD6yon356x9cc+k/LXKHyD2sMx4AZJh9G5gzeZa/D
hBBRslk51g4PxV/2yIW7SA3Zo+gXX4xWcdP6sVfMHiV8qkiznwcJJCoyAmQchleOycTyj5EszaHc
XulsF05NnK+jXBeN44mKiPyaD+17Efs6idq7ytqdk2G4sRYMntOLKKcZUXCZPJvZbRgmR7YMjThw
GPYLVm98GTUfha2vTHP0fB0ekcekelJyctTEx/jpiO09OvAJeu/d5Dpw6026q6nxzqO5cXwc+gX+
ftfam7yhIAJfE41Tb0tvgIOGTmEunOczwG1NmB9M74bbTWQ/piaF9HQd+f0BQLs40voDpsz4PpW+
grAOcu5oDUShWUEVQ1THiT5fo7MW2SamYAE9HQ0qeI1NI3hDKFvI21BgaKj/uAr6FZQI7uET5jEg
+JKDR6z/ofutiaIUYAajmTEX6omGladrKD47WpV68qlbv5bJqJNXQ4zMC+8hzxKolnSuyF9b9zWk
m7xu2/Xt4jEZajcF25DgEZE4WMmN4d5p0xw2TgucunPqdSM5PhgRuNQyVVNk/mmoYyc7xk51lSr2
Ey5LitUy5VbDLy0MW7inydIa63vekWR+XoFIf1pjkzUI+QDHbWXAaYq3PWwdfr3WhOV61t4mSoEq
i+bLniBcdrlNueDhlUllu683seHA+LRujtQQrFVIA7RD55n6tADh1TRkrRgYX1z16mrTkZy5qQ9Y
BAmmLYc7hOtEQBYg6BIQRNsy9dB3kwml8dignKO5ChQq74UZAwSst6c3HA+5/SH77/NUrbJPvCgH
tpVjM5F8P7FRXeA2iWuUbH+NLrsLWV3vMkeiJVmskI3hFrAiA8zOL9b0hZU9RRU3ffrZF2WIaIRh
K8TWm6dL6+fNG7DrB/IDImkWFOkkP7TPsIlIUl1Vd/G6H1WgXH6tJ+kpRhBnjyekzRce6+5At6vF
4iW7bf2u70zooHi/esq07k1qMKaFkkMdDAvd7opxVu/jfBQ3H+lSiyfRt+a7J7naN4Z322a4vcJw
5T06/aLrnBdl9Ms7G6X0Uc/xNN+bRsiyv0+olVG80lY9NZ4aRyg3151GWRoUTKaYw2X7fgkaJoER
gJkyNYn7fli5krXrnOJdDyzq8vBibw76+slr0lC7WOBPe5COdLRxQ9G9OEI9n733rbOc9ptdm9VY
7G9NADBRUGZQpHpl54e5HY4kQoztvXOvb5pPFamh9kb1dlFYTsUOOS8KlyNkiAMMrIA3zoFuf91e
wvZ0MW3efutZr7B9p/r5/Kyvbvd+RyaVBLoWki3SxqQwGA6+FQwR8pD6ZY9l8WDMMQEIDObTOiLW
pZjKdhEN5xrQF6RIGuODIbiOopoTeVWhm+VxvDyK4DpcVNWIYU0xb+7cyqd4O2EjmCO/Rf3n4g+w
+g7U822m3j3ZJu6z1kXprjBdvqKGiJ+X2x4e+CQkOg1Zs8VkoAvlSXH34Bx0h4v73EVPH5BNGyZf
fctNVGc6JPzTZU9+strHBzm8nRBriVRPRJ4IQ030deRBoO2VyWBNscSi0LPBDdr4FbTRybx7bdiG
w9EkicdDcnk6UonuAtlJcwewEK5t1qweN0dlIYmT7+aoZ2RrBmd4a+MwUjA7yM79Ef6+pPgr7KJD
6fMTOfmdVTv5qW7oACALIaYBWXnnlF7Nfoc5STl9kE+vqtmDutGiPadYcdAymxdQzkbsg5/aZ3Vn
p8PqmNjWMyEKK2IBj5un3ak0WBaDwMJ8gVjFSR/ubUf4VG4m6Zh8adOgGOBjsmbXrNFb+H095XCo
Z4UdtpGLtQcN3s2lm37WFPxF7crq3EvtFBYxWU2sXrhEffI43fauj5scEez1EnR3/5ICSG/1SXXU
QdZt0mTy3MpOTcj6bgzx6qNolYwm0c1BriB/s54us6RjwtaITURknpYnbbCjdQuvTUK6JCrYn5P+
cE1wUvbr0B84UNGvCmUaqnuxpEkc1Ydn1nYAKoBvkh3YcR8M7tOnipaE0x+0s9FMTJ+ZzOBcwuTq
yL3DNC0rp3y40NPpdUhwW5LDpXCu0NJsW1n1xeT2TUZST2tG9htzuKCdZp9SgBlqh/+EpGLuYOuV
hwcJpW+WkQcOobm4Fox2CMntYohnlc/mIufjvAlr2NlTjaJ1MMsrN1kOhZXewLBfVOOWnBiDgHCx
J0wc4il4zn0ENuQBggbOtRGDK5Nd5r7rF/P0s6MpsOh2nea32HN46bGdq8nIlekY7MmWZo90ThCi
o/RlzW+wqzt/sOg+DGoYiHuM5Zqt0MmW+Vp2m3cpHyM4IQTJirfXGtUgN8Z02moxol3Gp9siV53c
EgJr2PyQqFTnrHE/BsvEjS5O2Xy0shebTvFyHjOzd+nqJ7jicAYHT1aIa7XO5bTuX9P1VzzGtC7+
ahXfiFyNFzK8/L16zzj5A2iAhEpBHiI6FrvFqLk70spuq1G2xYhUeZEVTfCUnnUfcfBa13jTEo3O
45mByk7pg1ui2p9eZzJ4MnAZTGMu1i5XHA7mfMsRh2bQw/KYRg1pIYUoinWWd5nQMBolR9nzn9Ob
vpcW3e0TGMTDSxLcBJ1n7qgrvFXac08QSEXVQK37c1LU7DeDQzXuNs8Ab78DZVQWIlnIU/GbY8d5
sykIgRx2hgIMCW03akU0iRx1nrQOyCt1S9NJXw12YLF299Zt3kCskOZhM4LxTUXAsEDIVKO8CwRh
+SSrf/rRVvIGHGFsOFhEiVp/2k2HiIfCHDpUCtu9Q72fHsYLMYzQcgefzMn6qwFYd4hKf6Af4vGL
ejBFB7s1p/FX1btwyzObGux9bNJPAxTgDAKO1MGu39zDJg4VrH16Qo4FZQz4VJG3vtzmj/3DwGhz
9VRdlvQVDTtSlmREaClNenQv2JExpEGEw8ZVmg0dr2PddnOQDROnoiJxuPhjsnfgQDQhSudW0s1P
xsKukUA+E9mOnm8semjbBZu/Opb3kWGTKbUdij6envg6u1o2943QkpBGwuQX3abnksX8muZ42m6Z
exiLr56ybXpredm9AgoSYA1SO1DeI5UX9dTpfZlRt6xd2kkgfssvDvt2JUFl1OfS/cBA9ZGrqLv7
LL25A3WS0v053WcsCj0NlNK1MJO09i9QfUdgn5L3InYdfl0nhjzWVt2C1piXRG7dbhEwapJjhXXa
PTh73DVy38nl5WFADnjtbD1BbzWEmdT9ORK+DnG5VetxVqxl2R/gWeilnOCYiKFyJcwqg2wq7W6v
dXtsePf11bGmACUzafTEGDdFZdB7nasyNAt7qVxR6K4O1Iz0gfes551mG2vd9IzaLih/CPxT/z5k
6etvWk4w5BZHHZQLVktepQWopYcS8kqXpSKH2LyDJ9ac9eaGEJ48lWo/HouwDQt7Za49/Jes4ass
K9hM44fq9tlMj0KZ2gZKU3jB2qfphbPnMc/ouqEUgy4gFgqtd//K0s+bSjZ0ysEAvo4sXqHoKF/C
pketnT/Xe3iVVu06siYPa6JRX0bRBdECTq3Oy6erhTVwWaevaJwpK0PBqNOp3FTyS2MyPl1ffiMF
JOyFSQBEVQTZpGH4yvy8CaSncyMJoe+CLO49JCNMR/vB6dFM63zTSstTBbMfvRt8pXSnnLv5EsWx
ON6q708KkMfiFpAk1Miu4BmHN9N11eL/+HJpNDfLcozHOvozwKecpv8iH3jM6swdUoUaRm5nzDkt
9MVljOgYoceO7iEdZuncfKbLizbWCCU/+dni62qc8g5pbtcwZyZb/j1gUlcHkwA+YOUKc9gVxto0
8bJVPJyyYdBbmQyyADNgjk4Oj4r+0MFqQ7buC6IyuuHWsaNLL7uk7o6R+oGd+lJ6EgDaJgkknOoV
i3jYVLCZUlnML1ecW+9N4dcgOCU2c9C5zcho+C3f6t1Bu9DR0Eddpp96vGprsALGF8Gh0U266yZF
W60dRH79XgqXVY8Usmcz0LVVfJ93CMZkOxxcB5+1tNEtgkPwZmxK8jwe4mV9aCJxPj6GhTPkaI/l
hVGHEeasFcpJlJAwkdey6X1Q2jpCAg81uBebJ4H5G0Gp8ZpcH2+ZtqKw2hNu0Fq1aDcnbszG2KMS
f3nZjRVa0aYhk2nLSf4kw7cQLaEx3aZkeQIJN856L288Uq/ax32DXLLAJKz3on7x6g5AA0o5TPnB
TAFCom11/oryTT/c5dHuso7D5omh4ONMnLO4+ECXJXLszpbi8EGNZX17uwNkWr/UeT69Sn5T2kTo
1t2ht12N7nuq7Q3dnQpbde9C53rN3a2QMmHOPNw6JyWUFtSSh8B4btH7rRMmwsjvDs3RC5O3yicx
hH5vjuLOu+zB0G5k4IpnbbQBxBhd/FLDZUUYmeXhdcVGz/q4527UhY3uyfePYq8Tndehcd/q8Vv+
yQmf3z2g7tFnAyyFUg7+ZURaO+7w7cypkz1mOjnvHPuFJYlAtU+uflkDYIlWdK1WKQZ8o8GpQK2M
A+Y1jfbS+X57f+RUFy2vDVQCxc/b57CbJNGZHn93cSpp9WgXhbHKJsiLbQ0/Q26kWqTomsyJO6H6
+m1H5SvZPk405K8klInP8diH3csh6zXAWogUvMT1EPDzM92VcxqvG+bWoQgIZyzLZZ8fIN/2dOlx
300PdPeAMNS5AUVPFrK+ZFeVR4Pau77n14k2Lrb4rz9R+3siDNos8qWUuPKM43mSPVzrqNP7IonV
4NfOi12yuaKZi1CFW5JSKJ+YK6/V2L8NT20602JadsZUmxaE1O00vbhSFT6u84cnLZhy13bSoVJN
/eGsEUaLwBXr5uQzGkdkSO4Q8YbMxeFZOVxW6SK5jQFocuSo0ugGNOHqxKMXCmEL66NHtmxoVwju
PSQ7XnF+8Zya1DyhOFQOpnXilRpCMfmBE009Spo/ZEfDo5KTiuCC4s09C7TbuMqcNnYoeOg7cRus
kHi0MNl+2I1OdLw+8eEzi7kEH8S/QxDVwUWgXMghOqLmI8CZ/CrL8sp+rIVSPx1kk0Kb3Aj6am1m
kmhcK69gOVBduIftXOPYvMRw/qqvrqIofevH3XuPKB5VsS4PjcGXTk+UPumTzYib0ANGMImQS7Zq
Jt19fkvfS+AhaHiyiwDb6ZLMYV9V9W0Ly653SlO3o/F1GdefdwtfCb4U4bv9GL2e/vBAsfaT9Blt
1GjoZXeHmF31Gryb/dvNjVX/ns4lXBXBNVJFAencHJL7WNYmiTFqIt/nbAeVAEaSPvyovwJLJQBr
M6+50vvRdaLpL9OX461peBx0kV0W44REsPfSgXfLdxLR5CV5Y/IO6v0leouCWvR3gckA1JVSvxgP
b141oaBr68dyV8/U1yjaxxPWUo+Ub7yPX6jaJJNK2pWU159p65npurIq70Jdv33vi1Ma4yZJDZy7
mCoIMCFqQ1c56Vz8InylWSWYZXfludd3CTq043p3GbR2KjkaIlwlcn1U6dQUDTbgQHYVLnJ7a3hI
qzc0k9hOgV6Dgi1HQJ0UqhbT1LYmHB0N5JjIAcfZE5qP0BFzjHX+WL4U7wa1ACelRxcgupsZGw2+
HCXeAfXGNvsoxnn/STf8i0RkWJWuIWo9I+WgacIX1HKlbPYwvS4V/IuW9tYtKLol8qa7JwVuda8E
FQWjl9OQlVtQejacftRzU2pRWOH6z3TB4m/wTYydZgI4dXztiFxn7B6G/VCm6rZbFpmfHDRQNzSY
XuOeHTpFhhaScoFnZFDSY4o5Ir+Mp/s4DjFIRxspHifWqvgiGC1B752YHFfJebTOK1mUr8CKP610
PkDgTaScN+K/MebDZQIO8YLF5X1lovADPKMYRZs763NoI4CYNug24CXa4Vt5ASl1HDrNt/7x3F8+
q/kzXlSIcxVerUzL6RBH+KAACkSbxO6ejtduHBVMTB/U+IWaK2udzgi/+//H0pk1p8otYfgXWcUs
3MqMOI/xxkpiZBAVEAT89edZ+zu1x0SjuFhDd79DaxNJj4uo04KCggUUQGlM/eS+MQI9ElJva6b6
ODM7XWw2YaK7O7i3kUQ1gLaZUKCpzoc59AB50k6zDdGfhvVwASCbbaH0Ht/tTtYB4uzMjBDvaIhk
/kohf/oA/TrTcsW9tEUTdrdRZuM2/hARqKsCpsG+IhekRu9n0L3rYFkdgYTLevKEv28tEigznnGe
3fGbgoK8/ZxdRkiV7C1pe6s5Laa99WTQ19YDH+T3XNECa3yIcAptV5mIYBNCgkafWNaUuSCfXr8v
p8MuKIvfIm9x++d0eM4yeX/DfRKke9E5yXKer9XdZ9fRJFUNx8vnD+U2IM17Eid08iUsmylBP/vs
VIOMUClI+saLfPrM3Fr3ZEgIB2uW332VYkf0uLtQkbKt5b+2feWl7zVcwE+2kutl//GJELrZsD3D
IAHB9McAEdEQS+N1/XAeaw2y4PbmsUVQ1Huol7FCvAJxHwsptQ/NQ3MCW9103bF7RxawbOpPyjUt
0yJOVj+3959cKPl+HpSIzeA5/msXZGbDpIjgeS1bz3JJHQBvIVSnpwyUZpyzqJpVlbduD8NNdV5L
9X444w5c7CR5bkmLoqMoMzeqRXJb82X3Wj0s28AqhNMA6qocvk2nZC/updP9cq8W1hXrKQCOxr1f
MHcmMLxKlk87J6ZscWcjJ+4iovzmgDmaMcmEDSCdY1RHZz9Eec9lfx2vsvCzoj3jgRVozUn3VHPC
GXffKajpiCawugp7WnYuRuvzstrJQd7Y0IueYYrH+NsejjrtZqf99D19+mOms8sSTHH/gQ01we/z
qDeXkdiamaqgbFlYFITJpEhVt2nI85/A0DlUvd+2Dci75TMqTGxVXMSj4LCpDUKt0a10RsEADN1j
SCt6l16Ue/wkgbx88q2y9UnoTGtRmT+SGWoy0Par8zKWidqyj9el17UgGOxcr44I4gkHbVKUhV3T
PsSrHHVWTLullUNkyynQ2u2XtEl8Kczo5RPAZfkqXasXJzJ+h/Am6D17oqwNA6n6lX0dvgsEAJkY
+usNc9Yndkr84vC5T+7Y7VhOTQPjOiCn0/lpCiatbUHdjCS4LRx+cPXCwbFoy44PL3SWFDtF6jWc
vchleEoV4ovMIzpUmo65ryK02eB7BYPOT/Fw7RyKPmAgNlS0c+2cj/QPuL6/zSPIg8qbvOL/KDeS
BWFEfEPHgXX8j2FTxT0vDYnEw93NmrA7FFcVxk9GvKP6+f7JRumPEa3pM8zS/DM2keBQ9F0liEgP
MIbqiSDr0FCe5ce6piqG3yz0LC0cvrqve4dLl6CgZFiqnzkrhPda65FBwy4C+4P+7GYMn3jD+vrm
UmS2SdH4ANQLWlExLYP0RwB7rXjXkMYCMPju4X/0IXHZT2VC3v2C+SLIQp9r8U1CM/YZRkIMT2JU
X+GZMqqwzh0TtF4/kfT7vg50F8629G+jx++Yt7yzx9LLN7RmuL3jCYcXOR+5he/E//guEy2Wo4Gh
FBc4EJIJGTBfcgNRAPoavuxz89jvNe89r5ayq9vtsog0PYR4HKSFXy12I9PhaQ/KpDWW2dOknunP
y2u801WfE1J+f1cwK+EYbPNvQZRqHv57cGtXSdYvx5qxmFbnZvaZZzHMUeg9NAWeJ6xdpkGcfkvZ
rq15/UVPS+jXxIL8sm2bcgIDVXJejSgUPV/+6Obo9IEl3vHMM3VbB4ddSg5NsC5E0+YzNfrCdFK4
kXY9uO0x09a57lmDO/SesqCg+caZt4XaOpq0Aa7bN2eMAulPNx1LwnHO7VGNnCANnaLal1Cg9AQP
dn8d3QL6RVsvD/fvRLOrt/2SJ2Uf0qLrSPkoMhlmNpE3WGcbdm+bl6GiAQBCev9c5kzsIlSaaLwa
WA3lBMfgoTlWYUsi64/B0yw/uXAOsTVmb7/RVu02ku5sv+JzEBVwq/TmmwozNIYqJgpI16qdGC5V
GoWW3UprFwnhSW9ueuLyCLKtlDjvVzoZQIiTcPx28j3Lf1Y9mTPMrTzUV8ZCp3/jZz4shXlpS2H5
vUnNL2g9WTxUcDRIA9ZnmJajtbEV/LjuKHmFFEBPH/ss4Cemr0wmCIBowSgi4b4s2HglVSe4xem6
vXnEKRb909/OS1sSX6GPJRNsPfBa+S9nCrWhqvnZH3h6upHy6Si33wGc8NfT+31QKaa8d2PncF+4
Vk3TYX2+r9cP9ft+m7RdMIBOGfO+ci3oXdki9/TMSztCK6elMkCv6p7jf5InDh5zrc9h8BhtSyzV
4TyQH+UObuLQMbYlR+aiIoCiB0yB79s20R1Q0OcszL12pjo6ZrQilh4oeta2Hlvv6H1R6WQ4Irsx
ocyCfKWGSzrhVmvyILVavNYYE+/V+OfGSUVBE91cNMzUWGZZ4lsgB5Yy4VHNmCSNp6VHsEGz2qfj
NSlLk601+OG0P50BBaa2rsTPb9kr2qh/Lkbqn2Xtmu27CeiEPbalHdhueuPwgc89qf4oexOTZ11o
SWsGiTOww+hVCymrJTeH/KmfAtFXf+niFvVBNUsouk4+lFzQTgias5OAkUTQ3ikLw0R/zj5BygoQ
dLsgiW5wbT+onfE35UQMqj8q54wqg/uMxlxQ98+LuN+UfOd1KjwFx1Fhb+wZ2Gt6KqNYUg5fEOhs
BbkXY2/R5/V5up1ag3ekiMSh+IbNSUeRWeLX0waS5syalz+EPVNIAcYF3PeLvjzbEpLOoQ6GL91V
LurgkHIUP5lv1fZtZtLU4BzCGsAMYTqaayNSccDiKbw1Iwch6sUMu/kJQNbfW1RFMfMNKIA3/MPz
gly2+Upcx/mS+ayqwLwIpi5X5Z/DjDKyj+7m31Mpg4EC+oJrKq56+CLbEF2Ewswv4aaO4SuCCiJT
48HPmrTbMUOznBTE2+ijuSZerRY+esPbFaVTYKl/V2TyAoI7kfk4zPEiiARgx6JukK5MCSXq9ukX
tQ93fADID2BGOw/4093uQU8HwZyWgclePsEP7OHoyVWLT5MfGt6RhqPRyx8fSg+Y9xvoydHp8NKu
xB2hvwsldmyWrEN1ep3em/fy7o6OkI1h4WrcMMHR1ki3m4V4X5Kjyocz8GE0BFWZycK8mD7/oGsj
pVAdAbRTD9T27zBjfiiuBSjGScbSE1xuMZf+P9G4xMqnzBJSsuWZXIFXfgH/B+ND9f/Rpm9GRMJN
YxrZS9bKVaX5wVKQlhvWYgUy+F5SGlswvfqNdYAnv6D0dndLr948vG4n5pv80wc09AvEZP7wh84p
PC47CR8PJ2du6Zup/qQ/2NjTMjsL+tiIVC9dUpvivfHOx6xa/JjgWWv7hvoT+V+ALItWrvwsDERC
pD63G/4rXqzn3og30MTdCBiquwv5Y97EZTj6Nf3RbxkaUbNVnYRjfVFv2h2kVj//x3FnKYprOYcs
UgZFcD4oYqJfkqF5w+38R5LmxkP7bll4DzjirDbvFslQOk7ZSYzsf4tJUGZJPwVpHv4X5QUzwnI8
hGyP6oELsgSRx3/E2RyW2D9Svmi6TiPcDqteGHqgTsxAqOjiVkNrgXvLNbkqFeonxeXhj6a5Ljss
b2eEclB6+QW4WbAKfZEVXyRXIXZhUqrOgBdIoAa3E/YOH8Y6Yy7+R+OX/20yWfT/Kb178T7NJv2F
9cggU6YpxOvwS3zcMYnW5CZ2D3UqXkadQnH5ubF/l0zmO8W3LdvROj2KpfBejr3XSmiFDVt8fmnH
eE+rlRg5Mev5eA7dNh4Mq8rDXCLb14oauGFXa4v5DggILsmy0JnP763y357G/BaTorigAXuE7TWb
SxHAVMTuLfjPnPbRI35Aq3/HKH881atp3yMa38Blp5XH8K93pBQVofgjSPgK5mO3OdO624t51c35
2BzhjlhJYvSarTZ2kDXNi7C7DryfSfEvY2KkX+JDPpx2Jc1EV+GKJS5WpLjv9z/2kj8q3yD8J0Gt
p3NCIM3EJqHGN7o7iT/aXixwoSMKPnw8jTmhcZipjhhxWvZy8WT6AKOfmBz2zZv+u7TwASPfUcWs
FhsOI4zT/jbhQUZSLH1+9hy91lmAXAtjWWZw+w3hiVnFNNP2NTeGFQ3fBBYoLFVZmVDNxI2kDJ98
uOEKfKf8G5gSGjlf/pbx5zcPETV4za/kCy1CzVg+XXoQqEgLhERAkNLFeA6sBbGm2WGp/2bwzTOE
ImfPCDlBXPWE/+5W7Om6S7qPIMM9e+rp9i/Wp48VwgAhANDdDmrmesyDY/cF73PMK+kuOVHmK1+Z
X/yIrZ7iwpcgpotj4J94YCsSLMKlKiyoULjKBoI6sNLuHWUoBqjTFthNk/wAXvpkmAOWilfZfx0T
MozWG1Hy/G1gu/tET3fSHx+9AnlNCG0vtcen8ip+WCgNiOBJS33rpKLvjUWEloTqSdnobsVrCQ2D
SDlEjleTX3gt3RO4sPJqlZgZZLWTkYSMTgaE0+uTXEUWiZD2+4yfZvhC6nFVZGd04goGImy/FAIh
/nGLzpHGYdo5+ulFXH8nKpkN6nqQ/s7vqSyviD37PFBevKz0lT12shKoQGotvdWSljZ25ldycwtu
HxdVDnHZ7z/D5czmmOPz8kqTiWTG7Exa8vfEE8ECbJrWBqd0GQ064dRsRBOD8yphOzT81/A1ag70
1HZvwqqEqP9136vdUs29t+SczWVthOdiLt/1iW6taualbJfsj6teWbcrIqg7gbER3j++9QOjBHBM
KgmoPII9gicLDA9N3e8N/ozljFMimsjMIZ25I9bYeNnu9CRW/m69m6Jl62f6yJagJVVx+jv+GWvB
y6Czx1Qj9X67vebn6WIsU9qwpmMIWWdHSSJ1+NW0edIF0jtM/s7ZtC4PSv+21bkMLA3PsJtIN7eH
7UO3Hst7vL12dAGJIEbVdX8Mwo+EzFjk7fSjhxnSB77/Y3RB/olra6WPI/oVgAo8UO5Lcd/YfQjX
xXqFynlDLHaf1VO1XyMcqEaCTQfURsQ89Nvm8Gam9HGqLz6WZz3D/OzJ/RLaTfLavU1ol4WjH/rS
eRh+k8TS4PfN9In+Kt+ohxdQ1O5BYOhwfcTk3a4z7G1TcvDqP2ogfg6IdWWmwtQeZvbMyu0yX1hP
zPSZARYM2mM+N4O+R/GiPINzSULG3OzL+xrG9TaDSPQOm3qmpTNJjT53mK+HkbxkX7mB9LJXkWmM
k5/y/PsqQoOifolEF7Ll5d24qcrFmyOkuo96df+2rMlYc8GkZ5DQ+G1iOAfoMMnptpHBwtQE9aHG
9KDdmwM9zCWi/AXqVfa/33Qr/3a2uunGtjI4xvpFOAHvwIdhmmoH2Ft8o3nT80v4lgcFNbycEvzq
5mmHD32jaMZE1YLO3FGHvncn7x676kc4nq+6hTlRfqkNdqPTgWvaqP6hPfb2ZzipD2AV6TzRdw/Y
g3dMddNynXjvJy4h1ceBMXqhFkx4O/nQIQk/rXVzJycPnoBc4YMeIZDyBs6y56Qh5+kwZhhnnOx8
VKgYSGtRvRKu6R6YZmmGQq5yXqK2LiG/ihpt5pX++0+bZr8Qk1DbVU5pawcsVBwNeNHf3RZoLEbO
bRM/aKhu7CCNZ9QXR+Fo2UEYSmxjPQ5VlCBwWgFOz1P9EV+GR5j/0QdU72l/cP8a0BF4RPSivV5e
BOXESPxRRIMBmsZgf9JMhhXtHWDXGdDQafL+DRai2KafQzOuIBii54Yqt4fe/rkv7nukvV3LCQwX
vgghfHvIxhwkzb3599loJwUOxUmerH+ePssK68Gfx7Szot9iWgmCkFdLE5OkgYiCaCiuTXq6efra
9xNgK2MJD2ABbzSZPDZPG5Y46BHyeZwpjRmscjnsl9lPdUadYqsXYBZVnpwNRy9smJjFFqFHxrn3
uEiuLtKo6iRPIcmS6QTyz7Y6GYTNmCJwAHiKTTR1m+dbSn6EpPx450LhI6YN69qBKjpyAGeU+Sg4
74rtsEcdRBQJ70w4otRfZED01+gqOnTMNPIpIHMfqUK7xvwBt5qFegAy4RRDOIN6R4vyWhwk/oSV
c9UWuWlPfGPyBmUuUIK83PT7cN5MtHNEZdxcFKC6fuMWFPviDAtYUIYKOocJtyocD+6tXnW1E3e/
oz0GXgbtUqdyCclB+qMvPbpumqqMjtX3Ex7h5Eyp9cxqcSBB/0hCQ16HkNkTePEdFVTmZ2ODdVY2
KdM/8hl0yEnPlK1MjEZG5HbvoEw9HcwalpbXxVhKOen0dgT1SAGnPJ0wG/sdF4Lew177yS7B0RrV
OUg3xYlHDAQ8rd7uGmEhDezh4jST9bmL3vQQoV1KjZjZL54BfIssgk+2Mb7NvSZ61CX0eto8Cs/w
dXQjikNdAYr8mRJWJCYnc7WeKFFFFR5ji9GSgq7CqnlBUfpLvICFZYXCfwtu2O27heva0KXOaU81
TTYrRGO+Ds+OIgAYutiPsrnoBhvWS2lHWNetmR1++cbF4x8rfCuRJJ2ec+soGrIORGKnD5KiM5qA
OlnO2v1oHICH5i/6DqnH8wCdjf4qg81+x9Igqbq036PjScbjiMYoFwsmL94uC+G22l4hAIw3rT6R
Tk+gdf/aTjFkSU9KgFvNXQ/zFa18qd8JQc0Ha4rTE+8+PVLmT5ovbEZYHeWuMr2ekV/oX+mOxJjr
nwRAk7jpQZmHitYsM/ZRGLGEqhHHtrl7uahaJM1LviE9t5hEqS/WHiWSd4yMTLPZwj05ZpxUByy0
j3vnBTtQjWvFIUK2Qgssz+70yYpqGbYxJnw1Bynl5M7m8eCCbrhQlf6Vjs9R5r0BqR+ALfBqs0Wy
6KajrxQnKWe03LSHVQumO0FhAEf1c8Q7on7bFHQS4suHQ/NKrghzHIMcdzE+IlUwwdDFKnwsMkGT
eNKnxQwx/kbz6xK7KZ5KszDhcwOEu0pf3pNYMjSXI7ehbkV9yats68cafbEFTOsNsgKSrgCKJ5UL
DNLyDVKKFUm3d79BuiDMgIWhcfRxG2WwXgiIsJnowXLe1lMjflL5dKkok62gHYn/7bC4HH++YSUG
FcZ1YDxbKb4vvyQv2aos6V4HBwNBu/mabpvNQmT3kHGmECRG8zc54Bse/u0RGxeQTd5VtPRZfwJR
/RotMjAZUpkB4rL7zuKPOXuCM9OY6DjelDzTDEfjn2oEYYWZVXjCcz5bd9fbHuayenkkVGDo97Yt
sMjZ14g8rctn7MMYOY16DwbrcTWe1OWqGYEBbT6Vk2LwtX8/F+oRYocSjY1fjjCj/sVMxjg++mn5
WZoG2wbsy+a7EXXQOVt1tR8db/okvS1mcH+YDIbb1b9SDXcMjg3Mt0Tx64E6lCCkUCNBO/P0H3S+
e/xQXGlXVCdsiguwm/sJA07ZiLKT5dyfoDEf+loNgab+leIIH+MI5hWDC38mfrXB67UgBlyUmr+A
XTSB/tppS41udkZgKnY0LIDMNWTsyTewhZsXMy2bf5AFnCHV2NIl3y8tGiW1LjwJOu2S6rGxkQG8
In1TxzUsb/fJMxkGqj819kqXm+L3ip0yqlvzOym9t0lVjvoL9UdiGSr9KCUHv54ZU9RwSDJ3imbX
JQqsUTtT9FlC7WH6yo9KKjJXLmT1QHvY3DxA01fqyRzp52kNL3CJrJSkQ/LON1DuV5zcogUSBOMH
Rp12p9WUuTrl1eoJjE30j3OJrjIX0Ng9IvkC/0UcbZldjeGlT182FcTUOt0IBBcZYL21hWMw67oV
zqkJLYln6QZSidZHY7TEu6d//1vfVtqff3wgxmr8DyzToN1Q1S8h/jBMiGk0r3bQNYJAI628ykw6
qge/7/siRZpa2DJpNoS4iUocc4jvU5kx4mgYx0o+q5BndAjqsJ94T5B4cCTj5nFsCOEAPShqgSdp
uBDs2QO+szm6HELLNzQR7EuS7+f+AdZiTN/9VI1BMWD2qAtcMDSqIYRXEcDODXUvB6x3y73x93v/
ip9UViH+4sEJPFOFZj0zjypWMXf7+fbRyza9c7s0BV5XFyxPar/xbyqp3kFDU7zogWCfhk9ja5pz
E3Xevc99b0oTd/WFUpQwiqapXs9nc5oWDXdF/k9t2y5lb7R9HfIkGukWLqfxx7qMY/n+PYr1paIu
+myuQOVT3by1KXaQeM7ho402pj7J2FeupOjnBfHlWHFwIECgwr1gr/LuO2ML1BWff8mFrrLdMjz0
A1o+4whV8G3MwW2bKfJ6BYJN/Ai24MiuNX/6BopgILfPBB/L03T0mkHLQVhTa9Tl/bPM9rHOl1ON
CLD97u4wcO1qX4Y9YLTilzAvHJ9MZ3Ssf2n1vsQ/ZQDRnaQltBbMRdEmh5v5np3hPN5Y1Qy7dKa1
Q6QhLaUrgRKfQeW+wTFaGfipxCOuNXh8oaGaPtefxm4pHnSuBbOQMESeQncDK7nHxlbakFZ9ZEjQ
H89cKasa0blox3aekwdzxHBgKj8NTM/ck7ZIY+52wW1J/QY3oUmzUjgTrGg1hpIb3aBFRDlmI8Gj
Dc9/yduy7+XmtR9Df0crTBu+FlM2i4915kj6TEmW2ymItGQ5cPgSLx8Fm2IU5DOdfYwgrrONmoSI
jHpiIJDwk2Zy0Z3CH8XDmv9DHejY1id0hx1tC7hot+Z8p/Qxcjgi8h5Blg3UjSxkh5tJ+whwX1GJ
dWsjPmPsGD6sLlSXWBNZDw75chw/Ocz8DmlSisGSzGld2K/OOc9uexoKPhd4O6BEDd8sCIoUFDh6
D0bpK37ENWVTdEHmN7rY7BOmL4x7COL5CrlQJUclHUrjepiLHos6kNXZfWkejWEGe0RhqnUfuMJx
DU5ra0oIpTIfh7S7A1KBJchopjEsv55Fbj0mzTBnq3342F/gRqMAbLdBVyOSn7f6UShlB3iFmBgv
WnnVNNCk8NGxJcPR6IkVfBI6sAqHjUfiHtUqXJgnJUJj8t18YL9gTwQS0y9M1d+c3rp9/8kOLXrF
kR4j1T3/vXpIHDbpAibW402HHY3MDLRuXud2EuLkUMwatbOH6evQcvKGNPRCuZo77BzsHyREhFIY
qdjcpNFX4l2laQZyOcWqMFDeE7DDX2KN8Qrd3vewKZHB2MYZQTeGAe7I0/HkYMGRiQc6hgiGy5Qt
jqJCKTjWfvZNWEiG4efj/Y1oX/VLAx2QOwYeXKXqmg7y14Ti7u65M0a+pjrNYB/mnxWlpmFJ+gTP
j7IikpjO0fzzzCJ9Ebw5bTJa5z9rKm/gsdV5QR8M4mYSiN7GCMIp9i/P2lnfTzrhYrtFU2ZmKlvl
EjFi/VnLsjueQyQEQ0k9Q19a84kITSBCy5wJ2yoJCwe3ymXrnmclOqf44+SczJpBzw1jL79m009Y
kYHY+vto5NHoveGgkjHXJEOPFxJGKVbmIANnVPocFRihbvZztiArTz7WDDnOUf69zREKAvYIsedz
13AKzgjLPBnOzfAHe6Q4/z64aD7g5FlgFOTwhhwTbFymX0GvxdGRQ2Nw0ep3tLHdYtvzwDn36V1Z
Ltd8Zppevmun5Qw/SOyMGixJtFnu4ztkzJ8kPAd+YChdfNmQ8aVeizqX5Uw/LzlS7sqk3Z/u64z3
HrlJMhsvlAEiHYIEbgRCbE69/X3PPHur0FoxC3iebeO9rx5h9dOfrwS4vE8DlrhmgqlLHLln1eEM
uddJ/9Ld85Bqc0J1+gqjQXFJ5KsfzogHuh+I3nY7TbwnYno2EDgqhNnm5FU6wwEp3oYtpfmreOQP
2LqZBMiLCZxWWRJvSh2/ORR4vQ2VjC8oILgVg2J3U6PFAWVJnPJUAgs/8of9WRbE8ei1qLBwpNxW
t+G3PZgQEE2PK2OD+WmnKiXbn8c75PZVtyOV4eD8PdRYHsCmwVfTPdfe2XR+8nSu2F6P9IpvO4af
kb3MdIJ2LlOm0HMbT5N5D2xkobPXIWPmLnvreT6A5P4wP5igx24ltD2UpWuK+4ab/TAo8OvJKMo/
CYUgY1C4CAdtzev3KhwMHaKHGj2+k6VgzwhXGC7yn01ON+0wKzHcV4CPNRY7evgMeDW6d67p9U1f
4ZmGYYUvOiUy7PzdCaL2KKR7IFFC7zNHQiuEKowske8tLAyfu6nwkan90i9oFI6BgKM46Dj+2f6N
IKoYcHn45441qRwZv1D1SP6gsUCl6SlZC+bK2cthsLD8IBKBZbKbuwYORaIILqBK8RREWBE1SV5I
geLwcfu5EBQ+/vI/Lrvl47Cl8uvx9+ASKVGeuqCYpVFHGDIECKqCbiqMm/ITnk0/zS7FeVx8Xe9q
v/a1AwxOwiThKvT0hIcTtwlzRBfXREYW6jvqc6x1ZCx0JIfMai94hILDUq51O+l4sOAhGQuoNBJP
wQRw+9ljy+1+3O7ycPtZQ+j1WpQrYQolwqWKYpawiHp6750SNJR1fC1u5loMMQoZrQPFCTCOl2i3
yVf9DVEN5Vy/tyLNSx8YKr6WXMK3FlRcbskrsigKxkA496S4VWVfoszFpuk9Sb54H12Y/MBBxK0K
potxEB+/9B8n5YBJmBBF0eFSmnI3xUsgdsfV5hXAxg9V6GV/YkixFxf/JIuBtHUQQldCDe/x1zxZ
dtDAfQlKJ69JIY5xxVyo6SePiK8a6C53WlEqUynQDk8+uDI1f3KKofi2zYcPvHDjtquaHoCFjMHv
CiSeaOGDFvdt7af0eQFuVzN7RJQFuEnEpB7rWOGuEVeEyeI8h7ARWIjGL+xZIStIuEZBPBzjM/V5
2MxhY94GFDD7L7J/1hUePSxYdUtW4lnBsDboeq1u8ZsKau/9RRkR76meduk4ExhuFVQBlRUeLI4c
WwVmB4qv1WsDKi0iQFYmEQb4Pg5Ra1z8DNCwXzyfoIPht3AUbLGXJ22EMxe6pVULUy4DKwO+EtZY
cYW5ZkiIfJVBn6yFgrVRiaWXBtCUh6MN78S7IdnGYKHGF0m4YlU6MfWAB4gVYMDgJz8DXN3Ovh1o
ScktY6skCWT4nj/jsJ3Cw/wz5yMv/+ekhVrjS4NIwjQxECj1X+ML44F7USzud8XLPWbEWRQVtxDS
pTnat6D81T6TEfuPoAPypmnM7vY9mg5+FWSHkYdXiHi9508lDKMuhtsStYUFsfgX+9Uhj2mszIsg
u5Z5mokjhCMCgw90v5Bt+DXFrOjSf8nhGZkQWSOfUIBtU3WLCk9Amo2Xhubsfs0wtrOJrvpfWlwx
XIzdECFmwUtkwJg9Dc8nxmslUUNCjAJYp5xu1+e1wP8rAdlMt8ChipCXa9RYgGwj2elOw18SUFfB
xRPw+OV3azkWEKLqkdpsy/A+R1ceU24ouDvWYrxAZk+TcCgT4Nzc85JfIDynHlqf6puL0UyOblD0
JO+Dtjbqr6TmaEtnyZsknbhSfPMWD7833KnwoDI374hdLxZmYdDVL/DKL8J0DChtCsVjCj92nkIu
KSewLZfltKGJRWySw5xjwWSBfTGFbzCVwdQFTk/yHQrg86HZVOBAV4tlAiSPXwc4aAYcmy7rENPJ
GD0bhpmo3GzNpMTXO7IHnlxT+L5/59vx4jZPtw9MtrAAAiVFLbxNl+dVTaddfCQE5YIyKmKIJHgs
Beb/DoG/nB7sBLT3G0hep/aKLTd/KCbG55UGEI3sWFkxG0KWzYj+8o033ujyxJzlIfDIeEGlkyfi
1fJtYO7V7qm3L4G1Q1x8ALKN0r7tBUCNzGSFEKnGh06LdNKbYiJ7z+8Ht8q4JkEZYod3fcfIcOJ0
KeqQZWzSDHyI0pgwhm2hGE3EchLLqogpiu7hSYRynNDrA1waNi9w8+NLDKcEpNzEuDDQYRzPC2FL
x5b4sNsAkT+KVSI4tiqS9zzUWI86DlfegKGdEo02efiChMblY2kT0nx9BiPXP+eBMM7L+aa8AThJ
riIkzGO8ohR/vMHaUTyb8REOdnhFiab24uniFzAj071jolsbHoCd7H/E+qCP+uBrJ/KGNNY3WOTE
2mm8wZEvlBfdP9ulI0/5702xBeIiYH/xnWROi3WYBDm7UDYvsfmzRHN4f8Tf1JTFmjF9kzsnRYno
Hj9r6egwyxWq6UCPgbHSF6I1grYaovFCSCJfUUUjY36SFUnJOj7P2KbuLEPoH2JTB6UkAfaMWSEi
4jQkJv5sBtE6fEYSEIum4ZLP/yPI24LcIJagaB4iCDUlWS20ngQaBoyV6O6a/6wFcVsdvvOvZlsA
7kObO2YsYuH7KMgtkKvCEtKgsTUuGPY5Y7dhZeH+EuREvKAiKv6HwhYSTgaQhorr239MJcHaEMQj
KA7Q2ATDSRhJSm4tGDViy+8i7YRrIO0iqkBseKlPiDrC19B0X9MRURpz699GJvnCE/F+xSHR43ES
H2p9bLR4jON0yinaTVuCqXbaIm25dGNOqCp4QjQQJ5PMIYifXCjGkeK5teCswf8CATTHgzgjhVGe
chIxoSg/V1N2VEFUwAvrYbP1I6+gAzSHNmixDNNVRCwiupGJeiRYrrmLqyKxn75EApVMyt/3b4dc
lfOMBVPEnX1nvolbfJ4Z0bDH6xY79YVy7YWgjqlxJekAP3Lzi1A6uXcSln37DWUFjgSHFvY3WOGJ
U0rdji4WIQL2og6Nn/EoFBFisX6FFlXiIRbxk+bR9sAgNJKoh98WDQqtG+MjXB4NEbuL8NIX4Y7i
aP9CQNoP+ojAnjCTqWT0LtGRbx4JdkNrRcpFE3TJgx2+0o7F/DGHxkrMZhCZiABMxA3E0Jwy3LtY
3DBhgiL+Rl3DofrfI+LumjOW9ULQaB6x8JNk1lJynYlYfMBN5b970Ea3KwcRi9rcceiwE9AlhM4h
aVjELSu28R6/4gxrI3GEE9twe8UOJHGTxevg5xuW1JDOO2EdSEfCr+yHmg4rQg1LXCJcBpDwY8Sp
O6zbSFwns4R5IsISEasIp0zOcJ7Bd/lU4vwUBzYziahBPOc1BRfNfnqsxQiWp6CmDqMKOIHdAEk9
AbzorEsczHiTWfxzLs1dAtPXAkkbYTFTx9OhCxRdWAsnxtEC74EQ1tV8BL6J3Nj/BOB+yfq211aM
UUrx4rwTGzcbH7VQZi6Auf8fk4mtUGwwLb4bZUwZjNFlI+J7D2ZOGqIJYkcV4ygxThh5rtgYrd96
i7QNaLv2XqQgKncQl1B0KaOJFRuu2NCNQYQH5k4UxF7oJBjxI0VO73XFkGQubpHmi/YZ/w4cSkLv
XwTY0Vsm7BhNa+92JdUqQICuYv6KgGKI2NNz9uI0vF2ZK0xphUtSsYkWG5l4Uke7GMEVEjfydiCd
MuYiT8rJllKfAhA8OHHJYheUN0UsbC5FAJXHqY+7r/DWFEuVcheR91Lhx10+k3WR+PSsvoOykvzs
2nj3KUfmpvZaQsFXiWO4+K+OQyu+qlDBBnhRwn0I7qArKAyykwU1oUAW4IlHCw1YS5jlMN9GGHzi
EDEw/cS8F3FWiYeNz1kmM5vEd6i7UzUSk1TMMAJF9/Yjti8LXzwRo/83r9JYxKLMxt0rElNd/k3m
2VoF5U1eS6FDeUPWFc6yEggcMTF5gfZvD38JLWzhCU6m8NjVg3Ijx5IrjWuP7TwjTBFUPPF3tRK7
8/94Oq/lRJYlin4REXjzKhovQMgiXghZvHeCr79rVc25QaDRIGi6q6uydu7cmYnqEPu7Q/QLnV07
/SBjpKRv2AdG1K99U5inJJXU8xyBIyV//ByoFKZjU2dbV1updq9QRzC3YC/7VTxXocwS4c4bYiQQ
w751+TjnwTOXD5JfW5odktXOL2eqPFkykv+4OOY1ZCMYkWuzyIrIJpna/hHP7qFQPWNSN3h+eFqY
qL8aCVNaYvaFUEgVjYZu0fmR+AcNm9Y1Uh/+XioUA8cz2+CK5t9woLCDuE44Mxa23dRzL8X64j2H
4csmunSn50Pr1NoOKDvMpHF+Yba1BTn7bYEaKjuqO+5+Fxm2hy04oziYWmUd3vrwoURu+j4BBx77
yKMZ4mztAmpi1eUblI36KnepsurayDaYsfMW9eqRxLHxZNsEOZ1mqgi3TLVjawvqEwFvkcwqyqMa
DMM764kyBEDUYFIpJ+e5ZtUf8WjSvxZqJcTs1u4639cvXAcVaOt/XWvWmksibs7CY1jFNs8ozWs6
59dPXfjp6NqkAlCPccezdiOjlY51l3WAfZt2SyKiCCk88l6dnk7fpEp0z71DixIapEQQa8zepZPt
Y55DSJmwJ9Rvr4vvyff4q9AgXJb+siKvCL5EHV6y3H9J+Gebeh0PpR48PdRsoAnduRQnTnkCvnPW
5/bCrC++VxNohFX9+GJBaE/NE9z/6JxjolulbyQ0LPNdh6rZ0wZV5EotlxX3kmR1KDH+p/uqK7Yj
Ifjv/VJJct/u676cqh+w8N5z1CadeYaaen/v0EWzT+QRrMdNx4OBAFi353f3gk2nwKexkGRfQSuV
sHXUXyD8RwiT2ifFGp92KmmJqBil1+yXDXZwTLsO4YwXZEdYBk9o01l5cl2+/QzNTLlPXM8jbeiI
TuEolu5z35O3cHIzamJAAVLaxa8oPOs35sf34w9L+4IR4Tsp5j8EAot0tKXFUXGEBacjIBPQOXRm
/hVHImv3yYCJp0wvlBR4KSS641vgwdXzKGPdPbb3h18cQgQ/zNQDTl96f3dgWy4P9BQoFdwSQGJO
kGrqYaHLb03ws6gW8Y4Sc9LCd8etQtQoVtwM1VnfeP+RtPpKoZl9KdXJ/UAJi1W5NfHLoKVktaDR
A/lDnmJt9xSJsNOTk/TCsSwcrRTUPAdKt/CNZLkJREn9bdLnCDhKhQNoBkAmAZ4ZGm9PEG0p6uVr
99pTNHtkCa3ZSff3oLHgkkWzL02gypu/QnyzYYgEBCCu4WRX2w5FIo6nG9QJM50ORFngg5JjtVBd
h3UEy1VHVQlA8pUlCPUSvCPcClzkLFsKJVgRv5dIARAba0xR+TAZ3S7kRwJVBN1vEW4nqRPPeVCs
rT6dxaBTpu2uw5PXKI0WUC71psW6qcBsCIzKI7c9nAHgk+4Szo4bJrhLs7K8j48y+66uW5qf7szs
ZLhQojXIEKC2+zX7PfZuj6kJjk971iviBe/xifWL9y0dfFQzfDukBadPPQxGDpAS9dVraklnCb2h
R2/O8TiicJ5CSyiNt8wwvVjMJB6ZuI5KE3CqJ8DqlvGVap6P1uwR6Y4dLqNhEmLNYd3cHUhxddZs
Eu2WqhXMBQykNJc2DMbycx0YOKpvQ+hI1jrMIrliDT9j8qZXkW3sh/SLwHeKnhO3f+jQOVhpMCcI
nkECfzh+1/Z+GME9kwbdvSJrIDtpGTc661kSnkwQsl4mIRFl18iBHygDie+ebWOzy40x7lj2lWwG
HGKUjXS6gFAB3zq8wuMbC5Hh09rvJbVcdAr83R9y9dQX1bqZrVMuaNv465YZh1Nf1ppFQzqgj1tt
851O8jDWZp2xgzZ87cZfsOTcWjAT31Vk3iEhYzShMhk0dkWSDE2KpI4ZNLMssWmgm3tkGi0yPNks
CP2zUAu/5jOWGheIFoX9yLMAC+YVIKfGrPs9S/Z3OqJRgQuEDE8Igywp6iMF2S3hLQW+bWxIjU5x
gu4inLh2gERI64vPSYE9U2afwu9t94u4lcULyXLzBQnyvJf++XHDfa/8nPFt5J+XbfnnI0A7LEgW
5bEaGGiukimySnJ8WaYGdmAfjOw0Weucs//bcOB1zXEtNz2tfPhiOWh/r5DEXawvm9dnHSgkJHVS
1H8cfSeexxZxOKLX5nIUhJhhQ4XY7fL8gfRtETwiZAnFN+9mM9yRce/QKT3gydYyVDegReKh49+n
3QVEID7HewXtL0sLfpHfCkQMrh14ZMb3BNO8tB4Afi+7DFsjhdQIhi0+Y8hw8zntTrunZrlXwXEB
6UBJzrsURX484D9Pu1CVvKrrXbmnChHvcfV5MJcyyLvL7vpuKXbtTnj8s0G8l1PzdXY9N1kNlobJ
fZI3+mSqpVg8+H31PzKHBJompkiumeCyZa8ZD/QGcUqiS5hl4wIg4+9ozjBemJ8cugR9oj84i9XP
rTNumZGSIYHCPBfnnrzdTjTLV5jgBHGBfRXlxkYUi5Hvpm5G38+4ecUWFb7PHJ1jX87t2E/TgJNU
CR5FUuFWzULzMDDN6dK4krmUh8zKv/pO7BkOgrlZgj//7vvt+UB+De8rkVBhMkYpJGSgYiGfCS7x
NWZyCBd9QMg8msfjEUoUA2Q/YG8MxydoAs5mmxxcyNFjq6DjQsh8SfKvmcScDTPNpL3HmBNIw/vS
8Hzva8U2LGHL32O/iDGMI20MMSGz3vQhT9IGxWzY+hBfwZAHhg0EsLwXD+gmwf6yGxzZ4vTOjnX3
BR78xGBgOaeYZQwy0+7aZI1he6ntB2CHFQBm5lhSLh/XXVh/LKcsEFwDjtH2NWIqZ55rOBMWDMDO
ReendI5dPHneb2MQmQqbhGwb2x9jIivWOgEkgkJ+444s7EqjcL1ra+LOH6JQymTWsDOcG4GXSgsV
VpzGY9aSYXPmJ1updL/XXRycmGCa0lIfPg2v1t/j7ngO5II4wKdkg2wAOJDCbRxKABkif4Tn42q5
NInrsxDBYi25Ioqdhv2nk38TPuuMnF80NDOckHnTTl5F8M4Rd4QRYsQcJzmEYDLhsqgv2sU+sK70
E0kPbR5bq7b5KyQtfsa8tRWJn64ok8pM7jm2aA347ozIoUCm+jHlHXFS0rixurS268i8HQBdpiLi
0IVsIPPxJJ7OsJa4b7hzRdhLdiEoZvtGBAdf9z3OBhHmkWBEZFEiuzYjXFKuaVxSOcYdjTu4uMhp
4Iriy4h6plWW2N8TfhILxDRGsu2Yycdvz5rKIGBfpnIGThw58bZ1wsdio+QCdF5ZYC9/nxqAInCS
FRxW/+A0YL2x5ly5mwFZUywRISWlZ0xXi7mO5C+i02bZd1Yjj7Ci5faMZ8z7I2M1gESTSkM9HHqN
ou5Mis+Txu5yB5p0FwdiAjBXIVcQZMlHEX8fyVI0D/FGmpxWxbQ2x5aRRaLJ9dHRF1o0z2+mheEx
s4WLlcRMCJUo7WqrDZ/59gmP7krrFmMv2cbsNXAp9SLMqKvSEIkGw3TZiLlNWfUKTGAl3kvTalwo
G2pk2uR88yw1DvfLjzRLY/uhJ7iihICFHfzXd6w/jG0TRiHSQqYTLSUS261cCHn73LQO9zvAQ7p+
pQ7/b07x14UD+AX+LJOevr77q17qqRGRGaLPNllZ3IcDUZzi2B43d4nVGVIhnGMalGUeTJIq0Dck
n1CYgQi1qbyLBoi9w4wm6VWCeNWgMqhJcUSuCdxQuwEkT4Ixl0zertlc+hzp9yKZXBTIINo94Xts
CKMPYlOXcdNGL1Z68HtnIAmKUTSKfQpYcQaVbqq7aN3axb7nneF6SafqU3VmdT9pUWWnfqI2be3Y
Jrh4r79hHrEzR/IEOTkJANxkuh1JlLgVmKSXJ7+U/DmUztrXbWvWI7wCxtZhmMJrlbuFfgqMXsFR
E+YKOQGZZMelcA+OdTgHb78cqK7HfyiUkMCo+LIf4p6ONCIGyzGTsCVUgsdVJhLLQkxjwIvtS0iC
dGVfqXIdtgUOHBdoivVI1V+3VJ3GyGi6efu8PmJdAh6WbJeyvrSN+O2HWn5npFYS+/gxb92+YgQw
4NIy5eH8o1MW/ZFEd6F/ZsZKcwPpX4Wz+RBeRFbkgciD4EBLNnyjkB5eDxOyy7LTN7wIZ3vl/3S/
30VcihTcLb9dfvU7DKtIeeDfjhjHtp+KXqs/gbR4r5ffDGssBwDgrrFiFD8Qu8BjNLu7wL3NPjNH
KKfifCBfr71lhVOgyVoCAwg3vGG/R1JG/1i3ObrS7A6MUAf5EBdpBOlY//u6kkFqfmjwr8Hvstd4
2VyK5OkSIkWnZNs4vlzd0tjmaJLIHgJQ4la4qTr83gx9HxGZsi/+fw8+C78Vnm2DY5cnR0+aVKb7
yKcWb27JSFigBnIE2yUZd01IERiItwP89oGdm9IPEOC4/Y67n6KcUFdJShQbTK3wdG3SdCyNmkGR
h9s12254yLzIvczbsmrbgVs2m9kP+BaymwIfVKniA+5byFt+lsgf1h68M+5Jf8ByPI9pKJTGftk1
LDCKXb0igZe9w7JsEpte6utIyowWcvyLrSP/DmQUs3616rpXgsZDw+xYsoL/fdg9zNxjpPU1/Xwt
McsUU73oFtkq8zytCDDDyGhizp/UF+YNHiA44GwfhGudO+6yMigEzkAKBTQ7ItrCM+JLALfei+zy
CeCtFsCN/8AuTWjoW9CMLKIERr+9E0Sg6UBw24XsUlAOdUQ0K3Z63dbCx41d3xZTt1oOBKPL9Pcx
JuayrN264iJcCXzabOjVNced2nMGkQTzZsCSgY8QH+Lfbn9sQcUtw7OCUoX8PL6km1M8IDEUdSmh
PzUeymQO/WPj8KQhEYvp7EiipoM7JAqJRGzEcp4TsS1at6t+8XnDafJd+ft5E3enehwc+sbA7FQ/
pXdPFjENCTmPiOW+Dw9gvIAG5QXp60O9mkPrViu1EeR4BPDO8UUSeA/byNy7wko60zzRwk+2iSsH
O2vOh2yvF53lMudtxSolzEIOVH3+vjwuStXDgKYHzCMSx7mrQnCfRxoj0yQU5Xnt/OR0Cwg7Kf+I
8OVY3ZqN8LtZ+7/To6+Uf8wcXwXm3O3bv4NhyLbTjbeYQI7fKO7RoiVEIlsbsr4fxPGrmnnnMrq2
dxOZiH7Qtj36Hk+SjYLNQy6+9OZvukP+z/m8G6TYVIRGJa5NX58sa8wP3j+myO83FiDK8TxVvUi8
CMuytPsqjqTi4Zbxl8ijY8FBzZiVdvjQYmq/Jzvqb+Yb9iDSElBoVAvUdsMiHIQlQgKX6GQXcLd1
uKkDyOS0MNQ1Uf3mvoP+6skp7HSCg8GyeRP1IbVBnotmX45b7lCr6GZC+IOsuhdMHmbPxx5jl2tV
0MposP6RX6wnjZMm0TWDZ8A+DUD5EpuYJn1ir05DRghl0nWLK1kbadWa9kQtGSR7khcCHH+OvyrM
Wucs5FxYC/tG/lOemwhd5+jMY2Xly3eXvpIxqWzVXdT8YbHrMhRIWtdKL2WH2GlvAN/iS7yIaHk1
FdroyvfB4PMbZgIPP1JPe+IPWPvqAUoDVwXY8weo2AJYMo0tueEFSuHfiTTzSTZgGa9QtHIgLTzT
2CUWhMoB5dL1HYfIclv8SZGiQ2v9KBuxYblt6reuC2qVSH5sWC+aDu+KjodOlE9NBu4apOrhSWPi
3ds30LB7K0V63mLlgN5+6ctbTYIHVvaLbq6B+kAq+EH/iHu2Ag5rWAdyjoNIdUjM7Uls2A+O1Sfx
iTEH5H2/skk+Dy2NTb7uDSNVnXZ891cmVrZ+xBIqRbQslh/L1FLtfGCCvWsn+jjoS2r5pu00ts3Q
hTLKGSlpHYWVwc+LbBKCNf7izxMMMNISuY0UlL3TCzUXd5L5idoh/SoEp3+tugiRuDv9kdbauOPB
fw5LDxPjErPUwX+/HT7OcH761pJ3Usdr1FlQdURnbkTtNrLmrti9Tg27FczzqzRhmcCNq1j2Wd7Z
nntLAn3TZ4A/mbCIcviLepEIccwOXNXM3QrwGJgsOAb8d2S7KU8DNnZPs3KNj3yittNgCkT5Czqq
R2lwYWuBbgTui6ufWRsoy6csfyAQEiQ7D7NP6uomtPebtMZA6zNcCbaKkdrSDVB4RTIJvxcBW0Iw
t+k0DgxQFwwEroPgcc2DViEsU/1Uf9b710eQazZcTElOtlWtlPEH6KDQDnMLUZGBRKbdC1cfBxNy
mU8ocXK0jIvrFVq3wj1/TgRzHnZ+LbhbtzVahGqiLsV+mrmzsg5foD+DkFK+X7UTR+RlbnYIYhg7
0+4pjtElsxQGTDxXIRDwPJ016ZGAIN0Qm4t081xjun34FYeJAXe1/ZC/8PsaG+Hur05PdsAH7Jtg
gk+h8QjsrdySrVMt/XH8PEISj+u75Ertbla9Ng65Y02MeoBanTSoSErfnM/isyiGuhitFfgGhPO2
a2TQ0WSDjkaXY43LIXlBuPGMV6EboSH2hJE3ifq0zdL8EcqCu1tWcyrxRbEjppbJr6YWxuFfq03i
OXVqYjCz3g3mUDZR00W8rmnVjUlrTzvk6o0QHgXz7o9ti3H4Z2ZVc82VmR3gofRN/ZuHc+5ZmfDW
uHylIXb17HRko7suR7drzHDUUeG9CNDc68LeyEqyhFWEi96pMRVbXEOGOsThbClY0xrsZ4qLR0fS
w/1mH1WZROScHJgXab8MgW+6VNUodcmtoGoMm7QbtQ8adgQ/24JIM2L+McJhbExmzf8VaZwTObcj
vt6eyMi55e1cBY7ASKYEeAFjb2MTHXKqXbJ36Wn4b/BHQwmQba0w8nWrlwTFNgvTprJOb8S/4Bhp
Q6c2loZ7aezP+xrVrIjRvMXlCq9ViGYYkQhszeo31bywt+voHd/XQzda0mAB/biABKFgFNzKnNzZ
kUIITaJymUpTliuFyxK4nVrmWyzswLoY5AEzfcMz+F04KTRPYt/WSfFYqhiILYVZpy8pKezGqFuT
0s3pbIfFF0NmZSRpMmyRa9M7REPA4jXsYZRdCVZkGQ1+FRB5FZ45YxwkXyfuSmS0dZwnks+Gw2Iy
TPGAKsR16sUZ5PJ0iyMoM8ZIe2M7VC9bwY8OcKeMPNbLIJpmSFYmXZBNhUboAGMeNjqVPnDHvjUo
uNG16ksaial1Wk5YS6zml6SD85kilEk6bOGRijD46WKOK8rlfA43X37Bm16i3qN/I2mSDd7JEjf5
afNYRRYPxD6HHVohERw/CQSRyJSTRxYj9ZhrEV8WcwUNtjHnXUfnz4vynjj2k7fZ56aGJgc+gXEY
v7j2feqB+68KyMRooKFN761DKD/BjBv50x6y+tn+DY9eLYPuvT9vX1StpxMf1L2HMc6o946yUUuJ
crKh5kGxsA60O4V3RT0cbyLBuJ5BYHkGUDlPFGl5j92i/91I4BeFHwGpaeQ+e1abFOalZ6UnQbL+
20Uq8ydwM5hHIsODEzfCTU3rubLmm5XU5OjE2OyBgcKbv20JW0MyuUEecC3/+YJ1hJtcg4E/L9L5
b7TdVi+uwPQgEha7X8dIOsNRmba0t24a4xd+IvwLvRp9Kx0buWbcScZdAtmZyOWwozigBmj9uB91
xaYbtxOjAiNEtpdjUmG9rIfyMYGN4cNhOg+d1nEq66+6/qGI6nnukgdEh4WUzsO63sgZzTxpDby1
8Z67AL2xE4oVE+3Nczqs3C9vmVcVrAgqu7C7ocILujxnCnllzggticeWEebPI5Sznna20dkmXmC8
ZI0QRwrAQMnmlk3SCw0zi08757xsqK1XeAnj65Pf8uja/uNE4gyDRNoGBY28k49jAhtL9a6gIXav
02hE0+GM9Ib4pZL4cjNesSfqqTq+FX7zNnoiTnO5Nf6H8xHj7K6Q9TDyNvI7Wo1g2iD+vTDvpAOO
yoOb418UsO2/fCfSa29o/CK/wK8BICg+Pn+xQvg4ssVrw7Hw8hxeFwVUERchRKFLEHH6AKdaoEjl
fcWGeboRc8QhQNts4Ncj3L6EjG5ye1w9XVId020r/Uv91HaF1mEOje9RfRxVl0WgD3nnxKHBsKHZ
M0AVWIdi6xVFE7rfDKFnH56VwC9NlAi5dP+fYiDcB49LnkAPzRdYzQ7SBgkKpFN6Xl5fuj0exUXv
DbIemP/LcWszMIneHCejc4Qz5FYgpfZ+gN2ouScqG5sCSFXKfO3KgkcFz1ZLmYtxY/G4fMgEmIbb
+ntk/8XFdaP04QAYxYjhLoNgi964sYJgFy1EQm8PzLc+3FiEzqB55D2XCnpi/kSvNcfQitE9eXGv
6EqZg747MboOOOTFZ/Tbwcodcgpx/UMgRSs1a046yPrrFwgFCaqwm7/5xhiS1OKEECX7PJX9UFmD
RUKA8gzhXSSX4YSjtIOB1wfzgTc7mH6cYLbdcrIPFKUE+FP0ktIOQRMzuctSMW2JZSv08uxEy8/0
t7U5y8gRysZLKTA3QXsxa1PYhVCKvANQgw4g5EQ2Ntb783LARuFfUFLb3xZcshctEFOusoaUA4Z/
hdqhhEY5c14Jw8Lfw5VSNBdAZTG5S2/XDliGVIowNv8w1nNl6C3WJTL2oUMBPA7crv6Wr4RJQFE2
bvDu0eNFiBZDn5cevRUXZPfnviwgZxU+CW/ci+aWDDSZMbbNNbWWFBtcSZYyqw6P/hPqjlRctlT/
tG7s6YlaX6IvMTh57eDWdvSUA1UgXRAcW51bPGl4UXdjAnwwbW+8ne/SsZb7nP/EJEB1JTwghJWL
/GcHNr+6B+yLReT9Lkltk89olQ1JEknHj910xjWVA2gmIBlVuUUa0iCgW6EtDOcglXDyXWhWfo8X
Q7Y68gpPJ9WK3MO6YTK48Uixg58xTw03muY/b9IS0xoiCTEP7jWu+9/PnlHAoae4ikeB1ZW/lcE1
wciQJ8haXQAjytCZ5eYg0BWHUZUSnXehITmr/KfEAEmlFwyr+IyoIF/P8PX14hleeGZSqXyveY8e
z+Mo2HFQZwkbTXtK4Nfv8bX9izdUyiayGNI368F88LvnFBRY7GEe/l1Kjf6F3tVjg87ku770lKfj
pXOB3lJC69zp/SDf2UF0lKEato87VKcEspsGoDnBkOLqWaVQr3pOcJOMkWSHoemoLvWgnpX3gAIi
UBNyKjcoTb9UXYiKMEK+sDLz2l+XkTbMDXnyx18NdyPDH6gG9/9/vXXt+kxKPkTq9PEK3aoWJ1tf
Pk6+LVBu3XAVOZVulnrs0kR/bUkwZJYpqkNva2nKnI9xu/ArgqN1qFOnvlSVMCs1JHTTSaG97U0e
oltCtRNyug+tPK/7t1PLcDTP5zUkr2e1gcw12J4NeDQDxXselLkm3x/lmzvOC6UuVy2JJOOTIuqY
xlSlQj3zHFULc5iuBcHBU33/a7yxQCgOeq6RpvEGL25rK6xdDhcyB/De1v4GmyHO4SOcGJFZxH0d
CXydRuR9QGrBt2XTieKNcCibNrmwzLtP/+KRfJc+qv7zDBM4wTcLxElz/G30FAuL25knGpQhZcLI
u5NZd70MSeS//mTRBeaerPsqLjDzWFTtHi6KKYDTQQeDcvVYV7rmWhdezBGmG/RRSDOuduADnsXZ
h1opIGfUbS+CLLfjwALBJcxbpX5MZNIdErNoHQRZeipGeK6PpLrjnvG/aGCAyvu66f/CDJEJAcRX
fxeSIueU9S0RLLE+L0XigtBR0Iear7vAPVYHR9DpQcHTdrA2gxMEmeYL/yAwCN6zcidvXu+uuU2M
cECjkRcgzMs8xa8t4Q2Ou5qx4NvxTnwSEoihcKNiX0Y4apA8JOkFDCHgkIpfwfABhfEd+FWT6bAK
BHBGvza1v4CpyAQ1p4phpSaOEFOPRjQurvVsr+0d0lSVHKV+mTPRl/V1PAs0tvQBedSXvb2T9E6K
ECE1pEzeXbICnrbDK9mneqomEEUOWjGvkE+iRI82BT2uBZuS0F/ukaymnnfele9No/4lqZ9nAI9c
Kkd2TA3AqYE63bGjYjs9PvIog0nkc5qchG0/fC672MwO1eupsMlwadg18D4OzaMaEw8M0pzwUVoK
B/kn9jc4xRyWrFASPZMBlUIkQOecIdlPDL05UHH7cGOYtlMPmNmf5Q9SNHhRsiG41C6tLIktImVG
/RUlkfrAq+PdxjgW15RpZZ6EzPgZADw9c8k5aNNfKpoJV5mnYtqQjeENibckcF0cyXyNcJ2cjEJo
bgaLx6GV/Hc2MMsDwmKmokuClpy0KfatsgteCP9YjlMh5R+FwceoBym3jXKDOLy0mWXCF6xzSu3j
6RniW39SPtS3N29kLdw6k8Gmu4JI+qNykmKRQseoUIHEToolN6yMTTjoYdZkcRhrITLDc/kQMaJo
L1y2qNaHCX1FUvnKjR05jP/xPxGjiLVdA+TC9Cl65srF/QMtR0RLXoyudvStTFpyZTnrnPK6KXgB
bUrttqmSloDKgxuDMolApphKCCxEnTQXj6pHFk3AMKs6wFccg0iZiujB7Pu77qm26Hme6xZ+wZBc
AYdXbjUCeoPo1Mdh7MtE7r0DItxIvKDW6SoJ83+nXxrgks8B8WSPYB13MvSCIHCH5+aiVLSrPWFV
Nkn0ick8srt6Sa7oVKCTpIHKNF99cx0QOWVCxJ9Gi6+d7CecPiWO2F2P5VrYaAE+12blHXbf/xIN
HBFgADDwuSKt1TADpDW/w/IM+HpOQYdKl0IZjXDbOvbUhCZ/p2Mx7j30xhK/YQbGpmFbbfya/lCJ
s8Ex4NGedFAltbIflAwzUkexWjR7Eb8ag/Mb5Ey50GGhnyPNVmuNW4TvzFBx768k2+q2YcezuEPj
rrJyowLlRoWI9v6ee4Dol5836AXyPpCdVUhFP+MoXwG6O1j9ckDoioc3XfXR6Bu7cva4CIBqsyYz
n4H7xKTrLhjulNVctYXflOxnchsd19WYtUkQUuzoAQLXCd+55lIOL8x/koAMBRQ+909WPHdNrOv7
vpF41RIFy253JVn9LK6CqpdalEoi3k6el9RqpkI/yifFEpbfJzzhmlSQpTImR1X46C/o2dDZFYbV
RabLJRnrLJZuJ3zQNqxKoLR+/dBXsn71jO/PobFZ1KRsPO4UBYdHP3dE+b6DZpjtZ5prcJKhGDUf
M7bq5Xr3/RqU9nUGvGBoAZZXv8QBUwwnf+uUNyhJLts/85e6/3uPkzZuvjATQE81iZN3g56hTAIW
tAAb5TZM7QBIFfIhwkpT6GaJeyNIV7LjjLV6HPOOXTuk/3ByG8bboAnFW8i6J41Qw498gF1B/Gzq
Kia9hZEnsIh8Nz1i+xdWW1HCcL6yCjW/+AmQZMIRVtrQ09GYQMJQug/aAsUeuywrJJCv9S2Mhu+l
lBGthyuvN0KmFTRhxWG+HvOudg/zTqZG/o4q+tND9p8yMULDafMwpreT4UfRaHyqETc+vGldKJVT
U2RmcRR+S/JIyAvIz7KEjq3zkaJQ1rkR4q1cZOo7A0cl86GrzX7SPktoaGQDCRIIqCVSFVTpb7lv
ksvjjh20FgyRg4SuhCYSjIKmBBVL6k43SHuiW6QuFb+jPW87aOL9LT6C0Hxai2ICZQZBp9KlbCTn
pHdgZQe0E+yTuoKmFqBKpVqmzpguEY7O3ZqqIN4wlSAXandUWugsGtsB70qQ97wYUsU5CHJsXTeh
jzaT1ORKy9Pa8nHqVHreXAZwQSQBVAh7Jfd1/cOk64oMUHRbanTZrbQoSXz4nPOq1/o9SYxs/ocW
Th2rUpDqCCCIrK/4Q7ZdZt5vF7lEuw2uAB2IdeaNcQ9XrVmijBUzT+jgH3wCD9SPK/r2qGIRCWeR
sMfh0VFoJPMuShAtqHDBTUXv4zeodPFfA+J+MnyCT1EuBL9b5YzvFkt6lICzwzGKPeDIczh3NHLl
l1THVSMJM8EihKYN2BkDof89JDaOwAWxwPhh062Q8NWcjGgwTyyJ3jXNP1XiXbpL+/KZ/ygoFFRg
VVCD5uhLqiVy2rFSh87KyKlFLVDcGmXPgOqm3EfyUrAZmUajgPFhCCPGGOXC2BTYAw1D6y8ua5Uf
BT902EEO70g7KXWCK0wP0S7kLSvV4XBeRMGvK1Z2UdQoOIyznRpPQdCMrQgwzT2XkgKATnZAEAuy
UVoRLL9Ry38bsMbkYVQRjvIXGcscv+lnSMWZOuyl7YeKvQXOhgCszhHNM6ZMao0kT2K0kDRRmGUJ
Co0o6pdWPuw3F+LECtNLQCtqB2JmNfW+RyMvdJGaUQ2zcAPmkUlsWOArvoezazuh8fcZNRPR/GzW
1hB+zNzb+CF3EYK9DyeMvAFBG1msUfjQJIGv2KM71CuRd5FGPLPVst0CZQy7GuQV2sW4XWroCaaG
Do6wz82D5GsIQeN8vpunLSA4NZ0zh4xKOqBhwYAxC+YK68sVoKck9nMyUFCCUibOWmhoaFvSydju
I4KMwk72ixFOHVPIMLmBdXK/jXVDu1JXmQFw/RiK2jIdNAPSB2Y3WTxpijhHP+X4pbnnvZyNV0wL
+hSp9roIgnc9Kk8xoG3+NXhmwiCeREysks1x3RJGcn65XE8EjsLSZtlrAFz4a3JGXMYxpJQm1bGT
ew/2l+moBYJO6yy7mI03NXC+Vdvk1NTKmJ6pJAaviTR5LYNTkKneoTYHqFFP0nvl/uhVb2qTdEia
du7nqabjusgww3XkRJTM0vr0nuvgihToGT7io2yx/h8vETAK0482EtMRqDcPDwFP6J2YjhEqbQrg
DUdT8ZPjl2rC0tFXnOoQ6JKMMlaoYID8kqXo9XgX2Gg+83jvnIOY1lwwE+qOLRL4O/vOOiiUt4iZ
8xTFQJ8MZ9E0vKRGuUTlGboiwDXkYRz2zSwhRF6Dl9jyU45CuUaum+4fAnth8JxM2Ff5X+PGukIn
CJxD/dqn8V/qLicxwvcsOxb6yrayBI/lecd1f6PTdjZYyErNlknKRHxa3oZ0YOTTC7Cfwg6rkChH
0Jegw0+yx/XRgDivnNcG0MX50QbHKeq6UPfiqlGdL6pzsUu8K3YZN1JDOrEMlog0wI610KkKP8aU
GKUwC5J0Vt1Zo9IzUuf1+1hAY6Erh7AI7hyXmtzHiDl/I05uJE/5gEqoy3DWklAqtzJ4ca5Yz6er
LdNJib6MrArYL0WdiXje+GnsIsbyfb8rXAyoPbiA1XR3Srx3TuiBuJKyZSOV++EVXAWqZ/IEV46J
pBfgJhEhot9Z6IdwIduUpgJnLJgKiV9jTptAUywJ3kUfwuGldCt/kaU5U3cpGBVE4pHFcZJKO+Tx
BInJMcFhWFzjm1rZHmNd8zIBeg8ecNylLWtNNK8gIjgB99sAhFUqGNVJszGo/lRFNW1KbxpWRtwG
9ehmb3TRtRdjjdIN2gUtA6QCsks5W2BH2J5kRMS7KEk0dRpH9xHrphjeP2G9tTwGbD1g3NpT9RXB
Z01kJGW8pEsBn9ot1Nm2Z0sCH5k3AsLwQ1G87Ep0IORoXNph8eN34ra2L4SCFmw2JkwZadn2C7hG
WUrYUN+IO264hmweIrVXRNLcUabwh76SG8Zfc9/JQhG6vCKV6FTaIkmGJiCqIzwnmgXZUR5sjWu5
Hz5Sxp0NRIPOTaB8khuMim+L8jgK7qcx1KZ3Z2gs3c59lfoz2sFzMNiDsHLYs0Yc+MV9RRGSzmb6
1fVnbEWpmOmxFsmB68Tzobo6oRq6ORG2Nodlhhuoi6hAJvp2RGvwlPTP1onhHHt1+dO/Lvnp++gK
iEP5R98lusrR8wvfEocKWuQcculsd0U3A77O+hIb0nII7+D8ubsHJQ7lgsyww2ygozHRVeXprfXp
nHNzdyf2zHEMB/E8Fda61lx/lPUi2OYObtzLWBg1Kvi/jpuQhbpY1IowtFZu/N1nEde6LqUsVNoQ
tuvizUjxuQyocfKxwXnfs2MaJ9SVQiU3oYw6MfUYTnXfM0KrrTa6YsBTi8C/Qb7zZ6UyNX8CmWPr
/IwEirRav7XYwC+jbC3sS5jiyMK4K1pI+ZdJUxrF7Adks9CTmgkXsI6/lvDcX74zG7m3sjjIzZac
VYw3w1DwUaYCIETA4dtdumbNeh94dBYhu6UIJX1ADabx39zf4PcVDS1ac5Ju74vU8Qys/4lNIRdo
7sPXqU5LTjJehnDhIeuFXYJ2seQfkw4fkmUs04SLHraDI11z2RKEzbzqJiQ1bmknq6/RW53NiFfZ
JnS5zaZcoRpUb+ZZSqK7qf33XL6Nm9OQimOqs/rEMuo06TmujIyoDU5xqt/qr/ubBm18O9RWreao
T1dplpLpKaHcRikRGJSrMDtUwzsi6im+7PL1BXdxQGx+f9cpWV4u3071uTcnatCAYqm3/Jx8L6v5
5XC1qEodyaZtau7cGh+zEylnuiVmE+WpyxHZsjy0uvDkQnlN/OZXOKwtKj25tLmfrFYX9Lh7/goT
jiVuPZi/XJX62fukSKbq31ex0Sl2S7tkPewWqL1HUcfs57mbvxevRebV5FxjhPxr6Mpw2Kfp1Qd8
6xUhxVkd1otQlmGhKMU1KITwesdZ+7hQ0yXkOVLUCU/aUp020TVhy0CK1e2cAm6Z+aHFhKzMiSuH
VY+pJNSpAEdyDga6qEqksxxjk1ahEdnoVCAlggjWdEdEeBmAzJKOJcdUB7pQpY7mwRLISNkYYcGW
roWQNJLiiWTRin9jiNgQsMbHSjL7p1VtM8g099Q70FAJPmKGxvEJ06SSHeOnJ6DJSLPYXCFHvtnv
doHqIxypHEiMHn4h2d0B1Uebx2ttePmYP4zbS2iX1WOm3qV1ECW/RzOKZ5A0cqg+13dd6nvR6+CP
XMwqnV8OVVq29x4Ljz8/FQLoqwZta0u1zYid/dYf/7Cp0nPgbl5NP0766zza4nW1Mm/c3snZv6dR
xXhw41g8rPpHxb9iu0QZeKqM96w5nlpWMR3p9uKVpjVf8HvLhAp0VaonEh6B/VvWx5Q3SM5JYlub
dBUyMU9xmSFNFsoj2jcQSRyAFNKDTaadu8tLOZ5q9E1Fj2Elol01Q4m18itF2S6vGMfvc2sEe70f
33XziyblmucP6Wo3xNIHlFckrTX3M+lRefDjUtveD2/18QBXukeCKqwYzaP7kx5INqGbCPa1cNeZ
3i9oL5Wuna7J66H0tNwnpzPVmEd0ztthaWlUQJUC6jT/8SLth3TNDq+UQR/QAbp7qRra7p5WDWp5
pxuLxeEOMqpIb/RWiqaqX/lBBZhNPW9JT8r3r1YNPkALsVp+S4SM2BptgVD6U7c7w/xDVvZFJe8g
Nit3h5V+uvqZhqM9M2xEXW4tqpdfKaKJ7I1KaBQ4sypEuvNEBeM6DYDJSC5Q3761v91dW5fnHGn8
RRIVKdTaoX19rQrf83dKZk+Xzwsl1zef9BJ4IMR1ty+ihOJkJuePzFflaEVyistAXFx4bLa16QgS
CbNSrp0QGDT33Xa2WYX1KVZ/EaD3nqjhW6fT2BsBoDsKYF3aHQQ91vpOqO5+odRxsbelp1d687bD
uysmFOdfk8t3qaaoek/Bu0y98j7uEXUP7v2huqwOir08mZmPFE57nHwumJmNfNfhpGYLvR7uGKTS
3TFXLfW5MSDeYbq6fRjvqmM3pPvUHTnr9NatkdlZWzVp4kB7kjz5MfuH5UOXe1j/o117UsByn5nM
4uMRn6mVsiTi7u76++dsrXLXPz5nkv6uV79Soxo9QYIcGbSyf7+1WpcGfDGNi6jqggR2S2PfUwOp
ucW2MQUTZjpBjVN18UvONM7m7+Etd4fdppRY7q5KrlQnu2qWpnfD10yq3k0yw8MrdRQf6WczGq2a
mML67e60qdLn/a38195UH1f5u03+bk6zj8H8CW5nWp8/jb+/ztfk+lCpTmrUFl+9zGi0knujeH4y
21b7n/Nk3Z/c0cKqW9nWztQHYgn0lcFQTO4O/usPWUp/0Sx90eXn6fI2PvSYVtukkEjXEM4p1VOz
5CwtVgCXvdMD5zdF6moeLovEPg4wr3bO753JXz+LSITCT8kxoeRXKn1PQXPr16ea9Njpl6n1ikZ1
1Tkmr9f24Xq3n9T2X6+VdH3afbVoPN3zqhfa17wuq5Bklfsy9V7n99shpevTvS2F9N6S5rw6xV6N
O8fcXeewfqXI2Lia0IosST3nqDpYoTo2JfePyTZJNTtMvFMzKfdoNpB5eIUcuCYUrqLB5v4x93Rl
ySQUDkoPsE+j0v38/ExkZbxOOkc6jGeXqWp2WbMgr27Mtd3FqHWB0qjpd/Pm7HdXey1DS1BvuUsj
yR/WxRNtnU3hmv9R8v5+lqIYeO+X4bF196k5mDdWbwxi+q+WXFWMagMLEOiL3+X9rna6JIm2iRZH
CQ4GeZ50Wejk7saj+f2klGx6dFoGVcniCLblT/RMkd7/Wrh28hFdEvGmfDztxnDEZO0klKgvQRxG
z0DvlQDYg12YzCmVD8phUAmatFmdv4eP6TSBcO4RpGhQNdOonrhCpbG7ZBZ7hzxAnoo6ocPJq1Jq
eYfrozJlZay+NVSlJMwlrxJal8e4bIUPzt4oNsORfJNpKRBfd2OKf+CLUffy+kitvaEQJUN4SK5E
j0gme98wiwg+cZXMkifJQznreW0yxOJRBvvyZA7fFSlHpjZ5zyLD2LVql6TUVqchBW/tl1Qjx89p
04KPsvcFessv6QgQMhAzSD6QoVAOrFCloA51+4EcJlCRlIPjiyBaCccEOKrAn2ZxRF5XLfQjs9bu
3sJNiweT+lS0UAgTMj0KfvYv+U/PW52MJSOgzZ+kkALvTNJiVM6EUCBmmZDfFrmPD/QYpDsbNUiH
EDIeID6TsB9nwAp8AnZljxE5iBfE1aaWIvC4O1dJZn+kITOSehPMTd4XY0/7/g4FoazkHbn9A8o4
UlF1mw7klaapvKh/Y5zUWyDRVXrwNpgLZkRF15ugt/6J2jU9F3NbTR8xUSXGsayAdySPwFdMYdG3
sMwjrN9w8SZzplgrlg0Xt8H5KeYCpylvmrZna2Kf5Nb2KchtXRf9Yyde4Vn9gwQZTBXeu3SB82VM
ecwL6gcnZh4Cw5N07qpwcBbRpeCx9KDATHaugloAN53gQ7Hn/PaIFZwlcvHg6yQAc611Cu8FzIxz
o6CYZj8oOkNxJH3xiCDn3QPRBwcn39t0EGjIt5m8HQ8p4vZUokpW+kCWQ1JJ/kMfWt7cCsQu6X0Q
GOi+Kz7V9duwDul6W7t0S/TBVUCpI6xzK74kNgo2ZYso0y5ZYBlKurxdXyyS6O0kDMobBKcyBcfv
LEmYNLkp6zZqJYJLz32JFL52wgQhLYJWwhPxXb4eU7tpVfiPuQDhWIDX6/B6ZUD09GIKowJ2LB2U
COOyIPlHMtY7pkI78C3cL/VBEiW7Tv4x35PTocKYXyYlTTPrJfefsSOXmA4j0I3SDQ4ecvuYgC9H
IYXnyEX+wYzO+FpkJMajqKHJjy7VVwc7FAIOFdKJWZOUqQ29QUF55MhaG23RBzJVSltq+J/Gm0LF
X+rIy4DIeRjrjjnvmlm1EpS3ftiBSi0wo2HG4/4fUefZnKrWBeBfxAxF2ldAoyb2EpMvjDFHEFSk
SPv177PM3HnnnHtugrjL2qvvVUwpbvxK8JelCqxVGr6iIT/PGHKyaOoeoxdLqpdOUpnELwjsxVf3
3y0xNRRAALmxrTDh6UlCRLOE4spVhPhOxKcXf8l5St64VMqSsxKfu4zyV8xE/H1IhMKjLqrC92WR
EgwsszlEdGBcSqi0rEtAIv/+57KX/AXBV/R3qYOibV4yh9FsbvVlR383RIIGQkVy5fNKGJUIGyFP
OdS/s1CzIcVg5CpRIgMdqk+R3TGXepekgMOsJctWDLuUWB4McolwkwyGCJ+xeH//WgNLk+Bw/Oe6
klrnFOWi6PlEqir+xQa6b8TdveUSffcm97T8DJfPEQp6wH88kTg88RvIl3uKcFAbcvikiqNcc1er
61hi+KSYj6xH43N5W0JsJAfYfUssT7JPW+6ukSVyKaFQV4wWFJPnQbo0i1ubYhpcVYiJS5UA9ANJ
J88pCSTVtuRaWdbxJ3+S+XVOFOA0/zBf62pGzkKyYKQUBzOyQXECy3YlZ1b8dY8hP/NUnl0mEuQo
OWUIoocvX5G6JD0VPIgtNKeDUT2X3UhUo45QlIXnRFMKjKiExm/R0n6LlvS2SuaDk0tzLOSYvbpM
XpXl2RIDpx9Shj79SD+Uncwgz8QLTbs6Xpf6ZLJYSRMSwIp1LtnHEqTZjCxyZqUIi0hJ+81xPY2d
PoM7bpyX2KTB1mRwks8LqrSy9OL8t9eGfKMIl3jEVFRRxPlN7tH0Tv8D3OHYIcRGykXDXzzk80uf
SKh39Ob8PuHYr7Aoh7DJaOpKbgs3pplP6W5K24gk/Duh/3Dg72yVzm/PJTf2cjBStrBciJdY1A2p
QSBFQ8U38QqMBYGrnT4WcV43QxXdFtOII1P8sPSp6ariZ78edQ+jZ6S7k6HR7DRjdX3M72Q6mzQp
rWkulHlzqu6t6uuU1p90mVjlT9/SPohitd05Ua/9BOMMq7IdIeaHGT2Jft3ekxhQqfYiLcGp9EKM
q4BGQPYYfrZ0ZHudhSB1P62wjHhJ3zh3L+JSpMRfInl5bH8sty9/7itxeklofPVON1UpppTOHCah
w6g4uCRlUeiPWxNIShBHCEoy+oQehXxSiAs0+kW9Wv2duZRclVRI+Tz74E5jUg9v5KaDA6InCQ7L
gv9QSR15goqMCjIaZynS6r4ZZ4VAXVHPWlBWVDcZXwiyPuqB/pGTWF1RZs7kN56+/oshWwrnYnLD
S/4W+WIO4NkL819uf43BRd9r95iDULvQhhyzDPZXkEJ6zchlozikJKBBVMwCzY3KIK8iEfkrxpd4
5bkzisc9o9AhZyjGApOKb0oS5uohGmH3IgfN/xIVMptU9FuxmVqgJZX9XjTBDc8NCAlABJI0Mudz
YVaih8rCDCqQQ7ITUSprNNz/L44WT7QD3dT9m7lr6AgUvU+nTvxROULs1LZILH9FFxT7IzrXo4q+
6NVbpI7pJSu13hFjVFSPybc8ZXu8en055Pr5bNjj7jwgDdo3jTMZzm+34pRz7dTs6iLI9/njV6Mx
lAXnPNA6j2AuvD3FdYSNYPbLxg6a+mhhlKXz+vlGG1Yaupzpi5HTG2H6vV9cHXq+GbSEPixo8by/
czuar0LSmb3sTtrih2oHiCHN8Cts5Yc4bcDsk97gaHJMLwo3aF9Rv8jwTTzNUen45knaysaEC85w
KsUopwSILhL3LTY+aCrceQo91L0qejPtMeE1NDCmQWadfXErht/q7gCNq7FPLVqjYp+JcJ3VQX/4
SdBYjndlOuD+PGBbqTKkOKWyIL2dIuLqLIz9gR0c3nX/lu9NvLF0bh49Ed840J5vSFi12UXqRDvo
lQS9KWTsKMPy/nZZP2mNdlWByJ14DPtETy5l2N3fLNJX+vmKcLrGX3DBTAlLGmk0XIJOZ3SloIvc
wJ/N7vQ8BVxKvlp8D2j4NqLlpx3OWBWvHIyDpX9l5YidJeZQOzRYAqOZNlpZdnA3Plhzme/tU/aY
33rf6nAwoOUgOu/bPKcV4SWcX83hfjGLt7d54/gu7UjK8bbrF3QR5FI+v06vdPwTD0m4ynpf4epk
pNBhlxQBDkKKYLu7vPdHqz4Q+MZEO9K0qjD86DbwO9rTh9EMUDPIoaMZ9IEv6tYhpuvhdQOmALtD
hfMtoB1A98oo/vjd0nvN8PF3NkM0VtpY6nYA0t0IU+r9DAckn9yC7QFA0mMSH6F+Ljh8QFtJM8Tr
ljMB/1it3c8tzRwaB5LgaTdwYhROesRR0XO3CBeKAe99Y3ecUlIN8Yrf32bqYCBtkC/UwUbtad+j
dcs1FP1Z4d1sQ9dXTjJpo7dmSHsR47C6zZ/DfnSjLOVdD/oCRRaMDusj5a0vazko46MrTgL6Vpo+
Glw20Hxlgpsy39MLnM5noZADM6hnwHG7ThsK7cRc9UAq2vOtxipvN8xcX9b0Yrtu3QLt63asA+pC
rbbEs1N/3Ms88zQD95/Qdgu+o4/ayc5Kx7rjX/rhjIX+cL7pcTFz+jGMoA1QSLnjARuBb2HSopwI
DkJFYwoqo/GhVJLWjnAS/sGmgcde9aN1PxKyNZnCqtahvgJ0i286RtPTHGQIVrln0SATdtBdpwbV
/XUvesIbej/B+U879Nrv2024crsRfcVBUk2eIP08/BwWXYFKv/rIohUL7kdXPYgec46rsd4jOsRl
EQeHvzY7wijgWrY9ls7Qw3zPCFgwiOubTxvMGud6Oe6vXLJcN32FYgQ+Pqh2ujWTHefBqdZ0g+SQ
yn1t7Jt03AkN3sKN+6S6OfhsGHvKNmit/7iBOBszX7XGR77vYHaA4vmjV+tq8K8OFxxGerRPKOi0
gC5gZ7F1cmRFQK1h5Wy8bTfozDXdHp03eK970rgnUobUnG7j4EmF/g/tgC8dcIMTtF0FfXWp+3kJ
N8JoC+4o1SWEbHIvQzxzP4b35STjTZ1+YdDEWtrXmKdcz4cQFGwQ5FWITtcOSrw22s+bjftfm0V0
/LbNU1jvri7twDD2++++aUf3x1ekfKr+u50tmvY2TIrV5XIdGxwEtkZzGQ30bpQUBJjRozE+1hjn
dDSmN/A6cX6UcMGmnQdXq+rS6Wf4KMiJxMx0fOgJerhTUzAEGTLanmHZQofqPA3nVlEEsFsHTOnH
ZoWPruHCB/l/9XNMKbzj93NCjnTCUu0+9QFq7L45j9/KONdweZVEGQ6wdOupzdVCI+zatCedWQ7D
/BR3n68o72jWIK+e1c+zvPqwchDTHpBrC/4qRD7PYyrhzx1zhIAhiIjrtpoS5CsDU/rQ0yxYudRL
l8aQ9F9uEwo69HM7OubqrKd0ir7VKfivdeNWzYLiGZKoqmdEGHSooQQVH/J94zyHDrlWhbk29H2j
q0E+eExB2gciDB6r0AM1Kk4HCFvEIgic7zViR7bwrWgtf8rcB11uOWx7GG9pXptsHxw0qBNvQXJc
3rxBd8c1AiHZagdnxUbiLSPxkZ69p2vubA79gMYYiNZsn2wNfMxwKLpJ4/U3EGMvjWDZDGmNme/D
1Q2O0E/uT+6l4y2yH9qGA8j3onW+Bzth8eB0dky2cFlcldt8f90icoAsg25aeZmmATyEayV8WjIq
rZ6iN2bM9vDy+zZaq0SaS+OXphyp5/TobuwoGKwwh0tkqOMjdninCRSaZD/3BoF19BFW4OLRGhnG
dtndWUVvg8EbPjDjacy0NsWlVveCrgXGIR74+lmmzvbaIZdWu4xd0tQ522d76TzFMpRFtE625oFV
3cqRtEvmoexc2QCZcBUBv3IPJfMWwjJas2PmiZlMpXbOmSTleJvtZV3KiZsw5fQc0kuKiWCH/Muy
gWuyvayRbwJAlBHyCeh/wOaAZAx8ovXgrPNH/k22slxnRZsjVIFszyvswQ7082UNYwaB8z0Lg3SY
mSFkz7AFMGYfL8vHPFxdt7EyM55ICi4eJAqI9eU+55bIafH0uuX4WRftO7YMgk8bJY4m0OsGEP4O
zs8hqkq+Z2SKJaxYr7PSDizYECQSwAh4gDjamUDl9pgnW4ZLlnVgn9wFwl22EG/5CsJti7oSy8xA
Jd+7CxYSret4+MIdABRvrdd5hKvXMWyRSghAATtOEsFd2aGyEYDuOXRgcGvxTb5GoY9CNLTkRUAa
rqqA8wtXzMVJXSCeeJtsyxceDoVEZDWgICEpKDosjsYujCy7GTSsjXN68sbf4oFboUjmR2/4YDS4
HW8vvVBLsnUX/MRDVXtje5T3FMQXuSPbZH/8jlrIybKBa6CVCALROEQdgRJYmyq+JGhbCJ4RQXrt
dJWrdYoErrKjskC3hXYEfbb8w0GZjME/kGOyZWn8P1x1sugXtXN+rIiTAi2Y1A2nnCtr5+c/gmJF
0foOKgIUQXCGEFaR7+FTIBHfl5lZFJjW3QKAFK44PuiIN0FkviWUwfbKvSaqE/imT+U7bLeF+GhI
B2CPMNMfBNwPylF8WbfVtFFn5kBn9B+nobsh+l03CIrgp4tb7wI9Vms5hfJH43qup2AgwWWEG+qr
HwRheh/yF4XJ9Trr3eonOiImfSwtaW4td/O6SogAMz6Mj9gZI8iv/Zw5Uwtd3RBVAx3MoHVz+pmR
VMyliyE4zEMUgkJdXh9J0GcL1x6zhh+n+4a4ftD7SzTu277UvzADuLNmP+yQkxKpxnZOLigpatTN
rL2UBhZUWnff0AJE+7OcB1e7QZr9s/rxDz7EMzZCRokftEUsBXsM42bCtL15NJeGgswC1ezohMOB
OqszikYp5JOg/okRZPyjXADoFx9degPTb2M8eIOKOHJGRgd6Kst+pF43kIVKr8bTT5tvWZClb3kC
izwAy6zZPcjvbYKk2Bow8yPryanxZf88SZG5Ny5dcLGbtZbm2C6mn+9Yhws//YDcShOLKEAmIifc
EgN73EBYsMnoDcHNrvt4aDqcy1KPZuUQXEucCYYYnDS03q8UwlWZO+XaCMkPBtndaAEg05xbu/u/
Up1VKBLq8+K3Lkrr41e33sUscY3Yb3q85rIqmzP6Qk1HiHNyqr5N9VWbfi9qSh7c+m/YeATcnWjm
VGuD4RgGewbjbKCLGWg8UblowPQyTrHzBDksd3PTaA98WV9Q81tmIVcm+0KyKEOzmqKVEk+gtRts
3piIfVRoY2B5WjWtQOU2W6BsJpc1AOpR7JXpRZ0U8bHA6kEtcCa289aPFII95fFQB9HREjr74efq
BGPUdlIsOUCOVuPi9Eh2D3RTeuFBVZk5qgM0NzNewzWuzI3JdtFmsKdLOoYdw2wQ+vaiVJZm9qUr
qFtjNiUK9QBSanahdYgACpZtOGcymBf2MKI2w3XuvonCowzha0o1ZZxrsYJ87uECzdrJfiNWIPjL
bAXA1Zznm9Nyjd3smBYKzB6/ifHxJLWEgnkPbJ9+wYlo6bdLgYpzrnw+qkPHQcOXHiAivRe7YdV+
gqD6ddOdUUQRDVAi6GfgDKQ4cuwTTqKSz0cy4m2IN5yvovWCsDcs6iIAfimNjNAjWWY8jKibCYJS
bL4bFs4EfshzwMwmMH5hU0oxTuLhPVtopPdgIMXDB6UNRVqDfJiOueVhdF6weuhbKdrX1CiHQr/0
rYS4uGEh+pIKXqa4NdDQ6uDJto9mEUAYAzKlrPe2n6vWOwq6gcmJdewQk0MUueiDVUDuY7lnKlRw
cC5UZ0o3cmA91jv3quQoEWzTBGiSGgMOfpkehnB1qVEwvKvL7LHEz5G070gS2IVGW02ueZwJkK/4
CiOZYnHj48elhOVTDjVzDXmY3ACEHg6DDA8j+txFfCgPYnOI1oI8RWduHoRdYBm92R6nAFIsShz3
yhRsXeB8qM112uwAAqaqAg7Aq+gV7zXKUk+ncJ3nGSpjDWjJlbuzOCMSOqM3dAwgi6Pmhw102bx2
F4N0ml6nAF1xJphY8FUkA2fWiLJ5JXToOkJ0YdBjXeV7Tl48I3dCZtAe0PiaIcjP1Tj8HepS3Q3y
4AbB9vjT0nGBf4UuoKiRg2FSTaFRhrtHb8ho/uazBRnG1DYG/mBweZ2C9uicDywjAv4i+fherJhg
gWS7UXWB++L0G3xhaMQCgoWF4qXAfYEyC67l+Geg9BtIOkTNZG88QSbgNqhSKKD2OOHnAKPzDGJh
SD8w6ePAyGeGuY5K7+IE5d4Y3byfERjNAUS9X97PZvNul8OY9ibdECcKdifIi0kgDqNYqB8jmjNj
JBCN7rLPMygeGdtbv4COEt3LMXLVSaiJjQcos+wfpMLZoDUDmQDzUUg7wKPBQ4j9pdxC7lhISEfU
MeicU39Jkn0rlDLGeRd3m05foZiBIUCuoaTgBzI+ofkHN8q4j/jqbYg6kADjbAFzZ1MAWsW1owxb
7pCptUDS3v0NExWpi1+LnxEWWUUlauf+jsTs2/cSzan21N7Xekx9D8YXsiVoCBwAD5/IrnZzQaXk
1DkdQ1rDWLzBAd7dHVytxxN2aXb6Y1/f0D3MtUs+P1ynKsehvu0PUBhAw0ZH5kHLd5d+9mPQjROE
gara6h4HaXEStSvfwgREZgBgTPSin6dl+pI+MSdJx3vH12PKr6TfajaH4cDHOWKzl1jmzsf6DuFV
AAzrXzhi+u2A/kh21BzGxgGAJcoZNtGswpPDAmoSY/N9UU3RKUA8TFxF/8ATBhUgQbIjig9A5QGb
vmTvICYcId13xUhEWLMTdIJ9NBX3JeRKGHu8BKbxz243LcuApx4MZXTDdUgscz5rsPlVd16gVYRT
y51H2ftT1C5leDta4RDy7c7GCUhhOt6O6Jk4g5szkkseKxvIFdUQ/9oRiImv+BoPDf6XUlYVPZx3
bP5ct3cswxuOLmXTH+RCMw5wtmC7NAitI28ap7/XD9gdB3ejHf6m2fCdJniKQXk5BsTo4SaR1xEK
zRkrxTwZB+1AD8DcT/cEFR3S421/O6pnrmNPYP5NXgZkZ1mFw+97vo5T9EQE1fEGMGXdw9tetqKd
MIH5wzcYY48p+FoUnP2EKb2HITbnv095UsCg+E2Wn/sybYaDSP6ARKa4LmX4/gDlscQT0gO92zix
Z3aiHZBIjyJoqQlxbs6X4wXh8apEIXDGZ41AY4psTzQP8U/9nIXzgnkC0kB27zzQPK2VcTIP5iFZ
lvu72ND9IRMlsT9E3E7AIlaMSmAVJyO7lwHlw+ZsHF67CWeXI9brvsSXBEc7PqB1/OQp76RHVrzv
zjdoUaDBCfQHi4y1AxAVjiMHLsCTfwckDWKXR3xHzvry2jZLPSP0XkjBXgFlc872Mu/LVkXcULqB
gwHuAtP+gI6LexH8yI5QJOSSAhQWRypcHMihtQf2dH2+4WA74dLFcyloxLOMQzcFsMYBPUO22x+A
tQ0UwSzkEvPwF2CdujNqOd0p+RE8lt9e6IE5Auz2Go8bjuMGTlzYDWgiJ6wdZCHa4XUd/8J3Wjfz
1ZTXBFAABzWgO4MQN/kWV82AwDyJcAbafNydGapngJZZBLodngyYAKt+QVc+BkGAKlj0Oju2LduQ
tbA45nsZ8bI4WTK/geFoi2dAC0s1hGbQRPbiMmb42745o+awuBJlyGchCGNER/a3PPQgu+UmkDBC
Q+YHaowIblJejsMIZzmBZEf2BAkrnCv6Oprwvn3RBgGqsBraNr5eNvBVozvQ6porlpdnDQ1PZn6h
6u0Il5BdgJKcH0oIs+Ev47hsbGr7hL8AFIJhyEMBCt99vfI6FkGLVkaGYoANMBEc4yJmw4OU9fCq
nJNQPccEAfPzkc+YVTCG0A0MJx6hO8mBIH/SvS6M/UXZ1goBWOIi9N2NuXA3LAuLi/U0Z5ADdxKu
5HMH5TCNwPTFdlKcmh4L5g0xx19AeCEHzgTaNh3Cb2sF5GRR4IMQGGco2EqZNNC6ADQsUA6e4XHl
8oOQOy9oJ80eC4pypmDmgRn+SBFNlxH6A34B48TYuC9fIJYVsQZI/Hl2F7gjffFYyba5eluLP0Pw
UzbOGRknBAIMzDg9YTeQG4kKB1bI3mQN8CooEVQTtOZ0yPJE9wQSMiCvcQjoQTyD4GE8EB4dbxv8
F+yLxeAm4w5rI2QDWqEx8CYjs7TyzOIA7Wu4/vAijxc80VvTIzv+o8/7FovxxWVlNmkPfkPpS8dh
t3AQ/11LtoU9vsSU2pDbgjyjCHT0WLbYW/3gt4pD/3ILvYrrbAOjkBp+64ZmnFW70WI6nWKf5lx8
GeTADvrgWa0f+jlOHA+eYaLzUd4AwVpNr8515JBA7kyUTWeq3EUgP7FBG31rWi3hlhujxwsqdw+c
Xhok+KszlhKHi5QQ3Xag+LicYyf0BtnygYZsJh9pxEVgfmIOzFNuQCsUGXSCHmXifn6Ah2z3hn+i
dXaY5CatKNCD9HpnYd8W7ScaIEb+k64NxDVpbzcUTnWWseDeR/nEq3Vv3zE4ntz9Q+vO7Yz2hFM+
7L6RhxoRZ/Qt7edPKp+j8XPdmK+qxxZVzMqWVr2zKQ8gVpIXU0sXpaq4BCi88AW0JUruu3hNcMnY
eGyqdWzE3rUbsY725U3GoivGoqQnBK5/aSHEgk+cFF2bbsx4ssPZD5RCeKgoL3txpcfGGWt1kM2h
AiDYWK9rPnCzJa06m2d4RXNazCsUOPx6oJbALbGc4Cq4dOTaDUmQfeV0ZA9nZTGCF2J4Max+Db0u
/MTOcso1tODO7+1GHOYox3xaeD9YMEyRog3Vzk5A6Ph0ocdMMk8JTg3xLJFCHTmJD96j6KqPfRix
GegAD5sryldBTar7oot9q8ILwWB7lDeScwnb3eDlxzDFaOMmCdBSuX9QVF6CDof5XmPNZsuEc43K
yrNJj7QsQs/RXfcsAGs9xZqs8oCVRekYdStOSrlEQOYr/dJKN2a2VZNxWH6QTYdthlmOY+ERflRa
5Tt54RuXXenOUy4PsjsBRU/fHKydm+RR/FzDBb/bGlXtqjcOzqWRuz2OuVHLfvPrpnHnsCncqE/X
u3XEDvS4IMp1dO/9O+AHXGq6SR97CkwUk5x9a928NSwPQYKGr/czh1IzpvUD2J+45cvG08NhHw3w
Y/h1N3fAye7+/sx+7XB6x5uhgxaXdBpeJuAIUgaj6aHvNbvznNT1s/s/Jes+eppaPVZ5+WHYoZda
7z0n36VkXyRj19qFto87LO8XNbzrhVobahoSyhsNsWTQkB5gN6vSbRJYygtuBSNo3WP1eHj67dx2
85qWYfaRkDvLen9y81au71ziVR9EM2f9jFNGccfGxqt+6RZRSUy+jaavofpVQ1HXIYBh9tgng3XW
LXD2XmnSdfunSlOEQe21p1s/6eNd3M2zaKaBW2jyWTqt411VTNTstys/Cu0fS79ErXdHAQMZMU8v
O4aaKZHU8iJyr0yH9hN5qlGgxR34eRj5dql5TyKkjTAaJ0qL8YWjgjiOEiA/CInt5qY1zvpxl/3e
aXIKDtydXdfPEuogFErvX9yNVZIro33dXVwMaHDlZWRmD5JtqMdPuMGl/AlREh6DU01ONyBMtcfU
6Shkfl+oEeHYUEiobRWdiC7SOnOuURpuBB4pJfOzhgKICXaR5WsmqeUDdRvTdXtAx3eDLDqaO6cK
dyDGzW8dymZpAyrY2pHjdeY16JWbFxm1F2OLAt+Pn2Ty05zxaLTcdjRPLyt0X7HgupfPljb05jtS
FsNRdJFnOlVwOOseTLIcyhcZocBTwl9/0VWX0WUfEX6t03cjtjydqFuN6O/7l1mYnmKUXnKt/aeV
+BwlPAA3JTcBeP2eO53cyXqHt2QQLtGlWwgj0f9piuuHbesbTy8nmqsAcfWB6rmd5fdh894/KfCr
0u6BI4tjSd6JfDd3Rx1llFnrbTKobP8CzDLRLhYVCYdXTvFOSbk7B8x6UkZ1Hpcgwn2OyY50Jbdq
nYJYUKkSXab6ynV7vzOJc431UXojwqnxjWTePIZIReu76RZJ8o1j5EFWtWPiIXo3yJeobCqFl1ds
23PPohE+1GEwQOHo9kau3v3yDG7dQnc/DYM7vVl9w0voft4llTufcRtAVM+Qqw2KetJ8mfbI8Ivr
LQlsZaRO4dh2ObXjnZPta5JKLvsLcHZBuQgZ1/bLxBUm1LTfJuCLkDwcv6vrXvjcacXhOrCWJeSt
ZFsNbHyC8v3VLyG87k7Ax/M+VCoRQyDflUAlGiaeINJep+N6iqyp6F1HICEEkrDaAnWjAA6DkUNa
FbdMlPLeuMAZrlZpXB9Tq1r/SLUVPL0Eqpfjg2Y3hM8NdY7GXDwvA9+y6B3aftfcOA8HLJHQPpdq
EybpLWgc7lxjZ4rm1VdiVgJjQaJWHVT2jpq8NRdH5y4Z1wFyV7ngbFhW7gyaJPWoxDt+DVziOhqK
lj6P/akYrOui8eBdrjXuT9I/nQbUMBt2FOssPm4+Y64BTOKP+iXrFOToT8zHOiQVjVK/3uBB3bxy
mg8OxeAk5+csGEi/TKzvKxcbyTciGY5buKBPvFPdyO+eO1P7AApyuMXYus9V6kNQLoJUSI0G5Z0f
3jP/AlchG+9W/Awefv+YZd0wpcPd7V8GvtvFMKZnZ7xDJG6i2zAunmN2U8GhYGT1YwWrb5SPy/23
XeQWgQGXSdctOFUbt1ug3pdXZaSVuadcqGEXBe3tS1FWZjtCLrSMwaHV1VuIf9tdKtQLjb3eObpP
b1AdG/nutxHvDL5qPXt847AT7v/RfHObJuPwI8O/I4Hq21fZWBPlSU1HCnxFgdktqS4Hj2QdGYS1
uYVLt+Vy5FdXB4R5HZu8YrhZgo/LfNe65d2eEJtE7g/Zhk47BEptaQYFTg/gRY5WF4HC1Y2r8xOb
6Olz2OXR0Kg/U7I7BwcnHyWcNlBiuWF7J8CLTMLS9Tq95v/kCbhTx54nzXsRBeTzMYXWjp7+oJup
t3fXmdn1u9VNEhoYRcOGREQ1KbnHMXFk/ZjuVFdRwWfKBVOH5uEFsYCV32rUKJ2kBZ7PgK+WznzQ
UXSMRKo7EReadwEfL98Pa3y7L1MeOVaQkxbhfj6TTRKtWToSUDPWqrrVcxqK2ccBKZrtIol3F/BM
z7nIvP4j6xCItrdFl0xN6qK0QztbWdAar9OWMv54Xib25SPr/FQfO+pUyWb1A02ryLlsJRZE+9Bv
CcF+I6ubRZ0a1PW74swe9eZgscv+tnjmP3ZJ+3cWntSfoR35LVt0YwqeXL8u2anMPguOp1uWvG+V
x/fIWpGqhcyRmfVTan+58bclNEoJSrAjUbRJ4iyabhKxQDU9d/kPv9hmHQBnda7rk0tFWefbu1qs
ex09tYLFjaPH5+WJH3saUzPBWaRk9dzeYsWz9IlKFV377dl8P6//NO23GoSeQxZyHZ6yblznE+Xd
uOETVb34Go/cdlkDm2JdxTtb+3WQNNEVJlw/vThOUN9+FCXoSAcr6k8LhMrx3k/reqObKmzsX+Fa
fsh3MupMaMWwsGlPXRdcmVRewf4ASKv+s6yvuOLQK88yvvN4FMWjPJkO7vuoR8uahZdVrhzq5o0p
gKmFx9GN9gpZb0Y8r5XBSKHjNIl4T43Ijgulux4Dok1031ZJUkvwVj095UP7vaGvhpJ86twDEJNG
CWHrkWlJRcOWoB3bi6NhxjvxyKC1LPm7YHzlIzJM5FQe5OTRXcnh9EQ/ISyVyKzCo8AH7PU2h9a0
DaX4P8qH745dWr1Gwf3u80Z10hY8VMLJlTT23qsJnTuZW+YZNUTUaF5KSDhsA4OK4CI0zLO9UVfM
0VKLFiWLoPprwN4vn/QHpe/0cwjkWea18Uqqx/0wNh0/BiD4Wvu6uTg5h4CPWfrf+usRBayftgCI
FTZFtnMHoniXH9EMqRZReDxg3pzCY7ZHlqokoSAqejJ5lfe6YXyoRbCm94KWlYdjtfCZ2io9l0TU
JWvjsjoDiOb08oMQJ5M2CgVKtcGN2kf1Ff3cqM0q+RLuhz6vybOmHFhOuT6iBIZw7UAJop9mVZxc
ioJJcBR4wt+J+t0ugVj4b/BN3mh9IMMvGpqkdRgnolEA1SwhoEGCJgxuk6PxRSfVcElY13u8ihbJ
jqIDzpw0+AZljXQ9ip9qGwBmfwxm3Upda0uqkxLWqKhBu1TeKeNJc4oUD8MwOg+sAHlyObMLpja2
krTDDSjZLvXXYAbpr/pFM92X0+hHnyWuV39Eew6yW5dTsqnIFXlMBjOgwNEAuojUBZCCPFHsGOLJ
CFQ/4x4oQAOgLYeJuYFKZsqnT9vv+FsHA+oPZrMOYLveox2RRqzHn/Ba6x649sIohsnVV2102D2Y
1rV0wR3p1MCgglRGtH5wjYZ1HmhGADPlZUQGCZ/N6inrSPcod9MEp9jdIy/U1v2m8J0dtZRO2pKs
N1N2XX/pa2ttkDNLqik+gJa4z422TD/Tz+iTPYNZCLGUq8zVZQ9KwYlXIAkIAhTBNmCnft9sITF2
bF8CMFS+gECnjMUB/Ab5WBMbjrIgPHJO5rZbV1/t0v7Qv/tfUFL/js5gF9/vf50do1NFwtoR8H21
hwA2MX1qBoKuijriZCHRB3WsEz/6ERo7vN9P7IspqPxL2qcwUg/6K073A0MUUtxrpxc+mbUO/bYn
T5frkvfHyW3ewn/qd/1l/Brb+kvtAuWdAIokCdRvY0tFZUluBf37TbemI82v+8uqoJS2CipavZMX
81Nj7q3Rj+4fClmfttd/DaA51SO/3GKH9kdcS9kdc5mqXgrPe45IN9Ugqrn5OyB5zzS8C9L8q0iG
2lfSQLbaF5UiG5QGCl1w+0fu0G/2qZEHHO8UoGYGJKIvCQl871BgyUOTzD+qFhqT2ztl/m6f5jJc
90tjSePmNdXDPiiRzOlKpUFJQKcEsT7r1g311PpDiAo3lBYS5kbqB+BXRHlvD3jS2wN1pGbYJEgV
r3A9NEw+Cr/NzeD7QqazM+u/UP3bQ33igjj8VlfWSp3HE5zGY7hw+M0ZoNBRVCNFNaNxVbMSUfz0
7E17CncGNHX5dHYsoDoQ18Ps9gf60I0oMWcGkLMzEW8fDzTaQwaT1Bbp3pqp5H5DidJDuT11+HaL
w/0QoxyeNJbVrPTv+0HcHt+gOYhQY5M8ymHHLUDQL6T4BRV736ROWTgrRgGZ3avBytwYC7j97fy8
BlzMclGz0lfdql0+DiaVkgdv7SK1cTlgseizcMd95UpbSI0HY/M4geHR3qCStvwEY7+ctQ0C5HFw
x3VERE5gffOTJcnwxQmw3A+Db6gQ5sDk35Q5wwLLvG6lba7kpp7U7wiY9BsyK1fIMfitsQGBJpKR
nJDucHu7oKYhUKnAgKTbMKz6zcyPU3i8yxKKEziLK6pdVAfAnZ2rL2qpvFj+heorInLqdgRDhR5F
y+ITE3rjWKCsll6Bs0yI8H4CDhwcn/Pl6osg790D1W6lrqQ6sHSfJTwaDHqQxrvqN/DD++l6+Bvx
IiMwEXRXndBJZUvdytiWnQ/mGxOKYFk7uldhUQ2ZADDkYzrrLKmKKoUkHAnc8Sjb+F2SiWmB3uTt
9w9BnaIdSdkJdtf/9r+XM5xHeQ//Nav0Uzg93L0hIIWsMaxwNJwnozwCqBddABnutCKOXQoohSKJ
3cuQf9EOyM1GdocgDO0fUw8WDMe7n2DYm+in34TGKPwHT2QcRoAToXsYsNoNomLdLkFVWBo7jn5g
URH+JeF8HMz/WLqv5cSWJAqgX0QE3rxyDt4LISG9EDKN9x6+flbpTkxPd181HFMmK3Pnzp3hUuNk
t0R7anD+8I3srpKLCVy8hK98H8dsEcWbRylefC/eHZXJF45J9mXxXarf+97Zxi+9OmSdxKt38h3B
ijpmSjHP9P7B9Dk5n/1tJ/faYj55NPljNEvy9aFH5cmznPq4MUTncu538/4g0c5sMVLkzZ27s3O5
9IthxL7kuyl6laT8LrQ//WuBWX0/HWqJx3j1zSJ1Du/M9ZysxEdQBy18FH5hg6dvNzmlULyDoVsR
tcgMg6ValskScIpdekkqQGVyLBh/4fyV+rlY0Ttp1sd7ruF7u2+BcoZcAIrJh4sU+uvRepT4WDa3
n0X1aY+49DVT5HhUdqisqXysqM7z57OilE41ER97tI04ph3Fh2UsBEV4zVn09SgPoSSV/JQWi1x6
PAi1isl4rf/W5qM4ztPGJRcS3dRs5AhdBdkA7H81UYqtyMPy9ysGMj5VtlG6HioNrxX7xXeOKq5w
YKgwZBDFZfCjEzF+eVLqDsdaN1Q33TWEWFVn0SKeVEpxUn39voIMVn00uleCeLOGmqhF7ecUqze7
VlJRG3O/m6+OgkjEOpqXi+Vko+RNDg001OgceZzKsVbq8/B788qCHEiojr16ODY30ooi3hsBk0iR
YhLthrnoSKxkNTzWbqrHlIi2GFDaKKuY4luU/r51+bKVRyVeuQjwoWIpxA+qpZxz//SJreJ6U4or
AsbyYwymq6bj0aSSc+ano1Q7dNtNKw6iSZNSIvOASJxje71+jN5yjQT5Ocq64Q+USxW5uMrRM3TA
iYP+Dmpec1mur+Jjebgqc4TaVUmT5vk1IwdlKjLV/at807wvn9RF1iLY0JqELjBB51pVDltczUfF
uBAtPQArdmuWyqSoFdcWKonoWXdSVQtEH/NKgb+DchoNWeWRGoJ9nssbBUZsxpgYVXXbJwjXvLev
DWytKlYTBeegtneOxyj+Fe2eaqRCUHeCuDg1sphodVzFQrlFOYUNzxhzNi7639LfwoGcwHH7pHRd
l1WhkpKOrtVTfZwahp1JM8YIRegnEQpShDlLaaWF3eM/RJHxoxLE3rPRMk5U9sCuxde23UmV8Xma
aC0V5cuR+qrXokUZSvzeFvESZrZ4wWDGtFVMP2mAesqnCBCksKAjDU7uNPQ1KtbCsJO9UoydbMLr
mqk2NQVrmLl5V67mXWTyG6HFldqUbhBPpHhXSUxndgdFs/asFSQQHhEuUxmJwy6w5aSzFi8bYxGU
3BXw9Y6Wno6tvWJz/jGrb7rZt3tc6LWIE3WSL6vvGfmcv746KlkOX2hCWd0OjrL3z/a5p7dyFETk
roQlCbZWZftq2JytecfCbT7q9qESc0kyEsyTboLmztFSmdQwwjvEregLKFFAf3/iJ5C+ATaRo8ja
uOHr7CU1rMQHFTJLQh1LlCFxRJ/c1nZMa9FSrKdbmfZWx4An9cyS/4m54kOlGA1udaYwFrl5qmX/
2L5LWiJYBgkLm/Ic5d/3tZvxXSoPSrwH9YJ8lI8+Q6eiuwrbwTqS5lBAdVc4tepta8HXuhnvIFO/
HO46MLZyLp4N02StMvVN83tvlyoi+xbe6Vap4VVciKMFy5Qg/XyOgRmaLVFXqqttaZSqswrpQDIC
bwxQNdd6cJuiS4eqV0z7rfynPm/dHmrJfp4W4qI5H4ai2KOK41NV0EO1a8dxNN9VlcVlSQ3KC7LC
cZ4ggqRosxgvavNYgqexj+GiRDFCq4JkpaQzq3Zd3bvi/MMXSSErF8u2suUOqou9StI03bIUGso2
C9U529I6dB9vSDBylMf2obvpUuNvyyDp5Bmk/HWDJxNf+Ak5uJfzTJHGorv6mvexiws9yUBMkdCu
ljJmJzzI/HX2dVaa/XZRiMYFLSjpiw7h7yHzL/8obfnXcI0PVZ8Mkk35hEFxHd/H9B0mn6dpvpPr
LdvC+NX0xgpZGT0B4gBGeOGp6mDb5oGnhhc6kxy/Z6J6kerS9O1S7C5DSFlzdqd4sIBW0GU8J4yw
+IPB+XbBadwDM5uTTm5VzfR8huMcmkYtw4fmwQelZiApmO08f2dTShzBkPkZ97BNPmvdxq937b/e
AwRAZpicZb5Q+8LhKhaibRvAuA3XAhVemkskTuMSdEJK9YOd6grK+dpe1StTAh/u+K6DkMHSvIJL
DWtt81HzHe65T4b3QFCXrWm4ZEA1LkRztfGrbTESwwO5TQmTDRJUXgYolvfqCzpe3Jq8w/BcXtvg
NOUBLk0xqHKt5CsPjHPGzNOg5uOmB+y1K6R6l+aD+r03DA/tUQCXTb6qa2hcGPAmom2GS86z83fH
RN1V0gNqpJ2F1jikgB8g/HIJnod87z8vxpbsL7t/aybqmV62cxc6d2ZT4cK67elDfoLI6n7hqfOd
8Irztic3YGnD4N5uRmZWrwskPo0dXYZumpndEhw9PLwbLPjW5IGG23gZsK8R6c2mAWxyf25n6KYZ
3uvSTBei0NOHB8xHF+XIce/Ke2rXPX9mtNvz40dzMTWV4f2FKo8aZ9FvHXcA0eSNy8Vkztv7H4F0
QZdxj0RI5BY6dnp+TxPksINacZg7yiv0Sm/NA3jbXoEvh6txtx+18EzhduYgPGBYImFmuaX12VR7
D+9mPuumxhj7YJhFjrQPnXzTwwkwBi4yCKsiPK12sqKIjjDEylOpEtaRD3GvjwsCuKCHsD2ynQsQ
jL/QC1ox2a55U+ZsAq27yb9HzbzCzfz3owaoKtWNX7bz3/QlQoeahlEIMJlZ9tymajapFNw71YBE
gEysrVuzEGRzQ+Yg/AO73JbLFtVG8jQZ0xEuZ4ebXZHTpWlMSEKP025jk7hkeB+uvJg5Qx/wxf33
kaaFnyFANCIO7TAI/w3EqemtW6dmgHYss12dypvvtzbkLXet8IzOobDmQlRtbU0qNnQtKFaH9Znq
WQ0d4/W3VunJPCI3DnrXwHOvCz1hUe5Vd2v9N2XZzvre/ds9wk0LefIPerPzhb+3gMNAScIn9xJR
9mEYmDDQBvJv9hbT8Fk3Cuv++RtEdy2wUv3t+XtqCqXgJ8nPsMuD6va87WH80NeTsYeWbZK/+hdm
YfLPSmhBNlM6bIbntTESsT43bV2l/v7t4iDtlNQ5WqK7uijoElb3pTn5t3Z2kg8CtUBwCFm2dmCX
XUmILUBLdmfTS9jEKh1LnsGd6ZElPKLwKTxuqT75Crd0aWA39n0tv6tcRBwbE+Z7luG//Y/7kTaq
F9quXDeW4ec+bHLmcJSuqYK0BFRE+71Cu9Q+ikK8hY+godZgLW7zLwxVNmkaDy18xO9Mw6cSbTCm
Qb2Hl5icwK8RJNS0/+1KQ/Nrqbeev4+kS6RCX6gWuT/Pt2ulfufLeM8tsBrX57hogLiqWsJxTTzN
7/peE6EJy0qJWvEYAYzCL9D6R+5V66fttaJiKPuibYKWxa+Fj+Uo0X68iBKLo2JoGJH8lka8bDrn
f4mPy/v8X+qj9JrvprthUZjHYfJTON6DWmX6z372JViU78yw2ElrC6SlTivVv7T+hpw0ThF2SZ+n
9tdafPa2mwaxnqQjEqFro9vQikO4eAlO4exl/TrrIszkBxfSbOcYJQWJKjerJOl/vklikk0f+2Fo
JV3sHDHoQuQP1xmbA9kKC5fNCFH5Ic5+7n+sCsfI6dEwaXnIJs/qrTA8Y6Qt3go9B1EC52Q189hB
qKgwDBTJ4Wa6UnABMMphiDRTP4XhkVCn5GYXomuv008EfX4xj7MvnRkb2c/ca6rnG35hO0zBRICO
UjB095/rrCIf5F8OlQeA/RL5q7OIaQ95yBxw0NLzy84//xhav3ZTYPDPah6Scs9ea4G4MmYBKcYy
hcef4w+YQKfewf0Hbw9qKgWQBUwCOazU9GcwsRI2u5BKkNTdjz0NKyeDc/yhZ5H+vOTVFQX0g7lz
i9mbnBWMg2XZrgOuf6WkFgbA7jeYvvqAh3H88Ez+IOX7qhqgEzTrcLhwAJQJucTtDuZOfu5xlMt/
nVe2Y2DRdDE1ZJJRSejTZJQbut6hAh/f/2xvTehVeqBznIP7E14Ll52He6Zh1Z9plHD4N7gpYG73
nps7o5xUAIkgNLtbxznYKXTFCSUnOdRv+qz1R6EdkNbJ10RQNZ78c8VULwBmR0hLEnL3/M1kygdh
s5YV4zDyaN1v/syPboPtzx9WmGo8fydfLAVd1y9LaTKavS2mSRYFIp3RgwDe/s6GeMPx7P3euw2K
pWghFpdweQSMi8EBAgG9LiGRkre1E2VJlPw1pE52m5bMhvfaLOWyQ54Eps06Z35dF6RR9PYFDPsG
1Kh0jTaUw0RC857fDfrkn4TMeUGZzUAFMNZMpR8N/2JevcYBqYKiwS0sBtdjaP2nkZz8k6iFNb1l
O4tvJmP1fv54DsMrg1RgdI+y1WVMfNM8GGOoUfYl/XL/ePZL9cwwq5VyG0ntzfoilp0ICRo257wN
aLd38D4coMkodMYL7w4AygQcC0JutXgwj7GaGiF/Bq20K9xzo8v5qcyMMSR+h+ifmkHqw2PN3tmv
+0cAqH7Zxdn7/sdlip9ZeU8h1xjoNAuo+fXDb6W6rWyVOiDcdwGOzL0uvgvJqvmUOQDtMlDGg30r
cc6u44TUMKdavx2R0zBjVB4DsHSdzX5uo1UA+7kWclIBppMDwo0KHDZ/Pi8Vso0fOhaWKmZ5NoXn
fT4GUmr3VOzrMgqW0BdvrH3vzYXjr8kXBnhPd/ovJyIBaDmEw86zPmJpmMSicsvHloCrG3ypF/lD
YycXZlfKZZQy8bn4L1i0U9n5IAFhEVnAAMZbKXZiOR8Ad7IpFszuEUta+ExpIbmQB6S37JqizPF4
oZRLzYzwtBTJ7qSGNr+3ZBQZJA74bmpqvSWvyMHm5Yyll+c1Sf7YqeEclMSkMMCMUtcKSYpjdbNp
3AmGrem+SspW3cHidVlvAMudrCt2QeJkq3KOCoGlwawER4ynoALV1O/LgD/vDv7ObqjhDOWUzYwz
39xdHsGn8Bn3shEe+XiHa+Anl4FXMFCsjgPPWjHQn/LMwUUjXi4RqITLUL7PSy8ePPkIWy0PczvE
s1zLIHPen/eq3ByCwKSkVu7jlqxxMMNGsvu2ESO/2hHeiWGemV+D56jx8ubN23kpD3X9OMwjAZXB
I67XM/3OGbtHXuZICte0OJQJdCZrLhkcj2TsqhBjOThvL6aSM2YQDdpfjhP6+WfhkkxtplLMNpkS
k56WtmS718EhZaL3PxYRaxJ8KMmERMDPGTHPw988f8gxjo2fHxppWVf+wh6Z0eIqBdNkmvydVQw/
+VmPQyQAC++nAbTP3lIl0aWefNHHBARekj9AL1xMva79nR/5zSUkHIDQ1mqI5EaLaemV62VOrRcb
yyD73c478UMcywZU1oHxum2bsHPb4C5pBLCTqDwgWQXrFk4YMe05MhiOC78EDPO2V/JB72nIvJu7
G1APvDyE9qlsivmwZj3dwnpMobNVrN+QZnmE4TYoNsL9EPvIOrZ2TJx5/L9jewwrsbBp27o+u9iF
TSM5bL7432bEtmFpWNfHowFrN1wWs5vfTM4hZqtEHh7wcOq7f9gzj74H3K6q4RSVMgBDriOHhWPY
XyweU+/k9nTGye8m08Db4gbStrYkzh/BGjLbyarzIniV+/CfXjK8VcV2kMsw+N7rMdD71HMaXG9h
W7I7G/LOp7+0qEmXFZFgSVA7KXOmWZc0qxVWSSpg+PdtVdpyP15RI0tSXwu3WRRPHfPoGDxGdo5r
MjN+HqzRhfs518HQm1rkjGZuEYf5Nycg6m1IWVhXHs3rm3ffQoyRcLVYQvjGNdLRa/Huk0bV83gK
BsDrk0/+NRasy2Xzi/7gNM/lG8yCEXd1y8F1pcw8yrzU8f1UL2Wp5rvAgrbVv6ELuw0rIamL02cY
CowOYtjXkMY1cJt51RaQ23DHkM2RemUt79tIFkOiVhbkWLF7J59sk5qfjLU3fFrMjzhFnO2bQU0O
DiGDs/g2pL5k/bibX2ErfOx/wv+fv5aLIcZ3Xy8rz0vd/dyCWTMrB7gd74eacqHsRDLWNqTnk0Mh
Y+1Czwzf2V83xap8CU9eauMB7jxFE2PbkFAdLWtnbTMyGmgAUatrUiWLrxRHEHVhEApJ1JdMmSHn
7wzyvJhalpN/uV9npIhLYtviln3bl5MvAk7uEb9oJAar7SVpX3ZEROf/Fs949774fgxcJDtYTFUj
vhcaOanzIDofAOUDJHYZEWVmz8sEYLSjpCrbXzagbdvXbYP0Rfk8OktKrGIUEQjJMXbq9R91sXoT
WjvVi11FnSzCLfQr0Z8xFYcGMFvF/b3NW0mVBVkFexz/L0xozaay67Wy+bHutkjQbY4tv5g18IZH
eYmQF7WPvEfY8eewhY2u88i/W4cOijNyb9iLs+nsnVm1A3yevxOwiDtz2zGFAf7AqLCxfd+mcgu7
PRi6eTABThKXDhvHPXi9mwZjHfyMP3OU3jbtOrvXgfnsz74Db6UQzAkbcHIYZ/78QRo3EvDAoGT4
3OMRszSOcOvgfgkqretkK5E4lSeZGrnwRFrJcdi51jsfwVuwNta2jeugc7JcE8E02N2IeF5Hri8H
6zkqsOMtzayTMNUWKLf318M5O/nduAUhT1iWDkMGEA7+t/xsj5A5RqXWReDXU8oR4u3I7LmjR+UR
fdzJvClOEjQMnx8SfGnBVj481/YnKvyyqqFDK9rhe/7FuKZ+d4daiTyKkhyMRoVgrTnMO0PComJj
PV7Sn6XX8Ap/yUfOUfYzUEC0OXSSX2RIsyLbKLcIOdrUhwqECVXZEJGzEpsnVQq+0Ofs+q+46O3O
ZcHzIk1VqHw6d2dXwZ7mWyn4+ypWH7O9N4/3ZokSf6pyLbSfvHduZvteoB7X0Asvfy5rlBhexxm/
U2SB5lnPkFxPRWlNB9FFND389IPjv4kefMXy8lGjqtynbBilf5LjXbvUSUWjVGcVJ8tBmVBr87L2
zACdXYv3UXXCVzRsbGEt03w9y1IGRfRS71lNR+d41ku3tJGvJ+PQ+VJG70ys+fGdTUWreN88tS+7
cjsnq0z6UGTXzn8vevvaoTdvFZrpcaY2EVi111+p5uVnMnxG5+62m2mmurmuqKxxahwj5T656FkB
m/Tu6NRg4etLEjf8bUOGbZzoJIcUSqdFUWW+fJ8m4Yby71LQUWIZ71K4QOV8d928fjr06ld5uFNX
Sqq5llHUfjA+tp/te7vUe1AST8ZS01U9tDUfmQ8KcYZ1SOiUth+FNg25cd7P0nEmSreQRYSmUxho
Ln5433eZaan71ND8Zwf5SfSQKsm/Z5rLdXPevbQTzdK/U76y6nFAa8uX9rNSRPGS3i1LNImD84N7
VeKA/klj6VbadkXnavFl0Vs7Jd9nw2LoelcJmr08kO8gVmvwWokP35W8kUM9VIgTyIeoPZYl7p0p
vfCFvx7N+8f6n4tMuucxZE77vOVLupzo3961muyrmSqlWrl+ckAxRrX3Nn50s823pGSss3ygQvnZ
KNqpw8PXsX/oXL9ntXXv0pXN1Pzv9exAedE1aKAQsLKkx0oXVOucSrGBGxzxKePLv91o28vUZ+Tz
EFHBKF4ynlcm5XU3WS6+5PBujlV5nboKCam5eVUDXcm5MZ9WjnHR1NUpDh0EF121WU2lFQrdpD8A
9HR0zj9yHQ8yPs3lOUpzxXsKVv1IJSvYQ+YPKJ2NIUGFt3OnqKnre6pYWeH+vx8v8TJLdB7XR+64
esaIs/EbR2NqPy2+6VK9niflnJTsW15nxkMvDUm4EWeLzhFZsVFqrCpXF0wR6UBSxgTUl08Jp8vn
UbTKfW4/uqeQuszh9MTbD9mmfBC7/hTFFlRy3jrH97R+BqPSS7a/Me3/ct3VIJmPks/y8iPxU5pX
SmnmqrXdSCxm5oEkFs7Pe9+Jq1pmUwneQrMQFAxnrePwsYhkm7eaB5ST/1DS9US+vaz0d1i8XKvX
dKj2fyaYCXniN7VeCnTkTYIKQqo2I7yprP+IofWWeuDbCDID6C69k81Wn4tRAs+eaUZ8f/accrds
VUnHs3cflx4WzhF+tCJXi1h+lq0s9TiIDj5xDX9dfftjIkNcSKn0q2F/byXjkfjz8cQpRHYnRW/y
JB49kzoMDqDYK118L164jwRlp2jvhUJvvR1hwxbu/S0O9+CgLCDVLGCkksBT0baOijgWhFNm55fc
IX4E11g2p+b2ABXFV1+BTDM4jjOLNp5Y7XyuHch2DA/PxulbGVw4q6eYLtnPfK6VHjgwuVLFU1to
HYLhew+DHShxWtZnFEImHIhBnqPvEf78QK9DmufHwKg20NJCKPHGWQeTcT89T/DmlE/fq6tsVQrh
fG0JSJ7QLh7wunKfVbw+Fy+AnNco0RKkYsgr3i4fJpWlWv5kbSLsBfTlCYkLvXK7AaJ6+rqt71mb
48uu1Odoll6fmf46XxdpgrKMpWBYeHhc1JD30CcM0nm0KvVn2nolK/NdNQaeiL4W2+6VlftwCV8g
ZL6ucDmLHaNwWg5OLUff72LXhPQ40laUMaUota0twJ4WVcKKstNcaf+GcrwfQYX/zr7HqnPmm3cm
lb1Fv2zkMDwSsVyznD4DpWPmTWOL0JlUL8L2dVz85MUcpvlPboAUG/JVur6n+j9pJVfj/ayuN0yy
u/y37KT6x2qpd/oiLDfmP52auVf3rPBZSOSHrPS6jbElZbpvp4Zbjl5oVhBU36lVfa26hZ8gDn/l
I1GVUysQb+oL+WGvi5l3S76u1MooeHbi16yF5LLJqVeXUco3tpEAC/d+saxvEzX+zwlvaaEPRggw
JMyv0DR0dikr5LJTgNDC1E+qwg4OyqM+aakOuHKBtGn+eTQpuNUP/zIxBZF8pPg0ltx9RvIe9SC4
JjdPHvSQ/lD/qYhMamSqZgPT3b656aLyCafMK2443rtbyuUNkwZIrmyOL7lL6DWUDWNc+A2FE/PX
47hwbGIv8f9COQNC6LtYg4e/xKm51YovGE7YVqVf88jV3iA+bhuJQmVJdlVIpPuDGjPEJZfFl3pd
DU2xoA4HiQU6vZBW6Jl9qYkt36XMx5r8W3wZmnSgNHEYv7bSD3gHm9CAnpcm7/yBj1kTbWLpEA/A
5QkzNYluZfco/0N/rzgcft/MnnTQprXATkBhL2eclKGHQCLWy0sf6pOkqLh5834cG+P7WQcmZWKb
ul4TQxgZEKL062FgovqoWtDCO4bpWV5Qi6Vy16SipXa3J3uAslULInjtvUrjHoYl0AvidawtR5t3
2bxi9H18T7Xy0b4BRgcM9wo/mavat0r6ECnqFWx0U70rGcNj4/mOfR1QdhCbo3H7qmVQAusLm+HR
2b5udIy6Va6UtXk1i2AmHtNjfzPIEGFNNGgeCFq+is1d8xlssEdG1e6JxfpB8iXadEs4ak6AqNSz
z9NOABB8qHpSjQFvv1ePpabN7rRIL5s7Nhl4x4X1QXdagIaGaSUHq+l200ve2mLY47V+DxE1DwDn
SXusECLlUtFpcKMYcMX/0Ec5ixNa6sm9/rNgr0PCc1BypTCfbKSEuShAnLM8jLng+5/itVQX5qR+
+cEsDGDO2OMJBz45urZQF6IuAln1VbcsrwMI9xkO2TptfkUUu/rie/e+7wTq2rPyNcMMSjUc5ThW
6+jC23pbN+xeFDBtv+uJ3k4vHaSXE26CWLBR+NVTjtdcfDlJQCHrxbvWciRuzfUPFfzG2j3WjyDK
6L1ywZBBbBnd3vW9agpz6ttOPB9Qeo+/NsglwVdaxYf6Q0tfnW5iSa7TNyaqE1LYJmp8vJf6Gjol
2tmC3kSV9WiHZ/ZyauYHiert+9RbrCL7btm+fkgtANOcBOluqV+w377XLq9n8oCs7pcWI61Tm1/h
gQDyQrL40L99G7L1SEuvdrpYni11JMl+rybx4/u8bBUPQxjH/YfB4TqKeP5asJWqVG5Dl4eQbxKY
pXATBZ9OFuiDKOAyTcmFUHikUmDr1oWjxKFrbygfIuH025WkouIe7X10kFtVvg/lByINz68hgtEv
KmFz4Ek51dHjNDsmSJKrb0avmOZofpZCeqDjWrxtnbXufNI8yn5SYumefR14Fm1Hk6h1qty5e6tx
6PByeL9NQDMcVyyW5++2cT3UNjUikliFY204KrvRUY/O0vj+TR1sUCrnr3VtrzZ1+ov1wwTGUxzY
W5tydhs9W/uGuJHHRw25iU0Tb/jKWqy83njnaCunbDlHJa28/CH+JXWnks052aIWvWql6GCr3fqx
XPrFd0EBCuTng65OdCGzkGhdzlIUnptxaTIy259sDU82Wk6w6NJsgpMk8NiovunNE8YqOLPEphC8
1XIEu3Gtl3DgtNbUIIMzgskmmVJVu1xswqIqWCuRZtUVvf8ulUNFwIZvNKtw1srBlO/jwP+6/sEM
BAULPL4s4ALZ6q5MNxIuPs/l7D1KvT43mHO+FCn3ibZVjL6yVpQYkET7dC17IIasQbxK3hq51rWt
Ln8GrXq9dEnHx1pTto/tW2c2sEkqhdZ6eP1+KBANSAn6U2ev+AlTikzAB0S/ssAjnFW+ucc0jO84
hk+dS2caFYpksFBPei6qOR3ttVIvjWdwShecs+TRSnv2a9E8nka5NgnC7ChTL36lvktV9ShdicHu
7eXUub09OnTtGvd3HvVTTPBwwJ9qt07gkDEitSLO6VGnbqhHPBW91TTwohWeqyJhwZng5Epbkzwu
Y2eGS1Vk5urxvdTNdPf1zXjdukfbNyVdg9C54tlMRbmBOu/ySgCyOJRXo2edw5yr37UxuMbFryUw
FOmoQdeipmL6RNKV0PqifLmNCgvoxb5PE2tFgbJQVyqKCPN4lOmJqhEXO5JynXUmT0draztXwC0j
y8FIFGo8VIZZ9mOSj1MlxCZZCb8CaB5sZaRk+3iJ6IHx1WkHCG6CYsSeTGOI9+GmtKEak1ZmNDmX
51JTfrcywB9getDhv92iyhso/IY08n6c+SCK1U12i4NZd6lCXHFQ4if9ljxE5IcFGfTBJvPomI2y
/9TNCcbufMLyPi2LI6IKCqjssKDhDf6X28oeh+Qw7V2jq8L0WRa/rLJUBMrbJ0GUVlFNwUNBWXQ/
lx+hJ6Xiw3XjGJ+rbJLshyLjG6oYZ6IS+siHRUWDuE53bKKqMl51w379TdCSQTxTQjmLJ91lDfKD
qNX7602kxV/eijqg482aqXoSOXStnRoUMaH13exzU9OSI75V9JbfQ0pZv/KzkWl7FNLBf1NECYIo
9F8jAyGJyt+VIdrUKPsuKJkPVlTylNGfm4h1V8uJHzvkKcijO3jheCWlcon2ioAd8yQJQDJzVfVZ
7Hx3PJH2cFyoHJOA00xyIxcWOZ6hk7c/lBjOJMsArxXIuP1l25LEHV4UPE2UCIbMhIhixk+hPn6u
CceAYAUJ1mDOt1QaynkhdOI1EUDSpc6N0OgRty+1lSuLrui/3E8aUjfK+x+7ZHQ9xflpfnp62dVK
3VIrqLfShBmvWgUzZcL7mFut4yhdv9YW40nr0k91+KzJFo8NEaYZcEsA57KfGB+aR+ebRyPNVl4P
Dy9FejInsC2Mn2M++xamSiEVdRK7tm4fd3zk39W/vXo0MjqfODfyrDnOZjn5dvmcD89qfWD3gxzi
Yvghipz556jQCdQWDzfPFnqqal7HYk8luOH3fEjnwQ4L+Tr3Y/Gg41hRJCukku0xyhKD8PcL2C2g
f5roGeyfDIybGBPG9R/771oVHSELP4J/DKcnp9vd9h8Va11ZN8pGQDWFV3/4qepBQOLsPSR/+ru3
29dh8PzOjnLjMEMXvTAieYGtkhuyvMcq30l7Q4mYzbOD5ibv7pYpKaBit1SoJTXnDbCsE4uLJkIF
6+JAoHfwnUIYKzwnCsmzguQSV5S+LPVFdKJrV4X3o+PN899LwpuP+iUpnz86bUn4U8upbbJVNAcG
JP0MJoIHJyBU77pZNtOHKjgTHg2RBWpKKMnDQ3rPyDvWyq/8NW0SeQkyLBXtO/XJm4n1WZZyqb0c
gZb4DKXGsWaFdffCuuS1mazDx3BlQmlGYBoVhvpzOuVReoeY9KLCRCPZSv3XVEUfu8P7pUX3pMzi
Rul3QTKAXaSo2CF0H15qtjKr5rtQzG1Hk7+hog2NRbeCxgees8VddcQ4CzGqa7fWvlZQvXXZV8wM
LjSHBY+7G0ApdVpV1BPH3qa5rc7HBQfjEasMBW6AeII5ftfeuFTn44eyCX2aENZUXYTTFn8Vyn9m
1FiX11Vn0j+UyQJX9g6YcBim6qn6prOoZboJns6mfsPMLbSc1zVdgn2JT4JTPv+lrtK9fIGwKnvH
kqR5dMRd30W675U1WAn9HFfal91RiU/RVRu+ST0xWrU1dNLN7fVOMlpOz3F+f8dT1uj+c92wa8qf
rM7HrHltnSLRKzBWx0XMMYXCygj2Cj9vWPdSZvr/AVGjCV7yKcJMxyjF2DYs1X+h07bYJS5+4op6
kElNreZLYYy1gbV8cOIGJ2ZexVaYhhGV+3y5t/XAfaVZ2qDVVtZ3DR2qpCvqpvnk42A1cjSOcZ62
5OsdXyrUDRSQ7p/l/NvtZTcovq1UGKghru5V3v5mvxZS3tyl9v73JMvxb8Wc5cvb3/3ruv94Q6bv
OYRWn7sBnnX79rZ+VuFm0+0x6KeepuwmJ6V+Bw0GvW4mI98hs0TKn4nTzMyir+5AjqEFGZWDUNlZ
y6u2zfFVQUrVhLqI4GB9kmX5mxFl+UxQh9urA3Fljil6qYSCjEtlEDoBxXNQ7W2w16PzgcdtTjUD
LAj65v00+aEY07j8rTdfdNKwXutlPq9W7kLNTWczwnXXbYPsNyd7Uw/d5TFPZLqqHlsRoFIGmhXa
IYRzgI1TwAflJnE0OE2ZQ4gcnIowo6DnrbNbSDSHBhjOIWpdAQLdkAEnD8toOb59OvSTv6sLCF/+
u8MsH6C454+j6Cn3k6gsNjG5JC7vz4R7J2Dkw7IUeA0em6ortS2fezv/ABvQxWDqNNhCGd/mjYYF
jjXYDYjlmGOZAF/HksquX3GoH6J4ibNZNVKUyhHBNLIpQ5+AtDkjXTsbQpaQF3IKpj8hM/VJR0q0
p5gvFP7xNkBwCHEyXipd0WQ/jQeM+EVoTnPD726c52U+yk7ZPbVF9B+5dlwcDJpc4Jn7r5By25GJ
w8w1W4/wvPlRLEci5yujKGBxIGORT0soXdufvSmpy1VWN/WtXggiZrjEsSa8baT5rE6M1j4OouP3
dq6dnU6cYA8FzlIAQAgyRUSHiAuBVR32aRxnu+QWAJ7Nl0brnbSt9OvHJ30c/oYhgK/FgAIWVqE+
MZSLz0A41T3Sp/MHNr2PUAVXzhKD7Cw6xCch6bERuCHqNF0qTP4w8LbRW5RGwyj9XWU6GzkEGPFN
nj9cCGwVJeMEt/85pBzntsF2dHhffAGLCXb+TQca3+RlnQ3ZLH6lMk1AhEB0EV2+pZYU5Q/5VMKF
+S/o/QWzYTWdjMyyOQyYnfrC4KvgCIyBhGuEtfRncpoYW6KPQahc65nTnG/dYhNvCqShOarScTMX
aG5iQkftvwysnhmt3QR7O9EiX7/tZ6fK2GcVMsO0WFM9r7H75uwAsq1p5y5Ao6s4rhtaHgrRfpKq
hMMbqNr43Hzf++bGdW5fposuMgL779b76H9bfHu+Kh86WybZARDj+hEqHEVj+bL1NVM1K8m7/wXz
FEgZmuWEkHUJJ9i9JXqPKem6df/0QsbWRFpZ1LUbuAoOqMbtW1qtPIt2jUkZlUdns3xVWNkTwXcn
I2a2TrOgMmvm1Pzgj7ePem3u9GKeNe+tST/VklPUNDH5ohFm/VnHmKuFyquJzMruWt61TzFF12Fy
hOfQWzWXvWquzQu+xwdV4J+bzwPu6rYtEU+konPhby/7JR7eTlCcej38dc0YxNZA7dRZDjlG7zed
4/cNDlpz9TJrnbrpt9NAqoU7few9VU45M1v421DXYP9n3cPX8jf1etNFNlPPjvbDa3+tovX32hZQ
Q8qy0LPXZCf1va2HjoyLSKqjf34VO02m2ZGIVQi/13x2ry6wlegeOofmvDfbRZlWqVoYL3+17prK
rizK2alKt/vr9mO2IZkQJ6eFIf2HIG9wVTYNFEXMHlBGapFdVkWxV8oVemWuuvrLtjdC02U1JfF0
aN5F5fL7yLa3NyjB+wN7GULSD0ghTX1qFc7F9k+yl1EJlI0z3ddznypPJdNaVHa1efVe3wjeaeaa
Nb2NqhL0UnQbs7T1b/t6Ti89zkrDOls3rtWco2cZ57XIy/ZuejOaWHU16r1G+hVUHm8yAW9KTAbC
quQ0SCkyjMWIGV6cyvOPY39XCyOHjDZORPPqppN5PzdCmq2oB/21odNC5wpnTdHyiDf36PJ5FsgR
b1LTqVcvskKvQNe00HMzFUXr/lVuM/NDXb4CbeqQa4Cf3uqYfbqbZcYh0t/J58mASmAM6MJOA7mg
P6ksqonfQ+UbE7t70dCXOBqKqGIVbaMvFeVBgHRl7T3ckNTv7F1mvv10sM3jfV/7076GGjzFVmMZ
TxonzsIyQBMbp/XMoIvlKg8VXI1d9/SmfexAxBAY/8S/o/Sbua2t3pfcqG7nv41iROLbv9UgV398
JkcJTs/7sprohhKt0z/+sHec99mUimWtf68MeT+pm+qsrnEEgIv/2c7F0mDoTtAeH5SfPqjYW9Wf
jUOn0HpKECSqxeaiQhGrk6tuXrbtyWDRFQ2qIdHZa9cFsDrbBKwEMzTmdlyGGtJQvZZ8p55VX3c4
xfLiwQFaAcieuu3mnSAU7GM5lDJ4M9o1MwrXTtwoBWGqQPMvIrd+FuAUemPn0FPURO5jVX5wIkkN
CEdO7HoDYyxrCvNUjOopAr6huCZ3sYwhAbV935pTdclba/2PpPtabiQ5ogD6RYiAN68AGt5bki8I
gkPCe4+v16lVKCTtzpAw3dVVmdclH/JAtdHgmou2lUc7oVoLvtXtOGPS2Klht2zu+rtFadk1CroZ
5qoyJwscWdGvp7phVri4T2rPj5eOOcvbAYKfBhjljqrRR0+wrg2ncBQjCwVFlMh8VI1hVPkBc3Fq
piBY2p7eqRPIGAUdlGFWVQRKLB3sWDXjVbiQ1mGJitbfOm/Bw/TwvI4K1eTIvmD4b/r7Ur1U303D
a3rJMYZwYozU3awNEj86xXcoSBwHH6odrs6nTR8Oe37wL8zaTEi1dDPtipo3LRtucomyg1szDGfO
t5cCdfkLm4/xqp+bx+FPeSj690kVuivpkr2H7JLusuWdFt52AaYz74oBEpcRCZHryaJszwx9uRt0
y87w8ZjEpuAgUn9NVCXAOmQBSdjbqbNXa+IF6rQhhVHhX3Jw1bck1G3skZkP+2XnVD1P072MraR5
wI+TLQN8C/WCg+ntMly7l6/7pvQaX0fG8ZaECdUurMgm9EXrf+fe+hMcsxuIPuzxqoLdUnWgqN7k
SWKlA6pmKqnWHV2//ZckUDKrAV1BtxR2sLhBM5vBdbT/d+k4pokO+ECxcniQsJLV6JvmqyNV6d2K
fx8/1x+3cXycZyku0GrrYaJTHw/5la8GMNFG1LzybQrFjE0LzX3PxTw4QZYARDxX55Avn0dAotmf
StliiE8cEgUbY7ZXGIS7nGklv/N/xrKBhnSOnpfRpVRopiPhm4NX+13Huh4rpwYMqq3xa5iGVzMB
qb7vGfUxCPqJZ/Dm8QVXgYilfGvWOjYTNSdL78pX3c4NATbhfMv/FYSND3QdB+dbcMaeWwCLWm6w
+doPrQa/YQRC0yCl6NZMzl2K9pr0gmZrBECHNBoX1pOyZauGBwqwLB0625GJ5z7sqSO/jhdkbQRR
VQdQXXc344WzNKd3BKJXEw6O5e+rdjKKXGSUfvIRhqM3Nk0XOj15fWOk28tPZVaaHc+eeR6lJ0k9
4qx66Fst31ao8QShbLNOv+PfwuYb8d+bseDixxz1z/KmacZUZ/dn+1wbCahw4bJdNQJItuL6LoRZ
8FFgm87dp72F6uNeoZL9zM7Ksc+lUdAhl+9j4+xczy/tWzk9zEWFaA9lcyIuionR4WsPZl11UvaW
uNVG6t3e9xcfufBk/Cmcbeg5Fp/glb5XUkO1aDl4Xm+u9Cv6UsnVrfd1+dJe+Dy5KDHYVNfkkk3x
p+bNbrRijLWx0qt3bFJYwLIV17VMrugYjYDFJ7isUxEprg0/0kYsDd2G4kw1TqDp4LTMSzVSIJek
pHdCHcF+N8k3nqNcMzENQLLxb3fo4LKS1XCrYlAK/Q2DcfC061rrlIk2Ff0DYJacooQBGWUbj7EM
ROeTO5adHHuyzPvp0qwSNz7XVa0ty4/2ynq91Pr0HjhNsrgWqdva8XMWx/Nxa7Ct8L1T5ZVW1dB6
Lz/TMHMJibUTVCRmkp9DfiKAr6mM787quY7ZFbVz89ncd3eNUyMzw7ceBufR8tV8mgjX8ekMMbAW
g+m4n1LmCBio/CP9VZ2opu+9BB82T905uv/s7IiFOh0RnQ+Wsv6ugQUqaSbne+3dXDRO7V3t3Uq1
jNhoO1gMapzJwf5+mdaQZHUgmzIAZ1U0rsWuy2FkMhzvsSE0hAqdEH32HXqdrJY0Ohw0BrAMSv1M
JCV4MTB+ppT85M5gW6CoWvcWDPnxKqdj715JVNITPZGmRw2dqFyHl87dIhY+jeog57g0tgq+2xxL
jHQK6QCr8vB7HZE6FM8uKX1XIzTkt46zIaLVjfZVityuZUpOJqRIb1C3+5Sx571V1QiW6qmRKt/r
EMAiiXn5IuTG/hm3KE5AUAdd9V08wAcuitf/YB0HsaIBHMCSVM6XT+WVMsECxz0eiqOC54r8ibgh
H5608rm57j5b4ic+zvVF81BVTYdIBkqoQudeulRguE2DbwnrO4fBfXSS5xCmuxt0WT/9JRuQxeg2
CebyV6nvmawIBTXA/eHtn8tq/DcUkW9NuBDwnFkHx9blT6JqwyHp3AgEW4CU6HeG8mAkYTKCi8BE
E6NFRWfZKI7GdrihWHCQ1Kz8cxQSco4kFVsSy8qs/KwFzdaxsts34mFAWXCwQywc0PBQ33O5irJ7
41bBEOEeKw8hqIYBxn3LUE4sbM6Har6+qKYVgM/ySt5VJ3jRCz9hVql21Ic9jszAEcT6IqnTMpTj
6J2UuAylTC3TegS3z3TbFh/CXm2HghAIO+orlgvGhiAxdyJYjatVdMP1tQUr+/AqwGlmCzk71dN6
274M2fcPHtoYgxsaPlJpA0BMr9nlzA1SDktQwEhdDTX6JV/KDcP1Ch0eEccFFZ380mlCPEwnM/Uk
aR+viHkiL1m3gjJYm9a4svukv9LEWdlqspGVsZCtJn4MeDBKQAR8dyETNIAgYIw+NuD97nGpF4bb
VrIKrVhNoCL3n8IQWAC5iQ3X9VQXmCF/yfdiCfovPuqeU/YRSYXDj9TjK9mnlqHvl/T6KPsHCiT8
nslmnWQjJLHDKYgP9p0AkwMkHJsswIpgcuyC2v4B1gLY4BlPxeuwexw+a/neoh0bpBKl9/x2KO2e
xS2uGMJ5nBp0NL+QTlTuMD3gl7NBiEgpTBFfTnfj5ZAq7zQ+EvZ+5a5yuIupeXxRf9nHp4/xTlzB
6Sszv/3uzGDvhXeJB73bff6cnpxbqSD9awo32AqEL1JufMz6cp+Tl+jD9ntXmTqg4X6bhHv9YilM
OkdCnoKNPdkI4xye8FHH4rf9SFO3LOOjsn24A8Qs1pVzL4nakr+7BNcP4v9KGFVxTsKzAGIAs0zX
ZokCDxMdFOzumCvpyu+5xOgwtZxZ8kOozaJAfQFhIIXgf8wLvftvWMVlEnQeEmWr4aMeWxjSCN5T
ZfgM/xpSPa4fHmD/lG3E/15yWR5YY/vNCne8t9/RiCSpCP25StjSG94mK+OvC8PgLcMakXUIzU/A
qoMPeGmXd0kEosAI8v2Yx2pVfHCLdnNdiJsaNJHAbfhOTv+OL7LoMIf9PEq+SpfzM6knMRkojCUj
UolBu/m4G2ipkDj/H/R2+rt++NYyIY6SyU3/6EDJu/9f1QRxheHR0t9b2IpUoKDLBYY5MKSmusL+
SOA9kkA8NtSftGUqCluD7jP+3b3J0AMdRIT+wOMWHODZKMBInBT6xaF5AoZ/CBwLrVS41Px39J8h
wzsHDIfsWdcSJHJ1nWiYpjRro2nai+9wG0UZN0j/Ausuf7zuAsmFWHRCQgVjaxN1dSOZBFoHgDUz
tGndZTAuJmC47Jd3c3UuDx/vJjNlV00Rlw39KVKJkpDns+sTZgGXiL6v474rSqvh4oXAD5nxhzfD
sDxQmsHK7g8wmFgMzomJtNwz1TBvQ8OLoGwOf4zx4Z+hRSENOr/2PKfbOxEKF6bwV8OtsivLDB6j
k7wRZaCoHs2VJEYQmtSjZyQEU1D3y2lfYF+mvmeor7x/7h+c8Z+v/p3iLV1VeMH/TnUvY6MJBoSl
SlifUpgGu42UkyEBlaKmmzjV38OMUsZKWdLNJbpSgLFQfozPjL7xPTxFQTvsEq9rrz7PIF7qAMC5
v2MkizF4iui8SmgBbYUdwxY54Xn5mKlHF8GPyY6EkFyLyW2Tr6QICRxFU7Fdn1ICydcSvULrxeTx
77an5yMmgxfyqONhiWvKxltFWefAPwNDHet0hXldYBAXhZS/Cx/6/+2ei2PE+b80Ka0T7IjNB8Vn
WrGqqDAjkUpVNPexDRaGUqZ3Qe5lnZKgpoEGbWip5IwxUInfjKvuZzUJ5IYHws56K5ke1OWWsFDt
2EBy51A3lRuzGo4RmXQ9ID0F530lZCLM5pG+SbELnEqHyGRRGlg7J/D7B1BolUGofZqg3ApxDYyC
WP6FuhniH6sliUnfXZd7TGJ6/sBy7hKNQmbujYgPaQTAqEx08eoVgg7fHHtBVtChxdmWbbIzMAC5
55RrkINSSIOpNyFkzvujOgHJguGSBR69jOMPlPVqs+jfanBjkiJpvW8Ia1Peq7BZdpDZL5+Z/FEB
B6SfaH92o9k3/d/jHGyEoGbUIstSiz7zwb28mvKM7I5R4Vb3v8/PhEZYFCQAecQG29vMHyGSyO9T
7KXjpTPVSe8wzf3ze5u2BITeelwISkRm2U2qbvGZblA6zcG0MgOkPYpZyI1m35jYAjU9PpUzZ+Dp
SZfTyXrs3ODpqufKnCOz71dfYKDgGARXYmhf4PXgSTayuI7Xg1XSAqSjBBpSh7vYlwNT1YkZu3T6
XgyY+V9FpS288/1l7uUGdNx4TIitXV/a+zB9mShdRVzZj+J/t+/csgyWUOGwRnRDJteSju5b6+FX
8iZhTQg8v3VtYVu1Y9TNUllf6j6Ffk7drEg2hL5ga0lrjze1zJbTpESUhI4xOcyJFYYh3bAVwiM7
fC19eM4EKQHvOIfmV7Vva3QyFH72ZFzEpEbJKvMsr2+jNt6OBnt1XANl4MwTkYlFk8QP89tFwKww
3SbVfVZIcXFpp8nL3LOGA9gEEMfQzcX7u4qmg2LauJ2wpk6Bw/VWVUBj0kCtAN/hSYRsUFYYRiER
dikuITBz0rn96T0dJVUPmKPtrP02y0xX5mUf/Adi62seR9vrE+cEmXxVPGYqN4WNH/MDi28ac2O8
iUM8+ypKGl2rlplPPmV/M1EbirKSIIKECOdDrJYbxkLeQZB9Xz+IQlqiOGei9MOzl6fYjge9uSx1
t7hs3hBsz8mmdViFO/QhnXEY79vFvbeBBYiA2ZcH6T/+yyQGx1BrJyQgpDcQoZ9AAHaTj12g21R6
dAreIi0ZE0lm6/q4pCupDbV0SdiCLSXbDps3G7p6LVPEbPnf4/5TSlHHgUnKmxUyZ28SDd5HX6DT
FhOMi2ELoSr8f5SNZBvhDz75j3RPsSdgSWaliy7plama5NwxBs+E3FiLDoOnqhICOvSj8wvuPR8V
6ttxCohNLSTEb0vo2N9Wk6vuQjM0HrNrFr/V1CS2eqNpcia6JUcY8gJ/ZPmHtAFEAdB2zL0RrY7q
mF3Y/iHczcbEERAv6XGexeDokFTWXt3rM1I3zl5o+qy8JQgqbvo3PCmDjlY4VUvy9Uwpr2rnYSBH
H4Hx4NMuv7V1V4xpYpQCqMWj4+hsEETQrT0MRkv/vUlx/LMe1d0zaCQqfBjVednUd7lm5kON1cFz
eFJV8EZUucHmfb1KlybtErloodgkjKzqJmRIpIoOqXwJGwbfds6H4oGEY4cdjGNrOSQQfzR4IN5F
x8BEo2eOqb/knd0O7+HZDE8PRY0HPMRpyJELiXPyhgMvoBosGJvmKdZOZT6CCj0MYs9pE0yIcnBb
B9+LTtJ+caklwc6TQ77yjjV0MZLxeydRdDkxZtK3NBingYw/rMZ1ZIq8VgejRI7YuY9IJwGpOTif
jISyPJBeRnTiop/ldOzsot04oL6JmsezAk6t3aAM/tvMftLLwYIJDBqzFuE5kCMtbo5ftbMbr2Ml
o4w/l/niRp2PPiR4yFRzJVrN9uE/EmpRz7XjNYn0vVV7r5nYRDMBdde1FQ+1O/RhjllXaOYexVtx
XJjGNsmGER2yFTI6E8OdivjTCK+HQksM133YW21pM18M+HHJCzeNVfUwyNFchKH0Nqx3lyoYam30
Qy9GnJAGxlDMTC6i1YiJcAXTw++yXJife+daATx27K67ieZ9umhaRWrvdWU/3PRjnbQmfD9MuJDk
OHApyo7iqvqeqkfIJPIwdhi3lLdn04RXAjPKU1BUYnqeckbVLzdHVDE2mOnPAVS/mem2+5wWBgWV
C5S0M+tc6MelsoqHflauo8LHo3qiFQmfIclb395UZw1R3020TnRsHjFKGpwKYq2erGeheVqJ0G9p
o423rdrI2ESgzfVrlIEK3SiqVu4bSXPLNWkeSufhiqwDAF+7zOO1gzA+IJxS8w0puzS9Tv1en7NJ
lHO1VFPQZCdFIRIrwiki3zs6dw/9xfgCOb7XEqVjx81r5I2YC2iIhMhzd9U4T4/TONRvakW8OrvB
LF/Sf2HY/79lCTQe29zqDodT591cDje/8ejcgsdVCXAGR/F5e5F4dzhTHAgfngSfUaAiGHBO0PJl
fkEBFt852yPhkF3oZuijyGWT0Y1OvW0m2z9yNEpvsn2KjV3x/G/JedG6/Rpy+f2Y3PrrXlzaJhhp
9B+TMF538w7gZ8vtZV8J+pJT9Uq0tuwBOYAlyejNBZhoncaPcd7fieBrrL5ufbe7yxc3zE0v7QB4
3343tV3tNjDgrPOsv74uX7nOTUIEptwwoOKtSoe7etSv88vvuXnGnT2i7TzVPA5j82U3MbhLIZ2e
UUNURcfa0iJfTFcsSsv6bKOL3TfedxWR0R3RfEU3eR1tl5Dhyu3U8/1ipgcfqjhsgHYjKCAC51Ho
qjQclA3pJ3xYqoDNtyo1NtIiNIy8q517sZ/HRHnxaOiY33XwdmdD2GL8omfziAM4dguV2CAzXQ8B
YNeNUESN7PA9fYYhbj+Lfv7fJczqBqEUY8RUnEXW378Ubm1dQemVYoNDm4yowwmEJ4E4qVo23/FJ
3mS5Ymy+H67ahcGi5it3xbtWENy1bTdfP4zxUWMF73DdzXUoqlQmBnYNUButI2au0IQh11IRxMLp
gdS6EWElxQj04sa2SWIdwNPBJq7M4zusw4zVf8wXn1yi18byWoz/rImzYnPHRnvWv3SyelGTufB5
KpvoMvFaEqO7l2pqvmqZilYhJN/9xrA4mDpzRlqnAWH1vutPQFUSEr7f803/Oddux9vbEXnCx6qZ
meplQfuBEDTnrBlnZF/A85hKcr1FMze/cAcGJsiwxb501d9ZPf9JytzYYcPkkHbWJMYkhaT25fho
3dz0ViWyykTtcSgtfpOV98nQhSJdH7kK6zLM83sLYj80rp6LGQ1Wazs84EYI1MWrbzSfCl0qOuO/
9gb/lgg4VJCLaTNlAAlJ4wRsvu3lQtMOQQY3f2bDtO/ijvIj03j2D/YkKqe7Fy58bT6TpESKNLIj
7Th0zbSF8m4Rbe7UdjWzhdKx383yF7gflKbF3dFwhfL+WDZSHUnLMFCo0IERXkQ2n8licktUzRzK
hVlya4fVLZx3SM85TrFzry2+nk1kdDvo3FaNo/jeXRSz/yeahf4x2nZPjZlJl8X0MNFZ9bER7XtQ
UIgn+5193vX6T5j3T7psszoqkPGenwGgXQ+TvVkrO9p3s/VZeT09Nq/Ds3im4qU6++do4KOsvCWO
VZzLzNmvHFcOnU8SBAFAkOpuH0LlXDmzMTZa62Gq+bwWZyPHdjOjvJAhrhNNVW5tC7tysxsD7lfj
nM139mUmWxfHpEyKyXu9MH0OUgO8O2bQQTLZRJ622mmc2xW59YoZ456IzKOXRLSgfctNM9NYvAid
//LmVCPpT4t01X+Odu3XZ6Iz+y+PYNNcNff/XjbbfDgSf7a9TQd5Ko0WKNLf/oSTjqS/efjKt060
Q3/fOV7SeVI2jw3EOcex/nlxvcSUNGPTnHv28Myko7yqYFkJ++6Wn6IAVi74+jvymUH6354Gob+f
nruP36ejIqF4bxpXW/UBL+0jjXUo/lHozWU3ST87349Wg/0wH27Pqr/oH5BxL4VfupQC8mTLaU4G
GtWu027I9DriPW2YLfhD+Lzumqn0ca0jRcr76QVp6Hy5KwCpOlRGmald2yNAnhciV0kVGUS62daL
LvciyjdRxiBUF9VEf1PaSq49VqSS2kLvdQ6/8dvRrtvseoYFxM4+Y52DYMOuvNdqaroYpz/zvTTF
puRVxUa2IUP2P+yO2AOBkq1vqsvhSR2bUitcm9d5tmoiiQk3xdxg1Uh1nqKVvl7iiNyiNeFk8lOZ
UTfv7DP7ta/kOgSHOwppPK3CdOPIk5/cWuLaIXy1ULvG/1AS7Wv3OVR85aaxKNG8/N4YmWKDNGnF
Z1JGKX8a/inRObiEkYfgPY23L+2M7OKDakkWZoM1o+ZvFdn7z/T3tSt/9zNu09w0My1PHwsnDesb
VX77RszuR0cJy6sph3frAtI5qGzh4eVjncUS0mGQFNJjrYj02YIsiZoj0Aj+HQcdU0dpzsqhsdK8
e4bf6P1FzZwInHTcM2xEXjGpfBTVQXxgwrBbggKSvZtBBseY81fVdHH1ux4GOuY5D0p+u0Nj71Y9
2vuhmWzNQ1/JV40hoeQZN9KNQN49vcZNBN+7/BVED29C3AP5b7z0NQpU550uY2bzCU4VJkythQ/U
Y5OvbrQgoWSGZdgXZhUebyzhI3rWdX/oZGlKmKALKikbfVkXzSc69MDhjtvwyekkXJUkBojN71Tz
E/Q52fraxaDCbJoZ399+ulC6MJtixUUI0GWU7yWsANU41WG6c2nfp/E6aRRBizMJJP67L88lbXe3
w42JWl3JEooOJrcaPRZ2JtlOVVZth8mieK+ffuOf9+bp16u2kXNNWXSt06/fsxJNAFT/Z6Dsabz5
oXT7Tc2zv8eR0qkQut0CAvw5T9lHnWqpZgKMF+rs91xae20zuI1337lp0BQ7XlBa6VL2e2MEbTjS
9pVFdd899Wc0S9n+QstwaSfb759thYEm/fnxrOemKyKkq/LOdvsZNEP6W9geE2dRBdDeMZulevmO
PykFr0asQwYJ8ktSd8daQdmM0ay5RW2KFtozlxA95LLKjw4a50t7rg6ubMa0rJVATaUpCmh7eUUv
DRiXZem4tthYN1vOtuhg6QLC/HshMt61ki4Xxk7OvgH3A/W1c0D/4ydCrnyCBmU20nBwPqrDpb1p
JF3dTOVLNSWF2xndESgRzTqBWCVkGW2a8XZqrtz8FHRTDkpgETHN01eK90lAeffUjo+1RMXcPJwj
zsx92E/lW49zbs9WRvSlw3I0zDQff1KVULNoqGKWHJVq3Ks9BoF+SVH63JtoMlHv6HFDE5ixuvse
HdN451mYCfc3u9waDc2XtguFHzpYhRpVzm28qfKulDjeQvA1KRfuLVacY9WZaUtX7DNJRDmwL6AZ
CfJ585T0BCvfeX4qaTr1ZLbPlKV9o2k4Nwtt7R7X5ZdzjHzWhXUzaqrh0IUi9W62YayI52Vdj1ug
ZhgQ7InMgXjQJfSXQyKYztYKR7lWYqpEzCy4iEjSSVV+1+61n1nFYTO3Gr8WffuQ5IRrU3VA8oV/
IZx8WkEMbu1sKTQWSlthDNkJYnnyHL1FG5RW9CzX3m1w7V178dVHPt7NGdrzzsncWZWTjo91lqZ3
ElfzpNKT27l3zExc0p9NP4R8NLPfe8X5roQFP99LwAazaYM06B8w8b8fUP/PgtEmt6imMjqVcuJe
vD3HC+kS9+o+N1iQgaVbifzPZjddq/l2Wa7aHRjC3KLHdi+Mch/dN/FSkpfa3pPYlFaXn/iBThaT
RGz9adgD9hssOUL6Y2s4ZIAhIKZzL/+HY9FF51/FrMHel+hudFlJZ4bgCn82SSmM7wHwRrXi9shp
kmnTPUpv8U2iOe4kUSAsLtnWDadOcnQSoBN+0paWT5cHK591mCJ38RmV/B+PfDmWrx134Q32P4gJ
SKe/0IroAg844daVOIdSbUBQvJvT6ksSb7/ah076N9MqTFe/3jnntVvbfSk9OQ81zp/kMYfqUco3
3CRJtQJAupQ2Ytp91OnmEV3yKOLE8N1NT7jSCtPMz30u2B2u3zpeSl5NSX/izBMk/yyiGx+cABbQ
qa/TTv4+BvG/e+88TP7R66hxf1Uq+1HKhKUHAbcbVrqfohOf438GNo8Gs6xys0BdYM40E8UX7ary
OU3JINeGFNykFc44nBWQkubH5VzHykmIAL9nvHg0YwFboxoVCPIT/r93D1v56i9uCpgD5Dv5/YCE
qdFi3J+6Lmi5sw4Wwsf+D3OHQg3uu4+zk2Wa/0zlK49beZWk9S1lNiV9SHbssifHkOM9AP1kMnHr
PdQDnv89h+ehYS3rcl6wpXwGEV1SF1NR+t9Dr6ZgJQwww/Qj4S4cDHqG61U2v7qAY/fxk1cejzd+
aHDzcTfle/eaB7rFPtIwsl7sm/dUtMlt4IiWILUpm6KXrrmKGRk0sdLu99m8ZxvptYG7xeRIJxY7
mCFYjH8W5vTSky1tT6hVVtmSuiYJqpmF7+f3XYaluDBKCvt3/zpVAfu5mL6HfnSavLfzicriWSrI
RYoHz69FmefEVje79T/vv9lQd3rrH9qpQW6QqiaHzmF3KzYr7ZwVx8hvuSLeJQHETLPLkJCXzm5B
wvTS0mlb+sk57O+lx650CwtkZ5BGur7nxX223VyPhfVIFZOebPhBOtQE96UUhRLkzu7NXDTS2/u4
iSYoW8rcn4eKLzhO93b+vHwVfl7yyYrvPFQ58mLbn5OajuK0UFr4+WSUJYvZRMlDJZzZGYPHNAOz
UiVOA/Usev2UkAQpf/nw4MS7ebiD7yf/+Bj8qvt85ZmIZofvO6L72NipqqiqNDKSm3b17aHme+T5
qkQBHXODnD4sex8ktfaJe9DPLWPjewLrvZg/hZfEFrvKlYttXbhGDzTI8l25wvB2NDh7iXbXs0lr
u/IqvyulzWbPLL+3+dqDSoTWljLh2DnLFZ59J4//NsfebjbcxnvMA9fGTrL0rCGjJ9ATMG/dv+eY
s9DKZUhIjTg1PtY9SKXFV6H+TsNfYD+wz1ztNn6QH3oA11JNKnGJPVbtJwYDbrgdZp7DFb3Ic3i4
tq75eixfPSWqZ69KkbFpXHlyC53sbPrMyQgrIxhOhU4eiJRPgKrCkO1NzSxv04LRFGZhv7nqdtFa
3NKrZs5wkpr8ZGRahWGHW8O0YtC90aqi3Qm3ZXLydSbK1E3oYkMUGTEQcBwZ2LEM0DtePE1lc9ch
6IPdPDt4oTYLqpJ8aV8VoxgJVpGa9Y4yjUv93X62z+1dd9tIm1R2Lc+pRugrww9OsNeMmfIJOOmY
1Rrbxrt0LP2TDFwy6IovT+pO61CJk7/moZZBbQiwDy5pMH+uvh/TMn4lIVSVRBSnUduUU/wtq4p9
sHqpZyu1eC3fOVclRbXv4yT8XyZk/VZf157Swh6mEUnpbbogpTXdTLyTHTwkfGdMc1nWAzucx89e
mku6ybS8jSDJl5xrolrSoLNX4xrM3QT6pnlQA9O+CF2I7uSkp+6jnqTTFpqiKBGABIK3Xfk6kgHa
4c+VvzXOl+I1wmZRf+GD/ZlA8vLya1XJlWdoilWXCK0WJBtnb3wvh7QQzsKe6ZuQNExgMT+9/y5r
8s+g+30vUEnXLsOL7yOYBnP2bJ2EbCwbPg6LvErYE36tSGxS3evDOmbYEXiLqmxsa1tTTW6123/q
Uepm5Vfg3Ban8pboqEJcSLx5oWTCLT6LV9KZDyo6E9hMcqk7gJdf1698c99YybjakfOhBZf/Xt/n
T2LpA0wS2199dmZTNpbEz2nCpPAhmW7XZOzdsj87PaDwZYFxZYqZUrL8ltu26i4b/7ZVkrjKeD+4
1VPRn1FITK/J0hx7Ff2N364ewNTApkDsPFzRwOAYT6iRCaN1YsXJLVRmxUlmdED1/7Mhl/tUb//9
1uc6Ei40DLOegpx9A4x4u13mTpAlH0vlvnAWC3mi06gELZ5ys9hPFjEZmi4Msio05B6EEUeeEW+f
MZBpLV+Dey3aNdft2KfpaM0C76nkeHI7Jg1qiNjwSToTflvBVUJMiYvRqJeBR6Vw43fdwzDfzE/T
wgYkg0dnObjFXT1O56+P+Gfva7xa9+9U9JryqNbEmUX5mmChrjCnjzd76SyacGfokBOfx+pxnPmU
K4DcLorGa2PO6jSB1ezYcxKlW8/2UToIFWXv3N5Gj9a6GWZtvaPweOTqMqY7Pl4t0duOw+Rxbdcg
JkdfumQ91kvQIGz+CD06wHYCR46C4YJKhO/mOsroj+O0O8wExXfbxopYS3TPH2xhYYaesSbd3GgS
5xmmV9Po3KJc+SpBZgpzfU2zg6dBYr39z83EMfYBmXYurZeLtZYNOQxTRUl579uc/Vkq+ELcNqoE
/5bglbhKw6AX83033dmgEJ5MH4c0urHhk0rK/wvDJEI+BArOY/33DJEkFVbikGZWORlgFR8YWVe/
TA/DZX/56ymqXz+AZ+72E/JFAv8567yathomjIdldzH2ahXsmHq/HfEjA0w0iwTO1W7mBJiaFK0b
66jQo2gNHW/jaYdZVpODTH3vUsebh+6zbUJQJds8NmJl+lqPPIyJjdi+VIKzmakU+wizygrabZ7g
ijql8uRZpuiqfGebu0/JQx3Dgtqv+qHiQakzk9qDBQE5c+unWmaY+8n27x+FoVMNzBRvsJSVYtV/
lBtUskFpbLtwxyChcQZ5D2QD0GoE1uA2udoAJreL02vV2OpKZxFXGawLOthe1G6d+PeqeW6tRyf9
SP431aLnp5Jao4nW7QMbco6Aet82ai5EoriArMkUNqshJLjQI4qthRSRTJ2aM4wt67oCNVeJCOgO
cLATRWI2Pz9MadCvInYg9ZqG8aqC0zQ0Sq5+dOmGG7fkWynAvaSktONz6imjlmLDx5+i8jgiY68b
TtuS+91JD0z3NuLsWl22HT7B9jLej6XgZOwK/x1pEjPjxVTP4Mzxi9tbsB3J/GoA9C/CVn04OUI2
ykPx4zzGsJYmqhumWpFZPUFtVRsHgGb06BC59xNhxJhoxmxzNr8h6Zvx2rpvY7bdHvg0GGoKvh8r
r1CgV/1PJl01PU0KMbzMzZ+oHutMmE6XbMcWXVpNggj3Mrh1gmibhgNTTdpPI+zb631t7p3MKNuW
rWizhwGz89KKV5zSzQSAIDpateJr2dIvtbzV4+yvkFKN9DfcFvf2EfW+mWxHmR/C89KxvW6+ps9q
KjoNnYEY44VOD4jheSOBYqeUAWTfIt2pHzun+q6SHhTKx0YQF5/MiJJtUrx3jh49SUW0249isrb4
OX69mr5OtGqyU3CmFmfTNQdXlvgi3SDxSFchJuWzV8nbJYV1yY/1t2HTjBd9ICppvxXSUHz7a+nO
YW+Yb+km75Bbt3zvK2O/Dt1TxVaKq0tX4576Qms2CENMwG2VrIEshfLig6DCvTpVsrWHu3epp2vp
mi24YhYK8idDKphrmf9khRU8kuZ9IID5qDPFv3MHEuXLGQbms/G7/6y+twxf+G+D13g0KwGdS9WZ
TXdTdCaiktvkJ0wb3MAfqWxbG66zIDRkpqIuWFS1m0Q5UClV/6zHxAQISU1TtVx0jHqbeqqRqGba
2+YCGHoanLv3LjgKC3ptsU6ih5+1S9lwYEDmqohuYLG7fM+qKbBpCpgI2ivJR+vsa+nusyHYj4/z
pwBIooYt0ac0Ht93SAikjKnr+MnptAMxfB2nOgk9xw4hgqNKF9++lDhkwaRyev6l2UHuUaqqr+Lr
obDlOJykGq8K+TzH/SoaLcEfeQCOpQeXHg1GbVlM4perq+I8QRBxsZMQWYeLctWiYADI/CkgeKmq
l8/lBI53rL0CvaleqsUr9+9ZJfupc8gMoE26DjXG9tNHul9CX53/lnJ5B+W++4V+nnhxiNCs7GFJ
+fpbzrBwno/sx6kVr9/GB8j+OIC+u8aivwbRXDwv2K2vF+QFewcM2vibZ/PaO3bf4hAWWG3QUymH
nCFIQBDsohzw6vBxnsup/8QbAA46wkCkE0GC4ewLgJ2gm3IgjuNBJl6k+qksJ5nWpVOYb/NFZNei
tVAIdM7zjeZv8rQpzm22t6/73DC1zafm6Pa1qPq99lJgcusA0v2X/Zf+TY4LkrAGufF1mh7lyZV/
UrNSBrEpZOA3647ki0Gw8KjE8gH8OHQYQ7D1jdg4LSzoNZaumQHtPQfb70CH0ZClS99pTnhbenZV
SmaLqV3pnS4xY25XFK9llKYPg9vbNtNcX4yS6i2P3Re9yu4trSkZi0jok794mHT93aG08DrnfHGp
cZavQddHduzYga3T3MCZ4HKz4ltxYeAARNktZrKDFsxKiW05/+84XSq7DVZ4VUwv0H1AUZbSw+9l
Zjmg0TZeTnPtGWT45h4VJqRf5/C5wC7Mw7yVZ8y65k2eSumUSB1JBv6T45FcGfq34pLcEB1seA/J
9KGbifImyh4rz/5lU04vSvFvrbGvswpWpvMw1Z7Vln+59p44cpwaPD5X3AYwC1Jl1fEh6MWfLij7
qzUAjBwy0ek0pQTc9cmzP1aTE5UdGNkEQMv1X/BbAcMw8byUQMFr8drbCASEkNx5EIqurDYY3zle
x4s7/CbJ4C1AnJ7FmFZyojNH6OY2pezvqa+j9kSiPkB6cJ0kM+WhFM+U/PUNoQkWgo/cAAD54nEa
B3g8S1AIuFmBovoeuvHlJCeWM1m5ryqLWxmScE9E7tFFjvtfQb5/Wl5+cS0HCTmm6bAK4EVT/frm
XbSQvZHLKijWShPy950eB5qMIh/1YVP6tygO6oNRtzt/F0fEGRJ7du1nsT74XcbLs1yU5jogIJZz
dC6m3qV0spwKUdflV8L0tOpiGR12xgBIvS9fbxUQz20gNuBtw8HB4zZyrYW9Fyoi3QtVfo9yjj9p
niqLZHQ21twXMHNgno35oOKii2miWH0Zp4HvvytrkyUwEE4fPw5KItoTUw1PVMXFg0bA9kQXLPxa
3jjMF9YVM5yjnCyEaGp6Tq0xbTFdIEU4z8N5X1qmStxRtM+58iVdBIdIDZTdczqVcsni/0g6syVF
kSgMPxERKipwyw4CgrveGG4FKCoKAvr082VP9EzP0lWWQpJ5zn/+JeXG3YUPzjDiRYezjD4s1xU4
erfMpilSoWET8wAWDpBzgKKODlIzhxBNW/1zaC+AXRD8pFOzYDF+oSIhUzwOLi9gatbDv1sBjweE
53Np9qSv6Bp4HLjZsZ09JrflYJlt2cwfdHOsz7O2raYkTLA8Z7yQjLgASftmuLxuNUjsf+WUoR6P
q0AXV7jLDS4dSB7j5gu45O/49JjQAcrBDPgHwNbz36x3YAcH8oCMCD8Y3w3ARAiYud/nVFk+n4YG
8oSF7xlMuBSXS6/ZF8Dq+M+/5k9D+bfmhMmJXsA7mfXDRca+Aa8AbPfgK295QCEQsJMw6B7SRnGX
LtVGjRmSQnwEe8KHhbqjMl5DnV0eoPvDy+FZCd2XbAyOZIt5/uNmQLfD1hzMl79g71Z4TOV8n4Vf
F3xZibU3FE/3tULKYsB8va0xsWCVdFBPGnQhTHl5Ct7oKDlbOBxBRlAOp0aLZO9m/RZIc7jf4ixo
mHr/IM0A6VYk2D7QLBk8J0+mtUhyYx72K53kP+yO6XZlYPUAX1DC3AKEHLZzY/OECwwVyACuTMQ7
AHtjg/ltii2wLZ9reGFbUP+GF4w4wNduJgp1tjDYgGhE2xUHKB8XhF09sFFxNZozqCtDdMbvcJSG
CF94XGHO7Ni51MvjnJ04/RcZMilMsHFelwQ+py37a/gV3YwVxKb0PMuQrmkPntgNSBtpU7EIgfWw
wccgmQzrdckOeuHOgrBCdEkvYMi9zii3Cq6t+vU0PEmhJDzO+UudaysYiAyboeZcqovK0A2shH77
AH6frdOghCeYXmSOxnqd88iQREXBy+CfAWVqfLHmB7DHlejw2/AcahBVRV0yTPboavLV+3yfAWTf
L5zJrLYNZy9PBm4BaH0DOB4qJh8PPkMdN31Di6Q/ltzP513X6+qUnV5LQSxZgq4yFsovgJ3foVhM
zMPr83uP3TETo9dSOAvrHKN8POnIvBJklo8PofIAfJttak08eexZfEcfsh5xV+j8z21m9Zh8oAPj
yUcAARObjKnOUDrrBVwAWZHgXagtVwsgVczKP9hT3uwassfHfiLW5CLsJ+/Sl7+4zS1edEqLIRgV
Lo6pgQtrj0DpPoQn+1lY5Trf9S7thTlLTGEA1S7mvY8mxZqbg3ve5XdUsll67Ase7uwaEN7tPQ/S
psTYanubSXQGuHAANjLpg2a1X+79x1Y+cZhwByBv8pSPIdnoTJLuZHd/TfSiIniD9vI0DEcw4fkx
M2QIuWL2wPKGBk9ab68/MaZDDSzElwx5oF2xXfZP3wNHa338Wd+4O8K/mo7Pj2mzHrlo25mBtTqu
APEvYODVzD879pPnZbjk5nBe/mafhGf+eYFnJw1EEQQ1nSkEGD7QP86e/4wm93+Mqfd4+Yp5AGMC
r4z5/XMYoEC4KGwJcDMOnx0KjMOYEEaYg8wLKUDFkuG5HwPxPY0Gyh1iQwq6I4DJAjmoX8y/F3WR
yegwbn2L6kWbs9XxJS00cNjpN6xaojNb5fcwUgnJMdhNBsyzQ0UyeMMCZ28Ecjxg16IpqP/tZkTF
LIp57j0vLwhWzFrhUahbGsuNuh3Nikke7N1eXK+VI4rYTXtAhm/9HK7g53CPvujNHrh/MWDG+6SN
mrk2YQ0jQaaHaC8U1MMtb5GN/XXBNM5Xk3eCp37IvvGa/VD591bMozgaYCcysKGZ4Zs74x6O/srZ
Z/6IeA/RdYb35OHtXjdYegWvQIre6/fxzr6zKVId1koyCh/HimhWhvgMX7aDZe/yndbR3SPg2r7H
EG89xUm9wQLKaPxkxQfvzx+4fLfsR+1l7FVBL+Z6qwpJUyYFngywaksbZY2REczt4GvnCQaHgj5S
iZ5gRFq4mV6qqP+Jc+8e9v37qfEZuFCUFihLjvcds6+hqZ4G0zJSF9f13UmD4eKBTFUB4+Bx34NU
Qe8XW65drKuAA1GLHsefy5QRBgG5d/Dk9xiI4cQjxGxjg+lWaZURh26krCncK7tC7O0Vu/pAIju7
t7XHa5v6bgDk8e709pT7993I+kYwKH9rlTHVWp2/+kDgX09dd4wxndoae5LzxEL4C/hbXx67d1L6
QwjvzeyRXCevc356R/mIaauf/T3I7Jiziti1RiGVsnfz3+4rVrA6eM+bI28olpituSPng3ycChp2
4tcDSPE6X8KyDn0SHX25hqbvA1W7T2eEfU/qVybuETCfWvOBhaF+tzPOX1iLk8xFsrStlpWZev+2
yibW7Gxk8JBoUM6uC2T9EJxrgTcBkdEIzD8RxxJP6jjIXOBcm1OCorcxnhAZPhdlPSSBzs00o/Sb
CI99n6F0wRASxr9FPpgLiD7vuZk7q1387XXkKPBxYAlCjIX+Kk3ekw9MA+pK2ldnfxjfdRRhm2w+
gofL6ftzhpOXqLzhTyYPIFLsf4lwUnCrFjQPSld50vO+TATtH194392g9lAIvSEWr9liKD4/N5rb
TvEbg01/wkyO2f679CiI0dfb/AyJTf8oX3pzidGk9brwIsY9BgCi+yRhaqH4rzP70t7oAR4lSvKw
S7f1bgGxDkoI/5OXPNQZpTvvFuD3kC+5iXSaDXTXmuY+j4jr9Bmrj54eyk5eCueBDANe7CWos/ZP
o/MgSuFTNxtZ2pFn8mnc0CrZjyZSgTzul2Y63g7t+rDf7nn6imONSRe8hw6apoKJz+mzKQ6ctIVi
dvQ6qdX29VyxBjhIUp7AfnPUzuHzZvTiRKiFkBH5J7/DxYzfmAzdw/H2tuTcaeH6Xq4A7gfAIQwq
4Y0XwgrbgRMTcxj3oWgNIq61yakPo4niCTT/u0TKIzRGA9FdYYznoiPdcAx5e1QX7gj6CP0SfFLa
3t0IujmJ1PglIr7o6Z8lFJK/HBOo/mmIwIJjBY7Q13od6jNSIYcWWAGlrhPcUFzKuHx1xStTnuA8
dhmCpsAWZAI7lX38jicgBvBe4GJY7ZSJRSbKodrtT+BG4kGxj5vj2KZHg5efu/kOQSUbgGyNMcDK
MPOH8Y+/Fb4oIV2D2fgMOZ1X+LYGJvN+6+8XHgisn4wO3Y4oZQsOIEyqGc/v5G1xT3XyIwxIyzCt
pb/9Rl7WoWqr9t17/3039DLj6Sjcb3FmHjJ/HhweMZdKYQDX2lAJZbOb8NhNBWGhiB7QnUEUcoti
PnelI6UpbCRb0EhaGKuVQ6ln/0LJqfBhYvxcT9V4v+jZWFe7ECnMkSNFudEPGUykPCTSZgQ98efX
M5gY1ieB0TYlDtDDHD2sYvkw3jxmX4ZJZ2YYyFunH+/nY+nuWxmjwIcJMw3gEM9iMH3J2BYr7umk
g+bWD24s5F8kOXksGUKr0vPEj3+afav11FPfYVwPq/+W3F3UsVOwhO8S5+8JnH4Uoy0BJlXytoXx
uQRyK7wP3sHxhEaRFPncAgDws00z52nlhu29u5/DbO4MGQcb5C/BByxw7NYRV5/d4mdlbhH1HQoE
KWLt2603hJVNBKzdzj4hh/au3HJIc+oY7NZ6vhMAVwpMylkLKRTmInQPbqcCMQS2U6R69byw/7kS
y0ecvRjiwfUXvM4ZjFTnFJHhYd+81n6BnAFRhIpBfAjmaI0nGX2DTcu4e7n1mLZwulAVmBpP+M3p
koWw7YdPhtE0q87o0JmkTovQNimEC0ewXzIx4Xzy2eoc6IDTytacDFAQR1CnZ6WT3ySHTKaGgCbe
+DwKcXdY3JxeXK6G59cFs5HF8W6dEPkd6IEnv3XporSwm1MGSgp1Kr2Inp+e6DhC/OLeGMM+kr5V
ESx2cxSLfmnKZXZPQ7zkIHkCPaYW7tWB5jCujrPV3j7Rb+ISgvVCAwv5lbwuQxhBmCW77aw5j2G5
asdrLCh4GJ/iyYmgHDdOxa29D0gKPF2OMGalbrXbY+teHbNFK7xIrPcWY/MFZ8/hPYUfCw2U72Tm
KHKhVET4ZHf4nSkHmr1BOwabgVEHcCquyzC+YBPSv6re29272ODhtcGJDQ8tAzUSXFA8txbN+kjO
G7Y4GMc40FiFzSts6BEHp8Zx/yAKKJv2kh8rkbkK34DXh9d50MMY7IwhnlJCwk0GdXQ06/gRhm3Q
lWkksH7PjIuqv8xS59E0eib1PIuuZISxJhWPgenYbgXAi5IHTxXzy9bVGA93PbAH+qFhvE7yg7Xt
W7j3OR3W7ehmPXBbCwoEfLjHlDaJlCxRkEGoswLhb0NEljsMXlwDzh0WHK/IXvWzICD6KkOddQmp
WCbGCjhzIozd8HUxWhtEjzcEfi72piiPiQ61+Tmnn984HZY9pcDp7QF/PvKv7njOAuFy4uogHBh4
61LSXz0D1N0eSIFfGSUP2xYbZORdlQmfg6r982/MAREMAY88ueBjh8kZ2ammAt8A9Zotntca2Fwz
WHTUPDgeGqkPERgv9DuVgxh8tQEjbcjOH671KSafxFJ1iQehYanCOAvHuhTuvacjSpc4c+tVS9nZ
TwAZbTlR7WGwtynqbgmNz2zM7Elwy5m9scyHTOCUJDVk/76gUjUb5x68pk8vBlefaE5NDNg3UnhY
8wQnKBfvLwByZV1D3a8wl0N0a2HtHuKRh/CJj8DvENqt/iK1KKVw6MHXAFFUBc/w1BeYvvMy68kd
YaJwgJWxlqOwdNkOaWLuOyx65tqaNhoPXDiOpM6zID8JBYw1tE+YWuEryO0N0QRhhgIHTRxQBgpJ
o5ufuGRwAZqgdr/ceTiXfP7CuggzWBxOuJcAROzhRGgYdFnhABojgmKuAogA54SgueZsJJiou1Rd
p3I6xKf2jnNRIfR0BMfrCnIlkLGJTIUtfFZu7kq4EF43iOqnjbv+OLJ7+SwAN+zvnCblykkKlz3B
eM4hLN3qsbhOVaBYNZWXxHpen5haTylSsGsRHkxgMV6rUn0D6pM4SiLbYEqpyf+nvfbHOuPepOIu
f4P6QPs1hSuNEOcCEhxwp6wc4zONHf6GASNg631TeQ/ruR0dXiy+p69MaFWMvfu14dcaymyHFVJQ
uFzKkDHF5rkdBMMg1ugneiS//Rw1hrEcjmOZYoIHyblBV3IYuIefzYhnfESROQjaaQezVbA/+25t
wVeZtDyg46C1tegNT0ETjx1aVFI0TgM79e4ezlIzJtgEFU72m4y5i6jn2Gzok48d+M2S/XV3jVDQ
W1+7F0R7Tmj1dGcNPz1CU3wFvqkatxCAF2lNqB01A/X77fuyZUpUzI/kAj6yFrx91c3ghMcqZ3n4
W95Own44/ftncg3URrwOdowQipzaaSf7GTECN5i7x9FZ6B9li3ajEiZMRnoGlCdJZ1WyjboF0+Yj
mEAWEhMelzQ47aJ/4OM0VA+V2USD4E2JUBJk8l5+BN2BNvoiRPyU1DGQuRhp8kuYHy25sczTnD7w
A9zVO0i+cweHGOgRvLDr3RwJnbZ9xXsVzy0AFIy68cthlPja3ORZrxTjCHFqMxfD2+jtllD/vHq9
34J4U/4vyjPIBhrdFLnie/0x78Ht/PsrV69FthpOK+8bo8ucEeK3Bfu5b9RAiV4Az+/VOPglQw9o
i6HVK5Fm9Kk8I6xbirSxfcMp8OarcYXwAo+paRp/p/dlz1N8zfmeiyOSVYj0yoTePHdGLNwMrjpF
AI/8Dbmful3nVuNrVmuqOjAqJR77vMN0MtJANlaPwwB0CbMPNEVQWQDxMoaCwm36FX0RbUKL84CB
rZhd0M/YlKSwxdpGplB5OeXxuPc04wOBPKX4AKZ5LoRFVOYKrs5r+oVNGVJW9vATc1+QLqRgj9AY
Yy2qLcRtV0uGqoHPQtA2i4+87t+SG0oX+PUYsD7Njt4HY+Rh4z7e8wI4mtPoh1eGC/bywSAUe7/c
HtfmfWDXkA7wPB16o1HIf+5T/4lFyHWapl7ahl+oqoh5SBiZPon2e8+7Oagy//2w2UfMYtFbVQd0
TIYW3qjfeGThagj++dMXtqcv9jmcrS4FEtR6Uk6/F+YzFRMnTt5b/BtYEtNSoPkdo5wyTpc0sEXc
wwm79cq3c7swbpRAE35u/XP590FhP/rhG04DrJqR9fhZ8sMasBTjF+02DrepWf+1oFLUzWDJf6DY
PBRPrHPIedsww2pgw/2MBrYEBAcoIW/z/TfG0pf0UYJ8UXy3znccNMPwIXupEmjvyb6a9mXvieEm
BBj8Thl8X6PiG9xa9zaw+wPI25leVPNGXtJot8iuMvdRrV/SSq4n2XOTo+vBix6bQSIQCUMioRL9
fo1NUw+pLhDyQsSmdLYSIMLdDA6fpFwDGr2SWxQChFzj35oKh0ERs3EaMjhYQhxerd4UZaAbRDGh
pyII8+WoZwUQkxvVrcXoLcfM9+bTekw+u0K2HtAzMFlHHAtvkkV1aH/CWJ3K8RHj6LfKYkrlZbeG
JQ2ah/iVW5kbeG8JsG/VbIHxdO0FtTr9g3KEfeCqQayeijwHoWBXKXQrYfaFQSP6fhKuT/XiPuu7
CuhgSB/JnG2w4rW0zX2W4jCrGgrWWIiVqHAzs/qRdwhjViLEB64CLEmyWrJwCJ2nROiGeAbkDp4c
TbAsbHDJZoBB3ues3FV/v9N+aL+F7QEybAxnBJv8B6dyXSy1rTpPlcPHfvv9xvJV+2GBCc7Hb387
xOqKyKSaup9hEAl6jrqUqV0yrN45W2G2CwQgy4UaH/SJidxoo2LNBbeQg1oTU0hmCPkK9x0CpsdL
OKrc1ChftwyX5zk8i57e7ITL3aL1ce4exY9NA0r4xTf6uuiCjLy0MwAFeONz95xhkIZ9I1fr5qos
WdrekYVXAXGdPTIO+S54En1ZWJliG4Nkc9hCcdXlEwkynz/mXs+/H2cxYx4oeUibGF81xng2nvW3
8JQ8ph+Ypgj6NKnC+nD22LCS3mcxkg9fPNdUMLNmygDjyz2vzCcup2gXgcAtlSgfjAngXdJM9sVc
R8FupLCvGT4O8lSbwggkUsdAwAY5gyMDIXkPJUon6ExIqYmENaoD45riDFKAGgIhxBjoFe0X/kAQ
fJl4zongJWZxd2eOcfyo+hWkGR4kaAmFLSbGDCqQ0YCBQOV8zYWZBDb6mbH5e5MOAU8noOjDmrdY
FFC/slDG3KBCEeNDIgFOluDS/BaIuxH25jYGGzYKgen9j9XznXH0wW37+JjkkP+qyhBeOWGhp9KG
FvPjayUaDgkijQyTCXxhjmn7Ol8RpbjtGMgY0NvmL/BKytX9ffOw8BZaZRHjVQa7PS4UVJov4XRj
hXIYplCrr2DfGc+ASFu9Z0sh3bGRHYD8vuZ3Mxrp/FWJuFo7c69+uVS2FaMq7jPuUoxWNeFoy71I
x+JKimw6hsl/mNZG5RIgTjt/HWEsXCKlV4B7bqhw3nYWXi+c7u0adEUf0mJ9IGr5yZueQhCCWGPT
hwW9Bw5Zhi8mlizGQIf4uh6dK7/nYpwDba9NkC2jXookTxBxhAEfnkgRBj/LYQQ/Y/0G0KOOhHrE
43Mjr4oBL0sAOAtCAIJOUl0DPkGMf1Uyng0gBe3RcVdYgbDTQlII0/ljOTgWYfJxwf8Q4Q0NkAA8
UjdnNljrkeAkxOpij56VGyaJ0MD8fdwl/dmD57ePnfbNobyBLCpYQoKKVdNIjmPh/ShDicRwG9bW
wzurFq37gmRLU0j33hN5hiCBRVRBfypAFYCo7S93Df9VHHZvM0oZCuF7wsOSW0f2F15ImM2Q7OuM
wJC8q9+63Nh8TlIZrrcMVBMUlfyz3Qn4gTEogjJh+AnlUsivqwkSDqyXPyHyQE+wmTsPzSed8yj4
XggkAgjDL389OjJLNEfIIIw9hhtPChx0TVBo0Eq7iGusMc1rSozWA6oWZSCWKAXISB9rC9BW5v/w
VwHICb6/qDG8DoAsnKuDF0yhBTuWuSffQvh7Vhg7ko1iywa2YeYaB2gIOED6k2GcByCgcwJ92Qmg
dfFQwICIyaQUd8anFbHQ+DJ7NQFfJujkaICGpgCjxqzZ1Sv+0eN1US+AHROp9NpcS02/X01gvhTX
GhsVEBUTaSGwpDoPP/nJm5sS77FKlKYppgg5qjX2zkmNSPpOnQ+vCG8RMlahBBNga4lFXgfYHTiC
a/SFEQ5bgQ1i6ND56xIojojXaA1YzXDihmRGiqMWQi1mHOCv/7YtzhjOL9k28ZA3IUPqbO6obGsR
Rjm02KIAhPMZ1ri0jXihw4wl2ZR9QxjBgHKw4eHYh7MIDvdwwniXXFXaeQMgjV678ZF719yfPYDj
UD9x0tFh0mizPQ7x1mQrxe9G42aS5Qem8gHpoMaDCSN+IgA8kGPBST5GTAd8MqH7Q1BJjt8UqBD7
TBkGOIFqT1qlu7HNDd4lZ74IDxE6RZx0KLshSyGp5TpYHSJpCAArpHUO3oDQVt+BILLfkdZi32pk
HIbYpYhEnDGXuBDIAPWc6mARCAqJ7JvpipwMem593/36ccdtGts9nBczUvnE0DxNlMpt2YVtpS+b
CDTGGH9OPv1Q5YQccTDJrwUjw6uEVMfpfxxYDD/MBgcmXle3yn4QqHjgUGOLUyC2N3C6u0nxnO55
jL6WUlnDZok5FNRu1L1kHpF78SVSSagPYFPzAcJffN0Vu4xBKs8ViFSooegmLwwD6sHkta6mH7T7
6RwLbUqaCi62RqRfOr9PW3yP2rWylRYQp698/6Vc3udsT0eKvpmCv6+80OLy8jnigiR2FdzZ94z3
H4a0fVzI6aW3nT+RZFD/sqCeEy3IllqMjyOOOxD13+H4+EUzZrXH/rKGtplgzB7LiyfRVDqH3OfY
HrGzq/6GSUNluA9lkoFIGPWIPgtQaa4Gu88EUIk3UrOr48lIysts6I5wELmwtEko8N6LhoqRdqpr
WZvZkuzbtWYWsHif8DGFyws0aAZRRVJcXvMmetnwyCacgeSVCyYofjBQ7JGrwJjtmYPJ0C0TcUK8
OBFrlBglFvMwNqKn+Pt4gz+uLIiIstt1ClO6IJwWqeWsmmAwAH2VRgSiahPWYb3MsQ4TPGNsdQym
OskjIfeJ/a8PHJKkNJrkIaEteBjzASnrBRkZ7nlgmbDA0afAIwPPEG+zC/P5eKKxe2NyxAn/FDM1
fzyR0FYl33k1FdoXoYLhF3vfnN1xN3D3zKpQ4wf4+GwHFjlZHHB1SBYfTPEs6U1qh29BZlN6EhxD
KAn2jfDOPlLfL1uEeJRgc7Kgejz8GXm4eJoRHER6C7IYvhN0CcOaORQflLXMLtlM6FeY1Am/V4IP
g6FBwgtWNbWN7YTfbSBukgIlWXsgs99sTw+AnwUpw6wTAOjcH3jHLOjtYNknA7Z+GBXkgLbY9T5n
g1W7apEIn3AQ4pLhsnPMI1Id5tcYOq/XrKUIARtcc+xHYUsLF4JiraAY7hnYITCcJHcJvHfNyIvz
hlMUnQGyasH/xVHrhcEApShwJBCZlTrgilNVf0zoM9nwc2KgYEHMJQCB3BPzC/BKRC/07mzFS2Fv
Xsbt7MVoIMaqln36Y4tCTPhI0z3T6HKZvGeCmQsAKKxhXV3g/xEPEtBd8pyY/6leeWy3GeX++emz
zbX00i0q8IqJV3rhLZN8gHM6zkSpo804n8y+MQqVyMa3+/ja9dcdzF9fJqP+NkO6OVXh9jMGWJoE
EkZoprDaRv+DC/oL7/+ndQMO49yFO/EhieGFSKfmfC7gpovMldLD8QaGUQVFGUMvCpPhrA80gB72
gjzWEQoK7GGwMRixuyDIgJY+Bi18YZcKuiMWKfqZAXs5jAS2Tw5oOk1ou2jg0TE/6I0HgFxpcifQ
C+cstuE3aDBrAdIQJCpviUFmACIA7kd0E92LyoUu5yDKQLc1p3Y25Qu3iFqOKCo5b/DMX8ohJYAa
33ccDUzdl+TKbUfghn1M0RkwuLSbAvO4UT5VvCluKzrq0qtcmCxCeU1JImxms7jzhCK9PMrzzJOp
CVK3wVcAXztqmz72TO84x2ldzKpQnRPFwD5EuMoX+19k9jNl21F0CUo5qq8TBGtMnLgvAFNYTjym
TzEHaDkmsIazYW7MGFSG3UZY8TegbOqWEEYMjJiW8r7yyThk/iLiOTi0U7QeuI/G4uuKI3zguJw3
AELTzASxBIIQNhMQL30mArChUTRwImOU6ao46xRzUbxA2uW0Y5aMA020dyFdWtf4GaWzFqueOoA9
NmPdzACqwMMZO1EAgPPi3oRX5QHqP+kWWfDDr7uY4gCmdz5HPYc3CUBWeeR0wxZNsLmWeJeY0yN4
GVDslbWfRvDkZ5h/zwX9Ac8rKuWh9eMsytjY2IFhQT+BPBmBIvZHrud98VzPkzfqoS/zL3V72+FX
6YwmcA/YFvG7NoTBPsIo558+jmmHZn/XBWqKH/Uvw8R5tugmLbXmmNwL5UP9Wk93aOf+1TbSBF4w
wjTkIWL9ourqQmnSn/JxiQrCeAzy3nf1RFpwn+WwdbDrczBcWPA5sKpJrcG2MGcZlvzdsZxA5MKe
7IVCg1WAowMmdDYIC48BruQ8IoQYmT/yYaqwmH8wGEQxipuBhrUzRrIwhcVJRzVjMqQIpehGjC4s
zuCf0oksAtwbp73waopYJKx4ljc/A72tsRrOgI1hqc8hjvWPwP7zthOcr45g4AbsnYQkyGhs+ziv
FsHrTxjVVhPSVM5Qh4l4Ef3fE8kR0l8K9Szk/Ev1/Phk2aBPQj9D8jklYse7l3Qsr0hR4Z0hYRDW
soWlxKL7pROyriGDblv2hEYJC23juwamcPGoonqifmcIzvyQZYctFjojkDirwL0CN3bAGs59RCet
D0kL7aMpTCGelProUm2o92Ju9e+M4FP/9HoCo6hkgHNDP4G5P/UiSKWBYtNWMHQQ0BzcM4wfcp52
DKyiMWNixE2A+x2zDXgr+Pq9YEXdEkTJzGg+iLXEEJl8IJDSAVPwPBgyFRX9W8OHprdCIJoGIzI1
MvxJrrbCNiX+KZY6Ai5mXkCNEAVAFQDYxQxKhBnLDu/Sq8yW6dS6mTi1gZ5RzNjoQcX4Q9hVYMrA
mA1DWbNA0lNDmamBRVtbWebsfFvsl0QhDXnk7T70B7aBTAv5kJJxpOGhticTlwOYiVd8Cz42RbYL
MjLRDD4Kz6VBWY3bBA5RLgMtki32Qc7aGpsP98BMFCeXHzFKXE0XlxcIBTBIGBDlYWNcmCb5aAT5
WWKuu4+1iG7Hg92KvyPOJDzvBcYvQr8mtBcSfdPH4U7yJ8yJGIoRPMRGd+PdFjQIcE0429g9uFmC
N4+hCtuUcA+E6s2OXzJyU/Evupob9i+T+RGAaSqm1BPcNtiCIMEyy3yzhtlTYKD1eXTQUOET88b8
kiSADRvz6g0PCFk3zWzHx6YwIXOE4gf3TqEEJUUOB3FIufw9IOwxNd9h5qOuCieAy4y9fxzmOLb4
HFjheJFNP5y8DPLxXJGsEb84KdheIHAxIFc4viGdME2ibRHhug7xHAzNwD7YYOngCJSjfeAE4tsq
zFnY+eD44P0goOF53OD+0Yn4LJIOUoZlLKEJmm9bQRl19ZlKmNjVLLN1bUlOA/dqMN3Pb0FvngY/
H7KX7O/nPVZt7kmryoNV/0IiPDIk/3oAKabz2VZomy8KwEprjLcfdi0IBNhCPb0RPA/JzVtLY6CG
q8MiL2f3LpH2iwc4LaW9Zg9aS8ntbzH5dO53+VD952g+7sLrYPZCQYvt35TNZnzJO1jxPjx9iAp0
rmh3FD0V7unWCz0QOapM9GygV/73HiyrgCBC6B8UR/tGa/UwU1jszJa+5gMzGjQ7KOfUUA6eM+jF
3YmQNvx8mgUk4DkxmSfs/QP5iIlYBE8bkFhZtwJazcFlWuem2D+Gnblx565TvwLZI9xSBVc1x0SZ
0Rzc7xxkDouOJyPNEtbj86fvxzpiFMBIcGFtr7eoaSiyB2hHMRUHtNsDPecmLPY73vIzedNiawAT
NeK3Ef4AQPmy4MuXVMhf750dr/fltwlgcNev6RA921CYhVSLd8VHNLPGf+d3u8A/rulEbEsHrRU2
IWIBzfv8eMtP/J7STa9Ya1jn4RhURndYqKPntEZ//TtRBXCgM20AgxIJah2CRWBktjxK069+XwHL
UP2LFBD6PR1slNpM5G+0+PuDLFA+fDFsbv3j7MG3fvj/4Ju4En9cfGoJk3Q/yP8qpPhfPLBE0pro
DZSt+9gxdUM1z7yXgZEhXNVJ1ApTxL2K/3BkMl+ffkaTKWJJcXsyMSuWY/guEa7KGHUBqXhIEgFz
NyRII50tgsJZIuWNMwxj0dfPOeZ4yQdZf0LFiHkTXIoWK//80G266WiqIYilV2UMsKQQoI8hoWpX
Jc+RSU1zHEVPDwoh4nzceZkDnPvJxxtv6DaZnH6wAoUAMUF75qIGjl8cidQrURHVqwaonmJg2REU
BE/ZK1flauD1CW6A3AJ+jwPFBT4rw9v5fppjaIb7BHM12dTWhAvbF7JSVloy3DwXz/juoQ+ycVFl
+4YuIEjRVjPPoUk9CF5JLzU8x4zRDFvneDVOsmPLuJQ/ZiDLyN6FoQby5aqUtpUNMk5O9pK4ESef
4C/EdJwZlgtafrVxOiPlHfADdFrv1qgAjB8BdJwqXu1SIVHrAmdjv1oTrCpm5WBORg9WSI0sWNUb
2ivFKfm5V5wVo5J5MWi105BpQoEY54lmMODC8NEfoXirYUWSNB++lnCWvTUXAnIuufakAcMAgRGW
+ng5CLqCPthep7j/eC8T36PLl7I/5etKchXxxFVQGXF2/4jOqRwEGAz7RmsERIJrBDO3sj+4WJHK
tR7c4Mhl8wqGCw4stra4AoZS8BhMHxFvvmhmbzp0K64DSBXOavpKOEVw1cWBIfAauDTrbq3CgoOv
zdfwQpS7gIJLoAFIBfQbDF459TBKAVoUJaxmPKb/42WZvYZxbW5PxBrOsenFV427yGz0iztnzKMX
UQPy0gW9yNNENw52e4g5uOgtVMGwWt5gVt2MkXPCmwYNZumOOXjId+Az174YpcLzcMvZCxoLUdSc
bNA/Kk/DX0JLZB+GQ9D3efeI9OmDVFOjbUQKrI8sxjFgsXgYmr2456UBELoe/RzIn45kMK6Mn1zG
H1uteYkqeIPV5rEawLK5zgQZpiLbBxLSceEsFilXZr1egnizrnKjnGWzzxQKiq1dWg9GDzf3Zg/X
tXOPu90dDSFOG/NrAifcuzW6Amt5r3/QpX0NIM1qU66uBwilN9C7EzPIYV9/btClsaFJQNJGdZLy
9VjGgufp5vWIOpbOH7LGPmh4r0y/KNbhh3FRfxYYoZcySGyTvbbScFBr/m6pNxJucx98AQSFAWIk
XXhIVAincT94nPsiM44yCCs757oaCqrItNOP5Io4CCSt40wxuFZCylpGA7vjbyxV/mUBYk9cwg2l
WTEDbp+55v4Z27u5bYw1JCBWKqUlAK8gVcsoaDrjeTOVkfMDSOg4elqkZWoL0uLKuQ2dvv92iiv+
a/fOfSGrZYk3MZY/heqrrZUX1qCc7Vl4anhjrJ67Q7x14OCHssQBaqUUgBztk28h5GUSmd4Y2L/s
D4FEN6MPSaejj3znllZMr+rlV3vXVsgpZbdXOD/aqb3X3n0OnxJIAjtGzlVsAiAcqZN+4/RKII7M
UdhihtJcvUL/Lf+y1/ZKuGkBNjFc7V+rXzm9w8SQ4h+c8mL3KLdjAGVhp3uH7UJAHj6F7MpSLGeH
8rX4lFEuJ/3auVEdIU8ZUq2bd1K+QU6w1cURAlYJ40GgYRocAk00HG4QtIGaEXhAehAPBW0DtZn9
QDyukASIJ6ynkcwKhErSnoonh4uv1zTBAdgCscBIQ44liLXwL3Fa6ANAYWlgtqjYMVKxhPz8i/qa
8y9MipAbMxE27EWCCh6wE8W2OBt7DA1Kp0igfuhSzFrG/KR0Mj2CBEcridfJP9MZ8aVubiZ3E7yw
py8tKGRXBkJMT/DaqDhQNxl+IBSaosfDY00/f2Hw+v45pdRckRNjunAUjGUy4hVBFDiQH0Z0NSZ/
GK6IL2CY9vemHYii6IyvGMfxSF/9BXtrs0pq42/C4GeerMhKwzODP5wo+p+PIyEft3ASMHgAQzjv
/8oB8c3nirCvP+aB7I+Egq25aP4fL4RLBxeRK0XPW5vJ39pZB/+YMcZ9HbGynTFPzDYY4SmRGmPO
+2b5YPbotMyRElpjngBU7Yw7iVDmlygaxjjZ7C2uKU0LHyVz3KUQ7KsYH3y5UzC4MR4Q7+SMBRVt
C2M5MdM+i+DPVk8kmz5PTNT/Jl9j5UJcpmfSKQc++k5hTIAfz8iUKfkpV8Rsil5xpIMzsQfoZ3Rd
FDSr5IsFO7Mc/p3XoKxE13bnKDBT3ulKNWjsR+YfLiVUHWdxlAAxGFONH6rytX9Lri0XfVUY55tQ
j7/Nv/NqGq4++vJcmguANr4FpjjX8jCXdaxuV7xx7D5oCDumQTSpvIz4IkVfiDB7cBwScwVAM+L7
Nszo+RNcSPQJa4IHlT96BKuB7s/nY90ZsQq5NmLxgdJy4XA34BtRyYAAcDO51isiufTdx1iR0gfV
94ctCFl4/MDNLqce4b7r02mqH8EIQzidzBJn4kT72EwviDq0cNYyU4BMTFD+dVnidTfiu3o03Jup
OEYQ3OgzTkTe28fitaA50U13+hTDGxxDj//RdGZbimJREP0i13IWXkFREBUVkfTF5YjzPKBf3zuw
q63K7q7KVLjce8Y4EfMyaWyi/1WVmo5zEYCbMrwFzDYDcsSvFRPPkdIwm/+yVvwkqEDKiJ0eMyDY
+FqTUXFaMvTSqMKKUpKRvCZsNrRzAE3yUzTqsycjSiNYW7pECLiyDyBTApPh8GF3/xZ/A+ITdiF0
uvaKHyJ88F+NxsPi87UgphUEj0aB5lvRqfQRnvMh5Y1KONOta8AVi748HQkGCB/MVICUogBZYblW
X5j/y3Aec33UX8DZODAj8p3fJqJ/uGWGOVlDhACp9ZFgMkIAIt65EGUwDgn5Za6z79wB1RMPW/cO
LK5U/9CVoBvVCwkirvVbgxEYbgjKHTJaPt0K59AEK+clB8a3E22xOvMQNkr4GgCJO1eqnkym8bny
aFWIHRUOpTwoCDepBdIwoWOIYiv8sBJJgeHUu482JLSlOqAlZgTQMmPMge8C1Zl0UKwjtDx2oExw
xfD8ZlR5UZztFngvUrJiCknd7cIQIWAYsfW5gI4D0h345Ytcuo9u9WsJQ9lNcBiY2F4vDT6bi+v6
vEY6EqZMcKRwyoCGoc/L6rmorzAvkXXJ+0+aEai0000u9muUk8WdJGYe06XERLXP/kS5IWVX6lBS
/4J5OCxy5sjQOdRlirKbP2hwu/fuKTh2madGWpfdy3alCO7BXBqiEO5wTiAvpMAIL1k9aSftqTel
SLAJIBA4hTWLtPsLqw7cytALQ21BNy9P4+XYhWnXg6Zrb80pFcGjXYUPtEIh6e4Ej/YU7tu8S1kV
9C/IYr4B8BnROlM49aezoCvNYQF+1yv1037iA8LTjAkEkhhUJnco0/yBJMW2qqa/ibbuwxNtKBE2
iMYySLsb5g4gfmKTBQJiJi6nVH7xDw87OTR3iHAf2gYcPkndqDpb9CeOfsVE5OPTxb+nw+k6P9vQ
UPQZQnwENxPG/ZL/ZtRxjZhtznq4yqDvNBXr36+TcjqylDYhIeV7muetvT/Vb0tnUqVdAoXHo1WG
TpAh0lczB2cFFeaLhQDF5uDvqFPS57y7MNd9893k0i4ePPqb5U3ng5I74UChYxJfeqdbv3imqVCL
STf2LiKYj5JPd/NBZx9OU3A9rHlOiJ77vkUwyGOn5thnM9R3kN4K3pBixiiddwzUtt8NWBgbSNeT
oOG37z7Rw4ZYfrnxTKWBJ9pXCIfCVwVHHORpx/a0m29vyRNT5JQ+rRP7CdQUfUfQG2Nc8Gi3mlLX
7EHD3wSwgEwwndLR204dAw2NLzV1WJWhTDcCmjNjAvrmdMDbk0jn/AJsuiUmza4NdGm9Uq8IMc6u
s0W4hKz7EiawqsEaRE5D/f6Atb20ay1EWDi/MErQ3GZaPL5QIMRKUxC6168+ZUH6X681wTPahiDL
CU9Jl771uYHZ2HTpj8CC5mg05E7qgNwkwpmaKaDASuJ/JTsb0S9xH1GlWQaeTVUWNOLXPwGtqrUK
FPVK3iV6nq3ZntmfUhfN6+bU2XUZQnSLwY1dyngR5acRNGUj+MRpvZkonAKb4f0fUEPAoaUs70sJ
OZF/oVFfRVwSYW54bJYpuiFoftVLcyiqV1vwztRIQfA2H+vaqNYodT4BvI4YSdIWPpjCHiICGGJM
GjNSGDSvxGVDEN2Ao4D7TxnjKXHRYP/B6+uWjs3gRUH32xgDo6KtQKmkuXhz67KDkESTNWyhieky
xEviwM/jLUWDTXqqKm5ztqflliAQAprZZiXRXcfyV/8MDOwlg1OTWIGomJI2blGbPXa4exQbYXZs
fBoVBqpI/gH1iKeNFaG3xRMAvZ+QEqaowRbaU8qdLBKwTsMtDMCb4GqPLsle1jiFjhu3g9ekcUTv
nu2OYgFrgUowHTJqjAVUVhBWot6fA+jAkUWmFUL/J1Iuc0Ak2HfVvKWUiB8nMlhu+nGpNWdGDWHE
Iu+XDEDO4ERw8KCWJFq6wQLBGYgII1aR0i/tHSiCJOJ+IWAt28G9Trnb3jNCC+RlVnSYpH86L7vE
GAbniWYzjQNmSXDUdNdqHeG0ap1yOA23wGEgdleGBf/0/EY55DTL1/dUVgD0LvGti+LbLlG0nTI+
29hRR6w2ZdjMxv0LxNXF3TzyjNU6myupUZPUplpyDKO+yc0/te7m6b6+7UsSbHcdA4QFwvXG4FIM
zqKquy8NhKqwUNeu+R2/rn81GFxRiKF4x0BMrne/RU9W3QDN2wRAaSQd9FJz7ONCvXKtT2ffYRUk
QI4U/MGY5Jb+esm7+9BquBUotPKQ6EnVL4JPD4DIrkdL80+MTIh0u8j2NQzEMLANQFBe0D1S6gJE
WKG/B0t0o9olbnEQjjg2aGb67CKqeoxNlO3BljII/QPwlszsUgT/rLcNkMtJQFWmahk9jIJ1pXHg
J+HRRz+r9wlMMGlv24BhBY3yAKcHBO/NAFGCPvYZ7BGU/xR54D1o0vKmAW+Xex/nCQRrcBzd0cc9
uAU0YAHIHFsXJj2gd2U6BFdb8g4Hv2a0igWXKuaTkkIyvx7H0Dun935nmzgfRmagV3o4WxNEdwNY
6sNoVe/O0ajzHztGkDf11GwWzObz0DqVfSqT12ITCanT06vRaqR3h82bjvK19uWGGKCXv3RBvEz3
LTTpjYpTM/Bm3vk4LNL+Oni5Kg1lKL7AflN9BTW+93dPD1DM5k4V1N7d+ncGQ+HGRvyWUT7maWhd
ntqQaBzg0WCzg/9hmorRlbFBHISMFkfgwRjNdFjpn8Nj8CC7o13ibJuFhjo6aaeySgrWc/zw6Wp1
YamErvwxekDW4Oa96voSkm0Op+NDk4YbaBg0ING+qVApBag3hheoK9Ke7j2ojt+AXqoICDib0QdE
QlovQX8Hnqh7Zy6+FucWl7CC4D1z7TRGUkASLOy2vezv/i5LGpmd5+o8ygPjOk8gUmL4jbDuhUSu
wmCCcxqKdBTUBUERnNqaCUhxai2E7dNEDG2bnkl4U4iv7ddi18y3cnDHoN5VbYAQZEO/kLp6w/VH
9hQcoQ2Dd6lJQ4TxI6gsMiQAKsWYjwOXVwpKMKdVnQvAMbCrHrRTRGjAu9Bx2jgU2shE9jTapbHA
uLszg0zO3YVYGf/W/ADn2ooN0B0+vWrnRvuBKubU8lGs8uFVpx37bD8oQ5/xoGAiwXpD9+p9yJap
EbvTrmG/aONO6bhsQWZALQc6BGK5ZcU/9GA7mRIYg82DFwsT2LlzIZzTdo6VPkYoQtKpotNdIms7
+VBKNE3HZHxX0ribv1TSZ/dB0qYMjRyFWlBlamQl7Betp+aZ8zJ7MbDKdpbuMYSTX6cMJz9CeUO6
vTXcqFjwN2jz3nqghWGEpVUEyMqBl3d2cUXZ9Ww+CiLfThqbIf59aSBl01YPGq0m+0X3iY5GA1ae
+oFqxIuR6jmqYy3QxvWPmFMRTKmQ60AKUaUbxKBy67KqkIX5VXcD+Xapsw03Q/r9/h5tqc0iYVL4
s7pP3tSjaHyhPL1xgguZz5EAwxyo4jilx/O2oes5U9IN8ozmwRNHbAv1L4kGqUEI/qp7akDDODzR
YXm5zz7FfaJnOsCtfW/TuP59hm+S/0//5UPYVSfiprQL1mJIga6JCheTc9NBMU/Rc+Mxm+F92mIu
vVBZ9oprxKEBdqXRZvBxC+tLn5E2N88hrgslQU/cRkeD9XuDY03qmuE9NHIL9E5MGxrFTgF+EiZs
Si4h1LuZGyAp2SPU7DKRvu0W/GMfa981vAedoDS89dL5tfX4K4ynS+aNOfo0Se8jUjxGk2qDXDM/
rlAy3tl3vKjGPRq18e4v7z2FQUPwj0imWfqDifiBEjBJNwOQR2bQrTvlmbgMx7j0h45eTZ2GQg8o
GZuW8g70mkzqDZjYBn2juS2ogiAZsCuB2TsEzwiiHDhlQJpS+yd5EFixgsZNrgvtWH5YDY/MIoCz
AQ71Xm8CzZlu3Hz3jlAGvMqWMShAI7Us0YipkcXHhfg8yMXYji/hNhLXKFPSRKj+3SPg7xcgTMWI
nQ8q7OteEMIGcQVkBjIhYAsiFykCkO690ZwqT65tjX8V7tZ7WJ3fmXIChrJZXqNaD+IDBCcnhldc
fWZg39lO6IkwW1Fy3iOwVbVBYbyDlgMI4/rJDPFjzrAFxqA8MXgcpzC3SMfpvEzlgtDtOoHOgJ8s
rt4TthSgOhS7vPK6AvR5tB3vwm8P1D73AkwB8gh6U0ihwiFFvY0InV7R8YEII0wnOauy3M/5sTIl
IlhCobd+e5XFcXDus5ucQ3D7oxfYrg1uPM3RLX5GxQ975zAs0jzhCXk6lpMa61rrlXCsJbgaUwL3
jZegfwxAzPn2YMjybr2Czzx3ByRMhE51i+dXizmE+dld3Ue6WBHMP+xsF+DzB/NJkx5tCsN9I/H2
nrwC4IX9Q5+2GEyR0L+d/q5dWnSZz6c9WSLPFJt05Q+UeK/Qmn/H+z6YitPo1EFruPty8zPgf97V
4cgxTIxRD5FnhzvUpPSZoCZzCKqkPog0XIEbobaGZs+bCUaaSUR/Z5rVglYjd+pCSg8kGqqA4Eoy
XuynC6hNotpCKohISmFa3yThj9GuX+Yht0HEh/BBjSrt2hxqifGFSSxK4M5lOQU9Cq9oh+PXAloK
V+2+B1kPhCWfjrQ4os2k2N33PggEHlugZUXCBydEH1UqNBLGsBu0z6NqwDYEjYA4Vb/iE1WvSIL8
BYfa22MD78AxIJRxIGH8jtEc+buunnD38gR6V2oBUKqSB+YYIrss31EN4ZiE2OnIdM2VWdCXwzl9
uWe2MBxVZGUGHgWHbALy29EqZphqvOudhiZ6uZVeIQCztiVkqw2gKVhdRH2/h1oGc3kZVrqP8Z4x
vCKN8qQPihtWQThZ6MgUw2CjgNtjXoiMmBBluxbf7h0i2A1moOiVGQVVU7I8IAcEKIo+tfse5zIG
3qS+rxcCHes32+IzMMNiExQedRDE1jfMah5IrFBA1j3T2oHxpfelg3dkeL4wPuIob47R3Xk1kEiU
WSiBAvFsGAODj4I7iCYdwt/+JnzOYCWgvAZs/WgPVFSjNEd2MW2d2pd2fgEGnixLqiCXRo0/x6G7
dBDoDz5a11U6Rg5gw1ASZ45q/OrlVX0kwJZA3bqYMRhM31TyN/6++4lENFmuJyODzAnKrt2w6qat
uQKpDbkF+n5QmlPt7RS7gIWazBQNTf8+rhFXAW3Dc98bTDIxWVShnjW8fyzxseoeAPUAs6iERhfA
z3fIwBPTKaU/Bnwu4dkzYRYh/XReIY+vdViW2ibAKiK6Tg3MHxxNsCEAZgFsGnITSDhBo8H0b0ft
3AFjkV5+cWkVXTAT1MfeXWyYqY/oHJqmnwxyw8dyGpVoZBf4qaKbhCUPjsMmU2cwPCBAQX5MSlOk
NYqU0835Mug0zvnp27rOc8ET2FPywIuYnNsbkUGFljPiLciox7Ts8JqAyBcn94jDBtgEOJPSIBl+
3gUo4j7JTSteEgBvBPb0GKZMDj/hAEXQD6KZMxAqJOntHXWv4yA/enLK9olqpCCqiU6ACcKS2IOv
8dI+tV60MEiF298uGS0CSOcZSEz3ON7Pv0sTHr82dMjXtiTjyVmYCA6vSyYwjjn71r91oWLE4+IO
c63reDq4jZh9uIyS4cfjVFEfuwXMs3RzXbAp81XqMn/zXZhhbnltUY6OAL06ZF0pgcPsFkLnzFwe
X9F5RWgHbhMSoTOiR7B8MLECXAoFNbO7o6qTjB9/OJ6vdQGkC4HyfQ0oiMN5Re/vEBJiVvvv1qOf
DJHtfddRLvmWLJAJl+W5v/dL/XLwhBq6DKnFuQvf6LwMGPjd/UKMhi9mEHMED9H4NUcGap10kZeF
FBXcW2IBPJ/mAWVYrzf3ce6C41mUFtvBG/1OHGVQiW/+rcegxVgp3JpTL7YQTZsgXd8FguHCSWaD
shfF9JbjxUbASX2fFvNxX5cTNawtamNipzGIpOCwLK8L/ntwC8oAyv/wSVB0jj9BuWKbo3w8HQIn
oKxYAGe0q4di+6/0njeLmmoLr/OARUmEnGkImIAD+bFeMJtRAp+ZcTFiBo0aDCSAOdwjAzUudGYB
S1RYMDv4pnc6Ka+Y1QcEi1nezKtcb1Brpt57MfWf8dNNUztPAUbNZgh8+gXIIYD41mFa9g2qQ2z8
MiAmwy2uSfUphtAvEx9Trg9fabwhQvMPaICcmOIqL79tEb0Q6EyOq3KcRnmVoNtTWj+Dt1vppzUL
IM5u+Iqubm1Ni/AQlWhNF/pG7w0RXqPafnUgSLCLw9yMgw1db66VL7SLO1RB2rlKp/rqQIF2pyda
Hn5PSADX07NLw7WMijKg1iucox1DY+rNLbLDqVsGTZcA34H5qH5gqBk6mhoOg0JoNa2b4CRvdvXo
XRngOjW2NWezaZMo5xMHKA8iojlYHkjsSA+T9hnAe761N9oHbFO+VyIc3XYe0DE//dujgTAkQqNn
3ge80cVOKyv6oiSwPABYkgkXC50ChNHwz4GKg44OtYqUqWXbmOQAoEJKMU4np9FzfSDZhj0qR4Ng
zRBgYflgbGZQJKqdSH2EqXDKMFTHZ8JQq+CFNnRwYkoTKTff6NeGaVxCQuyGRmnZzr/rBIcPqq8U
PNnvtxWj9hdQI3/Mo2I7QM57G2Db0D2itzklF6EaC3SJzV2wMe3MIr9ezmWMH6wO39KxKcxh6pmB
cDpROCIMta45vFLtYD8WO/s24s1uj3oRPBcs/RR0mWGAhpfJxQZcRkmRRmBKX3YDuu81LFKtmEF7
hY0QPR2ByPyCKjc398hu9LY4Oh96JBR1kP1MYAGndMhYSHDmctf4jeNs93ecvcdp97h4h/kJQs6h
SQ8D/qhZNXrFEJsSzcO4Wp4dvUcWWWIlq9EFpp8lo15iiXz27/GTSen1luI4NmHXeBwsRqc/MTsW
6skbDVKOdtkqkMCCzX514d0C3VZgf6HMS+3g29gX3PupQZkizXm3I5IajCdeozT+MPya9KZAydkE
om07NxilCSBgdah4hK/Fdf4cHlrJ/K4phFzMCM8bktBJxeWJGZMXzLmDXVOTP0/kzCEhIDFBH/Iq
QlFQAAnzNo9GUrZg33q8kGivbyFJBbDKLGlOtJxJSogKxCbpVIdHk7LrExFbkAsiNz2NQYWcO7Xx
IbyxD9aQRMF8Weof/c/WgtzBiJ++MYStLrxBD3+R3lHtGdyhRCNASOwbSijAcWjkkUZDD0CDgxnO
vM0WKoP+xArBHUBaV7XMEvA7BoRdjhLYtefezdOYES70VYTQrV2MCMhSaHfvAoqJE5VkhT1wnu3h
4DJxRe92afmIp/0rBmdYic+j84io3mzz/kWqISb9tLNp74haivrBW+/0Z27gW2imLzv/bRzo3pAB
Fev3QidkJgsjyhVwZQ/wNCSZqp1SPp7tlpu/3fI5+1Dr1UsNXWdCe4Em5Jv/V9v74U7U2URegMz8
jJLotcu/+ZOLJAeYkaNasobih9CLK+dHTWuiyuy5uyvbZBLYAcb62Q389ylElfgUKmm6UkNQwMaY
W/ZR20GJkPAT8aHdI8qOVc+A8qdKjKvvocy7pZLEaEFIxB3B5RR+QazQjCRKoDfGB1c0ZIC+N5qJ
IGNqSLonCEZu+X3DSesCL0RqTAeHpN+IadCt7uKH6fdBFwpGRoQF9BSWCY1L/Z8ZX1B/3g+mTah6
0UbQBCGQbRiF6EAAa2dAAJX1c5ejTD4nRvibe2ZpUv4s9eEgfUc8VZ5uiBS9yxJUgehWPUpoFH0J
2JmC10N4Ize9x4tDXXqhP8VGTNplgEGUlrJfdFYq8SG8R1TXoml/2jd7Br+3s8IijZPZdAJStFcl
kt6AGARcQt27RkFiSUf/ZAOxWH+sfps8ExDBFmGAr6P7pyZX54ncWAbwBAwwAGX88Fux9tWaXK05
Kn8liuW57KWiOWkOvwkVLVcNaxdsQEb7LeQFLf6aBQMgj54clpIdBFET/ah+qNiYV23eT6W8uyXQ
VRjO9TF8Spj972qwGgzA6fDXueyryoFMW1iDoFoPTABJjLlSB4N9D6i0ik07vmoilIsIe/PJXNcg
6IAgEvmuIAQ0+cXFBfaY3RsDPqXFEB+tNn/auVq9OUzZ1gsunsEgFPI6ARSq2xoMmkGzOdB/0iSj
wY030mLk0Q+gTdugBMriMaYEJhfeQx45ZBo0bIsE6W8E2GnkgIKmeSc8OIvMBmO+mbp/3aSTwaBB
toZ3iyvWCxfAmZMs6t6K3tb6bS1ZNygNALMWbQj9O+0oitgTXFy4ZU168/kk35iwF/kA7eFYSy/s
AVCv1FpxM1pEnQcdRJ0MAVd6L2vAQGov1K1T7uWDWZU2i0R9g/+lK5PtfnXVkCCigMGeEGVZveBz
99oi9Ja5JG0cLPGbq9brxWCGrkK3VnP0xLctfaXtDEIN9ll+KE9fUkCM377STWQr+uUW2e3qHaE6
cuAtX6zWgyaOpJkEINEN6JXh25BayNMWVBtcM3/lNeXFGSdkF2wCprVAXWEptLo8BQY+9Qxw0WxK
vQQW6U222rnuwEDWDbjAQSCeGJYCLhDlS1/TSrSusTwUL7oSOmKyNHsQP9QMPQqrHe3sKCJ1yF4v
OlV6DOCuwRpIbUj/1hHjb3Rn6t/zb54eHSBhQtiKE4aO60zF8LOokfETT9RAf+9AZTh77RB8AbtG
kw2BJHAbyrMRUadIo8m6MgUz5O5ZYj6phVVhqXWlH0IScIh+jZVM67nF/2vH3b24KkZrUUpsliwg
QcuIp86S6Lhqo+giCV5o2mvTzzn9k7j9FPaMBk8UYTy0xwggudM47n8s1b0TZ73sI38E6kFyqt86
Tpw1myz5J4o7RTvWwmprkhjCDVphyXhnLEHBLzAIqW4ih3AQNAN/fLL+VvN5L3yiRnqyxk1O4EBe
gVyPz6QowpVO5tq5ujg9Dx6cadFOxQAQ4nMLQDX+f9UYwimCngJV1mcev8996k65fVaqxuBKjx09
16OYTNgwvNScziA0nHaeEwal01LNmtQWq4ElFULpbbUqVgd7MtdlFFlV7VEgddRG4I1jQs/2/u0N
uU2uFLA62xBKY/woS85zZymAgAGTQmpY3yRsFX8Xe5TY6rThgKUt+5EW/Oaz2HV+imWbyNR+rbke
gjSBpVMd+uNF8LKcoMnqGb0q68YBR/rD5JsAArA7DrzFo96Jc1YPizvRA9Q76BDLQmQGNrUWA97g
4/i0LMbjgOoELXzt/peLyaZRMHUhOHVCdj2D7gy7Y0GhfPu24Hhlt5yt5Q9pB+yrHsU4k6tF1+ho
lZus+5ziPJd+tdn7WGltEa322V4Fi1XTDRmV4JO4mo7R5LGScarfq5esrCwC2B7/5IObADpXBR32
O3tRzYplLfRdR2u5PIC010uD/Npo+q1nTtGMr3J92oo6qzJU//b8HFfkBsREDdiNgJZD6mSNuSap
h8sbgONarZgC4gU+bMID0yNTjDPnxvAV+K2F5lkPVnDkphjcH25ZMQxciB7AH0H38jrY/OVRmIIf
aWsDIX0d7WneLd1dwn1+fXiuWAiM4hcmJ2yrTGmKEpugdDGbfM9ESn2z3AXbqvOOTFpq5rN5nZUY
BaGTgaGMONIshw7bz96BncSX9JdLdHXa8oclFuN3hCedeciTwK1gDrn5wQB5CpA6D2uRORhXfl7n
+VWPr414gjw2uL2YTXjyFUFwcXKCWaygpdB7AK4CkzAY+H+8BmyI7AxRTZHLiBVT6rKW/b6CEKJv
fiP3Riew3X45bTYPLi/KTBFX1e7z5yCVJm8e5IWz1/nYHeCR6+EGMCRb/K87JC0AR0pDA2ev/fDD
HurZ/EKAKfaNs80OyUIADhq2Q/ZBfkd7kZBBRuOf4XAYdeEl7wnEj3MSL2U2YhwrT5zlkscKtScO
CNps6TttvS8QkcSTWT8CszjbLsobMkBoAxLk6IWHVwijD5nTTYe6mpzZ20c1eEq3EeWcl/OiK7Vc
e0JgrmE1AVbJLyKAi51vfSyQO/wRF/K/u+EqaIlKnbo3mcQdsLWwtX1aa210ntOUMQFuud3ut/uy
VuBp+fFlyVqyCgWLsEA2/veb25KrAV5pLcHJ8gHtWIdSNkbn9/dbiTZNR/4cQm4o/cDu1Bt/s66v
57A4WIsFfCnM3+Vsqqz/76EN52YHkj1Fj5rTkzJwsBsiTsGYxsmZ6xFobXg67A5eYS9W0AZC9f8t
KmPI32IstOgQJfIWcw6CtgO88dq2+wY9a76Bo8sGxk8wFz/XqZSF1/tkPj/Ko0A97cg/6xMlWohw
EO+peyNliBRkbSmYbuF6/kW5hDrsfIIau8350R5Y5lyMSiBMLZHSz3TKKpq49slkPgd/gPA618dD
S9CC5Ce0IX8mSpR2bAnenPpKFgc5siAk8Ozlm73hUfeXEaZeVkl2CTQadxDHt3ocd2qExgpKs6gB
cDCdXKvnsA95kNy5Tmuvp+9neytYhkWEIRvYbomPNVxK4VEt0uyGWfeSU/bgFPAufkq3+UUr5VZf
IscIz192jLARANj4qsfBTfy/504EE+04wqNzKPVZOYsgCpJ/HjEPuZ22KRPA5JbyaWlL46kaTgUx
xEt5j6au5ekpYYAf0oPnBvEKVHC4fNrqVg0Zs6tiX5ht5XNAdf48EFJ4zczgxnH0sxK1uhyjrJys
pJ6HgvwboDkJferNfrZFzz+KdBMxPmipM8QpktdVpPWoR4KpZ1ZT3lhGbQLkV8sasqJ85qSHzJf8
nd5fXDBc8hZjz7pL6lzeRMaPcgGl6xx7lO1H0MXqvbkM/WW2QWIw1ORg7Qk+kU4Nb3FiIkK/aX0w
hboD9kUqwzvAuskZewBsANrA4fK80VABI1ehbzpzLHV050RI8EjybBnFbAI8Y+Ba6Q8BDSFQS4mK
PJv2O9UkMnMevGwep1+uHnAtXxTJK/mXjDtAsMGXwvAB+hGMZDIglMWhKgj+aLaExJ4xfKgJQFmx
RXG13U2QwFa6k470FFQIwEU4IqGJAv1HyEX1m0G7mArx6N03Rse2gUEhXJWrBvMFSOhfUIpLyQ71
z1kxGPm/+542lu2I/Ew3wuULH0yx1D51kt7WWV9sRZ5rtoHWmQBTvljbS7psukUix9WACDvmdwcz
gp3Qs9Tf4c5XCjUxSxsWVQsjF6XbEm0Qc3plwBm/F4+8vxtN+53lksCEUMdJe5zaB6eWUJDQWLst
u4SO9qOSG+1aymwkPVRcwavhKTDYbHOZC+Yu6bbEF5AVx6jSe8TGRCv0DTbQU2mXaMbijW34MDgB
/P/VlLQn1MJQhe2ZyjhAywXnYJ3NDAOZRR8Y31fKkt2DjRQBr5NtwlcyHA5nMxTPeH0cBio2THGA
OwZ5XAJ5rw1KI+3/xE3mX14nqeuT984aKyYpXP3e2QYeVtMGOrLa0AWHCX3+rfipQqKnIPJb50nN
f4GzbDXI93Idz8ZE3ccR0nvxsoLMq+rMvpm+zp6Iwi4iwKMdEDxRMesyk+Uz8Uvcv9BznENFwVav
OOxs8XCL31mv11BkRHopL8cENo72yvefdZ8f9ZvMpCkwzQIZnQWF3r/nqzhSOZDuXqsAUx2vErwS
iFIBs73UP82c82nyFQTQgbEbjOCSusmaSzOEW2fALFdPUH1MHDQNmSKBR4oMQ89Ey6t6C8EI0CLG
/FtUQNlQ+kiZdUVJIWk3O5INqSQmwbFBfsdIgQmSactvqu6dHH8GKwsEUcEAbOzernVz3ND8X7iK
JaB7KQCqjvcv1BPDGRRpBOVAOLBqSj93qK/y1S0Tg//CQs3lh+CIAjV35ahTK6SWDq2CpoUUB3CW
mJVocDTOTD2sFBSWFRTuqbwIcTpXRE3yw1lSPKDIfxJxuiGPQrK2TmNKZn0yGYi+yqgPFDFeG9g/
+WydFOXO2kdslwt3gMvqMWaoSAHKW77j593bu2b2M2+bgBb/Or9amPCDq59l4Xqc4yymoA++7yRW
J7uqYRFK+iI+rdysgrP/sNPm8585WDFi2Hp4iY9pzSxAvINdE1CSMnCsuMlny46jaWcXXa3MlGmN
BbsWWy+LS3DA6OOvqCmL9K33erSrQ9OKo3iiQTkwhL/wZ8WSyvQzQqNoWEu99ZvM2ej0K3TAkThq
HU7pX+uloR7kiRVwcDCywhBZqEKwLK1ikQmr5BH0zAaDRGmvabFqjGfypxSOLVhDSGEV96jcqrtJ
rKZ42KatBWCzZ7btmW7Ho3HkKJxlVBhy1AX5OT2xHvGUuCH0WFeLu7ModE193nzy9ZWd5xhPFZZ/
sSiT5zzBZpe5s2Agb+3h9Bpgxeq4zxXB4CrLgLB+dyyyNn6J58UJUAFCeN4PlxjqSkK9IxRoQW/+
aaDooJqfHi0tEaZCT2PFlbDgEH9qWUy29gXujSozRFxvb674w+zSYWH77LIVuxM6qACivNZgmEGV
cXrx23oNpxvwfwBAeDFOH19n+fVlU6c/cqdHFddcOAODAhq6jGMzhMepFuzcqbQLQD+A1l7K9jSi
QJyw7AvGd1PItCnhH9wyHBTE6bM7ig8RIgjhHX6mkG7GhgLzPXpGNSHx4D69BJfg2UW6l9b2Ef4O
xjey182lBDzQT+pFLSdOiT/PXQaZoIbtv3qfCZKhvD4QqTDaENwH5agYQQ9FhTkFNAsVy5kXjd0g
j+wBpHToD8OhB16Ocj/X7bG5KQxRPqMCoVAGK+H8DDxpl00+BpNN5g1UMfoQEfyMDZhQVxF1TZkl
BSCdFe1tOIpUmuT3nZlcRc2M4Xcmc3JlhZ48ioKynhzusOwl4NaKqOPS5crqYfVcT9l80RMGsugd
idBvjthCAczBDbpDLVxZiwHtB+sLUnOXOfrUoXXKd2lKLsb+KI7qsXkVQMAjqZcbGY1lpLNUW4BX
5Wg/uVsN2H3AZmZpECWpc2tJ3KBwDyIubDM3xQW9G5sgK2vpB5aKPkjiZHQVVSjw0TFheifbyPJ+
xJbVBm/0O+0Yzoj4VEnsCRcMxgtXLpOHAVNkoFPAFbM2CRHBLxzX6VBAXHFYK9JEfRZ+Cq6hT6Si
K+Eip5rs82cwiYMKMGMoFiLfCYJgHPxRpsiKPzowRHXs1y0qq7BJD8kQOzuGA1Qdpz4+1IOh8djZ
AJX8PSLd1pnJGJ0YVWlV/yJcYciBRi7Hju/O0jrZfqQJCVF3/N228VzdQrANhocXU0y/0c9SKhGb
AjufkIpP9c42uoX814562q9opXBIn0Hl59/dwkZKQVh7TamLclK5c0XCR5vEEkIo7MPepryCd+DH
CnwlWeS9VZLBPGcjdvJCWhMV71hIsld9sGI7BpRcwFJQt2TuDllCC5h7N1jg27hBJ/vzX1WnyAzE
lh/4Z0tYM7IY+OxZfaovR54MIJb6vR8yGsUF61BQWviFsVel1VS4WLcv6CwVA2TAXpmXoqGAwZXP
prDa1s1x1YEfBIp5CFgOxKMrCSxo8lt5NP8brOR4j76cLx1ORteZMnPL+sr4PNxf2VR454b40hYE
HiQHDG5PUSNROyRpkInjMxjJz15ozDarzLP6aEPgMORIoACNn47mM2qITpmQQaxgjwM4O+Vdpm4K
XnMPpB8V5ppXKrdKpnN7O6+dczQbT0am7Q3k/kQsANmQiaX0Dw0z+owwAt2sB5p1G3f/adXMFgD8
PXR1JU1j748QkepXser8fj3PTX5NGca8Oy9Mwxf9AOs4uGEqMZah4VWPnIY9Km87oLx7RpcwCwqN
oUTihKErxktTtiX8J/rceLl/D0S7WgH4ub9V0B+Gv0dCU5jHxCZk65vYPNmTXRYzH51rb6hoJY6z
Ki8FmAwNxZOWv9cJROSWsix0wKC8mc+2lwx/6sXpER2sh94A+MMNLQd1PKALBZ96t7/ui3Ncbihn
m2uHMypjhROipHjCpsmC4k72uYoIQzwt2SWsldmR/FqBnvmdcWQdCZ1BkQdplBERJvJrYmTcPrh8
Ij3ZiZJatuqSQjpHmxMfADvJF4S2om5lOCndhNSFsadlOkw3MnvknSl7ASZ7wsH1hYJ/D8WGibSH
tGRSqlsQjFK2gcFXtRudBz6PsD+zGCws//yOtY42wjDBmQf4jq4z+h7v9YPKytrolyCe6eV68PkN
nv0XCOpj/zC8Qz6xGxJnzs9NDev+7FAV1JlaiykjrAdrvDg2D73L8AYaSvectPDqgEXhX+3meg//
l4j8ulsagfpFL5gOfpQa4ckKmKGQDexrPqkE+L9Qz+IkPdBfMPbzaKD/yYRli5MWsjcgPI/YaRlK
DTi9mPnaM9t67BAXAJq8AYAFfg7Iqkh1Eowt5ofokW51MtgyRfmGp+yXX6gSpVdES480oq+Gy+9R
6XHRR2KcnZLKLzZU1XPdb61b/RZuQ7u5QqOpzdQ7o79dyry/moOclbz0ffby1YAuYqaUb6rocnJ+
tlDmRyaEFrM1+zYu5C4PyZFYfqhoGvTo/0cghkYz8/9sfaYzMhcnh6Ump+K133Xov1XL0Ep/ySJw
ZjSs+RMK1Hiuf+aOUJyWA80G/aRKblkRm8jvX1wrrgqZ8F+NVZdKHKvy86pJNfGCkVJ+/svSx8xl
9r6AqlRWx9ZDj4VJx8KO/30P/lB9vpw1+Psb+4Tqcgwqj+jm6OSx26n99XUpCgU0w61W/YNZA/la
xZtJW95HL5N0U8Xf1dEO5zRK6K9iOJQToBmPE8Pb/dIEhajqZvBXTaFHdVTSlnaxwTklqfJktaeO
NuHJmv3BCs5/oepKcsFDQTfyODI4V3mpTzIRVgKuiaQ04jzMv9LbiDjaLLYSBcUihBAJiD2zd/O3
3R9IgoMNxEKvFFC1Ni7Q6sz/yt/+HgaROvE1F62gT49O3y7zJDcsJydKYnkcPQTd0rzIEqUkRRrB
Y8M+rb73BxKBoU3P22TcABpV1sHRq711LnYfNoYPg3cK6l91yHnZLnmwklScCrytKk5cgRYOc8df
UY5/1OnXaMOfVfudy6cXWEx5rbNN2U03fSTcjEox5l/CBgD6OTOwBAFIde4TgEbMFXWN2OCu2ptF
qX0kfIBRLzhBa7cf7WbVcDsAImpcrDxUk63H2nB3AQPfnUqrGpbGRz+3sW9rFCAuY/TaAfQs4Ecy
kYUnJgBwau+9HQONmR9EVkoVIqr6BLRUcOYdPRi9KC0dwh2iShgvoo0y8+pvxyQZFdSElW314gm0
jeoOQEfU2k/eIxERfkbFlDqZvYe5g2o6eoapC0AIKNZrw0z39eQxbD4oNx7UPyXaAHd6++rBIOIA
63G+If9G9wuqp6979fQt2wJEHb/S5pvLkrNSeKWAUqGLFpST3Z822jwAZWpbtIAo5q5bo6Hn0al8
Z0v+q2+ipQYQRr1js34Dl2NSgGJOBJ78DRM+VUSX7rgdJpO6xVaKFei+xoPVwYI+o0k2p0MdjKdW
18+qJWhKUMGQv1Lo9uv/axtiL1Rpv4PT5Box9TpKpMqIYbHXJD8Fvyxx7c9yH4aF9r2DYhIM5ko6
FGvWOABf25gVjfrVBH3nF6N3wX0FyS34aJAuKJbDG/VJMLIbcHqN43F8LdAtQiqSBX09gBgaIEjs
ao7+plGgAa3meT4dXZZIZlft4i2iTwBP7Ue/bqiqkj/wxgB56BFOLfI+QD28P7/I+q6wKZKpAHwU
ZP7/rwwD50+is+ZrCb50slJExb76ahh2Fc0Byqdg7prPU/ORNGGzruG5EdyiRWCiH9M4fxvX7Fct
58HkXGX2n+7ge42CLkN5oioHtrxHG8N/gTEbMV1eA7u7M5tF9zTcwJMU/UfUmW2pqjRb+Ikcw165
FRAVVFRsbxxiqdj37dOfbyZr/2dj1apdZQNJZmTEjBkzQIJRakjCOVXKmUG5d6ZUbD8q9nJdpIQ7
iMqEw6FyTv8FK2/ALa6Mr6T2JwgQ5NsgrHnR814IbSn5IMspi/LG5Sq+MaIPlCTQOEFYhE0PSB25
hVftiJr13M3lajCppdNNHdvNLlbtM7yg+m5doGiOlnjLzdmDs8u0QwSSkrpNDfnu27T49+6AK++6
n961Px88p4gm3Qj5KAukJ0wLp+LewQNm3FTuRdcyhTTaC8R+gFgEFk5yBrHySFQOZRy0PTLlCA22
TDfiCW91Il2fRXLy53YW0w6qpXp5pY6bFoWH0d3xTFZFK0jEHGGc7BSsdPkDhu7EJ8ll0WaVbmhl
5BCk27Xnd5qmMWgIdDDwGSFtyhuCeom/DpyZc/qsmD5h3DgIoPSX+Q3F44Z6I7D9BAB9CgrcqXIb
pfVDbaJZsf4U7EuW9iv0n7xRHUW3AStsV8sOlWXbltUpEHMi3McEqHbp/bTGHrJKvTKgZKIOsGRo
1MJSIZaJ0twd/CklM7Wy0hsrjCpNqkBQLDarB7sKQXcPb7TECgI/GPE+F1Q+oVeDhoZnwjn4eK9a
rks3ENQNkr/vlML306haP8NrRgq48RncpqWgTOUQJf6z+xA24KtbStwXTQ8qyEVRYHj92e+cXb3V
Psu5d4qu3pjej6+auiIzDQjVql5luQEbLTXgQ6xfsYo11ixKBN8IdmfQhqrBlsY/bDd2JmbeYVjk
R6Y4sbRvU1ajcDYqtoTLIlNUcipNZA1gyzHRlehNs+4f7WPsYvouop/+H5hk0tsP7uO7X5pskTPA
BFCt+BpgDajRqBCGMM9ayRiuJ3g6OKNfSdAJph1kE5UJIlBgJmoRu9RfLuglB/DKKNGCA0+8zMQD
HilXlUI5U6jBhW3aVPs+GhsqzZNRfvnzn8gfOLkjVncbk6TYr/arYsTNYK1f4w9N47ofNk/CYIAY
hdW3iBaptFKQw/OG34nxQ6YAyMgE71R0VVuiKGYwVFcxEBLyuniUJUzH2nzD6lQNU1LfqeCltROk
TKgHXxTHqbuLRNESSeuG1jXY2cTqFpY5WpWm2KyWRepaKPtUQRDjFRypk4N32Hy6WDFaMnAgeszo
KhUQC85JISbQIo63/ddpdabuDsxyU8tjhLG0w/vossr87XpYvBIYDXlUKNsI9w9uQ8xwYYKxW2Zn
Bf/bO9MyoLvv/XrEJOP7tNzKd56j4uxI+vxHKqM7n90bH4qBd/ka8wwKGUTIQxhR2Nl7ol4Di6lV
nJU7CH023vG3D28qyz0MMU1vElHvdb5XWG6utdOUe3dcn/7KAWdjIcJHOBy+qaKyloc5qpu1R0xJ
zy3ezratJ5BjG/Jrv4p2aXVQ8b/t0pI1/aAnAQpEKBGySK0u4q3hq14mmpiHFON3OLM8q4d8aR8R
hNaz/UHkphCDTfr4MNTsEBXRB/PaRu8cg+q/RgTudMxEzmFiUatWWf7Qv0C71QNpaBC/UG43u5CN
WFKW07NQ2wbAnnyBjliinkWqa9uClgoeEkJ0Jn4qaLv/NXPRskyzj11n2yx5t0EJ9+vlzpHMLnlI
g7vJ4tC5LHa9c/CKq1NCzf4Zzd4NtzVQx5aLXUHOokTnxQ98vcaDD6tQnFTq0Nyme2jQBQAfmfKa
1sul31xYrZejHeTr+scuIOn6Gpcnn8VrVMIrmcPVOa2+0bObN8z1c+vbBbNvXEYV+0DH6os9GAw7
nda0CloNxCLpoatDM8UO7WHGCWSm6DLWQWO0NxgV7dF2TgFh3ClU78dYqhhgIlcgU1XpKiakvAC5
+0o9IovKZN22ojubikjGykKnTiFCV6Pi4tcod5PlsWm1K5N5iJbkqLzI9Mo0dMlatekYbtUyDSrm
zRXGmN9LL5sWhr8uTees4etYczdBZsX2dkc0DKgHOSJ6WVCAACe+UCsSfdNPAiceQADBMXpx94D9
HGJ0PWY5wgp1l//9nOsqF6chxvFTQzPwdqpR5PpdfVdW/Jyh4I/xOXJROzKzCIix8csRVAoHtrSL
Kg2t667Btbn3iW3IwBFuNrdD5VCUiCA6woR13yspopMioTQzJV2T4gdpIb1F/qoviIP8DRGAX/Fv
I7q6X9tE4w1xWCjd1v7DIY6osgN3YhDVcF5gVT8X7xGsIZw06XuRVxn5I5S0uTiJx1uTw/QyspTL
oNU4NT0jjRChX/dKXxtUAH97dfROwGTb1ZJz7WXbe1SNT6F2bfqWUEZ3pl8a9UzwdXXu387NgOuo
2Pv7IxWmuSCZbk5OfvQIK42Sf2cIfSu+zzLjzBh/zSf4Px4V/7/vepymt7/b3+Vvu6khpnt/1OnP
RtFG5eXx2BZQAtH30hEx0X+PPKpDKE9u3cff44+ShTfInHmUkVuDBph3KokLm//+cW4Rv7tFt8ii
7ZZ5ZBFTrjrw5EDN2IPS70XKw9BHJlsMlordfdRzlBWZxxGQFumBspxYHlDQcFmvi/zaWlpLjKlS
FQcI+SKX3aI8AuEd3ucU/qhMoOqkox3j6BCUWTc9fonakZFvwqk7udeTy66Ol/u/B84wehjUr28P
DbxqvAn4aniSPNgl/66LzDKzvFO/Rc0BtDhLpcbXxZmjsrTu7gkuPTbCEAkwnvQu3KypbsEF3aHO
Lt32LIJsDwpeWZzo9VLtSqUd2QSxbqlZ+jtMb9PdMhOXuHOUmiPXcoQwIV9xZ9wdEz4bhIDmxXh4
oj2LvyqOMZ1uOtxSXDWQQlcR3X+lAAq9pZYlgEMJLYEgm8YVHzGFBwBQRvzNUKHlPxhIUdoXX1KN
6W6Jr6HUAJJ7cPKpF65dZgM4cYAwj2AGLS9r+zzBh8UiOoxcEJ2cBd9TKNGFnV2ZC2ERKekhFoKy
Io+MEUEjokHkTzteISYVF6CbVC6giYDCCuI34s0Iefp/KAPvodaeHFAiEyQ5i2c8T4iVuKmzWX2G
udu4rHQRY1nTrkFrlhWbRxnFajpYA2rwpdTgckuGNQWd7w6yLiKIITnGr0hXEEaRQ0Y8SUlVYfZE
2tgtQqiVsjmxQlfUesJZnowSHpwMyIqQvC8yHn/nl/jPCmuNa+31ST+GSkqGqBTBNgFyuSMydp3s
ruiMHBCoUtCj0KdK6ENX6i96VbRHoHAi01WZxxzdPTHJ5dbQfvA7Ys7zQB2G70fi+p+a/AFLXyIE
8yg7ZT3R/pXaw3wN3+hAxmqx7ytzd0F0lCqYkst3PIk7M7qSON/RHeSNypHCFufbZWky9zPL/BoN
0ey6iOAFKy6zhPqOWExxjcgMJFDqRpDjBkm8L4i/eTIUz7McE2pDtjYftO0/F8lfBt81cd4jLdfK
hPp0eo4gykegmqFflIlbrWV2TQUmi5tX8x6sLzzqF32VinZlUkEnQOjKE0+OuHJ/ovwzv6bvJzUq
Ou6sT6m3WEs6JYEm4rgVJufFEcJpYYK3zWUW13zjtXobsp4gNteR6nPOiztvrdMxZ8Uzsus3i3PN
T+dFicyrcqJauPq6oY92puGdc17I+hA3Ew1w7XremR45t+DOwLXw1koU9G5BWHWQrMsrDOHSVDqE
25yE+w4wT4doHKG7DoE7fmESorGw5dnoC+B80mU50CVZDEt2TQd36pCaN5WzhozZvpNjVCfWEncO
w1NkzIlHWNEwWbhHJ5fvtEA8A0CpHu/KHgf0A8aztXWyGMLShEiAS+Vxz7h4q5tsg8ieppkU7fxs
jTghg3pogm2aQP+CJgpPMw9+5hPwTLNrvvEjHTB/tMGk5+CkNJG7O+E28uBDiJQYlk2n0j2ZJhbV
dr5XblvIvW7pf3SsS99mE7Pe6TvxbHFBmUhJ5Y1fetpsW3I51DiDLzZupd5YWkB1bPwEQYKMxEtg
gvOF8A0oA+bQtxoJZUxe0prB6p8Jhk7z+Xou+YFuAa6H4ZBg9/QOasy4I0MzOglVOUT0lx/Q+wsc
ZHhewDmDaOq8YX2sOiSnSIiR9/JkPaDxuEEI82ULpArzABtw9iD4SMrwR2obVtrouWB20siMHHsS
gsSZ23C7I51j5tshqtBmktmNR85gf7IhPzBLeAC4QF2bE9WzE9G/k7jrvzudIUlBvzFuhBIM244i
cekDkUZuXg2h52YYk+KOfKhzT5FlgVpKr5vvzFfBtb/J8R8yeh2BHuDSZAaQUOmd0RUfAx4Zh6Gg
tKhBbWYaOhhfBONVt3VxfiGxKcc6TRwg1IVYF+Kfu9qwZC9a1DGTBlMtwhuEmKa4qAg9ODd0J+vq
XKiEUIpaKPOTtQ3v4uEUABEMmoEshjlnQSIGoEMxnzKvvKtqNhx0kpGCViygbyJpLk7QhPBflatg
5LDlyhriNeBMCX/W5inYosxwCWxHNAMrvDfbcUoWUw4gpcaJE6pR0Dho61Vs/uM005IfZg0Q5H8b
bFoVhWIj1J4MjCoducGnKyLIu3dGAUNsJ90MqLgAtDFeYlVMKLfADNRmx2Jnds8E/Cj3JsBD6aZY
dII0OSOQRwcQk1Lopv5cFLGbIQcJrBbgxfKAXq0qDlVqIkYEIETvEwFCiJGRdWcohTiAfBusoTT5
wJNUCkJsBNFttZ6qHFZAIWlwh1tHa8K7Txu8hL/pc9JMFqwJW37XD9K/QHtQK+BxZfIF61qQdnTb
dAC9/QPyKQoRE0+eiZyNNB4Ryq43ZWETqxx5W/EWdNHKK1Qgsr0hslVNrYR+m16qgCDhHWmVB0WE
DKOEw4s0yxSVLQm18EmKU5QmkoSAtcS2gM7S9P8GJXHGmihUmekymWkNjk5dzHgwZYZEtHOR1u4U
JmhY6MIKq0OeitDgf5l8zhtP6OqL8qH7ocQCbKsa6LE4Y1wyjheXq/trcjX/8hqhUqVKmJK10TyS
m6bbL0IAmXbJgDALSNFq6qrQTSRXlYnqtjKGQFvMS3FHDK2E7zdkLTKIurJmuWpmAlSX9KJivFYz
yjqNdOyPackL+VxRBdTQUdFICkgJwH5RDASaXI810CImfhlOdj7eBhyBLU9DXaE2VJZ4MmK2qFCL
6otJe8YkhcPVVHaKs4AQCbRJY0tOCiehl5uIU3NXe0uOp32aXIC4xOAUPdCiKgbyIseWhq87joXy
Oxdy6mtam9QubYzN377m9DQ/NE8Ms1Uk6C4ZA38EI11bw1F1IyLVcr+jGDl5cnjKryvQy9W6MZVx
YMc6I2hlJr2Hd7pcrhIwTzGrNSe5jijNy5uMG7Hkv7ia0BqaRG1FukzJNCLcdsqJphO7t5R3SXaX
hDgygvoSuRSaKUnyJ+5vsUimk5CfxK90hg25wuQO+XycT+aERbN1nSnnynKiTodDtQA56Ktgxmmy
Kl08x1p0BC0R+UXeLR2Wzec+6GOhTxX9TYf+mr63WYrh3LllTeArhJXUjzouaKmiskCjpLtHzOwe
4A7qUIdWLeZzjywI4i9p3p/F/6cEe1oyJvttIRHzq3PzY6XV9H68C70jTMGDzpn7QZnOhGdALs2o
WAYqUo/6D1EkKmQLRHjS6ta40x3UV6IQmo6hpgj6sStcSobT1OkIvIbzRjKZGpNuxIzjjVl6JqBB
pJ53M3lJqLE9YpjBzW4NbGjRlBivxcyA7L7znryiHlOepguOuvXIsNNh6DQmKUcqwzRU3PO2Kcot
cY5mYZn7zzzByFFxA1YOewKuoO4YzitzQw4LWttUbyIryWruQ2IVDvE/HB4CDtAjUJjISrpKJpoW
ol52N8woUDO6L8Fr0OpUHCKyE8XFgYXHIXoOzgQnrSiFz2R+IeytSSKuhzLerFcquzWN6THLYjPV
VyxVHsz3dGjZCzzdJuYAJ5R0+ykYqvy8OE6yVALhNRcFBqVJW+i/cJXaK9FJyxzMLzwgqaGSqYXb
c8WKK3cgzGnemh2YJioXET9fZcgy/FWorxZ8Nrpuil7n7ehfqHTRyOyK5Y4v3qqpeWS4Y/EljBnV
zNC0HyF1wQ1+1KG/RRLhRLGHE9aVyLgrA0/S574EpCwHyYjerpP7rPjWn8mUnldkcb1PlEGJIYA8
AhmeXELjOFyyvrgdDDbslk+N8rpOAYcFugmf7xfGdKOjXJpGmAHdaAOAi19wpGtiB7nt8EJUAEiN
rBlRR7lPEc3fswN0kcmFgA3J1oUUSZryMBYCAhgIiTdRnPId5Hfocdq48j9gAr01EDQNLe+WjSxw
SGfLOXDvLeIVZW5Xtkvr+f2rb1Xjbb+8b/CZeNno1UaFw6z8636w0XI3FbXhXhY4I+KeEJxDISDU
AuIIJHOCtysa5wcH8Df5Tc6j0vK7PgJqKOQ4LzKgTofWLsLVJHy30JeWL7/vXO7Ncq5deHrPUWK/
mSIoACjOIjGSUNisQ9GPRYN1ESor3SvKGY/pzkbomh0Ux3sgt5EaALScN04vNb9pOliGRew88QEF
BXB3KOCUf8mWQMHkhu0j1m0WXVBPwU5BBZQGuLZMrY9I+B15edUnnHiJ5VC05PvYCIzYlc0B7gpe
qJMdn+hkR7cjzEBvItOksJ03kUqwUvybnniIkCxg5WlRp0wKilxgDG5bbIkzAgulAYwHyy4G3Asb
YONcvJu3r1sQ7HXgLUxi/tPUPNPSB/QT+6p/c+OzDbWIy+W88UNSNqoGAAOU2DOsgaoDVOQm8y+L
lxJZVa5Pdzs252s/dWpYbqTRaK+FTcRhZA7HGKPI5Cn+8xxZHlCgRNyzuKSmwqdJm4wVCxoQptzk
ImWdGF6MFmWiXDmsBYcNKcVJlkstej3f8DJxTjVgjBuK9fUPGUN23wgXUwAo+7BUDIi94uhsRyQq
SHWy6szBAMP/k81CQqHs9GVRrg475qMWsv/SSojNNDU6Mj+60TpkEylEclTsWqKzmQqU7qTnLD8u
DsH7ayIeF2EEo4YKcl/AAUrZNKqi0IwwxOCJPAK8b0wL9DRU3f9LJ4ogD6FO7Q2h9aJCTqFiD1fG
x3/gDtwx0rkYCNNe/9GWhPiQaus2kxh3pWqPfJTT8SHYE9gAdup4xCgm9dRgMoFkPXX1mjxYR5xw
cR89yEReZ0ik5Aaesefpsz61R5xQkZgMNAC68TLq4DpwgCoMu65SR6ku/lDW3uO8i0ckhnNqH7PQ
mLWPpi4n0JgMuFZUl1JMrThtjaqfS8tL5LHq0As0qbkYJpHmnVwB7RDMwrYsqxyQ1PtgROV99f5w
yhTgqR0GW+vXpgWKyuyZ8+l29khqx17qVso6ay2FYHCh6PliTDFlmJhpbaA+mpcB1rP90EmUT+R9
rrWZ3PC7y5paJ7Qt+dIP5mRPoNb/K1cwp4wHwPvscfOY/TieOH28bXfGhs7UlLsWroADaVklp0gf
P/3ZUy/sZwhZKENkxBF35068aoCSYHYsidPeDIIGQkMhW3PtHeGWItnHd1mfB+Bhl0SVdvEtf9e8
IivXEhXkCLMBhP7XnI+Kw/gzqCAGf4PjFunIReXRB/1J6I3op4Dmbv28OwfDad7+XkhwCkO4I17z
U26DkjekVKF6GIWZNNCTFy/cFkTWZxJi+bqEfcxuRRm4DCr7ZR7K9n0Gif2lRS6pQkPoRzWedohF
Wl7sG1v/Sa8nVOzn3v3Elv2I8iPR8qukVfVNux3qMCjA6AD3KvJPHmlK8amEGKiXHdOByYDjzyKJ
UUW1qT9l4xaJ3IggiEgqdvKTM9bkYnqZqm5orL4sB056kwr7VV9rCF7ZSyIoMi9Ih9xrM+I3BRnm
c/6YXwP6/pA6S9wsRcfffzRbgoIRRHSmEiqbqavFO8ugKSz9NGRzOm4nCDyAXa3RPVbO6/OBBYep
oxkiY9zvMyP6/X/2UAZCAbWIFQon5bukxyRPZphgRwEGhpMP0ntg1k6xPECZS0nAiC/Nd2jVcLQ4
tP5RilZ0T3ooKo210tTXF4VTCLBqgkHMHrwNafJuV1cxM4Pbad5bdDiFB3LkxdNLj1KnhNhfqVPp
POi5+SCcffnwyDqqd93S2FubCt1BcVXjIpOBOQjlt+C8QsIQ+FJPtDr2rT1PxONnqzn3ToZSntFO
KltAECe/iV6mPT1DJIx044H0wIBp702vVqeWbg+Yy3EuxniY9y40LpD/2A+ogHKYrjJBMc19oTBy
51W1YUIG6Ch1vPgZGIjumm6Rcfv4/KjJ9fc73LzQ3Bkl7SNcZu5eSAWlhetZxfXkxuqg4skU1DFw
d/sxuHXRcTzJPrJ2KfetW+PvkLRiG21fudYanezwgUIr0APrQ4UvpNPImMOWEx6h0dIfyiOtUnpE
bulyvCcnCYkNOSKGV/YhDUruNaT9ipjiiKAE0zVBOsAfce2KheOIDVG5iZjpP2N4KeCgKhTTxSxk
3tn9JjMxCkOlI1VRS0qSMEdHyhpSHkAFUqBHvcF6MDg7f5O7K4OumhWoy0Ba4i1KyEXSc11mp2AF
xVSEtOwYJCuY+bZ6H7UpSEGsoEcM5nMusqLpouPszDaRvhdLV0tWN6Mfz9SoqT5A5Adzk3NMmMwT
tNGb8kaFIh7o6JZQlNRO/2pz2UJ2hM1ot9Kh81GHJbFY0upo5XwEj7QJ43SnifVWFZe0iTyOPsvr
riXgjcnQmBUbycmIu5G4z3LUpK6vxaDwcOMVKZJAR418/BudjFNtBZkYVqQyUgJ2uDy4LGZr4aYZ
78L/z7+T54Hf1w9cyIGdYWejDr/14eJUC0iI9ynhj/rR0eUm6eZovSsIQ4RBYydaMq4A4xUxObey
zOmAYkNA4Iw8PAALlWtsgkvucuAGOT5AKEcHAMADWra4Gpwsp4/XEIbLcXCB19oZXug7xZOmjACF
GGV+0lIoNpn8acTWrSJ2oN8ueWc5HDq4KZwji0H/8KGrlYyRlqycERZzHYY7MCPnhs+9qxtPhefJ
4ZCY1p0FGnleseapmlyHGUYsnq4cdhA3neAVHwGzQRvgM10ZKctoJAMtXI3snbJxhgKqqjZRgQv/
mQz5JJB7Q5kMHWnVTlqPL0KpJj10MxazFnsagq6WRcoeS64MrK5P/oTKUMKwL0wnzW3qxqxwJVe6
Sg0OvqPdZAbLb9aEU133f1kBRaBy4eFCnZSq9Sr4MACyanyWSlUxz1m2fbL5xadZqOGqn98OH0f3
oR7N6YFvQI7+ldSg+fa+oJjdcw+d5gbk14TJphTtaZAyCOibiQa+jK7lW8hVopGnUgMMEF+8xsdU
Veg8wgvpE4/lke35p9OFrlKpkUBdekOKUD9jeboSwFKOUBlfJV8nbeYd0chcmVGZBh/uvtwDsLj4
6HZz6sjGY8bindH6TCzbNxaA1ksaQPMLf72v+cwbljzzByMyAaRJjC4bJdRMbxkx1DB690aPClLy
a7UmWh4jhJRIzZKLPdOsklBA/Ip+hEkwD2VU0dJFr8wNOtMpcvV9L1gGS4/CIjukkV1rOqWeFztI
FpYbqHWguC7pbgnHNj11AFWVx9U7dXFKZ2pBKvBHxVqpfUw3aqoSuZATFkV3U4dUEZSglt6JjAAS
22gD6nL3HYvtXXkRvY92HmFfFE7KlbvX4oqqPf1cbby4IZS/YxGKfWrSGzBwWLwfj/XZmeLHyrnX
Pf7/OSxqNHRJ5zLle6CoEejWUUMrqN996kzwb6B6mEN1IZHCVIpX1MOEJYAaIXUeZHYg1ebqpBGl
PEZ5l5GvOhjknQrfIlaeu0ugqZpZ7FJKfn3REkIXpnY0Kt/rxgpyiHUxgLO2glM0XMC1EI6ZzNpV
e0LJSa5Op2ZNmT+wrkqtrQ2ry2zSwWsBW0BlsLtMGYIebSrGtjCRNNTMNBzR3twWSUDWUMfFmeHg
Gf8F15AZx3oyK7SPaBbFv14wfpGA/9bHSN/XgqCDmEQLLn+n4+KfC7XMECFm6F2L4m4XelABA2AY
QnjePC4DhC7fw8vgxXGpV/xdDiKN5cON631pPZZ3n/1n59q/9h/Rk7LUR7j/ci8u0wsyZRLCKyFN
vwulz7iLyh6tmskM/chBCmaXviKtSo1UggTz5BugeozVU1bShGZMD4Fzsof6kn6MrNnRrvRBkol1
sebYox3Dhvf1g8+jNUwZFj5XDp3ign/uqXx2g0TCxsmRfSrabzz2u/PsUP7S14dfULkCRxO5CzyP
X6epAEQxsGNK7ynKVw6AHnGA6AeTrij3VXEGwj3hboDJaxvnAUrajdnt4SgBtfEnakjk5CrKpFwx
3zSKfAjvcdKv2sVVTaPxobk8Wp2yNSM4GLAYOp5wib3J9bA9M7u0v0pfTzpGTDLuucgY+DUqLeFm
0++WfYlSjthE9aQ25KVhzNpysgqOlSFQ+ZEeGlRH3DQKoD/Ri0MRSRa2jwycUp2q0k0TCEix/qtk
JQxtrRsDLuxilJ8S8MQ3CuAaGdk0ZcY0SxllyCVKGOj/NEGlGTph3pryJlFVmPQiRuNgyDncuyrL
Xa9ZKH4bJYdUWYkZzVamv2uxxSUR0TGiIsroaw160Jsw1GfQ7TQankiuYn2FQKniNOJY0z3Vpk+R
rycDaE5S0BxnR4FPhnCCbeffxt3HL8AwSkFoxbTSuElLOIVZxR3WNBHgqnyMfI4uCxOvhOpc5eVM
BCCNS+69WYraIcMVG7vqNi9ICChBkG8WcaPCIMCRCDS5FfDrXOS/cRhnSRb5aHt9oNHhA6dEjgl1
6DVmhFQ8Auy3zk9og1IDZzAqnY3mU5OpswrCKbuAsIEI72I1pqHViavRFJPjpzfvjy81+Vp6DzPe
evH47Uhyg4kUeNowpL+JesDbGRMAaOXx7rIVYehyAZfasCXQPVzhtaWxoIYOIuejRWdFXslbRgLU
lNpKq7CkF8Lyo1zyQ8s2VWXJTzXYAg5PcdWdDIATaY3qc7NUpCJhxAqdv0zelj2yjSX1J8Sn3EvN
rAn4J0/U6Glx+L7y4GufO2CuS74kwBVBguQ5iF7FYYDZwezkzWLlToWCaJqxbcd4nfygGyKxR8k+
4iNoh1J4asAPfKGUzGxGJggpGw46neGGVpwMPKHF1eYzGRW5RB7kBYinbL4MHfEV9waKUthHBOVD
IkFUqKXWPogWHuV4TG/rj41iGnV6ObsTcNNAUi4u4qM4rQqXI5UPp5emdaGRBati6p3g995t5Y1K
iPRvJaZxRY2V9/aaKsrhqrSMKF4iW+LJy476zVCyLOEe0ylvFCzY+OnyIVXtnMesp+WE6axPU8pJ
KOVOBRhmupLF3+BHaf7rXVg+TO0pJx6usvBmxfNKiKOrdI2oSrRV0cMJSf5f50NTuK1N31O76LzD
CmxgnBF5JPyzXKIQk/qe8mrxf1kYJbx68CZ9TF9/0zOJf7xwPO3k7OnXyToIT0FpZUW16ThKmUUX
Qiq9Sou188eGXn/o6g8Fn6NRgCAMIRAAaVux8SnTR35VXOWHyaQ41FEKNoD+AEKs/S0u5LedHrtl
IetcW8SgVKI29hXGPdsuBaUgKdl7Ra185UlFoHRvNGrkQMmSlBp4KeyI+4YKuLb++QL3VLvlAxmH
R1gc7pbvWS46/cmBUaXBR+UzWuHCd2KdhtAwOTEH59mWCA7drv8hCieHDkgQUTUX9i74AoYr3dfI
EDUlDgkt7E+OEp3f2HAljEyk2tBt1PvKKwKaQpodTx4uAxUezKQvHjlt6BGesCgzM660yLL6OlLL
8e4XhxmrQe0aLV9G1VGWzNloXub/TmyVINYQ1IG/CvPateDl7k7lVXvCpnyEuOt9uQY6D1PKizRJ
GiZ8aDJW4Hc6R/1d/gXl4jRqbR7ZVMzj3QGnffHmctuffbFz6TED9xZFjfTY+NvGC7Bn3npF0vl4
UQQGvba4KC+KC344TJ8WXFXnflfBLhkmUEQuiHro4iiZvhffRTIl9QTjHOIu33ke7FqotTz4gf4C
yaUGkFi9+HoLFDTocktfVjq9/b2rDDEMXqCmqz/fUszS3KLzn3hFiGKW/Qhfh+G80Hp+HIqgoHA9
R+R4DtFFfL4dbpLUtOluxflv/FfzJ82Oe4fGB3daveq3jOgGn1a1TCKoioj+i+5oZPJjidIKYEQQ
zFuUyvVqFAR7zWk5AqaIaPWN3Jd5BsUp9gVMIzhR+mbKYeUpX/vi8Gwa31GpDtFd4OQrEEPy0hRf
Dun9R0CmiqZWlH5Ayh4d+8qnCc58USudN2rHog+lW6bqZRTtSdoG0nPjMuU5Uu//jpAbm0CnJVnC
yOFvpU64TpAQC0+ETGZkOEEm0ZDGkMXZfpxBVqBNKu5v62fLTGpGYf0en3o3lg+1ULkIHXXrz2rs
lrnoOLrSom7Nr7NsIaMfslLM+LNdQkcGLw7qHO2nL+AbaZCdsgC0vqQMAEfcGMYDUPkF2Pu/NZV1
67BBNWgM04LObFO0nhmuZ+fZYYrngrybJV+7qQllpjafbiluejd1H3SXmEMaLjHY9Cbp8BJ+4HmJ
OVWFZiY2i6i3OuRh7aiUUUaXLiZKze5rNDHJeqPfIBl+umd323/RHYTugsgu4Fo13/6nk/e3zOO9
j32BZDI8T/PjHZ1TkDVuJ8tz/7CyQtKbi09kLWn10UJHPFR6KdNBWnh84Q3Oq1dYRqbe3pIGQaO9
ccL82tceahHBI75zDv4t3g2qdDGzgNGAZfd9dLjp73joZtsPnxjjC5v+2MvX5+hTvL1kmWtl6Nk+
OFMNtqEs4t2k24v/854rUkvOMXwH86k1zAxheNw6O/oiPcMsHMA0Qab9SuiT0mu7cQ4C87l+23Wf
G8peAWgPVPTSfm5YGmunKPklkk+p16uYIgVUlcKS3O/uXcN8ecUhhQ9udngh7CCwqT/7WKSAtlJY
xdTx1y3Q8Pvl9tOvdCuB2jgXSa+WW5kQXRl6ObtVGlMQbznf+BayJXRpw9d9omRKHrJX6H68b7PS
xFj8hjAjo3ftQRPo1yDbuDZe9VLj3CPY8rfTnJ0sn809XXaevWTwDZ6DvZ1MCuOHO48/8WnwWANH
DDDC/Z9nQWHPjU9+FjrVvH5cGfGXsXZEhfP/dnOiBiFQym7KWVDMenTPrYofs5vokMMk1ysN4Yk3
J36+XxgUWblnF3kNb9unG6HLTCKdffUTClB82uQg5YH9LLv3FkpKl3bV5U7TPqJe7W4QEDkOvvUd
Om2XAXUYz2bZt7x3NA95xrv/85PGnFYf9SNAkcPGkqX97rN5UPOpX/tEQ5Ip+w7tT2aF1m9M9/Eg
GVejPD2tjl7JPZEr3TGbrDpNC+ngrkObLS1CKGApDj+RsvqI8AckUbzn+oedkbsvMAxUfXYmI3DR
tKSyY0sX0uxivq6u1St6y94GSMQ/UXH0IWdUHCkmKtHme5QmDL7sCOmucJhSo32YHlDfTVPxGFam
jopHUt7CnNrGPOoWvFo1JOUyBWBXNiD6USDUdAtLD3c3fUG/G+2mxVGW1fdBGNhSQUz31r10Cw1l
lSQnu+smg3mY6VTDA/zzFHGQ+6yNstxTfJaHhlf2rvAbRemau2q1aP51RScs81WCG7lZZ/x7CxGq
QCxcavSW9ECEEy/BR64ScGtOJzEqPZrJ362pAidKkk2PhE+gDWlHO7cfiouR2N33kVKaaSicqRP6
rltQx9YEhcqTkaEiJoQ0loXFaNJTxEYxAfGMrLA8+pHfUypTderrvz/2v5ojmVFpr1CcwyHOAl+1
R6cQbg/0a4TJ3in2MvVjfOxYbP+r7ArHbPgj17TBOTTE5X9ZwRsFlTpUwxPLO9j7cnfSQwQ/lXSk
iEOujn5XaXBfFCgJIIGzldU8urfmkVpptj2akQn6lK8v1FPOs/Ixu8mzZ9XlJ3ya4mVt/FOonU87
4Eeke3ZWbWNzT96bWLdpQiuFEL4EMyYh3MWEIy31tyO/PXd7z9rOq7rP9Wt5gke0rpDN/NGpLel+
Wh+ahn/6xR15LHyC9gWevDWw+l/MMkWCvb1/G2QX1XAzw/jiGRxXm96xPQ/RDpueaGBdwZq9yJUW
2L3eU0gB1/apqTbFRep9pZcmWB8lKJBjFol4XgYSE8oAlMeZqBhEmjK6l/igJqjSZIQbNNqRfEht
jhB6IeEfRBJ2A22mMAwUTAusQ9+UWxFncDYzFPrLFRXHgDgD3FoWmqSZ8W0Zz18Axqi27QkkWL0S
B1qZYOGw8mRUxKo2G/rSuGsTVWa3AvwLaQPXWs8yXe6hhnOi9PJpUeQqFbRrazd90oyxXH+8bPK8
pG37fBJ8H06HG3kxQuNX0rcsg7B8r18Rjljv/XOu+cs77OanKIExTVEWch8k+ApE4W+UmWk4A4p/
pCWeMII7PtDhQQ+honuuTqjTyNHzuYmjmmN+0z6mbBcqy+TlnV72jgWad64oP9k0Db5cupTA57NI
BhUmhz9emRwOTr4lj/MzrFAhyixDZeAVcO7vEeUnVGPADKpnaGZ4abJAHwHdK+eUQJSNDYS7ykOz
8dbc98vrHxH3iwWtihIaBNEsXX1VCvX/0s5It65ZFOpDonoP2QNJpOjPqWciW/OgwldTmKicOaLA
G32Y2btlNXPTuUGptVSI1/BQBfMQrtTiLhmN2WdOk6V5Szgbjb9mv+WPwhOgz/g/uoQIi2UUmrEk
ZLb9XVBi3f1R6CUSLhHslr8DxEFhe0JLS6ElAaJ7jE3KT/1CCob0aNWYbHGs09CmZ0L7LWCPIinp
3z2wcWgCMiCCJeDxsVRfjtha+kmBl+Tp0r1Re6R2ygz9T7dU+Z6i/ZBuudBf05qGEdjSCJo+rEVs
oZTeaDnsX1Bi39Ndu9iutuio2TuvrbDy9xv8Bo/pc70L6Jn39e6LHAw0uXuVyRezLx+kyDayIbja
dO7tRyuhufilXupW/G0z2xxPAWvdc5PyeGfqBStEmR5+iVg4zamDvYxLnlJxZK1u7rs+DlifiKeF
AhIQVaghAttZbOwFaYHpwxXSQzUE31N1tWJticCUSfxcGhlbeLBeLqhJy1tJe+Aj3e+uw9g2m4AX
oBk0EuuI9XrzN8PLeNPetNOEufiwIoEgMRbku/o/i9bpYlzrUCLMcDLr1KiOcw3cGbY9tr74XnJ2
x1INVbE7TGhKv+iX7pRereu3fQWUddA8waYnYB8C/m+hMrCK3VJjrxwOvze5Cd3EJNQ8ASlSkUZi
khXgs0A/AOzp7NDUBLNFe4AOQgcyGsGtXYW5Q63WE8IUE+haQ2Bgi+ArLh6pymWJ8BHNZQHswv8y
jIhgLESGOGgf6C83wDxk+FLPC9vAYfLYzEDNQtUKlO1n7z37YRh0gLTYNAQATfmvKiLV8rmgfKbS
KK3B5E+zM11zmuif6W3ILs6qw3/CONy5PcqPaD6AZPL5umkggiQUxdNJfUAtCOx4lmWp2N8kqWIS
VSRgMJ2iGSfTZKriAEkiSSPyDetRzWqEer7R8Ci2CqbBR7GVr31cOEnUM6D8EQh24HlB3iPt4z/Z
WT4QZeCPNVhL3YguIPEM3C8tXdSAUzdAd+DmfqHFLOLKxCG34d4bFYQeS/bbJwqicgS1dXQZvv7c
LRPCft2dTQMBNKbxFbKtjTPckFba9CnXhCaTB0YiBAcjFe79Rl0a4gy1KBCJXAtR3xkKNi5WSmcG
9Q5YUHggRMH6BU5aQhfcqnuD9k9LFfITCJNQRIPHhM+v0aNghtMWcJmrA1raNBauf1B8gpJRizLt
b/3tXJ2cR8khzUh/IDSvFkp59ooCG6g8+ky2KRQnHphepi+Ktdh4EHrkU7hr6GrUpgQJbIwZN2fn
7Bffd/ZQi1LjuGmNn87H7lzsuX8GQ+bVrSfk9x1r0K7SbiQhwfxCb2j8sH8suitp+RdNLL4IElXB
yy/epn4H39075ZRADPE/yxcW35OicRVrgFQaoOTFBRPkqpabdrFZ6lQdi0EV+UOJ7VRaUquXHs4Q
a2RYZ+qjnSMN1b1SAPNy8EzAnrcdynQGKt8uka77wcVEh+0FZR6OH9uWPIqdMy0zTfUuNFWE0ABk
aJf4SeX29Rc1R+MLw2JxQYjI8Mw7kZ+UiCmbc3A7l+g61Zaa84LMJYI7lW+5R5x5uOeqUR0CFaUe
4GUyDAyL0/lgiqrYfbLDUE+qeIRANzwBnwATdaq9GTGFmeS/pLWm0oEz4/6hvuCJfgtcTByYaqto
B9XaeEWq2BlXuaw3L5I7BahKtl3qX5QkoAZWC4fh1SkjdTNdFziXH8dQxbBIx3HBQ9qMrdE7G4un
hwmGoQBPU/W6on2nw773brEKllVC/2m8YgwobbDJgkB32tFQez+TKYXHvu/lGkIEc2ORORUEixSI
owW5kKpdc8+AJAengVh2cr1AQcb5IeKINDB/t+XnQrVRruhuqwy+6JZONAZ89r8gT2/yZLdQxqoU
oJPksK+KnyPbwc46QiH1g0Ks0qACji7RA9HpH2Hyy2ysasym/5N1Fmz3iQQ2Qb/vZdC1sOCDbd1X
fITggJB9G7Zu+5qnPa2o+TRPcSWQz+FcSI6eHLIK0E3oIRaLHiWrlxPsi4N+bEi/KY65kNL/0XRe
S4ozSxB+IkUAwt7KGxAIYQZuCFi89+7pz5fiP6sZdoYBIdNdXZWVlZUTAIpIHLz6D//D2W0gPXLU
s7a80DEDllOEhsR2SzGL0cu/RMJClcrRu8HS+UnRBOPO/cUWaF56msiGRcd1eHjJDEVFyGTEACFu
T6RV/GfyZUAFHuu9h18KbwadB8NAg1VdKHKVM1ljXZiiMwO79xr/pIO7DRvtrz7BKftnhqoqsGga
CSeJwA+xmj2OGG+JLzQifdNv2JmpIkXzCOgeQ7G4iVIAxM/SpcwGtn/raMHTpyryF/T73zFwpaSm
Jc+fg1H+o5eXSbQxjrjssbIkXDjaDvfaYFlUPOD9EVhzzCbQCIwHQVU0bkf8BTeKasgC0XeZvhXg
JyRPhecSECtdQEhBoyF2sUFcWhJzJZYnuqUyb54EDiDU3Giir+CLFITowBfeTY9zXvNlgWUhotyC
foA4a7oOqOawvz/OjyPAxJZxTlXxv1c9n+BGmFq6YrTtw2zDQNARkcplqcOccv24KPgO/Kw5QvtQ
LtXaaSsU0eRZc7iGUhKGPSPa4dmq/fcVpt082GQjZfF25Kg7uuprh+t4+6k5jWdKHomLx7LIuqeN
Si/8XkUo6gp3p6f4ris+BBeWr5k8TNEmGghHinCM/BcdFpQ241LN1c1QVZG/ZmTipRO88Fq9XhdY
67QG452QVHMRyhhvxv2hakJ+hLoX/rBVggRpEojLjNAcb1S89Zlq8afkgsWHu6pPZ5ryyEX7J4ED
+TacLaeu2Fk0mCJBw2MKTotODn0j1JFLWTwtjlrolL94EFsovU83PIAQEF1pPFC2QAH2pnugnFbd
FPW8yr6FOSALS+2E/r7t0QH7Sd0tzbD58wq8dLI8UW5PAKRoqKsGjNoB6cGlFKR/n6mswc9tKgAt
/xQ8lUUouWO5euIxrclICSFDe4D41EC1gMQTj7imbMonMW3Qqw+ls99I6MGByVXl17o96SCX3BY7
5tK6lVGi+iK+BVuCID1vdHJYGADcvGiVIsSUG+YcyHksmKeC63IeQiUg0XSIymWGzuWNaTKDz+LY
NgoQnB+tayZ50xNMhStEyd/WBvWLV0w6f/v3Gu//0QpaqZc8NyD68u88TTgsOMWinWqcVriy2nTp
xKh4dHeBdEXeIakD5QNEl2rkSJo0LZA2YaQiEKLUBupHXGcaVbNizKvHvLpVQ1jutjhj4mpoJMoX
0+0ViwMkCe4ASgeEdLrpat+Jp4ZWyPdJXY0kfHfd12DXpVDbRGjkSI92tb9S7bbu+Iru1uhBofX7
wh/oamhoyJ5DldJcm2e+a/8OuR7IaUqf3W9e+G7+3UvWZUnjPCSWus+AhROwqcdM/DHglDlce/fh
2nsO4cuxWkrK6LH4rSrfeE9YFOPeI28E3nZDgUa8MS2gQJHmbDc+rZClIJUIt16qvuTvgvw21blb
1bp7SA+pntMGUZ0ViuXX+1zIFRzSM+VS1/andcRnJHN4vfkUNq3sMgEX8wiYrH30oMyurdLKvrdZ
f8ix1chOpOQTQTSHn3W4RYrF2v+jh7Jah7265AuJfsp9mBtXnrpdbT377a0oX2ZEvJJK89YV2Cgr
JSV5WRggTTJR5FwgosON6SmrJjV4CDnw0aUaz/abZFq48/QSKTtBLStsj0bQdgTswqz/gVkS+0N2
ySMRT/pdZr41Vr0Hiqk9mYAZKVpluJHk2FgsYrJTslSkpFXAB0RO39SunIAV+Pfbq7U/wH2wd+us
I9AXxXuk2cAPlkZaWQyAfKEgYKhJRe9EdyOyIFWfpg3WtGAN9DylGfa/mWjyDzeOzlY2AM+O5kqi
5FeB4EApawXyWFwRCWhR4DcxCE48E2WF179Yjm60oEFtpQxAiiYZ7wACYykBrFMFOWwupL4VQ6l0
+eWurIEj/gsLR2cmBZEZQZhEU01eMFYEJtAC836xhtgMHAPxiIQ5aFFfIuTEGP8KhmWFxNZhluB4
oC2J77qQ+Tcd3T8tLcTaYHKs1FS90JyGpCVu7cPDR7SGay6v1jUFNjRPkJP54i8blkzVw7PaJ6Tr
mKvgAh/v7u45FNwlgoHp9EqbwmIOyN1sH1c3vNEOx/Qk/smCyOns7CGpe2r88IhHU1IwLIhFe2J9
CHOo+bdC3/BfnuGfwg3R1zmu4PcWPAPf1wxeBPof7+Ncp+vu203AIRgbC3EgNrb/D6Qi6fczfPUE
2UUmFRsFu3XCtzKNasR/SoZM6kXnGpRGiKH7MBqnyZR2OP2EdmOSefmlg9QvZdJctfazRs7cl6Bt
o0vSSrWSFJxFoZrLahSWRElmqHZh8A4RKx3RvWzaj6IsC66WBHrF70WYq1N1uOJ5XRH/49Tj7eOl
88M3hZ4gYsOCA4AJM+2fLVdMYV638X8kfUTXkBeiIwn9vr0nZsk5tfIyN2q9VLfsD5/2cEju0iXe
2jT56eOxdzGv/cVPeVbwAQE9XrGMWWX2y0yKGPfKEW58zNxTVVrLYO1VNA9NEWThHZ5LXRUAXh2U
gwb7Y8MrNXLVLap3OO1qbec8nyunMP92z0ExeWyJNj7E/BhPfDC2EyjUjz1HBsvfjeV6K/cJnE73
dRxhlLpEO4CAIG7Dj8BPI3O4/cBVWEoyg4dIJQGfFiUwMGq1idZX6D8NcnHYNVEnTnjcEnMFu81N
zrcp86O1ScUB9RWnqkUqDxRwBH8pZWEnyurdYSIKGFY66EU2dlrmFy1RQpuPniqDfuukYH8T4R65
NXJlRAZV/ANcMeZgITOoRGgFiYD1lJ/0rU3PNJ7+DmuAOj0unfI1Ss2T+i9Mn/egMD11C4MiMEv3
lphPuop8m1fk/D7oI55ookXfabqaqr7okqyODnJem1KrdER6QZxInEMC41XwmFJ0KlsNJkPXDjER
5b1o+UYMtQuLltKkG9+XpBqh1yOhxjf1SjhEl4RD0c8Ksu6I2ggtomSt22b15EC1kOdadWhj8op9
5wbjBvcLWU1SzPpuAOqQZqfwSTxY+aYy+2ph/ZNofDbR1pFYjtZ69W4zuRtnpCjZ1EBbDpxcS+Mf
ruWzWTo4a0i+fFZ5KYqBel7r+NgN25UJlfxS+xNAEGKGA80/ZOh1IFolEOIiap0i1gjWTtap8Q8y
yB8qO5REceooHa03kh3bFIJbIWjco32PCtrKN7k3fFpiXgrB2pieG36VeKAUrd4O6i6nm/c6xfWi
fzWi8zu+vmPj5u5vIdovp2rdOgG4o3F4ab3v0X3vXYi+Ju09aZd79NqG9K8/0b/z6K/r4d/l5RQq
1ntvmyuncZfg7omVY345u0f8OefaAjn06t4hM0bUvo5XMKbeVgmEBccQoLqASuvVsHZb+3O196wy
H3tSs5EWQo3zAWcGs/+1zJ2oN0Xk6qh8K4AKxSTwie4OTv2jY5187KtprykzR/SVrGm7YoQrzCoF
9Les1AS88Iok2MBT3HPrNdxkx/7S6FxmjZ7ZO/+V0mLnEteTYucFJ753Ge79erIi/9ypzCtznqte
7Qf9e5EI4GtlIUdSHDU6e/+62JDNxa/dePWVdaCfEMEf7v7RNs8SZCuM67g0/8zssGxk+x7oN8pH
yyLKT6/pJaE5KS7aZ1pe7roNDERvF6xwBwskA6ioRQ2W1FmnNCXBfO1N4FKREEVq4WxX8NCpEMre
8efRNk/BsxxuPv62Gq1O3gN0iAqcPRo/dnVn30runmASYSQaUbys+nxV8s4bb/d0a0SLCF0RsN3J
zlA5ZJebr3kB+HZiHev2E3WDotO4eCXi0UJc3SD1iKKi89ySADC65qNz+ESFS//1ibarZv0V7o+t
yq69PqbFY2tfsiuVsHxpVpEGBedaN8vHoclCfgjWk/BW9SaXzvXuIpFnXh0qvHdTKCh/Z4iLywd6
Un/laGU0C3gYp7gSVrbW2t1HVH67RnTyLl4tPBP/nbpPBIBPtGu7BdUWGR4m8C7ByXAa0d1v9PbN
E4yEe7OerplS6MITNJXTOxozBwzEA5PSiM/tW//SuiChrFblJ16jPZxcMyS3FxJ2U0qpDPaBJAQI
Ct6eCDtbd+ddhlu/lH4REgJ2wLXcxDQbcLd0Qd5kE9obUASMGaE8alDAv7h7p6AQqWlNQSX6217l
H0ABilPB1q9lFAMw/dG+yd6ddXgB5922rtxzB1r402pkZrvUMuJysputW6fhd3QZVkbmyAggGvS+
nW2TEN99tG7wO9Z4Ny8PH6dzID6pSpjbbr+zYvAcVg4oYlrF7glK8fzwd/5YFaC5vfX+WGXQABaB
ItraVgH0h7mcfkD4Tk6Zbq2PFWLf6Gw9OwXCQUhzJOM3zomeKrCkbx7C3ASku+hLvv8WmRukyBya
njc/Nbt416Q5sW56l86hY4zIjq6mT2e7dWqQWy7z1XwNuaZu77vPbqmFOex9pufOZfpsX4erdPds
7Ys23MVzm9Usl/5FfKw2IdHLbH//Ww3Kre/ou3hljezeqyfvrVUP3lMD3QL6XthGVGm/po2w6pkh
bS/phbFPzw5KcnA4onNrNUUEdhdDsfp/TixHO6LJ6AqZBCG6+43JWOHTNs16Id02sJ+t3TH5FrPH
Nl0/3bOJDF26rTWP+OsUyxvxjuxL9Ak2baB5WqFiDNEamNjgQUrjK5Gv1oO/rkfSy+H5ntpxyiMB
KUYlw2znimLg6TTVE6VbfRTz+iuRA87+Mlum+WqAlyznXBIjvwYtl0CMe+1TrZ/XNJpT6nxvX2b0
Jo8RcEV4YIu87JrYgFa40KbpD2m//av97R+8gyfhgJ139unaQh9vphydDmOJkOiFa1gvBWBZAcfI
CwMGQ/KTH7q1Dl7hbr2Gu4dVHdYWVcDhlf0hftxZBimLIVYS2HmAdF2N0U46Y15dYLrMJhHq5GxL
ffjs3GtRveSVKk6p7gBikIzEXJMv+Lh3GqmQOQTOgXZDYRGRPAUGyxqKR1AkoMT0v5jZ+fZkn8vo
iNp3SOUwYHfWFc3Xt10y7D155TnuetgA1X84OGBYU/rvFBa12WplvRv+3bSL1WBL5Dy/vuxy0X3B
S6cShvrX4aNdB/Yt2o2KXR8zX1+IQpQsOIywLKvT25S82AEwDYT7bRWJRqBEgKkZ1gHDOyyiL007
s08EDevWPiKncrMe7Q0QtWkZ2RZNaeiKJ6dybLJQMWqJNj+ROTrN1tG1tQ+KZWuPoz7GlSEb/0Vn
YvqhJx7KERUELE7tzV+BgKN/Wlu1qYG3TP6vbNVnheH7ZZWxaO95fbHtXT75Avuy3kRFtPiDO37G
b3MmDYdr+gQSGO6O1jX9lnXNTjp1Czv8NLAH7o0qo61bL9iPic1K96/BnsnD5M1LL/B3MvB2sn4n
UnyzSbqVGl950Bjexq8L+oybj3UpWJeLy51Yp7fY3Nt39ozkwgoxavtN4EAqlTpl7l7RmlB1BzoH
rEspEx4tI1BCJUAWr7d9Qq3WtE3uebfO7eN6Xu37zbkBg6LBSkYrKbBIDAu3AFvWaFXSTf/VuTXP
yTUySAbB9xju29/efoSKJYzHgRlc21+MUfMQbsJyZ+df+kaRWGmHIsurdW7D7fujzWZy6B/6JRSH
Df8QGv06V8sx0ycx39zobvqAYO796W3S56wxPie78AyBGi8TPO/v2obQBaYUfDqTv8OEjOCtuWmi
41ywi5Te9ojB1nVGBK2IDyvbYA6RI0XiGmJWj3F5bBrtOndbYon4uoMyMSWA9Pj2tq/zFcEuLWX7
T4qBi/ataL8K1pemDf452kfv1gbBdjO8evHdo1ql+cY4HoAOMqSAIVxCXB7s/LN7o0ooKv8rtCe9
x9Ypv1A4twDBWIUJzceb4W54gtbneAiDdl/T8uBOcoAzLVg9GNYdwPkmxBBIIBTCQa7pF8JiWhhd
963yrf0cPpiNEDesFzpUSLI3i2ERwKPH+J20BKei2v8Ybsf7xWYpmXYc7xNyHJcFWsQQeuuDI14k
mAPYA27gk6aGppg15ZXF3Ny3cK0O6F2OccTwrra9UsrfzxX7DfB8hQLybm5ShN+Z5Ee7dmDKwC48
dw7jrxTxT/0aTQLZe31KDSQTNr1/LPqkbCbWARWctX2FwIEKYBH2ordh6PmHnXM8B49+Afq4Gdcu
7tZ0a1W/UElxZ46969pfVT3EbzjTko870/y+7H3reMEsMsMbwREXf9s74vGxKMdm8vDOVKdD2ydL
gXIXxfJ0YPPLzjneDlmgjQUDubMffldWJfl2P3O4DgEcv5nJcIoJmicvm3l3bj/bkwgEMSxB/T2z
WIRGRo42vLQOATRE4BI0cwy3evXgpKy6E0LeN/f/4+Bfr5hVrXvvlLyicgsRZhql7GkkawyL8XM4
mZdHEMqqnRKQOkNytrrASvSNxXMInerN+HnPsdR3OBAoRU7vG/jDBdYnpIjB1jNZteRys7eR6W7d
VXvf2vqnGJFNp9LDB6I2ah+SFAnp/tU59WnjAtT0bR/ibasRrqNjtE9XmRE+Yla0CBKave1vEet8
xevW21v3aA7fM61TsIVa+0pq8TFj+iMqRMUPrWlLSQNH4BWXg3tyTr/weC/YVMPDcS8l3zY0labh
QT5PrlD82/u+CV2zBMVePAIFfCWftTNiTXTLXv+6uPrreB80Qhis8YHF2Ic7HR4S41+Z010eO7iF
WaUJMlxpMhPIyVFXC/vw7lWc74gzcM/+sVXE+6BlMtDyKTKbwohJC5EOEn+BxYlU2pNPxu/k3hF0
J9zB6NRH/Xt4huAC2IoO+6ZpRvSKCI1oG1whkxrJhuK9C7lP2kjAK3EPvODVvKfn9JlcOl/m3JTu
E/u43mkk33jlX5rP6WTtlAGx/21Y6tJvBMe4U0HciAE1uvQ3i90ONP8ZVzurVhF+8aGBeZx4k2aN
HaCPztQp3lnY6DJy77ybNzT4yj6yiM4nWLdQnUxLY/Sm06uHv/q3A26ldQ2ZZPnUDYwvhcZtSiDb
q2gSVpE8rMT39i4+z2EADIpNuJ7Np2P2SuNyqnaX27DuvoJ614S6XfXFKCVpznCe7hAj+bS+ARRq
quzNdD8o+o3+ETWcWa1bwSazPBjd9xCiaLrhZqzn6jdGgF3596YEokZZ9ItKFwqmW+WRMa24LBbd
6ghKLjXWiKRAmAWw+PbecCcCVl7gCShoT6q+S0jOopJa/HstL6y2A1azFZbsYU2mZqeeTBJW+Uds
9I6t7dsmpkWklFve4DQvgDWmd2yWW41epYcabUjNRUwZKDkYaOteoUtA09qnF6/smXapWQqkR0d7
5PhNRcqriyCtR7wYlZNCUPcqDIRGxMQip2i2LzEqJNE63bcO8bE5adWTTbu2tZ4jGCSdQusw5sw+
/UNaHJq00OIHusm1yPJExwDKZCiKeh1SJ0tLn7JV8gwoiSFgEaxa1yFFVdToA7kcISbV5+h5IA8P
eN+BLAz5gkpxOAnQX2legL+Gd9h/zfhsSPeDarohKVEY1KkaojTllOqWM1jHyl9ySOptp1W8denj
P1xnLNZ/tbSW1tsGVM5ytqG6q8L4nHgV/wvd441m9z7GuQw2GE0KW9uMf+oYDjRaMpD7wpuk4V2g
bu1lZJBr/0AO3CLlceW0Tm0F1GDvSLkbWU2v6l5YGLmF9fQwoO0epPRKexuuw0/ORVHN7Y6MDnl7
cDVKBwAZsc5bhK8ICAFRaUDdr4YGtaukw6pOxf1CbClD/6jzSHmfXTm5dfgchEzUo+JjkEcZn6gr
AOYC0FrVHTUZeUqC97aE0IWPdZjdX3bV3dPAbI99+gQ3ELtigDmC6VZPLy494luvyAgqmZFdBtSv
0L3mG386x9kBpuu5V23daHJBlm/n3Bb4SiTazIQCA7eR4EddFteMCUiv4sbWvj0cTPh2tB+Vptu/
c0ZmcWU9xjyYASd1JOE23M4KnWrzHhWy4/LTrvcKnTvtEnwzkb9USxu0naBlRSa/iejsO9vX6dGG
IJtVop4TNkHQgBN9m1IRg6v4SffIpBKkID+O4SHZ236RUjjbB1gn2/BqcNRRiYwigljYW+f+cSDM
34ILJVEAA1vn/oA3SrCAN1WpIafTq6NixPIEVIrh9bfJy1kBoOFGcEVHt6N9IE9F1f2DLlOo8OWg
B8sZB6nCsCKAU1jkso8gz+DuXO1K64h2c++KkCZ3a3zOjnDhn53XdJLWMvMamH/EjMo87kge0W6e
Fjw4x+TRCcE4DNO6/N0xtd39tGG/WJpYnfHIts6z6G5wyHFXC5SkhMWvU2EKEhfdrQuRV0bbMmX4
YubHvb01cdAurfvwTKp5WBmSCKsNSXu2eUMtBqAYP8a7Lq1os1feLBgyqr8a1kafdJWQMoLfzGd9
h6Ramed8Tmn0+eMKFikPOIUPSi3qnhHRZtQ5UZLmHpN1Um1/oyJ8aVxsfOcNKBWMlrEcsOTV4a3f
6E5HgGu7Hpp+tT1pPqNzzHhrlryPt2lRPpG8Wiv6KU28Z3zyK/EZLtMmvNCofdM/MiCQSqCfDa3R
KC+I1f0PmlBIHGOXs5tTaD4p/liTcXcr/uXfHZfB8G9l57MKqqM3k7VuPWBjIOsB90rZPmzGk/AO
E1DxP811Up5jN26L3Wq4boxxyW5AXqQ2/sEMHW+WeGIA5vFlfBp/xud5xbTfiIITYlOj+bA+zMhK
YlDWB32AfhXw1xuUOvqgpM+rU0UpBWobeAjdLUnShldZfvPf9R9YgyEH9FLx1wTZgH7te3+PUd/N
cMc9PHXz37bzSLkyy9NHqoXf8NF/z95xnRnAmMGfJFIaHmjvtPELaP6ixFBjnS8m6+nj79PZ9cU4
526w4jAKD4s6S+VtdI9XKVnRDr11CAkYuu46bEtkpKua194M7Ys4pmQgFRYAfZ5aAJJ1VJb/OhGO
Z+LoFQM6aPUGDYdU3TzlVSpDkPgaSgqiKFB/gCLiXMAD3dpnM9XG9MizkGkRFV5KGD1yiflrx9Kl
VXE46BA8SsiePWijSiGcLKc1oHiHYgdplaL0KXFBmCjodjD+PSUaqVPm36/sOE316ZLM4HRE0NQZ
wXwmgSpBh3ROcfqAszmhAkQZsmoNJIl1QAwkTbM+CSr0VFUhv+SVuc4I7xQ1WRnKXB+IynokVJBi
Yy+ISijXKsqnDoqli0d9JjgAm5qpSkAIlQEOgq+cDytd1YbdFdeHP4TtFjsat9gLyTK9683xxHdH
4sMHPoqrhpuOtgjs0vaMVp9/EHFoDkESmI8l20ShNqUfvZx+TS4UGpEuSkNnTeZ4xgvDAVLGF24s
F1YgD0Li4YKj4P3jFiRNUTLQQIWHxBUOm9X2yG2OVIe+oPRcwAxJt7y1BG10SMnxB4i5DvtVAu13
iWegaaQW1Aw3Lxbnk38Za8rEIz49v+T6uzK0IpP9tt+16nYX/7qL/KbOFp3Or36shzJDRxXl6Doi
g0RiNtdEfrRU7/2mVaGSmNTtJ7Cs0bkr05mOS92kD6Jk7ZvTjLuYjWA9IkhMvk8JxQXp1VGSRRn+
UFqwkoav0xNXm4580cdCDd/viGCNBI/pNzf2sAO/mPJX1ZmXsGmkFv/PzJzkhRwajGKcmLESdL+t
AudKPcMleyMRLolBiMn44yeJYMRoZFyLSd/7qQLMdDPHs9ZYzdHVAw3urNhABATdsdI2R2QQJGaI
A0CoAy23NQ+yiHzoxMok/zvP59nOCiIhaqRJg3nVNbz/hjqDnWGxtumNySwVoPfHqNA2zrueUCEE
mZMGTn0JPkhQOEVIdE4qnlfqlolmB9lDueyixa2GEObXuOH8URs7ZxT9VEt7HK9ocHzNfqORk+NX
5rqGF6+U8ZAdoESJ/ceMOnq4x5qR3GL0NSjbR+xIc2Hx321V6rlD9+6LA8zA+NMIoDgW8oIou11J
kvj/3uTiHw5wHU8BAaG8oJ3opRpqYkdwDkrpQ0qyOzBJP85EQ1uJaBLdXIFXvoFRRvD3+cvXbg5z
LUtf1FRxdhEH0HH5LuR+dc3U4JlOp4i8ZBmXjNMZ/HQgcWKoqzwH9Cb0pSlsJg23HL5BHMJrjOvK
N2kVQHVYtqJJ5cWEBEOiNol4qsblJ5T1Ln14vi6REjR+3BNoNUWpqFN6qUzxuY4VPhNpQKnZRVJz
vEJAz9mocREwTbQ5qd8piSslHqkYr+0aZZlqQYVHkojCBI+UkPFHLhWt7Udwm924V2Ki0ZBINxja
5AziIkYMzAqCBKoouWXUbWWGIojS7WLCeAFsUdwk4BqRKdiN9sw91rBGbWkGbQqzhcoPlmzcYzhh
SjWI+PXtobfUCxHIFNkFsI4RT9PblhRJ8yKCmT5NhD2VlWivs9mMArTewkfNgflKA0MLS8Vsl2kY
vZxk2BwyjaUKosJWnr66xljCG0MzKkbQD3hXc+hOo2aCDMcCMRhuO2TkhJsaZX0a4U0YDnTJdCJo
FdOPA0ZddKuemrgmtjt6u2+XIo9pwWHMAL/B9XjbjRYhtWuV6M4ePqNnNKHgtux8u2Wc+5unx7KD
HlzV2Q+L3Y1/Da7xF8cvrM6r8yLRC6MDZbBYpDi4c26ji8/NOPFxWSW+ePCPG7gWYvOu2wCKF1Ra
19SCfYebMSxlRLj3DAMYVB7RJwOjBCiAaLDqqhkjRB7FofQPiwESDjCqlI9C4hO0/JSeGEFv2pVB
GTCGtMxj4CBVsJDkgQwajiNVrQX6gP1KQpW638SQ3OBdiXsl6QIl9E1y8SI+XchKo/SJ37YJaI3a
mwxOJHF6hHngZ6Pj6EcFELkOQi63U+2hftr8cP/hQ4KPQyZqsb6ndYr3gtLBugVLfkxjjRFpMYWo
onTxmatQWTovop4O1vo83PnlkTrNMe1G5ZF+06Pm3T2W6iTO3nW46W/6kEC66nJSxn7xY7WDj7Tp
X4fPgKd2xIbkuOp4Vmtv11dNDbLV/FbNedTsyAXnrI7w4gW/epPwThOPcNfntxoF4DmV/My8Fq6y
ABsk1DzyAhzcfNLXJRLs+xNqKnh3t0wx5nC3IHDgc7AASF7ykwbA/1edeqf6Ym/E20G1g2zbsNFd
ywc0UJQyEgIIDinR53DQHQ4OH3HLc7t+gyiFWKiOxUHZEOXON4Yx7CFPg3DvsFnGsWeRXA8aLWaJ
TJ36R2nV5N+Ca0QOJLjPdn0uUnDIqwAk6a+dSWVaYinYgC5OxCJvYc9wnVA/DQyZU/UPi8MC9FpM
mzeSyPmCgCun0hER6n9e4QkPh7+4+crkLhawfOTCHewQERykXCw+cA3yrp7wXFzOUhdBhzbhsWuI
iS3vkRKcfPmBXX1C5/zEOoDvicARv1EuoQ/7OWqMHqol8k4RHAX/UxyOZTqN5aqKuXJAO1Sr1dHD
TImwLXFuohr+gxNE8M70+vkxkiM7JG08OJyWsysBP7wnK2yPZ/woVyvs9bDUhIuIM/IeQQIzdNlO
EMfYIeqFEO17iL/Ld8DIikWrZXLrQajqjaHz6Sv30HKLO2uHE+qeb8tneWMd6AaXbZxza+PRUwIp
JkeCTOCLZ3vX/mXgCsNN+9j63K2jcOSVJ/3x7aKB8vBvU2LuFrzIJxrOUnnCjwVQ659tfWvbwXvY
eBvepjfohS9Kobd2rbe657nILan1n3OhomUFFW917mAKL59OnSJqccb3oE5GoO+Sv6KiD7SLTLZ7
cucTlIhEc99Ty/Cy1Zjn+AfQTAMQav4QTj/E9y2fo9YaJXDZC91j9c0fCTAMr9jZDA2gmBr66hW+
Ve+s/KWcHbNneJVe1a26u+GHmH9ez9OZa9KZZ144mb47FFrltdaKX+5OCylitMS05wZZT1Z2+Vjy
kdiyu53dsq3VR6IEJ6DowqorIdCU2fI4l+nf0wvIWFoEGng1NVy21l9rQPTGc0vyD3nhpCxXW5Xa
OMZa48TX14Ybl/eAxl2mpsoaKMVLZw/WRgl7yQ+skhyHysnl1a6QlxV7XdKjpDRt1WbRixX8edOV
pLEqtbTRyYfKK2oJ+F/UfLgRHs3DjohfNMC0Hq75T6xNfPjodyyAqDUYQ7uplMnUR2czfXtnJCXP
zRzoAoZBoaGNxCTFYhAN3py1GgmZbdgyT+/iKvdcoGuQMsiSylc1vPpSDZSy1ug52umyn/SzlHSi
o+uK94kTnq0teykpv7U1TbLsbHNFdd2Xcymap3BpOGsCvnm6zPD2m4kbvSwVsaIJJ+8yDZYDwlae
kAK4nMoxkQ8RayBRU/SUx3LDZzP+m417R9rnoCpGJKnQElqULppqHjRazfYngopCL+grw63gX709
I/KbGd4ef4DGVABNXfo2DBmcwzo6ANSjBsWRHg8z1qutv/Up4mMckUn/5ejlk3NLuR7aXnZ8dVJG
jYTuNFx5JM9W5wV1DWz7aCYTsqLfw5SSOffgXO0V6ldFGyqa+3HO1iU8dp/T1ajsQW2a1yk5CFe2
yaCkvxltq/Q4sYxIz+g55g/bip38Nkk/loKCrARVef2periQz7Gutr0nZcEf6fmqt508vZGxzidP
+Albk8lHLng8TKclp3/3I95n1T0pzJKlYWro09/+3T4SV9x9PFi2vh6m06JbcEaNqOD0/3ObGr54
rqNo2u/vIx2OXv7zp3Bx+dOVnelIEMlmhCDV1ieHoxdRmpbzBnI2AzNsrVOo4omN+kDaHJTUZtnV
c/BxRnh0O4f3M12Zx8znpeY0pvJsl4Iz7/5/DDBXrfPfANEXAvF9E/SBlJI8jt+27UliAV1JNVAZ
mCg+p8sgTRvOfMAI5S3iAv8NxKZQO0mNffihMkUXdxBkaJjJUxQF9xSKg7sEfMDeAGbiBZGhjGo0
3dNHMYLR+oRg9JdmGb5o0ebsXo50y/jx4YwSToTJgXxlCwzh7fDFmEfdD6CDmZNlaHkmNLocaP9q
ZkRDG2Ql8uB8PDY91QvBA3O/zRJlZTmpFRm2X8z640eiJ6DKM1Al1iOKhIHYtfj9lB4UPtwzKRmI
+i0eyY+5Lv2cMy3ZnpRVldNyWgETPwyMTI9Ykr8K6cYNvdWoPL8G5VvXoAdj9bDcDQrHeAV0jm9x
6pwBy7alZmXlVul7bHiNVfd0jA/LbYmGueDi5e7k3YYScNo7AxMJC/EHcEbbT4hGkFNIECp9V0rq
tP6qOSxOHaOpJgeVMC8eb8kKiVGjFe1lrZiHRochMPtI+v9qc1kRuz6xxtTtwbsDGYc7uA41T1Mk
+9M5krQsf048p7foPGVO0GUhSOdbDBsLhoFICP/P05qTpss5v2fcDpFlzjYqils7Tpd2QR+lwHsL
JhERY2SstOmXJYXi8Yh7aweaC/1+1O8z0r/uVFN9urVAqXZYzezgEKNgRpNRycukV/uHAnYaoAyT
zaWEbVpzMpuYlTmGtxLegrmC3D1WlSm8PPoa8PMHIW8qh2DlzRtUALP800joBkhC2oiLRV8hmg7x
jtSgLnmZc5DcavIi/z6fwJaT7WPhQv173nDYFUM1EsiCpn0A23tvU8PPMWko9gNOmOPfOcTMb4xL
cnQjTicR7LZE388mFM8ywLf84FH1RLKD2ai1UROEVVErczyYw0B6MKHmzDIBjx8tkgxsZiONu4Re
zAexRjpAmham/yaj4RmxEV+A5Ydrls3E8J6jOukVygyaJHZJZccimMVmuPZR6MFKsz8KpWGv8HWa
QQzsVjo4GWEVACME/LzFZQ4P2aFb/IgbZJl5ROwMsZFtf08h8Ar6k4F3teBiB+e++i/J4qzJZF/t
S/uKYyVTixo2QoRch34WMXHF0jpAPCzHx+jZklh2nw6E2D04CeOSdcawyd5Cv2OswG/wZG1lDzES
VevfsAMwQqGiP4rg9SNnwKvO2GSZxiaR7ZJruIwyGWlVd6fLJrpGSTTFa8kwRaaVchELSHUvwXXn
89z3wfljKBqh/BhZTUllisRFIkf2/+Bo4dCJ6HA4KArLC/n3pXNPCkD1KrfAVpN7A1WkviBpArAg
b/lAQrmD8hQWO4qkn3DEm+qzGCX4AwmOFbrwS9KXWj2CZYaZXc6bTQZMxsHRPIHOJq14HvDW5nDU
THDHlkxOIY4DAQh/fyljLeFfllXQ9pIbik+m3gqAFRsXtxoHYTymx8v4p1Da7fUoMCXuFEL395Cq
Kawhl8sSA/7SWmUuo0shRcTQLVj9q52va3yInmca8q4/iHXLlDGJB0ITEdHsUCeWPwJcQuAwnqlq
EOgXWxBAkuT+Lgd/DxcDvUnkcN0djHTusgChgOHgMPZyxEPS/TCqvBl7onoR0BV3Vej0D665h/q/
AQwDqiLETRsCAH/MzNy15NbTcZiqXB2bMEXhLDk4U8b503sUe/w6RegTfo6pXqyPmHE0hCmqC84F
g0F3xshA40SRbWcCyq8ppEZwdgpjqSVdnUZwzT126SOpA9LuxCQrY5WLnbpb6tZx2WWYHkGZsDXZ
o65ENxo617A0E9IwPSDeuf2MyhVgmTfA9Ei19kOcPzkjaAYyD3Td/3PQo2j6dhs+r8Yr5/5M85KX
EVUsne7WyYdH7mn+BvHaAvrJAO+w4GnEsIuojtE0yDVspafHDd8hfCrjoyWfRR/rstQt1oUhzQF4
OSB60b1ugWEQOrYN/VExUG6ycodfmr0CYbn7fPVuNuEcWFdPFNEx7gHDlZs/ZhGXuBOe/2AwL7LY
yLppKGswMJbZQ81jVMjZ1+fDWs3px/lbaNdlFcNBFeEGVsHRmTBob2OMBer2p5owGUq9Gy4othy+
as4lLXelLcXxs06JW4owsKrO/ubMcb1lKe8cu5KX6KOU2vwXglnwRVUPyPqRiv6LA3GOkn3NXXKi
3BNtI3xD+Z9XNhwuiOEWJY6YfCSH8sWLW+aevJN39+/+NirFd/CfGMZgG88OPrS2DfzRct06lIMX
AB6FENAXSYVaWmCXO2/r7tm2bjkoLspBOTg4pL4ZLRwyu1AkLKLPyeFzeBYxPPva2jmHtkwu3jTD
p4FzPOEwTVxiDhQiNn52+9qSeeO7dUTHYIN/AHd1uHIeGGIfbx4Czyug5ZZP3xb42dIBmzCM67Y6
v52bxLwS3S59kEVRBFb3hWsp1QQiChIhpl959D+izmw5ca1Zwk+kCJAAiVtNzGAwZvANYbBBiFlC
CPH050vR+/xBt9ttM2hYq4asrKydoCd0i+eKb0sBhf8UnvbscAlSaqzDDbkAZIpo49ewEwQr6KLV
A7ZjCacIy8C9PphAqzxOzSPqjqOvRFwRHuoFercNYTboDQL3pd+F3m267tR5p0G4cd9oQz1R3p6z
oN7D3F90piHqgkK3Wl+r9NJDGplKsrMyy38U76nd5+nrDNWMjggfqxVeOSm7weROU5ljl5nQGq9D
BOx83cNicoHTLvF6GR21CEr3N6IRSpMRprBNmBRuj2BSs6rpChxXeKDUBRMNQKDybxbtwYYUpvTL
gATPhOCe0dfDGb4dsAZexdz55yAO7oN4nPD3PjDb75WWtO6Dw8jEa43MXqrIq9I7fx2/GsQTc2OZ
z9G3bO0+92GlV+nF8GZhkKFHmPWOA6Ozh9Usrj6YCs9ossEyiCCa+fdCb0StRTofxMtQ25J5VNVB
UbFy7tVYo07WqCoIbj+UgLx6+9WCRN/gRIC2roSgeL2Hqi6yF++Ock0aVGL6ILfQ1VRUCnThbXf+
eCFwiIk4mBSs8zdw/dtAnDuLgik1b5/D4Bu1xtMY/0PzqtYhVp4qkNA4g1qKdIMOnkonqkaoLV/s
Fi3adVkFkNw6dl4u6H1c7+Z2SRdIfOGfVC6jDASXKYFQTiDv8TZUMUw4o52A0FSIHgiIf3+vvtGG
4IWGQcGCRw+XYoNgYGH7pXa13paHYDAKpaikqG2cL6g1UsSRPMkHyH5rc/IOFOZqH3awb+1bogVJ
vWPXZQZk2WlsryV3wMQKZFtSWvokdFaDiaO1ffx4bxT1ZKiIJ3hcgitqVVPzrtr29z2lRrqL//5K
+EhKhIB49Ofxngh+jC9fFzo/rJ60YulW4xlVWoDVWl3pnvuCEpAKBfiK+L/u4xtqEOwU99F5aN22
Jjy/GA+prGKFydlB+pcLLMifUWFv4kATNlYDgR3BdOLTn1ukLaWE90Jds6oZQlfC1+juVNDT0b/Q
xhAPkBbFGzwhtHh38kuXwD56gHBVy2sevceSm0xcxJ1H3+bEpSDqQHEasWupHaydrhakjEE5pgH2
AC1puCRCE82oesOumlLGQnxjnGtezc1U0/L7Rr5rcgK/Rovvngp/xPcwBGblKsU1qrYLG56bW5Ze
N9xxlFqcPt/QykkJTlbSFvYrAJqbzfOFZQPyUnDaw02ronyhw9VmVElBl+O9IZRYA4WFxud+KLFX
mSFttvcs7im1Wq01vRdjX9jE0YhRsmvVeDWxg2VRbmqlwZxMuXGLmbrzGluTZulS7A0mtWq4Mge4
gdPPK6yivaTHbnjuN8Yp9k9R0hsOaASQUkkxnsD1uBBCn/D4tQszusWy9oq0Sg9JS5ZAJ7iQhp6i
/kF0qImAqPtysyueRACeKL7I2BBilriB8iCWEay+SEmmUkgANb4H9SDnU5ymCEUXgYZw7LT0KDAk
6zI0KXtYUip/WjH/xTILIOoJjXtlhZEKHkxGZEwoKpZbVLrkwtoF8mt3UpLgwT0CkhehQ/ecQJsi
ING3FWKWypCH+46QP6EwsAU56u+YOF8gUpkaQ8NQtqpEL1NQRFyikEqrUGaoifuQFMd7eROc6lZW
3dECNJKwiTVFyKSn6xzZx0iRNhDH0gtYkaqIr9ccfHs6a/dkwhi3V/4coLBJ5QloVcoi79XDXBo+
7V3D17rShtLq+t9P6IT0UGl+V/cd6uOMheLBxeaak9tYHojXT8UnjCU0WqZ9fWN5lJLzEbieRfpH
xg+ApHRXSIo+HhGWUMcroIaTmZGEqB1HV6M8M/bZ9B2lm10BVOXIHAWNahA6em1QIKI+suEMrT9t
bg3OEexJE30TwQg6SrAOUiHRyVw/jPIdtF2UHMCcVVgqIZr3YoHaRdwpKVuyDJIQ+QgJqe17t0mV
tETQkLTN7Tb7XYIga+aG6d0GC60uspKUV1uhrh2BMMVeKiZUSKB4qOahH9P9MsLHBSt64TSNQEOU
a7C+jp1sW+muBioQwD/XczgosJce3yAPjIvVv+eLyx/tEgTN2jmTWnU1Dqyi8bgCGWVPIrkPwXuU
ZpRGVuiP4Hk1UvW2IBaEvYoPuRlEyp/ycDouLbzc4zoKvyah9wrKJcKOYObzygxM6Ei0qP5QxYv6
mdYuYzh5QDrnu88tSfN8z/OQYbB4x94YoEr1lozpse/3VHr9rrjoa6X9Lhxg7cM3mpCVsAxjbsjp
yEJEOXivMq00vRsTG2a/vHW57ikaaCUj1Vheb+1VVozK8+8SmOpc6zVYozalttTbuClXUR6ixHdA
LkMmLINVl3aDck5trFdIVV4bS2vhm5xHg6UI4o4a2oPWT+tWRhGq79Fp5MF00dQs7jVsn7JQV1b9
RDnjj4yDeGZr7L88wPuhyaqt1vzlzVvl9AaeNR2V7zD6Fh1NK5H8jNVF2KNjlwEXD1IxVBkM/bc1
5AYVsAqkfJs0CVlIXCktd7DE4hSzNzmSF5IzlDWZavr+a0zemuXSKteIGCIj5K7RzyAgF7MHTzDQ
1yqfoC2rgAh9ivLzdVCylzp5BS0lCU76Txyiaob/rh52l42plX6je4E5MOP3BRf/Tnf3FxBOi8pg
8X6e3f6XVpYAMMEcZSqqk2pyeRTOvQusI5BbaB/lzZZj1EfLRusE326uPFVGfmlKMBQT+TyVaymk
CgfhLr5foFJmOe0R0865Qy+YIqCFwdQpjuRrdSVBUNDP9euLGz5Po6k0oEpYts5LsJxS5lcISKcz
pDtNkY7OD7Iqu13Rs6h4KbyRdwQs1FkXT0fLv7LX2GX1rr/j4Ab5Gk24gpmfCAiuBjW0LKnJjcgi
BikFKGVFIPi4jfHvVvCikt4CFPw9JQdr2hO8EAVCC4HMGR4IYQNAmM3cZm/TpRFux/vwEx4j1x94
Mwd/2m4VwMo/kS2WlREFaKWj4i7pZh29qBymq+KqrI3si1Ijapud0koFmtJFA/FE61f3r9DkIhL+
GZ/wq7v8ztI1iOaNsQms4M0+d6M9iSg98LI8sjilzeCX1xaFESyXsmuqJF3hTRgCxzNCkDyMVgzc
DSANYsaKWXPndDXpf/SNMGpFLYwKT6LlMviNWr+6RJgEamJr1Sm1GclVWRJVF302uX1ZD/7PvMp5
IkaWKAIT8BUInqJCvtcg00XEIdgQvMNlYNmJjkWIzUJk4pomM8PUA5sURjBM4NMwEZNPUsTwH21L
a+/Z01dch1wdywHLQsCtD1JMofdi2ZaHJ3uEFRPq9Q3jFBWTeevsLpdzpsfoCXqVnqwpd4rn3seC
yCyfp99p6LRsI/VAsMA3k3OCDg7MCF6PZECPXY8EYMx4eWgQf/ToXmAYoHUEVUCifxMJxOp1BDxS
ehbPg7yAg+bgWcCwNx9h7nF5dQm1/zggdp82nVGSMM2OHbwm5Pfomzwhq/ER5ZhVHbLkk5WWMTIB
wTwLKhhtFWhrqVPAIH1TEgfXpMyOylPTCTJlGmLDWntI4s/MS6BPiOaRj4I9JwlgkKZ/PoR/BY7S
0UBdWCuWBtPPGD28/3ze2+9dS8oA+8N3qKOr1VhbmGV1AEbSozF5oyRyatmcqhgFhYHxm7a10iAl
cvqKzxXWyKsozjWmb68qT8zuUqUE5K6EkeBozYeQM6UbemaDQRJowTVoWx0qGqr0l9gLGMxQhQlB
WSqmWkQvRTnyhFnyeIP3X/CKvkK2iFAPWUZgVZpOxJKj64HoHjkV7LIuk6y5xE900RRSMpQcFOWd
7lk9ObLSUgYa1WowA5yOKJq1+Brsvi9fscNdFclGNB79+v9ZRHUuVQ860YcxgcIiWtdAcfKdnFZ0
RuU2rH+tVa3Ucs3Lcb1K59IoXY4ya3WSaKDLCo7U6UdO+K2vrDOzeyL6SZdMctTqQcNf/yANyCg8
BtjxP2RIqOnnJTPgQUKhSCovq9JlwlAGGsK3NDcciXiAQkGFEQVwZa/qa9FwSfqnsO2qUyImTbRL
jAGEvuhty7hIEVaojEZ/gUm406UjA9U9hAURGJaR2Eb2S38VJ6nYtCJnUbyEC/QYA4E7tKY32tt0
0xqcGnKZpO83JMDYhWw4bQul+bCKeEBRYmDwo6fpyO8drdFs8uJv/pTDRoHTH4iRiRQdvZOiyu27
j14zUMtNjW2kFEbbslwVZLpmcP2oo6ip7aJg9P0AavXMydV/juj84UIqFzt+kI9tRbTIgfwUUUiv
UbFz0c14VDunXuVbGfyFHi1hb8I+3uDgC8BPOZeWqcIYtuycEfH0VGpdIsuJGYgjTOFbsnMHmyn7
0jKE+VcGKs/2qrP/e5SXQZfiP4sgimyDknGO9FSGOKrkK1UZEltWf6VWfetopJ0eYIDhw7tyMWwv
KRmTWRjDCVMX1Wr0khrV5kja8n7ufL5BFKsD+IKKKNeQLuQOPV1/dP7xeEJilaJoiuqetNzQE+VS
V6sAoK/edC3P98bXCU1vpFZIfw5osWNaiXFy6W9AXB+e3BPrqtlOKfaVpiNud8QtpLUVgmXqN1sR
DWxPelGerUa70T4HOSj0k/NDy4oo8/1g93VMWqkbnf8Nrr4gFPgq5QI1qSodXMhAutZa2tjvg6Wp
BmG5Jz4hhxwJU0tzrJh00r6NNdnDlkDTDaX7fJA9GdF4ofOyyc4jrLt5aA6/pdYLlsmlTOCF6KhW
KgbTHbDWpMTzRoEeRDT1EPRLkJKApTvKr6rBy/7wCEnX5JYOXBthTJevPXEaKz7y0U0sJ1TLl5X4
BDtCZk0DsJpgv9KCgl2m/vOc0xBHsxTJs3v1Xo1uYo2goqWfquCW1t7rQw2+tCbRT934SZaP3z3u
7LeCWu42+o2WCqk1CjodXibJ9DpN1FaOfAxfaVjNEN6lAE/Oj/IRpWoiBPSHaaLdHmF7gihS/EPx
Hx+2ck8NdwfeuPcQwT+Xf65UclYuv6ptzS2vekTBM/JRLVpVBrtDJ6cvEsQYh8l1mFzoKlRfIf/R
T8s/gC0Qk+4kf2ASRxdRHGtUoxevQRsjXMHpCjcmv5Cgr4IaQcQwSNM9U4pAdgF6wvsBFk5sSKYp
HE0PAZL3dGk3ZgWt/OyehrtCy2TxWNwX+9nu57Wob5LIP/w8M++AIuzNe5Tf3CDkOd7768PyKuRd
TfdV/lnFbaPqmojkFG6z6j42j81p+9gcXHOc1d0d2ilqXq5yxwvXIk7P9A1N6Ku/FMoqvV9MdaED
fVnlcVnf1s6w/tEkaF3RMJr3jA5SHL2o+y6fqPqRUJPVY+c1QtOvhauST1MtKUH0nrVUr63PTFeV
lGSsOolNmB9aAd3BPEQEpCOXvNLwBU2dv1axLDYkgbPX7KRruVySUIUGhasB9gphgcap0Bg+RAR+
pmoxxVDCgLFugDwBxADxto4eKQCcXgpOABsz6FBK25UPfCudObmqA+wQ0CHh/2ctZDPovUabV1w9
1efk/pR1CVUQ5Izc91DgidbrP+75gphLkJneWXd1TSymALjiacJejnzqG1TCmX33epc2yNH3OvJG
15C8VqiaskZQPR8XR58yq+MOarLtDq0A+j+spRKtUpytjEaJx5Mg6j3aXGqrAhoXvfFMny3siahV
D5B17N4UBVBUICXHpoFA2vRvWj7gLDlQhDab3ILgTEUvSmIFRBGkkCshLsgJ0/851UE6LVIswit9
zjvEFxLcIBfDgf2gFtoV6qNz1TNUe1D/+DuFex+bg6JXWbIQrsUBldmxyjT0rYCwnAFf6IHFsynJ
40IK9HkrlMrt6ebQmU7bMILUIBRKstclQZioWDCc7qLNBVIhGOjmposg+EEsp7c30HMEZKu09B+d
SAnfaRh+f2NYgRjInmVoDz0QSLWb6IW0EiAn+847FDqBKhBKTbD4rclmr1KB439smjR+tJZ9IvpX
C85zv9WZgEucIB6Td5Q9A2IfPAKmo9ODW22t2mVUjUK7GtY0TOENfgoAfgMHVQ6T6AyUDg191pHu
gmD16VokYUIWTHrNW+TgTkmL80Wxv6NluVZirvGPglAt9IoVzoFQzEiBadjXdX8Hrbr5ikJjHwo2
1ZkNgLj42SXHjbUnZ6zqYb11D2qjJ06ejKcMnO/BlUcWJgEV8/lSMabUd8HRYY7NVbJVlwJN/QlK
8TnNMGIdiSfyYpxEZfTQUIkReu2eAHhpLgpqpwVB+hKlxoR0ehmdsx+rK2XfTVDK/65Ta8n/6NMv
JcEz8hTNY2RcIpPA5NIsX9UnmqHkSDitO1vBamtxKDpVk5TWuTITRaXojrIcMkIvrS6wdW1UFdD/
tcWRbpJafRN6Qsz4BsJi7bN1yd9oQnm/JXkJqDGJl7awoJlsHEvatT6Hjl113Pjz1G1geFkC/WKY
UBDcXCEWvLwY2zitZ56xuQwZdUPZ5Sixvi1OqiAbwcX1nVm8OHUrXxnSaejH0n7+VyeM/4w/D+Pd
2Nq55kfxUf++79xovZpCrR+afTRkggZ6O5s6SeAeFnsLnV5zZu68+pom1RSaBDaEoQ6Oa2F8Z+bW
aSX9Orv25CPQt822zKz5OKTuc+N8o9f1i6oBGdBt/Uq7lasnJwgRZ8q8qy+UVILKMB8n+Cu8JM62
ubggULi9zQ5DPCcTbOS4/+x1VSd6eDEwp43Ah/X62DFWzGk5TE/DRREhzvM13HGHdu4/A3Z2TsXC
xxHYjNg9eGdq6kCmUdukTRjPQscvmgn0YwycrwsKxM0FQ5w+o1+UTRiK00CxbDesjnKWGm60iLxK
7h+n8UeyRLpz59nrU8NzLBQ+7+t0nP8R7RCGpaDksCmfXKXjEiUgCkCEq/A+HDfHmq2rfap8B2bM
Vxi2/Pg0mT0DHYG7ubhPbc7/urGnSEflblFx0xT5Ib+Ksh2dPPgYNJoIEWANehYqe5Z7zr0XylaG
e91UCvRI0tRNkHRuILxsb/KZtdj97GYWLTG3GdOsLCjst04cfeWwoUnvQvrv6zAUT5MdYkeP8R4z
m4WkuWO2Nv3YTRSFb60arR6oD0CGutOi4T/pktdr1EbyWKMsRFNwzd0xTBX2A1PC1wa6MsDI0yfK
FwmDsCBdD54j54vyXb0InYRbW/yYP/cRF0HzrHb0SXEHfo0sfK4diOrcmpyeaPfwVyHNGd7n7NC/
W7c6vx+8ytftp/lZGzByD2W/YMdYCgRzD+4+9RIC8XltfOzbiN81RygirNx8coTHu6h8RRvh/tfl
MUTQwFiIyR/1we9ZVBNkxsckiVuCHWccT5nmM6SRenj+cOCQH9Hbo4wJ7cDCy88Oup6dZj9qnYqA
IIoo0e5lSCwxlQ/5A7Ra/tJxNkRZLSPConu47rJliYuqvxkDZOA3QwPCizlhfPCs2EtjWEae+bea
8YsqUuMgKSwFGNFf5hdCbGkBsFFHjPWjhsYLPDVrcOduL9AXQHUC+cY0OJhdYlmee75qbmkVvY8C
0W7vREjKbATL49Ovm92QcTgVNeDvOB4KDViBZYLOABFogiD04eRG3GhCXEYGZF6x5aISwx22hx/L
8mpbavE8+YedySuyHzr25rVA1oXyvu0djyHPQhLnGgWZ4zsUnWZs/JijfHkR9hmsrx7QxI1imAGP
98/+RNFrcBskUwdO0XWRgP2Tt0ImL9+D/vHaKjicAnsf5FDhLGyci4raDo8LjYZ57Q8vvTFn7YXc
Qc9Mw8e0knB70LL8tD6RTxwTVt870UeB7Chy6sgCYTZJj7FkOOtZ9v34QKV8cYdNwwiCCP6614Bh
1m4EV6iLzro2l+YN5gES7bwa+xa9SfRj0ANPxk8ucfQ5a+TZapgGdm0yfSF6epml3fMC0bfr4lTQ
dfBsuum2+mnsg8ZXsnkuUQeyz+iOhXYcmAgysa3hCqHemHsPpCrW5019dFhTOrc8CC1LbMKeCGR0
Pbun7yp74DIgxWudp8biwrLLFKabkbcj0icZwuASisONKcZxnxuDgDdRODPc6Y77wlnccDKAj9fA
JgL/PcHWOKj3Cr3MB9g3U8eYwGK4yfpV9cyLd6Djb+ebCGZBafYeD49JhVd0Zh+Mql2NyVxQtbgS
W1KP/63/vmDRT8+LQxLuohAVVOeb67LaIkz/zZq7O27xjZIpeq1POEwE1Se3+ftaPu2WAuzGtWU/
u3tKu20HD7rCoklJNPo7f2Xr09qYRl9ZOxmfRqsJ/Ts1Aqat/WluD8OMDZC558Tfk8BEHjmJzWCO
SEulgXve3ibWw0VidIawQzG40/iGpkLsIhaxWuLcKcg0lX2R4Jg0JfwURCpkD4v4AyHfT0Yv16SW
gAhUQvdBrJmwTeot6+P88mXRMHhHVguh3jHXta597DqrMIe9TyDJM7lw1Cz3nkXqBByYe9eLf41H
8Qgfca99RZW+tQqbp9BOBxW7Z1h9MkSOgvYJguQf8wuBoG97Hi9JR8P6PTijHLPMGmGzHjxQj3j6
p2vPRtLWbFWbHefYXVUHzOvdTeAzTo2P+Asvsfrh3Crb1xRF+j8kSoh5bt9PLkiDbNJpW07n/uzJ
gl1xJLQb3fFDLVQixzsE+SyXm1A5uVdaYwgJWMeSEvPgtaEvReveMPrLIRpVl49l1KkubsNklA7P
vy96bTb4b5sRTjVwyP0YY8ZVN+3gSR8neQACIjhlzxpuVp+NfnPI/Wgsb39X8JLGjIz/UHeRvXjs
g4IeuypTRduXRsgVKp5fGVfeGjcbGwMZwVp3v4dMic+3na8MDUysD7jc4rU8rEmhEy9bH+5ulelZ
dc8iOznrPM6Mqox+a1vb8tggdiYF4ST173t0RiHoI39dT4L9OqY4CyeLpK3iPr8dwluSW8SksUn7
UjL087RAfsW6udUb0irBi1gt06VGXiPhQ2xwDMATfDXhPZ2Kv9dfzDjugyGj7ENgO4w86oxgcrU2
0iz5oL5GWypeoOJRXaTbPZ5jgdcwyUYZNoXVQ3NpC/F7P6svgO2mePk7qVi1f/28/TEZpaIVWIPN
SkAwx4nkF8+mAcZx7btb/K22zcX1F+jklroMrs6/Dk83JnCt+Tgfm7TzbzVdUde99pu1Ts3p3y8d
+9I+jI2V/7r6Bc1d17ACsxz86qw+QAMi9RWcHikdG/HHHY6G+KxFKTy8zBleOWku6x/Wb22wGjNq
5Muan5EiPmhkWp0BQp/x2eUPnaaPdVaTYdN393XtN5ofZ2gUxz9n9uQUJRACgwvDrMhKqP0cPKOE
ZRzSGnQambUcYGNMejbMob3Mx00UXIBSEZl/IP0LUlLtE3OBz1Xn+uR1tLlNak1vNWN4kTNrrnVQ
f/YlQNAw/4jW1WoQfVaWrfOaJtpq4e+YBZijCukRmzGewUTWqntCs35PnOSdeJ9CY+CeixhCC1Z3
G+/dZAFb5ne/rv6CgRCJ7pLwtgXAOU4R8lzksAmY4ZFNan+ECii6jLiU+7Exuc7tU6m+89XoW2PW
VQJBh/zl5/5z+KiOr6CUNWI9mHvzO4hu7HOAh1YMyfGJmPirA6D3xTsQMll8JYj4frUqQDFGaBNk
1t0rak+bG3I4LE18IoeGP92+JtYEu8Y51uIeKzGj/43Em6oLoCuU/ukDrbdXpL1hLAh5iYpWW0wQ
2lXZnzXPxulf/mejAHidwleb55g/H+vn+A+inN7+22brGMTBfuXpGUDHUMjikM7sHOAgMkgUD3kf
Hb3rquXQPMAU6Y71e9iyfSpQMNNwhbT1jN+Q0cxuFBQ5uZufIkkEWDE+R0FCs9j89IdKb4JXbtWm
D6jatQ8DgXi02pnqlrPIOhGKOfDDiwBvd4CsZvgOtn/mFBrqiSbqYefdEVE6aLc4LGlH/rYCxmn6
Lwrkj/4FfXKwhZTMFUHzOPI4JHwtfiNl7X0jRprcW/tZYftNoLU05G4TKZ5RzA6b0aRm+2j2Mk/d
OnnnKV9MAAhdi/aphroCfuiZtNJn0DCGGLxk+XLQ42lTkak9AtY+EKUTVunQaHzRaW8+W7uidUxa
eR3pTy6u39h389fXDmAI59T0HMdnKGJG493ZR6M4PqNCHUSn0HwFN4AVypvo+LXzn9s9tBAXtPqM
cSF95LDoaMrPrT0Z9wsYACKt42d274RKuhEkRyopzpWQq21NL+u475xalUPbdLzaj8Sc6MbmOldl
2E/fpuZ1v7zi+pdGg2Yt2NHWDQa5XM3r5A2UlrdXCll02aG6+gLCtf0HbMoEaavO7hQYFf+ZtR93
P/qr9EwfzVieufNu4YpE9eJl5MDwosuM7TRPwpxGKSKfrvNjME3dcWOG/xw7KaHLV15Hqcz2bnRx
8oxPtk1yQYPX534niD3u+mbdv1FjZUjrzWOYPZNU6NmjcyysQsjJb8N8ltymJKf4VCaUGqBQP/us
b0OK+Hke+s36xHyNdjFNhNkkXX3m935sdNUkdl6+8s88bhdQ3pbnVp3RcYdW3rsgKPoa1QqPgZEN
/owbSD/hGNfpPOJN6GuhmGe1H8sMwDCnBcHKPfwW+OmLmp5JmN+AJgphcNb4QRzrRNXkOL02Bk1E
zqBFkw7Clvit9Q+fFk4c3xYeOpdF5YO0qrD7d2AKi5jdDCsmkpHxtf3a9W/NILmMMYjNWl+r4KDz
b0Dxb3aMBTqBiM5hfckmYcclnZS5vSfvZofNxen6AQ7OIsp+HmTvRZgeBZLX8YcsunrQqHRO0cAu
5ujSE05ZJjpwuKI1AHkzbZM+OK+2lTAivXNuro9c7tWl92J61rFboT5J6n8KG81hQVIPLkAos/95
3bvI9TvnlmxRbcK6srMWlAqbKwfMgaB/sX2kwYrBEpcer2XVXs4BOdDt0E4vf6Qmkenn58BB3AH4
FtZu3KkCxaWBc+kxCyA9+TllPl54nxwuPe7mLt97KQqw0Ezz3stpKcxgS+PEzRXePkQMO4XBQQ2s
5keoWuXtFXMT0IqL4aXuVv55/3HFAFGZJTze1D8bZ5oL78vG2ByAIXDBkHkmhiuGTfT7Hq556xcZ
0SHC8Kj9e/XNYZb1rhecyT3zkBgfJBfCa4QhCawYe1QdGczMQEOOIgEEjo9VtX14tR4Hj3H3CLai
nUh1O26Zh+EFubG/giDE9tJiUPnhHjKSHv3wosvyA9IHwHc4KOfoEzBzSpQjbnWq5YSF5aFXQ8sn
nd8/gpeNANlNkof2pvFd36C756XUkVCOuPTvaY/MvwITG4iLvFdjjIFSsmFzYbCRAehRB2ytSvG+
fLD/5lWNO4r83qnuFRs87NFvMoKGOgyEURBXipikTg6bl6Qyy/0acPChXS4ILn/3BZM96dSd1o1Y
AO4+NILG5piMSYT20KRJuh8/tjWrQnP4sUZ36KWTI0R4y8NkXKePX1gUa3tO6t/ATz6Mn5U5Tkzf
PHbvrzkG4dz8wmzezkE1rhHsEAIg5QAC0mxSIWj0Ulv5Bvbf/jXiVs1qP6shNH+SjwN6waSEBSgp
c55RsJSkAN6LXDBqPTcXTgvqBh3aZxYrdTN2kLO20rYR9xO6QOoofrNhmNeJuKdPbRGOLWET1KFn
1b1EtHObVyJclMHJke0oqDRCKlnJB3qK+CxUBLPKiAIDlpm5uLyqSqsfvauOtz8MLhRxVt4VIYVV
99hnsMX+HHDLIzq0aIFuHSJv9XJJPzPxklgjgAjRB2VDpsDX5evYAFemo5LmLZH3fhwRUz84iA7S
1ZBfg0rTt+CCPKaPJZjU/tQh80ipTeVxp3IK6lW3jvr1s2cyBZPemlG8Ci2qhyUYkTHiHBmOhk+Q
Vb3ciFZGtWuI1NQTvTfvgt//Zu9baBMaRi/CU0/Ql3ya7Qijdu7cV94tboGZ3Od2xbuSPQpj8k6m
a5CXc1HIWNndi2hbLC3kAXtcnfPvdRmRqgHok6Q9AgRX/Jzs/956FIEBJPRtmZ0qtNbpEwoMLmHM
D+8EnMxMd/CCqJsPVjPzh4mDlAeROAI8bfRTRN4H9suPN+cOaAUGJWOOydSxe6nVYmLx8+Chd31d
p8sVsRmMOHRvprvphZnP5OA/lQXhEIJ72B3M/Kb4KHKP3523lV9Fh4x5yOHP5JlfpVZjDa6pb+3d
y6HD0gTmMR9+ji7PsmHjUwA660D8AaD0jBAzcZj/STDAlGIKLcOmNWOhka5EaVAlW312y3vG+uBG
F90nSUTsJWE1diPylM8LommNbtpzrA750GFdPANWM+HYk+WI4RRO0yUiipgbBXREKH6aPpKgUSpi
PufXimtNiDovm1s/Rk11SQp4CGr3UQVZ5EfAfTw64Zlbmc9iWHCXDjk3MVF89Sec9mtYL/wjHDaj
Y6JzYHWqw9vizMjhuQVpel78YTkoC5uzKvsBbgj0joR1Vx9hmWuT4wKUAk8DNRyTEU8IdMgsjSh4
dSqvgCtCLkZ2mqBAeGTJdC4bI6gzupMCbmVs/VpExt8449WY0Ik5jaRpT09gBhNYWDAxoyZsoMxu
lUvcDO4zPB8QDllDI6iWOjeALZf68FZZSPLKhnuEub31TrUeYySO1bmTzmqIXi/PU3A5VGRJthtX
xsq3Dz3HbNX7j1q/StzZiAZ3EnZG2dhZ7jZsPyJ52t/XjyKMLqM09w2oBNhKQHamfzz792eLIydx
ra33x5H1dI/j+A/YxGIG0K81Aho5k2l/FR49TsB6cC2iwMQXR0GdJPF8Du+AquSHhp9BG2J2BVHY
R/6dxCHhvPDtFuAvCef5ERq1QXWIfCgpxY6li6JpzTt91H+4LAmecnpGOwGoa1KLP0CRzUc7jXsP
9L9hQIAF1NzUIjmZky/cAYBYvk0/gdfENA/kQOcT1kDF6ZvPMaaCEXnPZrhjbHHOKwBiEE9K6l1k
eppXPyKMOSKHezc8cJ4qBVZanGroJd9ZWWGtIN8JbKRYh5EV5NSuSbTpc7v2np8rY2i+wKPaIJXX
e0emn6AUCfgmAtU/DNIhQHNCBLn7q28i+woErm4+IVN/dYiJIBtkrQQBKrSX8N7ty5dxGlQuk9oy
z5jfF+xBQm8dg2W9BIhjDe44oII7TppBJknmc54eH91KA0Rzjl+tMFBHkxFtZ11vtvgNQQLinShr
rkBFry55J3kSViWtDlgwyT54UvZJffBMYxQ3Rw0aLOH1UjX9jFDbGQobeNyCB44rxOBTMtlfe0RI
UdEDp8XNJM/P665VzVqVY/eyGmanT5YX4E1WuI1vcMUbkZ7T3iEMyhAVFNxeIXFe0/p7FZ/CXoAg
DcCgwmsUwe3Q4ZolKJya/ez6m4D7sjqbNO+tRkbSvq2GrLR9o3dgNjl2pwgxXTwnviyvRbgqRo3d
IC3gyFEygHL/+kjQpa52s2JknulZ37kasYIWq9XnsAkT+UpsZyYhnsoBlHt8xUjvu+QQlmumPwaN
KhBoqEHQsn7uUOlYBRmVzvA4vV/dKOMqBPEvIJAirdoQ7wq1wvkW0LL38qHg1hqwolsdvlDLf/Sb
/QuVjwHBUTwF55izM5I8hI/1SQZ0Z2QN4g+5S/zwTH0zGuDkLToSSWLBujVCCg9aD6Md1b1NzP8p
XNE7hksw3AsspQAMFdP9vfoBUa5ueHXj5BP/nvtp4R2gWa+NXoybYjrsogL8tqLgfOUdqQtYyyL9
ANfab4GnD/M6wPoXN/ACW4XIf5gObAsdb9/MIWYBvOC4bwED1IjSVjvKFZpFcf64d87H79MNgrB7
MuZR7c8svokOkqx1f34ebca7BES96BTb1l9iAM0AsF6Q0yGuJsyoNHxUjIvXgIDUojODXcnEDIh4
C6t7APcfPmd1UTHgZRI6Hj2TIChs/lYUrLGQqOVRbEj2aoQ4/FBLqDfaOY4IkvCgmL++r3/m4FDS
U1QayLqE/Ycn7Ii4I1IamScTqRnS6xcDTak8j250IcFwBAm5UCVhhDB1LSD09r0bkZ659uDcrqOX
Hz5T74Yj+nsxHBPS2qCG5h2UjpT5aMakPiRY3tZmxh1yXKPrsG4nTO5oIvjfqrEF2fDdE+QmiqUH
6u4wvMyWFUAomWSc4yDdZMcfUtB8eQBm7TJmCCPxmzDEpd8go6C4vGiQfHvnFXfGTe9+FVfnrgzX
7DgPbzfFfh6mKQ1kw9rna4iDNJdVe1xhCVBmo5nshdreQ825BBS507/aXZx01L4BcNAXsE4Mcgsq
TX5sboj9b979ly5HNPIw4K9rm+Eh6J42vfQVcC9MCg0yRDBPoXLtGRhagFEAUiIIP2e9zA3aS2gj
bTFPCwYo2SW5ImiWxegn5h7vyFZAJS+lWnAt86lb8fEo1NdbyQXW8TqGps4+PLpgEbfZrgfGjpnd
Ux3nXlY6FIeA8oC+YY68vMtuwVAsk9lUzx4LI2lMKve+hbZQFGDGo3twa1DViAAGyVHWlK+BcKpQ
2xohk2wwKuw32nC7tXHlRH/EcfFkflGZah06NmSdiFjXQwgq91m3FA6IdIst9ou5ZEaQM34bHHPX
PlXaB6TEsBlMLLkzpAc+BRse5lxkty7XFmEOmQPzu1ZcyRV1PnbJidw08jFiKJ5un89ejdg3dtqc
qcwsHJu8Z3EkeBcg/mi6hzjKJL5RxNQoE8EWtUuoO9gCaRhEv9TmTJ/qj9PeT4j0rU2t+9h/QdtE
m2JYaa0GL//RX40j0Lb93Hbz7ax6Q6an0sbC7NsFbAXAFgbjICCnT4TK30g2F6Y9AAAiy0yoO661
GFSAJlTd5fyBLlffGP18bDgj4NX04dOMeWizMTFU2daAjGAwcJA4EEFL3NB+F1JxOzptshY5DnPM
CD1AEQLLF+Haa7EbZtt0N9gbwSn/coAbTR/M49V5mVsiFhKoBhvIgAJzGN4YrfecF93Kw/aeTKqC
fEiTwrnXuHpO2scwPBbNxsp9QAwGp6FIeO5VIFrs+3uiSm6j+2ysebpTeFfGDnqn2Y5pISgYnIcZ
fRURxnQcM2gNPnZzRDQXYQoOoaacPcjLKy28EXVGc1D9pB1LxOLq7613rfuNeMRIO1L5w9rxiJPr
DPBqaCAQQjKURNgupCreYeXfaq3r3/HvShu26oVBFR1vQEkoXiP8ynmzK1wHiQNs2iH37aov/btt
YxWc7usdrGRC5x2l4h8i2fzr9g1r8RHUsAQfd/J7oViP+9CYHUldJkSdCNSbHxTGmxMGVtBIeaoE
DUovyzp9veBCoK3gCKMiA1E/UnRq9LJt8zOz/ZrjMQhxNWbPX+9BhRmHu0VW6dQA/SbEf//H0Xk2
KYp2YfgXWUUQkK+SMcd2/EKp3QISJIrw6/diq7bmfWd2ttuGJ5xzpxPAZNd2yEE/ZaDEhkv1MpZN
XPmN/2KY8uc2mcKTC6tGu1NTly/vrR86aPpEWFFEvDwY6M9FytCMjgzstF4iLfxW3ovpaKTDvzEd
oNbNrHBwcXlk/yrKq+CHTRpnzz45tBU14UnsaazG3cGfvyRGGpxTdiujkfI1sxH9EFjsdej9wgQC
TsSdXsMCOEgV3up+YHgnd/ctG7x6tp4AN6ya1Cgap6n9CBUmtJ5b18xBKL2sQoHlTPm1E8HzRwpT
ir2I76ccGtZZ608qSy/d5H2W0PIBhqQBoz2Kr51ljq45QaUZGTBNjUcaxiHXbh3W5Zx1iyu2iZ3w
GUUnWX5wpwvOrvapyylCvv8S0YDE79CoM43y2pb+h6P0GtXzDoSxNasLbC4UMG0X12fth3fSftDM
Mda0uY3ojB/fKIPUxCyfAiZs5REyDWRKvh5vqZ7hJWTM2OOSnUtI86lNf6ZXVJkq8r/YeZFBmAYJ
Ms9/synQIsCKEWEJ5y+QRLGYgBYdpXbT/THghlkmdOs37SxapZ1CN9hTAi0WGYWYG6PBLE7yv5p8
RvljsQlcpQPj9KOeA3icVZaP6eyMGXwUjLTXGeoiPYMzyPBknwlGc2RA5+iNTJ4psNXLEnFEgaYb
lXT4fFwhMN6DWcc0IPOms6TC1dEHMxKnJHXjwW3+JogW3Id43F40J9CEj46o0/cihT9geMA8Yo0F
fi4676V+1f9A4M38MWzpaGPR0n8LZg9JbtkteRlw4KQJHquQ4DyCvcQHGGsDRo/E+N8H7YDE1Wrp
oUW9Ej8h0/GeYCoI3Vg0qARFQLgZ2LgRC4Bjnow2/aqde09/drWrODLqSIbP1l7S+mCxVATR6qMb
asjHB9ByoOdAHufFOb3VYKo2DZQhnyatKaOHs0DGST0pzLBy9C00a4gIG3if07B3w1v7FB/VklP8
9SAYl2hhthJMpoIYFds+k5cuiR3cQ9KT+MJptIv+aK22tMM8cTV1pBVXBIQjUiHYgXFi0biFOCQZ
qMqG4bCV6QsBjcL7Z4IPK/IZIPo7cUSDmiS/7dKbwBQ7yMitfqof/NnEqTnzEVAQZJHynIyctQri
ZwlLZu+Rk8YB/Zbd99STt9VKo5IUHU1bll530QActxnfKmLYwFw7Kht+ULKLp+zk6TNA8DEfnp9n
epZp/pxxOZJkOaL0RuQOoDEBn+LLpWU35woZIImt5/I3Mb81yhYX8LTkON6FoxkVcypW/o2oMtjA
yi0mq7F6hCMKMYI0oMAYqdmSrNEfG2P5PU8v+nVWQZwQjjzZ6/tkrMfqpfTLXKHgh48qYmjciSsd
raMPtwZeM9mp3DjIZuRjuFX83hwkxqXaJRMfVCCIHQgSozu7BdodpGYfTuI9w15VRv09qvVITPAD
fpz4kRT/PpkfLERE85sp80B8iG7g/soh0oO0UWnf3dtlca12iBg2KvvqH79wmESd9ZqRloOiLW/N
TrSyOwOneLCWrDG2ScRp9FfUFwoALtSx8AbLouT+P/dlLLSWjNX1Gdipzlum6l4YzcSsHxi/V+1u
EJ5XF9o91BXi1BIrj/uK4Mnl5CIGYIQfyJ8zc+hoMWpSJJgReoflRRPBvVtbWeK/OzO70fpJgO42
KzeTmZ4RA11OrNmVo43LWhOXEH/BlKAXSI6D9pDGRlzF6sTwlmwcbzUhROLAWIUfriPtUa9hHoip
/xUYdwUmIYxC/avkg2MgtkPbROozDrnrNH0Um7ePe+HZarRsjCVKntJqCFZ6ypxMejbFlm04h0JC
FlufUTeyM55jC2zRHdIB6RMq5Gb6yx+N1E1vKIfhUg7jdBpQg9yRg5VKHUN+hUbnZzS8cNFRWVZY
2o8T0dR6Mk5F3kQTLhrGQA/VSs9DCFG2WsGEERBR+vu2OkO2oUchidTip+XiQ8OvZcvaf8VrGT1R
+jJZeV/mQkGcYdcRDYE3zMjN9A/eqCsPHW5387XPz5l3EmleT5xZBL9RN9zao9oiDjA4QoFGe3H9
oWZ12k1w54iwlBPNH1DLvkdV2h5f+MrLBQKIurXfDYmEZIgGPHfGGaer92sjrINT7b8Bz538MUPf
PQaGiPqKtlifA2rzCJlLvRvHJkm6wWlTbFP6Bfv7C1yfrMHF4cvQhlAVwZk+RgPud5n/kxjYek/U
BZesDARsgL0IzqBSEUupOZn8ir8T1ZM3iegUA+jGEfigL4wpEiSEkJtZYFFACk5B5B7p2plFL7mG
IUZYFe8l8QrhQhdRauaxAVzXndl3nj2hoQDkm0fvxDS0RgUHtGxB5eYNJx9udjPdvbngH+FPL1gf
tByCQ6tC51IcKX5BjPhR1smen4Syhp9Md1D7bb4AM5AsR+Tof9o+eobUw+wLBMe+uEsMxQoo6nD7
7+s/yj5GhCGWZQYIkX35ODo6fJagpEM+by7YPEwEbuQZdaXBgGvhRlcn6KM5RRk7g0qxwNUS+Fjz
1S8Yq5TdwH6SW4CLjfMcbj2f4P3UQCiOjFAcrKjwSpAjs9oSbN46E5RzbuPWnd++zAoo/WUM+8/L
mOBpU9yciTC3BB44Xg06HbZ8hwj6URjIFfjRFvtNuoVFZ29s0A12Nx423xIFqNtiNfeaylWvyZOq
e2aFTJgao5Go3aEvpo56bTiniJD5AmGN0FS7qEWAyjNzdDA0aith9b5GAbO7FuxShl9/mTwHLT1z
hPIvItwSIQh3MCSAYOsBQ2lJX+AMKzzOBKAB2pRzopuoolAsz3oL2lZhoKD59Vp1jSjhjX3KCLY8
m3KnuEiZKasooyfC+hWibAKkt6aZiYSRyb81I8SS0xgZjkaDi20EqCysbRw5U33ZjW6GzG1QVBE/
as5Wr9/8lxlvCI83mBzh8hHsMBOI0dMwqTvG4TAYcPQeTZ8ANKBnnWIrvIcWmwTjsapfKbST2E2S
H71ZKD8CIvJwTA4Psa4a9MzkKEv2TL2ANsGiMORe2YAwd0ZgC3AF0m8Po1HxMXOiqH3lKu/lqyi5
Az2tw99CgfUhlml8AMgmIkaeMYU0P6hGeBU8hcwJrmM7sONliVsLxXF3bUckjnomPQcY7g99aAaH
KVQs4npy9c0ZsjvoMpNRSbBhoBXuoM7Lo1D+k89fyGp2UDgcwl+12FSqnf1OLxLn+Gz9TwYJ9FLa
S7q3GRoeDk4rD+3POnKTCxKfH0rj2GzR7phSzahlygHsfWj/4yO/5aSG9Ns2rGcGaeNIfETvLaOl
HikAZ/r8IgnlSiIoVoFTm2vgHw/eJG1RrENfuSIlpK/vxFuE6fJnxkmDv3W2LkMrB1O4qYKNLCac
64zq/jJc3IoROCigOrOJp62nyG9fls46EH4Fr34wRgwG9KZZ0FTBv2w1hi/wqo1JaGvIDQ0lMD4b
DkB2zshWDBNDelSDMZf9eJs1lvTIers4432gJ+Rew1Rx/O7rB3MAxL+BSUyM87Q/IFkd823Nmlh+
AeU9Iifp403xnNaKoeReSVjTAT7kzRRhoGhe7UC+WnjoJLuoD0CRE7RzjPRj0svw2WZfI/yg0wq9
Nnm8WV9sJZdWYcYDwn1J9MOoZVTHU6BgN6KR+OngLcgvG9Guga9e5Q6/lflrCvP3hMVEPDUL6WPF
kv1N4ClVg21cqG/j0zA20p8w4zH08uzYpQsdouJF3XLh6DxVgslBTkeTz9DcgGxFniLMg9YUTsG5
jmV0BdsR94eT5olKVggqIa0TgF5E3riOvx4wTZ268l0bSYjh3q8SnzYaTDOawmBl594in4EL1kYf
w0K5fsZvkLmSH7u8VRRA8U7lgon8aXqONSNSjC/YRrlQYmv6dXOauQWjRLGL6KN8GXZ6iggDdJXJ
9SMEiKQ485OTahCkw/jaR+sgEh3HVJjNstkEW3nRrggWo8a2ysuESvgnwXth0+DDDCkWWhR+JE0L
gVDn+RHYd7bPvZ7Je5ERr7mu5jTM/vSGBtLQHqSuOQmskGhDMC47/lbIeI43EXntXwpyV/HjKxdq
ncX3/wo/YaRLM0oBSf0vkfbNYT8Z8sjjnt2ojYoMRydj7vlpFlzcSD/AtDDu7oUxxC09UMaN20f1
pVOHg2dZebGvHiJz7FePL4y9zeNbr5ATJNFFBfya4Qyncf0yATEXtvWNMgyuYLrrCox3QLJcdOjt
ZDTiY73D8tqPRWS2wNvhfSlh9y2LaPpI/M/h62r35C82cApcqrXsS0gvzBx6jTnGxueZ/9CvhqtZ
s9J0g0OhoeZwyoN2DvAIobWF/jgPJ/0vchtLFI4dhRgNV48aT1tOzjQdKdq9R3SWdzwUsbXnRe5J
k3k2W8qFNcndPniWwV4rD82M0/jx6vdli2xkLs1yQ83tMITTAm214pkzrIuAeW/f3tSYHoEaclyQ
7MBNpNsps+sWsgiD89Mmv2mLGu3YoWgCDw0iv72qwEe1mUE0K2cQNa31KWm4FkY+aqQblcU4eQTc
lKoanJSXIDbYknrZUWbAdbWNQy31e4yszJU98wqGJRePIGNtGB9wb/EPkCNlNC0d7AYciD7qH4Bu
J3flUq84TdzInnk5WAAvup1X94ZOw5wdY+ausVxBm27NG+iTAnkEQKtwqaFMO8e92cUuzj+cR5mp
AsEO/SLdKhuRnAEM/Sj4OlJD1DVixFu8rn+wEC+R++2Ec0B7g9wQbMJIJBvmliUG5f8V5u2/mPkV
AKdmtOZj/Ann90pfh6yYlJNtzd20Shm/lznK+uvTG6L7IeyBTTweBLgGlsygVQGRGWxqyovy3POo
nPqMzIFzaMtzbTZVaSULlYuQ4RFgIuhEEPTIC8Z1OgD8FaJIicnPAkpowlJiZ3oeGuvd3qecwjB9
9TzAddPdol9m5cFDfSe+IB/bYZMi3IAm0C45itC+PL8FplCMaMjrdP+gN4mSUxMHKIHf1gCCzow9
bA5hOLI+Dm9KCFcjtlYXRMMuk2b/VTLEeycdVaFKFirVY7WspHNNdpmGPHmCsxWnrPK/1pS2PhB2
r88PqGTNOi0d+bV4qVta99qHSBrWjfKQRJ/Oq1kpp+lPweCY2qhO1VW5JdK4V7jqJCjGXTR1ZqQ9
aIaEOsoDIcAPj+6Lid8fl8MVqoMwxo1w6GLAionXrDtSc9HqrfOVcuhdbnaSoxcKOuuzeilt7j/y
X8JneDiT3Hnsdti33uc3LSa5WDuSp39fe8y8HEn259pTM3r0Z/myXMCJc1iEN+bI/wPt4BR4pktE
ZUzMdqslmgtM01vEJJS/KMy73dSHV4jHoJHoiM6HI8UlicvofoDSIWGd9I+7QD4C5bCMrNRBwEKP
xt058ASFtQ71BeWGls7kmFrFt8lD38zW1WMAMseAQCgPVfGFER736aqE+F9Pr8k9tGmu6L14DVMH
iRyhdlbvBguehVddsgU84fuGIJmSkJWjLPlSUO0cdaxSKun9DG1vdqQ04VNtcUoS2Y+inm1hJMeS
+TfIZ33FDbaJER8ZGwN+L1lItvtRK4+IGPV85nGBUcfvshOYVfNbbERktdqdpc528nhK3yP0kJcf
qUcnqA3QL+p2fmCyDZkEr38vU+Trq8abebNw1wyoZH5qdopBNGqPkrM5TrezjwXEKihmcH4BIZgF
OJpu6ZgIol2XmzPy1nJHZ7DwbGbAG2tI8yxq/LR2EY8pmLIKBLCfAW8bGTuvH6iGwqwTOF1mTnFf
vhlPkRqV+MRJU4qsjCrwXxiKED83LVv0e495eFnu6tFSI2M29j7F9dX5H/wfnGqz108VYqxOL8L1
+y/GqiWANBFT8UFx3NosrXdhxQCk/Z7uW554aXQemzjZ5V8VOoxWvUh0jNc6lwpvS7p1g6kk6KTB
Re0ZCH4HS+uFsCcnNAAapFOsOALOL/yQkl31vkSlU749CWxVAUrBCGQqxNkyypdZNwLv+zdo5ukJ
KDYKqQy8LP8ry3ObHiCfYIEgV/j5IM1poxBIgh+gfUMs7E5frkTxFctzV9QNDdSBIX1XlCB9uE4I
YktPBY11tBA+fs14dRyWNSJnq0biIN6ahFnzCCiW8ogWPzrpjJ4io+n9ksJ36YTGUOH2FAZyet9w
3v8ijY5uFOJ1APRdmS9X3xbkxXAgc/CAv2y+0F475Wv0EhnDKWrByklRWxn5aoj8UERw40iQcJRF
JRACyUChMTCHlzBR0LW9cH2BmC+hq6VklSpbGnZxK83s2s2x146GKjRDq9JNHaCI3slB3CisDuGF
UQIvN/Wp87nZkGXsNKICJjjJGDzQoJ1mFf6b/uga7T4QWT9i+jKH6foZ7DFhgKGKvzIscbqEEnwZ
wu79NslKWBWYM5HCAD23uyZfyuSpEtAdLDQMnHBmMe4i0Zq2W+EVmWCGGnOr1E2MF0+3e7fSXmYB
mRUxBPkhUolPMS1iECoongjO0U/ghJEroPZGGAIbWHkd/7QQM6epNA/ZU/DL8VwJLIr9Yh0tBsxP
R52Raty2Smxra3Encb6hGcaS0FgZu30peMCbO5S77uT5dTpgEWDGU4BM0kmOxZoshBqMvl52KKQM
Fly9DC/QhFD56DupGD/W5xTtyo18mwn024ZIJ5X5sv+FsfaDS72RjpkH8Cxj6xgsMUV+bWtQgNVO
BctHbgBbSKZOvMbQRJHwOsDZ4f4Gs6PO3TqTNURj9qdDtP+05tQubfXng8d38zYjAhrGgm1qRz5U
KBbeBXAn07ozGxD065TSnL/EqDen8qf3YA+Qcyn30ZGjdd5Rp+NZvyu3CKXz+I3F9XFYcP7FK/Bm
hr1LbnDQHVQKq+HaMFXa5LkIRzm3skdwaY+wBkhQrZoRWGehsTTe1mDN3Ax6XRn3VEtj/5qnojd7
9OR9QG7jPUMITxobcggK2ZRw7W6jnAvEFtf4c9AKO0Von5oa5xNz7XWY6I+p/nSHJjGJc5ntW8Hk
+c9oWhc86gFjULWPCqdhrkhhDtcpJmyr8FVpPkUNcOB5v9b5vkYWgdjrj3EL0PXz2Sr4A4hvfkFm
YUGfCDSP1BKInuG3MEBgN2SzY8P64yGrAMxfZ/Ivt15rIPq/L4nlHdZZhkV+HRp/LqbLiBO/EMZQ
El5KuLSNSJTO6fOcOLlfnYQxCJ0Fkt7mgSuAr8Oin5PL2w7N6XXiElOXmVMQugmzxVvmOcomUlvs
BMki3Sg/3b47o+Zbq6eQOIjCi8+IHhklhJkWYi0rjcqjXr4FJE6nW8p9F2AZhGBUT02pzTig4PpQ
uNymT0phvhX3ZHjDVsjmY54RmVjF2KBMHuU60xfpL6q4Aa+WijvSSinTWJC4u9z3Plyhtl3J++g2
RiFx+aXMrYO/5CPTetX7rmcQRCKYwr2tR9v0BwEmpu5wn+wbPrfu8l2aFh2r8eb9/qv+MoCzxOIv
o9BBAix33oxx1oEpF3PdHVbvQzAKv0z18rkNslNvqAXqTcCEZgxhEzf7AW9XX14JdMGtx/WT1MY7
OaLphxb4biOiXmZ7YT1csCkJcDgI0bBAwOi3t+gorbRfFLazO2e1lnhsGR7RaVgHmwCZUOK2cCx+
tf5fCoQJol3Eiqf9q1EIYNtxSpUE5cqODzXb/2tgluhdjbk3mlFcP6GnjRA4fBGvEdpnp/+1nV2d
SsUZ/sE2Chw3/Lvj0PrBTiLVt/InlJj71hgeKCemV/nYcXF5cLv6/P/B4Ai8N9JPV1kczePnBbJi
trMrrjgzU5Q70504895Wd08uOocKFOcJgq/bTOlhuFEKEmNHCS41gvWluQiLeYbTZi6fte9cvSeI
1679kq0SCsveA/pmOTeGoK56yeoVDuaFIi4m3L3idK0zbHe4cHNN16l4zuV9oJoICCA73nDB1czl
hqU8IRUnoWJgz09W4oig5q0/uu76HxLYlt3pXSBDJ8OJ2BCBt0Nk2ZMjH7BOxN/T7kETw9RHcQey
+FL27XvLg/mypzk4yUrdVsvCnPyGP2lvVw8BOINK+kBZrBxHkBmUkvM9MmHZsVBgMuqfuuah5Bzp
BdwnrY/Mr9yBDAhvI/03hWOepQ5XXDrHNzuls6+xGKG5GAyQ3KI/aGjoYhqUkJK0Ro56RAQOTiFy
liIkmVpYF8La7ov1ixOFkReL/lCkHqch6FpySImLpayogBZNHEyAqH1ujZxst6Bf0K3ZXd++f8DA
uDNQ9rUGPEdUu5N+q4o7gJVcd8rUf9HyUwNlqw9JL//jjM0F6Q3cR2rgqRVcyBXcIOjVc7nCyD3W
kyNumu17YYVIBEgoM5A6Sl8TiHPEdY8ALih9AnWB8ha5Jprg0JcKe0Yy3JgaSwmAbyuh6Zpj+acr
gjySnvh0BmKv8ScPa2oq/tPZLeidycSghi0RMEU+YJdmUwDk5FBwYzB6ght8V55Bd2Y4nZg/CjVX
Pz61GV1qB7thdcy+t88WuWsHhQpJABAI/39O8Yd5b846sk5YsOkyRBmOuvgHrRN+Dl4k7BkJy/vP
kll1a5rv/IFOBHRndtPgOgCK3+vvsOYarYp5RaN/o8APfvtt81McaIyBYZAaZ4RnvkwExaPUAh4Q
Xqc2PgRzYfzYQcPqz9L+EHk3IZH0EOIC4ACvdpRz3aY5F1ZIWc8XYjnNihOJDLjhOmkdoq1PzO6E
u7sLbeawnkoNoi0sDJr8KfG7tDBnTArTL6JgPIynjr0IAtYYiZ8eMuYymozIRAf7mvk8omKDDut9
ooXYd5dgQ+3wvmi+ykPYoUiBfaj+oZur8ezNs8RqaG30n+lpIFmu8KZW98edXiIV1G/Bv6/IKYB2
Cb0v2cnsX/jiYuYgoYzPvCmUNLS4RYe5OHh5MGkxPBIVTWCn/wLBlZUzpgVeA1a6T7MKOfi40Om6
OQnfHgugXUW2GvnfA1rbmAY2aQ7BvnnojS+WEACbmuEP4uGNvnZenz8cFfvPJtlDIXpAij1EgQsK
U9+EFTooH4XTnvkBEGtW+fd/Fkv0CEm94meNttEfOjwvXr8RO3D3m8mi2pCwZ3zGtg1yjIWRgcGO
vqVy9OyzkGDsqkfZMAosBhKbYWZ3Pj8iyw+EZR0XaCitsDupPj9Tg3KU1AuSywk5kvaRPi+f1RIp
AFFdCLmnosHx/q09wCGd4QBAU+GK7pIcuPE8qx5Nbb2OoWrz4cvEHw9I1A8lA3yJDOgojuekVVr9
mQSSQ33m1mOnMy0C+oezq51zWIJO3elKD82vPlaBQWco62gtkKdHwgOawXvwOeIHxXIHxAYQjnLH
izaYSYQZlieWU3AWMHziJVmwdnAEsMixOcLMrBFGyROnpR2MF8jtOQ6xJAqrr+w2hR+wdCc04cmZ
jfyW7ddBrgwkUdArfJHvm+GuAVWKsMVbHJ015isEBwsNwd93LWZEv/Ec5yMM8r1yE1E8kibEiLhH
0s0HokS05YxoyQ9eVv5U+Nqz5eyQMsxt/+4dCScKrXJeMll9m+3GU5rcULZkZAx26ZKzYmLRgn1b
sFMrt79ws8DOr6nNV/IdzBHCcs4oFcoJqBT76xRja0tyPw8oWPYX+qnRA2LX3tggGGztU4SkCvBg
JfuV9Z3hkpr8iWClT3EkRwZ8Kh5+7+FHQANLScWT+RzYvpzxw7y+6i7rxgCs593RO/toY1G85YxZ
Ye7DhQwpsgpV5i3UsD+YQRzhEgDdGB+ruQ44h9aCm/5R6wrMo4lWTG6wYu/NRFV18Qaf2LDEAema
s/4UV9UtdTX/+yzWWme+ty0nKe4+2puZy4/SMQa9Xr7N12BM/GBTH+VnY1D4S8tPsaCJMiQyv+6V
H2/0Y7/Qvkb5+84MZTcD3MaZ9LVmRF2mRuLRiVSYQUlnQkZau9JDm9CsoKHp7AmD+MaulpaLlRbj
44pMKvxuqZ3jf3xIjC2hmcw26Jrar/31VcbXvn8+laELLPlL/fHC4aJVRgPKPLM/paMWpy54KkSB
ciWjpSwsZT/InpBDZkus19CvSpzNuKb143fYd1GFpm0u0kX2ptqNXgBFcTC8VcK91M/8H7FGewMP
Qb4tSAzIpxr/lr2jTzeMFmw7VxJqQ6O6VK/q55/IhkvMkZckyNHCgl+hIAKhxeA6y+5g5ckuc78f
Xis85gQ8dzZgguDes0cgp7CD6poewszLEyP4p8leoThFdomvIn56jcqm+pHv0h9X4kvT5hFqGYnp
vvTL6mggTPNLM8ERghPFTlEaJJsejbF0IgMAA/zgKQtA6e/v5I4n//3e15H7AczCiRy5k26r6buW
dWYE7CydokitTgO988yMQccUM0JhMBIlTP0aHPFYowovsZdb0C1A3tQ/we6cr9JLRCX8XgORkAt7
oF6bjpbND3ljpJhKDPNGs2uVV7iIfbXMOMCrJX3JAc/FAFY22MUFHreH5mz/fbmLYl9DjcHhMuXl
GPIVLSIxndPf6Sb7U1Qc05g05krDHSfZfDpahxmsqpGOUvWC0xMwZ5qbbxRgVs42rfz31+Pa58+k
cxQ77eAAjH11F2Uw4XEIbOStQtIrWPGAmXykeHTJYuIMA3ZwxxC0Q4HSORpSgBnj6pOMSoH6Bmsk
4+3IzYEER/mCYrfc8lGgTv9luLkP3fUz0AeSkAuwiS0ZE9rqUx9LtjmxLB0EYW4Gfkg5R21aCTaU
EtISmUtEMr8NCUHO53Wa6BsKVhQ22HNxgoXrmrzlv8iDqXn/0HwV3Zjko28B0hSbigZ4TUYENCG6
0m59bFHqH1HB5GySAZ0uOhuOzH0vQeGhms4s27/vsbqTbqFZNZ91DQ+2SBc0Qeoysj+pKe8oYKFY
H/jaOjt7AzvrDmjyrjYDD3nOUzMgxnp99PBx59E8bcM/htDjf/G6bVyZzJ/3lGqOwmTzOZe27Atb
Tixyy7XtZLfUnGLOZKy3nZgfBz4ai8QSMCZn9hDLu1u+v85rZhPNIk4XxR2yp7kHcLTyzEasrqNs
f3euLp0ou0Y7/Yqt2dMXzr6OXjq5hvuQ05UTnuTcPyKbhl3f9SYG/G6FBQhKkwUOK/k96FI5ph/h
QY0O/Sl99ERwNWdRWWqwaO/dJEZRaakQ6KOXZvOGjSzpBCM0psrxRdVHYRgZoO9LVqzVnXXyr2e3
+Nr8Qsomo31av093CFg4lf3kUFdwdAPjosUVe+jNBAzsWlgK0dLjznno9mTPvTx43JcoP5THmHKk
MRdAuSg4zslDvWJNYt7Lk2Y5X1X+2B/SJdFCH0bsofane3WFz3ZBa7Ltn/T1n9+OiCzpL9lDq2eg
yMoi+4ObXCQrgVseLcHb/Pr6mhsZamjcqTS39Z6R0JB9OOH2b/7TfjWMIkZqByfYoUNgCtF5U7zd
+vIZj3X6vyc18T9upHPn8erMd5Ctwm++1xgZdkmWiswCfe+76UFUCY8CucXqKNnYJPFUJLNl9yXK
zEkPCeJCGVAscSLBlJSf8nv84A5kVEP9YdNhd1RXCmO6uRcd+d4DeLoY9WQiDCR92UeeFHq8y1e+
4u2HljwbdyAHIQqzAPwynwfItaJ5h0m2/zcJnOoQnMnOSPLHWyP0icycLYFgUethHvz+chDikO6Z
1YR0jWEtVg0jTjYmJSBTZT7SVqZKQ1OXNy6/KrVDahy1XppfU2RCkcORMyEmhpqciE4V9ytgpTs0
R4UjuVunEyCW6T39RwUMEzieWeiOl+1OX/DxvmbKxfpCW2WnyQ0xbk4e9ecSs0HUczwKHih3iX0Y
wyCIlFXtTrWnvqSRgGTNJmtIDjVe0da8UVOS2GDUexVdTWMB0o9uAMIyCPCm+8ooGoyw4oVCEeS6
GyE2ru0XDp3JXUCKQs0/yDA8yIuy6S4TPQF/jJkrUK/IPin1IPFkKhbcjGzhgSyCxyfllMLHOJXQ
iqo2AVS5N6i/L1L2xuMPMT0uIWFdnxVEiwLxF1qMHKlwWlZDS3ACsroCPQB4CxhaCeqgoJiuQjsa
bBQfvT1VZj/YRwSxcTT5mfTsIRT2tPsl65koCY0DoXbTcHR4CMGh6n8kuXc+4KFU1xNljzRxtFzn
T6J5qFTRbqrSsSEUGENKU5GQ6H5bZHcvrw1Xb4Jz2X4cQb/5+58g/WvR2+cbPAG04I0Ax6N8PXJn
9U2NevoCI0AB99LuMYrtmgtFzbdBvWwJag/341Y+vWh9c300W8f5Is5/AZsmgh1MV4g6kdlSY+ar
b2IudSAIIgikvQj35QA6Rn6wPgUb4c5s2NxPUUsj6yCyxcnXHMnoJZh+9yIILT9/HOB01OikoENf
Pif+7M6uKnYlJWE5o5ST/dLkNwe0y8fRIsQAw2gPuzgqVJiQ2S4aG1CUGheZYYeeW/eByiZwt5vu
Hl4EnHX4+z58/+TJj/myQr6KvuUqgyGC6l5Li/SU/PCv3ge+sXJsF9Hue3pd64DiNP2Lz8MhsGLu
BQ9E32PCxoY0yL94HzSmvFccsLRuXs/RXhSLdMwfokgmTH2HRewLbjn8BK6+VlDHqyZDAm2mvAEm
Evu5xZL0fygD1qFyh7WFV4FJ5vMAP6P+YoUuBhNPW0VGKCUENqFVuMC9y72H3RfHCi5CJ13QJDTo
tLQVZaMHO6nPpzeuzNLp9tFGvZXoXATkEO0qJXI92N2JRmh+kWzQKDS/EToiuqp1eoDC1je8Wjq+
s/YYLojb4lvzj5Q/bYODMbkqXkN3+3/OHnAKrqPIJL/qmewnG0qZ5FnVrhg6AG5jrAlad/xDTPUA
cKdyLrnKO+f1mywyR9pmfDRYUKQfNBafO2oRGgn4dFwy6bZ13obOtEXGKPl0f5OXrW5fZg9cLpgI
/ZVltoM1VP99yGyMT8xuQBIDXYW0kayWnKICiQayBKLGzyAqNqJaGADk1/oSEAY1ylkBL0Il88bP
N6pgMEQAjoXiCnvuuvAibCiG8i9FgsF9MWK9pJchsUFVN2YIoXagYAlv6VY88mU+W7L/TAml3ZW4
MKxezLqJDs1Gv3BCSgSwjyGtY3+E6FMiOWfU+JTP/hkSnZydKxu4doK9fP8/gO2X93zVRXZ7zx/4
dnLobwzxvG1oC+5T6YRR3EBfp54DT13GO4FhiMsXK11DD8hThi2ijWwYCfq2g49Fzfb5QetjZyX8
i03QA2Kl6Vz/4WHjRUOwfh0n8sG4WS3Zssyu654dWBX47Y/eAhl0C0A5zoolUlTyJh1c0S/GJk72
3TrYaRvxl84e6ygFhuwlZ1ywXFpIGa5YUfFN8ahGxQ+igfF/Zbewqy1fxRcY0MvNJQzOcKQ+oJok
CoWXKPX/aAhIoiJjqbWxIlE4YyYdOmjGzvskG+7NbISQrCJaaJETpK442MKZ/IN+eowIWW0Ftx2s
XkVlptgTgdib3JmlP4LgvfrDND1QrAraJc4O5Liw1fCU6B9kxsssXAG7RUdSJ8mRBNaTBC8R3Ddm
bIEMgVsjEXBj65MVX1bGcEpcU2bLL/w67n80ndmWqsoSRb/IMURU5JUeQUHE9sVhV4qKiqKCX39n
uM89nKpdZdlAkhkZzVorDkFTcS8ABKjOwkYlwXgcsLc/7tFdMR7E8+S0vn0Ug3rtYX0PW924U9hE
OJD68oQcySsh3QmzDB30uu1ALnStlgtLtHXqX1Uy2FDZWqMrxH8UA0ht0ESC/RKfkFayPbv1WRwQ
Kn+DvjPKHkEZIlvZ2UY3MwQur2l+RlalvW2CXjwl36L/LCZPffo6DW+4JfngDlm95ZbnUFsh7udC
cas6m0Yx1z7jLrsvFKvGAHficnLKzzT/pI/LvO6ABx7VcAk85K/A17H1YSCCD47LnWQPFVLnSRDH
TCm6QftDuGLektMbgitVSauBiFNnQN4CQJNOA6/SuvMzsk4e5T2942flBCj3nTQj9wBhzvuAGtWj
57YVmOoJEIvrXBkr495E7YIVtOqWf+35dcvNmnZdOg+YoQVndv2EvZdd3tGAQh8QMNrTuJ4naBi/
fkJwb0d/mvUQBdt+TUXoY31F58S4LIibzjAE8cLftv6raN0wuG37jmg0bVyoyrd9xOLUzHmCWxF5
EfJ+IGW3z8LUH95Rd/GdW2uEP5BCbCRki04buVaK1z3e/kjQo/gwIgg4SeXAt/k2P0YOQuVJJ0Ry
7t2zR4kKo42+ALBJ5KbwoEiH7b/BaYxvnntSGkY4ULMviD0CQ+qYX83+aOZqeWQ3JCYHpw1wAFQm
bFZOCFQeMEVCrRVNL+gvRZsXEz0zdEy67Du004TESzr5YNwBF4NbQZEE+d7cv9SJRn+f0RHFpKdN
2oOgb356pQeENa8gabI+EI+/c1pSKjx7NfCvKQ7evabIQeb227K/yBScrbI0EYbGSKwqO1tT0eEK
wT9SWVOalr+6O6wOhhEX9yXKaE6J0os+bbbQErAR070Mz7Qprv3HB/274aGFqIt/WaFFBY0AaVZ8
vSZxXE9AgYhlUgIgqIMeTuUPYiKMSDBcitsZn9uuBlhaT96kS6mfpzwVx/Vz8QhzUUZG+LqpUzDg
I7mbmDo2PkSRkC/vrastQ0nNUd+SKAErRu4YcVuY2TSpxav8aPDTZbIyZdECRX67JwK7OhQj8nCb
irqH20ke9Aq2dXpngE1C0aVc13P1bzVvt9FdNqg9kzAihuj0QcM2PyNS8GQ4750ILYrLCkT4gL38
dvS01YJZgZ/ZoPiwBoV6zWmNcpnmqqMhf/wddQGUK0hJjvBzuwgFFIs3eta4FpLK7iQqPSQuQolB
ZwH/FAy/+rQ1oif6ND8dHE2G5byC2mgWSIpi4pgqn2EXIjc+FKJnBsEIkQiNRtOMqLW+T84PoEIU
jOr+AydHT09vtkjM080Mckxa+Y67VfpZ6eB5B+V58V0xvVRSRWHnjQ5OcELcHEALOjXfAQYZSQYV
oIV+i7q043jT67EKwPwfrz8Rb5oPv0dKab7r+Dv/zvPb9PLwCUCfS3a09s0h1qzGLWBYOhGVeV62
9o2bhx8B+KxjImeinM3XMGOwqY1dn6hQkXTBydXfgbqSNIybgd7KnPfkAdj8ZRUrXCsiX3DBr5tX
AsXQdhrJ0+aINdacEk3dBlhaac1GCR0Xcq8ojle1Zgpoli4LcsLmAk24p9uNgjIQakV93ctRrUx7
zYXud0SV4LioKEieEa0Qvj8M/VMxRl1QRXmIxEybVc6fwatBAv2AuH0Pzn8QlE/N+JaPD4Tff8fS
Oij9suG2uxakCEirIBZJAc4bSJaCuXu7FC+eFHBotopl6oI1bsy67+gCCei2PqG1zNLJF5eVp6Et
sDIP8IV0h0pn+zF71tvqNOzd3VMJRQlYw7TAlojiEkziCHvxAlxGNDRS8cNgPH+HBSUosCArD0GJ
GmQrEgMd9MwhfOHy4Q7sPgNSBSdU6aLj2/mglvry0G/BHpVtH4xHa1r/QfDUQ43ct2K2jxh0C/AV
jeKeHrAeJFeRl2o5T69Lo4bSREvj/nIB34Hh68wAFIf3zC9nVSac5db+xYodPqHCIKGG3szNxB06
QjUY12vmwOPs4GkjPALpl8l31J2PEmILu2jcvUZZucBh+t7dxiCjOp8pcYds12rdwW/YKg+TdMCT
BjITPGkwTt07DkdpnnIL6P8JHaWzo5P2YzxpKjErxxW1An3x1MKnBm9kUJBOuMcsi/qJyogF4jfv
SeV9pblo+1zJJbys1nf+whJCGF/BVzHvtV0BfTL0IrcyQDCHPTJ7WM4uJSZcC3w+Eq2Zw+kc0FEl
y8i9QOAVpN4ZHxoH90tuIutHYHsJ9BVr1bALMBb8j7r3AVqd96yX+cnvHQYnkKaFSS1Kufdb1EQJ
llBJx107hcAPp+BkvhX8BLDW8WWDDwBMzs3pIL9yQF+zytrduNuJKcy8ZxQkAIO/0xV16W/8xNNV
DZ20ZEkmYI2jSI6CXPXL0lfBGR7U99an+sEekL6Rgz4/lqRb2lV6Uu3G5ku6HYYK87qneM2aMtO6
fbVf01NMyHzXREfgqS5aOp0EH2qIAAD8tuLk9dDxXvWbxK3IWVhXHwBv1qSNkdXLzPuiWFKyA2JX
sixXQY6g1dNtKdaRpXW0vo0Qusaz4eQXpmL/C/yotSn2r3fUfV2N4xap0ao0Dwie9MTN2CG01NSu
kOMlO7ZuEqk+pjeMxVNNQaa+cUbZ/ISUA0s5wiXu0ZKthiMNc9YujkkFS3Fl1h1zj8fQOrlfNEOZ
E/rbud+9RyFokz4hXm+E69Zi/QEF1wWDGPaQg+rE72+SwzY4v4FJGM3oolmq4jahw51ZJPaK4sFX
/xg1XdtU/wsPvJP7iAjsnhjfLKSm0a2dF7y0ztXt6sZxXet9IPBlDifZsNcK8jyFucjOYZ6bH+s+
xbd0Jw/zONwnuMtkWtUls7hqO2d9926D3RixED3mgnF4gXz2m2NstIXs1mp2Z9sZNMcKm0ROnJpi
9yBTP63TlDIOHTjAIkbUpJbogQPPbzvqpBsUUTnhVCyUNQ1CduNgtmlFDxXVUO22o5AMuNjYTOBU
JLgpXGH5bFoZdJMH7ha53Kf/8nsOWlcDhWdQN37uznBkKb1I5iGqBs+UjGAd3py215td+l2iqyda
EFHjbKkAvOgFIkfTQfDBh4IC4IvginHI/W//7PfGqvtyVp66pKYEbDaUxmDouT1g34D/N1Xza39C
GPNDnHD7PoTyGD6Geaz3pb/YcYhQmMdao6tctzmjWqIfSNgNqpOfhSvn4H+Rf1FI9NPRUI5LAIvu
rRnZoQ8+vUPuH+ROe9yc4y3c4oviHtLV+LrujR+NWFvZOBya6h5o+KUO2Qy7kFFQjWmzjnBI8teC
auTrPmnTAgSdGLYcMtEFWgFXo/OmBXbkOHtaVhux4S7IFNrMEov0ad8+Te8emnR6jZSGgeo5aUVU
vwwKdKvte9oBPfcBau690leaLQ6LalgNn5EoC12WJ7t0nzHsKAheR3A8LcgV5GLXJJ1C7a9JE7Nb
qIGUX/WVVUyWv00bOXrcvdNvDe9MmFoPtKCfAGOddxbl7wFQXlSI60hfPv6gUT3WOjEoUKUhqMly
/UjyRTsskzq9YR+pYxnnCKygD4J890gA3m1v+IzssFnYmOjrxwV2L6xWumGqwwsrhVG6Jp8yelXs
rWiJoMsAdR5//Dx9PpeXEwk+qOUsXRAOHdF7UyjUxmxndS0Z4R5Kuj2rhXxV7ta1v1LdzwtHI4Js
jGFsefkXOazwch42aS5MqguxwRU04n6jik8Np2rtQOrfAHrVEZst2UvtNf80bPUWHS4I6TwW1+P6
DhOSzT88RTAXmmb7AMT0HlaFSEjCD9ZJF0KwPqzJX5WVq4WUva4pZqgFaabh3fbvjo/P2m7NSqAP
KL6orbVKy6FLgg7Iwbt73egAksujtooDT38KB0uCJ1Zk6QOhiU0Wv9uz5srKu+6JwFRFYs89cSsf
Rtbod56qoFHVRljqcTtHL9LRcsDjfYojWc/O32xd3UGrFaxa4AQhTIKoarmoh3xVNo20CUy1WqHb
RdOAVoheBuwBWuG8EDtIlN6gkVndJfxpfFaaSvRuOPIQ9NjtwKzGUJpJVl3aQGx3BdJ9eWN8ARPC
Rl6scwLy7xjlGa2YU49agRmjfIyLCFO37msFYJ+Pqd1nbMbsT8972K1GPcpFNSn95jk4VN6pRX+2
zvrSDBEhWSFeddfAPpI1yb7bJ35p3nHrEYIJAEIw6F0SQqqnqOuyBGEaFDQExrEkxYskLpH820YE
nJ4Tz7NNJI/v/cVj/aw+kN2pjaK4TzaevJvmdbsBwaquxM1s0O3Bw6KO71w+JC2JXIWqYZ7o61V4
q8KB5Kt9ZgPcfEZHp9NwSV7chcSg2mq2uFC3Pkcq7M9yZREpo4xi5MRCXDZl49bHK8kWZx3rovUf
lGsKe4Uv/RkWAO26DvLdytNuNuzvPWqQ5yRrjqOubqs5WZTVH5r3OLf69ohs/zEVId816TOCpI4D
qfcGXaNnd6zWQPGzP+TqfE5aesP+ekvBQaIHI5uK1bYyF1Kys0rVXxDQCEjA9+FJxfRRpUkvYF8Y
q8KMYN7toB8h/kIGpdt0UcDJzog+ug29/0WrAogQCcg+cvkoijQ0SvPOCQVnHX03wHIoflk5TAKE
pUgq0g7Xu80a6I884Mo1/Bvdz2ADIGhym9Uns+W1QrbMdVsPXrOvs/JF+aiKu0Ne2FmoftduhB+v
4RdBd4gUnFsHqD9QKYGqFrSH6q6ZqLE0DqnJjCKCESIKe0F4ptXvjuo+DZtEXkwLsuCRguqaPtd3
KoE4cRT4ye6RJ9FLo7lnrElxUr+4QAtGcwrXp7ZRnuXqiQMQHKkepB3jT2VfOtIJA3LM5PQBdeQ2
f+IkKO5UB7fQTaaCjKDjp44R0cLBSTdPM4p4BDKHmdJNisbkXyM6GCn/XB0/+/fAh3zq2VRI5W8O
o3eQDUBmedJBtiQ2tin322cvBRm7oT+L/Rqcxp1hO9bcVpBvtPgZ1f4tanlmw+0Fq2HpNkLZtTNX
+ynUk0hfAcCjQcemvcClJQK+sptyXwbErIAzqakRWv/YKmDmeBF5i3oPl4QssBqQ2YRx2jzbIHso
oSszchEssudSQZW6ORBWN6RpLx8x1xHpr9AeSUSkLmlO7+llV6aXFG49IhVaywKjRwEMUa7bkuW7
ZYp9o/MUyGPDq7YlHVAbM9LRWtA+uVAnKfD6xxFzzMhAcCj7CxwUepu9nQ5F4YESP/vU+kzVA9+T
kNEEr6ejg0qzljvxEbNLGdOV6YerbNPhBJlQ3biDkEPZ4uoCnoJtdpvWLn0b14K+HK8GFEqh/HyA
+iPl9/V5bUU8f7DLYvDtueRCkLrCEJHEhOnVykE8sTqRY3mjbIMWGAoG6NB6mn8JgYRPTuFlrhxs
kfhpeMgcWBeuR7cCRKwm3Q1Q3+MSiSoM7k236qaJ/b+zPpGnOlI00FINlxbSiiCRr1tl5a90s3Hx
oZI1aHJcWh3VAf3cxV8xaBnFRVsfOoQeHRYGkq9tgheCGoTGffCi730bSindG4DZTW67mpOe6Ulr
3gqrwdmp/lRqI0S15KlGYPi/dG/a1W5nVwJVWmCBKKyTidpetxXIAvZvpJp1RQDJSAKhZkUEiWw1
mJaFtvjGn9lhnAf8SmQChENWMKuV0+k3Qo1wca/HpdsM4CcOrqN7/z5aJV271Udmw7+HPVn1NSBP
JqviHEhtnuwemzvcnqNzOZGnslG011SjXcYHP8OR640Z0zDbHLAuU8RGthlodgQ1nttPyK6tpjea
c4I+rBZk/QKuqE1y/hgSpRPYRQ3rT42x9DpVy4cNwrxEB3p0v6XKwXo4asxlfPBDautMeGSSdLcf
Hg3JJsRlBbpfbFtB0+7QWbBn/omD3JuxIi1Q1C5tMuNX0AgLr5VoKZPytjIJww8WkdpRhIYFAUtB
RSfhhMIYvof0FcW9+EiGhNZr6hgAtF45FIVy1G8ICaZ1cpzc/EPUTip0I3E5AFUia0C2MfzSjzrW
iRl78UFzmw3ktrwaE2Bm0OD49YhUN6XE4OXpIbPGey9L6MT0xaHPgqdqRMwGQQbZtMvfy8n8mISZ
MbRDwGD8X5BXKczu+I56wZ0knwm4HWSt+IzoHZjdHRDVBwt02J53d3UEnQISX3RuiMRsB0wvCGVh
tljwVEHQVUQclHRQGPS/I9jAMIAv3G5kn4j8a+uNR40gIam+onSRMGguOuhZmdkeECa57h7Flt8h
N0QzCPdonDdvUVqlJeZ3e4zPFGd6vm4XKgjVA+QsRNQyI+xFT6uDtCVUdaBCBtoGKtIHit9qI4HQ
Iku9OD4MoGwXdKuAoxCjPOwVQwcuAP7MJ3o1WKMIe7PfWpS2YcixJtphAezi2aPQcbPVHLR1TdkF
fBD4D32u1pNvk52k+5ezkJAEB4UEHcK6veY1gJDn9E6vnA5kKl6OH0meXjfVpqeT4Ye0hZWCTYoi
zNnJT8vT2euRevZ5p8a3T9bM6S3IBbxxJ+HfdsfKCIL/kx1biRUSuBfyKZmn3MmX0QOH9gEvpnpJ
Uq13XKDySbOm9rVBj4REBUC4AFitfPwOBOeay0VgqVn0q/MNIhRbMG2LelerSXMDVJ/01SY7pBn1
pW4TalmGldWIhk9JF2/wDBi6A7CzfDT8I2nS9yMFR95CI2f1IcMA4P3eAc14zRIKsacFSKdTfBPu
xJF2S85HGpWhaoseBBm5RoAsyyNG353PAhJ7ErK10EqFwoS1Rjp315iTWKYselg3xprAg9ljcFNp
Lwwzj3QqXBaKg13inj5JCiBVxbpYN6dS9q+lGxrm/TVt/8FUoTLyEMnhJpMV0vIUXE4Lscee/7n0
SeGWtYMmnobeloTeAW+W0zoCaWfUDUE4Pv0rVS+yvnT2TBH6/be7ZFc3Bx1wcYD9C89uin8HeIGW
DJ+PVUGcLPsoKvJH0eGlZwq5cGo5Bk4z3AT6bVCiqVHkXA3g3l6DF01pEE3d5ruXf3Fvs0N0C1oJ
bCLv6elet68ipVqMoNw5rItEJSIr3A7ga4FFWS9N5LraEIxoO4hiKrLsf9mUIf6YGeDy0QpNvhHb
VISZOk1utKXePuYwc2PEYx10cxO6NZZwOIzGrkJLI+mk5E4h2dxmGnpMnVkV3RBtbPZ1H0om8Dqj
N7kk3+kzfsNE5d2Yp6dAC7OZik/6MTqkrJBACmlz+8dd0+ePGLA+yUq2kB0ZE6kbukf/NvwMmwPC
qO/mMCEfBPHa4W7ny6NDQm7wHOVLPVGHPTQ9eiGJjxfZP7JgeD7A2KArJQTTp/FtD07sQMQ4oAiA
wDcgYouyzclp/loUaUCsSPtsANwTWV5XDph5ymVNAKQxvZWQ8ZpifYw5E92YU+g2lroxAHOD8ZEv
6R36ax2LsDr7MN0EoIWNW6Pu6LBuYVrhEcDcJ5ZfIJ/dilY7EqYoz96pLWvociTSvA3MIeBtfBfN
8A+k+lGQ8OBOeQc8MOh5E7pRD18inXUO3lE+uA0egLYAKFu3dWuUU0I+RkI+Bnlw6Nf7cx/oQtvv
QeKT1u1Ik7uvPYMr+hpb0QrMK/qPePndBdd4s1st2nX5VCrQdYLxAYTTvtCZSWdSMSEc+gYvz6NL
pAQ3elQoNPWm/aN7jQALqN4jOo1XseIhvurdo27co6vfJX1OLpATtIQMRo0oJkAASs0mZ0eFvRh2
KNUpFInQi3OPH4qQHrXnzhEYwdsGO3XM4ALs0coYo/ybXNh3K6dG5P5AinP1Gj97gwrYkuLlXbR3
rDdxE4Kuc7JiVtNS/cegTD7pzc/9t0l9caiCJL+v4SEksNnG9O4d0QwKuSIj9+lnECCOunsM70YT
Z9V/TFGu2AIvH+Z+aQB5hH9tIWwRO9UI/smkQr8uJN1mQhFAxgE2lI0g0YvmXOBirCedqs0nclBs
ZDA2IJ5o9iPIT1yQ04tXQFeQMBy1oVR3zfainLFblrMO4au+6L0Hz2O/9VxWZQCKF2Ufun6ASZO4
pAaQjHCVCpkEzZQp1b2KfRrhV31z2R5oUYkyiYIGulk5tBtEFgpALkQVlfBYG3RP18VTeZvHqrIV
EP8DAlFqYUh2vMjykUknwy575EexSIAAzXiBtDRJbrJ7811fdqPnEukaKLZ0/PyCQr8s0KzbUWol
2Q9ZicicQhdm8x4Xy8++ngC4+l7vAIltFhIyNMby4b9j1Xn409JpD+GuxtoOuKB3iF4EXotDRHGK
CnVuLG8J7ZcyhCTY/huJEsJxIat+LKx7YZ1edDCzISxRCZckSS3FiuPofEXxCkSFcDeP7pcCcBM6
rwcoAyUBX1k8g35xdT6lSUqoILDCHaZ9MOMxaxHkEaycab3UwJUNvzE7SknaW3qkQVUghX5/B230
ZoDMUasHPE5mmLKf1yZk6JE96FYkvU3a1YAhQKOxHGTb3ubqalAPRHFP210nxbjAGmCAC3bg1bR4
gFhGJBlXLrd7LMjr7WYTSR60r03Bdfg6XMHfWt9x9nfYXFdeDxSKNFEJq8y9NoPmzW6CfYcJkR5O
3hOX+NZ/AOdw1bcHBbt582iRS+uH9oBOvpsCBWrUhrkFd/t7s5Bgx1VTvTaYKZg1n/D+AWlPAvc4
JNEHO4gEycNVv2HZdS+0Y0IUkG7nHf9c2a+L++L7zQYr9JoADS3eFlmVrCvgodPD7lTxjR/IcxYB
1CT6hIGhei2RDgmvcxoNkMnE7yZVHgFCGgC7W+uT9hhiq5rwz+DknKmAEa5hs840UzABVRNNUgUg
cwSTD0hHB+0r1LSgeGIayH6TiDxbDWrrKv03jfIb1FcLLKV00ppqkF4ftFoQKfUGnNc1UCEIamR/
IOCAtP3id+xQYkMEBaeM90bXEC/O5rnMsPeuOyXnVY6PaGb1EFKi8RTuHsGB0Zx+1mrInOEai2xQ
IKQAcgQoML7GG14QLzsDLcdPITvNefbxTN53yKVOdUoKquISUTOHUdJGBp0UEx+DpwIpHPpbbgIq
BuaA2N1pVwrwy8GVQBga5AIiJYgNULkCRa/udownyquE9/how+PkuyAaQ+ScfZeGzcD3x0+vTt50
D86gihxGtItg/7mmRwhgyPxO6XzyAKaP1MTmwOaJZYLNQ/g2ewmh6zi7+VmqjS7Di3OKtKE2hMBO
hwQKOu7Ferkf3uPQL4Oupbhk2WtHGWp2B+YFAH1ET6gekrQaY9Gdx/mviWPJCvlFCdzuHjaKRp6s
jo9/x7VySHWATMKhp90hPzxZUMszSYEvzRVwoyDDTvM1mFb6L70XjQio8qSV3r06akaHzGilKiL/
qNLZCGLP6yFgzH4+KibK5hqdLJynVA3pXH+xQbExAYBqNObgG4DYg+XnNmWIZWxxEVFYBtKcdqf1
UA9ak/c46zf23d1l0w0P/WKkpI+F6rXs3uT5V8anRXuqY9euMcY6wKijZNQyX3vmr8Zm+jVuyJtg
Kp6lw6wqEn2rhAx1eNAkKcIfStqfHsiFXy3mDU/evdbZ+tqcHTopQCcdXzenn+rgeEruR7eCMY8P
CzyYxsAkImiXSxYPlgFFG1CMBDIkK9rmXeSHmtN2n2yLD2QYRDmIlcegXUyBC6Iy+Fo3nh6NHuik
hfRQ8z5ks0ff8pBk5NDpD8aW96S7g0dbUjIjNOMkKUOCMbt4pB+oBFL0rhjwjoNQJ0RQ6KRrOKVK
D4UIE3wqrRAojKLaQjB6TVuT21+Jn7RMo/Rsp1+0zAuX2NesjDiOtwk+j5EZG7IthuwPAPn4FYfC
Ub2UvIVB9pAaF6vS3EOGgwpKHZq00bOywPLgnSMYiiPE8n0Oy5QL5/q4nM7TYzAoCX5o89fqE0Tc
UMn/WGB8H8RkRwvQFXInlLXfPxI0FG5AoVQ/wVangH07T3SX6MRLZp/rEgHtMCNtcA6BbxVAts6w
rXP82IYw7aA0trjHuPYQqtjYx9dNy+/Gh+V7DNfiNqHMewgoDnRCgOxAFEGuLQlJQPVvV642x7y6
jegYy9chAaUzVRxS1/2rT5BAcOSja3Q0tS2gf79FH+smX1fWu02jHBrWS9N6ZFwtpoY8XcfnrBxa
eFhAijjg8RjL81BxeFPeWAcPS87Lv9HBnjxkCqctwtcHFCoH/XusV9I2Mw/lchxZUFNImTZdljNx
NXex4Ig2cl8wURyUxalc5QMYM+iYFWa02fAEsugo98mtJF1lsQrMPTRSe78/Wolrh4oZLmZXI4yN
cF8aMRrnJpVLHCn4FwbsKL4TnPEYdQGTDZnw/Qj/YRUf7KNFzsBlVgwQ6rB61pnCaGVS1DCG4/F4
NNohweNMyUeZzD2+jsYfSTVjTAtcOOeQeqgw9gwqsQgNV79DPuc1//bbEU4Mhc+7sV4ZCzkDOafS
2G45Pw4gJnZ3cXZ7VieRc2qYuA6/EZD5C4qWeYy2429iJ0nDjN+8NN6nGS3RVPqt3cyvsZeBa9h7
pv5+Nvv2ycP3rwarIVLQz2TkNqwDWR+sEDT1T+OTlRZmkrJQ4hhOCm9+iQDnO6SFOCAv2dy8wXwe
BJ8+vTbMJZxCiUH682gDTIpXQMn/HW5EsYlD5/ZtolSYUXR2seTKkODi+xG+l1wPyi9cGQpGJtUq
xpYo77f65D7LKiy93HT3bK1kkhxAWKhWAt0wT46oa8qNqry3lyNYAhYE7sxvXsCCGR2lXzK55G/w
DQ79b1AMlEAONcj73Y71mlzH99+Rj/Cyba7SOo/ke25Tchgy2yHSNcGRRS96Z6MGPHpEj6gL+tyW
/LELowKtJdUjN8bLJE9+tq/WcQvT0ORfE047LIovsIy2SekigPZhXS1iF3LL8py23fodqvVx0UL3
SF/3j+AbM/tb+lqOdloPdmkgINoYG/NAEA4mW0ZzRcAYNKwhQDA/7LmPJ5gdm+8KArIIj7GPx7Ku
oSWRpMJ8cwjqVwJJWVxopIAKRtzG7/DTfBqcjWD0N+lP/oJdMA8INOe/KFPW3s34q43RKJgG83nT
HEyDv0B+CUb898eEd6/mDtlfHplXDm82Xy6ZUP5ywLsMlgNqDhGNm40NJA8ylzREsyLmwsFgdcaz
WdhaVJvbngYVJAwwaQu5TYd+1kfxNlAZWnBYHEcOBWq3AsoeaLfX67MX4eFcY0JDTwmJHYZYTVhs
VcieVAxho1ziYohIdl/sy8eWYfjSPAYgOrfljCYJcoUQlVsoVrPPqA40IIeqIV9URv1u/44RROyx
Z2FOj7vnWg5Q4pAK4NFR2TokEnPLAWnAkQN0IkrCMjS6tbu4H2O3MmU8Sd7aUDz5t8Po76YdNA2n
O3pQWTClWRwsVzFXlbHfblnA/8yc/C6VGrkBAxqM/e7ctDB8OvkZ1G8YFVf2LjF3v4UOJE5+Kljy
lZHEs3g2JofvgPKyHy5+kTEM43i/T6T0I18QnDENYIB5P37YJ/vYjWcu5gaCF9oIBaq2Brx+gh8S
WMtPcqhRWpRB1h3dQVWS2fwasUA8ubP/ZjjQScz5LaHUfOMzCMnpCcPy9ZG+o80EvoT4xUxM+BG4
qkO2OzKlw0OyGoHrv2F0U5gFdOM1oL6HqF5Nn/bbYZzM6XQ3+jtYI1LN1k6zVjwgU5kaDN+l8wbS
kEiL3DyCLnKx8rePcXA+xujMqKPpjamimM9xM1Ipez0HMuZ49By5meYwE248JNUoGUA5oKFNEjH9
ci9QqAgaGCOxbFtJS4stJ+oy3D1WEtPlYnz328IC24dlwwqz8TDHxaDJ02elHc8S1BPA+qwwURX1
NKwX5I4DZkoO2WggpfDVwIidTQJ3DCLbzmSP8U4455SZEpH5kYtglUWyjHi8ZyW6nezF7P17fz54
v4234WwRzrZu7CZcxb8rvVGyk01B8RSPjcPGScXuXSzxg4CnOJuuKdsBv7ryncnV/7h3OIdoruIm
wWyyCv7dALAJkBOFeQrXxRTjJuuPRiIYDHniOWiwvwNopcMu2RjJyMSy0yP5/ZsqX7ZqmTLyKjqR
80qVJA/thJKePH+nM3lInxm03TLePkYjRByHZ96SLxQWquhiPM2oZbN9UQ4xVq58jyLHj9iOfkOk
cSo6lA3EZhyMGakzuf//5gAICXPZNJfLJQ8/LIxasJGxTFw2Qg7FGGAS/3SLFy5l5IT0F/FJm6Uk
fmVHW/InLNwypUuNmSS8erPhc6FHcOHLBveJt+EXqRJUnD29Z+AH8cFgi3k1Dstyk274j7bZtjav
7QF9poGc2tSf/OcaALt9Tu4pEtSwHytMGGAwhgbETL/XRy99fvDEvUJHFOn5t5UNPzxLrouCpVHx
PDpRIKuvYPLkQOI/FQ8PrQ8e++d2odxqdhwxgVX4DuU1BIW8xz+rJnnEGsXtfFj/DZYvXFOz2afe
x3jJghTzhaA9T4HZ0MdGLZdRZlwt/O1NRCdNs4FkIlVLLly+GDqckv98CKYxY8mp8oGyJAEaYyB5
EU+Xng8rk9DMnDL2/L+RHQQXko/n49iodn+jYC7TgfcAK2REciNeqLYz6g35GO4FH3DEz/SxoMvp
dH425P00ptNy/rvjSPkb03kgt5c3yLB+X/mJRJF8pJzFL8kqt42pgxf64f3FZZXZ0XOXzhLQNBsZ
SzJNWYK52NKf38GyTlM/ija8HRe9Qrfl7vfcVl+ytDlZXJlAMhexaLudp1ujHdvnjs0imA9a4u4y
qx7WvGMEU+tijnjFnKvlmg42H5SIbXfjvZu8Df+G6ysrDn/sv7P+/ylCQZIx54oUh8kiA/nvc6cM
H5/1MtDz4JY9rNyof6ZRxoGzFhxAwuf4gzlJDMYXbSEiz6aNzUzcvSuGK2H7EeuAy03O4rfeFWuJ
a98FYsB8jr7hl6n5xPOnQNOXaSk1soqaACpVBAfyBSsKdRNo2RHAUKT2SjHyO1AWAEAK78juOdqN
prgim/Ri8YGsQetgzAPyXxbeiEyX3y2SG3RjWryYcgH/scvimuKFsEsiFMQvuz/GUDMC8U1ky5b1
m7pJLBaTwJN3Xs5LzuTn84jvkqSM8r4a/WK/HAss+8TPp+aPGEiyB1hHZqV4JTL+jd/XEjw980VW
GRQQHpQTQwLqd7df3O/fzS9Zlv+vHE6nr98ZcnpM4t/l/PeeUfS7Y2hQ/47KUYAliK+G1h/+25Q+
E6ORvOFvIP4FXFf/kMjS/k0Gmeb0+ejn1oRIpK+a6zU//I1WJvde5tRAJpo1Iu6Q4ZlO15PhGBB/
XzMwjIPfX3n3oDb64/HH+GPdsRAGy2hzZcNY8qfRaDxiEqGYzLKi7TkX/XXmL5sZLGImzCeZ52Ii
/lUpJAx8h5TafvRA4k+z/zDHLWM8nvzVeEVcidw25jqzVnw+1vCGFYRpYan8/Y0zS645NwaVNRdz
IPeRp3Kjk2TvLoZDvMmb7G1slASZ/oEtvGEn5UxiiKT0eoRusq3LFi9/y/F1VkhoG80GiT/3M/i3
2v9NKHgW4JBoy+QynwqbicPZM2nlDssZ8qGyEhNX1kqacqKYCOx/FXYc1lHKepVPSs5m4vOUlJQ7
diFKCbp+hoELi1RrE4m15CIabFQRxou5xZMZaWYLF8kuNR1xJ+ebwsRKyXDI3X3Zv9kh50G9aIdi
BXaf3sJoHSOEcYpbRNZQ71BjEi3lRrQaZXxvRB/a9ImJP6WQoOk2LZOrssRUiOkXuqx7IlCXCSr3
TFZY1xWL9e8xGR/xYf8d+F+UTLjFb4eb8iBlTHLQDXg4KB1uJs+KOsYUTRmmgAQbgFz4SQIRD0du
tyOtKq8NVEzfw5rKwpVPQrPv56HJzSJ9NWGk04TIjiHH9WYHEZcVIy/TI6oMNw7jK+E12VQie7ES
GR7xv3yOxKsykyKGGIQ9l9TEBjBp+azfzy2Tmx7hBcw5o+kIEz0q7AogDSaLk6G6xJKWJocyPrJq
wZPyqOwzyHKwyBXqT0it/Pxw1AEt+Yt80s/+ypyhuQypFJms34hhkh8uvuyZ9Ny6CAiEqAHRWAZJ
tlX5SfbdC3HZP49fDBv4NJxZyS8UHlwCEwkvDrBv/5UCmT8SVOX2hp/k/DabJ1cuY3BlNORgUv0m
JOYOX3Jl7cVnJAmx8vBm7zZhB7MZsVbcHP6MUgvFgt8bKOLrbaS347/Lht2AHlDmoeeAoZGZcsHM
kjDvU0e/v80OdU/7QhusU3znTR0xubI3M5//xuN+fz1cs/1MCSY1HsNoc0wlDLqHXM6/gWGq/F7D
MMpiwyDv40QfJjcMBG7Z9Oi+oJSLiy+jJHNGZirGnl6UkmRicUh+StaN2FdmpNh/eVermteIg8mv
/4I3mW4rt7KWIo/xcx2XmD7ZscQ9FP9TJv3vbmIVOcOr/2/f4UG5NNYofo/4gvL2P48yFadDdn8e
5H9M2TKSj8Fmj+RsxfHhPm1a9hJDseQSxWD+j6nz6nJUCZLwL9I58uYVK0DI+xcdmZY3IIPMr98v
4M7uXm739PRIAoqqrMzIyEj9RtNN0wcDcrKdFRaBOc7OZzPb+bz5FO0J+Rt6V2oA9EbukmHcfI0B
e8KbeSITmY3LHM9Jt8NQcKV8wjB1lYINnoeCpiCQ26HNEuVrdguzVzJYjXozXZXZJ3kbQzO1BA9o
EIsEuG8tDG6L72MgSx4JOQB/Sgsf9k+2X20sc3wigSKA+bseOEyAvocPFmPTaI2wo7PCPcZEy0lK
NwqpTh+awAIaEIYhr92DNYsjjbflzz+tWhMlfPfiN6a/BnjjHcRxx4ysOJruhPDE5Avy8hpLLeyi
r4Umh0OzQ2OqbZpX9+XKXPoE/hzTusteoqVNVWaK1Shk+THXUe47mIDyi94bV0Ves1wZfel9ejdB
i1PdpvRXyo3f2/MwXuamrAFA8RNCQ1GLRmvgB/QumCLn5sjx0UE5n3sZC0IVvIkD5ARjPTW22Jdi
1Q1JSBYizguTBl4Hl60ApijAVEthlzojCtvk5FZNzCAv76eRfOaVrXjgrCVtXi+8an0RU6MVhiV6
2bquHLAcD4kZxT4u0yODLk+wiLHXn0FQsfBG9SrW0MnocWmaA9uDdTUHvS3cwXR2sxyDkJ8xloym
3JF0zvCPqPwZ+Aoeca+7Xrv9i/zVLlZIxsnDFmUO3cI6EATrZ9kd3TRu5JQ6NQ6FhQVBkUPsMx54
lZ2Yq2aKHIz1xCVSY3rL89IOdkEMUQeyrwCRX4jDeviKTuQ00VXDoP6rzU4joEC3K+gyQwZwOHK8
DnURiw0K8iczp8H8LHFueR+6vdSx+eeZM/PTPVtmRwarYmxAJHDl9DzpkJg6onhHLAbFghocWSG5
+xoi+UNgELi0hCb4vME0QR4DEQCuJ24eTYFs3BljxELXbp9dAjlnpneH9aK7nA67678hr5zLmORS
WG21ggIuNwGPBFDCxcZj6y/4r/JghSYJ2cSap0ZjGryNQa+pK9KNaZ3I2KbuPFsm3QGB54RvdCnY
EiAOeIuf01nJ9VI0o1HKtkPOm+63WMsS/qce3h0Arcj0+TlayQcDu6Wn3M9QiHRfZklqD9UpNcc7
xNnd/g933yO4GfKeTs1hTxOekLkFWgudeUGGQUgiPhjGORsgzYw0pir9823l/zJlgSih7hmjd/rP
GOvVDY9dPqOL7yZbyqaSONgxpnJPwOb47Y+LeJzBeAPP0xjL0MnED+cE7zKj+isfru0Ze7vd4OpM
dbXpswpgco5z2S7MtiA3Tjsd71mlbiCGe77iybJB6Lfa6/kspiCLEZj0ALBc4Gfdlc7GPwUgq+CI
Wyzrl+JbnH90Ezrc2cBvj/zIbA4Q39dUZJtT0Ij/rpWN18x55T30+HQNp6D53yp9AukegqnFVGtP
e9iEwszi7d7G1d+MseFycI8WS2xMwEX3wA0g72bcI2aM2wIYVngc7Epe/+Dm/kPuyyD64F16wjJE
rGMsRwAazIrlrPjoOMOuLJWO1CXRZUXDu8ek1rWk41XSXTwxP2N2Gm6BBYMtSe9luyXy141hszgQ
s2APYzOXnWKVhTJHBAryQDfbHC4mERLDxogMaYbw37DqEzXdCd/YPH7Wao6XhD/JiGkzZ+gmTHsw
M8yOnKC/j9nKkiVloH2QDWLMOYuTO2pNWA+MwcJK8TVMMf+zp8kscNZQc0U2+xMMcwTb2SPR2A7l
lpFGYX+bT8eWfDpoLEiCHN1qW7E5XqfMnAeut2MF94erj8We2fHwd8sMJedjILksreqYmGeHSWRk
8ZR5C3gl1Wom+Za9xZWmM1hLznGGqSut+J4pwIUw6FNA14GySJp3mQFVem8OVMLSwGiNmVIasulm
zGTKLIWCaBk1OVE8OiE/+CQZuqr5PX+CB+CPkna0hfgD3Y3zdgRYn8707BkyWUFhCGaVPssjcEoN
CLAS6Q92XBn1UGtKpyaRzem0sWf+ICdInTpmPM+dVcayr5sVCxVii+rl1JUudQiYO2/52TSyzFxA
+XpadtoZiXxS90AXLbdBbgL9crEOzjjobYS5yG/InGcNtPJnazIWiT1pYVxhV2ATc22htUpPCZ3A
pBN8ntnUdGj9EPTxS6XjmBzpgpKtA0QlRXnyeQ3ZNl7LaVarlcZGEYMM/tGbCobjATWMjnaPMdNZ
s3rb28j0ZBu1sjThHCAUgTTeJAeZMYHDx4+MDMmHIzMLuhOAOQOUxQs8c2FAylTKh45gLVcGx9ax
RU1CyIpi+2AmeassXlKiwKSZiNKee0Ky/64081r/+Vv/HgxBRxMKU6c4bjCVOsnqcusfKpNdtX1k
awSz26F6VEW/AanXN7fLrMOV26mJ9m9dvaDlA/kkJqFDMdHV/dSaCwbu1Uf4qk4O+9minLtGzdvr
vSzGRyT3lnQlesLj4lO/iNxcgTgFlV7actYEfQqMeY3/QZ7QMdifPtZjCe6Iy7JA0egDZxOYumzi
kHNvw5M/RAaH4nxh3d+f4US0lyTT0a6QuaBqf1Gd7glyKOCITnXUFMcvWplEf9+KU61aYURLmgJM
Mbcwffu1Du0nKx2USHIF5jDMMgFbj8iultwvOOemRolcjuoFKogJSgi/9mKBUmC4GKOaXdhU51H4
QQNtjo4QFUHXdRLRHv3nxW3Yc0OIugDGrx60FXTUsYko5Y3LbWhsEuKgEDLfPNVgayBolUBD+XVg
8zRyfq5i12m9S0ffOaUFA5qqxXZk3baV+igBAehBwaXNxjEsbb4UqJcM6iqSgoFqOhn5rxG1IHv8
qG3zAWu7cUCPPqkNQFPmE5Her9CtUcUN8JfzW6qxvw1TXXeYxlQ83y0ELU9B3D6UpGRRuNBwJzcp
4l0/7WuxLTaMtwuqWwgi0EsgWbxjc5GbPEtjCp3q5rEAjTpZ1m/tHAIR3MyxVb9Tqu2HxS8dtsxr
kUpF6rpt2lXDMDfjKHjtelV6cvcucft6QTO6StMdn4F7I5FMSxn6rOwdWsiU3zkDYeMC9S7HFkq/
/cg7VzbX+urQR+cyNm9tdJ5plI2M2Va9u+nR86lsfkWr/utE8GVgDnwHsF0SmqCUt6UY/XN4V0Ni
ld2yTKfk96SBgE0jpGdNnrYEVCjDjL7TY4CeWUadXdpH2qxFpx7/3iqTeTwPD/0Tx7kLyaddaKFv
QQwFNYjc+t2v/yBqQCKvqR081pEqyY8ajJfq7v4ekv8tkuOf5ib3AKGZIvWz8JcTNpuFH1HEEy95
zJUpvPEGZ6YS8S4OD4EBfO/y2aLKpoYTDDMfowdbDEyEmk9x4aHWsxC/lDCN4U0/Z/AKS50Er4iQ
mh42HtTz+rGJJkYhtuDK8gzuUcgpiv3NbcI03ocU4+3DR1BvL9o1zTAv5yCx3kSxCJB6R0sxtliH
gmD36MR/FCX4nyal0CsqBWl5ujshzC0FkguUMAhHaHSCGu/d5xPhGYPpwSKJj5qxFWr72EuoyjoD
c11B3wWCL9zvGLm0pXIoyrrT2YazvZeHJvIpL/I2CDoXW4gS5eBb9i4ANtTLvo0SPWgoIqKEu5F+
1e0HixjNTIS1tHDEh1HSRYn9E6GMsoo3vO3pr0qKYJq7N1GIp4enCaGOXveHiRw4HeiEYMUFRBVJ
he0CKO4QyhtkoJWwVur60ITtRHob9IW68bcBg3heCWL/l7hVCFdgtcjClwvDXbKT1MuxYl+WlIUV
1rkOqWiqDZanW4B0oCY9HcKKexMRiApFP2R4mIZl93lHpdhm0q+jmzqZjyn9efvHVrmHqs7JOEyq
dPassH9oTBGFoY1NcjChWr3qMN+LfTQQZMInojxRVG/UhmiXwD+kZHVyytnROqsqoh8IDcX7Z2hA
PaqNPi2GlQV43liPhR0jIkJdiHkEa2zne4n3ZH+EbvGc5YNDwWVOsKv3K6yUsIgW0+C1Ks8p9qaK
4bOOe+WveQs+pN3E0cHQ1rx4HK8QJLpQAHd34Jfe+gW607E/I0iFmKZKPArN9/Y7YolCamfaQJyk
AOJrsM6R8FqTgsDc2QxFLsBulW0sFxUAkDnQgdzbFAbEfvzFYaq9DAaRcK6ZwJB1T3fn/rArLKYl
tRokBshhqRyIvYxt64S0G4S4hhutd1CLgzrl9H6CgjG5CxqluTuMC35grwSSHnxK5kUdbw/Uzbg4
F0RuPgUdDXprmPfJq26iTlUZvNpvH+pmfnYeViVGd8IwVatOY4DGH0nh7RN6fxcc4+3vK3Z+W5o+
KOqhy9a01vmst79xuWY89g49F2+r/YyHE4UR3RRGv7tXCIpuLbbQyVNDFr9Ejw/q5p5l3JX3ks+m
IH0Ypzw8Nn7pcSQecnrUaPMQn50jmh1SKrysXlf7+TBPKkWxzx5bCVPEoFdUAc0L9inrnqNEl2eK
+htY6ID6l4SY6GnVqcJb8YQbA2boovfN8954WZ3Tzv5KrE55yQFNC9KR579oLiSLJ20WOodxbfCh
/UAZVfOqW1m/7JiNI9fBPPOtXaVzCr1Twsbg2oqw8rDr2mUK/sB5+B9WXm0aLyktpnhLrLikVaQD
aBweKXY4AWKswTJe6+8LkthjVt5Uvc+kNPlMqlYRAelVcfZgzd+JZ8r2ASHxbRUvjALgiw195I6w
weTu5UeFKdfPqsl5jcGlmf/Y0R+aAschsvnobtZUUXRP7Oht7FbfbePTRWKr2CuROnbhPEZr9rwL
tWg0xWzcvUfIylhYv6ddaVPi3WjWl/dJcXsCF25SzA1VenB5OV8QqR7GEYMc87xpHDhDwbPPsMdz
hP738NK+9hkQhYEmIQKz8u+HyFinGtGmxaFW5ft0IbrSsaMGldFAhuYN/W5W78YVc+c+HGpGzqtr
QCnJ4Wb+VlTFAB7Q3eKH74wDggrUmOfP7CpV7Tj4dB5Bjf5YnX1YnLPf0PAQLZuSibdD5S3h1hMe
pYm1uHdY1Mif2o8gRxloJPjG/lVUJ9Sg9eioqDK9dvJHWXx1cmNt1sRSLddoT3j5AtfoRjCgB6i2
1nepns0Q7Q4I9EK9hWtgoYl3M3rVbXGEYFxjGveQjhlhNGjKnm+Y37fxHZ8n585nWJ/jA+Ktzthd
rg/on1YNTUGjOqTVyHldnn3b5+4TBS3yPtN82Sm2kau5U+SOczs/tIanPuggmjUxQrhVC0N82yYw
Gi4OGsvYAfTJogPdkpBIxD2p2bQ7RN+AXOgeyTicNNILgypbBLWYcF093AvIUUTXkw9MsPBUMWCM
l5pHNKzh7l9t7eAgeaU0glA0QVzGU6HK52gROhL2KW25Ap+Y75ogR09oTEIZrx5XiWcGh0DIpLBJ
1lQaSFGlSK6BSj7VSVjnUHkIAgxiiB61ycY3DSMEOWfxRwfFYesowhD4nNIjwm+5Ch2KUtkZm4qT
lFxQ/gS8SjEheJcyKaA/ytpDYiF4upC1c5FCM2ZvR8xIovK/v6RJlKvMEGRA+MbewoEpmaIOhFki
8RVoC4H4HEQUkcb+EccUgYp8IsSqgeb1XDkabb2E6QowA9KLZDP5ATgETHhOwT5hZQ+quEWlKZg6
HDn+ScEjwVhQN8G+32i2Cv1T0kYbuf4RBIG71TgrJbgC0xAKeXe01acus7FhbjFoONl8IJ4lOFs2
PCvRR4QnCr/MkEthl1TDAiyKzAKcb67IF/JTFsQG4x4ZUS56CmSy9xBspQCHDTF9Fp0MHSODSM4i
FK4BHnuyAaUECmGLeRXVFSxTQlbBGUSpoAyaAyWAERJfoOQEa2kqLQP4ROcRWq5JI2YI6eK7xN2h
eYAyY8ErQO7M2bJbJKdFixKMEPWowxtJfTlM1Ff3T5MmcBKp46Ptz1o831ZrRup2sBVXa3CyBkSm
Z7Pinc0tv0Lkn9EXJsVdUtnJWOoAh4AE0tsQ9L/wUxQNZ1QwPU2SGWBCKT4ABg1Wm7dXBeAJrF9K
LxHVBAEk52SEbOWEu2T+yJCMxWfsXc0t4fXHSbNHZK+Aodj9OSElVO5mrAcMFiyscEvGZRx8XS2P
1mww4O9b+ApyyJkmAkh4+HOSPLoepZS4FIA1PSoh/4KkBagI8dD1H1vqcCl0mO0LN8LIu5l7KLQi
C7YzqHPay3I3QI8DOH1txHuqCDlxAVqFAE+ch8tjjIFuuBeuOVucYJid4Sp91P0/aGsTBt+d9Lvd
fh9ktyHYbTq+BOOKUCFgSvJWeiu0iYfPnJluFjYDxbBVrE2w6WVXp3kP7VN8AZEweDMg5XQDZskg
5c1/p+x7f1ALsT8YBCYUuCIJ14XNgwWzS8EyQUKsOGIljwFkCfIMudFsZdVdcA7+FXiPJ7SBxEBH
x0eQfsDe1QQIBHqy8rg9+pOQBOaWZGVWSpSF3JrSVFqKGk5eCo4t2o4Iz8o7ZIZRBHTBQM+WvgsA
FaFOOhrCgkRh1glI4wsJB5zXQE+nnTmcCtYyQwCyl+Kaf1gnwNBn8xD2YVxyUfxefF8B9FVyTDAm
xx+vjIW6NKt8Lwoq00l+1tMTF4AuE5grekCRw1d6SrZSi1AWU+GBUAyliWV1eKssCBADBqJgrPSq
FVYiY5lMxxvNYHKm5I5f6bwjMHPyPaV9hOH93zRLEf0taxs7KaAElzDLpurOHD4cEn5TgKZsuXIK
3NUB0qBS7LozIm5uQUYlsxBCsL8AcNXwCUEk3QVI8GQ2FL1q9kIkTjCjqhbQ5ULq4/3ZrVIIYsUA
+MxpWoGSl2Imy9KlJjZbCbpwTW1gJY0MY6QL0PTXDZ9hiLIQeQNTh+nc6YiQDSa50mpSSloZlQT3
ElvPS2Q6ZFswHI1WZmhkhoXGCXTUYEJu4YUaAKjiRufZ5dY5r9A9mmIGtNHlb8qEYMpXmkpKUwIh
QpDVZlw000wzNoAbIdO3YfKHWBNZbC6TzQhfluyR1pFeDx0EUFVrMMvO8TYudR6WnDQfpkXKTq67
0cVlDBz9RFJP6ej/EEINtw7tH0ocZ/euWaVTCmfupI8R1j+LRUOh69b3Ezm16fwrM8Cbhfk76VSD
J5q+k8F9WgAPfLiWZzrGEFy0qoYFUERNDnEms0SGPkTrh7De6LNZ/6DNpM9mPE1HS2Y+M/XKS8Fc
tkh5lLSq3iRNRTzSJ5IU5WNWOsuHP/FhQvD7Yd876ArBVflnXbsmHqabFDfQMDvHVBspe7b4wlg5
rOuF7YCnDcK9MNmRQNnsHnlPNobU9osDRZcFzUal1MTn8ZQs0oKzKuSV4CFpsOjsQrZCtiXEJiiv
A6T/D0bXNOJhZmYs9+JJ/jeTx1jI1HRi69K0kwZRi4a/Mzkwn0flerJUZGbZhCBTh8EYaH1Dflzp
mmSGHhrXWoASsiXAvFOCS6ucGtZIS1YXhAEkCHYCph2mHCeWjfv5deJVhbgJ37Nb7Z+2iHofqA0E
MtrUAUQRymLOjkExquH9pQmF4CrqOdMfiup/PwpnsSdLSoqe6zuuxLwwLKw/FFTiYyHlNpYYt1HG
2dkSAKEJjjtbD194KGvaNI9zTFgi1iV+ZzR7zX8tAr/aejFvOKXJr5Wjy05lCkpJiDY+wBd7jatU
mc2ozg0WHtIEIIXFLdz/v3Or/FUtJtUYOYRUHgYRE2ruFf6drPzXIpJGsIorfyECNW2sCmj2oZC+
o1aSABLkK/e1dr0FqmfeiTOsylt6hQK57calATHIRaq/n+FtfB3SRqGXoBG8SWaXPjpUl3luXO+W
rEaHRL9gm/bqBkJX6r+cZPKja0bcv42QMptcRpcw/jsP4l5jUvfLICqdSv9AmSD94UaJf0c7H0t3
m0CiQxMrZ9RaSBy5cZt8t1NBHh6itv/x4l4uRP6bE4KvGaS7TfpxOmtY0OGhd0AZO6IMAZ2Edi34
wZQgL+G+w12ImqiT+IfRYgj7Pm+sqaCk83nZrrYPy5qTQxP/HdJbr+AKDUvWBQownk1YQOibVSYH
t9Sqw9uoU1TxXlLRP/r1Xg41p7APGqZq1Oni4x9C+jU0FwUjH/z8XHj0y80krLkXh+rzVpWmUvjQ
aCoyRcNiB5pHuftZ5tp0CnIT99B9T8/9xD/ajbDhVp2a+Qsa20v3t9zTzjjZ5ge0k7dfrcImDpL2
d53r19zn5NSN+ude0j7P7zTB/YTFydXcWfu/ndPAqRA/qto+8xuFJyDWJrgEOWC65JXsIgX6BfvH
8bWy42PnrUtXP1Nlmh5fp+bW3M/2uPxSXEp47VZ6JY47lHXFwjuP4bIi+3Y0cn/fzbWZG+eWaKQG
UdBgAgYUADB0B5cqpeEXnYVhNKnZKCtTnkTCiNTdyZyQVOyuKS2g9mntzlotMdcOvpJMF7DDCylV
t2qRg1zxH+5Z0tQvYf2ejZaoWhnI+PeXo+wgq5E6UUGFWOCm0hbNscrzqVIrlVARhljl3e6S0kxM
IIydp2IEBNtcxVNrQifYc7ObtzBqrt1GpsP0wXbNozGCLip7rL2UHDo80YK5oDnw15oVzDzKrBSt
xR6a2GaEF7ozZziixyX6lJSXFSgyQ+WOArmWfphwKpAfEwClNfvYM6QOeDt/0C4P5h7SI7iw6Qt5
xUTXR4EFJRSJUSWnfDJLcEdU93YES2JUs1tk6MIcXla3y2tNwCre+rImE3dyMN31y9EpW09EOydV
o/3j8mZ1Yo0/dh45fv1+t85lQ409Oeg5Uh1zcFCvDInH2Xn2xqjV+pjyrFvt1nJJTTLHm7nAgyPO
SQs66MSFckZkV+x1nUbbXGHVQmTTZuxtnkBXtYIn0LukqXKPXHtvJQGqwUmQUBP9aVIX7ZPvoRkm
YpIDHFEfbQr+/wUHTARj6Rx6dAKjtdDC49XNXxPSj0MzG4qWQZj/blS/wefgN5j9hY/vkfllO/yy
rJzuZPLU7/b6QcWciu0U5Mk9hWfRZTIg9GSU3HS4H4zWw7pwyxKsYJasEWyiHK/Szh4BT4KOY/ZT
zQd7BNwoNqTPS2WTaCWOi+v89Ly8Lm9ewy1tKeCdaiUlDH7BR2mp1jt5T1vyoiX/hXrou/XySsgd
lZhQWAbnxXG3nzZtnFFHkuJqZL+QFrrSIezazHtRUOQrCjBn4WJYnJVnr6P1RcWxvxsdRs9JdQYg
Rc8QxvLvs/pxMI6Pv8cflq20Kq3q72ZppWjgNFeVoxib5Nj0xwv1BSrNVHhXwQ7v1xTzISKHvkjU
KQXXztkpPQFnyT2Gj7BE2aAq0nib+0qL9d78CUjWRBOC1k/o5CE6gn2ktzOIfoW8964JO7dZ4KGl
xTadX/OGnt7Co1gxpdQwfdvt0Wj5NG/WRZ1paUEGYIWRegwTupcX0I9F6tipO4mLvAGFXBfnPKcp
rvttfmHR1rrgYEzYm1VJP2FvHxxAY2dvI8FlArCaRXpBBiPaSPlRiEaQGzv7ZoMmOg1aPptVRx9O
RyUHIXFXtWJ7+zm60/5bJ3q6N+fKv6FI4Jr8EmHeo093b66wZJa4UnryWJ+QL/frndFdLSyLqXEt
o6OrCfDlCzPA12z2tdDG/+99+4DaZLPw3yFJ3bhV8GVKdMQe4gIYF9amaK+b7RHXDT0NCkpyjtj/
or+qPqTOoWw/ySklMCkUUy4mK2ARfUA8aNH3RChQvl+5YGWCr6Byyg6XffnGm8Fo1MY2VAiHKcNF
xZfr+NiIX3URPzBK6XXJ8OnazliSN23PkdFlth6IINwfIGjFpj0gix+Ti33S4s+MsMQRVdaq9SiW
CKewZ9sN6UeC9wEmsNWSjXlYGMjJWqdDWAy7GXs1H9niw+bcx4VBmhdZKr4wl6gU7wON9j5o/O2R
jvnZ5PHcj7pwMvavIV8eSTj/wUdU/AftldhJUTJOkGz3ZOYr5tcrGge0l8zK+GnWHQrsefy0g2O2
sFcyczI+ikKoyNT+idoGpYSaS4hc8eS1bpdFp72k2ZM/Y2HLZMsmIEGOUcG8O5HRYns5uNUhjAks
vUqvMeprSeTIFl2AvbJ6RUWSWcHdBWvu9qXfltbYYbTMh6UviltRu6As+ORlJXfdqNnFSpXgwpSN
Xy+zyKgpsLd9/H/GiW0bueEbYjkH3qaNRnXY+io7L6863VGazTAVjQUdDrvP9t1Yon/85ayX1tM4
bz+9X429uH7r/Si+NRojmsSNScqAZT9jK0kmEZJ2i8is9sh1I5dD9ybZBbo+uheSi3T2sZ5den5T
Jqm05olC9RgsVqScv7+q9UdJNg0b8OWBKYkNFbcoAihTL3NqU2pA6ZfmKyl0vivmp3KOUmLFbYoL
FKtCHQXzE0+EGJIGi70PTEJgMgKdck+1+CrZ+hC2fgDpXpSfUdQPF5UGV/ATDu0D/dfp3pdWr1YB
nbJKy4xCk3fzZGaLLtlDXl2l4qzkCLdQ0R7f+QxlWOKxPlOgY4Ybi3iZnSG76BjiPEgCBIxzl5ZQ
ZDo/dEBvHqp0krHp8Xlqo9t7WxYctNgUtsXjy1h1Fqp1EUx5sHLYtx5lIaA4Ch5TtHRF3KtXixFH
YIfkIDCa6gwE4Go8bssFXH7YhyAnutwMUogcjXbkxL6IsyJgrQS6/F/IqLC2aNZ9BcDitGf4RW4g
UEqmQkGVoIZhl3oSHAkF09OUf0sgtgMF0BPWCwBh9Mk6rcK1dxg5F19Aq/6eTYLbCGY06C9gvi/O
TCkg1qSqKDadFWG6CrGyWE/f+bTVSiVWIqzpzxW/Ac9Y0XPeRSSIG+Oze6uro8Ik1UgILRJIIWbb
z6C5vXGF5KWL0eftWIFs43KRsDxXNmHypJhd+CyuvLxoKUvUcDN79DPzU1oAjaOxBAxwibT5Y528
Cdjhn9PHm5KH0wfxigIkjZoqenVxy+5UwjIrjVyonyapj6bTEcl4J9SxKq6UF2T/9SUd9iLrc4fz
WbBZjVhjnEWcL1QUIDqiZon7frMaY1o2mfyrRBUwqGfDxs/DvvCzPqU9kpt/NGyfDact29OavSyS
CKkvqrfoGu72JH1L3sEtfFtoQ+had16Ccjt2Spc9mc1akeHjB+MPcj75szLXeLW8WwYFNo7JIOD1
mdj9g5xtEcFooAP1S7hhwyFmYKLp+79SDOU2JFsgbHFBCZ9wRp4erxB8lfKXMkL6DjhSxKSrhdwV
vdH0TC++GLw6MqgtY9xmS1P8Nf4FMI7XkEKJlRrio8U1g9ALm1HV9JqEOoRJrcgOCNrKCPIrzc4T
Jolyj5VA2n9UBhlm4pR/tczv9cOSs/Zk1iCTjyM5WRc9JFMCeYaTiXbSD2a7iDP3wZjKq5RFvzbr
LVoFcMT/u2NkfqT8RLZVzo4QL32ktdXhLDIRUHEM85oAxtUe0SYudcQ32ysx3aDdriuIWI4G3+YA
YpzvKwapGjMqgqjtmwnc7bv8NxMFGBk4Dt6pP9jzRyOcLyr8tAhv5mdFVqoZj/CqO3jcFvXYjh4k
/VsWXdDkMNOVkAKHtvYTAdq9GQV1xcH8Ji3/FCJKcwn6A6M4cQsh0WEWyFQRY2nT67bcljszZna7
3db0XhbsUb1J9t0q2cfgblCpR9SVznxuYzKZdBlxaWnwdjz2CXGM5l/dWJLb5HbIR5pIj4XIt6a7
9NfINxG7ZtCOWjvyzWm8wWjOWNw0Lsicde2AdKFw8Hg4yTqPyNzCuaXJbX16zX1Ze8AF7c2aKZ0O
lQfZhKHSn7khacdS80QRuwrZ0ViBE9nl0vg8RYT6eIAjvhRtS/yES/kS7enXVUdrHNGc1NTIx0Kd
RcIqBL9SNdBKeLicOJBqePZgdjb+Mk9gD82SPmJp8IegwEoulUY+Uw1ZEOLIpcgMnAZeZGMNnRQV
YMFzBlWTaX5jYzGS+ntOERuT82Fx9eTijZunEdMc0pF5NZq3ckXqhMW0KsaJmciZ4R2KfXSkzwM5
MCPnL5fPdjbC8hVp1kfMI48RQSP7Y7dtOmalnnM6RDwp+VRE1mUH6t4wM32xA1MnfZnc7MwV1Qdk
BlIjqn/Na4z5fsRdU8R6N0cYymWLwYQgZZLf0V3IWr8JrbJDTqvCsFfqysqdVUwf4xOiu5F+mp7b
bFZzubkfobnyQ3+ACMYTs77WQ6657a81m2H8TQAcvCMI0KvOnyJw2shy6GZ11jWe3trlEzQl9IY/
rKRWjXCKxIgGVfXii4bXTcF5PYx1gTa5xsNZOLVQRkOHHgFJ8iHKY19oomxST/u4lFf3dogU8ZoT
TK6e7xrVhQc3dx4rfswizaKjbh6KP/QpCt1lkmSKJBxT5qFGzZ1b3ERo0xc9Bbv7iUx4jf7TNOWx
4/+uIls3O9qTFJnSiqlOVnXyNW4d9HABD26DOwIbBEvaNtOZvWATXS7lOV9pLi3sicZkrHNFS7zb
OTk0JR7SJ4Tfl1kRWjZ6GA+2oRfPtqvJ8raOfd3AD3SKqGqEgLEZ9YuEeXpSRT4My2h+hx+3mF6Y
MAuZgZwHZtOkSGfpa3sEextiTGZvS5M1XfLMEK0ErYWVvCAlvy7hIq1OGOJnyD9442sJb9a/crCL
8PK0TAeOqoM+ZKC66YOt3UlbG1aurw/FeqbJ/9hERP4TFN/QSszcCN3jn/ue3hf2/uWUGlb9BaJx
AbNM0HTbhXWMY1kLSitHY6gpmbduXXTvuW5tMvqu2EtP8sH2EdnFwQOEQKGX1rB2YAVfB7dhC2ej
FYOnA7BF+AvxNrDxHwbejek2fXN/ACroNvDKPCTo/96WQWaCzR5OGW25FIRgYmUBiPYkfWlSaXLl
3B/uhvymin/zFLfVaRkuR6bhaqhlGbiBFpXXesLapyjGrmKil3hXcjIUy3z8CSFghPXh/m/cp94Y
ez8bpwVUsCUcK7/JsdJU8pVSK5A1YpRVTMduD1yspIx262ggOEi+xR+Zxz9uPr1xqZawbQFJsVnZ
i+GbfBw/0m3D268kpWR86df7H14IJMDKYskTRa2BXvlGHLeevFM4rTGnm4+uV35iZJzbmqfnvr5r
n5Fl+SdwJTxJhlWWQdEx3YDSnf/drUEbes9q9s5dH4DtHo4C6INXcmV4a+l36VMBI6YeoYZSTx+W
IPpZaEEw4bI4RCER3rAjvQoqklhMLsg21APJkNF0116MclAAv+7XpUc3dQGFjWoEhBe84UlAUXYT
8iJlMtkZg0Ehkj5Mjr9aTyi7+kHWJyF4knKHUpuijyjeeqd1BcqqKF1HCqlGPTuVrErrkAtW8k8v
/f8laIpoeOnR3FDpwdug1vEOMQGC7Jr0482GE6BOAxWyto1WrkUNImAHKDLJ8lezMnsERxe9iIbY
qI44qbWu/qaT6w0K3VUkrDQiWjhoMEuYP1RN2ZcfshRnVhR4oZDWI4OnihoVmwwVv3S8LCBqUF4p
CRGpsBCWcayo55ADkDkD+k0asHGLOhSRPlvVZATDGe2+HS3bXVq/f5Ag3e98OLOThNYcaKaXMFON
DUr07h0WMiGvTQbpmih2JdN39BAufeyMBc0/6LtkHxF2RO+ctmXQ4Uv2vlUMS6Si/B+M98YUkfMD
uvfoJXbuTySKSI/RWxPlpj3i2xZ6locogBBeQ0ARH5eerdMvWW9kqiMI8QwUXXPua8Sxa5RTQSqb
Q7Z8bbNsKW6x6oKsldxjfWEX8RJZZuQgSbKRUyP9KbUDfXvbB2DEYhlhUAcq276FWgPsQxjxpSni
emO8dMI7rVjCxOzAXrrddabAJDIUX8HZOZFG1mMoYHJjEwks/C3Fdmke0uBiRJbScifSDKkcoVxM
NlomPUNVkIsDeyItwIZWxrf7a9h/XfZwmkuBVeHH4BjhC4mCpU/mE/X0RAVQ8l83+muhLKb5q0MR
cI00eYGUompetfKIUvwoMzpXogudP05xDTkeuGa4SXLGVJmkuONftFGDylxkx9CyQK1yXEeVROtM
8lkK+OuQBPLmKrtbiqd1VVkGVJU/ym/r+siJw69jeb9YgJVBkupu8RF9wXww3d0XsAhdAYBNxFSS
HEaJStKM861JK1BFfWnQlh3qXwWr0H4V3TY2PGpRSU8jw+QBIFPQw98u/x05fj74x0FCf0UyqHX6
CDT3Ze87e83Ok2RSwC7RRSsoV2ngZO8edi7cQ4JznmRCFq0kyOTgRPVQrJUdmYn4WNk4ZOiPfpeN
UV5MMGEZumeIX1nWXSOmERSrQA8ppqIJ3iOwjOgXQjokwZUM9RlCQLLVmU+r67N3agxjIkXNIeHZ
Iuwxq7l12hmlu7ceAcRXoke501kmmVxyn6AYFizuEUEQidP0aZcHQPMQUMsV83PxDuG5TCD8Brip
mGVAJzwb1NRoHrKYV3Y2nToK63uj873TH8B9evHyvEm6987jL8mjcnVevWYLxM8f5q8JMI8AO2Ld
6O/VkG8LYWBTD1wCWZdMHzE0on8UuaVPJ2fTpQZMo/mpqUnpaX699ig/2aFVbSOmfPBrbNJpawgS
vY02uVA6AB+ML6zG5Q3TQ3QRd88Hc7epUCtiVJSkQN2z/W41fPozAIF/B7T7HggOP00/7ofMZeIW
Rol7tWPwU2H0LxrRCXVt0B/t3L8MkzEtdMfnZRHyLqDer0uGpE3bOBYYneGnebqP0UHWq5kThWp4
B4pRRTakd2bzBO0NKB/Fk5wVuZF7xe2yTwO1wbuDg8j9u5tHPx9cw4iEq36n3+rNcv8kykfiXbDF
CEA79T8+9r/0ZmILFb1w8N0jUev9trneh4BbQUaBUfjYt2HR+VoPRDMz/wu8htDJkzMuLygLaRSV
1NyvI5ecPKn/gkPRTZr3watfrMKDJkvvsFboeFujxSn2hboi5jMANF4LbDw8ApqcwjAGIekwSIzJ
KTaexM4uhF1Edk7dwo8Ot5D1yKR93Wk+GkUxzjQT5EK9zxWKvY3M+XHy6ZfCSo12qNbz3orpC9ri
4+7bxG7QmqWH+HFvQSYR03TYoVs+yD2dIvAY+YSQXiEdgsez9Tw2a+YTSijdDVG8ZbNEUt6vdipu
Cfam+7T3y/3yDQyvWKrQuxMgvJzsz4iAIZYTaiJEjAMFjYJE7yE8hNHqGVQuTLn8GyWaOiAZApa4
qFWr1K8PlTGomfWWgg6FJVU8wp/fCG/Ak51K74PCqJDvFmlNDbWezr5/JCOQ5VEKeMeKMBWy6mjg
kMopzeIeGuU9KZdwK37DLR5wKRukCWrujQdec0t+yb+QDaj4Rafh0mMWfWVNIAUod6LJ7LiHVGBY
moP00nGuLmml+SH98zxCFt2Fpjnb/6WeCH7I4oLc3sJWBn4/Qr03FGdYegF7W7mDrzGiDBuEg55o
uLh1QAEFxy8r1zvKeYTMzV+UCxFgVHK1bnD1s7BNwV11UIUMkPiJXwJfynK22xHBDS2W8Q2ZwWxx
wAlsPN2uYkcdytW8rUWn0aMZDc57Po0Jn+OGq7F7tWjzsnzzXfM+sYH86MDaILgAG/uhkqLaTnZa
apsodqA9LpwYeCqoncGnX7RjgqD1bXs4TvbC3FW9dUYzUtqQ2d6Z+X8C6mWGM7dSBl4mODv+M+Wc
LJX9s+td4pcRaq/0vuLs5Rm9TQlU6sRLh78FYqj8hDxLlg+O3YJSjqgWyzOjyzL6mO9+zTkhukjR
EJsbasQXKQJd2kmrun0tjyg9Hze0Z6V1XoUQj5wFqSAw8aJVf7BN7hMXtgx3B7nZP22PLYoWm28q
qajRcume1oybcVDyKhyPpr6rnlHfJdpF3YxThe8bWTkc2jwdHEqDp0OTj9OEmpnf4E53tfDlNxph
nRqrj3P08r5aDZE/JIfwIlGX68j5RkIaryNxii5a8+4d97s0eNCaBacWCXd63j3cX6eW3xbjlSTm
3lUEOq0fDR5O29x+dKQg1LmRAXu4C8qGgwtMqluzNpRPLdWcl7Hlvw3eNY1Hvj3YYbfmBp1hogRN
1jxGGCxRrrVKvnakGdFWdg5LKTSgWT+QMHE0xbuj+EsHDDiOb+oZyY/AIQPXPSmySeGWJ3MuT2tN
zU1QqT+cIwxoCp+K4KCddA+dPSOa4l2zizNY/K4hKAJrsmhlkCN4PZCKYC+2Kwg6dOAg2v4fos5s
OXFmCcJPRAS74FYLQgIEiM34hgBs9n2Hpz9fdo//MzIe24AkWq2uqqysLMXngm1neDbyi6ijPgbl
b+TKa1S/NRWmKDfDcjaXEomyNcoQiZ+tTyKO9qd3mr/Dap0MagWK9oYWfrSY7ZTYHLZ7vVio3yoB
RSusDeVqLQ/0aZKBWjGmyqfxTaC90tQCHxXEi5Y8xvAAXABqDkreACuVNeQKoSLi64BdDmSvFL44
/qLqL+DwBNv2qnsI3zOlfg+DJZGmrBkdy1hiQA5SJ6pGDls5gFa3aW4Xcgf5yFyccrCCjU0xT1Ly
M7UL2eLygI5RzTtZ4g1/VzBV+lchrro91LbDTO/1RZu/f4kxpcasPqyQDXlIYMhGCBocHbCttusZ
uWHQyCVOEPBwWIyWYSm4j4s+3Tk8+kRhCYINhB8gX0AsxcCYTotqZb43Ni4+E4KLJoJqJ6wWPP0z
37n4wj65nLB+/gRVCXB9GgVItSY/VDUgJ8YDNrJ0T67TNyRdEfIpq4KypdvHXm7VEEDPJ8OtoI98
4I2ZQVcNfrkQClN0f/eY9t09jEAYikP+0CWKFWWcxhix1JU2VFWRbm/mkOnbN2xZvQT7LppNRsSK
ecVhSD3CiVfYpKLUXA1GqvxT62fa7GZVyS1mqWBX4gW4oXRYtr+R/DIxkdLjEXizVcGY9TUmGhUF
XTn/QSaKqwHiYQZIg6RNqbXZGmd2BoVVoZnALIVD3CD8tFW8tiHvxY33MlUjqShX2OeW2DC/a+Id
yP6o56Qg9VAp2YtFiFPy9S8RVEG4BX7xPHFTkSW5mgjo2vhpczoKQ8IpLA5aWuVxNZWmhPINzWmA
/ccPhorLxexHcF11OqDQnGMXVZbf3ygl84PTzQn2N4ijpGQUw2gOMwxuTjr7LkZxnHehVQ2yfjId
K+e+Hp/xKIGJuLPAYt81wKZgPGZyAHLy88sDllYxBZl5veQ3xVbw4VBtTEciGgA5FV1yEByLs0wG
vVOSC0AVSSbUxhNogsXO/UE3yOuZD/IGW0ofKNDS/ZVBOKryRH63uSH4E61/CAB4IlTGS4bSgkwM
lNG25cgvaCUZmqWwSGkHoNJbTLROQi6LgGEh3+CbcAn+vJNSqM+n9KI28ZJ2RJMEHjbgMFrg4FNr
fDlJEsCXVJs1//dUn+vC6pywnTqVCXUN0stlfvAF/cbcXldK6c6xlmloOrVrSCcRDCiFuweffjdO
HV6Q/GeHAqi6t5gYh1qmYO1nZ/SuAs813ow87qz7aG1xmDZxHlBPvButUxMWUTqYshydjRr+Beum
e0YlJXRq5S6RVJGEYW0aX7erIlblmKV7cqD4y3CVVdhyh7av78dAKJOIjauWHht+mlAk4/yUIsFF
Eg7ZXskFOdTNlFMLBkkhTnDUnvr+CyIYQ8opkLShMETS1E/eNpE9lH3rUJ1+HK4YY8ITONSqmOG/
meJLYQKKvsXDfmDqaLhAxAkNonOgaERrD4xlcBC5OJRWQS8QMDLsUjTVo6atBIcbP2i8IeYcrH45
fyzMJEAe+8cGK7sWpzOi6ofRNVS8ntqP8xukw3WtR0FOXXkx4qMFL+piKbr8ubv2uz9dwLTlLeHL
yUR7ejgCXV7CJVMRPu8yPl6xLq+Dyu0BZR4MM8Ac9+QDmYD0SmB36dMi6Hyr0eWiko0OFMl6PL/q
FCdJmabhjxQB68ZzuhkrtmbNMauPMwLvnrEJ9FDGSuuOgBD+sPEnY+71WEg4K87LLY6rAZlTOqom
MD7IlJ19OHmkmkswZRRP32L098gN2vVG65V2ZwEfyr7NqodWMzG60bS0BQEWotKl6QOnipvH+pTq
rSyl6aqWwuVHOdHb1fpKQoJcKCEZUkcdAR7i+QxVA4X+k8g9MrRieTI5ZB0eNYSqqPA51kt95oym
D3U3Xfrx+T29TFvJzyd4wLS9lc93ZlRrR1zAd7j7UvvLWy2HmySu/TWQeZAYG+zxoXDTbeIwWVTm
cKwDcsLDF/akGiptQkAlSk9Ve8g7eF6gqVAguc1CRuyV+IeEM94m1Q6pzo7bx+BhLNhd3e9CKE3p
gsn2NQRTiQihN0kGW7pjdpPd0KH1AEANwFrru/DANBXIWvUPuIYbYu8t3/fkb15Q5K4HV6mcNS6i
HhlKI5d0/l62mTvMSt51HU2S7rImN1Ikliog7pLHDhdUolt85RXx/20kboO8W2mYzE54C5XV27dP
omS5+fom1uF1pC46fQw+JwgzLtT9zGVpLGuLzEbd9Vio8LhkL+CNEdeI30DfLfJXeGnyznRrGWhg
YxZg5Vzkl61hS8tDy/LdJG9NclBML94pn04+nmK3O+3VaawVDMp1RElI8eLcbeqkx3xyh1ScG77f
G7YanNtgSpodiyWer7IDY6wQf7b5PSUHFPKaVEi8haeVIxOgpKsyeGJp4Ca5wCOAI9mmToEAEszE
YCSk+/XB9SD7z4r9w9eP0HC5iTlW8OhOVQfobOunFw/47AN9aAgAltAG158x3rjlhkgFyFwAsBy4
FzgER2Kv8CvdHvRcyedeQj0u3rH9JIFJpo2N6bAKdHWJav7N3pJfDjT7H7UnQqjZGIUC7oAXKjTy
z9YpBcJAklozNZc1m+UjTQBmaV9AUXC0rYvWQbpdMcAzEVZo0UCtstrHBuVQ5ANNOClfrzrPegIz
hezJKUQqhGVbm8XtWaZUEAJcrRVbaCD5jlDlKqzZShEUKKzfSOCDW09iFjamWdE1pkipE71uytVk
TfKFVT3Tvg51pDcItN1mGeC5/uyGZPHsFc1mNKTjmXuCbiMuKt4ZvqteeejwF6rWbOKGTAM5Y/0d
WB+Rc9xFQcGE1XxoKGa6w2c0sWQHVOJRDGc+mHbHQ0i51JeNVFqftON/qczZTIVxKghSXRTWSCVn
p6Z0RZ8B7QTNqAsG3qcUtaLez486CZ3ojIVzwkqJt9CeUaYHL0ZVtjjZaw6AowYJQmgyQKwcxHab
HI3MLsOoXYjoO+v3f9EC/i7GMu4KCf+uneqAMTpD1t2fBmmF5anxSpELAVMXD89Wf1lMQC7tIyKh
rjzfNVRS4OilvyCUUZVlHtkv1nlOUyPDmcij1PaoVzhHJf4VPshmiC7BIodjhhU0Zqpf8I1zyyIY
pnCPeDMNG2vqxi4Gi5w8E4K2aL/Bjkx7CaahOElSZJGrdKX51sa0RxEBXSunMhVHCEk7E8Bi9MIN
FUhwihg3MTp0FHnPOlEEy1D3qeOA62c8Ytxio5KMqrms1BqNOhh9VD5137I1RsyUNhqYeAz94l1X
UL7AI+tSqr32ewSQrIZ0k33XwUlZh/nJOGHUjfUWi13r0JJlu9e7pL+4AdQqQdsQC6gleY2j575H
axwMAkyzlPBaIiAd0+GuNn9jfVVh2Abbqcya1nCWdL79SLoM8AGFOYqRVayMNt1QZcpDGImyXVY6
WZkNOXSqFqdfjptsOCxZR6aOdav0Y4v5MSP24TRVlSZPis5KNeUFZPeQDoi/JyHqpVwNlgYeRWa5
fb8WA5lJypdZERXM6TedAji7WSz+sn4XYroMNOphN55Ww7EyuIrUaSbsbRolFv17pFVeFuLSpTU2
eeqpJfVMp3CLh+U1gpBEGHQ9Ih5JknVn3Rknn4DOleJdEXjEF5dfqLCKxWYY27oJWClQYoJgpAQV
kQcvm8YyRDrEzQMZEDUCMzLgKKzTSv5bawONrzlNmjomD6WBsQQbYzJlFJPxGCoVDGTLddKz7Dnv
xod4sPdjiIJx1lcOPiHv3ht8AsQDu5xZAuFGZJ/pgNdOSbQH42SKluLWD8JOB5JgzqOVDie4ICCG
KHaBs53ADyT1jX2ruKZ6COaZmCGG3XKOxvEA+nRvMIWpAXvHf7YrjXMN2zct1ng/xxFh61jDupDE
ZIAPYKMOs/AJvTCOMU2y7CaBDKohP90YtIXhuclNk+elh3H2WblvY7wwrrWmit3+IggxfuU4PTFK
tOrjHXqYBgPy82QEZe84K12pEux28bMmX5oO0BCG4r+LjlD5kv/AKPFPn1pBmWz1NmICOOEjODcx
7BVTAiSrLz9D1HWh1KKNQlwaTrUDpgZWHF9XOX0dDXAI3ChoNsNOMNbg5Dkf0i14P7ruE7cKdUU0
qXtENpeftelkxUe1aQrgtKlIIXvapeoUjpH4gh+P478JJ4+aR9DrTqSQ3PE1SuyH0zwVwUBkAl28
A5GzuY6WKKVQE5BtvoPGSCgQifAkzpOKhPAyOONRiN4lyngKXv+obprJ4uL9bfK+9HEuDPWJIgrR
s4r1Gx7EBl8pZlaIY39qrWEP4dLxvKU33vAvinU5fbcWi98az2LBLMBobKArFFgWCsjz2rtbC4ow
vTsAFpxtQLBC397lZFXof2wXnyyQtXqzqbCZKns7EdifmQu4uO4Vt+laR00bbcAA4OdS62qGaaap
PgG5feYfPU8TKpVJunPwnXety38lMLA1rRTTUqbIdNvRHO5Vk6deIjSMtPY4oEISh0C6LZD0vNV0
VMZVD0e+uWkWoFysdYpkKOXm2BVNa5lWN/VU0TIoYT/jgDAeq0iFHtAwjLy9Ep0yuX9uEo4SyzeO
de2ES2evDBM+522g5BUoX6HJOOtducY0uXjKm6nyQdmzVSz38uRlG5ugJ9KxLi5+tfdg4S4Mzx05
ofbyMsMsd8t2jjNkHi/TUi5Ck4usAweUH56FtEW3ar6f0tJ/2bv/p1lwI7n1q0CUd6lvO4/xkVpO
MnytHtW5TlRhpeDC2CWAiai42MeNJS3jZjq6peXSPlo3DJ4SLAPu1zErlRblEQhVcSwYZ++plk4o
ikgA2R9hKNrEviky3+ea+lCnwJwrfofCipdXaf/fUZdbTtQK2frdLoLIiN3zAttUGVnR5+7+I6eK
zMSqsUuzFDGV+PiiYnNWf58Xh1r/dDvowkwH0KJ+mHpMKSw9FpJPpif4T/E+eScPN5xIg0V8BVdW
pqJE1Ypu8ulUHxPzwJqV9CZBD8qUtE+p85u0xWpXJSfL1Wh0o/fSiOS1OdFQK9EjEI29B5tdqxLG
i128/WJNjLxz9F6zNhQpddL6pCmiISYTy6277+26RdAnygWZJ4Z0pyfJtV5YzHE9egs+nciYXAe7
UWlj8CJ9BBM3ZPBWlGIgYUb0oEVd1IUCi3amfqvdY4GvWraziW5H3fT4C8Aq1ujrNpEvr6ha0bO5
G8HD9VpuVLvMY0BwRhpS1hcwC0rjuBAtBDpxa3J7im2h2AFlmeGkqwZB2+l+uB7yzN0tH/zCOXpI
Ly239HMYkHIdma/8RcJKQDr4yHjJOCzy4pECpoyO2AWvVGEMQhlCUSlL7P9CPvntgynifR2RW6aA
XjUTuvMRM5CfCODL31r0QlJcYAkLUumQd6Pdz4TMioSsMKAt0QDeIxBcvWogv+gk2KPaET5dp7PY
hfXugjUOLZfe1ocJ2TWrmW6SN3Out2Att0H4maXsR87cj/CObo/Il3nWQ1XmZ4ib2e3VexuakzAV
68hCI/lyYh4kCfOVV2mF7qKGxAHs/WfiZuaDpki+fhvAC21NkseTRdvx891ddPGrlfBipDApRetl
v1/UrWTC3aNb8pcTDXoFGUuFWl/PW3O59hB8Y7Cd5o3odOk6ZLsbanVaL0AkdfOt8xttSb7diduj
G0IT50QB5Uxckf6uNjMlITiMuizC9NQhS1kNcVDKOJGSI9EmVQyxR3JNZEiGJO0b2o0EQKQ3LmB/
xsWzkYaKFuREE3NArCQ36S4HKdc4HXVeXuh4rDZhpup3RvMDSVj7StWaiPZb9X6pOuXPQNJik57R
S6DQAJaVNgvbGw6H2we/Ett0I0o4lE3VuWpfRAl7pJBt9CKITewPJUT33keMozWQNDtXHKFsq3q/
IoccjjpMvL5CzjaK9o6AlyG/GOkMxZ6yU4I2ccLFrtJGiY1izyVNAunVGqn3lkJqhXQixUGtGSqI
F2XHPijr/dfiS/MWqU3bvkd6IcJDbXhL+oaXc3hfwj/YVq0bYgmT72JyMqsM2nBrXVjNT91dXBnt
4geLCTAEyOjnV/5BviE0YhOYd2Ctsi60FKjp/FE7ozCUHQocESpxRI7oiV6Wp5wtS4qJ9oVy5dr6
XjawsuQwQJxjYoZw03zzv8oohVerHRfQAosHnbe+XgTU60TjpY8D9qh/YhlVuiJaobqb2mq1l5Fv
VtyiQbKDl2sWqZATfQyt3ubhx3aKQ//akpi0zyptmb0nqg2UaN4YY2PvTQ+AMvo4uiwmIFc8zByi
oIlJK0UvqTkZpLLqzhSx9vfYsFLr15QuGDky4um14TQr+lXgqjySTbXNZlq8kLig7d2snVPszwLF
JMHBIeUlP4evPJiLZAYFDwq1xM+JGTX5J2okBgYKdqJlWk7QJhKSrzyb/DBtzCwNFxiuMAwL74AZ
UxIo+p5CdlJbIJNrXvvtmLfo4+rOQQRAjHlqBXXXybbZ89c9Izbm3qgR/V7qJJcyPGu3HL03ClkT
odOWzoJAmsKaf7Ij3AFDyKEsk5hZ8hbgldhaRbqwZHuITvxDZGWbROP42whMLEZqK0QNlPkOAYzP
9R9NpjI5WAZMJkkxiMLYrCfwmCVz5bISd0mPeCywOpiWXoXVNEX4OmMc9JEZ+xYJA01VuUMSAitj
AzkQi7VcnQElFvfo3SQzlkyzNVwwZZ7xLyRaQK0zgd9gmozjPZlo7hxLj79455qI1zBQpErBM/qG
A0f0ioW/KQSVpXYIMBDoND+T1VZVhkIbBS0VFzYYXe9jPA4I/sScRM41fAaARTn8nAjMqY48PgUw
J9wJzD9scKjMpC6U7xYIjJewC3iDQVTlWxYbF85fUU8G1rhKq5feimic2pk6PmpaCHJUAKgKQIoV
n2AF0mojInuicoOScSCui7wahfQCYm3AZOO2FeeChxMk2G98Gfk09gl9Bs6Nrq8DfvhQnKKwTa7r
IyBExwE2o6Sx4bNQvvKhJOvCbvadPK7RlF0tNeYUv+Pj6ZcnEVvJnL+OpK3Y2Pun7oG97WAQcIl8
pFHrRdjzVzjzOY+C5maJGA+g2i/XjjxbCPZj4yZT6pdrHf0zpRUq+1PtAz5lE9lJ7xWqDmJJJbNO
IA+KKx9NnmZy7uipSi3P4OqnU6x5Ua7rZKA3AdmrzF2xgdwvOWGVRJCxrtC7Ue08ZxCbDNvgPDLM
hI5cNIi8OGMqNJWrpgnJ9STXtgTl5+YIryT/O060ZDpfgZ2Vy9CipLVCy4Iw2xJv/dv0d0ks6hUZ
BNaobkf6XlvFy0GOLvVfnVdHXIUK/Gcl3RXuyUhtE2G94qLPhIjmWDms8cQt0uJSpI2RbYsDFkuC
WZzONbzbW/SgxWMlln5XXmRSrZSl+s4/ovOmDZ3SEN1WsFXtUxuLDVjgmtWLioGu7mRZA3llcsV0
bC1C+AZRSC+NVH6GDeD+OW4zvLt/mW9+wIX7M5YsQOZLnqhSnzbkkwHI1faJvsv3sMRdrc1nDnPl
cekdSLZlEWMXHAlu+AsgqqVcZqXImanRoc4OwhNqDLOZWU/Al0HUVRYhGelfhTmk7IWNqoBNtuDM
d8YuvLcOCDDrWDMLowqA1dMaQqixOD9agvE3qKEhz81XKF0VGqRUvZQsnqk0k2nKNdb0BPu3Xxc0
e2b8ZX0UA8cflVmsC/JWyKqhXSc4IYs7SLWcF4XDGg/5X1IveOGgyIwIe+d5RIJkguVFk3tr6/VP
nsHIaLh04XOMgoyvpoyKFbTpxTocl1/8IkG+QL0s0UVaEyGxZLK7Gnv0UZHLVlguSpYWcYfBr92T
Sn/ZyKdlSuTp1TC8eqWt+8Gwsm8QzRL9FnRFZT2fAZCrOpkaNN4aSmxptuuQIDZRjKoJGBSyp7Qt
XoEnCylGoCNWmfIGjJjB5Z8gbRWxwulAHFS/SWpNQ0slD6cvvU/igav3aDvUttI+G4Mqc8rDjJca
JPBVa8GoYXw05MIXLMJAmzpBKyfuM5WGYGqudd3t2v4FYARlCsueeEU2T6+PSGeGFtqbskf1U8Gr
LtFvwnLJQRLYIrPPMZ2ahMDsgMhf4nbQqZI+UON7nZ58xzIDrVHR5cUZYSLySk1jXV/FdwJ7tJOj
S7O720xQ/6Mx8cvjPY2ROACR4ZbEohJf55HsMuj1EMsuBFsG+omt/0I0zv1ZGvnWNWZXWAL2FYdP
gbdiSD3s9UOQTgejqQSNPcifoSXZXag5I/cs52B8KWIugdWMq22TqI/Hb0JvND6CvNVQU7C3ljQ1
5iimq9Y/ryHcEBlpbZVFBMpfZBtyWk9er54kJlynwcYuqNQr8/KVT56PAUo9YI/BEnbHO1j2KKx4
QwRI0qRnfWh6SOJkUFhLyhG8Ls7B0d4UGmfelAXKulA6bkE6bJoMbo9kK81zKOWUtqyYetQMw4xJ
TSKCLLtAKuO2IZZDV2ygTg8UewIqkPNwDLCHfO2STap6rYN75rRV/FWInbDalZrJncq18nzdF0xp
WdTY4LtfiAWVy9LLUmLrsefyKFTpOZZJF1o6Hj08lVALVEcbNYl1vYQHdLMEoKYws4kfAtTJPjNd
SEGWASwvQEcDFLEU4WxTRypjrOVFXCjqxD3AqzkbpB8vSG7SHrOrctIlijyymLKXl/gSD06g1gOl
fFGMZ0cHA54B8cdK9xbYlTYL3srcC8eUe3UhsQqyH+5iRdT2eT2n4OTkccTg2qvbQkgZ4zNSR4Ai
x/aGBynvGgo3gXAeDQwZgZwp+pf9P3KiR54kbxuQjkWrJlYsJGCdGBia/Ol3RZp81/2UubyqibUS
OOX6g0yvPV15WYdUo0J1OTI0GvcKfpowYZEyxet2RKTShoeJ8gAYDx4swI1Q/MEUj2mBs2z85XKi
e0meqbJFKsfWhCaUi00mGXxqiqSWJremKY7WFIDqhieHu4rbhO4MV91OBjv+S3CirrCh7r2e+Sl1
uotn/acu1xqYghVUi4sCBBWhtdb4AspwYj9ooHBdKOuUj80Cq3XO3MamEZtsADqKp+hbDeW0+mGA
6XfbIEJBHI9lxnrq6q+slVE7EmPwiDOvTcCSE6H/CscBl0mfeWJAyx+4CBtvcQilNTscVogPjnWD
Q1m0cgLncuPRJAQnil3I2bdhlIgfN9Lkki1WvupvlbQLqEW5RQUx50YzA4FdRxOrW1LIDXqnIhG9
l09GI+Mqdg+niPhaF+SHojYxYkGSEHnU/u2GEjwagfdW7gu6ZP81Rwz9e7mXPOF7cbi7tUITWKMH
Znr2bhv/Pjy3qsk1XfV2hOA4a+NnKzfKD0+NYzr5PvTpA5Dep9dFoXbyDyh5lujCXYnL4MNk+Vp5
sNIpoBlhb7gZV3HToFAk5Zj08LzcyrauT/ecHojukguKDUibPb0c4jcgBkv3mmZ+qYJvZ4elxElz
jdvoOSiOL+1qygTd+ks1VPmgsp8bUVpddOedPhlx7Knsh/y3R43UaH3/PWltfpzBFmK3m8GzqrY/
jQ3qR9mdCnLatIFtlpqvUS7LiRVqlMpUux9Wh8GZysBVvzR/IIjvzA6jg/+a0wC0Qf1dsqNfF+rv
3UmcaRyHp69SrTLeJ09YNZ1bE7shwyZticqi0uU4TmM9/dSWSUkKd9qUDz8bgRWaG8P1wFFfwD3r
nodP3tqrjhjrbbcAxDxc9Y68KUPZfWNPje6kcx5wFY4tJ9mGcAnpPUbz198OZW10jHvUU+TsREYM
qXx9uTTnna+9DpyrjNepevMc7qJ4nikZ/b0HljQjlcPrdU6iYsq1OIONKb5ew6qnGC94DhSka9vj
Qzu0PVUSVhq9H/+BHoccYUFCL24w+U/UkYpoRvemPo1JACf/8rSZeRlZH+tSicahgMBuLeMWyAtC
Vh/bjlsaIEHBackHMirG8uwp1UPLE1QWjr/8MxyIqdr97jpnHsfk1tS25X/cs1VHhP99emQ7dE79
Mk0OKiynhF4dPadeKJeoQGWWkMPK4jm90RiJWUynlGKsfina0XPvXynkpp5B3VPkGFa/Np0NV3nV
2SaUbG6TO+Kc21SPO3qfaGR+3YfoTgYl/i99HacX+ixIZuhCv4hMe5nu+noc9t6uv+MPk+6ku+lP
urTloefNJSrG12Hhi54Aw9zXCtHN/VDfVXqBxGZ0MR+xIDTbNmjIv9V2aMv+18mSrVJy74v7Yhdt
pzRJ+qIZ0Zu2WEwxQFfGcH5dXJ8+3xb5zYgOIV9LHo+v7fDxtR5uQb5LPYft9XVE54kuKefhfXEB
ZXGPQ71JzxVPntO75+IN+DbqBSyp+M9wVY6dD9qljy+nl+86vfWw0AZga+e79DGJy9Q8rJrVOqdQ
/t7v6b9QytN6KU+LtHxIh5Eqev3u6RYWdz4tNwqg7bRLcbwjJvYSsKKqaxTILBke0xghv46euGvm
60XFL34COAM9c5Aq/QG2z37nfm7j5Ww5yxQoanKfgHvmq4DDsHSzrJ+0Hlq3gZJvT+p0ae5ynDmk
naBpkmF0OJX2FpuY5p5usVI7IUt4nDqF3gkNIKDEdX72qQQ77MTa20O/PgVVZBOLPl0vCjS4oJbj
4tOp6goPv5V13OJ3/pci3+u0PGVeXnkP8ANcsJT7+OK4q1NwxcGoeCuKs+htABx78j5YS0CX72vW
rSAh2rt8lwaXNDvKzg5E+02nvx7m5qUmYqvDPdqrmWaxuYSn0r3fKCJmDVuOuDwrLON2eIaCd+1R
1dA6dNY9Q3XH7cU+yBydnvjHP4YRRivFZIBpwsu1tdGsi6rlxpkeErum/RASNbrFBLt9k2+wDSAF
owGVkZlFbJoUKjmHOq5CL4kTckxNfNGV+/OosaufgydlhoUTwRNZrGuLZfvprttv0gdCbGUtgRlx
8HBkwcrAhuEf4jRQ4YdjIRAyGzjzT2PVLyaZxmmwX6yn2SSHAicVSTTtgkLxdBnByw9z4vNFvwzh
awZxCpTRFHMRE+avutUmlSCtVzsTOf4qPNH4hzSC0zkky1414n3rGkvYLTlP300Sw4Pt9EJ3iF38
HpWTzLiEgCHczIA6nmHp5wy+9lVqVL5vX5PfzzgzhoG4iieNa4N1nX4YvQI9jcg4UY49wZwU2tek
QrO6xap/HkAvi1d9KvDI5o0rojG2nsMcfa/eYSWlBny5c+kdlO1yKSetSx+1kG61XUz3w+/hJIXm
hyshFXMDqJC/hgyNADXWBzxZaEYOHwlPiQY8LBAKTTA6JkCR64TzI59A0Ex3EzK4CrDkAykiQ1xb
sbcgbwI9lY7YZFxB49UCSZdnREAuUh/71H4Vjes9Sr7LaTqTc1MgDqYgCrXFTTb9hw8Rliy4ZAgV
Wtvkm8LGJwVn1owoYlcrPx3c4u43+opMQjSQ6VpRjiux8wV5bY9WJSI86BVtmuXuHu1KFvjuidbz
hS9WlQfKwBjwEB37o3v5KeDdrDzuLObGNbmTRVk40MS5H9P10s1xFWfF3/LihduDsAt142fvnWwo
nlULrw8tttxPVFwURvcpRiRX8DKIqhVrJSSmiFiv0iQXz1GNwIwE+PX3FfHC7ccjTHt0Mnv3/Fs5
kHMC3r8vrlPE7ejLRVkvGa/uoflulYdM4fvTpyNM5xmfvpgy2UV2WPw9D1bj5aI8eEX7wXuYX9DS
7dR3ajREQluMMOfkU1ywQniKKhmotHCntu4h550x4wV/iUFnbmulKcxzgENDPuBmXmjm6Ua/ALfg
leyhvIDtyPHzTOnKT/GnwIqIrNq79U4O48vNPQ4yX+ckVa6Dj7tmhh06+Di67pC1hhdYzyYTQLsC
oUl69AnwZ0LShPcI3BGQw3sETMk5o6pIimnY+ADQm+6r8EI1L/fJtxCTfSrURL8+mmQDtCSJy2jc
dmqV9iRhxG7Ug0nUrLav5cZ7evnBVhmn8wEunYNm6D2y7gSksXZAS6N+x+Pc+FXEWygQZDks4uKc
UOGjPUsROZRHh6Jb79RG5rn7iWzpO02pAuXfUqVc++12ASHqSuuaODgUxQv5i1P/Pn1FpdFlvupd
GpCwR/ji7RYHx4eKlkS3cFuRD7i5r96eliIwTblXQKGObg7Cz8q9F938YP97xvV5u7sxhuPNO+Yi
36Nc+0NHRObC8nv5u0G8oYIL7r+LbiHd/1KeX6KSrj1ZHFuF5mXlOrMVpVcpC+F14DSW01vFXSPH
QDq69xpzc6BqvelRqJwuu4xAo7R0CwytRwXQvrUfFNJJLUtPKtIm9CdvOUHIgp9yjaBMpDcI/f31
96nxCYv+MSw0IFLgkJeSZWsZroMqRhGtG1Kc3RvsijX3KO5ncIs5NlKx2wY3wBIZzn2EDA0QoTbV
dkKPDB4j6eBQ+UQ0P4WqpKCTOhaRN0EZveVAvI19a0VJMcKZEDBUPKMovxSKjfWKLUHjTq2hsP8e
5YqU3UoVBMSEGJM6IL26zLtUYKyHFWR7ee95qXtDMelNSXPR0DmkjmSpUUS+hLci+/yswm7PghIU
Js07uOOk30QFUd3t61+F8t1f9++8WwQL8/FwsOcv+FrPpkMt/SOYtMXPKs9Ve5yt3Zv3B5mUQvys
SclHolSSzXn7Qhi0ncg7KGgGoQchEjahTYE0pCi4FTkv00VyhmpnpSWszuxrMWmfm0iXNaUtuI3u
X81qq9o6kCD/klZhLixQpn7jWDoVqEAcQ0Q40YL0VxUbf9BJXf/bjNL3BdAgKKFItW1q7JbR/usT
5ijd0FVYRyavIh7Z/zXDrOoNwlRNKpW9m0uvTz+XqPrDgWxzNqyZMiJVEjFCGaeVbT/IVupnXR59
P9UvbMVIFLQb+1C9ebF3QRD5BDZxCk5UFlKpFLw7xYjmW6c65eucTwYyYMvsAZ2dV1rsf1IpNRRS
VRqiCIIYNcVS5OFDiPZ8ScuMT9TUwR2IPHlzIuIHPXR3qJTqgTjQbgQ9mM8gVSSRfASX6Uz+Ow/0
XE0t46r2xIsBE1ucSm4556q0XYK4KJ/7xU7FV72WdqlH7RcVZMTHO6g+7VGG1rRHWFvTdBnlGR19
DtW+2hpJ9HONelEmoKmf6bcrFRO09NAS50rqAoiDtRvqbtDQ6u2W3aQdlJGKhnl8GqEdHpxGqrrc
U76W4XQURJLzA0aT1pImvz7jnBiO85fShafBrXIdJTWnByOpdCznoceavVSDHBl2bmhekKBE4V0a
GWI51kxtUdoZdZBQ4jMm4o2YxKFFl0YoO0X5Hi5wzSGBoG2C8GwpkM6ian5VVLf2fkfzERLtfxu0
ivBQf3fKzS2n9UZeWHyuNcwLPg7dsaRqp5NUqd1IOUpGeB+pXFBVFZfASjHqXQhb8/vV18zXnSER
B9EjV+nHa4K8K/eh0FOkEaVfCJy590l47KC4iTJpy+klR6DcnASsqWCpvxt4ug2HSiNVE1dIhkTH
+udHJUJ57GOQTYBkfOIDAwuL+HZoSRBJQNMb5tPfJoSa3oK4dvqLAKByeGoit4q9r9OfBOK8wHt5
gPS2AZAiqWzoPPIO6TBKH4DVbyUpAT05PnXrFCiVaUpXe3DXKuHGCejgVjpJPcR1CKUqgMkNcC6T
q4ySafoi2In4wDrpENJ7E+g4SvUNVY1H+0hkFKGJ58Yr+kRVglyHoGtypVJqFe5HSosjzYQveacw
JB++5nk6Lt+pID+ZgXA4Y0dnQr2Rzp7oxGzXGEQJUhJ1y8rI487y0MfRd/NiiqGfjPcbYkgRfhKE
Jx807hDi+YengcoWV4G+k5gkktAmpPTS2gQIrtSEgDM9JLVli4UkscetOE+5/CkXWyU5kgO7xTv0
Kb80Z2SFxHFkvefeQ9xMS6gWUpPNrovSDbAJFw4RPD2xEFElntrpC29cEhNg77zg3RxYSbxjT9VO
KkES8qkSSrEE/rY7/WNVasZn5pKKup9hkDQvuMAt1aorvaCBvJNuQHqpV4HLAx2AgmeJB3zNZpY0
IRvKItYo+u92vrdsllqOl22fWdgc7haWBFMFYa2vZj+BHnDit0DRp0n+SGZM7py0IV4mgyasCE9v
Jt/fsvwryrsIiuYiKPuiBxtTVekQJZOcJkg+v+O5t/Q3o1zM65ROftaVxlm27edTCioDzKmrr/de
fMACzRnV6dBf7R/khN+nLOETjTLb8Vr1J5VYtUZZkn5qUAMKrBOAgkbRnYTBkAbz1qN9g0I+y/bQ
jSQcW9dBplc5bHtziSUsbLu3YP2KpyDWIhmAEpJViPnCx5Ac5EfiUtyZn0RLpsZa30djWAvJGLlR
y5fWZNmPpXa/AgSXfedeIxtERigoEtf1kHBNyIOIu/qmrDnp6aR2HiE1jRhkZsWzBarnWPSgjiiy
37uPJZX3Mq93xFme+DPa7E/W2ktQMQepX80/SCFAE1BqQBkL6vlIDrFxXpb3MdcqvxyoglieGS07
KPSvonB0ahwaFInWD/T3KGFZHdZtKQRqK7B8Pil5e39JC8du+quel5mt4D5oxVRWJusrJdKLuWXt
ZEYHgWSFyBGoGv+diGRcJOaCrLvpRqJ9XoztX4bSFpAN1pGftWPzzHZt3ptFo+afCyqqKBWVt8qo
yL6ffSRwyInJv6ETA/Fj9KztO0Vqry27JF97Qtx/Y9vnulfOzH5ysYxwMUqJcrJMplNT00nQrc37
f1wHGtn3E5JqhNnX8Mtiy1vQJrFW2a8JrquDRevolLeo/OmDvGv7SB/rWcNKRxnvUN92c/UD7X22
SaZ3nJa+3sNrIo7CClCWZHWtGmTH21DiuvKIU6xeZ5QL8U06gnS5CQnMZG4JO9JfKvDHzSSAmrP0
KDUYHH0SLdQbSBX4t9McQeu/+s0mpBmKS8jfYyiZbtK/VvEDKTW1MFFGD2y9jAMoV1sJvVvAM2NJ
ih5wwN/UDmhjvWxCcg3FKcC+teArmvS1GJNKxItPQNJXsDELyowzjXAgedfoxXNqlKkkNlgBnA6C
Spv4Vdhn8xbKxRI9SlEBxuIZydR3QJ6jzapDGVCg2ju1wxJKJchYY07MMgpJCTY5XRVSigw+pdx/
0GtCh+wk5/7UFOys+yKq69MRFiD4uEfdsehuFsecT8sgDwVivZv0J/X1f5GLGNROa41DoVAEmKdb
avEnJc9Gow4vo88fA6wjivKFs97EARqNmdiUiRojIaLi4tBaKCGbpYJUskNL5n6BheVv02lJDTN/
98pzvDOGfgBWBjqmi7r0WBR+ftg5BCxUU8e7RNNJcYpkEOxjG2kJsZtcQqvOlO1pImpx0DMrxAHD
NS1UY26KAjKeO+hIIiSdiSJyePpr7he5OZL8fAXVmHAmqtSOpC1lYdc15ZKnVyqW8H860uuVztJn
cYzytfJXlXtXXtIDx+vuQ5Z4pXkaLNGV16OZQKeQbm/+5oR22fpRzz7dy+yJWOkh2v8WqSN/usdy
Z5mv3emllAsmyIPAKZFUPL1IQjUBZ1tSJErXYgR/qjXaVJOqOKCUpv4j1Ya+k1byr1BWvvfdM/kM
sQKvA/WUQX0DAVQkUPFcx6ualWJ9GM3UcnRpnOp5FjqtsZnBkW7QYIyl2j3vnvfelX7T74aTp+DH
SfMEkMmkt29+wkeMUhKSi409UcB4j8+4SgrpavYE4Ny2dkjEXd1C60MklEuJSaIlQl/o72pNODZL
OANmlcuiAwHNLsk2r1w9UmNwdpDdE02yTrds+EskL7qZNvzo+grmsu2GsyK6MWtOcKsfZlcUQRGf
69DpPNlvfPrG1BGfZaGU3jxXGw2N23DbeTcfYbFxaxXrWf/EbNMG9uCWObHes7Xv3vAJus9W2Sv4
z6TgX8bP8BnuaQSD/Gpvs/WOA22kqAaTTuYULLuvBirh3L6tZXfVXnaX3U373Mo1rjzOreuArNpg
19t3T+1L+92qNrYIPe5odX+kDJPohBY3ZLig7ORjpC3BtZ/AsE1pF+5qn0YmqXQm0W1G05tKZx0/
w2tyTuhvEt9qhWjVyjTPDcxnv5jmOvc4j3KpxKjo6jt8Dt/DS//SX9eBYoEFL9F9eJxup4U5ClPd
TM9p74eldrG7iiT0dMJdiav1jNlOc/1PO3jSWWRTyUe0N81Ki97wvWJ3O6z2sjFQTi0LEtQEQpp/
5k5PojrXYEO6w+HmbyIdhdRffKld6/c6Tasjstr9fPrp5DrVPh2LE/FsyoFywasoGxZbTjNDkrHS
UsFxjtKi0nw73UXnIkBshZrZ8RNo99g8efVnI48vShBLTWT8BvTnYBV8T1qNDVY0B62OPzSapwFP
6QsUkDGldQaYiNPby1NbQgV7wVIC9Hu7L8QQQJtftckOrLfaOw+dS51GeKdo/T+mzrNJVbZbwr/I
KlER/YoEwZzDF2ucgJgQs/z692p49qlT7tkz4xgQ7rBWr+5emYulDZaaxJcI3+eP8WuNNbJ7e7Xv
t9b7HKRWNzu3oxpZJkOedjDXvyNGgVO1OHcPP1jYr5MSrqb2FYI/srIKootHcNr70QFb89uscSB+
USvoI6FTgBHqy3JOWcskUGndn7bxaEX9Cn6bX81vdo+vpE+VRblh3TlTMBxunCohjJeB7Ifl2X7w
6kXrN4EhqX7qMrcvEDJm9cC6uKVx+dkrYcCPUbLh4pIKRLVIGgKvkqh9iMLSuD6sD5vj5rg03gSH
XzUpwoysz3190toxY5xsaFjiz3VUKmNeHawNRItVonPqPTsH7O6a/Tvf1eBK93Af7Hx1wNL3TSCg
DJxi/FzcDVH3f7Xs3GnrpMiqEtSDGrcIOVLV1/ZbuNNJhWPAgd116m0MPsK3f2y/aHCjFjeX/qd7
GB6QoeqxiE55lumzcIcmpoYG9/A7+E54eNoJCBy/hRbDmD/cCJj0hMZATnvmqNmrDaz/vi4fuwly
VB/weuS/2M2JFCLo5Yk9n95Ez9XW+SAiTXBPVNurNCj5IrZCX6VxEk783KTwi0lWFEoXCYDCcYXp
Uq7Js1Sk0Mj7tOU3gbyDZEGsB/mJlXEUi6GzvWgpo2K0lorUP0/weGbZU8lBxMD6aB9UfLB+JvyR
uu05yLxjoDkoAw7wcV6/COOrQdox+UrbhRXyqdOkmP/BaIPEwZG3ZtbVe6oC8cjNO+RtJje7jR+1
oQPSweVDbUIWy3q/T/j0NusKz2eheUJge3rK6JWVnlszZguMoQ/xtgjNkj29mP+CBJSkyRRBZ4Ja
iKq5qg83/BK0PxHdBZ4ozFQFRpSPLLd4vZLfQcsNyJL8zfhFO2Z53sB0E88jhb6fK9RnU3mJKEMW
uexKRytt1LhlsMSoR7UQeOpOwBlqZa3a/RVY+tx6keQNnt/G38uxQlGTS775p59oA9j6HhK+KuwU
YivbL0GxSoSZ7wrAPx4cDzIaxe/ROWdu7/Mx+ggs4jUC/ktkHxO3Sdr8bG1urB2E9lXLOe965mHx
tpaNb7o6Uc3DuakUlsIm/TJDEcCrLn1yCCXKXgKGQ7jSL/VKvTcWkcIzb14UYNoXkJSQmBCxEasw
zFlwOSRtdU+yh11brOqTd8mZSSLZQazz1P5LDaJezIgHg7k0usyjqabCM4yCTVs35TrXEz75eoeI
Bnfl4DP8DMt8ZX3du6E3m+wY426NYduNuZk9/GxCtcR70xjPag0zH0e0zK+AO4VR/gCCx66yADmP
Wr6m92PKrCE7k9t7FbJayhxKPWuu1mN1L3MtHv0iTvhAt1fnihwpHn9IWJiTbJzXzs6j5odoRyYT
jGSP4iWS+bgN6Zl+k89pOq64B8plG7Td8Cd0O1H+OIT06iCheNuKHpRVqTOJsqy8Xc0TgOnuR8GB
El2Y+VW8QstDo0/CuV8USZjOx5FzfyOR7QpQKAeN7rV9b9fZyyMSYoBEvOQFMigRK/6isGf4/U3W
oYZ4Ci0xpQRIb/bkdalIUTddcC0qyhYrpKu1TqV9xGhKpq/5sgKJPQURv7UiNj8yko9/fwXl7Y6G
0XBTLl6i4LmPy4EJO47ckSrnFmcrbuzCnVfn0akyi3r7HvhVr97P7lQ39WNxl0KKCICwk99g/kAa
iGkD1qn3a/1m16jatf557zgJdxjD0vTO2Rsb51ZtXB+ni9tiPysRERstfJ9mx9lrcZ7toDM23HhQ
Gp6x5OQAFA4oIKhHmDSkWwGG7114wvBvz2bsJxsne2JRVfP5dABtH/+ymZt0lgb1yZZvLnI9zPZ+
Ew0sqMWszuZKwopeOXY3UcfiSn/Vl/Un1Moo865n/3DHjhtQypyXp49pGfPLrz0mtYfFEw7aByg0
aw4rcNTkvroxHGyB339NaKTl4Ji595Ibm27j++lWXrbJBgq96WU/t4/XNHq1G0PDfzhoydtcDut0
8NAnHPvVSthYPugPmA2O/drOIXg+bKByOAbUe1Uv6hjPGoR8GfKUevdGkNCJ9261d6P1BHv+92e5
H28G8i8thkRe8QHZlqmg9qOUIEDlBSXen6E6IEBjYi0cUJAuYzmeoYdWtVkqbBWmUSnBJLwSYhYm
K3W+ZzQUgztPfyIlqfJBU1BauLxFlAzoVorPcqlFikcySWospUYEXAKxQThSwaYQRqNKzQdhsoiP
ggNJ1GYCikAYFz4OdEpOpwIW9INWU1qU5Bn6HdRyIogJpFCwoFJApLlqfCAlddE/RfDk241aMzRK
IINI4mnhs4eT21ciKjtFQfWXNi7Ql7aBTaVTHoL7gzpkY03q0qxGpxgOQmv4m/YyJYpsSKEhUlMJ
oKZwX+iYVHH4DFS2kEOvGkrUp/tFnRcxxrVATSgVo4D31+kt8SYEE06i25MpTz8gpnYTICTmChUF
HRLqgdYugTfPlooeFBV3ICPyISy+H2hCocpEk+yFuJN1I8ZQktYkU8tll6GvEvhEgYbVWE50vZts
QcIrdciCWVSuxQiLj6bUjghhEo+gBgymZCg9VYGHZCa9GFsyg3hxQH9RLMq4nQC3qFGSgNCddIAn
Fl8pXTJYGuW1DeOLwjooHr7JfJ4YYIx2vn7DOfk8rmeRvPOEN8Hem9xUw0ZMOXHUtPTiQMtwOrgP
WmI+8KiVtuKcp6kWP93Ie9741sjL1sg7ar78ym9CJ059nUJIB7RUb8NnIp89OmYHccbg1isaYN8A
TZIw160gBJaSJS+2jEhxubS6KrLGvxEjaYuHioFn+FkNM4jeiaa0V4AtFfiSNB5TCQz0EqIz5C/F
/7pH1XqRSXYUB57Otauc6kM5v6jXy5RAzkaKJDR90lCMwCcdFPQqe2dKdV+SGVXuLar2opeotE/t
4iSqEV3tAHygpYjvkXkQuDyLn9ei3hf6DikJLNKr4vvDxdBhrg7iIrC8WqIc2GtV20GXhBKhG8hf
TYfID+vleoDfDkxHhYvIPgQ+6WMJmsqLOSgshtSWuiAsi2FprVqatqxNm77BoGTfC4DEpovKly4t
1bEasNIGtq8SHmUmd+yvwq+ZK9RH74LcdjsNgiCykeUA+gzZ/yUM8sckEzkkJrLlr0a+aI47HEBR
6zYcBLysMuQTeIfLg4iR3UOcAt0qIUHAoLM+glaAtab8nsZjJJH/CnHF5yhkkUIBOYYs8msliSEp
XbSE+6o9mTJ71fQ4ztziPkY4KWxRl07x7tvhgIH5+Ac/G05o4PN4m3q3z5Qdg+pxK1Mc0lXk2nko
usgbF2MtiTJC6XJip+NuF5Dtb/Tx9gRUQxlpIjaVyCjVBwbI0Jca5zQ4G0FJ0ncIZTp1LNx5My1W
Rt5Qv2tRgXVRSEBUehr9jSg7dTDyAOiEqcpLk09JHq+HTnEqnfJiOsMSz/0flvy18n9LLc7vnvyB
7jC5HCzVPHLhX8jv/9aTTkzmnqS/LhZcghRL9glMpj8khkEvxRKKYSkGhExj9GJ+shZZVghTGgpl
Mjuai0JK9KU4zHDKX8+pCWG26pWWkhNJNwxrkOym4FmJUSoXzNwyBKKXeOi40IqKJW6LpgGT49mF
GajRqyIkqmxFeD3ZgejSKVkRqAqDEvl7pSWzsGuAU5LmQmmgSQqby5L5SSfnfGkq6lJufO5t+D35
LrFZ4oXtbcFmDRYNrqMIwTuH/1iq8zMaasCOGe9LpuV2gKZcTYXGTK0EaVigTQ02kfPI9XOIfDXz
t+s71Fqu8XYwEONnKmqQbrr6mMCzjnNih9rFn2FOVF7QG3vl9oE0Vz7wNM0MQW4XjYk5YvVnC0BU
P9T1ODD7Svny/+Tu4UJdFfUAODPg9/oi8luqREcOa6/QxUAsEUzdJQ1mhDdHEDJWamF2S/S6i9rg
1O0y1wsIX4EpEO6C1FbFE0hcPfqFhUK7VSfEKmmGrIM8QrcNBIfWcSRTC2oYKDuop1Dda3Qu6Ef2
HToCu195RkOm0QxlR/jqSvGpaoWa0+77ak8b0zOSWji1E1m0r+givUqCtz6+8FzmpAJjf/H9Cz2a
a5LRroZq9Pg3NxhQOMHMwugM30tdOrGrpu/tc7ubZFhlTYRn6NYgJldJIyZ7062ItdUYq5DMbDhP
hVwFJ3EEMfp8at/1J84JabwolNKUSCBDood6p+giL+9aJTMUNyh6kp/phBW29c1eleKPLg3EmF/W
UqKeyPY8RnadkoqGonYGeGuIFITD1UfQlU9zLXmF4uHfRsPAk9OGDPcA/w+oEeUyrl3/BBlB1IRm
vkN/F28nSRPXfwTqTPLEQRxbl78jL031PLafJzcLr3/8UuWorZERlvN+3WD2smNRuqET0F522sRk
O9prYsI6QrytMj1hH0XwHzitHGZxK4cZvDR9Emjt8zf5OkRsUnxZCfCg+dzkeZ02r4ADhwJDBMlc
2n99QCkXMBjzy0zDhpGEzGoYr0q0amYFu0b2UvJ6UmFARcAVJQXAfwWL0N34X/ynwnsGPkfJPw0B
eohTv6qyqpTD2H/D9s13Fcrl2KLSNPZxzuEsLi4/7tzyNp7swvJCBk2X2ZVmiGvVz/VIVSzRDeeW
nJoCVz5MhdODsNn7HTYh1mi71HJelIexuSbBNDrcU3T8zFcGrcNA2uwLilLSmZb6FCP/KBR+DKBG
T0ngbJXRaJQlb/EsLyNWuYyKI5ULwNkidUyDWyDEyQqjYWnUHJW4qSWX4crDpm+FeSdCqcFJDEEn
AP3GDY+Y+2onw8MqagEyUHSRqq04hZKNo2Ov5eezEL0XJ1wnXYa1rAzDuz3UKrklvmqxuLF8NhEW
1UMFReKqSgwhLqtMRzB/JoIsDBJhQgI/H4DtC+1xHom4xVanVVH7PjuvVjcmi95LrDSRgrB1C7Uz
0+2TSz4zXJ14FZJVCpIUrS+LbI2BtwshiB1cQj6Wca27it4UmykyszwDhmzFvY2jzpv6cRux0FI2
tSBd3od+yYdcjSTX/FeuYRRkhHigDsilbmB1/9olCvgqDSSPQBaNSUU9fHwVhlZFHFgkUuyjbJCy
y1YqpZxDJcx7W2QkcgoSkyYRvqJ9xfwCSAuQVAE5wTW2Jnn3UQX0aFKkTqbcRzCq+uF2Seg4H3Xw
KsR3UC6I5x79OEi/YA0gXD/doIbIYrkQj5tOuY+NENyTwsFduKA+3ydEzzogL4RFADuAT5o9CEJz
vI1fZb5BwRdA0GBTL0pJReNa4SVKPEq6UqryF8upoiwt1hoxhf9bIzdrEwyl4nhBGgMpZ6X6R0gj
c/HUBVmt7XSxFMnrBCqcVjFU0Zm4sxpbOkLhhhwr10afAP43fBrhm0CDollgEYGqFBG+vsvdWhSi
XL2bX0+pwLRIwQ7h9TRG9Q5F6J43S8578u7/q4Yd/OtCaZm+yK25cKKD0R2PTFPQlsGsVAle6PCB
crpAN1WY1FZF1W3WHNYnmd1SydeExO/ANVusrl+zfRvWzJlxPNPsRCVIuXSxglJCSEz/qTz0I1dj
mqFkd1EuV9xqV8ofHXC+FTwpgEnIX/u7QoUCjQDFpVHUoBYq46+HjJQik2EaiJCsy6UhBhlxnBPW
GHXwWEnwKQ0w2pw3JaZnRxsKy9VIObJC8YIApnSJuEhRrFY2GMhsTtRff9RoYQ7tSvQQMJ5f0Xcw
7PLJ5WWfLCP1ppPt7dwz7karECP4UYs6YBZc7ar26Cft8APqa7AJ1BlsLQLAMeQGGJ/DkeKK7YOM
iDvzxJYXzb5AxiUwu9l4tWrIFLdivpH+jpToTuUNRTflJi/RGEHvx4PaGliDt9d8sG1p1MsaC9oM
o0lzYbPWnEjZiOXoOU87RNujSWvyHyFgpabGWo/EBRW75AZQCGdu9M7Zowq7tPuoZ6GW0bwZq5o0
zfCPkvbzw0liB1XZWh+RLmG5c0yhYPy0jvRCoRtK7v1+5P/aSNrIeUMiTqb+yR6NrmAeergGfqmt
6czJx25lYUiCAgmuhxm8SFKc1Ia78yWPLB6v52jYaxJpeVbErHgih80J4rVKCeaRPwLjwbUYIsRK
fmOanWzwh8qw2tekFbRRxok2B8RZq3XbOefFuNzydPL+qdXFVcIzB5GJ+E58Xq1EyHa2InGVupS4
ttZPndqfTokqBgCSWr8AkKjxa8xY3MQRlJtM7icjPx1FRHTpY6SrDkEYlDIqPU85ulIgbSJF4i/W
hRIFbT47AJJrOwfXRKiEpTks9U+UbHcTirTraH1EQlxqCQjOKNPG4S21j5Mbldrz5DB6zMzFY/aa
0dKqZ3VevTS0Og/AEdq581UF6aiBJT/GBapsosqTsS8UjbncKzQR712hBjIE0rlQKeanPs7F3BC/
8rGXU8rerEnyLyzWJOEVWmx/fRgYCxoOD4di4Sl6LaJ/CmwEfSY5CQ2QSZK1a1DRa1OSe6vfKVhX
BDX1stDlFMZDdExDVmp6RecgLbfqzXd0rjv7VqetqVEDMT+C5IrXKICNIE+jR6dde0GGRTWrkHP8
bpLs0Z2ka2zY4ZFCdmt/6VcdZct+WP+rdi2vMQd5yXd6Zdi6EFrHNfAOYw26KQgBSZHILFJTKoAQ
2rFHmEhCdmE9W+MKDUgC7k6CKIcKxckdloFlbpqbS5s1oO+x3YQ4h1PonBqoBSnCgm30lP8WoQfj
HHHKJtQxbIMPkpsDXhLyk5CHBEuaS9LMSsH6qDGEIcWZTdog5KbgJh8JjNSUzxY7BAsvAy7jOomN
M8CfLYbP1YI/xzn6YDSe2yMo81TsE3ewkBZtNsNRisMxOJj1y0VaRFl/H2xowIPs5MSVoWtg5bf2
VflK2TspB1LoRk/DCKnSL6FutOKy8ymRbNCDBXoqpAdSTSrDTzR/tLJoLjZwpiktALUSyMmbj3r1
4+SUKYGhpgNCS38fpCjYC5b96K8xa+A1sj0sHieahWb0l0AbuVSME0qXdR42vU+dfQQBV53l6IBL
ibWjPyZFfvRFwe0rIb5/LTpcS/C3xofuHnb9D+kpgfCwMSJOWqsSuKGouaMcGc/lG24sy6aNvJfx
Xl+nfxwo9fbD32bd6FmStCsDegN9FdlEYSy6TP7S+TF4sShAlJtMRO6VYR/oL1TaBk02uKfw4Sms
muOCKehHDgK7nTuR2Z+WXkX71OD4/9rCaxez+i94jPrLCCkBjEY8Dya4ssLjCaknX/uKJnGCzB3z
sR+oYoWEd4LoiyoIquxEns65d77UnVmtzFePLomIylJEofKG4Ddt61+qfWKggGMSngm4FCgVN1v9
WSjPeVItEYagR34oOlYUsmv3COVEmTNrV/2mb7QOw4udTIu3z9OdFc7KBjwjvePZjoDvFPpW8qBd
/cuNP4XuHJXi4dP0NDU/uUlvl6T+eyi3Y94Jq0q8DHkvDk1fNIjGakIccaqZYRpUcQa+BadpPFTw
kgZU6QLsF7roLgJqcvPz+NqvLzcDhB1kKthJAxxy+FD6nN04/wQrdsxq6P4/Lucq974ALaMlNcAE
B/J0+ypvcD75RGo/qNaEPACsA0I7cTEx8tzI1lRrStiAme1LhTOyIsfpn+GHrRqdxDm70oeg/lo+
f7mGhccF54boKkKb0MQYsNTe07qQOtM9bjeScP8Kn9H4UbbPBLYf3yRcfDEQdJt9kRLhTw1oMmMY
kbBuKBE5t4u7W8W3zl22e7sDyaI2qxeMapHdP3RhRN6JexRwwZpMMWdaPxaygijzPzUptjcl0iqc
SHVy/tqwPpFNHkfXig12ddtuviOH6ctb6qF6koatKKoHJ/sliJDBH9k4PbLQKbl0X2ODpFkw04d0
oMCHWTAV2Wpr1yoUt7XqllmknhCX5ceSutlAENsVi/JSuzyqA0KhBAoRcpIEoZPDDKs3tV9EobyC
VlhJ2v9F3KwWd0+xWcXXS1UHSpyqdPrg3iU3r9F7hSgG4QzBr9ds19IIuPF37lpkGmgQb3+orTHI
e9J9GV0s7VtvrITxvMaXKM1qP6C+N/RkM4JyPxvI+kp/yN8QJYE20GP3xmmEW2TkCutazxicl9B5
Pv7mq9Te8eLPnDJAr7MQs8EgC95B07M8ceQO7ULGH7drc7brr5gGLzTB6+7YOGm/UN3YR9rhTLeQ
jQR2puuzV9qa7QfULySoOcSprgZqx2VSHtFmoJuVkzE4sc5zSY810wP9i9qvrwsUelSb0rZLcX8J
2C1DtQgQS0M8DbSaHK0+9D8twJ4lTvz/i3Pn/kpOWxBnhN2OW0cnQnKCuhtvxdgWI57iJiyHEW2n
i8hORyS4FfIG7iCKymTv+BCPPVQsqDjEwMivhHz2R3Z8ukrKjbTNllu7YZXQxAUsRZcoVrlSL2WE
u6FCFBE3NCw0MJQ+amDpVu8VxpGF+Y9SZ4lk9biCna7EBOILGkw8BPbDD79+eKncklOhXZ0c2wKP
xdeVSoIKOArhhXGbWMs+2JG1GZ8dKvct0V1pRuBBxMtbJtN8OVT75Lz05R5CHk0VSc95+aiIexdP
BJGzZy3olRgSK9R+ubD8cvGsTpNbFsigElUkscIAV1KZpFoddTo+teNOglqwe6YCziN3dDxQzwMZ
S8qJX1mYYADxeRQoyWBVyPiZR+j2kFCXYBG9ZavZua7SMAvq/KSPooYZoqIoKgLp5yTTPU3WSiNA
C4IH2lEFJ0Zo/eu8OkDgq82zqUwo1Eq5GITg2wLR81SZkLiK8r7/ajjpza6CU8L7M/nGUBRA3qQF
iSyqzsg3MS9phFRVCEl4w9TGrgsfX+Bq9e4geawSmOUZFkKutgfZWIky5aWsSxxkeVs1mCQugn1q
dAWoyJQC8H2KLxzTQ5Vlfd+xDjumd4hsHW9KmHwZGg5NSrq1OXTOKQC+a3m38fWHcLJ7o4JGzaR/
GZ651Vob2jm6x5/rtAyHsZ62Lk8/7RONSKfMb3y417wRXpjmJ4e7GVkHTlli727OII1b/BQBisIZ
bYTXWgvq6HgPy44n1f/qpM3E6PNKBmPH2fxt/oxmcP6xKs75pzy/PvF3Lc/Pw+v0TpALzP7k6eed
/3l0aZN5HkaJDzuPewllqqfWqwczoSJ3g2o3ymzYe3vqvlkrrnsf2B8c3cN/Vxzr6sSPbrMR5BYv
Pu2mKsfweuhGFb8a+a/3rJ61rj9NGucg+4v8S9a3Kt19Os1KIUWQuultyO5Ofs0Io6T/Mjufsm+Q
WwXV4Yf4CSxyfMM+/Pa5h+XK7L47f5fB7S7O7uhe3+3Xy9tU3GfUulxRFTXoDgRx40Cv5dmJiBt4
8G0/ys6OSg07Mfb66ys55cGtV9sWRA447Xu/vPNqF78Glyr16m93Q02+5p1v7vXRSiwng8JDDYes
v8GVsq+mm9Be1d1YnSSzX4nbYIgfXTx2agnqcbsJHrGjXbp9Gp3Wh9/9ovz9qNjZPB7eQORLPq8Q
HJ3y3Umri7ORtEpldIk41Wzx3wF7L9F/FVpXpene4FGC231HncvQeoTGfpzEvcYh2JTbDVDEH8ZJ
bkJiDMzUOdzGHHbp6iYb9xF+RvG2TIUH3whcH7avvMFbzqb5QN2JWg3mN8qPl3vJ/Dr+udDeKAL7
9YjavnnHSgOymaiUvahm9ZoxEWfTTby33/AeP826t+vAYGpnsyZtQTejA46Fn6P3gmAy2Y9q2xrN
ye72w2jVgc0BqzD3VPdRuJ+ti0BJVpNvigHnip1k8ENsBismGk8CgbJzej/c6OjWTOeWtGCK33oJ
FKTdxquazVYWVdym1VwJ7Sx9E5jf5ojdU3oBwyaNW7esdSJ26uPP4DU7Fy9D9gRbaBfUTefzdh8L
k2Xk1SpDD3Zfe31/sqLvnRdiOdpvAWFhVdJvEnEiz8OT+m6ff8vwMRAuQv+x7KNv3J3miqbNm365
Mb3unRPuQsSxnGV8jRbV4dtsnSHhk/7DfURCRjzTv/Ru29Km/Sb5h/2DIub3Prv3nr2kzMHYFvdx
VFU727sGJSYCTXTtGPKjgK8598SrQHHbODecIMt00Dp/qXX3pvNalDrRuNQ2V2eSepTe5FCH1g3e
JroItAfUFwggK509Nt70WwjSbW0cD/4gFQ0sD8r0GBcD6xubmvA6zBwMa0g/8gbA2bKxPuBN82aP
ilvJDbOLuM/apRKxkMWR4X66IgWGyU91Xsd+FGH71JhtcGtE1bxIj/gtvf4wcWFUYsuyvf7SfTok
1vVvXRRGbRpPT15eeQU9dfpJKHxYaNIrg8akPIGYMspG5x19ow8zq1+ZpMuPU2NpyUs72M3+vTxe
472NA3P9HuEl9d4anQts+nWM9D2Cg39FE802QInlSGpxrdunnwbksuyXvmbrS/gYVmf32WX2/n2u
T6sbKv3tZnwj812dRxGdlz/TjAa3lAN7u9GnQbjLQxoAqJXWefQx7Urneekdk9e0cjbazWvqXdfc
+5yNbgkYPwT5+/LCYrNE8A+RDKeMPf3qd7X2aR/P4kqtdae5OFviMF5eI+/RBAF1TiZUElxrIuC3
C/B2M/iwPVAs8J9bC+IlosNtkzqJujsnED/31U1IO+pzLyFPw0LmbjdOuA+AOl72dq33lumJLB8+
9uaPBbtKIRdhIA6iWDZTy6WyTn/4hlM5OWS4NdpQQjL6+1BYpHr6fZEOggo1FkWZt/noj/cuKfmV
yAYdCN0qEHn+gaecTO+UtvCsgNFtsf03Wo+XU84QXbjvaqtR8yyD12+lwIP8ChRzcw3DsQwZnyTw
9AidyPtx2oS8quLjscenuHp4eBFXmSSdD0y90frFlN0e1KOaQbJ4Dyt8nonx84EIBeUJbTstfxpe
Yvoly02Zhqm7SZwXdrsI7ROOC0aafRw1gx11o0eXtOpFmVKMzuT3ODHaJQBP6mj+CVMuqsyzMsTB
HxMqEKFZ1W5e7TvGwbR5cauhGZa7dz+hD2YkRwFY0Eggw8S79FhSzCDyGn0Z/cGdwGZTQCAC2vaH
RKQaoPGEVQj9cAaf7/hbWRxH6eDyyyC79xKSk97sOSdHRi5I/kGxqeRcZuffY3g/OJttNbWN3xie
0jqBC0PoC19lb2dZ60ZEgNcCnSBgdXaAaCnEXTyR0TFwo+ggllc8/VAaY4sDshe17qtJrRn5vTMk
omgBjJGKC+iH5u5iK0yX0D9ODZNblE7EfRgr0mKepx8hPpst0lbMihk3ZPr00AETVl18g8kP0s4g
hsxZpfYYkTdSMw9Ely77r1Gjl/IbrjwE5CnclCuMcQz2MC8Cp27fOjv/SOn50b7gkwOXOrzgUCzQ
1wxiMIVmgIVQ+9OO4JGzFPI98va9y/gD+ZGq6eoOb67pl0YYUMCqizEUuLizsoNr7aVjtC+QT6th
2aP9U7stBq6PUSQFbqzo2WG2J7KLCAYxraUw06GYNFaUn4DJUCuH/ldCQ1j3LOcYfPw3vUEzehAT
DMumlyia0ItZBTt3K+h2H9ASQiKkB9EicD39KVV3gRNDdaKpExL1z1NKG/17YAzpvAWGmlB7Qw/T
LofNSRUjwCfXX9of5o176l+C0xcLdYcy0YCZsDQnpQ7C6sh+YDXCpkQHZH6gLEZDe7Dmg4fmFC0K
7TeGat1oMqtUJ9r7N6rAUMYxc9mQdKtnPUNSMtjenpqv+mpBRccQtMTMpCuGH5GY76n8Hv0UKitT
7wUzN+Ly8kacsV0YDyo4X2NJ4u074lqDbCAue7cITICOupYvfAleQNSCm4GKGvMJTnkG/xf+hQXM
JPiiTJ23xsPlyNlHJIfq+4yBZsNbrYQgHQbcw4y60QGgNNz3PmR2khQ8cNd8MyTAHy7rq78Paws1
WT0MKBSG+zCd6FOjU+hK8VCGxD7N6Jl15g+EFgxifNUBRxjHVSa/Df7oVameeybOHCoUH/MYoA6l
nHGCCSd0cp9V3v+jKN6jh5o6to5GtPOmaxsnfaLXQqxPovhif5TpLN65WF39qG2ag20kuC5ude5p
3Ow+wTCUXKo7llqAKhFd7mljhgYahVKTl+DzcWN6eCZgLEkKguiUS/PgvarDyYNUsgHiAQ44YS/o
mMO7Xx2mi9PkPTuCaZ9tYgTID3Q2r32z9t06ycLEIeZBFIL33BeLLwaQJJ3BZXrxqJwikkJiszy4
UR8zLBb/eeLupni6Da8ea74oJ/CFyABrjPZ3QEHKa6z3XekswEW9N2555uA9JNfvwTT+TVFeX3v4
oSIRKCOvPDhHIp0E0AeN/taYYJQHZvDs7oNH+ESYNsbThbV2ASN7qOZLp4k5Z/eOV7fts/9cp8Pm
6gCitIx/Nt8syqzeBivflJX52cu+rBWmncSfiysdWhA5/UCuJqSrRXZzaS6xh0v7h/l7Ynzfp2XX
whR0WvnDSGfTRfqWYicEd+vivMY7qCLfqItmtentq9q5QILeNlYp6woCwuGzaA3cnLxCFCiQP4/D
yzLpE/dXvWN3T5xG+cBcIm+qkMhWZkb3KQSoV5o8/mrQzNwXNoLNdqNXGmQBlpmTB0m1S9D6utmV
uJVCAJ0mZArow6ghhcfAXJpsejD6JjUO8qu0REFV+9jWMu5cYpv8MB6v2ZnZy1/9K5ow8KyoxduT
Eqbj3be5JYg4l23e5kKRGnciaGiUOgmVfq7DBiF10sKEElHfgSiWaUhJkgRsdKBoMqXmQJ95DuE+
bXYSafC+Pr1NaD7s9/drnowrhTtXM7HN79IyGZ36bNDXgKSR6Lef/lqd/fLmb3qV2XPxoclIJ+5t
VilaQVMNd/8+HxvIMt2ybm1G5MFeOivTpXRwnbzG7+llwWoXmovTejdBfo30chSPcGvZ0H6eWBtt
PSeNyiKWuDXbutuv3zh88Fak2F2rHdvkniA4yR/uSnwOMpYL2+Uo2j4sO5u8Oscu7mt+5rxwwRwC
11GH7F2xTbQGZCKMgSvDwKutN7MXVw24xvRA1iZlbaphk3Jy9mP+lNpRH3g/R+Se+BN2s9UjvH9T
CRikfWpm1KBMVvNPGxnQ/DDf9OJ53N//JFQ//nCTmrz6cSedZd3a13XCKy7SfuJfJ4SN9GxvU6te
Qwv2dgOV8V6wJMhMJ/vBAeovZq39czf9Yjf4jUYmtYsy2p4FsOZlQnsYmM/HyZ5Fc32ijLOheEba
iDPdaZYtIgjRs+fg6KFl24MJRWGNhd7PtpuL/VwwUqr4gsyi0bO9H3z6jHlyrlcNG9nPrPyLJqgT
YynFfGGUIQxNf1MU/4jjgPxT6NavWQRRdRtxneM1j3pndB7fpg3ng1HEw2+wjBA0TnfdaEIimCIs
hGmwKrNmI8pUc+5sEi1KXeSR/pFiWTfDNxpGNiWMbQlYZogzHUuGT7O/lbG3o8GZKJnMFSB2uAtZ
G+BDhLuKZ5QI5M+zZKDXNkiqnFuH0jF12DHyjunmdwP4AlKDoUrX+G5An+lYP6etsTr9Xb3jjGcQ
U2LnojAEsz+v4jf6xqDWq4xK3c1XvLivGuOr9xpRoEIuyToZ7hwMRUOTxb3eSkd1crCLvf9Ow2ic
9uu/n99GkDI2DyShpLVHuLR4e21f6xqPnvHrc/L5YmJ1QA5uoyoIP9drWFpgZjuBvT/ZE1sxDOor
Awr/prunAjHBiiyAdIstLuP/jFkhV4zz2UlG1+Hm74MyFiJBN+qwvA4PZ9ekuP6NDW5g4XAdGisC
CK8CiW9SnWzW1oQCGhXaH7Bh4FsHIeeH0+tKJvcc4KkW96xx/EYLySpxeNtVxI8MDUYLOddpFq2b
43sboUh9VaFfHbZA+OWh+CeSwPHsxZqMCW6pxdA4bmuvFjrKS8NLS20c2xpV+4OxhUXi4lgMtrtj
mP4taj0oqq/q1AZSt3bw30QxPH/fusZuCdcy+js028dnaCD2klzvKbjseezGcS9DRGY54DSXZbzY
K4Y5dZJ2NJGlTNwXgB797eGCeVTzyljy0WSCtDlq1zkrOll8/HVj9CTwgtA+Qf83LcPLML7PU7TM
t3na3owwFDyMr8HrL25nAY3hvxujfffhEwqGhzkWhXipPhD6xe3kS8U/tB1zzv6VvPkyPbRPM2Zm
CdojRL3tZoWKddH4weZP+wvTqMHOvsVtacYkFi/nxsTfD6hws6T2qFiubpBzGjA1VtEMFer43K68
xE2KetwTwKHrV1aPVfz7XhxSe4c4ojk+zG7M14Nto2NANQAXerMCqvWiccW0HcZwTIIeL46ci01v
uQuygfldG9V6VbQMVWeg+6HlhPvJEZoBbe6TuYV59LX7GN0HVfn7n/qA0QNg4+Fn/d4iAm+/ZtIP
q8yy0Dr0u1nV6UOOJJz1aFtd4C+3QIsy1vpFrk4rBHQQsLk76aiE0dPsQTjEW84Bzx7j84RJ9cXW
isSrfZ2CKFpLto6e9b2Z4Z7JQm19U9W9fUFu6ZuovvGKHCELQb6ezJr9E7WNZzvu8Vtv5xkLRt+d
f6xRMdyfBoyJ8vCIyG0THAdoI3bAuC/cJE+jg48nH9hXaVvtxADyzD7h0/P34jI54Vh9mTxYoJmk
ozceAhsWauA5P4FwScEk8zCXBKOtpK0aLBM2AFprVByq3vyr4gXqQYsZEpvgXPSDmL1PfHINtLY2
O8b2hZWxcG1shs/TGg7GpWVz8gi5EiSR5D/8VMcSfY89NX27PIk+9ZJwxrokJSQVNyaFweWzdAnB
pFxWCT4/rtLwnFIapDnJLAqZzKkfj5LZcYD/YcgwW2do+AH8MQaE/zA8javL29/DrQYgodRTfqRZ
N8kd+I/4m+Rg1+Wni/CqCu7V/P3U4edNv/kzAilLFqlrDQ8OGNkvYrtZ2kHBtyNhBrsUFsnGyjra
RNEv1+CaT1DqYhPcrePsznWN2s9u0scHNoScF6Z9umwARTuSTkDOb9HWfn36rVM+gRS2Ys1pjqPf
B/r0dwehDQMBDXl4A+N6dPazG9HxDduoY/uIPheUzUSWn3ROCwi7i7Sd8BAIUYFMtBrjeh8YghJT
+zP++CWKQk/vhbFxiTP//sYRGmuvD5r5aEwcTD5bw/kQzT0cBeYX/H/VQIBVIKiN30xxZsDpt9QH
EQoPfe6qMIDLqEtwN6CVoEEztamxKBGjoXnaijOI/PzW2w1O4aN/I95SoF1VBcjBT7IxZKM1upwd
VbFUulpD0hhspfGgVGTY3jS3wuCnAeUVKhkDWBkDKhaGM6BJ3N7xph5kVnWsES81gBUSeOXeifqL
qqhr2kGgaMh10pepaEWfuTgtui/uQPKgI+d7VfCxeeJg6+UvtI3tAIYSrzb+H1HntZ2q2oXhK3IM
O3oqiDTF3k4cahKwYMN+9f/zwtrj3yTZK1lZFviY3yxvgQYD/9/nT+NrpzJLJqWNuBcibPE5gotP
P0LsYmGxrtznZGA8JdMkURwgDfWOP282HuYS1EnHft0zmOdoYKbRmbRi9MlIlXLoaZPS28kUoJv+
+gFuj1L/R0hYjZWOkKnYQ3kGKN/ZocuWTpM1Xak6DPKTKzlXwX8apv/gSzJjKAmcVMRxJr48BcBL
5npMFpkKCrTEWeVkcw0kn0H857y8syGhmOj6dcHVGBM4RTCqlHBWMzCClHjfPreloCpwipwv72QV
+UhUUE8dQt7qRTWwSRGd8dzqWr6FdYHdzUT/SVOgZHSxWkHmyma6ZXft0A1brm0BIepiLMn/7C4T
Ln3Hxd9s4GO449bw2bpshKESw6nafwum7aHmAZaMPb5FyZCh257+b7PHzIkfiu4BkUPribTcNGb4
+pREF4EIAu3JdgH2s1CW1tLIno3n1VRt0w27cgBi1djLE7OxZbjs8oL4S5Ftxm7oumI2AKyEG/Bl
vYR2mDiwcNxNxak4IUPCbmza4JS+DssFwQcNRVOESLk/UNVluIeMO5u0mvpnCb+j3lyZJ+sybPYv
BXV5P70FEXV11FsBqXxZpW1le7cudMSZC7CKIjwM9jcrWpe2tCjR69++55Iz303v8+c2+btvnwcg
YpZRaVfq7Sdc2b5RstMNSeKJ3mBjdunEg8tvs9piQHLxkrDqfLt4577BOqhPAsoGoYvOyAN04nnm
H40J9TIENUOR2BFA8Ieh/zRt+/wAYA9C2sBBBZGknZEDhDSd/o8NcW1FPteS0Bdo+YPgzggUrFgB
IcCPqS+QTSy56jr044xPJFyDptz6Eekkj64HiMcSSXtl81fNcIXgEoQshSkkxwz5KEuOQNiKzRhy
mWhW+UKwSi3IjCyJYpfGLRFFmr/AziKHaapehL7bCIv76dYAnwlRuxvQZOY+1wA55V2Akxq+g5VH
0cPgFLAazWL+lXBzbyDm0LmxG2AD59F4JBYcT35o32ZflOTmOBCivgJaTi9ZY2dNySsxNbeEpU7Y
9WRPk0G4aUWrK6dfILhoSntw9j8HhoIgELp67TI40CQ3C528Ol6vsJXA9MEIJ0AKyQZ4LxcellcQ
XsJ0iYUY1RcESziq7DkPqwB4A8cIPJmcr7Pqf2fnyX70nZWgcN77YCZ8YSmOCBUdBqfRfvsdP4bk
xd53A+szjHl8Mr5oIAuGs1caf7ribJbXz+BEuK/41Qmpu0Mis3xMTqPzsvwrrj87u0Xm0aPIfwPf
T6Z3HAfS6WWMaLj3mV7XF7f8l0yBKJopxLOLvaJgffXYS1oMABDQtvf9tLdEFwBx6qaPPUGf9LeT
kMxCheUdgzrgqy5myQIVyKlZlvRNdugk7TxQ7Ny+usBX8JvjEvSOnAqSA7q5ZXkEbS9Ugxw6pzqz
bOl8nqzxZufrIT9dfaffFeAwg0mymVXwDqVb4Gp9gL7k4uUwg6QtwzY5QYKKCLXtgaH4mAApCS7S
TqN3xVMKEisawUbLM3tYflMeXzKSSaenDB6gmyN7RkgGmOvqVfGPU7ZokjuPJaeXyiNmQbJEO0Hv
lN4uskic/oPPaQGESYpmbRJno821Zkc+Y/yWQJjC4m6SNgEYwIBeBU1ea1NlMWK7mT0tL4kAPQ65
QtwfhFYX8uUviqYwx0Vt11XIn5SMbEI8BMG5GUsArWJDs+Nfck9mt4did06302rVOc/P+n/syiF2
kxlZnkfdbASNgB2rzWHM5oDLxkaXmneQ3cA9CgV+I4MytYEqqS9JXWi9QI1rr71V+EacxUsAghKY
uhCz2qsEeeXC8ab0SFXwGSqgogyWhfIIUt86/zoUbCJfrlPa6u/8jYgPIkFo1Wi/5nXqpOnQRZIw
iuKYjJwVzXQBxXb8tBUWxbkpQVBh+zGjoRC1OuZC7Mh3mS0hpxfTH7HeLmiTzQ6lq0ufiswA5JIM
3puUFGT+GhbmZRYzMwPq+XUyvA7oVNF8ndZOLQxtmKZT7326hInBe3RmKqmSimwowmaS1HeL6rpC
k1is5GXmHGkoeGJAZZW95K+hQWyVxgxZYwYAelr8ug69Sa0H4qEuIV84A5jcCC6jWK63LdQoFmXL
bsjdyJVnvcAwJtn9R7bUhp1lPSz97M7VSru7V77h8cALsaDxIVZqlDis5Iqje/1oPSb6d7qzWNtM
G0CuZdAXBUztKweHpQINTyBt1pYv3Dk689xhuNRxy7Q2wFq4cxSPBeam9CerIxAjwY6AGPwEagu2
cxjwz3ZM0HvRgaKbWP0lhFKj0neqkR2hiXQbkYYCU7+CQT+OCsy525ubLtSxT5Najt3XpvmimVLE
gOUdnEZvJrS0wn8JogY5oXqDERf3TkpxgebfCED3sx1679FjWPyliYJMe4OIObmnJt+xyHjnOVEV
9XUOaQqy4aD/nsUi+xvwB+GDNvndBtkbsXTYYSgo/EJZxuixCRh4udxsuCL8JUIPnb5cmId8f8Vl
8b9tKT/HIZFSdzwnjUCwUZbN1T32G54inqJIdrl0YxKEiL1atRTGdyBCBx9BLHx4Sq0Nl6urh1Ys
zjryYP3fdAt4CVF7PFQMGEtJQKy1uhnqOp9GJx4VaSWLdyJSE789aVh9vevtFgSRCQ1RFq4iIUr4
WnRvQW6lIMW4xl30oMNGcOjk5DYBXDwqOiP+nxvT9wCjQvHJEyDRB/kTUxuJYwgI/M8ElukIUFVN
e3LCohDBH5TQC0BqxT2ROZmIkBlJcouTPWR8WJ4dGLpSrRTyVwheEU6yRxSm+DgUsW/vNJjZFNBo
FWVVn3AWOTSiQqODl3Lp8oIPjG72Ht8wWvjQPrz/Up3OoJB5pw4jsGV5Z5VQzEOvZJ4kJtZ2dX8X
cbkhvrTkpfkrRrtYUjpt4oNt+bjCa37DkcpV9UThNFD2WN/Xn3FtchvsB03mL8lGRIjMXixDKN4A
tNasd/9iqS7QgX40xYJhlS6Md3IxXZheGZ2o5orfJew3wzfGQfBeRAKj64lirkSmhEcUA1V8GSbi
oczMLha0BmZR8/lUjwc1hVwzsiEqgePFBxlFR+aC8Pf33pGjsbnjZaeZNqltGr47L/xmAfY4umAN
9G+56uiLtcUDLYsRyg/o+2bg4/VadrQgzhPr2Ea9drGybw2/4ZT9e+9lRf2iXRhIeOlhJe7DOrjw
wAkzGxqNN0ckQbGxtyv9GJrRbH3qgJkW0VuzwSeaSPeMdVZHnjS1PyG6HNA7RM3DGZI8aaP8QXdx
LrsuWXKEjjP5VSnwiySqVSujPsSYlaWv8Rzm5eOux9dPsO6tP9ZKi+vNaL/B02rxr6EIy4kYS0Jv
5I1GTFIdFs2I5dMDWS9K7scCy41pId+CMhcMG6z5hKfg1/Xfyxn9jUZJeKdAwMvce8onEAT1Low9
Fp/J20S0xft6T/SYvg4YBPLGhH7MYXLZ7GCRzqIlBfMmkfhipnyiEKzPFNoGqrVtVENszZW1aWa5
Dz+FGoRaC3M6SE5ZDsNXOYxGaHzqFOukXICxM8lHQq7ZlU6uAac2Da6uhHVjH+xa+z44cltIrpph
OHh+kfjKredQrol1pwy2n1v+E1yQ7xKm/9smEEwQoJ2A31YAwKMw4yJAOSIETNbt3iKYvdiNO/t1
wJ096/+iJKttTDUe5Sjs7oQ0Wuy9Op4KolspsRE5D72XMKtJcYcQTVTHv01GNqg0D3NOZf43UkXJ
ep/fWWzvlucOaeEGDQk+90jL6RMNCK/i84nCKE67ZPRC2qqeYHukYJBq1s7Jcc+FeaL6hH4EJJf8
YPfcbLL0iy142G8hwisQBAtGUQw/IqZPrKIGsq67sTRaQbUFCNPjCSHSpKjNB4iTspLQihdlVCqt
d0AUCoArrT6RfrVA8zj27OS2jnKo1FqlrkXxA/QQkecGwurtl1++7AB0PBllS5TH4FNxS8fB3P63
xfGaYwudEl767xBXACCmYnq2UUBZzOBx7vGCrKIBK0U77nSu/xGNMkbjFjwIZJcZ87MyDqNV23Av
3b2HMMKpe0Bq+vGjvUEEhS/VKeP1fTtbA3TdYjAdB6u+of/mycMyHpy6RSE4LBCCy/LsMzMWoOGi
0Qox+9MvsRnov+pm4WcQXGgZA+in7WfnMIoHyQgZhsEZcMiebgpwEmh2Hx9U1QIjVLYogHhg5s/+
YyZZwqJTIjC2fgiahqUQyBeR3HPWAXc0urY8AaQV3LMV0yDCQGyp2mKjrP7tg4pHMMKHTfO3biH7
CxNlBoUk25T0W7paeuN4HpijwUhi339CXuiJ4hZPImgMCpVW1an7DMRbT1K+MBqlYd159l5u0n9O
98MYANgYuGov7cf+a3QNb5MdyedixQ1yaiWjnVWdJXbVP4Si7APn1BtCDZ/xOpiGdtWv+h9EBVjJ
4E4/gUEJnthXWCuFdrncqpZZmhdmzGPDAy/TLHus0ztMZLa7CgY67u2Lu5AZAJht0l/7S/j96RNe
29EsM4tH6hlVFaJMXO/up9GrvY8lFbhymewyxMM5CoVhZJXNMR1A9sUO1htS1iiZ6GSwedRbrMa2
KP0PawFlBxbOuhd1GlQ6bNETaEkS06r7z67itPTfCKQT/sPothfg4lEhVoFG5WGqrbsHAHQJ5WW9
M2tI8D0Wq9SqB69LqyO7CLmQVN3HvpVSuiBxUbUqTYuJFh8lYIvEsk15sfq5bC6bPRpfk4ZLCspH
wy2zCH/vkAzvOFtoIqOBG6FXtXpCcFXCdaXBS/0VjpV/Ue5T3NLMpGVLikxoyZsGSpiVeMHbzQos
5Fl9/KVcZF1I60PSMuoW0j0RAykGxVQljSQbZFQ2zmsiVRSSIT+jphT/qMJiSNcWVWXe6FCPWRQX
YuwfXdVkSSseY7pFEQSVYT+WL6M0lxCdJGpJuikdbkhkST15bopedYbpF76Ak/yrmVQRzYveHPlz
e76c07cL3fGGmuMHLs5gMJ13T5RXKrVy5aelsl9+j+dTjUYtw+Pxw6xqUYDMGwBM8cfID6pmGaKA
pM1I1YiqAnJtIjonltS5MwvQ5JZURtx7EglZIDU8G95tFkuv0s6YW4s2WhgdoJyk+4fxi9/GyaMR
sgvlyhln5FOgoS8mHslIT7n4TGKEn/7Jh17lNEGBIZXMrLLWU7KvF6CDUB6SJevc6L1xZpZz6rfl
WK+TOp4vXyol3kLezvilLdb/JWfZbmvdh10OyZ0lgNgvItJvmGSui4cFBy1XdlDsUD5NvMAcRfpi
+l1Js/dXTmWpZEi+N4r/Em4Wqf7JzJAFhS7s1dWGglYFm0uPLdaboCpCHtG+Dbx1L3U/hGVtCJyj
PGNX1q7Pns4bv+9l6S7yLmHRcf680eDHgOztsEsT6JW2AbsEnCPWPlIiXo+NR5v7ZJJYhC3QNmSd
/7wLoODkKgPXf+qtBVsJbcEe/NAaBdKlA3+uAhqct4G+kfmBknHcsXxlXNq+aLzvWrFz6u2pGmlM
kyoTdYgdteYovtK/Rw0lop9nWG8Wcys718P+TJoKfXCvK3vLR35GpUubjBucHt4q5YfEanIbZO08
O+tG3lXdlH30aVuw75rLwhKw5xNFP3Cu89KgjDdG1Vo56UJBg+BRHyt2vBaIMUaT40Z1PZQ/8kng
pZ3qAmXEiejHcKuzJjbNc/Q487s+l5SCpD9PzfIEeTSaVmoSwa2xdQdemJUtarsW2D++3iHQDaum
JDupQodABH/oleTShKTGsRku+SxRoNJyJBNyWb13BzGk/yQzRpmCneo/xLSkzkfTMuR2olYvt+k6
GVnRqiAVRr5uSKY0il67gZIktff5Z1nfX8Wg1HrIEMjKOgEKDbPO/tzbdt5IoGhltxFRCoLmx+nX
qi2uz4Wh9sV8PFqdCo5Uo12rGO79S2zWltdq+wIN9WjucMYsdRqfv33SuzfbNzKIxfeL1qV1pzCN
7OfOPNXt69dGJhIQNOug1jC5rw/NToMgR3sHc3GkYINC9+u9PaPLhcJ3oWoxpw1g6rPnHIutVc2k
vv8l0R0l6B1tFahfv0Re7xhivnkZ3cj2iXlZVCW2JaXOnbl9G0i0TJTFtc7jWeQ0mb5SjOcNF8zp
FDAVi4loCglLwtrFFROfEdr4/w22X0m3kZrahcwKaeiCUkAgkbz2d+hm1w/JrCzkkWpR0qvfRgEe
tVxlqXmOjiUaf0k44QPtQd5mf8a9K4E6xTX5GuT5nPI4Jv2qPGlEsPX2VyX7BPGIPJ9xGnvQ8oyT
IWyVbF/p0kwPmvNdqm7YA/wTjX3vgvqwjlySTMx9CQzUbFGsyugZfuDU7xtmubR8n5YGjZUCq5XW
DvnCD9i3po0a4hVru5lAMdp+OCNZJnyGqiJV/TtiG7m0I5fKrlp5ZFQk3E2O8GueWB2/8ah3ytWm
ea3Qz7gSYCgChu/WVqZWxO9VXO6VufsP14Jb3Fv3NcA+9nmvefLu70/QKLqHWr8aP3x6R4f+w38W
SWZZzezPKgxop6tVSzjXFfzJKaMMWRW8Wxe/VgcEPaSVtFqUkZX6/D0KYDD33AUj9SgvtBdlTNik
s6k/axSyGhSBOja3VU8/1d9H9MYY/2UnWqtHP4W2g+6EKKiA+U8wJZyIhygj4/H6J+WgIqIoKAG4
Fv41DwNZnB4UkZBDr1YtT63KD1uqNmBN4FTcSRJSbW2SDW563btx5s/VQKlCopVgtvkkMWKrkUiN
5ET/ld4IDye0pEGuw/eN+MMd2vcRRiYlxWlUS+0aXY32c1rExkHq3tIqlpyWkrXi9rV9bK/z4ihd
vCOpu5M8kSjtfp8bsJPfTWkj5Qjp/BsQCytQ2y4MF+7uZ0ePdee/XWCOmoKoSNNECFMBBKD0+WWw
8UWsIfJWLunWLOnUFwBiXPrW/tv/Om6EAYTqulxgiO47lzfLqNQavRUm6qoWTbrPEP5ppImGB/WN
zrvmvlJI4RbrKFhLOUJjdbUZtPkqgZQmmhalmjY0DmsGp24m8fW6XWobNB+GCWrryXgVNgcGRzSW
88y+lwb4+/ynf67fPcHCuFOMeM7fH1sdK4Q+haSl8jsY042bXW34HzKZq59QIO2796h1IFFmZ60F
T2A9X3/9QAHBPMU+Kev7GfBdY9ct/xxqwZYUezhUkkLcIbo/b4tG3a6nJO7odan/2b7Q+9onbud6
CW7MLo5WvIX41LwxVZWqRQ0BGJnDix37YS2rZ69Tx+ISDIBe8niccHvtJjfAwpiAxj+fh/Mokn3W
ndf+Zu5g6WHjUZk8oGo1zPes+gU4Dk4uLVo0AHv67+AWbvbw6xThpPtdcIUxPTnOr72ssJ7NAqov
rSRtH2G/mKAhWjeQNa3SJzFJD6ZXG1j4EaodORYcsCvsoojEIFxhuABQr/KHeho7bwWuUCe5bJoX
VoTYy+vq+F1hkyh9O5/ht5uubDKXz6Lw7p7pICBV/03AjD9M63oMiosmAJxlDYluqqkrQlL+tZ8i
HG3gn9qpAOtvjE4f1TRRCYG3Wi1EQs44rEsN+0BmXWndf8ITOv/hfmOk1h3wu4R3k/YRTwfzJQD9
4Wier3ahbFUfdIIM2svp0yxVWlGdfPcRg919+4DUOIPn0+hafZvlRblsGdXOG87FiRKyd90N+eAM
ndjImI3Ep6j7Lk4O1zJ3Zkqofdr16d2tV8av40wJa16OkIz+0sSd3f4O97i9evnneKh8E9se61Fz
v+/WBQxfy6ET4x7s13YEEL5VDaUNmPcHym7URY+5G3VfL1Zj75Ta9VfrWuhWblt4kZeYhcRtQ4Y+
46Sap/Ue6kDrFYO5xbukQrfTsAaDvxfZoo7mtTWizTpou9H4496HRdYzcPxoFIXIYzuvmWSrmmjb
y/3s4azad65IusHNE3OsVU9fjx1jcYSLoSalGN878uLSoQ1r8HV2X/yx3/gyz94VzMoNu8Lk0G6U
gzoG4ntkvsguD9PH3UvLNmBXwVdRU2cCxkC3Jrnr4xueTBN05ylagoAyMDzcsHt6KVVNtXPaFFkj
B2R+MTdBp05WJinHaZQHLlnSUCdsNOrIRtwMOFQU6loggmtuxrC6swyBfZ6dkXvXHV7nPGZj1a0b
TiFpv//SyaMi/t45OE7vBixe2lxKKTFhHYcVJmPgAK0hEf06arRqJAfMFUqtCm3rJwKENM87GE0y
LjCBT4JkBy7YlV4xbXxyrKzvo+JjRsv8Za0WEoh8bu6bw68RtW4bvpR5qw5fNLUV+1x70EYbmsLD
hwAB6wPi1LiyOli7b6FzeDJGofe779xj+qvIwH16z0p7V8FD94WEtPu6B0840Xtwf8/xrbcK7ven
f258WqXNN60EtdkzLobxo0QsiuqVTmJYz2b4tCrYDq+q0Gkub7sMuhHdn8vvVebZzTg8fi3W9RBd
2p3Zjz59abqK2H60yKJiMACMRsieM/0btNxy94QnSjProqe2uJR9EGehRaIaRjwX2StWOH5wJf+0
HIeu0GF8OvQapnTj3rTNZWhd7Va7RcEf2Xlp3ATycHh5tNc9MMrOf836uFMIajT2DeBiNQgKZBDd
66w8FHDonCGBkLbhIL2aRjDIlZILj4AeJUyZwS0srNA3MCtJF2rB+H3tpHUAgqSuJ/tFcv42H9Eo
tg4o3nB76wbv968QZDSLUEHJDX8GXs0UMh493iN05p9t7EX/qsCruTHcvOuozuMNQ4+HfbVe+CSo
+ygLDx01LKASV3l2CXPaPMdUnsmzcMAXM58RqCqESqsxeF0L22MSytnT+kO9hhShATcNu97xp0ES
FdXatHTesyVTvpd1a2zeTnG1Pjys6x4pd+dICOEmBHUIsdB6cm+hFTczyJ1hfL5oFzrU6tlIU43f
GwbDBRMpX3LhtkH5dWJX6oh+MtQtpWY/gsOb8RgL9XJzGuFDgILiySzNLi6M7E+6maK0JsWI1BHy
hmhDP07jk4//wlaXJeGveoxWOjJMz5ooKgjoiNCbSQWbI+vnJ/MpHcOfAp3EQlByAWie/RJr9eFJ
VVBYL3owj9alHEFqdiGbwHrqXACThtyhX5+djFtKc201elB5Yjpesov9HURlLl9VsyPJPuKFEJvP
zIpCDg9V1+jV3TuZ9JOQ8PZrh0EyBgZsFl9UIPh4465sdvAc7tetbWUIFpjSVDqKFIF8pRxkWaDG
mTBEIJECy7+bJDLk8aNf48MFcAu0uxiupoLhqWoVrkHicoJaVE2JeuUaxkK1ybeEpNY50SBE90wC
Hki13Yi9EqginfAYL91xn3zwd4Ik4dGUfRYcWc1D7r7T96X4SDsfxoB28Y9TS6OIfw1zOhQgqQzE
4B+UKRueT+c+kChB8p42QCXzNai0pk8b7hRCXX72xF16Unr4l4kOCKUaVwzwEy0hBvmQP3nnLFXj
2uG+malvqHQ4vyE0Y6x5JZqS6qPTYa/DGzy7aYAu7wdVhnaBGNtcIxxbftunj3lqnxgTkJURB4M4
vDhFKEo9XBIw1QLmRF4OJ+yOr8jgSp86E3tVzRYEb5PecCMTI3pxa+IKiWfCXE31qlQb+Iv3VHRS
HgdVIH1KnZQmBh9pbO1+8WIzG0zrUshfrCf80NwLlGyypticVbBqeUHIVC81d107MEl4WSn9Vg1r
qaMc8ojPXCqVBxe+SVjpcJNnCo5FOzAINClVxdskXbVOg5OnLodKS+671YK+Z6ZazrBeZSr4kz3Q
aCEDNZ3J5p6q1PSMkgAE6HbrcFCBVbgJGKf69yF0K5tveUOLNa28DxFG+keMkHuIm8q27hBsIXDt
r62gT5+B/Wp16Wp+stgzuFiWAWL/HuuI0ybQC2ltOxR/5kSeSDKL0ajtRiEcMYBCYnBU65YGpQFy
haSkkqssjoohtFzusF8eDZHdgMbF16N1cabL+LIbIylGZ/24vJeEInWQyUMF/HBWwu/7GuAWw0U8
LWhHtTntuwc7kY7+7Ek+i1adqodLaz98YrJ2Hu9+Usx0NED7uDpi/9Y794/D4zAeHtfPv+K2uUzn
uwCHWf/o18gYht9hY7wa6+68y0OK+ZamdirtIHZlZcqRM6IGoN6uSrcKHjsy4VPXS0ZQFVyacPK2
mTZYePRVIdvdaA+iUEFRJyO/EnksKlc1OMtM+HhLcU/anRpBkfhyQMRnZeTvTMJ78hiHKsw21CK7
eoCszz4q4NZBrwMIhc3+aQWp/fQkno+f1RhHFDozVajRyikxmOLkHGjZa5VoIqVrL7ktcYyf7RQ9
7OxVrY52A2/Wu/MKdDQxHCwDDsgHzJ9rqXVd1Nbpz/VnhSjWX/OvhnEhidCRUa3uFsEH1ALMG6z6
065fgCZltAsgHZj6ObFNOZmQLFEAtin45ebAkQ0CGagQsLIPIUOoQ6UXKOM5ugoFuq+Tix8PS9No
UhmW+1d8RvrNS6dAQKdnMYxwy9Dlew9fWAQxln60TpysLQY695s+6tDUIdRjM1QPGZ9UOl8mKX3p
V5cXRq85FKlL9Izj6Ai08NUFMhlUcCgpWcnwDDX4OEbOIVwN4KIQQ1ddCU49vH1wDE4IHaGJ0bvw
pzJg4su83FE0VHYSu3u3OmiO6oPoahZGO30pjD6IMkKs5B96q+4Lzc7uMYgM6/ppNXhcI4x6ivNx
HxhXZlClR64Oihzlbrl7xk36Re0vFb0mm2Hi3zL6wl18A0BcObRaIwt9p0YGRaVgeO6QjTryoBeK
nEQnlYppl9m31DI/Wc0oc5lR5Saajb6wbpXN0speQUvXULKaaQg32eXgA/pKdPVZz31J7n4FmlZm
T6LdD4Q8HLmdJ2nLEmLUUrPkYAnSbsBPjCZX3jM4udrZlIACuL61itApaQZyjjJ/MZzAEPiCCjp4
h3je/TwX0SaaRbP65DRvTKrL+rKMLeAb2u7oNtcRTaN1ZWtsm61o2NyW/ypzZBrTaW0O1aoyr8zl
Y3F0d+vH39EtbfU0e/e9/XhGWEOl1cgcEA1ksiQStXMgEWBxWYN0IFUpHRQlQQYn06sSSETCgAif
9pR9qlhCqxwQi+HCcXBx//Z1jQp+CmOhzvWFSj6ohee/PSpcgux9AOspaZYiFKqMI+k1lUmMM/sR
aX3qUwhHSVqWWWq47NlnmepgkSjDxE9H6bUSaRm6oU9AhSYfaNVrzf57+nyZqw44lSz/Vha+F7eZ
fwC0nmRMTohVJmuZm7V802tgYNjj4RpLwPgBjuUYUKqSR6h7oc7FvKlcSiqXtLZzFapPtvbe8O7F
VFfb7OkuaZfRW+nRqKyCMuqJYBpWz72P/wV33Po2WycC3tcJTgyrYDT9XYCK3wCDb/YtsJzFnnd2
Qu7blg/srQVRtDo80LKk7fRiAgdj5UDMduD5IADD1LjsLQAmzbbaNwVZKJC7JvTVKQQ1A8QXIVwu
7+ghzZCYNG6jQwz//zyR4A+kvgzdkKNVNUdUS889A0SgrXNtv+/eexO5dLejsgWVDulP2IiMFo0B
ljUUbCzxY3gotKPBCmhE6QOFKoczoPbJWleMO1MvqbAjjPKV6W1Gu6DrTHjE+pBurXZ0jQJyVInw
bPyH4MeXCSxz/1qPZ24QTRk67OomndjmcAcevN5nROoX2qsfOUZLi1VPV0KDjLloxQGZwbewyqlf
UUWC+RYROoBaTF7E8e/SmLx/aIEV1vHsWmnNQPyA67FmAX66fDAEYWZ36PILoAWpFECRtlVeU8Hj
CQs+BsUzKF+O4STcKwdoK6DJ/3E7ALSjF1LvvGnhEP3wcUO1s+ls8rJBtS5us5z4X1QYs/ysmm0e
jRGDgRorAfGMS1ue3igpmkM9KzWHGqtqlMiBbtun23JdMopKygHzchBKmRp2jX304N7+bmzy2lOV
H3R2wdPUP4rcyvJOrB01RvyvQn5k3XDb+mCRSRIqVwZlcnWe/ErdxS7q3OHKB+8ePclsYK5tNCIn
Qy9k9uBGQqJj9plzJQRHe/Mq41DnRysPZIfKxa16mwIsnDut3wytIECJSYOPEZk0QO4kl5G5bthH
R2AoeOtsqBG4PM3PIGx9xKuFJAMb0ZV6CRWUjV6Jwaz/SUaKAiQonw+1GxUyDCkRWwp2wVfbyzOC
i1XqqxBOPbACBKE4eCNvKFYN1owEqNQ33Ou99fBjUPQ9AkIPRQdJSjK2E+AF/AZ3oZIeTMwyC8uz
+yizvcuzGF9iUoUUR4B7b+/nRwE9loJ3k0nmj/FX3rWQ0SQ7j4e3aWGwG0djKkQMLtEBKoFa2r7m
+2mBaeBr/pmvRqfpZ36aHteywb4jA5s6jQYTMF/2l0qY9BU/TfYnXeaXzTQqjIKjf/ckkr7jM/s/
guNNtKTliKdkruECduW4Yh/F/Duh5FeLHOB7kPaOqAKKbyEXS0JTL8qOD5Vlrlx/syg/8Lc8A+bX
cXMFihdWQEBRwUXLOBBIA5fbi4qZBykz2/l4EE7FihJL5J1xo+qZhnSuUfcfkF6EBiQFs1EJ9z7V
oqyt4AMOiCmDAwR9FpINrfhNKIHDBZq22ma0RwMjp1QgEJGxuWJZ7FDbjRFQJ89KCAf4vYCPbIwb
Y1oI+XLONvsbWjNa5FrqStkWjPjJ9Zlr0zjgXpylUgMJOvpeY2JVAkqvdS+hUecyGfPoKHdOyISE
6KYd7KAeGoNCtxHK/9Sgs8HsMEuVC501kw6c1XhUarGSuX6QMKvoW6CdkCWljVavp9sAFBut+gVy
riplEFdGDRblGFJWHeBhskWYN/NVs+RDgz5I0PTpF/ANwsCWGx9zd5LpB+MuZSqSob4jR81UsP2c
6cRwnhjRaXBIf0FsOmp0RkV3fOZpnCHbd8cvQr0hqCXA06BccdoxsCbQCZi9k0ypxiAG/NCzmQVD
7RlAUjydfgApS/0+V5V/nUmbk2dKA1wuTIzDJnur4l8JEGwYncI04gopGaOpw5F3AF4ZLBk162z8
dEaPWMh1BoSWrMw4WC+5F4sGbbQbRPADqkfHSHOV6li1lk6uLjEoInAbMu8T/MIwvxROCqpS6WkN
twQ5t0z/Qn+loiGHP6QUiSoQqBdZEhRhSMYg/dxoTyaZfwCQ33VWv3OZdaFVw4PQvAH6lTrw/fxT
r2+amOVyY89Wo3i9X3/s4lwhuuRx28skd4dGsI4D4xzd3hWv2eExJhdqK55VlfuJeeELGOxleVru
l7uw2Y/C1ZAINdlPYo7COPeFbEJ1VWKj1Ab0LU3T7ISh1QOH1ZZqKZHOqbnoP7mkZlhR0vt2Ci6O
K/4+L5g7ss+VOE8RiByNB/vIMAmhHaIgoEvvHMrVVT8FdGkxWMAg9L3rXnF9nB+hSvBDBXNQgpMP
b1wYMei1NKIKAO1poIC+pryJmei0nr/P33NYBVylzxTBAVYgANNfWntAhQd1B6xUeBmgl8PLu3Rj
r+yflu/Jd1JhUIGQXFj3J9/uzfu4a3CgQQyy99o/90/D83g/vE9v01W4uEzjtWrc17YwSWQkqmRe
CkxAZEZbNk91RLi7XHSmKK+zPuPVYv64vM4vt9aFRqUE4VY2nHak9ys9g5JhK3zNKhqi9nH7o4bf
Z2iBiLnDcWQg21GzY6ZCBCc6Q/PPwjBp45NLnS1GGLJyTn7lKa7sRxNEBbIKQvYf5bsnuwYRQhAL
sZ8jD4q9Ro9oL/JZjX/0jWxtlHeohJCzX0Ic1KQchcrOMyAwI3JrkGBXQqXZD1LmzDKcQTt2He59
boxoWe2OyFxF030QM8RxtCHW0SGQxTiCf+TRyKzwvbL06uAOBY/qMftAga+5LXAsX9MCjAeZbIkh
h3gvoyeSdKIFMcJDQIKKh0CgLIB+8a6j/IwUM+Zt6/YWYAHIosClJAWkWUN6HXfSAQH1cVbFO063
yTXQ3OgL8ng4HIfnwRc2Dpvmp61cImtYckMa7dVYvSKaipn8vviBpBkKc/Kww1C7Y8BYcNS+jOom
EIWVi9aBvj1MEo7VQlGJ44H7BjmLD5uOgf2vILkcDoherpEOeapFTgNVYSkOSdsSUxq8I6odVWo6
YvdO7qG6CLku+vhnap8C4mp1btfr7Do7z5pjQPLu2VmtU69AVXRArCx8DR4eWnG09NHsoaRujpJp
gc89qDDSR2nTqqoAQyNde8pZjUjUd44tVFMy8IzWkzJrmgG8emXZugD6KWR6vqcnKfCdPledc3VU
xTMToVM+5S4c0QS60/P94rlb4hPTXY63V6JXGbnCTOTlL93vrHshvgGpd4fT5QgDnSG8+Rq16xm9
Un3cCxPBGpq9D1Z5vmFHPjIC5BqHISpCkGST9WH9MS94bhjsPxqcq2I/uWWvjNLQYZ2LGAsRKOAh
jkE1sQg0NlbF/EbHWcVoFZ1mJsG0gykN2cW0h72tFAFQZJ8j3DDjhVAOIozfwyJtjXv/0bsOb4jY
SpG2/Ff8u4OAYlP7i3pqPkS9XS/hEKcXERTbyA6UPYFkkNwj6cA/fbNPGuh3YXesQ9unnjyjqWZg
7ByUo3z4TgiRqzNjYdyIFVaeTEHKITFJe83VKpK+5SDREmanp9kKsSH125W08ZWCRk6huU1yjeh1
41Mo+Y9tdMQ2EZ1ADbbj8IssvvLmh0vbtk/GHtyGp6Ei4mHcLpJVnoOdmwRq7wumKhDiDXCpcgRt
zqpIVCry2l/9+nHanD33djM1v4YXMYj8dL5ojUCGsorwkNGHl3O1DnBy14dpXMw6y462MFH/9/Nz
5S5jVr3Zb+rsjpGUfKLf3S/d3APyA0DiGQP6yaTRT9AVWVmkeCkpwZXmv7ASwz5hIaZpBm7g8e0I
QqODaPrvyMwGVWoLYaFUQwPQvNMjH7qsVoJ/JF6/vkYEGiKDNDFev7iskqEAwndgVJIO4frFZCcF
03drKy5pXwAEwFnN23+vk8ISorMHjC/+qn4F+arliVOwXM1Ws9rbRLozXPlHR/3go5P+7OkK7x2Q
jBAYgG+sII2BvUO2JgWn0PoUe+fELnMX06DNG/eN7Yvkihb43/OP/vrBrYaFZX2Eee7oPSiOXn36
esP9rDEWVLi6oL7v0Blc7EeMg7u12YVkHmHrYOc/YNYqpT+hlpEMLwh2PGj9iJNefFkHyOlpYlXm
x7IFh42PF+5/fw8o9SjUJPogfYcNiG76iq8Coa06Ik5K91op9wkFD20+2oTYonqHbr1v9FB7sfqg
mTT1bdKCpWUWt1q7gPkA+2n75FBgay/lf0KkfkIdpUGFZmSDI+41B7TCyzxBVhcV5weEHS/T4vwy
/cQWeMzGNuprEd+mu3F9W92Wt/G6PlLoOvmrID8Ms/Fj9PSSsJgJ2SdZRULesFzTHdgb9eOUkIqI
duHtSM5bCtV1VK3e1m64G6ZTJEzIYP8oW65/KNHcKGeAqVGGAoEiZdt+/x1spyfU8qexq1Hsh03g
hizN/V/qXLG0N6M6nPX+skYIWLYcgtm0oVA7bzQDKJgGyAIMDsSZtEezlWIMpfOlegiSzv+6V+/q
vdRh6Fb8Y4jKegheMqTHgl3rE9GvGL2wF9DQaFJfiKDCQASU5C9cug53jF3qfMkp9z3BhN5/Ohrb
XV+eFs3pc/gcvsaxEzsAE8G/1u2Xe0BW0Sl4SV8B44kUxvw+hTg2rc7r2+/f96+63a+vALkRJAMa
WW1nDYrZVrXn0a/0Kj0FLk3/GosCalrdErMqbIrfdEq+/2PqvJYT17ot/ERUkcOtckCAEMHmhiKY
DCILePrzDdG7/tOy3bbbdmO0wlwjTSJQMEnxbyxnOZGIlo/IB5xEAklZzkthMX2jQZtvijGAVmO8
JVnb5w0pH511WAGCrOSXzifHjtr76HXfOQwUky8s8QCQyZ2rx5u2oEZdFRaqtcUP5iTbJuR1cSRi
6rHazxoLdqF/x0gVXnqsCq/XOF/jSSe2p78bMFvIx1MuwUvQEZFzR163/XWfOOdNL+0Qy8ySxApE
Un4tJFCIlJ+TMtF4/d6nI+BWvVft3UN0ojqKSxWq9tM6oxKXhfCMSPNxjXW/Oaj0D/PD+DQ1D2O0
bV+FG5FWrJyoGDmvIGUUBk3t83AWGbZINQe807ljm6G9sMr0yb4Hp1zF3WCPEcuBJDa3zqyrd9J7
adyGmDujzjpMKqv6oWmsi0zvK0f5K7YiAgDWvU95UvPfu/he7NbcsvTSQITxrXfCkOTc2eARuyKZ
KvuPolNs7zEMWqXSBBxzDx5Zwn1LTlGrVXUOJRBLaHa711/0ddwyjL7jdJ1JJIe2oN+fzLaiMFye
rTAKFczhA1v6xHCQ58GfiHh9iFS1Zo4ivpHP+xJg9HpP0zXMoVqp4MZA3P6rLqDXESdvSsrUPxuG
bbuuTePPc9gw/+7Gp9OT6agHOXKxEPf7CJFJiXj6D26hExFb4gz8vs8jRN9huG3qGOMJXIbOklDb
6LhdEocHbXQxX6QbHgqzCiRNViDkulbpNNekSwEsTrAfQP9im1DGDVpnlLb8VOS0OHHx4fYWj1fd
zp7johIE6zhRjwab5B0LCOa9X9ROG5BOwvLylyk52+TrwI0Cd8Kar4fTQa1f6xTZGM/e3jyznoJo
tCvRul3sFrvlbj2pxNXuYVSLT2zM29bTrhzvv5tO2k7bR6TLtXg3aib6qhIsm66b8zlYraFk5x9X
LEhhJAZJe82nT9Jwu5WfpHWWfppjWEu73WH81dutk5VmwbNh7HYt4/LwM4wBDZftf7diiKLz40DT
aXSqXSi73WjqAa5RA2W/R05BuIqgJoCnKv3myaj062BH+izjajOecppEp3Y1Sx20iEX/UrTLqd0g
s6bYUb1cH36S08/j7ZUJk8ecS/ZRTS9Pmh1SF8NM5y8IIdZvYzo854wIrZcQViG1+yOEGuFEuVPq
XdEr9U6ZWQeCJD0dnHFnntHmZAZqxg+ZKFTm+9V+teGMB3LHXj21r0Sy1CfPRXNywPdP9Ud/z/yl
Cg+ODJdcJAIFNiTiKq88btFUlvxRJDDdV5WtHfNUBt2+bmGp5e8a6WI8rmUVTLJmPNpCisGKc6ZF
TUcEnF3sUqLkn1qiRiWFUOf7r4ZEbW8KPYBP/GiKIt5beCgKSEua/Zalgz1nb5lr5VyT3gSbLpFz
khyp/R+VDEsixMgER5I5jSQqulBG52gBjIquO0TT8zf1kKbFBedzNo5hi0PKnfZSOuuo4SygNl2K
k7Rpvn5eZNboAev1Yr9hSpCIcUveejkvrqTYGIRYHRtMH7iNVruOb5SMpIZx5xj5mxJ3mM5v4xKR
FYju1l2husT5ErKLZeRqBhxBHawSXEj7svHB3XE2cbLx2iGI10X/BMhRcHJZzINVHk4wpe3hDVXV
yfTwvSYJlrqgc6O7Y7nDaYvfX3qONwm3SjpCGDK+tnUoaSw+pEBzjuxvO4XuuU2WT/PwF5cvQMCI
eA5wRmue+l2cdk/xk6T8elgPsRjeMUUSvI1kdwo0rJDhPXeHDnvejUDajZ+uNn7JF2VJKG5Y729A
cEjdPpm13yacUMHPgKG5ODuSPs4r+eOBIJ2N26TrkGJ35VuUjUW0tPBBXML5M3KWmAj0W78rqLjf
yiN+2IPhSouT1Bvh9vbPVhF6lowzni6+hIvYsUOUhSRi47iug103vbf/jE/2M95lsylACIrVDn7x
Aub03R+6yMf8Pd/FL5CXahuBCgd0KKfL7xG9cFhuq+10HXEEYM2LQOIDwcZ6PQWfaBp+ok90igmu
BtF5ew+eEuWXiT9ee1MMAMKV1aGnCnB88Dd+Hkv1+3ZTQspToKtSr9Kr9yu9BhpDqEU9VSjuoXIA
s3TmVhm2gW2uQWNW43qEC70cFcJyVOzUBu8+Ca/j0m+VPDVdjV42Lo4JO8fsuZtseHuY3IfT+X2y
/SkOGqOgwm3UtfEKCNYL7sUvA3eRZ80Z6+LoqnqYKOEmBJh9rsOxBO74fuIVnd24Yd/ELgHnJa6m
+1BmVz7ziJg8QfCJSuS0C555zmubE01uRcwKTRCeIJKTYePWONsSsO3vwyKNEAUQHYNszYlH/Xgq
ZAwe7Rb/fBQDBdmmslwa9hoowLjBm/ntrzSvzLOhGCrFqq1puzQlvk5Jbpy4sAYhgu5R7ULAH9/G
GmvE6rR4cLPRw+XtTT6Z0vFgSGqZcZ1Nf26Dx+DZKUVJUg2FCe5sbvbkzVAk1fnYfa3Wh8EjbHL4
I+KKqodtblwhD2FQ+5U+EZa4XwDG3GKeLaKkEb3y8MWjPNpTQHT0CdMkbX+CFFAUkLR37ki5Ih3L
J2qGKIgfySP5DF/D6viKe33bLfQO0S2sdySOK/ml5XpFMyzWaFZn0CtYtyoVYN4ngD6IIBBHin2N
tg/MbHBG/Uak9L1dJZTzJxsdSTt8UI9fz0YrpGvKJSi1VXpOXfWY1GlTF90tg5Tis9Al+ZYFj7wE
bhfhfsx49V8thvd8AgjgpJlGV8tE1ZNx+u4mPGUxXfOGurRACIw9EQjwzewaMsTYsgtR2sYIj+ts
oLwC1t9BOrggZ5XO/wzQQ6eLItxtkKFB1tHz4ihjvBh6aou27j7oF6CZcvGE/gqYSu3dwZRmsEDA
4S1gPW9X+IINz92DLHWtA0XWIeXbgg23iHlokQChnYN7yX7yBXVZBjaRrob/xskG0CuezuD0wEKL
rtVIMAUmwo/FxL/HWsIVeyFD8nSsKUMrb0dKa5gt1qJ8qabd1hT15mN0AloRysVxmdqLvpHnU0Tw
ynwuNeD3QhwsBpXwL+5DCUwM0Qe7ZgYKo8OqMAGUjhrVfIOAJfXBepKQf5xldqgd5ESPA2LRWKQ0
eoMNF/tosOGmbPBy4+nu7rvH7qdq7AIA6TJ3861L1vL/niWE4UgGlqT0sTPvmNsSvdQA7ARb6Xpa
ubyBhCI1S75axViqBeXs/beForvI+WEdYKS2OHLUeNHrSyDWx6LytaaQhexvDW4D/w2bNoo2+4ae
WEpGJagph7BIGpJWE+Vq8EC4DUGCCI7ch6/Nm+03h/Ov5qNb5n6V2U7LbE74zO1dTPmQ6BZ9bxAq
OevRoxkTe8CjR+6Cuf2RbRLlYX5d+UnKMYEUDYrM3JTZJ4r0yGf21hBvvK3OZwB6kH7aWdOV+Ahl
jWjzJEYdeYjaJOQji4qEX4zNTmNTzw2h7YuyS3M9uhNLuHznpyiVUMuiOhBI5VEb8Gxi+yEKT+zk
DeXrI3+tusJiD/CUJRL/DvQ5w8ecIiMAh47AgzD9CugFVgcd+sYFcVb+Om8HoESMOfK9+zdR1xUQ
HRe9A2iAMUcj+jMKVS18e7ipzR4dODzcUvzH6qvHUs7eKkWNlnAhiC3Whe/KoPZyiGTyxuAPjyXx
QwN55k30gHiu+Rr+RVc7WJPcv8+itFjPjiqoyA8kn3vb2Xeu7TvYfpMtUq3sFP4gYRaVMVflxvDW
kyQtzpL2z6oA9FSrTGxZu0jFH1Q2ox5PCxNQd3CbkDwNGl3tNwa1wSdpDhtQuBPCBokcV9Wz55j7
BEadBoCrAPy3UYnH00o00HQ/75aKPcGvwj2a6D1I8Bf4ue+fe1mH0Nj2JT6FD9i/AiieKMi6f/Y4
33Cc5UD8K2fe3oWbhXOja1YiluXk4R0SgsRXt+xv4kbB9AmV2vKV6PoHW7fU4R36IvsyLk8dqRk4
xAjuIOVlCtZ0g/WsAeap4TAHbZyQ+o8FdVf9Yk8/XpoGqQN1lf0q/1ol7amBjqsAelToiGMRyyK+
5RjtI07dXOcwJ4O8J+7PVqS1eV1b7DlXvYJ9e9+u0wRqVE4+HT3ULWp0UqLBO6TiE8h4wbABKO7s
4wv827pL4Du+klZvatMyh6X0K1koTwoYfmA3gAvzA0aLcEOGFn1bUDsqdFR5nKwsDoORhmPXgv8g
2B5/OK38VMDfqb25PUiW7hQeHJxRt/9k0PiyH2gN0sjVsiGV8pzZIXpBs0ppPOjQWfPjZJUfJrYI
OJFw8srHJGYwfpjnrB1axlc48PNO41ThlN7a+dQSU1IwUkYpkDX8NLf1GQZm/u+aBSrn6P5F4qiO
CS2vPiRnt//qVQZqBLKJjmOVeaVetaNLnWmmcMDsVRJ6bfwv1MbRieVEHZyKLKVXZ9SkFwpKDibT
LdzlXh0eVVRof8uBXAziFSmrHiwUWhxe1hUFzZVW38gaBi/WVQ4MdIfwbw+FuyOFqeF6mz/ox0Ye
jF94+uTOkLWz2rhV2tOygRbdeiRN+N4gmdeQFHyUmT8ht2UZjkbL5c2jw0a8Y08IQ1pfGcsR7a6a
EFtP/0Q40ortMSGR82APWaOH2kQL0ZX5wMb4XR5lRXowVB7eMsloyx3TzeNNrDwekYxcWD58z/fM
aqIqhokc7cMgCZreOci73T7dFDW56ira6zhBk34oWqBLLzNZbdUdhOCRZXx1msOr8x8tTJsgltOS
eam5m7X5Ht+YYQ5yGluM75Fwpg1j9bty655vOEcoJUq34E5f0RFqeV6UnNm6seOdqGpq3utO9zwL
p+BgIi5f15eYbnD/aAzFEyhjBMaOrcuBHMq710Jwpj7kOgrl183T2Kj5G/eSHwVSL6Xgv7JoKsFW
FNslJ9n0dTm5rQJM0r9prkhsdur9er/aL/Va7dFduVVX9IqHHSvZlXU7Y1aIQNI28v+2kguawTpH
LfSzyFCRDNxa9DFwOJSdk3t2VhZ7sC91n3UOhPNzogYfezNzi8v67PyrOYk2kBf+yP4poZfeSufy
jaaD5EDr13tJ8kkyvqarUjO+53B+rlOfYPNhUm9nvCUyHkOPqw1eLUo1lzW2zvhFRk3yt1RMNfPA
LnUvzWId9O4OE22Tt7fXfrTPV/UNm2KmmDcWgDmc4Jw8ZT6cuieylZvEc6ps0SVNLyJPEIFw37Ae
9JFlVQm0T7153XA+44QG7H2iDVbFEcGm35MeTVCsueJEoQQQVzhvpGKWp7YJ8v85eR9WU/r9zKRy
k3FA8ow66gkFqtHUUC4yQ8zvw3n1X+SPbcwyxlrkrTGt5bAlKPkH6QwdjE/IO6TVk2hXbYyR7cAP
IwlP/Y13h1hTo6izLdofHXR5j6w8F+6gAxED1oqOnDHUxe2D7Of3QDNoWS9STEhpw7twdFudix4G
sysy8hubi7YRsrBBrs/jGuYFAsXZzHOa7g6PpgsRCXvPd28pvPguJbGfcNGU/cP8NJ8uL3+Fh9M/
vxcowADM2bpuC/Ay9NprhcoI0f0EeJQQBl3tZy7v/wqXtCnisUctKBfE3i7Uos98R/s987YOCOIG
Y6eqOeCTklIW/zxVsS7RqpKjXv08jzk6GqOiqXhTRsDHuY2++OoDPBY0NkPNKiu+jkU8Y3y7ukh9
7cwqqxG0zonsI6a7jw4R/xOKiH7VB5AMleWMSZDNGj4fB0XDxJXQWxClIj3qblzHQsA/LGp2r1cC
Dt6jwkEWKIafU7NkVk1ipKQ9lKzpq+JhvHTY9hlPKsm+FPdgY6IFgO6XKYtOluF1Lqb/i6RLbi3P
rHhML/3b8IUffN60GaHmk10EChc+9u5JcMSjlfTHUiXR6+35VaoWYeH8WRv19iUzKA0RNQJmd5CL
IywV3w3njoKFGhIukUR9foi8Evu8TCj0pfAooKWXsl81T67zZ0A0kJdg0yVaS4oimW8++Vths/t2
K5p6Zc46p05vgfUEzQ/3nhnQbhPm1gk6a3gxu3rtHlg6sk3u4eR/58kkJKtO6dJkeqXSS9HvS/50
mQ3EahLJifaSiG1IZwDeWPL2/HEQcXPiVybwLFdloAVDpAX0fp83aRCJd52mjyjZ2ZTwJpPTL3nv
DQ6q9u+iTQ6swYVnBqIGcJ1ySZq9dSDPCJwuugOwcIgzSPsXe4NOPMQz0EVMmKOOMTXtFVTWYuLu
3RryDbhFRZ1VZ19JX52Bi96LxVm7hPCw/CBqP8ItaVP7bjHkiMYJRofJjY32M6Qm2TsrmnSvYsxZ
KnKOZA5VfqYxPR+1jlNRETCKlSqmcMBMUKIxtjBPJbOq35lUNHSXnuGsCZujOheKgYGUA6/BI34m
rXER/X5jnA1rvN45Ds9b88K8MEa9w8tr+VzusNW3IY5ghsjd5VcSD4jbIGzAjiGzyKtN1gl4HDid
NdlKDD5iUcG/kXlBZcNeXAyohe1EF+GwE8kiFTLH3cmlgrKOsb/my97FKndrkeQDlejVrw4woPeL
SWXyWJxWpxVr4SvA9KHylKCaXMrEQtSjdQqyF2Keg2NQ/quRc94YpxOlIFwgdg9OAx2zcCIaOUK0
HTu5HBB2ax/rzCRWq9Vv9Ku9Gmah3fjTrw+Kv6e5yvmNU9LJikOT8s1pN9av0+sV4L3lqYKj52QO
f1bZjavAn3XOIDcu+rUPCU8LaIRZDsvec3hJnsM0KY438TpRWuVGpg8vbz4uWRN7LwKnr5C3RUmg
/W/tqBTVYZLditGigloXrXKietzAuaIW2gJwAL5WEnVUbQTiDOsLYRDyHGr+ELgc33BYT3/3Q51O
dHFgkQ3yeTTKPmyN3Om1ToNnQJ1MRGEqcgufLLaZRnih9cI2vPfKo+egPLr1771770njohu9SXRd
E/KckbQeOBHQaunfxIER7bGsHAG0IQVVKvCwckElEgUdQRH7SNHAoscSJBZbCYF1nt9XrzZoDI5j
Vb+6MGFQA4P8eI+Qp2Soc3adOroBI5phptkgvsH175/oBiWssML4g6zc8pC+3qPsL/u70nc0ukwK
40eswrhMgKD5ZH2H8yP1uMCzX48egeqNHZZ5cGmr1VPBT8/0AEq7z9G3TBiOscaNVjbqbxrOnAfv
0XWQ9je/emZeg3tPORzSj2ZRGp+Typh2UTwjkmOlDeOKXgYV9rr7JopvBzIrwEaY8xNJy5Z0p37F
JqsPsSXnERrurdEdFi1kMFjySP2koOa0QsX+fpqFYblLcYYI871AVYCsSQY1aCn8ZDWiAtBfHch8
mi6usybApkBGldHVMO2CjcR78jLLnpJIp/Oj824aRyIHAUfcqgcq5El0DmSKW0PJxFIliw8mKpn9
dQSqAkZyiEHnY76N3DlWb5EFxSmdhewUoSXKxdqo6VTAVppe8HLPwPDghYx+4dK8voxi0TjRiZB+
HBj074JUGwD9IFHMsVw4CUA1nb+TJmg1WYE3gFR4Wae+2A7oq4knkqAVHu+daEQ6JebmF50GU8C/
FMj0FtKQEazrHoFX2p+IzomUktA8B7MafeftEUy1gux+E9FJuDCQkO3CpKXdFeCrluLy/IA69TVs
ju/xM77334Pq1KBFHsEuZevSgxspo6qBgmPTKLZfJD+iiqL7EmG0RzoyH2Lcmm4ZoyAUCjDpKzpz
ZHknJ7tiY67kzn5dhp3ZL17NA5T3CcsdMarko3Bhu8u4pl1dkpNIkjRNanEtpvmoXew2Ijp941/F
eUlBRatRzKsaCHsiL7+XTKopbUj3VFd0FfYzaqy+pD/JEwZqNwHv4hGeJldSRIWfKM2LcwpHIOE2
ir39GoMEQaoHypO9S+F3AoV04UTAq6bjrA6lOq4Iq4aIIFmlsxmmJXMzhN3gideh6mxVXczMOhnU
XbrqFXM93MlvLMQR/E9tqJ9+okHS1SrH5VhgFNseMojeGfz60REnUGJVwev/IoXrjPBFtUF2QaKn
PBqV6/9ttkfYBC5JtpFmHyd03UFv8qDFBda1CuY1qSHJ3uiSesGiVcpf9UU3kp9r4X/iFpok5Zvo
2qtwzBanoxiEL0opT1uRtiXq0iw1YxVzmSaLvF/fOHZFwRSDPY6BT1dIhgDAYkek5ZrIDWGUBDGi
NtDczwal0Xb5mr1mrUMOgb+Az+UnKXukvUXHpE6/Kg6tgqCLtE1Tn9YW90zIGO/InKrCYZOfbrOE
6clULQKAi4gjDSSC7rJvkIvkfiSiIYuyQqtMPSOISKk8lIYqxf7HViyv7K3PEeF30GKbcBO+XCGt
X4vL8+9Kr8R8AkOgaIHeRPQ0jxQxwsrJ34KA9FkdbQUtZiRAfHrbsebdk77JYCF3+m+LtOZl56Zz
8UJgPfF9URtc/0oLyoYr/f7AA+GDPhV6YjaDIrkM7dNAsBxiO7Kj8PyDiUZ6/nNvFWJa1EjihWq8
zWX1/+RdMmfhFCHGTebUHXJ7nSmEO2po6/Cu4zuJzgJ3GuJDuQC0fPGjOqYKqM202PC+PicICpyG
8Z6fXwVO6lZAVQNXi6PWOopCnFewpdVyBcxxgExRKMvUvowzuoLKTVhAW3uxK5DiKWzvfpxyCONJ
S3ECvt2WlwUFmll+fYxbREJScDZp6Sm5Lv3OZCQFBxKSvAPSKlsbQJ814ov2Z/Q4mrwc/qklJW3U
q/RT8jQrynEzUg2vCNHMerTf1rH35sCCvMlsDDnXKEaRAw27zRlt5W6MV5SajfLYxVgQkQHNF+7z
E50+q6+VfUMB4xJC6+QjV0g6KLgbT8tRy62yyKUgN8Jg6mN6LrMInU3a8TFyEUpR/ALe64lnK5Zv
cTtOeRbARLzziU/giwX24m2O8TDucnTkEcI2wfYU/IIvLuPsygCggFOScy9dXUNh+axxjkQGX9mA
oLyzdVqcFjJdCmH8Xod2I6EycqnTcXi2vJL/fVvhbomkhVeiv68Sd8v0XRbjoLeiW0S4JFWvGiru
uwyPeM7HwIr2tUvCFn8bDA0GwVKzNg6XYRhGExjJ6R9Wop8SesYUMWNjocTRk1/h8IrCkfPGGV1R
C2+i/KoSCQOcgtFl5peXkb5CDk69VlgwheBVBjg9k+ZkOhH4fmrT87grxF0uPgVQIP7iDL3vlM0d
JaQAri8HKC27XN05woELigqA5k70RUT+xtkPN4rCCXSu5KiaA9o9fV5CW4DpRKpz2ZZ0UjvSkfRI
4JisOfpxQMYUeSX+oy/jdezv+49ROrvggxHqsuPtZfWgBowBalabnq4dF63pGO2SyNHz4/dNexb1
JKJDEaOfIpiZka6e4Mf5uQfORdOoCTMhAhIwmZVR021qC4RkhcyXXWge8WMMGPGaSkqCGbQLAwkS
DnyGG8zXFaw9tYC+S2srYzMveOiGHCkEU8YQEMi/87BJQhXeQQ8k9FaUOwTdAmMBJQcLwUpAs2BL
YE0iU4csBZ4WB0iNeGsxkGKtC+LDGBKjkXQxcv5K+ABjyUKzjGleRHZuVz25tEwBy1Z8LUYKqH1a
ha42GQUFagui2wQNNOZzIq7wjc2LiLJ4cJxF81M0PWUE2evML429FPXar5CpKdyD1Y/d9rsOakUR
Q6X9WqMuswuYucurjC5J33Vn3RE5hRq2QoD9F+bIrJarS1iAdMaKJNUlXceav2HppLOTqebIBNKE
JKzd3ARbzI75RNJ6GcPZs82hGLMVxVqm4Nr+ltggyR+9kpEOQ0dW+ncfKtLSXcSmaM4MilgkBDR9
TsOKIgaej8+cs3dYpxkOv/nCHJGNze6pW6x99MKY5l22Vnjcu3kKRP7ljy3/T3TvFFpdsmcVZIPS
TaB8Ilr1jHDg8pSdY7VlYT1xTZPDaDeqY0PdjXBCKsqTv1AA87Knrv8hSxcUgdbviKpIt8FKmEuk
ETDSORu59IfP+B+bdGyyY7X75xUAHcC1tIDjC8ZmzDAWu1olQa/5tb8jdBPr41wmw2ASaqDfQX7P
Ldyk+q6LSpVSqmKEVysE0l8uv6xKM1ZFI9js49RIPm5S5Yi8FXam0B4a3IFQEWZcZJXR6pMjGIJr
v0j3klG6duI4Ac/X00WsdKYN03/ktB3meR5jwTpQMoSMf6L6+aKypgkX3/swfqAZ3mb4891bRbaQ
9TbfUUEcyfTm7IPfRCdh7czoiGj1plzcpk2MTYawTYUiaiVLgUFSpYgT0XrJqAW+V4IV7Dtrm2pE
xUeDocGdPg/IuaYW3U/3mV07B08533cF61O2p8DpVAiqJeEkKfEy5gA6Kh7k2xwVnJEmY1Ye4MFe
fKw1z20lluJnnUfal3WQ7eibdXC6vKMXq5ekthjlL+ZjdBhcRpo804mmmbZvOT8UGXqbNV2AG9KM
zGqw27ukvm+Cyq9ckOMpyf4ls+HuOm+HQxubKehwEXhZHwpyxJJZwLkn7Fl6fykYpIX+zr8Zo5f3
KfoIeZkxxqFlfFYeFSnQYQmFpjETJYYYLQF4gk6hRtRHX3ZcjBmGAcPWJC7zWAB7T9Y0vB88vi3Z
DppIa5/2eZRZBZecXxDrhpsOKCOBuV+UkooD0sKw4fgzJUNlCsRVsMp0DGEiaiTD1e2iNTc3X7Mp
s7jdnOkUaqDuwupWryO54pCpdCINEa3rDR+NCuP6qzBQwuqc24pvB0Q1VvV+z91Cn7zZVTWXUNBB
3CjhMvrXbS1PZtJxt8QyimvPP/y+fAUHFzHcbKGq5SH+OOSFePRUiixoMgUqac40ANxElcPjwVa/
3R0PWXNiF4mzBgFnpSdU/mwOa4FO8JRnvOVpF/WIeE/pz+wCz8nagl1bUgy2p2YNwRxNPik24d6l
5jffkTBwncTBUPhFJByBfcpcumVpCX/5NQfqA/kvPW+gTi2S7ya7wSejsecuNWG5ph22OSQf4xX6
Aep27ubWiZeht0L+wYqy0qPrbIzZoXPoNNwPlRtfQ3A8J9f4QNk6pSXf1nnzgDf+K3oY91FjdZ+9
Rmsc4+vfjSc57QO1GHtA8IvRU4k4spizSmpcXc3Lsnwnk7pkF4Kd1wDluPVYVjnt3s2A8cDQQrUf
vI14BcHGAv82lkWc82wFVuo0HQyqcLXF9gF9fxNU4DHY/0rYf/OFEdDFfoDZnpVxSIHGzYFnY99f
O1BJgDgPjq3gZsfR+UcSzQASOmUG1kkaQa6qSDqUbHDK+1EW8Pwbo/MiC040xDuOSYqAiH3jg6sB
/92Cs3XgP4AAXRXZWfg3R22ckPj2Pl7zV1j5DRM27/CJcD1ZE3N/zxE2YG0FYSMKSNmmxwRhL7Gy
h02+j3TFE1jsNamE52735yK8ka5mMo7tlhAUOqgUDK3G8pM1cYc9TAi1qFFqI6X0LzaqYEpZ1Bx2
nayv7Zj4MPIfYZr8lne2NJK0MsK2Q3xoN1e1aJWDycspgMXB2AVEWbFGKrP+huybOOZRjEsJyyFt
CV6Kd9B51nfpzmse0Zf/fFgbRfspa1cKsiqrq5BvUKISc+ht5977+NCudAveh2gCiElrtPxd0VLH
IseLRUczRMv/iuGHmaVpFCiJtAHo0+yFx0ZwJXRvceueqDAIp8MKTUJIONzm6QVbM3iY91hNkPAy
VR2wp5e97tWCfY/S6IzfN92byEGzajczipCCqIEQv5RsTp8tRLJhK3XeYBNd69glcG5YmlxT82d9
sb3r8EMGXXv/Du3fJ+mo5GlzWvGemU2SInGdj3mN7C2PYDugxAXAa6ieebufQtMo21kn6jfpP/bE
4yEjDqOFEZSxRLRhMZ9wQvaGlYf4vCpPhfeNTkbyyQV9BcyWudiRhvtggmnzikN/RJbMxz4t+WUH
127Fe/QNLCR3hEL35eKztVphVNpYj9F17bo7BQzZ72jZKHAvQEB4Fo130Bo7UWRZGwZ0uYNm+bMU
/iWoDMhGITfAAiDW3DYONGLFhQ2oPpMoqk47X/DSRK5peaf3i9fk0aUvp3WNARtfZunCfl4PL0kq
S9lhknmN6NBq17p3FxXlEP69XrJXa25TSFFCwQu6aHmeFVqs6JRs87c82/veKVqOaEF/GHqvj3ko
LKsviDtjXrFan1Bt7yaShOCbEAHzRg1CihANO7X2hlTE3IxwZDF+SLvoc6PTce3UvlE2gk+jrX6P
73+lh3WgOUn54kann+tCx/VJ3daBnsw4bFzQF+QWqjbZGLFqd9RfV3NJoqGVJAVLGqR4FyVhoOqj
ppo/9CgELFbDMPSCmPMcegnLi5c/UEE65sy7svYxJ24GLWQ3QKxpZ+9OulFoTX7yCESHFn3YKwb+
QOq4PeGXrfBp0vJ3rlbC4avu9mgtTNu6AVbZvM0rbhOtA/J6fP0ZnjkzvQaf8ImD4l8wwxpdniX2
qklm083WihDym+xbrCx8cDSiH3Yxz/MYFHNhKNGyZBkwpH3nUbNKDfpv0X/URSeKRzeiMy7f70RW
F7bVoaksJhZsK+9g1B07a5/4aZYQAnl2CcaQAQONh+Fz1uevQZ/3fLds9rGT8iS7zrHTJxMTz9TZ
r/UflAtzVFN0MGAXrKp7LH4d6zXf1cBoaHePwulvOqj7LZZ++KXPHM8VfAIGnMpwSvh6g+UHRvMa
jgsvxkAxUIX7MFqDzd6tVK0Vhz4k4qeTGtachvyNO/D9MrK9MajRchxv5Rhc0PqDejTagwE5svDA
F5M2lV3e9w2sOf4gbw7AmdbsQ9AkN/Cl94V1r/cS00XfgCNBOnwrTpu7xzf5+kAf9nka//4GdYxt
p25lzmx2toExfQ43hUAeB14lUeWoGNP6Y+mpAEAS0bSpDhhxmYd8dtqJV8zBaGiuK14xtVCtH/5a
Pc/09OJxauJtwqu0OZTRIa1CfrhjP7SKxHqkVsxMDW8aS3/9Dp7OtTei+h/FI4viffnqVFgLl4x9
HZhJJp5a2Zx37MzwUPo0rFASDbQ1VszQt0IvjCm/A+84te57uxrj05ANgZ07sOnEmyQtK4HJAMQp
/ZXd4SoQMEIOQrBKJPIHvhSPkYBBJ2bg8Xrh5xhPYjHLTlZsl4inTs0pJnOW6CIQCUtsU78na8XD
YL34YVTTk0cfR9W+Z2kNYViHPyzEuK3CSEPTGaQdzbof3vUp2fR8sHiUTYe5xlm3O5lzoqEFckRv
5K7P5nojqaBGsU6fxklt/kKNQOE+9v0BSo+L2b9BhPFV98AnZZoxcXfY6cp+NnnsjTxIRH2VTwhG
+Jvuo+0zM+JmMtcGKDTJUcJ4N3Ud16CrKNEcmiBbsqR8v+bV+a/R4BjRn0/HcHV8fhm+Vjq+i/lo
DuZsyY6sV1R6tHOjxFPPhDlNFEZd5mB3wmScR5OnT39IzUstkpbDhHV4Mjiw6QlhSpKSxZcy0/nE
nO+R8YyvoV80JjF6ivNlXb6Xf6CDNE8gr+R9dp0fy3Hmmu18Q7db45Mpqx1xrix6T8RGYBfDZFjh
uEzydR6pcTXjIFETN6o3FfBLxgNyO4R1S9AORtGId7cOzhVqgCCYXbG7zQICYkzXNNlGigwlzvhm
cjUD/Vnrw07HRJQNMeWtaPfG2SRG3evhDvKoqRPGXUDflUTNVDIj2eiraL/CwYX/cMXfjJ/8e/ZO
YvIzAh4SBhzTo+mcOaSmTOwZo1FeI/6vIFxa+rH6rXiAcudQpg87wwQxmoisvHMbwDwNFoTAh+ch
gAWnWs5HOKiJCUFsDtwgkHBtTfsV+UxO5j1HJkarDr8Hk+rtUaAf6UwFxAQaebNLPkFvzPlC7x0e
wME1GyVfXIIaa59iMhwhB080ucPYAsQhxApOVKlR1uavdEdyiUCNs8Tbk5YA4TatvsBFkAxuwOJr
v6023zS8Q0ysjWRPUuHJ70OPJA12p12ypgqOyGmlL3Oh85pTlxZQeIwRPgSlMZpR0rPnr/ExmvpV
oz/3/2jaBNNBTjeV6Tas8JGCeCVPV2PQeRZxVoGawZIOJ88wd2kg5xxx+t7+PuOpXwoxXeMC3lA4
BSTVoq8h1QzbBu3kx5fgnlxiOUMyOpXvvaKJKwvJRaG7RkyuOlhYBQoeltkLaQ46Gr0IP/RLRlfN
gm2qVV9qe36zg8UbMuIi9Ut3fDcCwqC9u8a9U54wndOfrRZs2evp/0tUP9NhH3QHfRZ1Pq8XTI80
akd3M8BMCVUtKY6kO9hS8sYRikVQKMhaWiLmvlgpvcfjGQxoTpW/03U2/Mc+Sw4/8uDwZdppmFYG
jkoer7+1aQWl/4dQO76Wme/oh3x/Do8R/GXCjfzW7l/VtqiKh0mlZU1nn6WA7PWqSYRidaJXMB/0
KO6xUxXddF6SlnRlAVGFQKMWzjgI7ZaPqZkd2ykqd4E2uqTA1HFNs4EDv64yyCWo24xk2bc1I/GU
XN2SeSbS6W0p9rTlkpisRFxUHMpb3sIRbGEFqoSrqceMMlKVNKYQNHW6fLn1HCM/DxmokKWiTGmD
GK1J2slRe3k+xG8JpTu7InJlOWF7kPEKthnPSYV2ZjjT+HIh7d8vp2/8hOEPLcbOibVA3IwgfWnt
FQLW4jdftBYcg4CQ68Eb03dv3d931v0v1iy8WR3vCz/yEsGA8zoNtuGG1Ae/PNuSGHD3y6PiSOST
FGVqwCzQFVLGqrDnZnlwhpCz8kqYgaBTmRH1KkPNOWccvlJHUUUZtEfev481RiAj6KhXbMuerPJb
jCw4cU4ZrLRQUE2zRBK7RZ8qDtX6nrvZCWikt/FmYvGmBt1HwGfMW6KedSwx3MwAEHVGiJOQ1GFq
Zd1SdPDeA6kM1IaqyJmdm8n3whlZ4qVJ3shTcE/gZL0SNGAFeqhFPwJFOIkavDM4BG5I9ST7xteq
gAYTgvSN6yPtKE4N9yH/tjf464pqZeNux9/fX5nxRFrmIGudzOFqLpKBLPl3bSZqSaAFTvyORLJy
Qco4wc9hwNdZ6TiVd+XLlJFiPVPY51c622pXO3WuRk/ND1q/mcwZkADSHU/tdLxzC4MGIKlgUn1+
98dXmMjXQRyFCCsMiqhNTpVHOurlrBgZZeSbdYaAI7orOqvmRlXrMBT8KnCV41IeLyUMJRmWDQpa
axcW23WUeZ3j7/E35bUxqgNjVKD4saCgtfgOdUVGQVIhVEAzgDknZbATxVFFC/btY3qCUZVkqE49
1hPSu+aSPfT7pMADkTjb6DbJXSj9XEY3LuDF2W3W+in8vEdP4i8GN+Iz5MkjXo64OVLo0PZtI4AJ
SuyvyCkX6HCcFxGktuEKfxGsyhqB040Faq50Hq17x0hyHahU1mr0RYx+2mqx7rPI8/0YhdEhQcAS
RCGxFYEzHNy90hax5pby6JTHSMDBe1tibA5LOdfSTgksGD3NqWq2fr7hNGpED1vEnpC6yPhIiiHz
SNF/+cIiyrHsS8JUR5ArEWWDmKmbq0LstTevKAQCBU/RqCV/TA0e03umHARdyj2SBO6UawcUn8E3
XBisHmUkmS9gSDv3BavNGKn1/jP1fEle5b7q7HwDe5CSRMTk1+hQMeqTavRtM6zxrdJXZKYWI5FM
Yng082UfkI1Al8BLCgW28e9IV6BZ3R7hFYIHUjp7Dam+boJeH0bp9x3umIMXIvSIfA/TOXXyG9nf
dFJLqjhttrPa4tL5+C//7pe6BET2aPfZrzAV68E6bDlQaO1SeHyZb9YvitySNR0dvUo7RUdvNZz5
gG4V0HlbhGJ790TuRcGu4pPkryLlxN8rV5uirEStK/2e9BZCyXnqDWrqGwNFuSot3pOZTSNGBTC7
J8MuJ5vyKCe+SMNGjrZ3njNEyOJLKNT/rreShxCbfJxpLIeD+utMI2H70pR/deVa2cWUyVSss0qD
KUyPFEo9NJP5LI3Uk8RihiY6YGm9Ys9jRGv31LU/WrBqo9aCxBhcSaMaXb9X6Wo92862/8fTeW0n
zi1B+IlYiyTCrSICAUKACDcsYzA5Z57+fLU1/xkZj8dDVOjdXV1VDS27QDViw5PPtb4MfGYxxSHl
Xrf30ae3jYrT4+9mfmbYxrzaLzbzTK7N/9wSK7Jq9iv5TG841Zw6j2mRfTLVyPUzJ+V0291Nn6iW
QOs55aZ057ZHJ/+MTm98CS0Am2u8n6zRYZG4YB9caxchS/3UGQXTOZvr6s6RlXOU5jKpKaGdA6BH
8/PuS1avnSHVlCKtuiWq6yTgRKQ1vCGcnzmVRLx6dVEkUtP9dM6KWy+36Uw0oF2snaz162s49OLR
S6g1C0qUM3k4h3lvhr0NfFKL1OoD1xSZ1EDRX22jbNNxU09GrH9Jf9WZRd/AiyqMi7FVY/psMflO
pN9GQQMR/wn817t4ECxFitDbkdFmJv3Rm6gFORZw0T1E5dbiq5AloqNunHL0dwgIbQLUsnAjUkE1
7elklbmjBMayVNKJCwYH4+dLTFsNN3gnWfAUehCJYAu28XghEYIFwfgsjtVlSBiCNC3GtWaFaLSE
5oSUDdPBCphwQLLRZ+Aw/jk4Va5/snnDdxitV68+NeZj6LnOhkEBcdmwXiUSMDTxPCvNimbyO1BL
uYKwheFBwFAmD/inDviwSk/gT+MOh7UkXXho2NxWgTyvpBC7+We+y5f/hlgJx7Nvk7wu+uJfGiDo
2P68/GP68jfhhv/THQmkeOFG70S89cwu+YQ5vqZ5yc5dRG9D9QZ0LYbYHDUxWrnLOLyxgXy7ooSN
diXnhptQWvjbLC6TR//SR8bvWo5yBmUNUIeQNbzcPHM35Tx+R3bwQrHwYlbKDnu2J74uGH5E+Owk
2IAkcoG6zjfL+7zeAUjntu4Kfc7oA+s1rGyEbPAIIPWOLsFt574ZTzRisHT71ZYHFqbeOPf47/7F
OeFu/LTz3o4Km47rh9GHIOUCQWTSrSldukHOMkudzqUv+kMtCpQvZN0DHWrI8svf30IgtzgJ8pgZ
6mOZyRxE0SAkW8i8nTe9/2yYMhU7nDOxWbUggl4CmWsr8ewKuYVI33G2yfzbwmcEqUm+VPLhmwk5
Jo/UpaPblQ1ukEm1QIYExwD0qIUrmY8IS3dgw/EmKeFw6JQ5s67Bdec8WB529qaxJU1olnl65xs9
ejM0oO7+zi4roZ0/Tc99jdfMYXwDcj+HHn8eVaJjw2q/m7N+mc9qTiffQliAZrlVZ9XN4xp5t2uu
1dEJyMTAtvQS2hei3QPeFD7euk9+gAdZYSSaFYPmkJPo+6q37W/7u55o9w8KwldQJnjoAn501KBl
rcZgqgCJ9xFo91TxEKj6K8jH77AQfaNP+klvJDbVcfnvS0NC3/jCwIiGAKn7cbCBUbJJ9oQhsaKN
sJ31B+8TjqWO5rWx5Jqx9VZzkj1w+ERXUZAQkVAqE9PVMImH5Be7JnG60JLZ0wH/Xt1kOMxQHkyH
xSMskHE8ApkWiPtXYgLxjigRHic6wswgdMVAR69Rcbi4eGQtRJLJ5SaqFPNqmUJObwx273/uF9vG
lfx+i+GafKMZ22Z8GdC++Sp6lCsfmzBJGzV8LWhYJ9n2Gdzia6LbY0BrtoxFOlOGys6p7MBTeDzt
29N+kJZSZX8QIiFF6jLomUu5gL8VzmuTw5BA5x+mEKYRP8DUbm+m77mmWtUmddzHcHn7Nxdgw2QA
CYDqKEYZbG9seirG6g+ENtuYK5DJQx4+xr2je7MYzxjBkY/zsfhj8SgTjChGUMNgdor4qEeV6coE
4OvlgjcM32v69uqBGGOixdLKplzIUyJR+KjSYZGFHyum68s0lXEPSNYNGJQ8XB3wUvNFNyjTpOTx
FLTYSsFVohPkMTJskwfkG5IajJBufbJfPkb1sCbrDWgkJGwqQmRg8JhTSybi8q1J55TSAWfRRKAs
M73zRg/ZI5XLku44tgBqnuz8S18Et1P31GWMOs0UbdQKPg8SC0mAjtJJlSAirb2gr0EERPUnzvsL
DNu0xSShzNgz2SfW94pP/fvZOe+2iuh38Aov4cuocKQZs7yQUadgiKwSDG11bXlPHWNmzwnNRjsT
JroQQDaBOb78M0yCTdsOkmUIVA2CErC2JTsETk871DD75RKbqTLtS14RAyqsSZ0NLUFFv98NSTk+
7/jXx4PQRxJ1t+WdspfGBwtUhq3aNg5UkkjxJ/7w3u82+hxjVCyIQHGjbMc4f8nImeePsaqSdB1l
ALNmmW+C0q3uRAcGW41iL0ERxwu8GEn9xADsxJS8zbjogjk4CyeaAPRJGqq2tngCKq77V9tjRHU2
ehcPQC763GryZo7gfIv0H5YE/+lZzSLuNvVgde7mqQQcVrXaYnfy138fsNm/0t7+lB0r3aMUObh4
GjICqDLWiJXZ79srqdd9gWzxdWykUN6kwjMyH7SOq/YDWgZJRZjr5XoMyoulkrqEj+hiTmr5013x
q7snhTaNNAYEKRAUGw1gc5rpF9Z2TO/a5YmFgWap/e1hPxg/8hTpXkvZHw0feZ/mnSu1tmH18SuN
I59OjwuwaIo4QDKn4bjt0A7VD1Jvlu961NSn+aQBvaJ9vV3aO8KVtQqaTF65pRSUwjheFCIiv7SV
jTMCQqOm6K7RJoZ5i6KUXiSpFSjZl9NEpqoYwAcBE35wxV9WHTuwPTv4te3E8RLaerY9irND/2QZ
2XAKMGQLxrRbCdt15weKMVZonBpxE92h8zvSWOoL+iCEdyIeMg6nebc56ULmMOWZz4R/V+fusdOj
yHOiajCJIy9wJgEvaEdOh3/4kc9b6MBDKcsFzQ7nFJFQE0pX2ybUHG07ssPlYNc+guwdnA4na0Ab
hzvadpfTkisCZJ59GKurw3/5eJ9RiF5oZ3EXO8EyPQwQ8I9itHcYspW57jw+VsBzrEAMA4/0ASqt
9gmW7JGc03QFxVyOgxDYn54aFyWNgbb/e0HdN7jxOODGAbpALYtiXtEBLDpTDUk2BhBKW8aarsw3
cVGY9XV3x1Q242wOSCpPLexMsM4S2VWp/sPwIDI98CGF89zN6qo97rwkE0Zgr2JCJDDVWUJ1VBCo
ZLL4rqJCTIob8Gu2gSGqqCL3pcqgnaSCQeQxbV//XIQhkxmHVLApkar2wxIrvv4toNXCbe9DzG/e
oDfiCSklHtxFMneRE1VjorDtPDGLvZhMTR80D9dAmdTamQrhrsLNJmw2votTC0EQH7NOeBaKc0F1
1s+sQMQnhgfCu7/7s+E63GCECblYLQrhOfKZ4g5mw0TKTtdR2fSCZ1fne7bbJc507e3z2i3gDXHG
HvkIaevjjMdvLgBZ+SrRsLg2dJk8vAMPSP/Es6vyQmnBr0JBqwRYuvEfbXmhodWneULJxjV6sXsf
+wRBUR0X7a2Cj8D+wT4/2SUony3MKR2GCRmGLxKwGpdjj+uTp78gfSl3CtA/hCpsnf7eyUVpr9Xj
4QJ3WxBC9Da59F/eeNruAi9LciVDXKoefiqYoc6c1qppNApvByhU956tc+PgbFluQdcT8OkB10Cy
HNRw4jxQ1NdJ995YGuokjWiXhskevdiNzwvgQ+06IJsjucIwMGfPaXrpxKa7VCDOCDlV1BEGTbjC
DJFARIfujUUMwWbKyU0/ukvDDtieB9HspnPFg9W4Ux+P3hYxTj8A6HNhFMDZu3Nf8DwXk083i+R9
zqQZoh9N3C/yPt4CHQBwdWT8No0yvQNFUK4YvR39Uw2FunaW4qKqa55m+nSnBFn13XlF3FTVOlQv
0QmB0ecDjiud+SVNVjF2Sj5gjei4IuXe3RaVbSDYVx49GSysGP1v817B2c/RGrh2pU859QRCkSpj
ilxD+no3k5yYvNbmRn9bCxgNBmrQtb8bSk93wgJb14h06dIoWx0FFC3B2oS8E+uqDodPk5gzZP4N
PYvZNmatkib74o42uKr+Br8EpiAJyEhj1uYgiJc2oZQwR2xKaICHyij4oq0fJCQGy4QEIQF4S+IE
DxRknKQEiPCLMQxD7rb0mezC/VSsWsTFZRCwANQdUgyJixP5oxD9uCMFlbTUGEku45FkTEffIcDy
0ChwIo93EY2CmAFAR9vjnyyvT6/TbAqsvmp+AdMtajAgoRGQTHc6LAKMReBeEYMRJryp8u/KRV7F
73m8norIa3NnunBNskm/1PzzHIdhRfZIC0HH6zBuaEIK8yWuUxjku334uOO/D4vWKPndbDQcCG+U
i7s014V6NwM/nIf0fWFr8OHNF2lTsWR3jsxveDqJdNhUohTeDxeP04od7xmWJ7XE70jTQNn5S0TS
ehOjUZmDx74IHkzrCY7mgCTxw41Gnu1pJbW5UFlS380zn2kQDOaAayo0N3YCeDdX0cqPXZz+mD24
ZA1ZxicWGlK/bs09yDGIs0Xnzb01YActN0Nd0jqFrmDBXO8svr9RLXylHzPhlRUFg8arC2tAWBuk
RPNTmsJJX6QpLKYUCcyDBQIjC743evUIBJPGL0wcC0RuAWPAXcwgqLhmsXDVloHn6yBPcBZ3LppD
yhV2B29u7bFJfzAoXj6OEJFtOMFivCMQuHk4/RMzU611XKKKn3+zYelBFIXUABGI+dPNFVRN9XlE
xJWBA3hvmTL8bGZ9yM89h++olPVrJA665OSXLZ29bG3UQZSSQXVthmMSjqTEKOLscvVhZEpeYepu
Y4+MiWLza9odgr9wdODiFohwhbKpkQUfqPJjxTP9UoIwoQECpAnqAnO14bUF96PfB83den0ocXRV
4PxLeqQliT4yyTBwv8ix2aZxzeqO8Ft6GOpaGHya9Vd43omdIaYHjGJMI9rPcRnKo1ZyrekZVqbQ
J1hBMGGVgwFYxJNI4ISTmigk1EN90GtKHAjkvNMMfBYOoe3Is+D9WOjWDOZ6oZctBywRsg26x2A+
pBhYXvnVLsoOrLr3MYIN7JbOE1l519kuiLRP3KTB0/6XZoRR9R4wG7mBugpCj0XaJgdtnhLNS9Uy
iwEV3CY5GQsXuCRiWe+MFfoWR6YsdOIub46ljql8/FXgyzRbcxyUOORBBgr+diA0U+sQI884UYpg
BSVsc2gEwsy+pDIWWSWyvlafQGU8uCHV/rZ7wjrguHPURMEcQBr2ofyQnmx1746Tsbbz3+5pv6It
yywgnsC9rzM5MxNSzdCvR0le9PedHHPF6tzkCLh62usOxoCMx8K/Izd9jNH49uVhu6LtUR5c8eHY
gPWVyYQ1h1iFbx0IG1Bt1n/5ghmv/KflvQg2H0xJnaC2sLiOWAe0BlBuNe/kOkCESqcfPobXWhf+
lcCGRa5aaBNavfq0bK/nOz5acDv5u4ByuQRkUu+cG+eRxn/ct84Tgq1zZtY3Nj1XV5UJqrpK68bJ
B2TesWA63qF3Uk6jpcMo0bbgHbQtnJnW4YMhi6/mCUOi7j6Sjn3Vka/srCeDMZJGJrnx/YJehTZi
GQalChwNPdg0nsg/d4zuw8OQI4JfrzmLBFdsfUbfmosYU4u6d5yrsWVhM00KgGVzzEfQ4IE199kN
sYDACOI9mk0wt5hks9UIA5AJMNsg7KvhscRomTh99QosolouOxONvsJHfDeYdT+w7s2gD+7wZMv7
cH4R5VptOYeDj0Tn1grMZCcR1PA9eo82GFfnmfb0ZGJmMgs53zG2pO+kv4Az5/IpyFJjwhITO5QD
rwhXCKsMOiUE8Rt+OujwYTXPEgUFGGRznHBltIicNAsNsPr5fUbrp/UE0wTe66YPAtFTzNAmEj2q
azUG/rMXUEsqJdzy9XRLcJotf9UARSN7FY9XPuTShMA7Ihn6UEjIpkhGpDDhe7riVRRgHgx1GHbQ
25d8Tj0rclUYKiTqsZCPQlwlaBHkIPFIxU8jIpEYEq0F3xXQjEkucU/xTxZ/+C2SnmeNcFHpJd9R
xFH0WcN9xiD3K8sjt9w2JQ41gQKamJq3efaT5F3Zw5Ch2ApVggb0VIIJWJlaiyKMDn4uxMqnF4iH
cLKdPfyFodSJUigigZY/RX/qDoBkmX6o5FJoldFhgTUs703VCs2ap1n1JC71XH1TOCIN2bVgdc+J
Kqd0AY9qVhxI/gTKKB8fCJehrF+UQpYIeAuqwBglGnIKQ+qUMaJeVC/9YiHUwqzNdLWyNYXVlsHO
PQaw1zpUAYuak0K75g4tGB+s2dhs7Z1WSqOTu9GtoJSvtNUba7WUMfOc9vjFi5C/skxrSDT9Xz1e
LmDiKqukmLZZhxU9cVMiZ2adLJG7jylF4UAIdhjXyb296VTdvy58U6HUfyg3yLlgmahLzgbVP3Nd
1DS8fCuPC0oOfysdwS32a2ussM74xEqAxvn3tC9MMtgO1oMi0vHrRmYMl/Try1w3CxGZZZMC9o4g
IQ3wCxuMGxWl5N7MhpQe3BdQK6MMKYM1/CtDgXWAbizgX3w636EYgeBAYPhaXuRVIjcZLHBgn9ON
npGi10DW1JFWeKZ7ZLYDgwDuUAbxiiGY6LNrJZsXqDC0oIFqQTHSTQ0otc8fML1VCRQaqnnVV127
9SnTmMgM2o/fWeNN8q7ZKCXiPHG2wNkXfph+yCzh8OFXaSypk/MN6sNv79PdtwTEVghAF05UM2QR
Bo6pB8jEBanJTnDDCr5896pONrlFqwCDEMm9r7BPcHcygl+s28iCGUpEDqqVQrWF/AKXgIq8VygA
b4ZNsugC7R+oBp8tcOEJbiku1ohMS8cLgSh85f/ujcwjaXlxY55yNAIiRLY0kpOVliKG1jXlPXjA
zoCPRE8Kr/+2nA9LJKtkpNq7z4Z0pBgdxjnsopSxspeh3SYAQcWQb0INVZMq/z3JZQRxT9afRtID
fvBVgfNb51Nikte0b7/6gQ+GsFmtM8urUXtg1aitHLLIUVXJtFGJsVyqyJ0paHW7AN9nPoxM3t32
GY/QO2D2Yc1lNsPUBeYPlmjtNqntILFpkqaOtPF5ohyAYjbQwBfiaEcpx4f+6YoBTFlKk4mTRKI7
o1mH8Ltzq3P6C5zCpdatnY1g2GuiMX5N9DplGcVpaOq+54o9sZ7Xf26THDeGiDRwmif/GKxH61Fx
cIJRy4Q/pQPagCiBLA94RuTaGW3r6v3GFBeUCHqz8IyPbcYQcQprUwNFEC30aOppWvtc7WZCfBZ1
FldXalTFJUElioH4odMS16qVLdW6lvAXEmFAS6yi3wljLpZhSN06ZGSCVI/ADEkov52yx3VjPqPE
qvovHd1lzZV5FlPLvJz58FwwHdTJMbOvuHjI9tgxW/jbW/eI6mvr6mq8N2ol3Cbx1WLsdImABx0T
vyzh10dKYJN+0vgvI3fBElTbJX2zmFEGnsw8GcQQ8vVACvyMlYrrJltDKddAl/4l5PA90Q7LYYFk
/CVraZjMnTzTTo1nX73qbYeP0XZYnUh/BR9JJrvgdsTPS5DrV5joRWzPNL3ybtL5UfAN0IfNY/MA
woXoDRmn2hMb4wIhNwiYUqaVoLm/L0SiMn3IDB/gN9FY2A5FF5IClgoBReylUXPyyTfGdRd6tdZI
DCMoP9TaOOE/JdEoyBhsWwlzhZJJ9qwt62Nsd/Z6emAQOB/7M4JT26Dzwb1VsNA6IeE4B4ii9Q6H
+q5+SNYVkT7+Ay1WgtUbDjCBMhg9jdT+sjqioEEJKM2Jej0neGYF2GYwzvB+UQuHWUJf9a+s5hs9
YRHZF5JiWLF73tyGD6mPByGH5CQjhhUDYiYCPW0Aa+B1mm2Dpy2OChd4Tt1vt9iWEQWMscSKt9iX
yqdfJqZyWtThE/8s87NFX3DGlETrbWYTINti0SdEotA8Zf1Wu1duqKQZODdWJ8qw1kFhglto+KlC
ta+pXMOrnWJNii1Zglh9qddF4RBBULeas+ZxajAZ4kbbijF8ZBPMKpfKmvfBFwKxYYSD1PhqcFHx
IdRK1YY+0FyzioZvpRVafLpzfg19osZ6+h9K9TIJhD6A4YrADamBp6K0VI6lU0MbtuZ8rxuK3NGB
c8xpo0RImxBZ0C1pYskh+JI4WGFA6J7yQd1RN5RyaMBwU4Jn8jGOxsLK3qB+yjClFhPrbAWLWG9f
lR/dbLhk/wirREpToqmpe6FdfAFS1VqtCKMb9C9bcUajBxF8kiPfEvwCKf8zxpF2wN4fZEu6TOa1
wL8HVqTXm5f8KYCyGMNF9HHy3cYZHQOzLb3U9x5/+Jb4FmAmoKJaZZSsaTUHT802UU8kgVPNqje4
ashgITPJF2nliWEBJJ9O7U8XtSgzZXjS+pTCIbWRRvFFJ57TS/QYnRw6LlXS3T/Jc4e6UHB+UV8R
LeSW7pGEtLoE9F3Uwotv+sQMK5DxEZzZhrYim5i06+kxkJP6FleMYkOdyevwPDzi1l7Dt0zOZXK+
Qi6JZl6vfAcyX/T7PzQsBE0pLWAeQLZZTc0HPYU1OpJ1lHIdcVLpzK6cptMRqfQRX2lTn7g2ZSfz
b4QmV3W2KcTA/IXm0oFZ3wGwk1cIbpdHgL3CP71yNgVC8YeCYYEa2fhA//XFvF/xlCK6Il5J4bWW
vFf/ArNy3bp2HkCDnVJqpZ/BI773xNiHsy/z8/7GbGs+t2LSFt0pczYJMjD6Dde0GpartnbEG3R9
ciXPGd3m1Zjzv48sTYxURd6dL4+cvFtgZKhonLLMWjcf7Ar4MSylNZuvWcEpnKNaweE3lTnb6Dz9
DhHPHn6/09fisThNSj+niQVt+OeyKHA7LXaTUrqbvJlF8GAKxbbz9W4hblPsWiBMzW67sb/ZTaM9
PB5ZrMgtVALwbFYrk1o5ApLXUFyhOCDOUnJlG61mVgBZYKiYuvL+RRK+or7NorpKKyT6XOSyzDDM
W3ETFRVM1aPQpiaQokSVcwNpPwYkiAkJUn+go33ISrC8L2GBXn7GGcdbiGx5kWti1YWfUGX89Vbm
8Gf2LlkVqha43pVCnaqyBW777GVTm+k3VVMw6p2gU9JLiZgOTvZi9dFNm0jRjDGDo/uBqbvt5Noa
WlzrPpGJCRrW4iEqQT3A3WZQG7+9SsnZ0wwErN5FGIrBHvw6gCnZF94M1scukBsinVw8Bh7cA9Qp
XHTNBmcd5YvUgW8svY4MS9FFdB3u+ufhevoa5Sb1GDiZFdXupzDuUINf5mUKu8kb+4jF7Cc/Xf2V
p+exu+bJYRpW+7v0PT6kAulOqahyZ7fiHUbKDNB+/GW1JzobZkQCpjDap5jkE00NKj6NtrcQ4n7N
wJG7S69Hjd3NigHWu6TCLPRCcH0apvsT85RntCXn/LFIbuoME7HwTZm1gVuiMsO6HbX5Wj16YqBs
Yx1sCsB2jnxkGxqxzzg94O+lo6WlAMYiwBLnmljg6nOJoKRVsQYxu9bOs+pqFWO1bBPKIG1/KOVq
Q62WZr1DkErfzNH/lBaiz8rr6CRbH8MVVFFdZAyaXBorTfm/oOcy8+Q02FtEILij5QCfJFeuWdrq
zUfIDMJcsyB3Aa9CLOAiXd4dhckHAvEtQvJ3R8y0sl9tWs11o0j0USkqvaBKe1l0yXQf/1gP6PKv
2r272q/aF9ojRRqcFif92R1TRrdaYqTSwFJhPk7H6YW2HxlCK23pqhFyIAzi0aglUvWhQsLsoEHs
QqvEiC9aEOpYXCKgP4Kr5PLGFvVHA4cRY2B8Ij08Z3tQnpNiCQrpY8cArVU8FPNPrQk8mRDGK5cz
Yo2Df/IVE/vIFdoisPcVXOOqE0MGQphB3yGgxcDrRcTaDgGmw+Rub3KtOa+Y+osW4O+64h8760aB
fTgbfZc3hklgMHK49W+PzuaI2jd4tWYrRqohWyRF4WoV3cJkjLzycEiw+hE7B/e3pMBqQVSShEp7
mjixD9bDHQOYGFn1SYp4OB5amH4NSrEVlsEKSRTiSnKbl5OcX2Xgj+wOT1ziD3KdPDg8g6yYhWQu
q0Yx+cAYvRzs8y9ZXOcDyxkHssEXY80HenL5urwYxYFtSm/VxW6TnVZsPLqfUDIq5MpGd5CxdEwE
cZ5YbWSaC8FNYuuY5EeJPr+/tnf+NXiS0eYb5RsJr4b+aCEtwuPPFlqWYkLcuvXsMdGFhfc9fDBL
BhJXXIxeA2xjBmVIXB9cICXK+hrnoltzHd39cg/APnpwJXLaX8Nj9PYvDLi8hzfHikoR7gKtagtp
MJz2VyBN1H8uSlBfz3aO1ObmruH/MDWg5JxeMKcL9+CGS+LHu1x39hdNM9AouwYUoMMAXrlBPTz5
BmXWdVnrIku8eCkmx4ZVZur2Xlh8MBzyOSnEhcn1ZT/P9q3qVwf1yba36ld56bNtbe0dV+mw+rLL
CDsw6WhvRusBCNBUSKCpB8XmVtND3Z4yuKBSQ1qqCDG5F1/SEwpYA1SmA0zD95RkieyajEq8cqV9
ohgro1IDo/qv1S66AlfieMyzzOeDGs85mDMEoK3Rdbw8pRUe0NNxd04v+hkjTmB4r9yu8pjJqfeu
3j158Q2bc5Xdj47yQv2sTE7WMdo1+vnAnifLM2m1Cm9tb9S/9IwMGyoGLGb884grucPt45LSYPlj
YJMD98hsrlf0l9Q0ECBRUJdaH0/Vsl7G/FOltuxpDIhhw/7ozvcUtWphgDrEamfI2ERYkZ5UL0Ar
lQuchqsKZG16/scQHh/c/H7meKOSewuSrNYX3b9wt5Q5F9NxvQ3k6JlL4R/zNYpBgpjzTmIhlg6o
EWSp4WH5vduPZaJiQg3P7L1tVFbcHLrt+hg7T3OcTgz3rDbqWIeqa8J/Wa0tFI8SSgz/znpwnO/2
/Iahys1sm4HJP1tlrmv67/204fpyNp71TnQ1lw8NOL355ZxtPYLiy8ndo2e6bafPNEQNUoeQuGnv
MYBqWAfA/UqYB7YxG30OAUtASzRLZC687nwd+a+TjJmmR5mPB9oBcMQXn6iLHFhHl6EgODiYfhDA
zJGe9ieV7+PVoN/CweESyy0QEAETDoHeB51n+ku5e0pCREnFai0bewoiI3WKaIE00i2Lg6qfrNib
odbQQpfR41VKAbOKE/hfS5CAz6g1krleXYMS4A6yqGDmRXuU51XCJKhUOD9JESvxpasoS4xVdkTG
bHJmhUpBuCdII9gWZ3SdPWUeM2uo75RikShS6G/6FO78rSB5H0pRJ/WY9Np7NNyZ5EnPqUcsFixw
yiYJ2SRmmNpJYLBdytpw5jDMjKSTpc9UkWDIxgvB0DqIRlz4chIVlScLDblfzR49dB6pYPM341k0
2ijbL1p2lWlaA/nyliEyKdXA2ATQQAYVRQz2pLQRT15YstahPvsABQFLcx4TKBY2O9Xg7cLv7e87
fv/SFrW6MlFEohatB3uaykesyFCjkXqIprGNK80boCC1zPyB3j60WFD4zFkfVEdJddqY5rf6CDIl
kjbXZLDk24LWaZIrwskcSB/kASfo7YpnIqozmB5GOFz05wln3OAaumgqZU9rphwacpUIQh+gM6mX
6GtCgKwKtPTCXUdmFzJgXdMdUEJ+9V1RRuW++gH+Q0dxmB/m362tsSEcHY2z0kCrg39YB68tCfK9
PDiX3fV+WHCf2H2WOYC3GfPmzzc4XKhdunfWepokFfrnAq8xvSFRWVZtHOhrvcKvCFfCBQQ0MShL
cBM82e302s62bfM+BEjyBelrOocG+11JDJQu/qzpCo1379YGVRzs57T2eyZQuSuuStJdu3ayg2f6
9s5coxfHAh4KFE69ZuNoMxoVrYTVvKcvt479FFSqqNrcJof4Msi7xyRPEijj3BI108PGjXeLNyPn
BwbBT5i5kdd0/tyG42B60WO+qtOB/9FXYi9Ro7IvwjVfpq0KHkozjxxGta4qXE1vII8hvVFSphuq
TF1oWQY53PIB5a1VJ/0823lXldhwyDWpDO6vt+gt6KHohFSxn6O9o3/pkn/6QlL6Y+bFjnl3/QYW
C23XV1tGZ5oYYzjkstZlGEEdI3YYqbRaMv6UToaDzYgWBR9kzayj4qCd7Bq9ord7+3m76o5oUyN1
Fuw2zu3n8jMLXqlQlxLCHcW4DIWAigX+0FKWTtHHCKd1cBhVoXUwo4R+mE53zqaYQpyQw8dvDiXo
/WFWrfSR8HImnax4R8/fvPaUZDWbGs8kjT4OETxizYW6xyiCeS6dJjPha40bDDy60PA/8FwIPi/3
Oy79VgI1djS3Q+7mUtW+IVGJ8apKBb1n+oSIh7XNG5qBAqhAE0VdmHtT0R9x8yFnlxgqg7ZwBIkW
Z7T0WQjTYelz3aHvpLgbwr6Xh1CWww47fCJxhlE1iJDESIzghNYlVNH9QcFSxeMs75fH5TF5Fs18
ik4OOrZqIB3CO4RGnhCRyl6bzbnFcjtVYimIVMJRepyklASqplJRAQnfNMfJXsdYUIx3bYdwF97h
E2vixxUhfhU6qTb1U4RBCeqWWodmC0TvBPoUy7UoRWK1l3qaQSGZEb0WAQWCCSBKqejQJga9PnmR
hLUGZsQZXXKrkBLzzgbHqwkeW187h8U5qiDLficzRu2GLzpx7Nu4NN3V7cNYnQRxuEU5Uxpi3hQN
ArOc0kujs0bvTGsrv/FyHbUqAO8hQ8UB9KZo4rHXagycrLQYoogHLOUy0eqoIT+UFC4Jciw2NPpF
Fs9T67F1biMQULqnbeYLxg+o+WvvEVtYN26HAuMBgcJTrANx7pR9OBbPdEYHbnnHp2WJJ+eFQWEQ
64Hyl/SeB/Ti2wgqlqiCMImhCsQQnWqrJfU48LmbI/KX4sMIA2OA9/tvqYtr9e2PGEmeTs2xqAwf
TTEvQegCuWCXOzLqpRfNe1u8wSsll2PuHzAJwT2ssebmBq+GBSbMspHUF/UBf6/sMmGbDHtx3drV
iGGy1aiYaI7keUgo7TGTdVg82GXsfZHJVO1N3q6fZeFwrKd1Na6xQznNTyO6B5uvu7k5oMw3ogu1
9zcuLHIRWXod+Pgd3/2jMUxFx7hJ778FPCfGsFyQh6RVPPD9TacW3HG9g5tLp//S/LRraX747F56
23F1vu3nOvfWqlkaHdHwXJgpvmldscPZ+vLR/mJTtTzH97BGhOltJ3UfkVMTGKLe0SRg3vxvFaxh
Pzj9nFh8y01eul/4faRPJkvMgn1sUdeXIlnCnvmuFH8DTejV/tD/7BxjFnBe5xDgQLK3x2DFkQbR
n2jEPXCJ2PU2vcvQQiVUih6oX1f4UczI4TFARdZzdNHCwmbAw39cIFwQKY645WURkZndBEBgcYAu
KRQpGLVacVKx8uOdBmel+2HGgERZcJrdK066eebHnVovcqOVa4VMoSRtef2sWlcuS1RIynxL7qs9
ayKMxKr5Cu+p7O0X+EDSHzx460UNQyTZFL4CNavv8MXEi879ngfMCaa5nWda7Ne9R5dO1Vd+VCdN
vzJw6BHMYFLx3AE6azRIOTLgUsI4mekquk0ksymHswbKlshC5/KFuKNwdaNb9hpfmVVXhyGELRr8
UGhWkkPiKzOHQKtWqcik2CARSn7FL7oTPEa/J8zIEtVFEkZpRg50YSgK5PVUbyiIqcXOodaiOXzY
+SD5/RW1kS9EfvAXJ5PhT3PSiWAyBjy3NiaId7vzgjudq9BR1xvqDkxWddlF/RJAL3o4lQu76sYL
11LtUCuq07MXin8h9mXlES8q0vUlUYUm+afsPTMBKE/Xuy2l3uQtT8X4U7FTT/RdxVP2ib9YOana
0hvL0ZgXzfZKeNVcnDe/odVNr/IGEUDEW64zQh7iNWZczLH+aB7aXAp+zaXB5/MwqTU8MYi+tGqh
nvn0idnlVZ4SXliHvqPVWY9eWEJu7PJYM0/v00Mft3T3T0asJPWSL5Ppu3/8YcVkuSyCqAxZkn5+
JKQUrgKiAvno5hYoEg/JubF5jq4MONg7zGJ52ZXJs1ElgsL4IYWYl5C52O85P6+Y28QBm5uibcAH
puZTVxtSroo+D4QZzRV51tsJ1BoW4alif35VLqldjHBHap0a7MgaD4QlCQtCNa2IETPIX9rk+7zy
9v19NwdzZRcUDu3PLkBqnn951WenVOnm8ak82siZ966PKfHu4jM1mC9+tlrVvLvF346Vt+ysQDOx
EWBOztquwiKO9tjAv/aNfW1DxX57u3uGMRhsQdb7KhoQ3BhwQCqWl7ex8HmAgdpLKx5seCoz5UhK
qqRFJs0RfbWFhAUvrLQlDBBC6QfyqWaFSbz8ddHRkx3hekguXnC7VpRvQz5rSpW67eLQx7brrf0n
wkYJADFY1pFngIXUqBUH3eCOTmZjBljZq7dOXy7tmkEz5V1dAegpkMSiHDL0Knkqa1NRsh7UeutB
hTl+mkWpKnMfqW/5YhR0ZapOu/TuYmzxnY6gTC2qLuWRV0kykJ8CiUxj4xZHh66yVDxWyUBU3Qm8
Vf6hkkXQu+XmE0H6JzI9SQikytbzKzvNtg/4p/a0NvUYdctY7CApOJHK8oERM/BpiChctyUI92qK
ZSbgOim0Zby6jWfN8QGAevsasvcQqL57BzgsMKI29NwwcSQultNShMC8lu6QNsUkJq0cxdmb9t5n
BYzwdV/TE8sekVOBQfQCA0Lo4v+yzzFssRoMeIJ4d5+L2QH5MRK9R3QCMXIUKyQZl1Vq3jskFfRd
QEtar1kT/s5hyddCIfETR0gN+Ef6ISGEmJhirynXGHCxwiO4lqJ1zI/5v8Knb826eFyc8o1nlXKO
NRtCMJS2Dmg6ABUaK3i5d3fWXnUYM/qz6siiWMCyVLwCn6HeLij0bwxMgP7UBk8zR0gUX9JtFRtU
+QDYQ8xSqSyy2oL/yUpzpspDAFSfX90U1aR0Hhidky5knquOrEoO9AqKoAQyYig8C2Ky6QwfPLqs
4E/vAZF5P+Haw9OjlcPzRvAUg34MJnJJLNb8jNKh2pRAzdqau9sfjqXIL9qu3U/7086meOvg6EzJ
ELdnpCszg/POvlhPa5ZJ1LYcWNF4Dx6GHRwaHSIF5f9vnE/aBJnJQ0LAoN4YB0/v60qrV6sTD8Uj
zfzNz9goiWmVcUYyDqX+xdKl408FBtSy2AdU9RpvqRWsjd8itukDUcRA3EycFDlMqbZwPq0YePjR
/eEHA/5BJycMTq7kwO0s79Xb1A6WHUb2jiSyLLVkNXjs680LP1RLuuxxJET4M9PcDNdTD75BG9Nu
ZSwaC9mWiUnaF6rDZagBuKne8vQa8k27ocClp93L+T8AwBpko4fO3UOPsrpNABLFXdceizvLF6g9
oVsz7XIGNRTTSeghK72CvWykVzF6RlYBsMzfpdSfS7Fq9PmFeWYXtohzUHm6z74OYxkpSy09T44T
Ok93EhgRR1cN9Ws00zdv1FHZ4OLX11kDqpacF09mP1jJqEMVtL9rt/xyt7Ri+ZBpgSGF0ALuXFyK
66AnICkqgXUxAsixSWelqCRcGXMwaOFE9CNDe18p3k4BI7cB5nSrBIXxmZp5Oh6rqDzYBcA61APR
iYtBOB5FL4o60crbNWN3//TP8hpk3JpKdJmUkHOSHU/na05NTouVnYAaonyhkOGwNxL9GMRUWqhL
Ephw2r9QAq0Oylp2YSCp4AgaHfqT+Ew0ip5oFr9NzcMDZdWYjFN4xM37wHctvRn/jrpNMldNgOSB
WoQRQILIxsHIPMHFBc7UOi2QgkNmjCSMLqbzgxkU+cIPfZh1wu872ILLuUmVKkVgBev63xeN0Xqv
uI22iezmEb8kr3L6/NtFxxHZQ3nr1Q/2BbnO2s2v3DfwAiz0GNwYx0ydChcnvLHGYRWxZPl+TGcv
O09Q7Re4ZEDhz/7g3iV3P/Q4D/tK4+a6QLFm6xJxkq3GLSoaG7UMexRBJZLK35iBqQ6fcILSEsUK
v+LTkkeyyUZCLANsmIZD8AVwBITpSWnEIQHzR5nVnYL2i9rCX6B0DO+AozZF+wawalQr6XSewItf
iuW2pBEWRLxMtiWxFEmBZE1JInUqDr60Q0t2Dz8Z80TpGDPMxd9fj3jBecTMBryz2ykRVhCsekXK
3gzSs4/+vXyaGkSYf2UpR9qCUIsSxuQi6RgMtUcEysxozDLrb1KNccFT5ocsxDlGn6agxCdtE52u
mV2Fxn3opvthsUvD9WpoY2pI6sLQpTFWKxKNDURfneMvj5Nc+E4rtdSlZLmh68Q1w64CmcUmlvdo
8TkBrvmJXYhDqD4P5GhAY7F3JLhhBGEhFg2A3El/chFpJyi3hogrvZLtdgorEAvSFsj3ouItBDyj
gUzJbulpc99/VGXBqXofYNM8ETwnoHIoTxKkLLhLlpLdeHGm6qHrZCAOSZoG7RxQI4n2rXUtoyGV
MFY27w5tpAP3ygX/zJgLmH53JEoRk6a3UPqTURPEH7GwousvlOLobegtLP6U4oDwA5/VIFo/3VVH
exPbH2qcMWj97e/pZ8CdkKg8Bv0KStnkhClDiHSqaR+yC3nAk5RUSJ1CTS0g/rCDPBC2tyvjX+7D
v6q2qN2KVcoR6GIgsuaXWYehyJsQBPjfJqqgetN00LpiXCGdMN00ZbVmT3KERLRWB4ITT5Okb14F
0yTZ59zdL2Ng9PcL53CdMToxRKV+4gN+jrKAqr0hwynNpFaGojfCs47BvPlEL4BvnVgtjtALJE4v
/D+azmtLVSyKol/kGObwCiIKiIjZF4eYtczZr++5Drdbq/qWgXDCjmuvvW0J+JZ1r87YvzWGxfaD
qenOnKU/fNpdJfe7fD3L5UpcK0+iYi6B42nPYH8pOk7FsEKjKlcXMEDk5NoVanHD9QQy00GNdTNN
qtF4iy8pl3hZyFZFkbNmzFNGMWyX4BwJfdBlCqAi7YU1NKwoXZcWj1ID3M6MwQPy0ftSpqnr0tkV
dpBfKzNE/ECgR2mICrx0ReyqRkBw8QBWTZc6P22AIxqeDMo0Y6v8h1QWv2HYIDcU7doQZOJ0qhhJ
WTe4RBJ8wt4HD3rTxfNVjx16rkJmoxPxF14wOprSADJs5Pjw0Q1uD6PWosE6slIhNeyaRDZGvIrK
9WgVx30lB1FIPKXaS5BLC26NhHs1VdMLTYPIOHDM5cUdIO8UmNwoF3AHqcLROxDcSBvJd1/c66K5
KSshSMQOHcAhFVDUT4TNqAeHVnRUdI/KqR1aH2IM4td44psqX7EjZClBOgvgYLcLbRC7hDClGmtO
Ka6ElMaA5xbB2AHCoZrpL5sJoaJ5JXK2jyRXGZ9/aVCsfm4dklJPPEyylHIWlMoQvAGLdnnzoJai
jIsx3PRZfeIIgnhjXtJbMr6KDgauYIF3GLcVHxJqD2RkPyan2d95KCRh/U0dENaimIbMVFEnDXRQ
XN5m5/pklAkEibWbWlaGXvMGSQznSDRTAA1RbOgRdxUEFPn3BVPvt6bYfFJ9aEAKkuEAVjV2aqLq
RjeObhgjrUVL6FMYBko8qDlgyMwEFIbSSplDKsxLG6ZYMPhaqHFSPnjfISriVmkrIWQ1oWH9Pq5U
QgQ3EeEVFpTpeIELBuYFC/Y+EBAbs1S9OYnAbBwIqnXt9MTz6IzXvKoq/+jBVkZL1aKVIVLfqYxK
yXlaSSqjo/fBaHH0iSft8grNo3eCeFkIhfbTxZkffVeU88Pyww99kbFyqPk7e0/0B31XK4AZMFfp
0kaVRviMa439GMbY8Yte43+L77S8EgXsd/Do0Ur3Eb3D/A5nsBTcyAcGb0PN+QtOUYJxFr/DGx94
EHjbF6y/CW7jpVDHc+RzD5jfw3eYne8n70/9tLyHN2AS4SW60U3wGp/j57y4Lq7L6+c8Oy8Pq8Nf
/9FXIc+mecMPvLUyi+J6u9wu3/MSnXyWFx4VBmlZXVfXBWbwU8+Ma+Pn/Dvk/dn6R4uN4Q0M6BDq
RcBoRfs9rIwxfP8oL4hK8PBAdwjPYf+v/xzuaYjCnoKKVCmYU/Sr76M/3tHjEP9FehwIWj7nh/g+
5yDZq33qV9Atu7i2mL3rmcWJQx1iHe4MtOs4z42LXew2sEhDRUSI0iVa+wpzyRVhZ7R3LLMVJf6W
uBTdYIRx5QTRSPUQEeAg6j7EsdIod4pQBCkf9iCL/qASRLQeLEIvRE5cnOjZGDnhIHBjhAEV2hMH
4UBO3RXUCLARHahN2bM6Wr+sS3M0CpVoCT2HlT3hdKPFJtiJMgMKcEQNQkJ9zReLcl0CLFYtFAQ1
Eq7UhxN8wjqmcTT9zNNu6gEfHC0kuLgQSIYIPO6oaHl4L0zlGfwp2ixpegIBprAkm2gywVQPgoBg
1wzh50QUhb8chyrsj404DNxfN8JE/pcMxNj8csVzD0SrUI1k/0gBKnkyzwnXJGSr8pppflOmxQAK
60HID076HKNch9I3L7benYfkluYD8GqkwQb6LkgvPg5k1rMdDzZdpRllwwt/pZudfBvkJjkpCTNC
gTd7oFxjc04LUXNF6bEf0KYSKxxg788HhARI/3vwrG8teFECkllK+YgZZz6nleqce+IVDGhv7ogS
ZWFiinxEvEkkQuVKmJOSsJ1XGaV3Q78n9yDcRMQIQ2fihCwHivMHjs0RNGDPutI51OdHATPiwMnC
EEu/MMiTSehYQcTo4lgCLylbcORMJtImSrJyaAZaA0OUc0CukLHzQjuEEjxcd0nZhnMab9ExRiX/
vMbFyxfgbHILAguuAkBuPDDobC6CQ2XrHrAJfz64MB82eduLNdjYXtjb201G27YdhwGwGEvGnQOl
UzjwCLA6VNVbEPDOHWaLYTKM9XxBKD0E8mTOuA1YD4MBAVrAqow7c8OZgdM5LKoJBATuAAZ0e7Du
shBo+OYwrU7P5iphyMcVm+uc6UPcvRMQfPCQA/YQsBnWIc33nIY4ZqNJKz/rk8lEdwZYWo3POOGA
vWSHgxmAa327C9KP0eONucJDkKbvm99WwYEMmCen/Vq95rpHnyGuQzwKrD1NGFtqg4phjdRcgwjM
M70Xyw7tLXfkTRzey9bJ7HIHocP6KtiTecCcW6R6Q7L1UBEwCR9nwqkJXa974URTMyEHp2lVRPnO
sAWeYIYBYyMnV1YH+41PTlw3gjwCj8+sOr01QhZFEcGpKAa3SHEd/4rwDqG1IirhJkKQINYk1chE
4HyPsH/gmlggvmpwR6wQGeKvQiz9CwERZAH4JO2qLoUoy4FxLo9uvKqEmDNpRLtmr8p1GsvbiorF
sRTxYcBByA6Y4j9eTC0fXHz5qgE5DRfVD9GCpUcME4ZiJUTEscT65gBYcijqjoxe2c/EbGRBELz5
1WkklRBx4iaEz+r3sR+wBLlmHYvLdxFUCMlnIxqdEGbIr0iiLYpSsVazMf6imOzv2dat6nJbiahU
9JySYoljSWxZDgy8EzBTHBO56i7IwFJixZcI2ysOmLraGDIvY3FJUyhSJKuidXVlyXAOWRn7Rh/G
TN7UN8y3lDCJy2QEogx2CAOXYZTjNLL4a/L3ilfxtzUzs2ZEHET6ptvFbe4O1bFCtP0gYlUEIKHL
2mTVOHyRAe1j7GpcEf9EoXQFPNI41pZEsywsGWcfKF6Y4A42GIOhn533BxcVQzL9wWBDxa2uOY3N
KS6IcS8yAFmJellcKtwz1jYZayxzWXFX6u/0G/ph/lL07ci/FKtk/V0pPtHj0OxE0WQCMTQIV9QC
onUSTtAtD+fQQiISuMBiG7lH4jeWwxzCGrJA46F/WPlClhAz+gE1CbD3QL1g56VkbxJ0Hnsd5ARb
LkV3CVSLSFA7hHMdAAscfw2BTEARKDY88KRO5mxyGo1VGwgFJTH5MDKf4gxtX2TKFpjCwBM8EcnG
GSbs6wfyeVJzS16J1I8CTYr7taLADVy2MMuHZ0Sxpju6N1D/URDdwcZg7TfwFeB4EzvLachuYIqR
Fv8waL15EBKlmSNCtamly+ba/kEAIdfERuQRlBr0wCczUHNNPXqYXx9UBxRdnJmaksGc9t+KTSId
JoyZyhwoRimzTJBKRkl/gGJIyY6k5dBwITK9J2VyhlJ1D3YYtShxmHMUNOIz6KWqdW2FE07Opwfe
xETgwo+DWUOAjtsNJyWbJmXCslxbKrtggN71wGhH3YjR+YxcKIMGdRB63AsHB4yNLB5MROgoVYyU
RvJhXc1RZRPukwGjqrcBUBQ/MjVODmy6lHpVtr/WqBagQmV5h/guS/UJ6rRsv6dqrfUl132B4OhU
xxtRpHjEefL1+YU7BnpUG2Q7iJwYAcLERPDzrQKWkRcG0YvaUHhdtF9Jb5qQtlIiOoYkqdymdP+w
j3Ac8J58cjh0T2jITTDVmj08CUfxc/Ylews/TEXOcnf0qDSzA8CfhKKfLlF/qrAIcSdTpJEyXUf6
sUD/jaGqTIvgRsR/CdXiiRMEUTCAsIffZamjuInEKCeXwp/aidDA+OUmqJeyCmS9oYrNiCkRh1Bt
mXnAqqJIviBQqoOQL89XdW26z3hVqlgbAe8kuDKU/jIN+U5EqxrIj654vPJ9f14Zc1KCc7EwNjJA
NVzoWxPiypb0w8KYqx7jCXg0A/shDd/qCLn0gRfnMoy9H3yhonXgQSqYqmBcVc3rs90nNeAyRm1l
q5SylnShFMRJ7l2cIedLZzXF9E1U37xBLoPVkNVqqGPNK4eiDNyNMFWWAPqlpce+r9wcuC9PPFXA
xAgVHsID4SuSVwRxaoQJFTJUYCULvCDrpQEshT2UwlflYJrbU1BE2krpIkXJ0/CU5sJ/w3VO1Erd
XwSBVCjJhLGG/tWpKaZJQyhCik/iM1nC50SgCBgpKKm5JRyrxCUxITWXl/g3oUVlvvwiCEroAZZ3
oF0KLDH1bZ+TcCL8mD2pLMUcx6RsOLg/BCALpYGCl3qfGJadQCXfLzVyeHbgOiIF7YXtzjM+4kfU
SlN+T4CFV3BpaXQUutO9Q1xAeYnV/l9HCzmXARs/64r62pxB64ob0wV9bYDlNzCqbfEOnAxbES9q
+TIyhE1JRhPme9ShR+DOCd5ypcSEbw1GQOE/zsTBustrs5seUrE9c4KxljPvkeRgWAUSzIpYge/R
3EjdxNLhYN48woAMpz+s1YmJ0jJYjScV4vSXXASHgJaJiCbjJOTvcm3iqQK+7VcUHdfXUr7Yamyz
LhVf5A1JMYpFSIlHKn7xIRBgX0rHlEacOT6xPAEStk4PG3UtdLHoRvg8pnZTgbehlhFXWWvCeBdw
ap68rGpCYrtcEXwUxFe7NGv1TYCX3jztLstDq0KxOQyCLtteUWAyL4rzsk4YLq6e1WRaIytUzjEA
n7pr+jMz+Xxt3xYRK390qWkmRqgIvdp+QJ8OywfhR6pyGFb12zH9q0iO2yRM12Cfu5oPotzMBVe2
FqWrRkvt4/So2rtEkKCq4y+HyybDBfixzmm696bY9RRpHOJpM9AqltTJqPyBYUPQROKdkkN3R7N2
5v60odpjeqgZiUeLLgk0cgh+dyzMJr2UuoC8uZD1u7nueujpNf4LDQO6vS6IZorcGOy9oz7SvQs1
eyh9PkKzEzU7gqGHpoi9B823mCIP/5p+Sfk6/g1KIaTLpufxF3px7qD/9E1p5R/uCF6YyRtJPeGG
pEDBCY5oCIdmgIkxmQTyjMtosdBBuaHRmCbyHlt3ObOXQ8jA4BrsMnRMmxKpupdKnbEfEmvVNoCi
gwSARAqUiPzNbuc7fhuZn0a1x2M1FoM1hNm4G25/HUXv6bd+st5YDCu/f6jXHCxNFIa5u/jDPqFd
C8l7WWOqpRUPF/ztpAdTMZgeps3nMIoxuzG5G2R/0Uvw+FFnwt9F1CqRwKLdSeCZRuImCY1VzStK
uW5tkB47q4bSlaQmTZ4Bg4vxTtaEIKACxwrcs3G5M4ZiKe3VNdl6gGSCYKx3DdOuCv+fiaRUngm9
uMzbWkQrRKN11y+J9tRKxSPg7ACzaLNJezCjGxLMAQMa51MJ2XVuQlcOoyHeQz+hQWKCYunUlNpB
BJnunQlfuis1Jp/CkeEMq4IAT6qSJtVtLFmNixYrgwM/tYd2mdLk6xOI0V+Z25rFWCEkaZ/EraeI
Ti4Qux4PokKSlARbOvw0M2zzyQK5UtU3i/KMDnS6ljZXNKZvI5+QCJvO3GlSgF4ogwGddxKNOXl3
iq8piW5zXVA19hmApKMTd0CKaXal0sZcQsJNMmsK2eoPjH63wwfE7GgoaDgPraq5cQ7qJmTyc7pP
0uZJR0ARvqGvMiTKiNOeSXdMSgPZBKodf2SJ9Mk0ShQt/iFgUsrQApubceWpTApC64uwm3IzpGtE
rkmlk/Zzup6VQEiXHW/rH7T5tsdDFghCnCslZCgXDQngj9kkGDJsoyEFAyhJyNokGpJp0qbik8xi
l5XU67GzhuO6zwf44lBisk6fSW0NdIm/Zimx5iT6pUmUFJwqk71vKSej9ttPeELZkRK0nFC2kpR8
ibvSnUm9riGhG2qzKrcpxLRKV1JiD4bGDAvZHAoEEOeqsbjYeciWZVzrbaSuAZ2E+7YuzuTyOB+p
OmSN+o9LRI/pWyVd5vN6SVZfmqFnLLmNhMmscHHjK5YgV3F2UAzSigwzcMFT/wFKVOX006K3iZUF
VVZO/Zf1dYkSLhypXGt1Z/BJdWEaohW5KZMESoygRGr+zzrUY/fRUbHHHfMpiO7oFKc8J43iNJQP
uiYJWcWdokYltkqMxCfSgOmK4DlI+2sIaEUD21QfGp0hvZEmNRlbdAqROOaJxcnd7elT+m+bCRgi
ijvZ3JCAsSJMI1AStDL9BB3RSk2Zh7RK5YnLF7/iHghCIjim+AT1/62toisq3votl+IzHDLxhAo5
gifc2PaEqpQToZFkG7BdYiAw2vyIDvw8V+mLVxMeSBO7XcXIRjYe2VuVHGEfVJ0h/LOSp1jSiRxw
gi4IlZ1Hl2JldWl1qilnjfglDRoGmtZ9Cu9kz8lsZZNpU0gjDiFKTdiCSsv0+1Z0d1GimA5kppd+
msHvKHkSx6z1dFdlmV6JXQMyzcOxz+F4ylz98pYMMVY+y2BOcxvk6IXhBn8Sw+DgSm2IgvjT0Oxp
Dg+kZ9V1V5KXHaVyiQPaRP0WlFSUBaT6qgryRibjl9dl6Apsogyv9Ap3ByuMKd1irfZ6qGtigU10
IOINK5Es+VAixajFN11rSiztLyjwdAdPjUE0BTXN1KTmvC6f8VbBvmwbbCetI6U6Zf6wkGR0sT2V
LcWAZoPqYBoUhLw2gkxrtg8xjY2D8FTdIgLxbsU7m4AYaUwiJHJRInC4BIGI0RDSWRHtH61wGOGA
xzdU8F8htrhPdOuPeSYC5ULyO+2vgJ1YMUrAXazi/pTc461J8Gyk1AB+U/yhkFNzBgBG4R6diHXC
pLDkNvyhCJAbKarTJ5TUj5G8feJiR7hYqScUQbzeQpulsaUOSWZMb4YZqutO3lHaDIjNiDgGkUFy
nguFbcBZsp5SSTDmE1pRiWx0YmdEy0hGAHyOMzQVOaxKxLP2ej67peblYZ0Hs2HtYZGRDV9JefJu
Vye0vCDtN650ldGMI7GA6i5MNo00mdBuJ7pnVYdFAMpSoYAdLYZa0DMIn+rPuFAHr+rnDSxRS1Ms
SGDqdsDj4LnUJoRlMg/zRwnuSnW/KsHFwsaEaA0N0BZqxbTplERQQ8G+wCzpFnizzum8mxC7wv1G
nhhCcK2aMfJRLO419oEZ7w9RRPM3eBh9WZu9w0Dm+G1URCoGHq2UdOrTqpCA+7RmINBzjcJYlWcq
Rj2DuT9F91A5tgdltfajfyG/Brie9GkVHOsrgByTy2P7GTjKD9RXpXGZVLi9Ao/M+EgGS3j+U59e
cCBbTy2VNt9a5MlurTS9pXQXaHcKUTxh6yXTjAw0Jz+R+yoRNnhZRXAboPIJXoTHcB+pXd8m3vcz
HUFly27RaDtVVV7q6jOOGzmGBVU1+CrCorJngDEchvJTxmBlxgiAJW6ZQgwVBAIqH9dE/H80twUH
OEXzD2UeAttwxndWmpjzJEDQXuxNo2vF8v3Gx+MYb1vaPdX2TEcfgyyRXAF0c8Z+0nyyOYgYAw9j
c7GtCKMRwC2bNonknqKRSmt5I1JWDJQB0TcSbYoNZUxdDdSaAGvvbiVR8IBAJDlVASgFiS86H7hV
D81f8GpVqWoU08MnT4ZwxyDVGKIPKUFp01cDQJG9Bl3OHRiqR5QUyq+XKu0lukroIFmyQxCrQ3+p
Ck4wqZj6ODwui1QKUC6Mj9+Jf29cN25cVr+P+p1h6tflBOEJ48JL3EqF6vHvy6+GObyRoLINGVo0
PNYegpW1RNGG/KGnQ832WMcxjlIiADb2IAUG2J773m6qkK0CUJIXR4JONGYg+EvkRQIQJankv37r
LwWGFTRG6SSJzgh7JeenBsG8vVoRJQPRrgj3mRi2vpTGgOmG4omYUTqUSBenOHMiHghukJpMA0Kr
r3ps2t0ImcDftI3uc6VEEzD2OokhhEZX9rHIZEVLxU9ZHXQZYx7v4alPC57OnqYeV/u9swEiZ4c5
NFZ5WctGp3K8zXROl05pO7+e3HKMn0vD+SVGCnWCzKAv/4WO7XgQYtsgCOGdApH/Zt20jlg9RqQu
xKqBhuilpcfyN6QTf4DISmz4D7gYmbqyDuEUAY5JNrohgwqbnXnhmWJzJGPU0VKg9Bd3G6ceGuW6
5Jr1by0NLXkpNYUvpfblBjwC5A/ZcZh783AxFxhCGmGrVZ/4D5HIDbAAzR/Urp/Wjp6balYIC4Fh
byz5agtLHkKzre5P7IQtdhNkmr74+LRJFvcGMBf9a+eW4U6HShdMzcH5EmXTbMof0PpiTXFXuPRa
kQqAneXKXIFKyLChcAHCuI81UoqKvHDgtniXteCcocSLjwNqnXqF0Xdw7b56j15mpEdxkB+Af7wR
UafmnzQBVsbLPl/sJ6m8rH3Z1c93q5C3cuZ5L1t5oo5/FnKtQuAKntuZ9STkaJ5vsqHrQwzRAaXn
hUZa+kg5UYpEh8OZ7VQgmLF3sUzTsRc1pnYfYmkItOmi3gxP2nKrW5rid3qvDTkJkDlMG4V56L+M
Ay7SaRKkyy+WpGheX4K8yoEnPGi2JZtG954y5mNmyM/snxA3u6YIteGxllIkMCxNpV0js5KtmzoN
khIyNhXbfvBzZFi1vX5Wufu1kQ1yduTpKJqsImftM6GfZIvEcWBF2rmCQAufo9YK4tQuEkh+cEA0
j8i0PobU5hxK0u1iKlufQyDFlTGF5Ovz/AK9C1B+lh3soIxRHmeIjgr8aJ3vbbaSiE+J1jB6uO1o
A3lYBJ3oRjz88Krg+riCUIh+gi+vPWB9bXdPyFAs3hklEziMa/kVXjCBvMXzej2tK+HcUOU4u36X
5s4CjxL6MS75rtlpT7UtOgkISc2KviCxigfUQV5KAk9lIyGsFANGB5n9hx2NWmGstKoF5klroChr
IoMlRL0eOwa6DPQK+vjE7NmE/JahO4enU116Nm2ha42xpbg8F0BsSwjQNr7stoWd/0+HGRMdhJS2
C9eGAWH8swpXLtOETA9Hk6OhGZVlk9Zf6cLObVqQMMS4pwrJ6KqYUBBQShzkLJq08fEKjaPl/RCQ
AJxul9j2HzZ/AWicRLBWys5YWSJfRewOaHbAckORUluU3r7aSV6VhqBGS8OFgCVWYC7vZ5Ydtxkr
giC/nGHsTNEUJvWh76jQDBtqPBSRARpdGpCxVQJ3pjcSvnHAc6aawh5qDhJMU+VNzMMhi6r7j8mP
SlUkNHgm+sJMPejHTusKyUHCfuG2f4MGXlF0RZsvLYgPAi5J8KIZjHeSq1oNqaCkiOmFtFRMWgBU
RajznkxAIZq/Nl1HcHuJ+HdpD0L9EEGVG9WcqfcrTOmpJYZ0WR3ytIi8sOa0yhSiKrsSfMAy/awc
cuJS3LW2quDIoVwO1gFRZTR/mR0CyFJ43jsmDkFKdod8WbxbdoYMiSE2Ac6hT6CT9xRrlqZPnav0
sNpkUBPWSxhL8mDAUOPe+F2uQFJILpaAw3qg5DG4dGB9SeYVDg9U9NyqhJfvA4QgHeedbPwrldEb
U2uaYAn0zy4/vDBry5eTQMc7XwtFAdfQsoRhplfSRS1j2SCicBUkXBSHIeC4Cbkf4i++z+qRd93h
/Lq6Ia4hKst0Q4x1ElHXqBxB9nGFu+8KCK5G0qlSo6mk9AyIT8FAxeV9R7cV8AF0G1wX58HeQuah
/fvYtHTJBnJlgQLEgVc2iGoPzk91k3MMO+Tq2dxaU1SmMDxjk8hCH3HfXLicP0lLemmNyFiSdAIZ
xsr94caPArlgukdtcjQXroS0oHZHIjWoHxMBqlcxG8iN8Goude63OD3aZvo2dmocC0/+wanesSdV
cs4htEJhMVApkewxXYacvFglQ1g8BCM0eco0Ccrrj6m35CalVtiJ+myiig7sDrVIT2Q18XW2vq5R
2UTcFMXX9xyAaB4ZKFYMUX6iq1LaUiz9Pk5rhOsZJDkoIDuY1i66x5wAo6vVx52UR4kUlYE0ZUWt
m2k4Rx1atI24EPzSRUxBKo6Slo6Wiw6v/YmEFqOwLIoVbLci4aByBlmrna0D9OUbMmxKy02RzglD
LVJwrTj+abYeJeRaRv5022C9sMG0wxCOLGNEbY3jmJ3D3Ar2PASnbnPRTJmCB29c/k3DmOaKmDCq
w2W6kDmSbpWBq7F5NI9EuljuyCkMc3zJtGvw9Oq2y7SfyMgzOSp6gzincogAD/cs5ceJzfRBjtSP
MVg1ycoE9xUeIhrDcKOWCLCSETd1EunqUzZWIpVpYGy1M6adCK78dB0g5wHFmphCdHRpgdisRrvB
efHxWVgH9wwXVfP6oS52133c7durQV/BipWjtLWnhquY1+UryGWQwQQKtNqxlu/kuxXuJhLIBfdJ
BXPpDBpvsEq1UKOYD3JdmDxMToe1ieNNAIPpM+1n6FLD5MWsLC1Nra/mUndhupxR36f5rylewtox
C5q7AfEtZXk00G5WA2ht2To/UuIS+rIoSR/5PRan5pQ0HE8z1qlM5niKU8vLMIcU+ogl5bI3BREy
91ao61o17Gd0k/LL+CG6Iw0tAVOSjWiiRBJLgCKpRpLOUc1Ztfqku9kShFRRN4k8Ea1oSYTVRg6N
GZk+cBea9zAOQnCACQB+srg4hHNAaIN7EjbziAl9tBdq7Keua7PlgReU9DYYBT4NJpMnXMaUUu5v
VmZ4b1QoeP6pvvnSrGXtjVsV1zRUnHGx/jtJiyOQJJL+6gXBCIAa0zkD8cS/tN9kfdSwTk1tFxKS
BC5zqVFVrAisPVxlfF8iwQTy+X0h5XEhQZAjSJAjz6OV96snKUQCHDgc23dwzDIJQNP35KulO1jm
Jz2UOHJKG467p0kVBEIWjIKrcuH29eeghoddxD95UmSHZbJFehdwKQhMExPa2bOfs4XXoNYgPUOk
B/JW8aWpibmK/PFzqHfDzFfM8IMQ12pknbJEhn82KlDrTUQtJUJ1GaITaThZCl6rUtsRXaswahpG
VoGLyjYzlInV9wGNwKg9EXniC9dNMlnaPo+4ROkg5qZsdEmvEnaBalYkpNK6Bl1HkT41eGx6MT2R
RKDmQMqgxpV5tUZ5NUXlSfYlWJtJP+nnmhLQSUf2jZEUrS1OgLrMSu5rujSsqQOwYaFjCZrfZvDZ
LjvvSqssPigvDH0r7cZD2DohJ8qUj1NA3tISXPCf5ok5gzFey1I/qriYBSfazhZC0GngetWtRIWK
KjLIVKgetj+jEv+fHgbm3wA8YuO3oCTZzrpszm9kfcWJVtmIsyAUVlS/t+S6a5fzZH9EBGR4h43U
qTXYlC9/M30enBmGEEXHJlyvsLocT5qHqGMItRsP7NetQcfInkxHIPWWJVHy2EvUYKmsXyFl+R0K
6VYwI1REe2c7xEiDxccqxTiukLtAwU97ZCr9GCahfhAyZhhUS6FE7Lu+jUXOcBpu+ldKnmjxDDNL
cGhdwVjWwGuJue0KH0GRg80aGtFFDYKsauMz2j78HPjlfePSeZD1fdi1rJUru7WMvfu2aEP+6hSL
XglS6ekNjPs1LFBfT/shHNvlBtgNxbU0Rl4e6VB8bNJGfuPn51dc2xmUIRv/E2R37Rr7N9j4900/
Pz/W7L+IICfGeJDLRZnxjpJgNnN8ax3j0p1fs59dGhfq+5e7jWZf6y868bEO4PhbG9R7ePw5JZoa
3+nmu4FfEUt8XumTb8nQygPjk6fJqUkVVtIsPBVBk7Q4bBvcvS3udfvqfDrUivkZvwwxOJ2QIQan
WqylraXm46oSkx9XgTJK1qXJVbM/BTi5NssOubAlgAKZDiSkhKrXXk0kivpIbmp7kCyIai1seUOq
k/1YZVqlqZ8poMWbX8VokrPAikHYqIkOqoginJHkTyaU9MH26iDLtDc4hLCMeCFbPnukhB0p62SA
lgrCireNLbLxqBCCfYIISLWxoVp4a9W4YA+sY7V1f02Kd3oMV+Lcvp0vOKcb3ctm0Ha2Z3SLoOdP
9P2zi2q8kIUppERT0e/T4glV7L55Jm/4Z0ElsWtt5/cgQ8C6U3I3y+uyQHyqClq95hUTaMS2H3tH
JRy0b6IOMAAIRtP0nhfxEgAVEaeSbIRyiSybQqv8Bl5SmNCWhX4w7AiXrrdNpchFF38R886IemXn
QiPUeydvvdy8VW3m2g/7KOi6KKXFufwIr8utPwNK1ap5Ga/mwfRT896BOIb/4ksI2DjcRc+Xta9B
IAYB8MSh/SrcSnd+H+GeLzllTMo43zgs9bJYNYoo7Ft7e7eeQeFY56/Tz3mAy6TeP2/BNfYiXuOJ
5FqNWyveibqnYb4BYNLLn3kHLtm7+R/UTfn6ZZ6j4WtxLIaoLJz1VUxG9wihE0cRglE1ASkCutYG
V6E2QsALwTuCyQAzqE7wxwmwzhNwDiDxvUODYlyY+C5AuKEAmH79U3s7TWE78qPkrbwvHr4FVQUZ
7xGeIL7d+ldYnf7gRQb8B2jD6+Wtz3AGf/S9VVtnGatTrPE6RkXAhHEVWHcB7PtFhLAvwzQihP1f
eKT4PaY0mMoEvfCubxDYqB2Yr27DQz/bEG51G2cxc+yPw6cn5QXs3ZQ20523VR5v4wcjlW3cAcVO
RLXGCWHM4j4noksTBZVIvFU/ca7/2vwLQm1Rsm7BuojpVqtDEZc1LZjDN+W3umE1QM8pBJOyXdA3
AMXAa1XoEFP3clNXEzX+cgV5UmMBYZH2MIK8rVq/TFMoyilguCUChJnBtlxWN2TfOMiqguXtAwfi
+5jV5InFu9DsbuGavtjmWp7QO68PDUXQengWWH8EgoTFoccBBF838DlnfU0mvFztXQfIEbcgmlzu
h1f1nvGL1+h7RRmexHMNZSKHEn7JsDb+8VkQ+1xFDyhPxoOvLE/th+F+2FsPTnizX/CL/Tn8dv95
vSTbO/B3w/2t+4WhEdKpmcPhiQRbhZZS10e/1C+2N0OIAyd+PbfI9HZDKBG5xKraIedZn1P7qsz9
sZHjVv6cypXloXWzpSyF0hPntjpCyltfM4Cn9s3dc1I1fng3L+1aJP6s/fQIKqnYPDdKdpmfXPvP
oZMTuxxW4sYN4i4OAf3x4gLUYnGDic99ufceNCUQB1YbD25MPL0npwqRGkUy6gXx7Mws6GKcPPil
Py7jr5nxXuHMf4V/za1P229T9UDrZmjx842MCxMvnM+qhLi3snUKeRhQAuPkfgRkynKsvSPGr1v7
DLpqe3CYTPppgati4CH3dW4uxd9MMlzCfFy1P/pRKY8G58uPBu3LnLMav93f08qXrH2Bpk2zA6il
nFQ+gUaiJ5UWmDWacYwEtVOpuEAUBpk1Z2pJUgGsY8czgmqfwS7f0fi6ve1mofGByUUnU4MNxTVu
fFM1Kbe2Xuffvi4krR3Jm8s8IzH2yAx9Tu+kZMbA/BrdSv3YyWFbZ2fxY28vft0boVzaIMS3ZmZY
7L+BUGPul/KtivPHlx/W36txbpf3i133dW7uilbu2Lo0sxOL/jjA/v9ydo2eQHt7t6et3KxxHT8b
eAYnnGn+LrTdgALQwYvqcZzrqLiUpYcvkiFMQbi3d/D29ROmugm7FOrEN6VHBT4+nO0SISH/9LBu
FEVRloGdRPihAVlsanPqUyLLyJELOzgl/91Wsac8DlXuHr1LB4cSm0w/BBWcI/WhvDfQZ3YGZpEk
WLoo3RxKV+c1Hqb830RhQ1nrGMHSyX38Lz5r3Evl90EnERVSYpj3jkQlSVDwT3g+HtyWItk5/6+D
dchfSlJlsHfxSogobKzDakZ0V1Fb8zAhzdQ+lQP4GN0SOSaZWBZDyvMn/1OeTEzzJjKIgOepAqN4
S7yaSE2qge5ob5hAoaZHU2DZsa60c05ODoH6m1ab1ebMVyuVYvBk6WPNNiHr53Exh9k7r/YJAut0
hXNM9gVHS99+2FWf87DlpTTQDGipD43PRUR1baExkOkqykoLqLSvzg21FRD7p/5PQ8DeSYUMWopa
nsAQ2c5QgvJ4sDnn6TGEYC827n3pCD10PL51ofwqXdRSg2mlgxGhTUEl6OsGRU41fo5qdCx4JuWH
RbOHFWz8WHN0WgSiT5Ve2k0i1a4GXI5gn1epqRJppeqnqk0Eax0MpLkW3V9aZ6Dfqnmu9rILShCo
d1Dbqos1odoJDcZzIIg/lDzVphpC7BkpyZt3v2R4IHPtV7dkv7pmsCFazMNQeotvcRmpum0+W9um
fh+X2+Zv/mxt+GYBA2dzgT80G7zNC1Qx5JnKc33va1JvyAGkBO0RUhmg8QbWyZWralDFe7pm3dkT
Xa029SVvL9vkNay5H5oUlugipscXw6Tm7iL2r3sP/sJ9eA2uuBG7HcV+34ZGX5pZc8UiqnNB9XxD
pRZqd69ulTnvSqnGsf+BOOTLN/6GJffb2M8rLt0rISyhxEh1IhSvDUVhWWs/4D25Y3VCXULbKXfT
+tG0bIYRemrmW1kWgf8sEU2YBTX75Ks0goAD4sY9tG7rQ0st0QruhU6MOb6mfl0q9jyOFZK4NNUj
bJ/U7AuOojg7lVd/8f80siEniAbzi9EkNTby3NjW/7a0Iyor9f+AsrOBemLJblnoqCb3WoV3/zQ1
6ghK/VtX2ittW7FDeov4/tk8J6XW3aevA/9rHpM7NKmVOqhhLGIZJvIt1C/jD6pfKChEYFCych31
LJTzodwslnStn+lDCEmHJjVC0g+1KyrQSasjJ3PUPUUlEypgRsGzTlfRD5P7xBdUsWiN4DgFMXyY
TCLx0EWF2E4hZPTkKqcF+wccRLV/ftarnZ/9hfal4u76aiCqHyjimdwCC7dg7zDKbsbW1pK9kSdI
VUjWOrL7KHCicFcdWnQUVS+9sZ1z9pPXZFnyw/a9WBXvwuJhtxrSaEQJV/imYkidXWbGLryCaYXs
puRWePyYgGNDXPrYDf5f++nv+alN9FCrK2wy9+kXsPra0JYxQqhPQHuzcNPhBmVJDwjF9wYeNw2E
iZHDXlJOTtVXXBprEegFMUzVXKnikPX5w0L/Ye9CUwt6a17ASgaiK9PS2Ni6eOw6wUJw3Z8Yaz0K
Latc/XxNqA/wuLYgtsJ6fRpgkkGqA/ti3jQE1ZgreYm0Vv9PLcgLZBEsSGquG+W3W4MdAQxa1nFN
KOLWXOhd1Ss/vKKV77kUTy8+XbGratbSmXs42znbcp1pvyjAhTwvfkY55zCRSFFXlYIzgmoHu1lt
tmB15iGLS1J8Nrr3jlre2GO0wKm/G58PCZu/1uY83nVm4GsI1Fxb+QshoR9b7vJs/paXHyhSLeeZ
w1PT0AWX3vN6sNWmhWMqZcZuoYiZoqvBXxMGv4ZIeSjoUp0qtagwIjshroiFtGeUWD60om3g0TA/
AoXyvy7Bqq+y0rgsWnCyb1LDygAKsb6Eesc2A0GqTmGb+gMkZaHxfrjPt1W42MXi3vod6s9MRVMC
5K8IHBwUSQ1SjKqTg2Kx5OZmAu3CI0jMGI2fscp4rp2ZW0nI2xMQU4Y1mf6APFOw8vQI1wEGUonJ
cr0EHEqfVQAzXCMVA0sytpiPVx943rBGfEAxcqL6BORpjon52JNNJ0ndk+kv40tqsNdb93pNssP1
HiNkBnIw6S27FFOAv2F1sWMmbtFyqxQL/lnuj6J4Su5YsqqSJ24LLojqJHQhCRnMoAO9AI/Bm5an
5EXrr619zNcPCDu6UtqFt8sWoJ7w0A9+DqoKBilWPaXBc08ul3G3GOYergsAm6eQi2uye3QWecMN
uJzFOFZshEpdzHFDpoDJkufS3fSe9FGlgMNqk6km89eVMmQTzb0BfUjYMTzX3ZSOznOoddzZ4v9A
KfOQoSDZwep3FvDCba3ifgi1//G9qtof7wpZ4I2z7Cl3yPuybHdI2dRbUsJS+xIXEHI7mthNzoma
jnBKti9pEhC8Shd95giTlrPKvqwcpLqwnljfVztLQ5r3Mhchp6fHC+7tg9jxMkPsf/LdW+TEt7St
a8evfqax3LriQjR91/w1CQJWhixBMUUiCJgr5ksCAbC4gv5k9zeNNeNGORILQOAHXuVvUcBnWpsO
dfK0OeEhX9SnvCTvDpdDkFRPKHTAig6pJ5Gi0EN8NsNlT2UalEMi6ktuwS11xfuFXCc1UHJyoQLz
+T70rYRHL6jJ//EVZMKg+SQyeqCHZir673Xp5Y+Ts+eYUlRSIsA0DaHHhPbEJqDFICpz7SuV/ajs
w5NFo+HuKcLGzegNVZfyRaOLtD2ZINtb1wY7exN8iUnBv4y/JBf03NG+xt3tUY5isGWg19nLTaap
Z8ZPMDFa03Jk6E05GXVFQ0ZrKEery5XxewmQBZHOO2wz7TSDi2AGSFNXWjOiB8LmuFRhU7BHmV6U
cWKEf4nulaLEwVNQh2cyCby6IhHRIsyqzMmOsNYG2X9Eis1i78LQYGZhi7jv4GgXGit2Gl+O+33l
J8jXJSBYViQ0TSqlZXINck9IPYaBYsd6h7dFGii7n8SWiqVxY8g7Hijpjlv/0hgrKtoBzlI9ufFa
ZEdBPrRWIdXj9FnpXDqgjvAk8FNIYvDVX53zcvl4HUoykS02IWwYAVUKqqNvWBB4BCv1hb4PFIKO
uUZi3Uo4/f5FIlOMr/FgSG5Qw7JzsgfvOqjO4K0lrz1QRFHIp72+TeA7QknKg9mAdgMyR7IKK0IV
/180jszKQwtm1vbHO6A0qHDGAaufA4I7rZdz38EduGuI7GbFYJs+KIp2hT3SgyTXZS2DkAEpjd+r
umM8CbR2WHAGvbXMvSgwy07ykEpbgfZ7kKOjlt/WhZgB/mXn5KnnVhXP3pjhCnYHkZomsV2kJm8O
N/DzRjIcL01KrRkiOAQcjKKKo1RuikUSkXoEzxwwS8xCMmURuGXse5ErsMxZW4pPpS2LWJIh1yy7
YC0hzXqlt5pUUo8tZEaNsVMOBIAgv5UL+Y+o81pOnNuC8BNRBUKAuEVZBJHBvqEMxmQBQsSnP19L
89cZGQ8YWyjsvfYK3b1wNlrEC0X7AM06a06/cHKLku9FS4RLccGFSn4k+ifxPzy7+p28vRkDW6bp
cCCt0DqIdMwPhWpluM+QjK4tQCsegeiNuo2CVw0OBqpE70SGA+rR5WkXlLoBs5F3qDepWm0NGjQR
yF+AG4CgGOWieNBlcsUy/oZF7Gmj36XiqQqrueVjXYwl0Qk68+LlhRSGCB3ui+qrqEfoH3LWy+82
YFqmKXtRT48uZJuctAND5rvLTvIpUhRMVbUTZJhVFzg9NtilJMsHam+Ua0oUz4SXYO7Fy3UfxWJF
6vxYZKQKgLgGppa4fD1UYTDvRG7Y3YpHBRTm17TA0lC9IqEO6eAbeM+8qOfHkmxAnIAPF25TDyCY
FKeUfMgr4zATHo5oZoLkMIu1jZcqTVJu/lVqBq0PdWJtUsMQ/uE4hmkUroHBD1XtXEsyEz0ds5UE
NXfTQdRmBquY7w0Y8gjhZMif+LM3QSSR5DvvS8cLvvoc2CwfJ4yEIeEmHnSPn61xW7FgdccMs3YW
UEzYOk1w7OGLdANlNSEu3CFXgyexbvyYQhaWRhkO0T8QdkABrAKI8gPGuyolK9WuXItYKJ8c6mm5
UmdHlFiKTUI8uBh8tk6LXM1r/Dhhb5JP+0Dejp71rdUb/9u/PKIElqZ7y8afbnl0yrySKMobf/tB
Go4qSamV3cASnezPezLMeiZ+QJM5SE2Yew1aY71eqnQbkgzR/CEpxKdSBWnx2SQ5QPmvhuOqt1yS
kIF6twOqwUWGDLbEHIIuKMYog0sGUQkV9sHFX2NtqIci7yC0vWrHyuxobsbzHN9ztoerDngqfo8h
Lf2H0O+ogiqgmkrsQ5X6gObiWOkPOSiwHFzdOb8bbeODiXkUG17lmT4iSEMuM3ce4SyWZNUvN/IZ
NGel0bb2XaQBtFZBX0CDod9PKW9meUIH88o/C55ByTWpJYFmFaiC9NEGbOjXY3n8kLPipDmAeCjI
ABOJJQdE36vVChfOGEDHfMkFU+djPssMmTGUNlssYgI8awmh1t10jT7sf9ZGCvy2WnkTAaFFgNXs
Fzmq1lCenCDnfSQYchtIeB3OZtKeQS5EkALyURdwtTrYkm3ApXDSZQkSbBbvSzCNnnU7s5Be5q7m
PrYKyWIBLBBS1KO5Eqr41aknjjFVDT/h8m7cQ7N3qQ+T2s5+wy28OTeDcOOcdlf1XxxHxPSsXFJP
NTGJuAuApJNV9VY6Ba8l9ySXOtNNUUoQdDY3HG04JGq5wRXuKz1kW54UwisY1SQUhFkY5wXH9XbF
ZCgh8Eo7VhQLYHGARgaejMq39hdKmA/qVVda+6fuA4cL7kh3E33aELcioQVeCGALEQNzTSgvnvBC
tjkeywUYD7kLrAnMVo3SPQUCJOkreApS5i2EFV5LLf1ahwFDdsdnBhHDrIBQAB3nMBBVsT8BAo5B
qXvxM2d0x0FmzKkaTtgArkPB70zRwtfsavetUdplXXz4IIZxDdE36NdcfwZf5xBWfYMyHL6lnt6d
LSRgOY5mXBucuAd0HZGqbEZTdPaJ9Vmtsgg36+Ypv9Do1kfZYpCh9LYlJd16bqjTTK3lInVfgfka
PWd3YElPSiqjSst6uSUw2OeWv41jWrW7rzZORNAqoSC6GRlzskpefW54aI/8nel7khfJ/vhO8c81
5sY8nT7ZW94V5Ua27B6ef6kloCQkVY4L9ORLaz9c0Hf0Q09HNWPNw2Gy+ZNnSIGEJKQ2gmLyOnkP
aqIxvVIiTa26KfiQ9G9Th2y/26eSTXWwvaDe0X0vd/Hv1HKBUlXBVxWQYZI2ZPMXNv4A7vSPoiyF
PrySh3yK6TTkksIgQScSNxhY7pHi4T1zUt6ibBsIL5WGld0tDR+z/H8XU4sKG9+3DkA25bmHwHR3
tkhZQ1Y6gYOw+xgcFIt4Z8iEBwXEPMcJrOcYngKWSndzZ93s8ZvMUSSQWuvZ106oBtxPiFP8f6Q9
3eyKBM+MepwSS4q71QQ3caORioUTlLO4fsjPICei8hwVQdKcYnqKWN6nYqkmP6anDF9v8jcdqDaF
mApXReWRCSTyDvEgimYoquBL9cS8qdK6cjCYdGC00PkF2RSSt8Fv9INlQeSoE43yXA2O0azORZ1o
MeJzMEmsTajIoBYmjZoOQVGC/G8AIXYAkZSa3IiYhSP8cmdrf8XHcSSd2YzsNEI6uGv4cRPi3D+0
WdAJ46Nw3H6DEXvqKT6XHEzTx0mlkRHnzucj1hKNlLpAuQa37BPd0QVhDac9AtEPQQyD74I4FxkN
hHWgo2mxBHwz7Oc8ax9P0vclCMRlwAeu09/zMr2iOsdh4vlxVDT0jf4wnwTDKlkvcK+VFvuCirnm
t6QUU6UbzqLF+jfsTKIB/N4NLnOv1+9EnfWw8zPZzzagqGlIEEOqW4JdtGzwhPF3AkERovU3bVu1
uMmx9AHqyFnJHTpZJr4E+5F55ima1t3vpTfGVRLXQ9gfDJhWO3k6+sXlf9wPvSOMkcRbwG+J9Q0A
gr18g64MBvwtpl9aywpA8oIOQcwwxPyh6twA2OgqC4eqACMo13ZGjwpJUrIBuByNielYHUkHorbq
HrqMa0IAe7hB/YuAQssPSzNvNoh6cehrOPSr/urD7zSQU+J2974Y4OxuVasF+1D90Qz6hRJw419q
+moiqxhn2XW6qF/beecE0rONjnoeFEAQARiY8eiNFKRopj79o8SsucKeQaQ/Vp922vZ5AjzrIe4A
Li/f5UNr0dclfoMJBUDEFSGYG8tjL24BLAp5szgtXLl7T6y9+FvLlQi/IOzBN3I9uQ9PyY5kOLtw
0PIdkbeiNxMiLdIh53cu45cQZ2BtBJxnCYIEdgK4lnh3/4B0J6pVkSBtKoap1YEWQbmyeK+rFxwr
3f4SHytmk7Yby/GWR7Nd65wA3l8H6sGCZCio1w225DHb0Wqm1EOrHjuuOywwvhD84+EaQqnQ/WTl
gJ5/YKk8YRwVD8HICznfvKvu9OOJsPeB9ijtlEtYm0vhXYpA0olXu0V6+wLukyR8gvvXnMuDkBbn
BrJkzTPcgvP8n4dWlPbk7uYcHjlm9LJk0Y6xmFjZoXT5hfIj/KcjJQIF82nJEyNqCtSnEKYQbVB3
Uny+lycJFyXzpttwGwrtox/MwYlvw7nIMWB4eSG9IjoA8TYAe5MFGVgS6qn+C8A4zoWQ+UWooJYH
BWxfgLuyTWP51vkHD49GfpKYKTcA6n1ovCShaZGM34D3GALMQJggUojRQRGUUQx1dGT70Bw84fhI
vlm8Lo0SbXqfFs2IbUhmgwGasxrbDBxNXO1Gv/O2d3ywDg2iKeOTr6bcJAYqdPS8fYdiWLmOuFfR
dgRkiYrrq5XNiD7ongOmCQArpd8+rW7g5CINzLQjW7kii71S6kUwyxMgJu3jhUujvbGg0RmAUKZE
ZibvxYBtWMg2lMp9EHufsohWucO6wsYzlfFuwVDluxu+8JiHvDr5wA9D/HVEHpHF+wSEAWMvTLwK
8EUUMYhSwSl6RJ81Dy0JL+brt9xDt0bShzBS2mSdlKcj/cs8NvyCskBEjNC1wN8Fdb+Anh/tWijm
40CQPW2SmVa1cQFKILNXlW75u4pYgEOfkLk0P8jk/WI8MJzzwUDAb7C5A5xC7En7m5qyMOaog4Ar
+b23pg/+SET0O/hwCkPcSDXxfvtpfudUcWCX7FRNtTXcMAee8ocFOxPwPNNKpBDJO0lpA+KgGtUW
4apC1tw0L5eYD8OGn8CviEOph2aQwur/5pD6yjJT8qstN6Jpb7oSt1a4sMAH9J9fDdsI8SNmFR8g
sOmoCKcwQg6hiSyoU2QoVzgXVb/z9FJ+TlcClLSU3VChCEQJy+mJmgtuByWYpq/Yg0hzqN9RIYtm
1ClWHLlHu79i7xkrOrdf+ZT1mhWYkEcwOnweHdl6CCpfisbnCT/DTI3lSYt5Wbe/c/CqBnSekwNu
Lu8JeUV+S4NsCKAdT8i/BKSGCHNzcqjiCdSTwd31Sz1KN3lppkCK7ronConUkOiN3eFPqMIrSFZi
ESfLZglmrSJyWpHD6j+YDg+aPdXDjW/mU1tI3FKsxIIoE7T8IQxS38VNUHaVqFC0TtASEFHAbYTS
iNxDTjagA9VmLT1x9a5SrFSEODCsBPXjrzhgLBsALUcwRGACcu8QlxO+Aj1tDo+gUZLgKoDqbXmQ
+lmDyZfYKJT7ZHMCWoJdoE3WembfgpYhw/YAZSyNfW3qqq3tGpxm9JMJ3oTw/HcLavQVvQUV4Aft
G71Ga3m7yJK3m6kTHo2mwVpu/S3dWa2eWtpqcdUyenXbW3qcwatSY5ujn1BbSvz3rHhofuXcIsCY
aDCQVRJJiUw0U4yW3to0L3K7mFcgqNCJiyy2EdOqGv7quXSg6izbKMDznH6xPAxfOTJmKNlkjCik
qrovAuyTXJWMpHp8aLLkaFLZS1nMT76y82la0IrrwWHRitaVx1DoW6lq+P8trxfKhNyiuisHhI/j
lOdTad4fOywg1E9yzq2YSYXoS5EB+9ZxWEcOAq8Bm4yJVN5D/BXRwVj1l8xnvZCfkS8JMvdya3I0
KyVlWSl9nKyEMKz0TAgqQL72ttEtHKAaFQhqN8pnqrYi3gIcMBlCQcOLNUr0HhaGmN55uAjKpvyX
dBbgReNVaWgWWQJvCYfjBuBAcJi3IQvK1l6C8CaPorVZf1jBGV3yfoWz4n15MHKecJkYY7WCAqNO
FItuZbT4efWbnfpkN2v8lgUtu83Os+qldQLQZLbq6L2QDaaun7UoUGIeB3/t3/yOd38pxMl+v+1u
4kO3bDvzbpe1W/nPsv1pi2y3iDzSkd/IJCilg3vrfDuQ9URWFuBbPrI6q3bnpFwhXX13JROHPTd9
cyAmpBo4aQ2l3ldjRNTgxxXkaspooF5lnWWv9U5h0+mKANeEW5U5+1DmurDMVWgMH0f3WSZEM1BC
+I0ehskIyRQSqK07fp+wYzVbEaa/7Bmm9UYXUAkW7kjhZARI1DYAYDG5EQ8Qql24Ie0P4wGunudu
YRpl/aguwKbhSymSwkG/kvrU2ixw/qlb8CtJQfBnWrMlIaPSALuIgB0XlgZ6BTaH31UShlxjTgiD
3FV8gnYXY6wlv4u9XZs5/Yok4plPQntESGkcgn9GS4gmBriMmXaEFZaxxzbHrVmoBLfsPWUOMQWU
OhH7EiQ0jgXpwR24MXoVanFYEVoP5UNzdhzSq2ViyA9iDu2ddX6RAI8hKU6qYIijmi8FkNFiPPEY
Nm4uiIOgiHJrHoQd4igk7DnSxixZeIdm591DyWMqJmf9W60sSr/Vp70ZARKl8f22S2NcUB+1kAet
Qt8Ao7s1jKWMX92tjiv0jyy2i/PqC3z+GaVeCo1DTHwD4YpHrp7xwBBtfnY/x/CVE+zrZMwsslOF
X0yefqpc2n9e8nlouNkDgr2kRoycKC7Ohx5JeHerq49npK3rFNbzKsHUacxqigN8Hy+6RreOi91N
3PryufMOtZDEbmwuj9EezCIZnRkQTTr49DjJfr3iAtYOmzDbF3a5Z9FNBfzkjIKtWn7nVWIVPykU
1xGAlJsk76oWv+bgSWlk0xjVYnOwx5U+/xk0Pi8eRt7RTgz1+7+2xppmBXXlCd2waLsigahNr7KS
k6NFSY4Q/rmslFbTJywbhRtFB3X1y2mO5KtJaKdo+yv0TaXPykPR+BY0QhC+DZ3KnluEBbGIA0ud
anjGTNNJBP6zYsa3ZnVjxOM6Rp1//wsRqOqgaOKUZgk3sX0ihVR2XqNN2spGzWUJ3PPFaXov0CHh
4ds8d2i1WIxdORsquu3yxB7PoycGBsdYdlFGVYZUzzW65aUcKYJsPSJ2YIIQ7NF0o4qBdSIwkuhK
rntE8E38yODFcceaFoElA3csN19+IlYTmnFR8JF6jOyPhoAcXNSDaCCogEyBBNVxzOXu54FxMv0S
hToVh4r8AIwMhEXVtUb1b+lWqJn0g6hG79+5Sfy0yMET7rJa6EC/Fbsu8bRkCjipgJghrr/8LMDd
aJCWwhisx/jwSmPjEm9z7RzOQ87qjZLWmGk8vvmhmqKMyfqL1cRui3bXH/QqPt6ls/uhAayOVJso
1ZuhGUnq4M0QKsjTBsVcyKgBAbdixlsr628JnWm/2lrefNK7qG8sKzzXlz5aJ4nPHBO/PZxDz8h7
4tDst6srarB3zS2tBqde2a5H4l0VQ7bMLhVeL9XSbWvf8+KD1jwx0UgcY0YVVmk7R1UqCxyB5HFE
8j2OpbizG4ovlhatJuabQBoZVQ5aa6/S2Hma2MnTxc55oKCc6xq+2uo2c+halIZ2XbH9uouOES46
ovhflnQbpRbTP7Z3HRYMIAG78BW9ol1oxnV6OtQGIMFyCN+5s50eU/95t7fkQlrJ5ERS+ADXAic1
DR4gi9+t+qg52YBZA3iXvt3yo9J6ldx9jzdf2DJcGCDr1+DF2rO3L1DO6Kuwd9+t2YNFktHIJkyU
QgVcZDXPKYqxElhSUAmdn2kyJmFu9Su4AR4nQBMZd7ejOaBJO2sYQ+To58rSa5BrIGtQN7BmpbgU
n37EsddtuYQL/05rc9RsEX6oRw1is//yBzUyDJsgv+E3WKYarLphovCJ3Vy4VDhiJ7Hk5evJkqgm
qi5br3kZYRWJ5l46Ms0fb8GfIkehruoSmUj5ZJnj+0Dfs3AXNA2SGLqzaiKpv5DboI5K6n6k77Jg
x7HM3Z6ECIaQMaCGxKRG2KGeXcI7dSXOQ2ehcEFm4NYT3gBn69pKxsrjSQaYQsYurjT9674n6uHB
cppzZo30pww7C+XWvmgVohPV4MIKYU6YdXQp7ixlRM5c5UPv/VcQYcl+yOOVZ3nAsBd+vNkjLdYy
enqFm32aWYS29/xX9L9ae4kGhIPNn0v3VitBIdCFzRbTVjq9XHcdOlHa04eiqxtA+YS5WFRuODXC
U/Bwg/Pbf81Kw/3IKgVVApeaRF9qjJ3lLqqlkOsxIMiR3FFBUvaMHsq/lc4r1HqoRFGxZeHxt+Zl
5FdhZ/JkrDFQZJc09WgWyPqjNBzqo7Jpdy6evMAP32WTloXmpqa7TIs8TLmuArCAfiJGBxYZCIP/
BqX/hLqB91/42aL5yboq1SLHD6RVPrJ4l5iEBsAzSBiouCkmKgWlQO1dj4jk6GN0E+bvSJp1pZH8
Aq2ELwZQES/oYkrP5ILBKzbDN3yrK39ChlyGXVuTWroUD7RDjSENk3wc8E5ustCqwWhVoLJVEO8m
dSKwPCsTF1c9WuUmCmuibakOoIpJcqWm/IrlSTKCm9QDzAShbiSSqhrR3dxq3Bhd3Q8txgqyqvTB
dj8v74h0kEQqnu4GWQG0qTgSXdsiP3kjMCDY4NheOIDKT2gDKRo9JwL0SzCJAx5IeebKinmdyJeU
KpOOVLlIZQ0FhmC8yW5rnRMPTYJISCJFxeMYHkP6QTZbmeHUQJ6SV3z9Qix2m8uThKjEudTHcwXI
FbyC00QOrj6i+CCc3pGi76st3SkdAu2rnQ/s5tskGal9gA6OtX8gWI6ecWCos6paU/iZFP+oT+vU
biSu1A1UJ6o9am/ohn+zguIOKGv5mKlFg5znBounvHF976Obd/P6u44Kug37tsqh1UBsi1yLUK0R
EBsZXoo91DEuaavqm4kHTbAy47RUVgaMRNKUo9iRMNZRo27kSLRCLUkbWc/IHAPLQYKxFx78Gz2Y
KuQMzIabtrXmiLyrdJEo4zvKjzsOhQzQxaXm4QisnbrG6AIX1QRToF8Qo1xZCCu0+NNFCJ7B+FLe
osjs6P8DWR5tklvS/8r4kCMkGaVMiz5LWUCciJyVT/mAhIfQE/A5OCGiJt7IaesrjuTqLKATcgmq
A60+lEZpbaB0lGBJF+A4Qipzjbg8En/vUzugKSdwYQBljV5G5bkelji8YqP6gOdGlBJoVSdc+fdJ
HAxHSf6F5Yz8CTVECGZupUFGRfmUJmiLHQCznb+fVXp1ihw0seKA84Tajgunpksp1d0dVVchhgTG
gGxnzhcrQffETqzadcBVnbT1dgSi1MFbrbJog+RdlasyaLpUnLEScTploaG2PYrEKhALfa8cHfdH
gEFCRUGRyfyc7EPXIJvZJiF06F6W3J3gMVN7NuX/irumSvDLhjJE1Km96ihz5kQETMXXq44/owwD
koFcMED7fFgI5EDFIB8ggq0Ut1LDW8krBaF6pim1VFuNsSBuxa3nenIT6VgnXFa/A4MD2LbKfh0C
YDWoKM8v0xMXqxqdwjvwszvvKsEohuGJ0cWTIp+otk0CLQKBzQFXfBcCmU5Ci1ZKCdM2T/abpBhK
aL6xc1/f2fcZanPc2IRH8gbT62/z5NxBdw/LW3cRX3ppYw5MonewgsPJPtagO92Sr/SNdoVvoPEb
nzrXRcSzfeI/S1Hp3br2TUSAFq0GxgwITvdUByWethedY7llPe39BZ2CJ2kA4E1Jv4krXu1Y8DCp
9ES7eWV9DO6AZA8o7TaJgi13t4F9+wzvoTiXb2D7GhycC+NBJ/YjrpxA1IIfixx0GQg2d3CyLg/f
CMzAyDdBrEEme+bskBPxDh4b3FHKnyK3JV1hb1Uwv9Avir4adI5RPmHRpxok3MeJjn3Q9/PWhlCQ
2R6BbnWhJnHA/TTpy2qWWlZf+HeNck3gfyG+dAIKTS+BsA4RKAk1h1XPYzDbeZKzEGRAiQkBkaJ/
ohKhuLokVotJBZiITZNJG2M0Os+Bc/p3cs8pdBMBrDLIDQXFoQzlQVvZKw22t/xF06/8lb1TKIjs
E/LK07NG4ql87Id7QUnn5wGrpUbu5RCWvqFPRAcep04d9/kFdkaWVo/NWAQKELZRBsuRQjeVas2b
JsckfR/NmNqgvHrCi9tP73wUoF4c72pU7FsgjLtX8a9zSHg7LpJsqqaR4GILr2nLjd8vq71qTxjG
jV9zq2iekCRvuHWnAgNPPH89F4xIW9OGj0dXZ9xxI7y0FRKYoYkpA+ucttP2FoBnVz+p4ZoQFfao
p+JwuOUvfUDD/vBB29kCiBdGi0y7HjosIW+U71FqWTe7mNMf+lbrHb3WT85r1QgPpNoEQcCMCBSF
0eEh/1/GaYPpUSdIsuO2pEV0UVIaUtbyTTfp5aobsYDrujuCMGvAyxYSjwO9mORcjApAXtgkjPMj
9CixV7Q9O4YnbrZY1AXS3WqLDCH6g/ic2WRxA19ebhvtrVtnHLqnLUANg9dG+47SBnRQzZKju8/p
TykwaRFWLxDUtUFGJmMt7IjQI/fZcSK3TwT3BdmGT782lr985+J3L857eHEy70zmotBfNAbG4OZa
30rBJqSCCcftOhIFzW3rjO5pUPZLZIuKR+rU8aUse/oLZ1OZjItT7rErdvcZJSvtWI/FRP5jtnEa
yDkE5vdiknmW+u3KtZSS1y81rxxrDVxVlkIQfHK/ZBfIPLjH3m2cDU7e8/czKQcJ5BBglDcI5o3+
s32+wcwoW17FdJ7tfc0p9d9np0okT8PhrXeBlVhqJRE9Cb2S6b1vbm7xjm5tWiXvZgzqTWoWnx4i
HZVMGp3RicrMjmaR+5geUnkxcLjncAKzZjcurtWn4ngmG1rqpe0awlo9i0X6iVyC6Rjo9oKjx3Zu
TGexc+uGfaD8evQepf4egtV9Uh4ZhKWIYmFwGay3VjpcnOwnrGIzSP2y1TqUHbOCdsQufoJS37Yq
k2toeZdeBlURSjHMY0hOh/GxNEy6C+QK1sCBLLIkfvX3w4r+bG0HNRz1z7zM/KZq0H48gwYQN3By
BJKfkk3AUhoCk2RZszzs3nVU6j1gmP9md6/+e2fN2wBK3kB5M38xY8zIS5AxVbMA5hsJGTc7O+bX
ZYa3MDH7m0l1WO1pfpD8feEhCEkDbOWDQencPTkqHRyV4RCXUC4cCRgy9uSPrrZKqcPhCUke5jum
+DIr98vxfvqcv+fbn3OnVKM0d/N22GsmMgX+0+Q6OX0/J+noOih3a6Q8ax1acaKQvJ1v5+noPLiM
9H2/2q/Sr/pP+rv9Ks2fP3e20xD9ymP/RjvOVyiY6TUyJrfv5vK9fjKaJuFpUJ0dvj/L8/q0Pqyz
ZbbcrM2vZJnMcht1CdL2Qci6cqvUU6kZCgt23nTEH95hG2ugwk5gw5pQO0zPgO50dqzg1b3GVbN1
ja+j54F+WHHz7myAUHfNth6Pbj3Q9vKtQOj1N/bjP3siE5zilqbuDZpkFYqjeH8GwhMfWutBDIBO
fu0nw+t4sQJ9lh1bNxJ4tAPDr6IhphHr2GSKd35Kma+6aaVBrZe0E8heovbuck+e4mNUaaN5BXBX
ui4mkixamMrgfuvzJroTj58SghI1dE96z8493Ad72Oy3cN/b9vAhwA3txuk0m0pA4dg79u6dpIcK
g3v6Mr0nzpxWGSNMGVB1vjNrsMm77gtLOGwMzb6WygOHKJMuOZiUsu2GA9ZmOrvwE21zxudlepnq
gw7j7XDX3/NYxJXoE71SBsnTy/6yP9HQ5L2TMZWNDz4zGhvlDWIJGyhaMpWBNCov+oH1fOvCfCYt
1S/3tUQfl3VGuiRZU8Z5dsoXJdU71AZYhc2rr4Qc6S3CJ3kAkndH6vOvHqlrlL5f0YK+93bta/Tu
XuL7BL7DaBsv+la/3m/26vjqZj+/AcGDVVpkR6W3NuPmoDlYxHtaVu6ht27ZSt1t79SpAn1UfCIf
QZu8g329tcETN/zU6DaOrb01b/x9KsG7yvIyOTvAueBOqV8ovQnRGtOkU+WECzFToo9lsLv3doPK
7Da5EwVeRtKIrdE2avTe2Jo/OuzK8jM7rx+zZn6HzD6RggrFKvBWAkmLX5AFF8xd5WGT5JcwrFd4
5ifuMcxYqK5K450h6uJDpK3kajcrPt7Ke+Njhz64HsPMR6LFbD1Ldh29jvbBs8jJUWHF0zNHi3Mg
CiDshcgIyu073jpJOufy/aRUeug/1qySvFsi04a9O7R2wM6dZ8VOLde8tdOnvVsinW/Z9UNUqrTK
xP6NoFR1FyQRKIfU7ATlmyA1vCtMTzMwFw6vphZuw51C78ImuVdJgqzpnKn7fSOnMi/Pr2ECCgla
n58dWhz4hwJitEFnInqgAuef4vPeq1zRuoC5CJ4zXizrVzeJjlES1c62YSCa7FR+UkAQeP8QRIwg
iVjGrZqfEMjPkgnnb2a9GpW4m/15BkbbzFqc4IKyxvjeNt/Oudy6m+EoIwSyy9XWYrwn4NnbH4OJ
X2nXemezf63Z8tj7m7PX/KkOqls7bTgJKlHNkp3EV782qwTplk7AMAqq7eqsOnulfuMGKlpIJEnY
kmRL+gIxKZEHHGNqTl/j2/A+PJ1aGtk0dRslo8ps9/2ZXSdINbGeTPZWi5CcGUX7MK85I9mlvdNO
LEWuhQ+p8KtqLA5i4GvrCSLNWrsIxQ94tOvMjtqw1iMj7IPTSFuNyXl+80pdK9ZUWMTn8Jqb1Sow
DRxa3NrGIMvd5MIHk70kyPxp+GUAumXPwG4h81LCdJU03ExENrbQ3sWihhQq+ry5gzr/YZPvJYJZ
4XLgulmrIiZTfAuFCGwqg7/kpjPz626yDCkgJZHRxFYd21eAJ7LQG5Iu0ZnFrb/YOmXTzhbn9v1s
BU/yVVtmnYAg8iXZwfQR4RLbabCzyyAv9n9JAJbcu3kmpnK22rZWIJgP4DYe0d1DewkueuZasQJv
QdyJ+pv+hY5IIC8jnQC1HxoiLaC06mTgB8OP9XS9rqGi8+0QWaEziRU8FKcWmfGdaJz0Np8C6LNp
9+X7+yGc1LbUeDfhhnkro1v1KwSGsKeHM6QJEMmZs5xXIoUUClWUm3j+kyXggs33eBbuoa+VbxuU
/Drfs959xAB/rFld+XvnNBarT4ht1iehPQjHVEs9U6zFJLnnXI00ayubwUrRTnM7IpExOdyyfgbb
ywVDDQqnyB+pEbBCZu1ZXGllHKjB97cBq+iTQKbmGyuRt0+hBI64dD9lTzJBiAOw2hZs8ucCOFuT
NGtLg1YWUlmjC+skdP9w19m/W7tOOdZW7Vqw/hXDFGeg8saLI95MjC9r/BlWuw9ir+wNuVFVjAri
AQRjLN3T7XQ//fDeLjx3PsRU4pSfEH6ogCmS5EHlT0utQodnpwpRnTpmHjMLcSvlB2lcoMuNlozp
4V14C863Smbj2Et/0h9dGWHLy06FBzx177+rIuXWK4/tVBHewz7R5vMO37LwVDRMSv420F0T5fYZ
vkM0NNpSiahOyuPHQBJNn+6JsEWYdT7f7nHLUCkR5FJZPhIm8YHZLbDc4guDAP3hNXvhkcMe0FZd
HhD4hC/AQzrcoLhESsnBQ4VuXv3fMSqsVSjFdJ438jtejSBbnENlUE5hJVKQqzSUTqnI5BlhffyQ
u0oxJo+uK4Obpzi1WDW1cj7ZlOO7QwtAMCZ3L5ouan3MZmFGdUwpJEjsInBUuiGK3CDCofhHhKz2
DWS6LiGm6caeizCwWJOLYC8P6AjcFjO5ZVLPkA5GGi3aTQoIJRYXKzji4j1/n78Xevjysh5couJx
jytdbZ9uGhnkQdv1Ns5inAySwXGgEV1E8MxH/75CZKIjWuOpU+pW0LVQhN7wO7jK3VKX3BnqrKsD
I6uSX7Br5xxKMuPWuZFJm+6Hj+lxeBzexvexxD0ePcurkomRUNHZ+6zJvKCahHxYSspxPzyPj8Nk
eO6jp8HdlzeLRJt7RWPi7GldM9ppt9y+dHdxgtzBviuBtRpM/AUSUUiesN2Rc2rAF64g1l+zwWK1
qWG3G2ipiWqesSn5k0KeJPnjvQMI2aXw4pfzoFeM9GNUpAokdX2yPbyZB+NKI+7V1kpyIr+TkSow
yR+g9dOvjz+9eufZXwToFuw6WfRiNJRHG7e+Jz1zzlM0Czw8yR6DX4tfoshsRyDN+tvRdoSHt1Yp
WAZeuc4HlUTN0/3HplxFuQV/RhmRSnTraLHRciP1Js0gzcwzySx8+83qszaDY2QfDPsYPbpVBkE7
iWCFohZntdPoTmaM/FinEXGd8fhufN/0D2NyPsMDtqsUWd4xsDyz89GwGFzjc7zDgMbl9j7SJS+3
t9EhgbfNpSJoJEgkFzDDX0AhxmMWj9NeKUp7707Czb6OP9PrmAXxlLm1v92X9l1Xio2/lUJbwSp5
QihBjEv6ZA0K0lIw4L7uYm3l2f67PDNm2QTpMIgjhW6D9F4qrECK1ItxesCtvE4+s9ds8aUIKl1e
lkosi9ZlEBK/kFWRR32ZNV284WF1T5o+XZLT3a0vy+pQEPlichcZqWb3TSR4pUHCT/aX/pVX5dXj
b9uTs3zryExqWJodCcso+0G0jDiHEXzI2CawvMmNRA//8S3FFJKTt36ZRYZhrPH+8M+ozknKoxxs
o23EYG3feTTCKoB3Ri7juYuvWHxZtAtr9K1es9/o8+D6xKX+LmaocvVTn4RNK41ADzCi9+0Nh9WY
1pBA02wpZszJuTDKxV7ZIFtC+lILlVZzLYgv/BqlAAudE61S1qrhlwbSz3i42WFW33XM3/N9sGv6
x49LqHdBjzKqlClJ7X8b8zNranVwOgaNVQXljbvdONq3xKcqvcMyVlqPspM8vQ93CRnPTWSFO3AO
FpWSHIyZFzLUg0LlIcKE4A0R87qxVVyrzlTNv/rStk9ycECVBhh3/4Ky7Akgv+ka+eMxNvJnF34q
aL9Ebgm5AlHetsxchXxK+MlvKmPB9Xj233HtQKGd6LZYmiiRUNnoP/AOgJbxH82Wdj5FgJUI8zgs
9dHDRpSHYgr8inUJ0gWxDRUiwhsXLApfuxaWvL2Ge8Hqb6QBBvFDxvndqr7tCtpejCJKAn+nLdV+
Sv2QC01sw3eTmie9l8bWiMEGMPiCcAC4rkU835FmhVhR807TxaAxSs5f1tu9gWi9OYdPi9iiyeWm
mngBdfG0Tcgclbjsm13Kod0DSMr6wn2Q5br/Vfad+kBNWI/U94Bxsz3zjd/+LoOm1uM4T8mVWdT0
hWoVSEndWjPogB8nGxcUxUtoARs4jlWLv/7cal6ZMCcbPrbOcbwZHse0lxhakUgXCzrsFFV91fUv
nUVX2rzHDtq8AAXpOvSv2njkqAqAwMKvR4Iw1KhKN70a3lBCBkzB8w68L0OnX7JNuWZYXFUHtBkh
GQWW3/MKT1ZOcb1jjrez+1fxo8y5dJKOOajETxCdA3ClsdVdsKnKeSaABUf28J4srW4NLJOAViJg
CDcFnOLRuk1PdEcTJrxGQFJxarSjOvxrwvCil9UjXkzVo4EyaM1bSplZugcqREICwPIopUHaA6m3
07yMN86quUIPlzoBat6wkuWJwBvhu1JM5Eh23fKT/POuq5MsEtCCGT881Yi3Yeq9YeuAw+J2Zw74
Me/BxTzQhaNxzwGcbzvp3KNDCsz3SJV50U06m54a0eikVBFXd5k/ZmZz12owXiGrnuw7ACuaSxBt
zs8/YmU0W5C2gVEIWAf1kztuUZAWbKTq3QCOgHGaio6ignROj1FZOS9JyLFCVIK0hYpjymonxBrS
v3gN5SQVSX/ynJStCYehsHwAWwhHqxJ3ko+JN/fm+nf90whJdgBxDV8gE/XMrVIvfwC9Lm4TA5Mb
dRwLknASFgNQhRLMTegHDafU2cNXsgAYm12D2dMcqaCdhDeyruSrKBX+AWNqrp5TushMk4f96ZwS
cCOXsbb3NOk/wgYDseE9wKlkNP5KwwcIGoM+FZpEL3AH2opWP4hG1xnlBsgXbXuq50U1XaMto620
4HlgqHOajiCKKVeYQjwMX9XSC4iHpLJFQFpEwttUnRNkpQT3UOQkbU/wxI/4E0JMsBNq5sqhqUCo
jWyuBHAZRqqkKqMlZD3VkUB1hQZ3QCEWSxtOpIo/s/uK5AJAja62Y/tDzQQ+PnlX/k5lETPk5qHI
hOF0VVB+EbARSMqUuptJ/cv6eiwXX6f1a/lhu64lYq2Ml0D6ylXloBMA7Ge0bS4t86SvRlgf1vr1
XpWH0PE14PJCixYJ+9QT16jY0B/I7/TDS2ghCPjzHWkwL7qv1YHyCJiOhyfjpHuvC/u2dcEJpQAV
Y9rs8uAJeymjoqBWpHy4X2A7Zda0FdgPoT+egFneIIaO/ZJ0FvT0ANZs3xfKJAeLNmN1exLgDNwU
RgI4/KA+AEYZGwNx3TJmJ7iOo10+OrWrU/9OHcNffBcwEwNbl3IYkjNT1SHD1iLmP9WkrgIU4sV/
81NI1rOAPwIxCZBnwJpuesdVI3iSay62d1cJPhIhBA2adcXME/5v/i29/hx0s5k9Ny2qK9WQ/5uA
N7f+xhEZV+4S2tjIHm36xKN2mfxWzvilcpMgICb91xvyrggO52LDsA4QLJWDfW9z44b1nlgLMkO7
v1JQQ1A5OOFXI8PqFyLHxrDRKfc+8SfeTK3vz2r3U53XWQw27U17EWFyFhDJX53SfPu7/S2tjL/k
8a9l3fvd4qsZN+mwHVuD87QK/mbUiEExZnd7B+iGG7z4tr7TeTrXrj//I+pMtxRlm2Z9RK7lxOBf
xAlwnv3jKq0uEEWcFY/+uwKed++mtKurLQe4h8zIiMh9arnf/TlIoH8x805QZm4B/cahno0xrurb
bDkG1Z1kaZIbYC/3GR3jZnlizFJfR60nNpZ0jhCU+8ZoO6DFS3/Lv6xZbWbPLytzU4Ibgc8xOzlW
9LDaDSelJbcx0pEsP+tjfrt2r11eKGIXpbVFzoG7BOm1+WKdgykfdi+zkJwPjHbrvXABr7jZQIuf
zcosJpI6qIvi9m6xLkHLOQUl/+496ccEuUrES62PWpdF09fEuDDCri3tnTeWtAse0trItDBqFytN
i6Wpwd8iE1V5orqn1UdsYFRQeSFZZEvaAcAh1S1k/S62I2lpVEhGz0aZIUHF/zm0b/fmNm0/di/K
EMccotAepUOMSoPCa3WEJyGIP2oZlqOceSca4rtV7ZjMhc9+u4l7Bzsn11YYH59hmcFUakMJd5Pd
cScRTNxpEPvrJimMTAHFlav0brFTXDCjV0bM4SfL49KafUbvccp6kfISD6Re6m6jSmHE2cPIvF8e
Gzj2HhZHJhu9/TjXdj4mtDOy52/74eAMT1FnSGzFW0/iSYt594Ytl3hG16BlbH6WWJUvvcbQgLBF
yzDmsNb2OucViwRGR+8wOAzywWt24mq+HmlVUh8yzL3ZszTLFVqVcPCrzHMPvz78AWWwuHkr+wyn
8Tyal2b1ic4DQ4lS86Dar/dN3jJEMY4LrSEfbECC+7UVqdOXLCN0nHtH3oL6HOl/a9jOi2opYqed
L1n3XK0k9VypSwixIUb0L+6tvf1JKaeavEJtaDJpxPoS+ezSo2s4HS0rQdJNgCisJVF4XkBDngKa
zEAzO5Cbf6RRlU624FCqe6aoclKVff2XXxpotAhrfRHAKZzHYBbKNjyG7pZl4HjH9T4evWhTZnvn
UTq5jGrBFZHi/8YmYA3wDbQ21kOIiVyhYzf0X/RxpIw2o8fovLRMNxVSvtfu+M9cH+bh3JioJsg+
BpwIBoYRgIhURQ5Q/bWa4hdRaRo16Hna0AEckyeKFOe1k+YFfLL745w6q4jDD7/BqEZEsmzkfCRR
D3AhQAvBF9NTpE3xFrXzIBoS9VGFZaLqwYcGMlQTIEKKIyrNkb6v8bMYxdhnVEXU7P2mLUSOUuXo
skhfKRVCQY2MIcHqUOwmGn/6U/4rDRUsqT24CNcneIximGvdQ4QjYYS+rWIlyQA9MUwJotT5szE8
DkrDB07te10zuXoostVyUEH/bMJqPKHtO3KoLKaDiNT+xSOOTw8VQoc4E+fuLcS9p9pTgAthhQx7
XRSvHqwOuuoyARGWitECglThrLm2Rtw9EfoB+kUe5I7mhX5K80gcvViDxGfHCBgo9tOFs03Zyhoc
+ttZbVKZVAbZiGi/S7TPIZhNJso6oIVwPYHGAWi6XLxOTG6rhhMsZ9iRSI+tcainI+oelEcMgCAD
T4WtBdqs45uDe8KtBPdbniD7Yz0o3ds2oFZwD5LKCJt4sJE3TrHCxN6rRyvGsvVNqaCBwZ9Qr/2/
2QR5DBpTKVDeP1KTSy1eqMYrAZ0bZsfJZUbot9AtnSSTonms6sLH7uv306v+VLgeteDol/vv/hlx
MVRGzqmuhghyObWlHy1KGx0UWTLgXXMKaWb1XNWn3/HZt1mOpVJUmq3bB1BJ4k1s1RivRf58USNB
r1jIb775W/0t/VR/zd9wbk0eVN4eS7CtJcVxru8B7tyLOLE2vroqGzb6ur3+qPd+dPf4W3IOA6Nv
9VMwQYzzvWvP4MyGPZiFL8D8d1v0HcB/XxV7zVClaMnqTgia7W9/D9CV21/xGaLFd5yuqrMOLtvr
eEchlj2Gkpg1uL7AbZjaHFUmr/pEaFTR2Mm9sptft82QktTb4R4pXHXCMfiO6v03kWODfZ72n2QV
3729KY+z8YsValjf1DeP/WOf/l0zp25QD3OMhnOp0pKOmRJEower03GSDk6j6+AFsbrsWFu16pnX
KHSZ6ITj0QrncqwKn34J/gNaTx0yuq1PKiO9hcRnM9Lxge/Jno4A0zP7aebYrO3KtW9QUJ7NRlAK
ylhFjRozvXVr9h1lk/f4O/2MyljT47TZw84fN90GLiwKz57ISaP+HVzTmh2Xtdl3Snip4PhCfpnf
RzdYvSbmn+yO8IxHlXX0L/r3jd0qvSWWpdm5RPMHJwLJqkCrjmGH0hA16zQIyR84nsTOCzIJapf8
a/t1qhkAa9T5rq9dQak6PjWnzDKmm3ZjHSeoyv3vsEJwLB2AIhRl+BIafAn/ctkGOTWHtKP+4k8i
yzfkorhl++IeAWv9izzMWccyaS37QF1sloch1JoDDjI77uREU+rpTGBpjThWfpeSxJoTRsH3Nwpb
z0uzAtUHOHzwa9WoWkuj9bECnITNzH28nfjd5PPUKftW/HD3eDqlJ4qolCT7TP5mQwEvcts7Ghjc
APvXPpBXjJfSdv1YPpb2Op3LoYg2w1QdsVRHKSABknQFElwpI5FIWO3Qi6eSxkBBmrJ4U96ZYNTq
7GEB61l5PFkfMGK41QfIcrkBrRDbiLxUJgcmuyHwuLUVMV3xVUYI3C3TBgAEEFixCr4nNUkJiwUp
VudY0/zg1kJwn9slK7RHhbzGq5aoVxGGhPRKTtVxOhl81CW0VyblQCiHpEoBkEKg1FN6WsH1It8f
2L8JGglHh5tftTE2J2CUd5+7L3BRV6Mx2YG5jwyiOOG4GDUP8cbE/z/ngxUmxXdfsmglf9fuYanR
xPf8qlJC6ab58bZphqiTFb6LoCVtmtJ6HYw96F9PL+X38sfXeqXgAJjuS0+tYZiNa0wG5Qnhz3eF
acQkHqUDmm7Tt0osbhypWFrv/Wc/8citOsjSev+/J/Qrz69Ft5TsQhdPl66B5lU4hSLEpPXkoqtw
qJhZYgB0XTiTIauQu0CGWkLRn5wqlKMWGafB+LwuJbguYtZHuwjt7L4xLDCeBzu2RSSl3T0ku5+c
fw8+K49XqyJ+iWcm2SaRLBmDnBgKWwO5dcV4g0iAJumIhWWGmrXJX8X2Dt2k22gfu+ZCUKnVNlEG
FDcgn81jZqx2Sj4VJIDLuWBMWo4A58DMFCsr9DT7Bqx72pl1I60QVcSYxU00vTLQ2neYdcg1M5YO
HkP6I3hR7/JDGKJg8hFI+SNVEb4WjJ4PJ1g744Emx8LVpESyeSTLBJ8M4R3QpIFMZmpNzbE9psXR
IB0odcqpU3QwqP7DxoKJd6eqUtT1tz1zzYYAJx/DP8ILjBx48cpemChLG09pDZVVbseloVYjSaHA
MUdqpa5BbyFssIgwFU+zUvFmCG/5CJKf6oOxMrAqJr5N3OI1uo9coSn0UOuY8nYJD9XqXqHrdVxx
0rG6Nqsjcy4VZh/X33nlEX4wvqJvkHFKmdrFkrxEX6fYZ8MbUpRcoTodtSEKA6TJuGq5hDYuvLmI
UAXG0MmvSWgL7APILZmvZBGwilB9PCIIFgbNyKT5KeKtGggCfRUTBxU3LHJCeWIBrI9cYGuCgvwZ
2hivArbmsPYEsvpEdkJSG+uRUJBbuxnq7w3Mxxb+MIJOam2GGRnqvbPbHbAbnIyIgP7TTOB6gsci
aDneVRN8M5AyotTH2kjmRiO40pgbET/zI5wh1utlBzOL0ZdQTuZpe0m4l9hKBQBVfCdawn+c/ISP
TJ9OLvKMXz+0EOC0eGIOPpHwVxroyQgRqws1ygCRWSobKUA0iuy5iWHq7cDTODcgaTK13iDO3Okd
8nmIrKVswkJxuKM3NyDp6OXSpLiKAmq1QtEueZMNjKCJfPe2P7Kp16FprsC9CNcVlAueZB7iHorP
Dm+aogFOO1H74U+whZF7U2MgQTpIKSKAf/boA3eshATUpmxhr3V1D3OlLipBioJ4nNOhGLRYBxxz
XXodgueIwoHH1w8fVfn8yEjib/xJxHozBkmTRygIZ77wRmzIfMROsNT4IfVHpOBiEogNofK6pOgR
v59A2IpRpBOa5z/VqddPqd7MQ5OeXHptBki3+CUJIzQcRatJmnW2dHI/4rT8pWOJXWlnftUIhZ2m
zvDAlx3duG6ok/Rv3Yr7b/e4Uf9IWEMMry+mnGnnoMHIQ1Dh6LPwann5SG4L+b/xMNJA0ENTjKB2
/31CPhe/lI8OHjBW1KguI+p9qM/1nOtvcPvcUFKsEIZyPjY18jmxjGT5izIENRSRCtnDI460UqGY
0AMkqqALwaSoRFKjpcGTeCKZe3g1DVSG5+bn61D9q/3AU3mc8ItDNAGl9jwgcifuiD3uY/YVLG2p
lr4/PgxhU2QiSJZPdKZqSNbYwPA5/dj756O5LcHYjU6/FBgRCZZcSq8JEvd53DLJaUr0f4i7VQLe
p3Mntly8ETo8oMc8Sq2LKr2/lVY1mJddDLRVV1cB80StcE6sRCUTh3q/CnEKWBSu6NU7yT0OU2ra
bEXOHCAXHwVaYLZGnfqtZU95nQrZKaVBWgWgQuEBsD+QC8HHxTmTP8slBTPcoSWJY5WFuOjvhpIB
s2seaKEjwS9hRuKlXjp+Ur/cut+lRipXuHPsG+hloXowV45Uf5SJSP/EM9oMPVI+TXtdJjWtfPnU
VHJdzIsiCktMruJhYW2pXQb5KtacIqMeqF3XXGj9VfSklEOhs40u9GmBwrmcPF+tiGYqSZD9Zr8o
gUUYotmH6CEih4joI9pM3uVAjZ6MExQZtXaRzeISVz2Ij4wZVIA0hpRKkPGkClHoR80X+mpB/LR7
bZ9H0Vo0N0XEAmui3y9a2Cd10m6IhwaeZdL8KfAo8sio+UXvl2fNpC75oaF8HCet2vJxaNcBtQfQ
xS5J7wxdj2Yay+vG6t4SIeG9i1sgClqkZL4hsxPdRwF1pYCdHbzCpW5U4xuElyAO+dLOUihdpA5F
HIpodBOupcWOrpvttLu6XAng34RrtBaDCx+6hWuK/NOnf7i/0FkLOE/lGIakJzEshZmWDOKjuTHC
GUGO5cSTpD/OL+PtB4WI/syxy59iZ8P4q3ZxBHWJJJUr5A+m46A0BfrVuL+lwZt0twuDkLHm0Ih7
jJMiSxDPmctuef2FsqhTJ4IrUls3XJsIO27+0tf8lyfaDuqoIfPuaPogcq/KMNSm24W6zq/wuhsv
pvKoRFmhT4chT95TzqKF2LhBfwI1PqDfBV4PUzUN+Pu1W3wiohhX9yZqh+pAII9gHu0Sby8vWSkH
ksxZCA7VOcBi5L+eEKUKKk3kUp4k9Ao8w67iQpN/S3JbGPEcQNEQF4xURqKD84kQ5DaVRvI5F9Ii
KagwF6FaX5ZetJZasX1J80rLaEphaUgAkAC4nSib0yDKe/a1/gqM0aK67TUYisy3iA1J7GSsZpmH
LyhPNLSltidvfalw2Nk0FTFNitwGM5YdCyUUNyn7i0Pz4J6LaFXAL+1TMI/wNRE2fh2USVhR0zPk
i8KMwDThaHIGyjqFwryA2OTAI2U4Fduhyj/A56xvPFjbcgriqu/w1uBeFQjpfe88iAhbvjLU7TAA
oe2iqkJS4DIfPDIhZkWZl5HiREfxJuQF/s2vgs78tkP6ep6hgta1wMpAlc87VTpFWEa30Gqh3PC1
tuHZjKMdp9Bng8t/GWAQaO/Vxte/6ZtMtOFjj+XHDP7EdZCoS60uuJTwGHy0lXOU+L0HXoa63P/L
RXcVImiLF5PvMoRqqs1oes/a0MB4QOoJHIFbc0GYvbZSj3hgwAX5dB9fN6fHwXTkN4hH5ATIAtJK
1NhVO/iMTrap84tf0/jpjzVLVUsqcEup1Q1GsbzYdF2EZN5cXZnzqsAw5JikkV39z0YFTbfYBhH5
j7LMZAHntm+PoSaMwSOVGAklRSC+0uvAl+Y5j+QX+mkhiRaYqguji/UhO3mjVZafhqaDliGBonJy
UdJTGFNUNKw4cxChSTeMdjr50vVcSy4cZJIfDb9LGzUKjiEKCoVpn/HOvjtYgRLfXXobu0MwONzQ
tfT/RSI8sNCN7GSkzoO55KrK6HX0ukr1cEIg1ZcivVgsn7npITOcRY42OCwfi/JEvY1Kftpd0DFl
yhIxxjqXFa9YmIu48YSlLx8Mww4sRCSKr+b7hfYPBlvzMbT8hA3zwIBT2inEFnIMnGqiYJlY6p9y
nMop1TzgQiis+Z8THpuCQDUtC4GpGPkf+BakiAZV9MqqUW2eMWgk4YkOA64zzZgozdARVldIsLSu
kZYrnXldBcwRNwRLbNVkNjPFfgJgCVUHBKjofMHcR1oEdF/Ayo0WugvCW/B2Ghar5Q9Md1aQkx8G
UQz/Sm31GvPPuNYX4XFd2YizIwYBNHN6WWGvvN9PsH7qyI+dbgaFXO7l5ba9CjWxchfmzBrGBdKU
UskLRT+Kui7lhusghKZxY8l5wUoE1sTBAG7FIDL+wG3rrRItEFvJ5EVuSNE/CLvvxWVWbb6CVxD9
xqPTSAAPc3L/CB4vLv7HxYW03DwOinEIQM9oPAzShS6f3oLWAm3h+q0PIMFQTeM1obWKsL3uNmQZ
7w5LNams4v884syXYK4cshGWVcXsMAbzWPu/Wj/OUlqTaU7BveJtu1cfyTG9xOqM4/oeQ2obt8n9
/hDsK2M89yyMCZe4BE9fnak3D8goJ3moO2NNGWJYjwvU0miNkA9zZls/aoqELpjzqv4V1DkUZI2I
gLHbko07jxm0Bmx1f38DrPpHeBRCh+LN72nVSqxa6teoySctu7Iww1YF7QYQEtEuoyhrP3P69tu1
OqKZiS0su+BS5wGXHL0ZoZSi6m+zMb4iVxZR7QEF3RjfXfFfgZJX9f0xOC/MOPjS1WfFS51PTsXw
v0kL75U6NEj6cP48Lh3ouRl63T9zeM4ceJkpesX+lb5w3ds7iOor7PjT2uB2cqM/M3iZrhjLd7oR
iAkouoQ0qshz9+KB1fmpGhccuNc2WFDEQoJRDVDYzSujL7KuKPai7prud8zrvw/Bd3yAOvby9Jzq
YNWYi5Qh7SusaK8OSP7ytl09Aw3k99pg9fyjl4c46Nj8spUhEC70rvQG6NR/D807GuSuKB14jHfL
vf2IVgV068A/PwJjIpb6eQeV/vHdhv8LL4/22HAaJtbJaSwqIQqRN363o9K5WbWcT9q2gEhh9AXn
fRy27qYbgyHfnKPlviouPTrvl87dagOrhn8lzk9CVJXesBlh06wjZaDRm2dNEyBtWh6i1ICEc3Tq
49PWSype+Hfeh3+sLfw/Pz5/R6cLG8IpOBEPsImIKiGoRcVrcwwKW5A4CtjMcCJaelTcE2b4V/dM
T2z2/3WdSrlnpf1zZdo4tKrlZlxxGxiGfVa86Ub382mnb8pvn1XWqTw6tf0VXsUi+XZF3qAmTimY
jX643ciKHpzQXciyUErQo7PQzxbaiooNUEtezKZEa51fHAAXi8W7ucDYzv/7kxqOfRxKZZV07cb3
YK63wbVdpSzUs9nkFqlLo+V60whXZuTiTnDjw0bu++llwRXq1aDcPo4k2n0ja9BojwaSOBTyBgsL
bfmCqnebJtz61VrLoJ7U60DkhY5OOg3kZvyMqSvNMN4V3GNtSeIz6SkiU0xG6sSQYvpnw3yVfDk1
BC//5GuQp0jQXqH2XAAOtviOK086ITrU8C701bmlPSLnjp41aW5n25nsGhT0IZ+itGr20ALJBAKL
OZyplI/laxNoAP/JqkS2xkAeNfLcrMRitnWJS8AzQL+8eq/Uh3c8+XjG+Nn+jD+eZovVFNd8r89T
WCqIfX/7q3Xurj3F5D8noUuedqDnYa2jBLmTsc5Q0iMfpa5HWEujPhWA8wrfRzp0ifVgvCJFEMU3
n36x935Nj5C1j4GNGghCzrBiOKS2dAv7TN7EGX7SMeCu2TctK+WKa/UNopwnT/Wtt2nPxQrS+DFH
d3i3TTNICdGnmFRMz6D8w9EIC1RdmRNaGqQP4Fj4a4z2//asxUFQbyNVxRWYJQNhAFcV03bc1oHe
epPhhBWbxwsQA/tCwrqjwQUrT7EdFr3yOi+uSodzOxmxCvFKDAO1Q8M99mdAvv73lzldknd0YdQH
HqStaphFUi77d1wBRrijYOWOSFbWU+wJjKVCqSAbEIaVjKikQCj38MhqAuZpf5DYFiIsSS4NaPsR
aGPdifZ0om1vIe/DjlklFMtcA/xGlbTTqAJ4BgP4Pf/2jpNoRCXOJtFIwuZ2nbIWeXW7dX237NhP
P04VK+VFgqrq97z+Bk8MCY+BRdLPdfcg2W0NcHFE09Qd4PSbc7PZsJx3/zgBjx/yPlJEwA23/Fvt
vRKHPP51aZXhZpAjPlBJOwmnuX/rkvobibMvkWUhBYDV9hOfu9aA81hfG9jNx80HGX6lLZIAv1iO
W+/Yf9ybuFFUXyjo5siXHxevsW2eoW9hV3toX8r0/HX+4b7p0O4E116k+84So3ya/2jtZr4Jz6V1
hNGvQ/Cbmlfn0CX2MGAiLi7bzvvsXn6rd8c+opk7t82ss+VMdcDqoqprI9Fq3aCPjN+f5r3/+f4e
xuGmtrw9mhGuAEyjW9zOso61bdbJ/H0gjSQN6qManUTwrzKaDy3LLT53dOo3kArMLyBGFyohn6XR
fdbaSbcimyunBLEfzeLLbcwq0y9OUdWne0VxgyUMJPYPeHajfR5a3S3nGW3LsQNcw/2FjljICWFj
QjMf4j+V4jmCCQ2nyN3awYX6ztGxaCWdeXdihKvVLO2ggND5uvXYthk8VvNJjtEt8wqAUegnmKWQ
b8hr8KEafLzTsko9mV08gSJd31fbthPZbg0ZEqlTuV35KSOva28PTnlWaWXTQ80BdKtVetn0WR2d
7s456aa/x3X6ewGlx5GSLTV2+IYv2mW8ms9eNfjfcZ+dJwb58+wyqbJKT76L4+g8OIxOBxRt0SRB
A3ycSTxlsduIME/MklLxxq2CGw7OP+a+ujL3KDcykBS41OwvzyYBEF8ZXJnKGFK4nSN0rDjZ/rky
Tu57z9Iz1s2k7rmojeO8yF/eV/f1fc2TEtHwSoCCufIAb231zdCNVtdM76LRsY2U6tljp0ECXT/Q
9vTeewwi/4VTk//uNdj9CZNaagKi44oK4YXyv5DTHKmzHocnQs2n+0ihBp7Iv7Htisc6jsNk+Jqn
03Sa3yOtg/iC0IHG02hRuWCRE571tQWBnW8n9iQhS11SajbWKEvvu/uO/3lu3eeuts4mqlWbmxoc
LvG/EN5SwSxULFV6o2c+BWDivhvZQO6NRINbRfpyBUk519LFaEPQWqVoSwQeYEM2HmHGQpkFd1z7
x/GD3GKquWJDWDXXzNLHUi6ykIQGdiDDEOY3Dgrlt1PNv8z1bVdDP7WzBjXLkXQaoiuiEh30stmI
pSJCkw413WEdEc+ltgWqV2FYtvrESeNoqJwLaL1dWNdiRoL4RG4f0qqJUCSurbSXFcRVX+gS9rTU
Z8WlE3DWJgwlIBRb+uyXe7fQ4VPCrbvlrJxIWHqelWJBJZsZEH9SLVIqHaxmpFMm1F9Ziig8UBO5
C2MUVPYOU+bShdHDo1pSw2gXJkWbiraNPROqDIGrcqDSb8t25MB5Zh/F79M1xsZ4OyUMh8o63U7D
2XYaI5GViki6Qlxa8PDqNPryTrT6x0BS7NIPXiz977iMJYA5RdJ8sbFcgjZyS9wvbECMCpk2157c
BwpVZDlAVYNQCYeBzhkBcx3xWo3Rym6LsYE8SlBBd/S3BG80XkY4+2kdZ29XOtwywLuBtAtnEo7L
/L6L/mG+XVknSzE/azNRr8JduHutDztMK2BwftfJ7rqzJ3QwndIyd6TRp6PUK/rsIs7x0x2qHNgX
Vq+Q6jR6MuR+L8+dyG4x6m2GAZaFHZ6FQnVJPTk7alJ8w2bh5GXwYND8hCu8h9DfZb3Yj/x0XfmJ
EaqGNLPGlwUJl460beLL8OifmHPJtLy8zLNlaf3enf7FHNcdFIflfale3sXbPeOHOg+n5/l5Xhpd
5id6No+jcbZr8DvPnbW2udYIyulzj9kKcDHMSWOWTQ5LOJV81dOWVXPDJWcDJmsd5kltJBbidRnN
q4ehMYr7X7xEcmasunjqMx3cRuygRFL6YI3C6WF4HMbjablb91Pi4HneKrp9kvqc/dzP6IOFWu+0
Ke/ize1feZdeW7HeYxcnXXEYbv2qX8WQ4uQ9OrfOyUPZBx1EPW4LaXS1zWKL0pCu3/Jdal7+qRNn
zi2AIHKbQxLZHeBQnjtY8HJ9cK/t2RPr3ORudPp3/lf+upd/jdFbxiYRKe23A3uMVFKLB1MKopoo
VpKLitKhCWW77KEueCf/h8AWThp6pB0SPcw0gFFf/gFffNmUNKjGUZlqVZYn7AxkaZCMjWVUbRpS
nqNcOXjAc1v3TIRQaR7f3cuRMHmbTp5H17g3XzVEKENw2aERE02nZwxdSLdJbmtRc4tjzql5MdrZ
Kun16rxhO3IiOE4hvjHDm/+G6nFob3vvin8z+lcrqL66z8sTsG9bcrK4U6Www+5JBkrT4YCIuLRV
V3LWTx2FW0buqoGcDZ4bzT1HuHcNklE6KnlsjCXPbP9kweHuRmcXO63eNW+PLIbOpdMYRfMUElE0
p9s0F0M9nNDDIUist3lsIBpYw2MnasCme/aiYvslCs1NhpATarOJxoyMfDJL1/nqFHLQevfOfAE8
oekqRssYDzDiqRSs9Yo6SrPTXBP05F15IL0uLwgdsTVgI8Iagc8OBFN2vgxpA2oUwxrBQXFAVZER
v9GDL/JmWlzEFjMQbROxlCl6ydGBrwZCu3DagBFu86ulIOrjiIP9yZGuzpL6qQyAxsZJ6aDbTDAd
7KQIhFOksGQFubuGMvpSP+ld4Qs+g2vvgh5SB1YmxAiFnPi5qk7LHKV5Aq0u5fZh0RfF8cGC3zJn
8iQRVKKCIuL2gE/LObnV5T8dffIzw3tBM/l2rvjfvZsplSkA09B74AZK2QiyE0IOVgD25H/lJa4W
bXmeGVgaEUkwIDp3rswdFbbhfVo21UxJAbXrSqmMzqNf/2UUpeyosWvOzN62vS23t0AA+ysCUsSk
BIVTwsl2Dac16TGl1v2wbL+Y0wQNZ723EmFlzbnDmMsXSe63CWVP5ziNx3e2minaAxbB7mNeX543
9eVr/ujfaPMLQZrA4vlwIiBbNmdC2IcDvnDFLpXnuNNP/gqTqDa6+vVBKWgE9cEzblqzhAFyxXKq
tL7My0s9vXSSsqeCI+VgQSY5+QHWsA7sVKBsSFEet185nV1+YOXethuCPHjVWbSLltGytLjuQyqw
f/FfdYbjEPqzsI+746gkbyG5ucuQXp7uym+pS/IjnT++U8VSHsRUJ1Nch6AuOGCAQ6HIJKmt9/w9
TzdUxDeqSeMeNy5NpF4NUaWG/8gpiE64BwTiS63+xOl8damvN+DZlgaEJfhhVLg/hhJRjmUu0yg7
9z7dfXLRsaBX6LpswFaf7BF2r9SX217IQ5NxMn5Chqr52HOrBJR4Ip/Ap0Fjd0G6hkGD3NdkY6CG
6ip94m+ZY3K6Lxz2MPpuKSrTUWMkSZmsQ6r+4ialv7i1VQpceahcTrEmlLi+5sU4MMrOAaV4QEgd
DxDe63/vuDfpZ/eAyIXT+z/2QdKXMEGg54FLUKc6dOiUfo7R4oh2jtlz6CQlpzytXZpk/OYQayKe
9VLuVtvpg5iXwb6IB/w02uFLhOs3vjbDl19FcQUVgoqN12OhRwLwDeSpA1Lck/qLnK2148/B4Rr2
QqXaNm4gpwXtuTnMaW1c5wTrJFchF1eHRv8CRrb5YkFa69f6ZiAKswyQjEEID5nz74U0+PNKEwjK
dAqixeMOw6ddZZJRxhcpWRYNVWJ1s/0codj3D3h39cvYaXg2Jgk3L/Zj/3V2EwBO5gZViN7PbRJ3
WWXQeJc8g7Mv47ewqfVRAUU0lrqlBtsQ3/phmOurMbRmLeHrSPVeU847onk5agE+fNokUsYP4Qvb
ddkJp0eYhicSR03GeAOywJb86FAT9YjXy+4AfxOhuUiLnNKY1AokQqVy28HghntErjmOtYacCHSs
+ioNg59OF2CtqEv7N/c7Vc2WMhTlXHjxKqCiBGlJuXNcUiLGj5TCrXqv5w3IEZWFg0fzVWnf7wA4
o5MdELqFXZQ8rKLsfPny16CzeWX0HVlQBGuzcBku7bk9j4NCBqsKYKWnEoeUhdvxK9eNntGOnoPP
vbXtI/ciUYMviTF8cPdKfuKXAji56AwV78muQ4F6uXfdw3mOTk7KOEcZsjgtyqtwRqyb4gFChEvs
GmNewK2r1ZzUSzZc2sNwXmAHlDj8s/l0zK7x76y48YxTg+idugmTr/vCHX/4D/AaMb7y9WN8G2Z9
ScMavhh/umUbicfeHUNT2teReLLLt3yzTmJeo5MO5V0o8WEfUr8ra4kKVidHpnAxlaV4f+/vqyPq
K/yiDgEWdABVFnnDM24Rr1R524ANte617mZkQoP6xQEGu8aCGlLKFlk7nJHgYkB3KbXInmMS+YDc
pWu+e8ej8yXpAFt+us9/2/XzX4aAu0PvgPsVh7kWmVrYf9JVe2ONnwfnWQYsRTUNrxwIEo8SEpTr
8HZo2tTIXXM6PJ/6tcllGUL8gUG6OoGcUQq0Qci+4wQh84laD4sM4Va30sctI8Ev9IyP03dTAXPF
0whSDXVUCp4oK2X/FJ3wMSRs+nfEpZttJZPNLyQLABGgDkijZfzdmxmNMa/OhaFNHI49BGKoSif+
ISY4m7ifu2Vrf8AI/Ns8XUnJvxgIZI+OUEO6H4BBzE/Ij9+IKUARse4jaaKKhgnR4t67Qgsk5301
K2BC19ZjEzValzqYvNdA5DR47iCZLz8lBfEZnts+hOYHwAENBnY3BKgw/DEXOvohY2CZWDhRtZ87
zPkgrRNqf0F1zs4VmuPyQ1Hk6ST48Pq8EmQkvB+wXZO7nwZi6a+GN0flR1iDgh+ZI8qeyHYGiYtu
yXYy7LO0vaYAjpgzOGtAzwuq38JehfIF+W255lxjkttYRXHRxpSZgsxS76v3SEclLJF3p+QlSnWl
0IlcEWcoe5LqllrVHoUOZBBPujQ/WZIrTsdqUh2nj2PWXK1CBzkPsbhKgAKgqXET0UImVXk/6ons
fPirvtzDH1wX5KNM5cwLB1HSvJaH59+kW/+J9qep1T5PQRGhhG8qfkowqRqc6Gn+d0eZc/zRff4C
4AFoKtjeAcDFRHvR4tIGAwe+hOCpQ/l/lLuEFHpofSo+Yeu9jv6MsYkxY3DsyK5aMYPulX8LXpDg
SfRjCTzV8EoaEAEJKq3qXoVbsT0FNPACcyAGaCRAHiHZhlryWjvFNFXMtNrZXFTZ3AHnH7sa7gon
/l3jNKoUfgFVFPFVPX1Vg7zkRvHvjsX6AQMcsZX0zyhToEd/c1H/leppIFxQD6elXK4dVHQj1yK8
6zjO3fcT4OLh3agWUwVpWd8uKyIj/gHeCnMgdeLH5JSpZ4INlenba9xI3N9V91ryasgy/5hUd2zO
2rdXE+Az9FWjfvVSjx+maBffzcbktWOByOC+oD+sQE56O4cxxtIBJsFR1MQ0SapmlfHKaIbCzj+t
z9/Be/QdfMbZsDrNhqV5aV6fPtDATUHjjA0jUUB72KFY8qLIbXGDmbPIbo50DFf8FGCp3Olxg3fm
j7H/rir74+KxEtX8dKJzlASNn2G9T0Wr4AdXOyf2jzecuuBLK2EEEZWh5HdUpXrcIORRcTMIWavP
hRTrorurDqXehGKtyI7gzlayoKsCSs8H9TIaG+Xfy09BhySu1JTQFUtiqDKajlzNl1O3GxF4svM2
3fDvsa9RQVt9pymCa1Hs0XLQ4QVt9tWvrK3ZC9Rkaf1+iJN3h13iW6goo6DeL3feXhkadcYS4mZV
NKzmtxkd3BCh1cxAUgigGWQgOX/3Y5eaXuXUBEG2EEsaQypnhFn8aqHmzzyM8hZqSiEqTgazQwIJ
qaOlihP7izSBn+iDI6FoqvNYpV1tKujSoWGPQxasN9E0Z5uXa44xWR2HdCKprORtgavDX31sIvg/
whmj6g+H4Wx1zaj5pIaGqwfMysx5QE/FVS149KKtw/tvDJ9v1z70bnvaS16htZwDRDDIGFbw8fAN
PNBD6AjKfsCDQu5oLBBU2lTgzSjS/CeHw8MsB/XA+OFDFMJsYrOcXG7RF0ecHTE2pKQQ6VyKkatn
+On4zb4tjUWhIJHXQHFghvFXPznvH6P9/kngnUAPkqhTVhyfIIHc8g1EN9KsfTKnMdgfAjsONRkf
6KakyTvvPgROMRCAm8Dn9I+DbcV7PaHnIv1r4F5tth74bSHlCqiu0HLl2YEg8Ujax9AxoGP4lVkV
LsOl93ch6Q1bdTQIx0WddtnZ4Ok1prpVxzQVogtdpLTs9ZYGC0tBOFKlzukcVGouNdz6uN6H0/+C
izVGT7+6m/4jHVahRK6+bx9/hmHt0Xl6yeJOv6CGc9s3MKId3P0Ej3e0IPlXbDbPczY/YV3vHalh
SKA6v/pqWCDh66UHk6rb8C2f/qz4y9FrIG/yyrhBEoD4g61E/RLQtKzUSkB0mQu+gwYkLSGq2jm0
f4hBWsf+hXuX62sHNNA9+fV8z2KFEGKLOzbwKIA0a/pevzcrNp7ZRA0hyPCgeKjzg25vep7JphgV
sma1yts6RAbDFAZaCCRUVgRtU9JAIL1l79xXcvGExOFyY4mAHnOrpLJzmJYBu5bZEgdJIWrlXbZs
rO+7dPddf9cosdgtH00rdCmzbaOmlBN3DuxKgjJcblS3HzqpKs4l0kX/dl6dVqwNqHlYTZi5Jkwk
5g7LMy7xzBXYDXfniK/LCfbLFRVNEVQ+O9m/lOiNDR368dU5/oNmdlMCs9y2v3gpgrJRNQ3Ko+oI
M/JRChxf8zOKBptsns0f0/v423ux8aa4OkrpqENebVd4MISVOEmaVMEi7RLxtvk8TE3cjGi92w5p
I0dlIuwNZ/VWGeAfcwFZN9huBbZU63t3DyGbBkvUhRoitFkjuNc6pwtD/F5BEPPqnddP24XOQ49d
JCZUIzu485o8TQOtvn9ex3uchqAwL1PAp/ADpbZdB3v+ydj8IueDgnaIihNNuOp1vJdofxgTD9yb
NbsN14lPm9WX4eZ1Zxq+dgSPJ5IgSMbBEZF6t9Ixp6pri/whByaiTujkoDzg4l/K/xbeS+IZK9G2
QMYLTE0IOVVRkKDCmSlrH2aXxfdP1oQ6CpRIVAL5hRUUApJtmTg9a81k67S24tVmPVlSZeUA51Ei
wJrhfigAWaZTujZvGBa0rIysjYebK5nmnzHd1U3fz6vufE2/7k+TgrEydptnL5g78oSkVUCpI9tA
TATdz+K1CH+R0gIb1Do36vJqiBoGJ9Sp20DJLwa53RhOr1fbUYTsNojdEflOaiAU8qdtoCXVL6u+
ZpGWJD2qjZT775QUpIINO9ko+z+azmy5TWULw09ElQBJwC2z5nm8UdmWJUCIUYxPf752zi4neyex
o8jQdK/1r3/gNO/W6gJrkwUnfkh+kxj3UzH8jTXEnIVBjyNe7jkZMewQ7EghQxft/b+yKFhBjxQ+
sw1gGXzz3oTfKU5fHlv40f9+yjt5px+6bbdl3nxIkJWljxQhafmoHpzIbJ7Gj/TTOSI9VvD1oHAS
UJWhrtKZ5dG8CmqJONjFcRpgPqCuOioK/IcSjBtgSc3FXpBjQVTjUCAcSyrUg4L9J34WuM+Evtjl
Uc9TCTJvJ10NUT0g9NDUL8b2hWhXmBkL0e94rQu1vT8mgWBNT0JNtBYKdhAkRlziK/japUZnDLAU
iR+8XrSLmJHFpLIwKdasSHezU3biQd7re6ElVvFtVpfxLJ5VDC0Z69x8nnCo9DqqFHGZKXeR1TW/
bLcMpV9XGWeYF+DYGOoUDRHW5DlcqPFO3nQ0lcGX8vN5xMcwsLtzfOzODYbb0dcAlJsVK9BRlZZB
bLLCfluY14T8vLnKREBzWPJvR1sh9FfWGO/9dd7Y97MuRo7AWuCOYEZInUm/AZdkenva2KPOkWx8
jc/FV3vUz+0x3bfY0uV7IfQWH5EfCry7A+RWaLnxMgV64k2L0eK/4aLoZoTVdjp/ksiIFXSBIfRz
r5N08KY7FpvdcILihhuDJPBPJ/lP44I4auTW8+f2hvrMwMdB+Cy8lgWH/ODrM0nW2T7m52uLowNn
zlwnr1xENIWzfj44Nl8lH4PHbUOK147zklUjFg614ANnlBF0EwYFgUVQD7XM6Fx+aWftzAkifCAI
EYL3ntDHdghF6dIY07raZXSv4D8wr31kBu27Fb7tJMBRzCoQg2E5BsGMDGfD1NM1Zm758bkdP8YP
oS8UXPSb9y24zjItsDhQBdtZcBwFF1aIBQqS5kQGnNhVYwxTSGS2RbwV+kISkGBVQbZ/bB4PACWw
H0ZJgnOAMUbjN5z2yeSde1SiANk9TpCA2SW2R7NedlGC0oEvEeHlHhBQfy9+4mxPHgC1QO2mNOCK
U33zUs8V5vQZlpJi6JfC0PgZL7rAopLDriwZOdSv06xcCI5nvoR9DcXkiZftWa5gJ1C36kgOb5sC
LmtIrF/L/agnAknRMAMRWn7RL5W9WS2rpaSY2RpHdzojod9/+xpYywicBYX4nxeSMKwTPVYIGRmL
1z+tIC8rrF64Rkg5S8fYDehDhW+UCGbTpyIU7S04vH9uxVBCaQiptFlQxG2sZFq6BJb/2yEnAOMx
cGR5L9zk82kvVsykOuIqM70usklDSibsEkSUBpxr6nHjT9s+TxhgdOSYPWHiROs35UGyvsrzaqnO
GxpAAReN0MTm6HEojKZYD/DIgU1gEWwPSSp6n8G43PG8X/bLBFI3HmxxanOyZX516bfiyyr3xehq
7PSUnmAmlz+dGFg7YjKfHed2QTf9W/5WFAOtOaCS/u7xkqU6XDXX91Q6tQMbKgmt6a9yUPgKcC8w
QNz2f6prkYhO7xIxLqMIMMwn1NfOLXCKPRrTipIlxZW2zaBEu+896qZt4sToVfVJnHj1FjnVtIVC
OG3fTrAcLaLBQn1Nx50bbbMjf5UX4HtZQ9+Dr8cf8kfhzRy0Mx41R9tk3apEnWnhcIusylYft4ps
E4OGEzILW+MZqkydmPKeG66Y6TLszWxSIh+CaV2b2PZBL+a2MXUqrNdWc+PSjt7XeM+Dj5XfM7Ti
wOaRe3MQt0RJOJ+R06n7uNg8fW7TRf+NL/FeosYh2qzDPk18YI0dQ8MHbN0OKNQo2DuYNM6LRxyE
ByoeMpAME+6Rj4GBgTcCk8r+BIWJLqGGXvbGSz9aYm8LwveZit2zOvfT5KhtcGAueCIWITN64Cpg
Ne6dCzEuWIJ0p3ciE/fhHrIClxww/OVKyXKIFmIx2GWQ2sX5vOWEXvUbeZMVLgPI5IFlvqVthA8z
JkOOTK0+mn/WrxlwAlF3PFmsxuaYYCbIddDfTk34EEnrGCiCkbSmhjXZqa/pTqxutBN2DAw4yTuD
aoQKiq8pYYQlq7cT9lNQuttRLOGIEpsGfqNSqAbTVrZGWwWHhKq57EXsFnUD1SNnS/xdm9FJ4WKe
iu/A5Z7R0VwFVvKaloQ/PK9vKB6kMpxiahVmQpAtbmwpJnOHwTq62UwSiu8POx5DOqgxOK+Cqs/K
ZYM79qzYNQibvTIHCXgHrkz8i7DdS6nMs5UCJOunS34vYSPGLk/fuMixV18PluW0R4ghdNjNLPyi
Qm8LPwd1hluurHA40OAiyvNPYlXd9wtYnLHH0y6MFeTYVQtYvq/h+39M7V5EzoAikgEdP9bD61Oz
87fT42Yc+fBq+fHSzAipidsn7ginicoPgQJiUN9LyHAAVj3VDCMZfVeea1p4Og283Fl50CZ5W5Ev
RiAtEaKE0TR2/DWG98RsucFIERfpfe+FBt7U0CdZVm9+ifkaiYgUgSBCjFDelD7O0DBrCMw/QeK0
sCUhtaYz7KkpmgN7iE4B8kR1L+/5PfLzyiyuyVVn1hWY6Y4ZYgKhADNazF9aEyKTcipGS6aQtuLn
uzFeeEx5VzXcT8nqh+CW2N1LE/gDihtDKIusUJrppOfw5DClbpkdVt/5N2clpLhBZqUPFW70Q/4J
sMKurPRLeLn087+9kzEeEIbdz9NlhtFtYKuBLZ1j4CdcXj77Yl2sdYQ+29DXgFAxV3pjTJDq1u36
oZyUFGucuxo7W+CW+FikTheslKW2//zdq1vmqRAPSkJguqlyIjqmNYvUqTfphcJ99IUCEWQ8gSvE
UQZL50sGLebbBPLV1uqaQWnPGKDatCvMHcU3jec/F6t+OV217IOpQVmIEl+dRbFTX4vek7B4ayfv
VUcDwljm0t8pYzkfAXMSLKY4QYQTFTgBRlTC6lDoB4GHdj2qwj1rWBx1WJn93ywRKQuOaMIUAMT1
S/i2tT/PI44CAAZUIeDXTOKlvbQfXTRW14k3GOGFJYKiVbwwDOYtwjFFuFkaq9vmuQ23EQXTe5ut
P/sUBx0uKZuG0FHly2gdrIWJVUSM/FlgYgo+acI4Q1iJ6Y6Ioy8hiAiKSOa9xNh6nzjCHlcM96Op
oJ4Je93oUJ7yb/HgnMo/3o++ZFkkFm4WAbYkL0KSGKW7H+hzYz93hS81h8vu7aYrGDIA5ZHzQPE0
LAjBIS8X2wHU8pX1UUxRzn3INGiWKdKEZXAW2A0jV+DTDzApBWSwYixLU0xj7L+AMtR5CYdWeG9K
1I7pUSB8H/u/K5pgnfAvAHsIsFRaBeJq/C0Aekd+vhHYOdAQSEiIsOoAMVOYM46+iVcWHDUA+xUL
FSjj49wI9gqOyk54ywsuGMPxv+rl5Y+oR/nYK62dcs8lh5nGNsba7jWn7wYoqlTILaaBc5sbM+pL
sB/AuHUxOqGnAUrNZwPQEH88tkYYsUNA47cyUg6EabOSWsYH21IQTpA/r1A//iuA5bkYY4nxFZFP
LDRpFazR4ACK5x4HFz75tI6zzBWfHbCnoqRt9/l2NC/uQk/79P+lZFKgHm+wrzH01M43D8iNd9Lv
M7CMD2u44KQOZ+GMxGaqMAHLCICmxk6DlwDo90VRJqxrMoKHOc3xh0AWsRQmbNkeDG/+ckan9+Jn
vILRhiKcusVksqV9Dw+Gq6Pu8sPNILKlytUY3dndZTxPyJA+qtFGpD27NaFHCrA0c3YXz7L9K7KT
Fu+dGwLK8SRvvVDdKReNUcLcgC3cki8OcHA2XlMM9wFq7vKWlxheyuIq99uWPhlhX+PXqS+T81Yf
5c9SQeWkyG5AsFlmXGTZicIVZ3nWWVLrjPhvRzMvF8zMUMhQRnn5fk0r/zLjWXt6texJO3GI4oX3
pNx8TVU6DaaqvfAlHvMZYxcRMFVZ6tNLQb5Dp4SYcUM4qa1KJNzMZJVDCuXu8QTImXc4h+Vs22NG
Z4abkc5QWlllR5/V+7M0EoTsvgITJZ9JOCep/uiibDEiCtIVOeNhe7jFp4bF4lDuxPe6mxnnPIPS
s0VAKe/HVpS4Tchj0BtYsRgq5n7sUCXD3ScxGGZ/LvSJcR6j0iAiBm6ywiyDylf8DX6tslvHHgvz
A/tyn+uzwTG4GNSBOCdKdPVkPH1oPKSV6sp0rmCJDauEFclDxtnUOQFMj59gfvvFalK7dzykhYs3
c4Ej/9sqkOAvu9LNJsQOyyMnMfwIGyB5WUNFZF3jirnvJ+9jK00reSEVmxAPUER4BPLqbtIL9Fb9
BvbfgGIPj9J3jp9MzbxscG+QHetWqzGZx/TdvK1UYJyEUzHAuenGuIfK9VFR3hmTCBuhrVq6OX6g
qvkBTJnmt1UYbqt2p362Wv4zSteGvCeGkQP8GThtMmNeaYztEePtp63GNgtDsDwX/H80uCi7U7tJ
eVYNvC4pDgN1wjrrUPJMKvZy9He3WQ8FX/KB9G6TXneD3ibki9ALWBx+k349G5/fvLyCBT+ymIV+
0BYdNFdi7pEu1e+YnOy6OSqSf6NUe2KT3zA7YYOlwocI1fgGZp/w63g5+HWH9DkdhIC2w11em8n2
TVF+yiGRDa/tEKuDFGZtz3ZX2YOVhkyEJxG0YQs0Yjg1UPP6vRgnVg78CJH+gpEcwBAk2eMIgb9q
pTXC9+Pgp/u5bQdXqqZs7H9yW888HT25hlTBfF+oWpItZ3MtiuLuUh6YiB3bDDf/biZBy9dhxA1i
3kPwAJQZK9bzZaOyzmYtEpjBLsTWEbuSx7DwCcyEC/yDaAxMykWm0OUTTO8I9Oh9YzFcgYZByaVk
YvpUWbEICeBiKS6LID9rMCVxKTnfSNHiH59mvTl63BARLCp/IKwJOdFmkkeplkEJg1PETACyeun0
m5/hTvp9DpmZ/62nXaFM1cZOvkK6FE+P6XBmQ+zj4PYNGeQeo/br+XaVbiclYtANGKnYbekqitkp
tkSNg0cM4Z7gi6SCPhk3ceJ+kBkVNr0bphcF36YK14ohYGA179VTc2pmYtwSQHli64d2imaOKDvm
5IEbsqZGU9bJgFkqCL5yUMlkRQHBjhnVbjW0oUlp9F2OjBfeILFYPLX4dCZ/zE7sBIz4NA4hWleO
902/byPKP4tT6wNOp00TBuzxZlgvMriVvAmKcAz0OD4l4nuiJWkjLyuF2lRaaFcyaa8wLtII7ZOJ
IYJ7uVPt8XH4tIqxlx5amK6U6ZTzZkhZNZrQyLB5xmtDsujG9KGpYrJMWOCmWVaL4S9itpBNmH5l
8aFWfZnKmO3DUrGTXEn5NFOh5SSL0cvKD5qf5nMavqz/DfV1QBvApB1RAJPgKd8pDXO1LNFjNEt1
eOCVeF4iWLuRK1Wz5GlHP9SjMlAihqRuCX+gtr8ZmNz5ZR3aN0rpnCPER23SYdwk+e3QQ1fDkSON
YKPZCZmepf+isP84IlREsI+MsSu1dhs7IZWiOyD6gwAebbQM0ajEjk4mO0hCNlXAtA13YLjwu4FH
gZus8cjX1NktckfHTPbHr0MxWBXs6FagXiSsVhOnaU/vSrMlOMPlvAixGzQW0UOSrCrdRQS3UbKz
Fwo/AhEBhnk6oCeeOgLohNSHa63g6FNh8WkR2QGvkTw0QX6RlsKzkiTO1o8bSJ46AiYTSiPpWQCu
yuyWe+1nZaxzmpU4Woe9DU80+h1ya9A+ohRD4I6EuPI05Hgfp/ibITBj+O41IT8KD3Tg7w3l1qG7
A32vR983lmLj1s1aRppwGZ2ZIa9u0GDzaTDi7MOXK45Xnb6WOR1QsTChgiUm3Mqyy6uzuWvYRn4J
V71vCBNbDB/2+awTYdOgyLR7o520ei/RMtN8pPjbEOWxVu76uphwcHAOKTyQoHcgHqiKCvdNeSfb
EdMEcP/HiPuGEgVPSYWqVX46n6dTq4yBbC2y4YRFrYWqw4AC9PQrianLXB7u1HbTj60ud7Sx1b7o
fJgv2mq7r1+zTzdNXxbNWApZFFX+H3P12bhJazX4HHVedu1bzl73JqOnctvWirAxylxSfAs8Aimk
frPYG2uLGjkQ6+S2Kdv1iMCEJ565GOFkdt17Fow4mTis976IHRWWCkC7Ay0+wEMv8MkoLhuv5amX
7AJvEHJdCDrO3QGW9PUqoKiO2Rekyyf5LuJ1xftEiUZzWrxmAX1ROXvGi+CzUm/bKp32MO2SLWlo
n8vNehezVF21ePjaGg9GzJaE7xzjbwOLsXpdQ1h0kjuVlzVE+bpIv0eJBRN5V8G4t3CUrixpNtjg
G3DucPXDzKKn0GfEDabIksIfwmVK8HYH1Xz8tkseB2SlHxerPkxC4wtEDC7oPTWsT438fPTTbIac
IpORy0KyjCsg7gX8omIPLW32iYjiHBRlhacjTDjhTiPw2hQyDoGbmOC86BJu087BoltCaV5DIoCC
MdfuGP+wNMZmzSxeYb8AuJLxdkNpRVl9W+meeh68/DTxquPtNQmw9KGCyZbveAqsKmqtynsr0xGj
Os3+EE8JzyKdNdm6+2x5apX5rV/U5bTGwgSLo8ngPePZ0gdT6A+wko5NepSIOBuf6x+yRTpQ5Ssu
NZJkD7b6QSX3b/YmUwURSLiGAVgz2e8DGmFr0M5hekt3VRhBcmlSO5H8FEuUj9mnX1CQ+2gNc7qS
HaM/SwjCft8wGZnKaqYWOVWxe1drqMWmetGwAMPaYZnHtrrKZ/F5wBbpphBE2OaECXzMhBbkHCOI
lP6Ae/taGueyt16gPn+l3qDlpBONv3FuaEPPr6+EoboBwFSaDFEPH7q2GTI6OFJ2q4Gm/3MehI8q
/AWytfRtgg/VzCtVF0AczVt3UvoVtykdbjATh3Mxp8jPYEPxPqQfgYCxZ4xmyhFga9q7IlaXi8+4
GTtqE0JKf6Zj58qkvkamwLp01MltmXgbvoP0geU5bLJfCvOOvnChw4k5V8iUx0xjbcNLFsZdvoeB
hUhQNsSsmLWgzjl+xjx7LWOAkWx2B3XG5Jwp33DSC7vzRwfgtiXsERRmLdshAHDK04gEWJuWkc4d
XiKfwKrt53kN0JX/ynazgDkA6SC0c1AO2isrWY8ku2RD+IrvOsQI6qtjOkWHmjkc+ur3m9P8cx8f
6ayHiQ2w3BwGL3OMOpUjArOhc8iIep9NgFqJFwJBXnG3V+G2vNLqHYwtkwVG9MF+DN1lZA8XFa9z
HQEYxLhopic8N63glz12COtGRAKQAvvNpuBiGH8HYXsCl2iOdBkvDdaxqcJMpXehCO+QuEFUwRMz
dMbXKGYd+4lq5S/kGsvC8IaPTzkBJKx1pobjxAMmUEAklozfcYAiw92OQ/65es+CUM/J0LppZ9pw
1fAW+oOmvKc/fm+BG6e6hAdpXU4Y4OiC7cgBDb7CJtEtWpy2GA8bTsvfT7w+sJ+l2+veoPN1FGNY
r3N4qDvNHlyDPVY32shRsllZzYN9PXRePOKo0cfbV77mnb7LY0Wbx4403Lyh2DTe+FgAu+o4QcGJ
tvtvXdpGzOqvOfs7CtrxaXD4qGRyq0zUA/i62cZYxxwDPDsCqHuu1AmMBIvz9LVlFQ9GPHowP2BJ
QSA9aetiiOQR4uICliZLcuxTX5ZzWNzRttmVpxebuM8ZpOQMfmBYjbeDbU0bdul89v5AMyVG4jUy
B9jQMnJQ5wb3BXDgRwfGT5zhzQtLLyY0Z0ho0azikEvnWLOOc29At6A4HY/8DkXClsgwkg072KTQ
TnafqUbNT0f80Bb6LsAH0qMdE8Lw1mUkXTzeiolO9R14g+F8UE1LyGxAnj9BsAjpmsOJaABKEspM
PXGHI6seQN6gFgGel2dB5lDIdZaRHz/wgum4wy8N/hfipGJZJ7uxtOrg3zzqr2z7XpOsDoOutrp9
vq4CRGfPZtq/GWWi3xk/PXSr2PzIXqdaATM+ZKDw6+n9jegEPVYKGYyE1pu+trBh2DKHxdkMdQjS
Wqvd3Pi15hVLQkhvaNhijOSKB+2NdqUN5GhwYsRSR6Yij4i8bUSiWmhHQ8Nvxvc2msFqmzLyhg0n
YdvagOVJfowLskpGBCcRi/zPU3+wYVMihoe8FsnvV+oudSS3mfJfTOtfD+h1Y5snst+NYGi9eVWR
9yavAVn2o4kw2HqflKX4lbCW1bc6rCW7Iub1PkJqYuz1HLGeYYeZHT0fg25OI3bT3Q7nfBOgESOM
LUFbjU8FWAS+1Ex2lW62gZ8sqlOwmb1RA2mXwTUFJz+pF3RGwa9QKYRz6Qjhf4/jSbbEIFwkg5cY
7BmUCGW0GXBSXtpwrdLvfgdw/TOz+YZJX6c0x2JZVrsnrgKz58uqvplY1jSfHTZWghEnQcGjBavO
nWlXGD6/yFIPtsIqgrh5oAvNZsA1jx94B1zCJwRjJw/8BtcebAJei5yZejlndsW5BPI0vKNXR9o+
JE8XexpSgiLGOfbzV6TxdijDe+ejeCyt5m+Yo/aLDJb9l9HwT4kfgPnn2097lB8928BSqSipGBy7
RemiI6Krkx7NzXwxzBWcZVRqbj6EvDmJUhGCOoa0wTh9SHtnRYBIxkQaueX+ZgZPU2bLgqfC39Fh
kZtwpmMSwdn0jnyymxdH/kIKF7oz66+OlvOcsYtcXhy+Z52LjgVBaIf4AdN0ei0EFIPD3iz3vCak
0+KI7kOVHOjiwdZ48A/XMOnssvZ6ZVHd9ZtX7qJrfOgidpouozm7Ruo2Pj8fHGLUdfgeMT97ezdc
nL0Ud6WUXCHqYBL9iLWZjJfpzUZdWBJ1yATa/VyRdzL4qpfZQcdzFcYXKjUZiptD+apQCsPx32Yb
tOmj1h7REevgo8gMDQskP+Rmo31VD7WX/Y57MHhTo+4V+ZeYzpyVOZQ4NAVcP3bqr/5a7YoNcngI
Nx/dKo4D5pUHRUTTPcZnBpnZUnEb1gnEH2HqiLPidLnkGjnDc7DUFjfcJrLpDb4F8vSLSJEUIeBQ
9rYVEY1kennFAY2G0Eol224uf7G3hGPH8MbEcwczMWVgr81nz58PtUZu6pI12NM8KbDDoXCzqdvc
QO1Isx9PUnc4MCmmm+IUj9c9eZf0BCu+Oqnt24nRDBDKyKMvRKCJsyg+eIJdb1bM0i7K9clOQz/L
xLN0ssBRHtC1Brwu0XehPQS+A1EvGLJkVPXW8LfaRmca7OBn/IVdB2cJXMtqma0pYgfHThd/pCMd
VDyyO7pHdeRAvVZUVW52p34s9k+I+T71ynspc372ZnclZYHSF5O9YiWaZNn+3F+FlYUiPAEygZ9/
UdjBvxAlGI5SOSgITFVKfEFjdT69G5PR3NoEL2xabAKTSyY+92Tl4+n4yFgDUKRfTMEWdBghZoYQ
bKrJB04+vQrjhsDSdt1Gu1O3Uk7EgkQMpDpiW96jgjmQ4aFZqBlX3UjQ9xQAyyEBUYDYdu4rZjMZ
kIUJ/eJl3g28GaMpGIMHcz/x2kNzgoXhvlfDk4hz5Az1E4zEyb52Ova9xn8SxQL9zgyyefz6CdoN
aO1w5EmT6IC41gvptdBx8sVopV8mfVzg4AAptJhssAonJff20A19VMwNGr/C455D94i94SliBsXZ
7JSKAxsNRWjyPayXNW6DV2IlFcQZioILfDxFpUH/1rMPYGFSr3LkBlpqHeXxEtWGegBdkA+f6xOr
FHIQFSEX/xW/iqYGRQP0Z6aDTGV+aAVF7rUIxX6/LvW1ild17IyzSZJZBk5nQh3JS2deiMwZCiEf
wq9cZCL9s0wPTziRM0G64WSpc02OqUM7akuucAuCQPmXPfbvct0sQbAWQiYeahItn3++7Jkl7Bq4
A38aUqbEsA3oZqZYCNki3/TvY/q5slPwvhFkGZdX5gS5GTGiRG8uTNRDV5hgFl6H13uI8FbcASAJ
PoRaWsyiRNrrV19H+BSI3FGsp11cwwg6BhcC8kLAIOzihCfuRBj9Cq2CODNu9nZroNb4/HnOCEbi
EoVn4vzncTRlOwiEFyyO/TchpDy03rRA9vs1XU4D0xfxNsZFYo4m3hIybd7iBktN+DuBQ6+x+izQ
nzEJWCXeA1t/e+N33H0AfzTA71XoYkBhdViF3u9HwZYTnCFhdz72hP+j8BVshJvy6hvnw02C853Q
SLghDBhECMg3V5GOvS/iCA+iAeKIfXn4s8KzsQQX7oi9ORm0hatSpryWXFsUNRuKQEcIe9MdbFEu
67+Pw1TY6X8sHCkpF0Wi/T/Zo0idpnIannMeKlucxSI10yAot/lzLxA6frGpx77wgxU8SHicfI/L
bs8OvJHWAdp2DHvf2Cytk2YST0uGdOj5UktFX6tO1Ejs/Kjf+U6wu10W9u0wxF9oBQNcnoyP0scB
2XnOsuiLYRQF+RAHwLc1ktc32jDDo/ZWmTthTsM3ZVhqAF+c8YQBC0tw7o/HTWOKH9VJGJVyH4+z
61lwkVJz8b0XkTY3LPwgU1g0VU8BEQgbu7d5Pqv4X8Hcasxq9rQZUVt38ZLCLfszx99aWFzneNut
6Khmb/N6/WNAi4ia1VXY1wr5iOYqcHogwsPVENqRivuE/IOP0GEVmvEO/0qYjeh+nGgnTC3ReQpt
DKuSA+WPh4f4ZQcSZTNB1I8QgTHNyZeGy1kJgjGjJ4xuZjVy+x9SMS4MuD9Py9Z2+bH/gd2AGGK4
aR5jJAzBOVlhUQPoyyvosLduU3Zz8LUB4MElr+eQTpoewjuLTM5smY5cccaag84koPmASLNA2Db8
oSopQ7vBINBrQpuTsduNekT2g3MGdZoQbh35Je3v/dPZJUvjBI9x38pODO6ZO2CgwHeMgYZWiobl
OnQAmsbeoMLvzAk3GrAvxWHInkcbtxy58r6eZDKslrBZSd+I/HWGOCnzFASuM5yMoICOpsaWoK4I
6y748ZBGVXxAUth8NtK1Jy4+q2gFCRvAW0Mhz6zShjsjP+cB5FCX9r+BmXG036eboy/ZdyRACFDj
CzpK4642BC3IWBkiu5kHZxBwVbBrsKmuxLPIu6Z2JrOOH3fmaRVdJ28aM5+YPX8XSHb32y35BMcv
dsi5JVj/BnPjFSWvoFiQv7KRtIkEN4YGbtM9WNTdFd+hD+J2YHjNfJUrQFVGSeEGw6jiMvxqIU1a
b7+6MplmlpziDOcFZ0CNPT5KQOwl+idw/cSFETa2oJtpXI8M38t4jxHV1DCTvXCy/Oe3OiSSQLi6
Co47dnfW567DM0K3tGsTs9jlrQmnCPA2PwQDW6uXnx3rsHux48gnCO1Piy9jwmxxMblutqH7PQyr
ZVKdmSXnYswIKRgUds0QVw5tmmVcr59ME2ax4ZrvX4w8tRkYBWhPCViAawVhM5UQCEIuejrCqkmZ
3pzo1/hTw0Nu/KB7ynf9uso8SCTl2xm/ROYKCeSuMgV9YhOQspVcTorho6EMdgilo5Vv4Tmwa8D9
BVZo6WK2wFbDASie/d5C4IDVPEhmgMAwN/jPy+8L+jmArbqaDoNNwoyH22xlpYdhd7OIGeu/vBgW
cXvqUkveQ8boS+z2grW2Sn0wtcrHWIRRiYUYiAdx3l76xhwXVs4UBqpOceadBFSz5HAKWKc8jkpf
n5JHitEho9sVZoKTwlU2+EhzGHyPKX52oMkZsmBGxlYqUVmDW5pJYSd02QMf7HEUbkPAkS94Kl1z
QOvCd4cygCdNTwRFx4ClG/sKvnuV9f56HSUMoF7wHKlRUiejbOQ6sBvA5mDijPrruUIdeqOoIV7q
OGZghQZv9g5gmSJ+eQFmZjwLVjZwPuj9eaKhggMjEHkBOrlWJwn4MMkfndWMzD7bVJ3P9LyRp/GT
CcP0STl7JrkGtiPGelA920PZzQqO/LcJOSdd7YINlgmjizqyyL7jApZEG7ywMxxn9FnbTPNbfTI+
3LrtEGOTkQVnjCsNtVeT7Zcy1Upn8Ihqen/3ucSm7cOIv5uBSXJ1BtPxQcYTQl2+ZVA6HxzyD4TF
DbP3uSGs3AbojlXZLRrvudUXMVhNdg+3Q9yoOw6iqZAPQpEDXGeEv+kDJGfoLrzX5oXeL7Hb3WfH
J9kxUIrwNDOvq7/ZoDixX1bLcEy1EIES8AStjgs8ZqxjkWJhzDjlEKB8YEffrv25bnesBr05FBMc
sJftYPlWvKx367c7mg8crXEl3EGvQEw1z87qSbF1GBzfy4acHMMKgZQYukPqBqoM/A8oo5hhm2o5
K3R3xA6JY4yHDeVMQ9WA7n2HI8R3Bj4I4Zp2ACyyvbOP4WNB/hwtCo+ROVqzGyqvRYuuYxKNLNRN
vkxUJNufhWgcY/eNAmObJejccjaAz17ecz27Yp7Zg43gVB1Z72y8w037+s6IK1yXhid5Km2Eivij
P9LdEbMMEgw3sKHMD2x0GnK2TPcHhYdl9/xh7pLvOIP4MfrNC0f+ja4jJnjb26o9ljQUA7s3nPyG
/UW2aVYG4qXXRH2gKZ+UE8VNOOqtL8t46OdQWqT7ga3Mq5WBgdvLKlJrjEsOLEwZCe3pxk21nlSw
PIcfYRvQ3xExjsktRGUvr+Ply8pgAaQIG/G96KwStTtc48AZs/yoypaDPTNyqGkCZfHQb/8m18H3
uLebb/zF3HxFMVTd8/UfkHXLVtXbNXKrwWZ/E7/gOzyig46yl1ppy7ADEIaN8EBtQN3iQkJ8Q4vd
YU+DdA2fGaTRZPIwwZ1AEATPvPKf+njzmffAYiW57bl/TT5I8CMrOhUnaAoyGxUcBBUCg497BAL+
gnv3ZMw+wHQt8qN+Iv2qXjJTGBiQHMVB3z90t14API41EEHoYX1DplPItzFjvEBC19jSdZfBw+CE
Q/2MBuAQup9NtJXpSyYANC5uHAw87hjTMvLmgZB4oYzGoHZewDJbuJEK3LEHg3KJc2uDHzLcJszO
Fy3tc/S81IIcFEMZBYWf3n6ybTGNYw9u5OAHSs+su8goOLp1fia5AtNe9No/tx+JfFOGULPnLxYY
7AAF6pgKtQvneeqVm8+a2S9vK0DtEy+4YEzNVcP+GaIo3PY3C+JYgplYS2DassOwVJrxBe/a79+T
Z+3owoDDqyO/jxmjnLPiHsbz1+iofBzVYllGxGRhNd2s1OrKcgUTAtJZTt93ReJMdHIOsvEqvLnF
htVtyZvPjPfkQcF5OfV6RPhaJma+1YLNiamO1S/DyvqpZ1oywdd8kR8wGWSnCXAvId8QU0CqvJYx
bjptInGLEwbAXG3abRYENI1PaFU3s/3Knq7xYHjE5sj0NLTwCijnr9oCYrrNeHOmhrMJ+nx1ys4f
jpymX64bZHBuOc/MNHA0zX7en/eKonvo7IL8mDJZmEevCehrtm1WzE+AruEIPQY/o00Lj0wg2EY6
67Ec65dQKtKPb6g46xU8TKo34OTRYbi4uTherWfmp5n9Ji2GA4Jv5AOOSd9vDk46RbsnL5IpLZaF
yx8hhZzK/PoN4wXNvj/2Axw6BC0o3P/TidXH1gHFQ1LLFlB/lZPbuZwIDEh8FOwHgz3xIHhe8hva
PtFbCj+ugrZPdLDChysj1Ev87GagCUzcUF78QQWajeGQyHsQXbJm65YQbXReDyFq7CChcrS5+FPG
0CQ2iK8S3YRokIWPVMyABTdhYRDEpK76xqLEFtZL4p8Q/RluhNOBGfOTN+OJfv0tPKlsRQwHaEXF
nwtvOGF3mtoEHguNWm/9a9CEwZywT4THBvTInG4t/kT8PvLxIuW7/vfdgyFOs2V71KYa3k0ciaL7
Ey+kc7/EiwFOTiv7dAFeRVKnzIMZ3bBqYYFygFHJhwimEAiA0HTrjrxG2jwBpyaujL2Gb/0vC3bW
EeiF0stT2azm/cvlNGifjs4fmsUPqMwKv5f3Twzbn/Zi4IufuostI8BIhoPzxwtA4NjoYZ0ybwdc
EV/xxr3TT5ul+Dq6H+wdvwdYPd9HWGmAi6t3naf2fzSd13aqahSFn8gxLNhu6YqKFdEbhyUW7F15
+vNN3GebZCcmFuAvq8zysre1EaE+dG2CpnxndESoGIATHRGUjMn4aF5kwk4z3JldytSfD1UjSgHe
Zim1p5Nk6twaiJNRYSQBrxskQhZ09z4o0ZHVI6TCiewk0hHUlmnXkKYMr2jZfDpn+4MkJYFWK6EP
c7Z5A1IRx9RjtZLGPJsy+b7I95uOTEdopkOII3RFQ+DTwb3WK60qI2jzW84n5RFqBW9r+/Foucl/
jo49Qq3968VB6a9NHgizHE5zUMQOe0XIefcfJXO34G5ZhuiK4IdCBSex1iS461W0wpSgh2B/EFXN
OHXRrj2bESsTQVDRkWbTzy3jAB8vKyvgTXSFISA/M6jwGWfvhUeW0QSp5AKIsdvg3B3I6ncMm19u
u4DphNGWCct+nfcudkC4YEU5F9sVoPdbD19Fv2zjMYbBVCCvwM1YxoTqhARyD0dIYBpRaHdPcYlu
Bx6QqBK+aZFh0u3b9e4Wr+7V07/zvFe+0m6ysDXEmnozfrg0wemqAIDuHjBVzHU3YdKuT2TvPevo
Xv4+++4ZIDEYvMfvcQ4tNAqDeGpAOaZVwbQCkMk1O/U021R0QtvQHpUQp3mHNURVWC1YeF4IG2ol
KTiUrV3DTZ3mqDmn4EzQxNefZ87Wn/M46mAbaz/J0ayCeePWXGmr5Vt65LeFJPxcLNMCxfGCtesW
3U7JmswlZTwZI2Bctbpd/re7E7Y33S7mRBpEX7ipelV9n/MIS4Dl6cUBzjqT1Jkzc0equ80RuRs9
LNzRES/i0AbNAaIo7dmCxIcF79C8eNvmqX0azTpWFV/PHHwK0+h8+zds6w2u5pOi6/S8vsVCTKAo
hKzBK37FMN49+PGZikPq7jq0AGxgJZDOUtrfqb0oRmA4YHbCqjNgjoJ3YdTI74c2rljaLdreyc45
+umMCBuPhofRMoAJs2M1Hg+cWcCMYtbonvtfSF8ysJcNXd65d4pR0Xo0vmg6rx4NA5TBaXI3b12Q
aVa4EHXvZwpXd1+N0sx7rC7QsGkznybUjjBiWZ2esOSQ38C1cbLjIGv2s59uvcPKmO98yTLXolfj
znGkSCjchrO1bPTEUgWKPb93ctinPRoq+xgk2oaF1VJDRMFvh9IPcO6i8wCmIp/JhYj36LEg3To8
Tn8eYQCYreEe+zYob3KdA3K6uE9/6gnSSyuYw132mAMhQMbsH26tMByK0Q8Pn+pfE64cEiq6SUQF
0lzjyl9g8xYOw6GUU6js2Nw1XMiPQboSMmtaLChhFR1qWPJHD3GxcV4mFVKYLSiwF7P8IYBr9zGN
EXWs8RYyXvfVRb4E7Fm9sX02r4oL3BmS2P3azDnTm2Elh9JLcQPj+UKyKA8QnHmvU4oELL6sIOV+
rUwxRfxEgDRkZU2wlkjWQ7u8y0gYmPXuBCMFqFZU2gSVx/L7WB4f7v3YTBFWoRzGsOblYSsiMwyc
C75t3UEq/8tpI0FH24LNJSZH5CVYQG+gkwrmeQ6lDLIGSS6pYDk+rApUZYJkQjKc4yHEmwcLq3ZI
UtVr40DgQBKxAB9A/I/2BLSSzKTlE74m8iHdILKhdNNjVrB64ffeg0RZiov5JgnLDX5Hofmp+gan
Zkdx9OUBAwIck8cL8mbe15ykSo+d6GuhXBLXcmMqDdMtTaJWcf0o2kBqiD1BFwm/xuJLzmNt+inG
L5euKBQEbJfJoQwM2tzWwbMq7T1Bqf2i/QaSocjgBAbZza/pjEAXBbjz9fZjCK4NSv1m8WDdt3ae
4gCS88nXKSORCZrXrC3IaMiJHnUbetz0MdqvipyHdalZpJsAicrOLw5IPhXdJ42tFuWAfNWfJLeb
SDhQWzyDQJEQf0ASRcx2+DMgVY9ef+zy7c0QAQBiGii0brKGC/V2Z9XGDAtRCsw02ZZGHrANgNzt
vD6tjyoP8OyDBBUof79zELuuuF97P0wiCHXpjTTLrAttfEpNlt/xAzA92JVx/uWShSAOsZAq62aF
jF7j1T7dpnUWHWj+/Sp2KwvErHjeFhqhNYIu5PPAH+Dyu3PvLwe8a+nigH9FVFwaD2oiv6H3TUmz
qpQxULWgvEJJgdIMI3WQQpChOEfC9bVzvPM0yrcQ+HPUT0GN1yz3+QvIUQ7SDic6EXerOiIKVnYD
gQV80fKzLhF2xDfhSGy6t9WRMXwu6+1H89uF+wDgAMr4bb3B4eQNFhT0rQMl7NIpp/Qb7ZpbMpqb
mMbJC9SqVEo/U5rVl0NzRjEH5I1BnHd1UdQ6u3DZKLC/x4WqUzQ8TIHv4x2VCLi6Af0nVKpnHfot
hKOIy9nrdU7OY3wk8iW7mA5bj0fWjoqyXBBqtixX4G4j2slXusQNMyXxdYzwHqMWAo1yncc42IeR
flqD3KbU5RaYMyizTm4YwU+qebDljQ0NT1b/wd191zyOFD4cJtrDlGpyAXaxQXXQA3LwBEQ3vz/a
Ffcd7smSvNuUQPEX/Sk2PAIupalxtIFTHi9+kT362f1ScUmAEZTt5O/BSemUR082kr1PAz+F0QOF
tV/1cs1tv3x3tzf6wCWUzzcX4sFLpwA5h3xyb9HeS5pJb4dwZy4hOjiNSmc6E46Rtx45D2dpyl3b
j4WyXUqzjs37GqLBS8XOLv0lzdLfh0QIlEDNBw1Q+4xJaCHUTsqd/IXKnXm7IZhHIgWSJM4LiQID
FeZpo07MDdrR3T+cXfe6ejfA6yCWB4KUDmK9m0I+5+AIs3EGZvA2UGPaJs5pyf+VvHOFgGAmBXc2
55fgsa4YM14G/O5atyGeUUxALTQo4bxM5BrUqu6MYg0md+jEQktrHQOBtv49zZ6AS3wUSnqs6Qfk
HCoH2VuBMYwpke4jvGXbSe/FRP+oq/WYHjCyTv+OCPM1eLOzkk/P6YO+bJ7YgnZ1SmVjE16ZJk/V
Ph5eug++agmhblPYQ4Z0Z2OCr1yW4IEUSZpHGKcAcJ5ccYrN7S8b72EExCehygaDvxYDaCo4r521
pdi4ynlSoXNqG8TwryQ/d4plXMzhiXWs7hWw1Ki4qP6SBiKlt/VJdV8fGxTIfbjbOV+EAB/58Nqg
50UFfo26H/Wo2fLeersTywFyYLhADABhiPHAL0hu2OcbE6RhqeK5XmdgdQi11ArDUdKaTGAAcINK
ajpWp4kii5N38aNANhL24liemZCuNzjsNZxck2Axb9NjZMHND3cT+NbJfAaQkaF6taoQZGOW2n2X
7Jv/hizhdSS3vcQnsOOjTESnjqViVWWOujGH4RBYNebd+NDm25GSVrqW3EheMznHKt8DNF/VseDe
tsmvEbBvoOCCj5dKSb9+qxrEFGs8NcRyNDvP6oCjnonwJPrYP51spbXcnEon8XjC4Z1+MFxCa7X1
cq5uN26lBhiffn2YZBrKauzyHskgmxiEbU2JaqLBTH6qOPXbkAqkgmMM71j+POSz3+OyAT6R6L+R
fJsn79CmsnbZNotI/TH0AFCDIqy0L9BkNzDHJxt3hoCQgSo8Wab98PYhHXgplL9fXe41AOaiohPs
VFx/H4b1LnQMhP+VpB+yJJ2QkERceb/OpD7BBx8He3ddXFwgmgBeGujrfkCX29ki//0gPSSfdH5V
Ax3gxaLgsThlDuhckKwlCZLbPcElzXvxFBkJB1wAfrvT9stuX2XIuwiHQ1S1TCK4kDCNICVrPoJX
hYtqYJgoqz5Mi2hKssnYec+NojjOmdPGTlK8DYWGPJqHVk07aE+H/EyDk5+n7lRyXNMFneXwrr8i
KlTOpwan7BnleaebMlMQy9gByWCQXQaRmI8bR34viG/gQc9mvFA0O9WbQOeMYo35iy93ZvtoIn6B
vVDc1ludnuUP2v+Y/aGOgzt0QCW3br5a/O73urRdOSgIi7GPnWXQ5qf2QgpVas1mLxPxJ7zjPYa4
anr/fxuqp6p+N3+IHAtiFL1S6zAx1rtLkAIWuC1vn6C6ROoDPZFb1SfAexsuZD3k9RxUgMlDi50c
jFkwLWAfVkZfXXxd7W2Ti/UZfeF18DaWmYrrDxKwBhawWq96qxX9ZYaFtz601+uLtV73eqte1Av2
ZtAcMKxJ8YPobaXYhoMPtODEcpo+sWiXR1LiqjnFUu1npFflMuhS47U4xF6sv+P7Gj7nOW4MCapf
jn5Ap9Zs6Jz0uaDcr4dgysYpDrlnYzICFouCPS2SHS2KjCyej2Sd1GJBl5rfEI3zIIHh9bq6IIy3
RcXCQZshAxENXI8edf0ndMKF5uNIR/xp9vi2bobkL3j5Rf8XLuQhCYm7d29K+ot4tfPGyHC12rhg
G1bgcMjfy5zustnrUWeIpaqiXnuxqX47iqbkbOyk/1z/7mQslNQafcEZAA7+kdmE+54UeySWpc8N
lwMtSIIMW0qSZYBXyGHWQArKQPwD7LlKsCLHPRlD/IzNDHNIMsQZcrCmlvtxNm4YREBD5KmsQfa7
LcgYOZvMk5AUyut7nFf9fvE7sxASHHnTUh0ny5POmrI03a5AganT8jQ0icjr1OYnozqdJ+JQD/yB
xkqwit7NKxpozybUCAlbiJkwXVTh/5bdGsnwq1WPz53bUD58miL471GVKbJqRc9I7FwSYbJoJG8s
cPDnmp2k7qnulT8DQEtEq4et8zz9PY/OcU0LEhhAgtoay2UBrWFUEBv5Ppbu1Ox2HZgEBsSd9gwb
BPTUEZtLpmzWdfczde6NqvYbNkwKWeCPKZCLCpMA7q6BPqVhC071Db4Va9foGNUHH/cYcUToIP70
3j5LNBGzJURLSd6D164SKZ2gFBTR1gvorKj8U2hQ9wG1jU7jbH5zyyWmJABHWPCaMTw/Y+nM+UoH
gG3pImlxevI8erbCCtRiVnWcOeDIeLY861j39RIkdbfIo6MlaSvdoOyakjAGJ+Rom/rVbFWglEWG
Zj/bFiLHNec8Fv4JMB5VJM4IUNnEApXtaFlAyme91tL2v2MaSi144hqdmlPiEPR0K6xwqaxt2YGp
Q5NGFk5WHeoGbUMY/nrqrZeCgS7zkudAjzD6KhFXOe53r9T4TH4/Fbq5lmJy1e1+ZcJns9YGaepc
GTZtIIKV9mlpdC45pH6bCVRrtHet+oASZylMV8W8VQaTP+G6VrtoPhQTq+7vo+Mc07jjGAwdfOom
r9jknGJ/qaUeuB3oF4Jzk7LepSE6hlZrrc9Jo0zj9FenpGPDPVKwRIyQMi9sClbOcje3UhkYABQr
KmvF7yxJZVrrAyo0LpWjHoQP4L4YhW7sOGZ6DZGUywTIwOUgJ8FNsEKQCmd0BT302p0tqmCfJWVA
b9amzgQwSuAefc02Ia1MUS+io/8BusRKW+vlp1nYCleFpfnJw19QQiKqUCBinATOG2T6FP3Ie7uU
NxeH8LZVMljfmM+/4xRUgiiK6LHmxoe8XQgM/NNGkL+j+jegQEGHvBJ9ABmvb8gkVZofPBypGB2b
19Q8rV4PP6FTfMMjDlWIKxq9VK2jkqvd9bfcarbX2YolwHgkjeITlfu/X0a1p7OD0uZy2Rqf1tsI
1QAbySaQValVM5w6NYMQZbdGdwmD5mQd/+g7gzbZN+sF646Ee8HPjbEbHsMYd9/9o3OhcQcltKGW
doqERw48rWGhBTBMVs/5GcKYDRqzcHAhZBzn0LpnX5zgnDfBygyO1bYLyJOPe3RGnCxCBEC0mw+A
Fg/WGGqlcoH9uFIRuLRyg2rORQECvg1wzw1rR2fzcLcv1nfpaOFDTIn756Wt71UdBHfkIAhDMQ+3
Xmpq+n/WVCVNQg5ajNnpEST+mYAihI12A0givCmX1HawjlwuDRvnTa8+KsJOmNFxojri0B+Farz3
Cp2HX7XKkCGoz+esU4ndbYyT1+WJSuneB3HJoHe/KFOgpgBKBJlUZ1vtH/C9RbGHK/51nut6eP86
Ndix5jU6tcpgy1Czq8zGhWt7U2wC0q3zjgt2Kb5DOUo7eSo+sNaTrU2l674+RoiIUOw5Agvap6i1
wvTCB6L1iO9AjqY5MqBBrZ0Ccso3n+SaG+re24IdAeoANjHYkBASm2HxU7TAZF91X3GaIKeb9/SZ
/7aJZmCO1dpGk1pb7WsiSoAYS3oOwUI8ziZawmifH7HQZc/O9ryjx6goUBulMso5NxCUkO3yq1tr
nmvBsZ93Koj/Q71JhlDezp1kaKxnTQm7qFhL8Za5+QtKiCfUH/i3aS5+UcXG1950a3yxlaXx6WgL
kxWsVDipYxHzHTuKOk4Ip/0ewb5pZg9mvmAJLghxMkyGbydFQEydkA+oSHCRDC1W7yEgjs/WO6Iz
QpAmQUE0fWBuUrsoObO6laCCCvut6qR0SSAcr2jhv85uOXGAWdNIZAtLX07+4nBnscp+fF0I+NUi
b84HX+/qp4PZ369lBSaTLYsbYQ2lOxk1z5CUW1falfbbqrUB91hQYr37WholaG+zy5TYGLQmUv9s
0Fj3ssdzP7GrlA4fWWuHBY8inSrk9Jk5aC12Ai1qqdVTVge7SC7emlroDjVRvstRWld5vT7QbDu0
7o6cO8tmFJXtKNbqQvlzmE0kZHI3iOmhAGpEsoOGSEZhGB84assUkLNS8d6pBvr5hxiVxra0tn+f
1yuwgE4dsnl42VtfGgiMon3vjQf7eN+rdvDWGFzjcWVwjCstxAKQyaqOcvPi6jsxujiFrPJvdBqN
yW1xHNUSE53u6Rt1HsTbbUriwDMZsV/yclx9TCDp8PmOlPRVie+W3On00lWNWiGmYi5J/t8OOYe9
kRAdZnCc0Mhm1gFHnKKoY+AMdjHz7FqZFm9pRWDzoRtDu4ttiE2CXHJcrJrp0371C85xcnIKNOH0
WW+e7TvFFXwcirgN1NwKwFcadnm/IJK37lEGeqtbesyjn5Kc7we3fVTr5xqY6qweE2it5/W2UX0Q
FCXl/hddXt7YE3fYPW+xSCn6zmZJH5J4JiitzjwxYwABq5tjIHC8Sk9yrPF3AyC6u3PDCOpRFRlt
MPgPYOIIrh2KzbPcJR7z/erVr4I6cA16JO4DzRaoZGRoOAIxlI7t926yr1Cdnh3bj+kzvHmUTPh7
JKIKI3QJAE9evHKjyr7AoZ0pQLKAbL0qIp70juhz4VUS73EtoZzWv9Ec6e9QI3e3RUTVKEpTH0eo
Hi4XZKkD+mkPiDJIlFLu5jgrNiARH8BIniAYJU8cmmyU0OlVHfT/bZ1rXyhhfCm7lHtVSCDSku7O
Jp/F1SBlu7c307LReCOKkbiVGhE10A50co8IAkGrxKTF+LvV+IG9zoXleB0d2080lycp2j2REe5a
YFNRpDtFvA7SFe79CV7+D37NLYJRc4WwSCOfRh0UpBduXduvdV3tyOgpItOu/7qAIPL1EbQQ6UWs
3xjaet8QRM+ZXeZ7tR+cMMl74I5J0xiJDAuJGJawmYVK1XVECAHjDxDyjqLB2wMciMAC2lb7AHUF
bCcWOF3/uTCWqvDj605uUa37VWIQLw/9myGCDvAdNPrHu7e36Om3N6McfWQS3yaHBdgaFUfMRT7N
Ioj7oi7B8eDWK3G69yuociECuvevBxc/6Pxqs+M95zGOLG2t4+TWPu2dSp8CZWGSXIUxqFArQN2s
CxH9aRfT/q4c5gyq4O0Toq09CBE5CzMyqCTNAkDPAawhiiaUJ9h1qdUEs/7HwIfI4peVcgPcCjSY
olnELytvlRBJiA6E4u1SOchBqkcqxr/fel+AjbRdcvZ1RS064NlKf+cVGhlAiUv4J9GifPVzrOup
cx6+UB+dQEymBIkgOZYj2LURxl4X7wB3ByP4Dqh2Q5avw5cH5JvVaFR3YjI2rsHVF+LgShqhG/lo
n5IgCf7VKYQ36K0VtGYV72qRJhWw9ot6a7VSkA7rnHohJmzUz5pA/Onv/ypo5Gv+GgA/9R81R1kw
aJfKfJLe7gYgxa8DK9OXVPJtl07lhndpAwuZFvjoTZy2b4QbyNJuQOvCw725Xw9gOVUgyga5jM2w
9tcrzF/WFvW/5gA+yloV+IHfpMJAHX4wUlUQbhGIjzx1MBAXe5uS0+DrU3LSvaPR0fWp1FNuwLTC
5VeDES6v1qhsNQcny+9RWJuZndF8dHB40/w0UFVrN1iTkvJOaKaba1rDgnHwk70q21Q1DmRJQY8K
CRsSCy5xHpk/tRqFbdDvszLAtOTmacVql9/5YR3MH6PG0f9qmv2KF1U2em33ynD5R7DvKWqgF6q2
7NNT63NB7kvXMutQ3q2h8v/hkQKPylWL4cEehnuSAH5WlWxBMWPRpugUUKq4U7hAy4JtVEWTEKei
cHE2A9yr4/hCjUrxKXF3U1lMFmTMmiqfbAi6h4n9V7GH1E4Un0zbHNutpdRn2gbGr8OcYlj/sY8d
HY60jrNf6nwo4yiRAVGW4Sh4kzb3cDJUR6Ncx5tQcSUmyKezF5K9c/wpT1iPIQ4UiIKyEzJ/Rh/C
mbOJTgEsAp4xF1AtqpFmEiwowQmi4GBRSToSeijjupGkHc12XHBvBFWUfqZ7mtAqFQ6HPKeEvGA3
6FhVG9QNuKrDMfwu24MH5a13JsaqCER/r/hCpwjcB28qJL4I3xgC6dcVYhqFIB8XG5HOy86FKTmA
4jJFZu8sLkP4yHs6YKbT+O0oxteNvJIYBpEjvWHoWR30D4iKBHhZM9rvcDAo5AUREvoEulQbV2SD
lCM85Y1MUKYnhaYelbS9CRM1q5Dx7qg9Vkk8AKeQdAZB1QRnsiBSGNLo1gECQuFQ9AaI9pGfBVD6
7yzorPGKB2qdilcZNyjJWlwk3XRVidQ5wTfUBnSaFUzx57+iVqS8VZmrEuBfDUu5uHJaNFEwVmer
51i/Td23Zs5SHqXg9fsLXUaiOfPQqIfb4Ydglm4sRhC6SLUsxdVF4rCoB/KK+kFXFd4AmmFM9B5t
II1xTQWmwb45hAwkMMPwZGugKw0DmMvDrpGyYULkl72fK8/UecDOihoUre4y+7jA7/J34h0XOJh8
k1lBapJ9IyOJBIxzEaWRua46SoKxDrt2seTLoadTpU7Rqc7RGwAXfjOKQxXSAs3jz748yWYOgylm
rVAEm/9au+hx80sh3z1iFAByu9bhCbWJYLqGtZQ+aWDP2iI78etdtOGmgtJunfMpjg5YsAdXR1Va
MaQ2i5ybn7K0+6I//yjQ1G0oRYGLz3hr14VqO+XJwas2DK4k7pjikYnYBpNMq14IuMXS4s46yEdn
1JnMJx2ozw5FXk/28+BG/7x+t38yxzVCFcA1nfkcaQ9aCRdzPKanaQKAnM8BDApVJ6l4lJsdLMEo
boKlUoGDwcPAIZtwGAuQCT0mdpYB8CXi32+QKeAn/mUwTPmzFQwCCkx3vFfFoRNOiw2DairYQEdj
kpPLqUZyukWMxQnXKI2YQKqzBKwH0zYa59SKnmYwp/XUGXGAOk79/jcOGWMsEVpQzs6vKvMbx3oO
vfZv1FLyanBJs+RGr6/3IbZf4H9NNhDAiHIlVStJtSl/Jbqk0h4qdvpqCp91B5dGH6j7CYnRoziK
gh8rkE1R0td0RfSpK6IOybYHpxkMFb3myUmn9Wc32ez89PUnLTmzUxo5mLi3dzoD5pkezgZYBOqp
vstgBbmLhfN3VCpQ6dQqr9LCD1WLaaUpofxL650WrtRmsqmHEuU9PU4eFb/VUGdbv+AeogWdcxq+
rJ4VqtZau6c8UNilN4wPLezKefU3cFw7ulb6/lftUK1LQxfKBawygfy0GhSY8nppmjBawUjLFzRj
snUsK7br/WsDeLmajHo3v5ue7eroXbq8g1K27ZGWw/elYwBlhmfSerhYaEvTYcM0c1/YLCWu1j6L
TXahSjsnQyvmscOeRItJJkz8XudoOj01ZjeUcAB/tMpxPnr2CFT/AJ4g7Yi7TKegg7hRHTELRMnr
HUYZs6hIqxdfcgqYtKLJpO9jMOm/QUUlcL1xmRk6m18LeZuB1hJWEoeTEK2qDcqlQY8QhH+rp1lm
2+hVbdoEegDz6GFT3WPB1wjTp1ZoLTA6BDVEtNBTU+BskjJztzBnHP5aFQcYVBwiex6WLv/ftD3o
OuSe2RvS9KI/o0S/wjTpvXs0hp6Ip7KoUJ/9KbIanXSibib5Ep1NCjcsNxSFoclquUm87ajWp9Xo
0Eqd0JRkraEnGu4GpzagVjkI0y8FPYwAqz5hjRCpqT9Yja5KPr42bo8yWBm3urK5O8q6ejJX71io
vQ5d0c4ccIubrUXc2am44G8780mLbrLDSqSJxMQyB0A1Wq3uH4TGbstJOrdoFjKntISN5gBaiQmz
WdZqvawWfWsv6VS9SUeR52DQC3osX0gucY5V2f/te6i6ekBPJAqkPXwNLKSnPU2zCfSKw9zuMRF9
6b/qvJJl9Lhs20akjhTDkWGlcw+BKAtN0Inj0ep+EQUwBfggAiM4U0VUpb7UpGvQ5voSQGkC01PU
s+B3pA246LGwarWM6NSxkrKuvi2WXUaIBpw614QSfK6zj4MX9PQyGhf/wgAtwTyKDxTwMWJU6Zvl
eXUNKpjfVvq5oS6r9hRp6KpfUHOu48xC0i6oC35eCMq9usIAZsDqlGg/ISMgN+A89lZ0xo60EPi1
CuJOGYhqCfvgbHWH7wuykMerA6LVkhOuNse2RfznM/b9waB5gLqqQ6NhzojXeFcwyELL65EAgZ/N
+gw8NAgEz9pYI39trwJBeFVX+x1xHPWYOL2I8/x2FHJx4Bwq//gvJpxSVI9uC/1dJianaN/Rg3XW
BXBMgTLCXqIVqCYiUQhxN1ciJDinLUZzlqXq7gS6ftMp1ZphmLfaCr2ZYKxOi8w1dEM0k118LcOM
BJ6Ai6klT8UdQrePrXuV8qv7yMPUA57+mo+sVfwpwEitWtnCpeU8C5g0gnCU4yuXP4atq5PbI7rs
aSdg0cmujQbI01KnMs6WE9omrKbsRVYv5nHaFOMs6tJBaOXkubkLnjulP06iL80ybZUY/1COkz8X
3doQ8WitvwxdeExNaojZ9qwwSUt/m1yCxvp0oT9VvJklJxvc88IgDuIpSz6P1DRQ6DbNurZ9SrOC
g1KOk+2JiV+LTW4EO1InvkCK5U7zHC6XkEtHSqCxvqKTBby7uKHC9GRcKX3buBr9dz+bARqWOGeS
YAYcPkulZed8NfYvdsWJth4TgEn078vd57te4vWiaPUb25xHdmrqqkwCYgr1zjT8Z462/TpNr18H
TZwG8lmWhbcJepCeEDmkLgdfdPZXvbq9pgusLEZv/xe4EL7rW2qibpnTiyfqwfMZmUxLTXOtIzqV
nJ7h2frQKhmy7WrV0ZqjQusXs0PNiwPpJQNbc84MfqF1lvEwhpQXUPMNP8pdSds0Kkn1soY7oQBD
i+HOYOU+7fbZqvOLyULgsBt6wmoTa8TyRhgf9Gj6DNqQq8BH0GOaMs7E7NDhJrzlf4Op5gnFCfIi
Ztu62TELnwaBIWxuGGrixO1wwVwKp2ynGka1DGWq5U4oeoXu2VORQMopjSmiQ08aOvxfK+VfBT7H
I4JYi0e0UB05b00X9M4JBZg5Q84ZABMG2f/4DsOjgxBvOsx+3kSWQyp/V2peAFNBYnEnz57G8VVb
aZUw6ZfC6BJp+2VN523T1P74/eHW7vf/ujvLW3YLmp7AGJQLfC2tBn1wHLzEXagP3swv04pjnTem
JkiVIU+kpsSGJV8eZEcW/oKf2GXEuyXTgMO01zLMFko2dkKQh7nzzuFqOJgC8bAjzpMbk6JDO+bi
MUX0CjVPl4nsvt1vCD+h+7jorB96pcbS8/6YaKxBU11zDlqF8ZKvdr9Onvobv8hp4yuwIOD7y43x
YbwhUFoY47Pwu8Dt7OkE0VgMF7wCOTlZKnfqtT0EJfpY5ph6A7opqtK4Z3VmPdO5M/8efr9Peftk
g/IRLIFTzXJjgWjggVwD0jYLcjOQbfI+wbXJ8P/+un96+0PhxIUx4KRn8PCNk7mx6TRieGYB/l4Q
6kGS1AoVi6GBPgoaKQVX+0LWNGCWMc2YmgdP2wECFNlewwKw6qHZBBeCmc90xhH+H0/lYn9CJudv
b1WooS2flWVm9Vhl8x0CJhWOtNnoAx9hRljKK/LD02L5+b02oCOOewiUHNWDBYnv2ewuq0Qrfy9N
r7/+UCcrjgII2+3sUU8rBnhIggi8QE/GWq9RNI2nOZ3tfrehHiFPuwMMgs03pwssCzn+1WznmLh5
h0m0OPohqHmdD2JHBSMqJCBz01B16tJSkKOgu8L8UItSYfpvr5l5TKlsLmgmqBCgGwnXimLN+My+
Q/BBmgcjsq37f4/XLOC9YgJEJqyoSBPvS371cH8RbJnD0R5GPz+bMrwxLk2UxkemGF1xLnPIiVDV
Q03zimaxbtQ8hLHCyqBdscgaOMhpGE/bTGgFxjVSaQIyrfC/YpFOmQ6lboYCmekpYBbxo9ajDWQM
gEIM4lBLpX7By/CdMGiLBd+QDehkqT6k5UDf8efMJ4ZsOK016dfwp4KZMVDdkNJE1sVVblSyi1gU
0ImFIF3bNs/tC5ZSfePcqnQv31at+0ELEcVHexvmEbCb1Lp3d4OkApTpdqWR61Ra2jE3TnZ1S76Q
NepV/U9zgO9oVeFW6EbZjX4uWvi44MHAQOKe7nGLliwcab2fU3fnv+qNK7qsqAjWwBzNatamVqMv
O//ARodk+5ojHbjpJEBOnwCJGR5J49S6PWG0vL/hszDc7qBE23tQmNOSWXHQZbuzkz5RlwdKDca1
wrXlTnmLex/UItpwtK7V3g4UPOlt64A3Q6FhvMA4E6JWyXUbNI+pfZRCiN51NqIbumU3fw9dMQS8
EePUMYCOAJ5jgwDL17mjY1CHmjkox/fOc40PKjQUUAn+pvce3Ue17rUNBQXe4Qc91LJPamjlOrfF
tV1AlD3XmvXPwd3ZN1+LhN0Q41UK5TmYCyc71+dvfPoV28EnoE5E1lTq0q+yAU+Gh1FhUpo8F/WG
4TES6OU+4bvw5N4r3PjYes3pbm8inAqG+2tQg4sJ0hJo48tN2UdGizeMSroHZnHyRMnDCItd9KoR
Odnj2WOjTJFq16k533V+DajgOqfRjK4LjIdoT0fw2D9zu3J7d96dJC7+4T342MpwgX7iCRFmqtkw
6g3zzNJ/do+Mb8i5C551cRgUMIy0zjcLNhEiwjtKFg/r+UGX3tygv4v/uf1Ybjr8FcLTf+gBzY8Y
4Cyfb/sIsQDPxv3HPFEog7TAbILjj40OuqUvCWEXoEeiCUL+Brp/5lZHd3fmlnC+rwGSRmaEQT8F
1O5ik2bNqHtg0Zd2itgcoJz26aFSWxofcZdEcUMGqQU6bFIVyFEJegzZ0NF7I+THXw3MHyLzoJwb
ty30WMxVitGOCvrVuuC3PURb0TNQi8CTQspdDP51Qm5RWSXDT9G8JP1kg/dXsm9BmimUpY0LPoCK
xebMmoa+OBgHj5x9hlvu2OgUzoCYPuElPg0rc5eXoQs+zRUglRwaRsQQbtHZBEeDjc8dPaantzXW
haeFxDJ1Q2vX/wIIBgNCHzzfvdRxCkCHFX1pok2qnkdvT6etWQ9x4QKlULORMCjSn2ukO7OyTt0c
j08apcnJmn0RfYuenxZDPy8NNbQo9jnnzLyhNLxtJhefgYNk+M6XUkwMf4c3damZ9cVzeurWF49X
s17yK4XgNq7nLTxhAbwTQpzjB0BAp9itoFl0tc7wwv0tUubtWVzcOrd8A/bBe1mAzNA6xxj/UYGq
2yV4IpSUE+uGXQjmg+HdradqACKXvmtu3f2UpiVq/MQnt4uN2sqTNhu2B+i9neDko4ht10C1I76A
02kp2AdH59y8TR4hcg3uZ3VY5sZfaGXG/No/sX3trHPzfP8rcxHr/icX1uPvHPxMZX3t5BEgD5KZ
twlAet6ZIMeDjxjECYBQNaiBo8TkQAiab9nd+dsuw6KEUJ+TwzkersqXoA8SUi5ktX6DJcBq6iuA
i/HArpZImqIxdn3l2ADP4ry+7gN1kpoPDubcr4BcxR5kBtmbvvjyzjYGcBF6JhUf5DlSAoEjqJ0L
BId2OX50r3+4m2Azt2ONuoQnJCXKDj3b4ghtkTODnEZyzgFl9Hl6Ce7ph6cMwG7A+TI9nIp9ph48
R+yX+OUWXiZVdsW5gQxyk1bTkcg2uh0lkVLxwAKE+4A68/rce0a5BiKdvfrwCFyF4YnCK4CQAvLe
qK9AaEO/aj6bXnvo0ryhQ2MrL/QvZ6yM+RPTLk4XJ/8JSDU16dKmwwqUImxZ8/4J6eG3bXiztEFx
HfFM2sfd65xy+xVVEGwNL5NKwSuDaICu8kBWHK/oI/X90tKYQ0pGFTnnvL9YE9mnG2KVweHW4MeS
4bzf9oETfe0l8J6q/h1Fw4NrXKw3QcZJ3kglJNT2boX2PaXsr1m/9S5dA+8epg8CiTf7s0c+e4G8
EJC0CiFiv9TazU8lmyO7DQssW2Mu+723nSAbtIZidudRJi922dAYTXDKw7eaLBGRQdaPeZV5eIXt
Vjv9oY+f6Q+y8dwjrGaXbIclKtFQo9EwklAkZwLdWkwXS8t0IN4vjz5aj3F+fQnv/WR5xD1twEXn
euX8AoNiNrmMUSe5Tbb0uxGrdljFmcX1+MlCW2flB6GLNzAcFYIwQPRV60mlZ4rBCPuBgcsTNLOX
h+vyzkT5P327J9gq/fcHnWkTpF7uYhs1596Gt1jrHgHFUhMhY8/CixxT+Glfp3mZAvCyLN/G22Rp
Zat6oqxKcQp5DrZzkAgQQpDsIrUEGdStLi4XkU43Fbdw9z80aOhyovpdJtV7+7cmnfEOEiCtkpti
4QO3zysETNGndUVdb5W2d8vP5JUzH6Pa+MtRgfCC9TuH0ceiaVAkRAej6OGSsruhLcIWtHn5Vfz7
JoRM7E7FiTw3jWH+DZAACWkWr88YxZmRgYrX3au/PORs0iKwJOuMEiJA1cbGP3RRG4c/ef7YiKRX
j24ODkm3HqODUyfRbjGZqgCLpxt2GACBSBqZ/GqXOtfU4Q9uReEkQREzPXGMuSFqhxsd3e6tUyCa
rFkM0l0lqN8d5PTfR/vMaAR+cIBxo1XmQTWGICZp4fNFNAMCrnJvPSGDcb4oGILXAXfBzrHLRLfm
TPtyXF6WYx76XO86bB29Eurfs3WphYvkoBC8Bg+kqaNZZ+cC68WWfde5DO9w3UbFkw1WkaWfEUL0
xMkt9p5MaABx0zfyybuClcdCezSj/BIeu2/2iGg2PnhluNiTcwGbudmUQV6uS3mJSvfRgns6m87m
+/mjm/BOwXWw6yOnBd7hIirgHRoNPRCuHg5B5ItIAVSkv3IEPVG3t4s7Yo8JAe1mT456bDMId8gA
Y7sCAsP6j6QzW1IViaLoFxnBPLwKyOQ86wuhliIoioCCfn2vvB0d3V33lmUpkpnn7LMH+2h0eG5s
CaTAjBrKNiUOBzHwGqwYAKf3hWwhFcsYqlkrKIq+wNNJcaPKPxfRY6LGemzzWSt+B18Tc9rpmwFa
15fmRenlT4xSmDCBIabsnV8HDJ5rrBxYfSk3a95Xueuv6F2vJ9YK3MgCxVrav++MAxVSZbGsiai8
n8xNcfNuzgcSGIWTjjMutsgioqq1HUoHeIUWJIdiwGuAInqDT/Z1U8M1EVzA8kr+8mM2fKzLw+OA
dU91QHG1eGFI848l065UYrUqvLBbD4MzrFY+la9uWJJ43+kkyOZagDk6M88eyuc+XiZvrKcXv7Bc
ZLyH1O31zZdXE4lQDsIaWIa40LAYhaACRFpcJ7wAa9dsOK+1vxovMpALAjpfvgH3GdcwMpdk1gNb
nYvK08jhuA4KkP+2X7yhKz10lMmDDnhF9hUNN/wwe/s6Ik0KZaplToseAZVOylqEakZA9HNJYnSy
reb6+rsgOAm7WWFJXY3NtXluH/3vspp1o3J2PxeLFNVw0V+1bhqmw9cwieV1M/6M0aTNb9Niqg2e
y2SLoE1hB2YSTbDklixq0qSrg7Z9zJ9LhWAZ7Lfh98AVTvr2BZWgAbBQ8mWyvcbf8BU+xvXyc3gu
W1b02Bo0+Abc5xYOkyCDMRYhBHVg3awMcI0YVuMK69ufVy+7DJYQ2koEa2zuSyxUDs3hPk933/Ax
l5T+fX6fkyiBcXaCGXL6x1MCx0cqUtB1yb+PeW+U8wozWIYQJqgy2AXEN7UtUaLbfPxS+hp07jHR
2OjeUOrO72PVLw/lGG+DS0MI8n0sbbPlfa2i8sL9DL7T1yXT56SdCqWP+UxFNCiLpHVzmklcw4Fn
tmjt4JYw50Gmh1knuudTw69s1aFFXJF8KZZcy2KKZHhecg2tUwLb9GCc3pgiffn5ljdBNATHML/0
VAOxEoPMh7VH4oDsjNfZDsgme+Inms0KvwqwfcecoVYwfngvk9iG6DPnE6jGWB86O7CWGgAJk//Y
HhBwTOVC1sGKLoTz4DGxx2VwXUunkldLbOJA2fb2huze17/ovSVa6nXCUh2y2RvNOfPGHUQ4as9Y
HX1L0Um0qAR0ythspDCHbMWt3cH1pEO20YnzlUq0A8kglAn9FCNEmGhDdXw7t3AwKZgZk8qOgY/b
H521puOELx5rjk8Eowb5hCdIz+mKTSHFkxMfYJCotA8RnsXy2Wisqj+jFX/ViD4pW2X+48hz8jBM
kpR/e57KKCMHeiKcO9X6/7o9HkDFx+D437eI5uZrOHRtv6yRhHLWsVz5HT2vi68LHsqv4Kc17KSo
GTiZ0z4/8zna85T94ZxM+V+ywyr+g5MEHli8TOxZ3I5OrnM+mL3QUeujD+W2JRyceAa+1gG8PeQ/
jI5bHGIphdenJJRjQE7RQLSr9wpng/qsbroAz0gO2VzxPjERWCgBGjx3eg6NJWrw30Ykimf7hM37
CJE86fV5EA0z4VvQMUm13+SkqvMrBdMvmxkEfyFmOb9wsb32l7xK+cgX8gZG0564k1F9Ls72mCcQ
YrXXiuTAKJn+NvwFxzwPTFx5ky9QIbzPNZmCX0js6UiN+T6q9NfosaDz/b/VEEWOMFF8zoQGANrI
M3qPWh5xRDYxk4NmguHUnuesZyVV0lGPm0W7Mjc1mEFF8fwdy7TPwPBjKt61cZDI3BFR3K+5Cu2f
4BRO1+EPszmlb/2c4kEL4OAnLRwowS4HrzGlPoWGykEGwVIV3tEcXs/9Z/LGOcp2daonsNEP7efV
s+DT0ymwq9Ax4pfInT9Woel0Q4w7bMxRaV8IXcDgTvdEF0OhjbUyVQbgR77Rc5gjfoUt49WtVMf4
F9kD+CBPmNyiZ7nAsbfgxsC+Z3ULDwi6VaoQbf8iYQEW/bsvp8IlosCM1Rp/cMUD7YX1LosWs4LV
iUMzo/HMf3FeoKw4fohVw2SVRALN/XCnsxRxVkgol0iFdGrKC0Jtoe9KhAn4fKFqLnb4wthJnwqD
J8FLZCRFtXF3ut2riitKhe2byZKs4VfSCYKyozCrYwlKdPl9Le13595O28jniqyJdYPu/EvMA8ci
+gc+v526VAGo71R8LpUD1ULFwADdKajeWjp8pt2mObK0ygWOJTPSlif2HA9NFi8nH/ZxLD6WPhUz
zLU5gfIRGwRWs0jAcrcC0mBLvw7YVb6AvLH2x4+oCRfIe/B2cTljHM3ap7RzUdA08UseKEkgsZKJ
KuprWEtwEf9KbEL+KS7Iz9qAz4C1sGlpS9OR5wATR2X5fZAa0gcNeRwhjuNKxq7Pfk4tdb/85o8N
r/G+oES/zV77Z9QsgP0dc6SjC/6NlCAb6vPumOxemvv+eGwcGsuNC4tfAzPK1WuWTEsauFnyx8pk
F+G/bCfsV2IJulbI68Qell2ioxbhe+DubC49aiL0kVn0yXdmGfV0/wr7zRqyBLF7ow4s2dQzzKeO
0tdvSWjd0z18z+38t/yO32IfeJ3VbMCroGz8v7e57Z97Y51c7FMyQymXHssec0LV/WwSvMRdtjS5
6ffI5Tk2x2aC3w0LPWXf3donOnQdnQ7y8/mbi1BTqB+NXXF+ntkAjanmFkNOXhLRb/Ft3xH2ZYT6
uN69oI8bm/ueAA9MkVao6vBT6g2v1CDKsTdVgjL6htW8Q5/8gTJ6DYqlccJqITIWzy0q+7g3/wFJ
x+T/zW+r+8YapiNrmvm3c3Xsze25Nb0uDM6ZgOLROlCW/ZaPP4xC/+jRkHQQzN7b9pAMWRWRQ/3r
Ul0SABjkCnsIKcEcl4PfThqna4m7ccpCzca3MfDeuF13POAW87SfpRZ9tg/O0E+AUAArTHaYe9JH
jmNc0PRTMrM7KJZzR1xVUYaKRvhRBzQskunSlWAuiuNrAo2NQD5UUROUE4LwKLD7378tJNEGXRXW
OGDlYUdgDe5pJfqboYHLunypTprpkP6Gk+CJ1TkySdeVAcMce6kvnkE5RF3GdsE9Z/Zz4mePGnJ5
gh9BO3F4HGVk3PHu2DkXhE/bnLUmxSvOYtltYB3xhWf7AD4EfMT6gjto0ZztP4NMo8+kWsjHxFJ9
2l8wFlhzGL9gPeoXwWufT7iBAU6jR/A6Y4B80x1zZQyLLeKmcXY2MRi1hJWiROLsEYz0u6/+VBw5
jT7BAVjKkhHKvqytri0mC0MNPANR3dV94dVDnwpt5tW6UnSFEpT38zOCBNX0OqqPHa/xDtMJXJu9
AX6CS3rE7KG58o5H1jSqqw8Dyy19JB8PhgxhcVZ2nLy5K50x/x1gzotXdU8Am8NqKCBeHKvxaEo9
lh5pdNcJp1fhvc6U2ziD95NI89KAiAT8xNd4HFMIRKiQIOU8L6YtkIpmyPiWZq13QmuBpxBZVOWU
zN9xAkqA8/IA4C0LELrS+L7XLCMl4kbRoi+kVSb73JhAXgDMc07QGnXEgqifuF1le87v5shlZAFn
piOMnKvdP9gBeOMTkpn6XhNtXNfCPjiR/fzjM1T4gG2ap/w5sYB8DAY1KyEXtaAZzFlJQyTCAdh8
NDH5x8br0AXXwXyh7Uskl++4ilMC5xIiZUZq//EVT81bNGaYqrJBYbKIPQceBb1lOzMX6ul9IWOV
SIV6XawR8fr5qBrd8RnIQ3OCuYJPxsv0G/SG9L17nhRCpXm6hvnwt1VGBmkvdsBIg83WT2GzyBzX
zIvgG++7bcs29T5wJN+Xt4M6EAge626K/CvHca23w4APRKu9INWpD71tOgfIjZ8zIaV7uUQeg1xW
qvuYEs8YgiyitM9AoXbtgf1uKAMr2v1k1mwxD1HubIbCNckCPClihXzn27w9FHNz+5jefv3tjRLj
wA0rPqR9MXuNuoU85B5WBS+k/Hvu7xABU9pB+tgAJbYjSpgA2l2E9/RncYu0EFvmBVa3VCM03C+4
5lkfyy7xHzbMyAAZ/R7QxsQ1H3VUSu59IEYoJrOjW9CQ7p45ZIpdlFUxhyIAZtKuwbeARHsn3huX
wLjYonypUaCd7C2qQcKcyefGuDUCiI9Bxv+4z1qBqXHLMzmzhRpSqNWoo3AxZvhJgqnPKbwg1Jem
BrKi9Y+MUnsMaZjYtWJg6o442yF0AxCIv8fL6VYN3syZUD7zGAbKTBhfXgyfU54wmYUrKmaLlXsd
Clc2vi8vNDhEdwdQZFZm/neebaSxsQInmXeYx6CW4HkFCebxTzndw2XZXJrkjxsj+L3DZ/CbymE3
/U3rqI5+C2n2QmeRjGHQnl8kgFPToa8wWW+i4yFR6lBH0vi5Ueb28EpS0TO+rkQldI/uqK2+SFiZ
18CWezFHEgwJMhWBkZ9kdQhOcDYWooE0wEQU38DW+3J4ltMs1jdqUJ/lOJu1I1Hf4kgWEWC9bMI7
hubd8IHsTiMe8oFomFU26SD+qxhoyxN5kg8l3xrxqmZ3htBccFwGr8MUVyziQXpxHSlwDiZcE+8V
vPmnDchhhxuTeA//327eBuyHeEPIYQ1tW0Upjy5ciLZ9JCZgUoKR8ROC7E0d2OQqSNgQpQN1avJR
COoWgSEDRmksyWcg0tm7gaCDYr0o1OqWR3fmzyAQjvBphl74DnDfYZEy3Quxxf8nVEFxNYB3A+kl
ZXSMmQiKD5IdubBX0p3w6oONI7w5fgzGxWRaTHZquJ1UNY7BG7vAJYYD/eSTFlyXhs/p7b+cwr9P
mJG5dCxRPvkRnv5gHCXs49RYRi4qx78YURFkJGGqX+6w5N7/gjCN2CdvI3WuwABJPfP4mEirYoY9
Q9xMupguZvI9s65+Vp9z6IoBMz7YYmCH9ffKQFzNn27RffA9yxvB38h5EfVKRYJdjx5ugxQqRWko
1B44Ne2U1YcbQMzpURwgWC0HD9fe6MN8wCxlRmbzEOnTDKkYW4M8EFJHUGmPaBm4IiJT/gUsS+Yr
Lle8B6K7AZt+Mc3fY/I+C3NqBJCDApmZHtR7ZFlIzjgLkEfiCsp4ELWZy83Wz5AuNtNmekUCMjl2
SzJzumC0FLuFdaHkWXDd+nqg04Bc8l3zB1A+QmSNbJrVb1yk9V4ZMcCef0I5kOPyWM8Qir/mfJNC
73/cVHW19X33cFv+y57VO1K2vki1QjXptWdq09fsNgPJpreb0P3JR6YXNKyLZsNhm+61EKA4vMfJ
0KLk2FFw0yzjDUz/eIsYSRUr4sbxE0Pl7mYr0YRDA8XPmABxNs9ODFFpTNHK0mJTfqSEsThi/DlR
Ay4KzjhEuKLdBH1DSsLohc5hKe1uo2ZT8OGDu9Meg8Ht0ojsFbfwmgDkIJvZ4098dzVMOYzpY8BY
38E6f6Ju3iNrJ6MkLQfmhtdHtG+zsNbfsTR6r7h1Fzox1GvGVxBWtAg7SCHb5zigGuBUsdjEVbea
apdyaQ+4TcMiusM/j+nZVV5HM32QdX/zkulzdIs7hBclj7jNGiYTaQAwPlWHetDurzt08ngcQw/I
6AUZO3gPCP5hMQYNZp/X8Gbog7VyBDRv3+3YSipBlZSjaxXqRgAVAOcJdl1BuyA+kaUntBHbFJgc
SjK3V4NPT1mHAGMttum9YYPUZducbmt9CWAr/2FcmOGHTNrn4WeLygg5Rn25Q+5vALZrMmeFnyJq
euZZ9H23NQlxcKdwVkwOXQvqg7Imj+77B/aNlMZA7xQXVB++Mm7IfwSuIHkZD3t6DAyr+BiEh3iG
ApV+9uMVhLaNsk0+5DVRc0TmlmEPrvMkpTkidIeAIldZWIsHYyNMJRg/97O/59LaNmPtg71jnxgy
MLBm3IaVoB6zRJulsOA0vB94AChB0kejXQKaqQCwXrmN9ZR4F2ucLnrYSpG75BXT7pDziXsFlKNt
5xeLamXEzdw4akdT699nDO1nty14G2A7fn8aSgvcvP7AFC0Okj5uveaZdLkrHR37CgBX2qffRoLj
qp9Qp+EiFzN44zNaOyQcywC5SE/PNVOAczWzAZvYXbHIgHOAvJZf8PzrMcpIBI6Z/eEPXJEcWIBH
Jv3d1zXAYRkwQc6iygekwbWfCC/df+IUW3o6XMTE5cUogM1U0CvtmCSibe/OWswLLU7dvliUs8cK
B6s7rQPyasbErPCcqtBRyRRc2cDlZ5UMp5kG1QC4VOu/kbLT3sIAhSeoD7ghJXKHsDIpBAYDpmK/
HVlx3wcFQKDn1T2v/Igc1faQ79RTtrZWt0tZ44zsSqaDGIv2RvIrF9IklDo85HIveQ8wEKbahLGC
mBpFsrlTsHvNGDEzGPw3yINjs3nuCQNh+65nN+rrYk6+F20ZmTyUNyAyGtBK67rU5L+3GMgkHLnP
DSO9hgcD0e570oBb0R7eNbzmvGfpZWrwlT0VNYbJgft7Dm6Ja6PPkB2l9GqGzk8Xx0lUqxrGJWGB
fJJGfkM2mFx5/4MmuBsntsvFv968HlwqPJeRFPIp/ER+M+L/DotUHWd2lq/XYQLJHYFcmtugdDNI
AXtuHDxLhtKY0EKQZXB1Nvmrq/2cZspYreYwZZQJA5otidnJAKyRLOgcu+2SLAA6o00FHXuXzK+p
oxx/YASENPe1DfctqVA9l7hvq9k0pqNYffVwO73+zIN9bsP3X7ItuXgf50Pbgs4a4uCfV66fAnPX
LwL3b2b3oMVqjsnos79LJtkSWH2gz160hTtlm4XAJgDa9swin0lkf2EvPX+GVZBhg5QEykQ7XQ/c
xk478CrHGNQhuTVAoWU0JrVnoEfosDH+9rvLVdjJqb7hyrPr2uS1Toi5vmRTbatsf5eazeGEDn0u
Bh3c+c25G90Wz0nnC0sgvPswWCbgLGSxRjvT/3mm33j2COt1rJdO/oeAo07gn705CLOxM3a4rSwe
C1M4y0Z2TFz78A2/p5x+FnYsUYUDCRya8AZyTpgniZp9acR4zybh2L2+wt5RjfPtY4driKAukDzX
HvikyMGjk8wI5AbKPWvscBiJsMwpeOgTUKpx2J6+cv87bY4S/esx83+zhtt6JYYB+HKE6fRL6CI4
A2baWFTS+O5z5KbsVyXsZ+b71SCjPzq8sV6/PNHj4sX5Hbwov+DDUMOzJdn91t2RCDA1fYlpKkEr
FiAd49rBm0zJj4Nf4Us0C0L6nPJZwEnmGSFqVUz3CV0lUaD/GpZr/szrxYSwPHQsJ1JZ+injHBT5
u3rarUtmR54Z8ePcLvqXPmdABG3m/KACRZW/YkDx7eN6qJIVZXjNWBqsPuXYuHr88m4taY1DcXaa
PqcykX9NpKjOTV03a90HYL7wW7mrdAb8ePYjDWnW0vaxftM2g+pEyYKBi3x1hLEn5yM8wr00UWet
axKX+h2oyObxAfDrgRzZjhwnYRKSSjAyhk2kTZrofpHneLJEv7G5Io7cUUcsgCjhrs7XP7/epWCA
cRmnQ3WvTN7kifalHSOQlCcocWchyaB3+MTPVRUbf8ruEWMqC08nP2arZJeTpiXmi6N2et88+Ecd
K8tuXu++U318P6qjdCihstFCIiVWNWGhvb10+k7SYRlnwxdDFJ9XEuChFMtjsurH6ryKwypWdqX3
cpUQU5nZL7ImjOikATc376hiGZmzT/Rx0NlwuyfBlJUU6n46rGKi1MPa7XhI5wgHbtIPcCO1cVeF
JuWQNjoq/WYMtD69bWy6jpJoQtgmLKpyBCVrLGwK+is8Eanw+0xb3UXl8Kdghj48iNsAegQBjhVM
cXSkGeg1UdzwHg/S5btu8eIiV5k74x+PI9Yn6SU5YBYaA70Vx+JozF+YnqcLa6yG1+EbC3Ry/ug5
8F85tF9yOfv4WtzW/F9fCBjiKDzSpZkSEY08/OKsvjYJh0WvG92H+kSZ6QvhQx/EruXgfme7xBah
WxYiGQ5iePIz5AG2+zcTCgI9hGKMIAwSIn8341Fx4s3cNy6FNpKb/+MR4BxfRzOS1yAnm4M3zZHt
xn+zPzzwzwYV7z8MjRMXPA2k5eEQDlFw8uK5AjAw/aJB4E+Mxxhd/dnQc//9qTi+wGcBirEOF4L8
nxyzwolW4liwQc1HxuYdCM0NJoDAU7h6I4CQSDkh0LHXgj32DZmODUMRiJGOveOsUanBcAkTgdv9
9t+Tk/cHYma2/RaGKqcLky2L4quPw8e5x+QI9gKDM0oWNiyE65iB0dQxzeIuYUwLAiaRH0Q+jvMk
vwtI6gbPx+WQyZngihl0MZGzyGwGXwkLipgI7VvIfJhZrVaHbyhblotrNSJBxX01ngWsZolcD91R
hjlNB6kWmHzjC8SgBaS0iV7gE2KLv96jqpxKBIVrZ6mLFazVtlYTGdv6u2Db6kmB7eO8fR0xZlXw
LwYT9LqIfBPwhvXsfqgxBe/bJNt7nE8mIndSHjsgC+JXbtj+mCfjTvY2ZEGX/1YWADycdYbFHiaq
5I/5hLGqQ1v2sQnpzK0asXleYTnCDwOid/AG7uWbVlgrGf0TGyWj5wNmqNogDygIH7RfsKlezjv1
8/eQd0nsB3gzyRyUcIecKZdjncr3MQUcrwPSgRDBMfEuLXbIBC9/+TrTD9pATZdNurwGnU+mDV5Q
vVHx95HDNHMLmHDfRXWRSSPGSJEBFhwvKVAotcgGRxWYM4uBmCnKw7DG8Pvpv5vQ/HlXycFMmLz3
7jW9WxjebW71zNDPpKBU5Ej/HN0n1YvR/gRLFRyGTHbLLwCD7pE9/8bxnPNUxqQsaH4eRwyWfFTN
5FvjuqEQ+svEntyOH5X66dHzMsZ1YovCn/xJhsAFZxSngT1ReF87ep1uziPfNuhHWr++zw2k/pDk
8Fb7inOEA/8PJ93sL/szex4uu5Qk94dLulfOnsH2JgyqKWl8kGwd2Qx17Sh9gEh5Rs/57TlrCBVN
CCPMCGjk5qc8ZkiOzQd5XsmxMxxhjFovulHULpT4NdFgJZhp2FqjalUz+WSWi7cJ7KshhTI8bXgO
3LYiexJCQfrXTioKrhVn5299/7rFjvcKQaA6yKPPqLdkksYg70mZiTrIEkMB+kUMheDZvO8BIWgM
Li0okY8+9RwUvuZP1pzi6T9tpyWvBhl84hv3wNbWrccYAmIZTT5lNRFWDC+/NHNXR2ECigacuUXD
lN0zFWaZrgGtw3JpHAv4FGtQP4hyNYRd1HOFMBGzZnSCeO6tSyK9eDUMMIhrhFClkVXTeDzCvAtj
KyNZgB9S2t+wJU5oZfoV5QCGpd8+f/n7bgrybm5DfotCkQ+Qdg9ucwV49u1r/xDuhqJLdQriEt4k
3bo6g0FOkIYsA4eXRJNAYC8/jdNbrrg6xENAoHL8SdkgwgceqRG4by/69KKMHJ9/P1MOR5ZvXJjm
NK8lk1R4Xj28U23f1gTnSzYDqI1viPSIWfG5/OE0YaIT93jhULvo+76cdFZIhHFFAZY+LsXDh+Fd
9bcQ4BoweTF/CbRfYOQhEX2FPnjK/v3q0mbzZDAkWe4ycgigUwPa/bUTZC89iWTCBoC5EFNwIS1S
UPCQ8aCS/irsD8gOdH+1B72RN8GYlNTFHiNZ031cXQtm5X0Aka82YtIHMAtkRMwYpJPdxHSwEIOc
RtryB4iVmgtzzcJvzGNCI10Tn/R6nLt839YMOeHwWTRCL9qspDzVwumIpFxzrNXTLHFJaLGogZ4T
DqqGS3V6g9+WDmPp36IQQyyuKGZxB80rzj+/08KK/hRrIWwDzjnieZOPyrUeXmY7NQRH7it12bD5
vJbSdy9B6jLeBzLuZAYX9hgPhRVuyo58+Iw40hhfUZx9BEHz4Tez+sII/QP9DrM8CYoKkzLmQJ0M
HTq5eeTUEZsKpRQicMGk6foH6M+v7Ph4GNqxhrihftgLugQkMHmHhEpBQdIB8cMLlZmATUVB/nd8
3duAI/2O0mgNn27STbFxgEqnD2+z/CThWfraw5f/kXC6fkyrPzpUXhEvU530/pSNzTDJLTbZROha
1QkDRGD0z9YOVNJaFAaG9uQJxSvFlA4rOsYxg8JDK3ksj5+NPMhH+Spf1cd0YQ8BKVe3MYD7NF/d
gHXR0szzyWdSX7QLl0RaGTuGwSUj/WMJKsKlEONywr2y2fPMHLg9mwMJiKo8pnuGSfqc6tIsvWSY
TOpJErMllmM1SodwWHoHKbRn3dqO+P8I06OZPWoZy2LDBN1/l2/EpBTjQXa/Vgya6jPJneg5VbdH
GsDNeZ8VxmKMA88KofYPD9NxUszp6VL/5jHgbkXqZ4IrG0DaHgrP62RNNC7gQhpkIwtntylmh1gf
Xg8fZOd7w33E0IZ6pY+ihnF0OhPDMLgwJJGcoYk8BvWc6R92LkN2DxaSWFwDbkmhpDB2n4B7GDUV
7bb7v7AOrM0746mLHxXEjueMASTPyNAM6g0gE+jh9QTT+H4CJ5SBMogcveKFhZ5DSNKuA7jx/s03
wibg3/gDg0VEM3fBJyah04MsX6TsyH375hx7fe4NCH6FZwI3QisZ5UITYR0g+ea7DNR++xqbhSOd
b9E/MazidaBq9AphvkyDfPod3fYQGmAJMDYcWsty8wFXlGN1I50r8OknXp/pTDjzkt5577kmRvqQ
mDP4kgESjzfHDQd00AXcoY00zAD6ayLoGUH5RJ0wxSFzQ6pxmvPgqMC/boYq+0s6S9hiGHxR/xOQ
43UL+6gSzUs/rrt3mShZojFCDcf+ntMsqsl3L4QeXGVUkpkLbMmPYk4Oz+oPlrH8jyoDX/xeu0xS
QZtxZTP63fLNst11ix69Fqd06kOVRsvEkZbXbqHOas60B8M+6KHfzlXeFUBM1AHMWURqvaF4dwwJ
bkRDKP2Um7eN9cyrsnmPR+hw9rvvRmrx/TzcnnEJw5y6rYVj2NNBR7CohDLzpPYpreMNcvz3xdiq
t+GQsJ+5u035K5JXe+qFcTL7ZS2hJMap7Q2r8gcg+SXYWFc6GIDglzAzZWVYfQc/cHKD8gEwy7Qn
jX56p6Mc5jtWm/SsiK+k2+YH2xznF2ZewN/IQAq8tQZfjlopVIyYESb7+KOJ7NsADYKqUpsxcP8I
/pxARXtxecKeAW3ec93GNYS4+XvSEiUl07LUmxf9UR3p2G8xroD5BTYhnTGsONZUJJBld/ogXwB7
M867iMnhGsOec7mlGXpd4MwzBKYYgNVwO1CPrd8H6B4sON7ffSEdtAO7O4AYtP3Pjl/Nc/bQf4Hy
TRjusP9zLnKm14fHEh4F++D2jZIJ4gR0p9dcGkEPztb3JUy0jbE05x8iYME0eVPSXJ4oguwY8Au+
X6856X+/HWQDXO/jHsIt9cQw8oSYjLcQvo+ip6F92UAt0v8UmBV8S18U897W3qKcYbopaLj7dAR3
T31EMuwOnaSzWcZWBfHh40EYg1pjVo7YF1On3IE4ArSYqkMu6QnmVbJHW8EVrzfC5eUdIYSA9psM
ZHB48h7bKaBBb1VCQqsm2hlBRVE66vD6Z5/ADtf237NhkPkbFivmGt8VoigJDHkqTaTFq+13tQPj
nZ1ZxybjjDiqYa70+ZNIiKL9mlORQVwn09Z6+KhcoNNTUnHcQ4lCG9Jg5bGXd++NaPJyt9lV29sa
Tog6yQ4g+3zbWmnjZlcMviHOb0FvSlzNkFZiRHTmzJyoOwheXDPaY/j9xoggVzKLWAbDMsQpFfdt
e8EzjahMyoExTAIIawhsyXycM3H4Y/fesX/rLx9UYsI8CcWdxEhV4envK7pujrp8RNx0eB+2ZGJf
BaF5Qdk20r3euBwKYYyIm+Su+ojpGVK0PhyTL6p/fdpu3huaVW5l0tRfE3y7QzEX0yKsUITeCgzj
ijSsWvw27KT+fYBty8qcp+feHDbg6DX6beRhTq52PuiQVr5nqFnWJrcEeq/pbaSI0at/G5VBFuYw
k27R6wxtymcYzOg1Zevs65M8/AUm4zZYHN7bN6bGMPNZoiH0DzLV7v6buXw214ePacG5epvJG0wl
hs8YFi5mnr0x91hK7CYHBgMn9agPiwNVEs648iQlUUQXVh8muhLxxqphe6EWiG9nplf2tqK3o6S7
E/frk370VCJYF2JDOMEn4MNLga/W7NLsHdTT1lzaXGD978zdbaFPU+64XXqE+UBnD8sloSmYJ3Nl
pM1w056+ATHaiL30OhQD33aTDrSx4VfgkynMXpJEwmcksn0xh/VFelx7vK64TXrBy1MAKFIHV224
RoSJcr5GkAURXFlRM0WXxluNnwThJEHml0GylDfGlOIiOxu751bd86W+r5gmgVWVYFXXDSbPfnU0
4cNJ0wTilbaDodqbP0cSM04y2uOOQa62fkVygOseuuHHUj9JF6bUPqLACz1OLsZgQc0LevnV9DNJ
QnUuz7QlNNzv7ruTpvcDEPFFOrUnaSeFfjcvg+8n5M6FVVsu+FRGZK4uuOzpLNvbG3lzRRxbOVfd
6ThD8NpNB2Cy1ZRatX34T7ArDk6uYhskY4ARae4W62RGfdFe8qExrmN7p//d1kziwTshZ245vdfF
hWr6tdYXt8MbZH/C+AnK2wveh7QqmfHDpI7MOBVXO36MsAIbv9GC1iuKIDRF9YrppnS+/ym470Ic
4oNDNuFLnh4UIxOqeboS3MQJ3aIE5rOgVG+3T5yN2MUZuNkL4a3f+mpwxTk3Y7BhhcJL2lx9sEO8
vLYJtSiMAtAeBkUHJEowOJjfLcg3+BeR/IV02f7jFvI2UX7qTI5Zu1cn4eCkpKLtOgkhsxa9LmyZ
DNo4ewSrRJu9L1AmmEf4Opzx79o8QVIbl/DGyyPrKTT95JRNH4fqcFti5znq7WG73w8UfgDNW/Vi
7ru51Ljp2dp9jhRn3ebJPFWGT30dfOIOHwU+OPFHttFyog5b1EnWjlPKdojg3VgUpdRCjaPd3FL1
UsO9n56EjV6nKgoiCats94cyCAoxfrNPxqiKtP8RY6RGsu1rEjE5Y/LKXipR4E6LNXixuNbhtRpZ
plsCfePUXXh3hET78vTgMMYSRBezMHAxbd5wh3G40K0wpwatYigVGREaYC7ppScT3FcElv+aF3t7
8F5RaWZBCu/tMWkm1wWm3v2aawYKw7CZUAjIBNeJHFCmuoh/UbNQpiIsiUHhrpHURxXMqDFdPIQn
046cdNckmbRxXx4gFKmeJbNLKRL+1C8vWYkYQRogslkEW4KJJtr8+7QbPNA/C74KOpGQ+/UZM/Fw
kfyLl44poocpNrSLKrxD2xCclm6gbqlK8caC8e8rHm7wSzF2fvP1g9oPe2a3FNXr+BvJYTLCO+si
KExlSI6936LDk/lNOCzBk2GoFBRzIdRXoEVcT5hgeDYRFjlsVmSauDpTLlNR5HBmXsjRLUdkjJB4
Os2XNp75sTBYE+L+JkxQiSU+UYb4H97Y0h5uNbEH9jFjP7mNzlZYOKbXCNgeVT7/uqAeDsimbw90
2N6CFoFpffwaPTEU+21+OPMSzR2jkia78DXKZo9JPnhzp93d43qWutf+DR9i2y0WAFh+6ROdGxST
b5wNeqF2LEc5KVHC6g65JIYFMtZZ0uaLmuYNNZLZrfBclforxonYu3h/6KTQzjeEP1B90zGId4Gz
Aw4iGLUIDwCIH9A/eDP0LgUeogxmhGvAgDtkcP7ETfyIuXDBVtBjJD4TiJ0Bhr+4BAg3jeuAkSGP
Fqb8SxphfhSMyL+6La2WjY9aAm3xxind4+DTYz6NaojX1ejp2bRRADYujFh+p4Xc2Ma2AQ0VrwZF
rodynpErvm28AXopfhdYlbPcywOcKUTn8+LdC4s+YZsgOA98+HRBKRTuCieBx8iaYwoAYY1Teo0w
m5PIfc7LCRQQujHW+W95X3yONyw45vS35rw5vn1UCZIQQXXHL4y9dl2+I4j3VLVsZeryN1HmVIq3
42NIrvxGhmi94RIQVVlNafI5YA3YSubQHD6P0h4IhISw2wUGg7EvGFUhnURCAWfgThy30CTs6tXz
/F7Bz7j5P2BrED02ugTh8nN2i5U1yl/pQCATtR/684A1by5+u9umQzxpblDZnLM9NGv9SEH+H0nn
taSoFoXhJ6JKkHhLBhFz6hvK0KJgwETw6efbPed09cx0GxH2Xutff4DILcbMP1ry5qIBp0Alj7f5
+BW8xwbMDVAKSHgGCsNDDzwB2wNAgBdUY6HCfNNscdoNYI9NWGeVmFjHLz1ebj8AsvaQ6Hgz9Z4f
8T744qcsUOB2c4bTHZv5gD1/+lrx51AiJa2j7j5F8kadajNpdJ9ch3Tk5tj6ecfVCvAg/2FfZsnh
p/Xg/PsdwNWFzzm+hfLEHF2Ion4v7uP3ssWZ86jugQdMWDhvR4HCx3mjMzQXbBy9CMoKNTDoo8NW
gjLl4vI+ut92duZjr7FwUOKWVUFojGRGYMXM3Hz5gCe9ITCg4lUzaFMUjHjnArnrQuz2HBjpZdSk
tBr+68Y6pmDjryzJaI9u88/W2nGU6Xi/pFAVyY5Wx/C77Tk9b6vZfXEaFWuu601PCYT33673y7C0
TOoyOT+XVBdINd55AJx4e3v0q2RyIjWXqVpynwbvYwqpSE4Mr8O9DYUWVj/WCfsClJCbKOOfcxjD
vZD5LcUSQ97Tn6YESgMdtWK4oE+YDAKG0m6zV2MjUGN0BU1NQFJeVSw4cejF0G+JalePrwwWWl89
R48SFNcDZQM+A8bF/KEi0088KS+Rs59aEZkphuxZziDvGkF1WV0iiuC/lIb+rJeWoyqwIn2PSG54
3d633APLkCWgVRYTRDu/jdXlbfZlcn1lvSbjAio1DDV5RLPmIXOOvxF81KnBknlBjo67Z9wb9hnQ
eO2KFFO/gp1JlhmM3O9GDbBAFaQISp8wj1uI7yooyDe6zI01vNhlMQZkfG1hBfehM7YwZvUhn3JU
zck05WNj+UE4HzyOvBLKn5p9XoNkhlOJ95icGY4gOZZgHkIJjZD7kxMLl3nIWB3Jv4mZgJzQE0xQ
c82BE5Hfqh6Dy3FvXIfa6jnSkk+KDceoDgyies3gs4OAnGhJ86sNAGbDz5ATBbnHIJtAxajGIO7S
GhERZgkoOp7HklERYmiQKJH62U70DYqQy8iM8MyAyqrtO3PRO03PRCAiYH97t6+ngVuiMh8x3SZD
nnDjFu95nFfzq2++Qo3r+e2Ri0mLaLVTy9ioH+RFTtcG/fMIdG/4XL7m1bLZcP5nLt4NkN1MrJqd
LzwaBLxdM3lWsdYlLT4OBt1Hosf4PkdyKk9yQfJ1qs7GsoOCUaFQ6HuFEr5vsaZElhLK77GqzC5A
aAU6vWxXblAnnmB/qTTB+bYT8nTRE7q3RYvd/pT2s0UvmvbAAReQD5i0GAZZmIIlckOvXvsV87KM
GFSnD4MW0DkPNk+mw1iiM5wfvsjDRLBzPDFhsM09OkjmD5kY9n1Jk4XFMb+/HU21+ert+vNiYsTP
5XV+d7+/EDVq+IsE18BM+ptdvqD+wazBH3B9P6K3xgKDsZNAZsBXkH6DUBCZC+TLFQeTurfVl88D
67myLVlKuFohhZ8HZdjwaW5ygADeK5gvA5aUCOYtA2MSIkHQtbkl2+XxZNnn1W1/XpUrlCHYnx0B
wE1WxtrNOcKLK+v8DotY5lXlx6kxnPxhmpYSycDH163NsP+r75iNflYNAiqYWjsEWCUBnK9Zf/H8
BdtoN92kP8vFz3lXaC6sQw2oIyG7evsY1qwQnCKR3T55lRP0lafdO8MMxrkZAtV4QJeGZpGAwdyp
VkU2sHOtHSIB0IfST07rl91Fn7EZMojNR+qQR3UfoTqRBh2BSerkCrtRxUSW9Bfg8RzCreRpz1A2
F6RjQgIURPeEOXIBjzK+dn4BnsR6062N167Blo1rMQ+swBwx4sxxa2HaRc/xTq7MbOkf1GmxVUfS
BM9Pw3sOztAagNs+dI+dK6JUp93Hy9D4Qw4JYHSUkt9YsUbhnMip9QSP9Qq63ZRwW07WPr40/cu6
3snaUEO+9nOS6ZqUX2JBP7bC2cNrlIFYrFWxNqFluNfw8/OafpMHS9BpUxyALT/psDq0ibTuUgwG
6Iu5FEkIKtNL1Ec/gOn0sb+uouEVUd9foDfrJeWmqI/hek/kvTXKAiw8oWP+J942SFueoxtpdJpf
erD0yQwnSjp6+2w8VweU/gVRDpov8C0X7w5ZF5KR0kPMzbvSmeprGB04d3zH86ijCdt/puqiCfSt
/rBhjCqLBw/2du7EYJFyc6YYbH5uOcnSKcBytWFH2PT5uJfQBnnLpCyMsTbCKCR40vzWI4AmRhUH
hoOEOkG6ginOaDsUxstcCgWUys1jQj6K6IoDxiogS0zJuLlEkwlmBo+fS/ntcJVID687hbzG808+
YUSBJ8D483sascNffxgO0EKCf8GSFn/p2SWnkF2Ftx0zhJcvLaxJZoQwhCRG7BTuBC0fOVcaXG+2
1VRdSxPTh9VZiYANqQw71MzQasBSNe+quP240n01uVNZejfvjtyeEDUq4Gv8An6ilCwjeEAqlEBS
Z50X4BM2IEwd1w0muLhRQSGTxyfKp0M2+FAQbxC+rFXT1sD9S/clMW+lyXpDQKsoJxbygmwGGAw5
DMDKhfamLfqekugMe7YdolJMIA/1tvPzSJ1RQm2vBzXJdiJxE/QRecRaW+ohVzhqejTqi+vouzAH
HQGr9c938To8xq9ZFTzTPjhP1KbfIXAwgQ34aXmNC1Yfv1MpfsanASt32A6tcRFcUXP3+ckzriZV
wAQ9fsx1v9x/RvKim5cbKSBYNUWIn0AA6zuvpLdWJNTqQm8lLSWnO7BcsMs9t2YKLsgag9+DJeRQ
zew6v22jczdDwk/FjDATs3SnJKWMD2vRQzuHO9eQti9loMsJBCUHRVIPSjin3wykpTV9Tusc8uDi
G90OLZUTHIf1Zd2naIH4BG1uDL1u3Cyo9SgxX4veEDMo/4Sc4Bzi1zWtBvLkMujG7fQ7kZbfqTaE
pdbtqU+PRNgS1EqmFLij5Cqh6deBPmhm7/QZ908Oacheu81pAhAOAJoyP+kE8VVh0sCQm1nrUB2x
ZUF4uC3rY655OBVfXv6Zw8ypPoUWAqWEBbPj4qjshmk87ki0ENwfNsT2DYlyKwhuMHbFyFncDvYC
2TacDBmclYR5mkn4GHMYkDBKaapz+7TQV9UEIkX1w8T/IpKez+vuDJoiuAgppAAAkNvX6fW5Ct5T
blPD0FyQDM2wiIdG9cb4nG6cjheKAFAfIh/AJtgDP4bOtMuBsVHIUYUa4+VX8pBpxyMiYrqWPF42
9XkBmaVdZrPKU9jiDvW0hXgDXMTDMubHpfmPkSlveV+dYkMArEAYCJ5jA+zg6TUuZcZTRIGPjPFX
sl0iFhH8wT61iB1mTWashwsFDvosupPPON+8Im38GjQ7dZXvm0N/ex1f52Z4W1xRTUA3Yg0YWIWr
oupEl/vDBJAan8UFLsOgD5K6zlY6p3oBV5VUrIqF3n4BjCMDGiygypzn92rUlqG6lr/iz0ciZd4Z
dsv+fawNV1lDpk1MUBcmIXgCwM5jmaHEaP8bL3QeXm2clu6KEgSiztsjmAiHhNahc2DB+Dqt83Hl
uPG14EOZAkC/fd/hHFqZFwiz/JVuBwkByvpIGOdfk9Xq46+Cj986b268Sa5Rsgq4HWQNHrLxz1HC
b2tnvxL3vth78Rh87XV7DDPabmNBalVHT4/36YrHFE+6wQPJ5p1EJv/EBgIiprDQTja6TR3A32Qe
vCKjeZNuNCd92vGCMNeUUJSvF7+d7cL0Z5yh9ozAFNpH/0zwSng82ZMZPw4xdy4BM2Yl5L3CXkDM
S2dquFDsxbZO/yJZ0nibxgQCPJ14UdjxdpESKrDhafgHXzE3FTfZeh6B6hnPzh8pz08uS98h6ziF
PuGnm9zZpht2Fg71qvb+/r1wFph/c7s/rwkRRLDZckfhAM4DiHBpcbADYZG/2Sy2W3qRv/dx5FWT
oDE5zrBVF277EymaHSfhgdja8GPj4g3J7ngU7tVHoJqcKBgRbXlx4uMt4Adxxz0Qswsg5v+hEYaf
IgiZcblbQUb0iJGZcS+4ieH/oAEOGHfDSfzEoy5AFp2UsBzGLBy12Pk7UFd/Mat4S4sYAgzZBD2s
zeP0yEGaES1AhgJvDZ8kZ9v3NqeQoOzFI4J45sW86c0m4PR2gAx51xyRjpTteNN3tlQ3Doe7g2+Z
ZLYVpIpPTEDrbUyb3zVuuuF8MO0grf8OHp/TYhaz4Tp8lLyTuHLUkGfm0+OJxVvRMbFnAyasibzt
e4RjlRo+FK8oxWWohNKR1e70tWHSVZ33PUdXOCOY3/SC0yPoyx6i99vZf8HKZjMHmYKOrEY66hMc
NNeweVk6WQz7iBzpblBiP2EKu2dMB7jiNxkOCjK6eS+nXXmLilTFn+4Sn6A6c1ekGXr6hTXaH9+1
0Ql+4AdmlndWHELXn8J/MmwK32i8cyN24GfpQmfWCeaGU78zp1/ABQjA6GLB+mB+YX+DAAVPGNbJ
S+t+aOgVQRosoSgx50W2exrWkNCQYDiXtD6+vXvuUVfDzX24+gi0m3+cfxj2z6l0KUN2EAJAMO4B
WFyMa8WI5ltaf7bCYE6eo32Kq75rDTQ+Q9o4hmx359ZjVILUjJk5ORymUD7hvoFGv/BLUp8EHCLk
SNf2vwPj+Cs7Xbn8akEpLc+8UazaqUDYoRm24jjSE4/BntrK3kcKSenSVTTiwuegrf0TPrYDDYel
7SctNjQ6Qj8hVIeI0c9THXKVEOEIt3vQT9yvUBmBuFHVMaiHox6BQVchGWU5Ok7FNV4RPlQ3M3xI
6Yu0IWHM1+H5eFS2sLjgOl3mZNrVTrYEyoOJYOw0ytoFJV+7AiZjLHSf3PwSu86OTLOTb0BmDSU6
D8tOvhMalBve7ji1ohUEnJxhkzRDOQfFHagfY83FkyWNIEt8AZkhsIGfkDjELVgjzDG0Sjz3Hh4U
dKn/tlDd8Rtlx95CZWyNjQSD0P/NHqQiKAhvWgAebynhPgJvpY81QuF+Hu6XmvMdJ8Z18JJ9nS/G
wndXwWoXJAyGipEUkuDd87G1MpGkbxK3kHYZMZ5srYSthH8lgwUDCGQzXyQmQrwvqV5/DXmtNqB/
hUbu4QDIgB+SzgcmJw3hwxXzEiCeKyIopzrcXI2ZY4VdLzgKqDjjVmhOGPQje4oonos9dXiLKQuV
KvigT8uJTUAGGwy8dcoh8oHlLDG/DiUDwM49t/Bd9LvPiVLN3kxI7hhawZ5ohaWawU4PoZ6ouwND
S+RMiAgmSBmCHsyeDpceRuQ0kDjYUhBSivEWOSVOIRjeHdle6XK6gs7eHrjJRafClzIkP8FH/Dzs
SzyJAyrVYXuCBGDJ1cIcFCSXB+PUxq+yJOGMghj9ygu/FY9X/s1cThpUfTekLbLH0J4zukEYtMIK
w3kN1V/c+n/pQl7EK1IAbv+gGPqUr0LuG9UAkeP1WhqhxRn2ohojASii0O1brAZwBfxrQW9HgU5a
topA4ZflQPuFpiH0MoQA/NTDExFxrdPMqLeeumAxG5Q0EnYrGGOIir/6vTB7LEZvTM+YbuRALk5D
5YLfHZolO1t98ExThX/aOz1vVMkRZVmM6Oqm+5RlPFc1UVa3CSuZamFM4EpYh5ROvwuoAd+OwdCz
SurLHqjkfRmwOEpl0IdO3XNPFRNJR6UaIBsnJWOQuoEERcw+QSeAjvruJ7EkUc4pZojA65WooPou
S1xDSJ20gmHcTpV60OBoD6uapdwm4pJz8uGoV6d5hyfCZfPBEwDe2l2fiLMi8765UDleAO/utxF0
6RvnHZOHXvSBQz3/KElQJqfGVXjp9mpM4cyf+8wnw2a8348xvN7rbm1LIu33HGjeeAyhGMRKcsT/
V2da8sf49x1K3hQUiXGB8PbO7d8cW/Fobkcmw3q4WsEUprjQ0bpyOP39JaCbyQe+Sty0XIg7IoXl
rnfnF7u0v1tC1fT4xYDuwiNiPZ8wZptaaS/qjSjM+hNtCAPNycbXoTLu005VPxSy4CrzPiSIX7Ta
6A9cNviYnZtsTBuIjyCSHrRz9m2KmViUN07vr5IStcBx5lCJPJ2Ozf5vw4X7zv9sv2Lzrxz234X4
HfkBosYSRQMFQulTbh3F1M5hWOQ2ISXIkZtQr0xugZBQME18/uicNKy5fMx0iNerc9KFIAYsRfrx
TqlTB8W0RPh0Ip+yCapBsTwhDNFA+VEIoBk0gWHQxTHVQdE4NCP8x7EQt6f737fNsefz4Whih+L9
8iH8TsfBfoz6mQkPHY/NXZzp1HJ+VY4sN/s77PqJxIgG043q5ioo2j7ulExH1grDcmsWVKjrmEhQ
tfUweJpnMjXM6xUp1ujMTnJ2qPOvRDCmKlc5CeY7SbWfD7+g6urjNnm19jexuDEokUAI+kZtVx3p
cvkwF6282z495RrkJHOqxC5HOWnIUaeNvoC2pRDcXW8sPoH2Hl7UMTfPMf6BLMieyJoOcYHoz8fM
yqbvNpaxSmZWFCiX4btwO546G6jdNIMwjDFfzCWooUM3oKaGF2odfDNPoYaJ0EcAAkgb6FTevGfa
nnLwXGjALb+vcc2aqAdvMCrCUMf9amDiNkVeaTbKvildJSCHhvazSK4nt9cbW0os0Iw80GKo/kDD
lCd8twJRpkBAgKiCco8kVCWQNF/xlZP7vnn9l/+ICrtJpOPXch4bWmhrDikYZrRgCb3CDs0MMqkb
YgG7YMBVBLyuNwWGf8HxUXPztQYr/3jdNLPcRffCm24DbMaYKCCgw4TUCi+5X+v+G/7+PchxNcQf
+eV+c1Q+FdMPEAB5MlaQAg1hMHHFW542RUlL2cqajyPRsMJPmOEGwD6kx0U+rP5szdgAWOIRftcr
y9MjthgIUdylXeWLXt8+Y6HGrtP3Lpy7fCZ/YyNlkdETyXAljYH8CFBYodKCTtXgRwRvCwuy60RC
Gx/WkPRfjoZ9Pa+JOgvD0cqpD/r28VNO4IlySmFMPGsPSOxnDJGg27IOmBius9VTpryG7J3QFe4o
dNpAEEvRtrBFYRqH9cCAqR0acdihDP6k6euDPFQblHhnkv5LtpQkDaBd1j240YJ5qWHWDNRSBzAW
jX3FdGiuwGrpfj+EvVlL6zwC81M/G7leWmqgZFOpHBpNcgZFBkOetVOqTh0Cp+xWbPE3/9aPPr9V
b8oE6zVrUNbff5Rqd7kuvvqvJvGki1O3hxdbfFEJrS2+07O2jn5nsIiX+aQ9PMcAf31ktJcQY+py
KgBMFVNvRo9/RrV9U+SHAzgimX9rgWl4BrIhNej5LWzOLsrCyzXq8dnAzeMxwWcN/6o5X2xrhyDT
Bl4r9A3aUNogbZ3MJozA3ZBWs2JZPIum0hPNJ0se2T+zkFlROGN5pTMS/4loTzpJ/uu5cSK6Rn4u
uiSS60QDxN+TNKZtTE2R9LQRoXX8lf6R7ynNMF0iHbC3IQHZ2/CPlIgomK5e+tcqc6PES0R/nNRe
8vb4lbgT6VAbdW+8k6ZMWMw0k2WAHOTrXknum1tsLd8/MgI0FLiNX3BNs34p8UWZGDBbn8P+zcst
ZgRO+2Ms75n9phK5eZ9PfJsaSwewJ7O3EgbLYJUsnQxJ2JxABxkxALNo2C12KE0D6Hnz+/qJvRSD
+a9dbnrzN0yP5LFgZNrTnAvl5g8uB796QzXhVow4CKdsHWVrQPWDj45/LaNiiJGjfu7CeksgkDjS
0JyZe5RP6vyzAKaVzr51dxninRfFCKyN+EvdEN5SeBsxpYI7n1wh5r387xEs7I68AXgLcRL8oR85
eK1b5+VmBHdgIyPoxlwSA3VKUGEAKskFDh5OHT7Sf1RoFJysI7g32Jtl8zzIwjbOFyIAmdKWIJx8
UKZUrRB9q0MP3hR+9rpzje/YDZeOaIyEhASCY3elJgwvQDwR5r2Iek6C6431bKeu9GIgK4u2it/3
sKTPeFFQ2tYt6j+C0zMAbh6+Tog8mC+fIK5c5v19l1I3KwsZa1RUb0O+buctiPcr1ZhQo3TNhJ5A
P8J9wkj+tu6YcH6CZvqaVoe3yqJikzT+0G0ZdvBQZfsFDDTZCDwLaP8VsmPpFC8sGbnzhFfJZAzX
vMZmbwTgf1vu4+aofZLjPAuq2jPkenKyB4sO3R7KC6xEBM4GvMfo63X2WsQtveiL/dm8z6BwLTNY
hBYDyQX7pT4tuV2Sf4QuDyBHj/Gw+2wuNFG/8MBQkcIfubsNFTbG92JC0sLgoBYV8oiauVnmtHQ2
UGepkGBxMkR8YtLGzOwk4gaYyt8plqjCoWY+JhZsY6R6gmbV+EbwiK6JBR//PNYA0M7wIrWAOecU
lxVuwlANUo/iWjiO4N5XMSt3EBDW8CkhVtMctT62XzJcGAykv6HMmq7GlFwYCjw+Ao8DjsehnqoU
rMHAFH+mbM6/ZHYPtE1v2h/jNri9rPXFTVBzmUMwm7JalEV+fgvKS9wzhGMgXdeFD2QLZR3JUnb0
T328LDna9o3nwLwRviz+Np1LX4mGl0M5uYbFBli6mnMUPsNsmS1ZJitVsN7bA+T2Ys09vjmnCoJ0
Ugyc0wETk/nHk0kXGcAZSIsRfjAU3elpY6y5Gtm3O9CHQFEC3rf1drCCy6fwK2niZNBi9wHGDNUe
64Xclc/BpfaaXbN79geCZ4hdH8MtH9CjoXorHXko3CcM/FqGwJ897kASM02AGQKyXELGEOdueVlo
SHYBV7QxSIgy7aVsXbRE0EjpTTl/3Ecqz9ldp2TZJjs5JDvnl1ERw6lXcJ+C3CO/ar/pu/yB8dAQ
ud6BLxv16lsP/rsPQBle6UOoNVBKbutr4bwMYtltA+zqY28M9+cCtJQxaIIsMnMWrhO67jBEA1sE
vcpDsKojcxCGX9oMCxKU3yQFMqpaQMC/5sM/x/BBz0w/2C2fRX58J8gsaJryG+oqYVLAZpbdnQek
GXXBtYa850uf+assKhMaoturPeAQhXNedqRrxDgUemK9bOnlHpCJOdFaTMnuLrUQVxXuIJGJrvua
0CW+1srogii6t3mGxhQeLovYyZV3TAwZiD0jhYhjxngoP1T8R69xgc3r2yn25MJkkGAtBnvcBOEG
5mC+4FVxtrkve04OtPMX7Gb5OxHDREKALZhRF5eVPn6a+L04wiUG01KYf98IatJBdmG0YtR4n+DI
519msKQBTjAwklf93W0GBS2uoT7WoZD1jM6TR/CF8mUCE8vhuhebAfyp6XmKl1Bs7E2YsiJJ+b61
RmAP5RbZGexrr4gsrMj5LIVX+4VEBeFoge/a4rYGQgjb0XnVjjFoYwKEaydBf09Be11lUxPju6EE
WefuXVdypM3vqwK/KIY1K3jGKGpQITyHvQEqA2tTjqRx8ZvPmlU5U8H+1VWvcr+02jTedMlQCoCy
fy5xeBsK0sd3dA+txCT0dkInxMiR/5ci6tU9hEcnnFEcALJSNNBuheRncr7RN0kufRPtFLiBp/rY
tZN30QwkH5cNR0oeYTE0IivKpkZUDJGBM2GNTosHevB+xLA5fvq9dHAP5UgeZYtX3D+8SHUVWvDT
UGO7KgicwS2MVEyTBenp1NTdworBNubWnMj15DTvxSzJ7hkXH5XEopv/ntUzed7OXj8spgxPxaeG
+IrOtBDIyQmIgM6UfooDQeA6qlDE1KkkdnpWbf7RI0VlBzoFJsIXvmC7CwvC7IVqqhoZ/ovAmGoO
9XmON9T0nL7xWnev2+bYruFHwnYYabNbkg3du2dOMfNavHY4fmHXu2Pcpk+vqxajw80LblBqzHUc
KD9I68lLeOJSInz1tvJBOzyp6ObavNw9VsUPFiAoOH4vv70dagt6dzCombKzNtR9H5Rmw8foNCjC
h3+B7PgJT8PvzKAnmZ0Sa94/dKj+Vlz7OPPIuAGaP8pUpjbI7Tcg283hO3Y/0CZYViTmHAvzR1vX
lrj8izkBQdix6VNIfGt+DusCAu3fhPGzhB03xE2vg6OE55VdwOiiRqf4b34p9WVIk6RwfVTaWKFb
+dypMmgY8avO4s/2MkYDsdexIQQHJd76qAzrzRfmPLJzTyIbPkPZD50/+Y7vIcaDLlZr+0uyxnWt
cpSJidmiNhKZ6wCry24i+ZcFaTluMWI/hYxjutCQOwm9h83Himx5MW3tKX9CQFXAE11rKvG/oF4K
7GLakl8LMuKJH8CTw6S+xZku5HNHajJ/ksL02wjPMZlREGglWV5kz/sZCSunTR8OoRY+D3fEBCIQ
DT5iaq2vU2Rx5OX84PZKGYhpEb2G/bAoHM2lEcpzTtNxgZIIG/GpGUOOARVugMB99WjGl3GDX/J5
AEN+Qp8CPbcc1OPnBjk+piVYDOKIRRQS6xZd9LSdK1jx6MtucR7QFIScqcNqkPnSVvhioKjqcCYG
TK7dFzrUp5cjhWcn/PiVYf/i5OL+AuL4knd7QzBkWcswCmJtXHwHd+d5sz/odVCQs8iXItQC+BPU
slnm1DUUXWGXWlzU0Gn5qM+xjvfh4LI/8/Ckfdhgpvvz4JMqxAoV41tUkzaMxyOq1qsL7z4AH1Fx
wjA58WYSY1SmD4yNAbWxlaicm5gWu8Blyuxu2Rkl5Py1+WxK503dQOcPLWdjTLNDj2gv9A0wqIZX
5oBZ+Nnwu+7QO9AtPRkAULkGNTI4+JfIIOBKFU6DVZjuEAXQYx0AJwL6/PsO0Kv/3iftDFZhn+QN
4eknkpexhXZAOdw1wxZWedAT/86ugC/ZohpB1QtUjxTkIRjY4oEgJZ+cF/cF1HFy1PAGi2/sUF87
i6iQsAynnvcxVv2bNaEw4+EFWfxD7IcgE2T2HpOkkOokeLa2pgvReqYHZ8CCubxlPoxRVuvByRjl
c2X/RQ026UUcfeY9sTV5YNJDE1EvT9Pz+BE9/Bcm9fd5Oe7cC8gldv8HHiLflJt8ox2V9XvZ0Iv1
fGELY03UUbFl5jJTR5nfjB9rfaREX5rQYtBAayjC86bI7dehgz0zVRJmNozLiSoYN8lzydg26SMz
7fm3tAg//KRIP/zrIsIMsPXKx8UWM+CTQ8s1f05fcxVmFJU887RjvQVG5eHKA5L+tbl+bqUYn4Oo
guyWMpR64E1kTXLwwnxcL3XM/8s5hgJzaVKlJ/5eLR9JibnAvNhC9wJe5kw4J8YwCzFlmd0G7SRP
rnQP8+5wXUut3Yv0pDc6J9XxTEktbIna+LTtB5XXThof7f3wxXehuyqjPNJnxhC7Izo7gV72h7en
mLL5AEFw0CSfhvy+1tguEpX4pm5kwE9sY7gdQzo43BIAfSl10FccjaE0bHwIgK2zYvKsk8RMBrxq
r3DtpxTi/vfEHJmjb4wiA8uaayKj+lXd1TfNk7ed+c+Qng4ESMbyn6ptim38glkTpky18wTKFSyS
geSUQ4H8ToEQSYH8gxERf3ogsThdsz7SnNG4AZ20O7HL/dBsQAo6T9pdIZZu9jwY+KQL7D4w/JjJ
4zdGN1+SHaV6oDKcycJaSfjanrFKeo4fdGo4DEMQZUR0DmF1pSL8ewgfa2jZOOQNLMyYKNB2Zwow
sO/RNTAjK30PzDEtOlCzYL/ni6mRgnUa6EduoeExnHC0YRk1PlpZ7+l9/Ifb+WXE2hRJAawShHU9
mP4EXo+uPq5uwTNuA9kDIj6FDScPlhRRP+7gxJETAQ3gHJWRNHy5t6UKEq1Nyqh2TqkWPJLGNWJ4
SCZ+Va13mSo+bf9YZGfg/zR/RXAvbAl3Et3vOw04cL4xYoZP/ougDoxAoPFYw+/kG+CPiGshM10A
XCtl3IZs5BFgsv/7GX5Dy7lymdI46sQsENUKXMdWpTlnADlAXxScVHd/6y3fhde+hStrz9ldVrho
0A2Sxxg80kf8Gr53OeosOUI8klzGZkBSHzal9KI+ladv/pGGhZFOiQIQe+PxOzmnXaB4aM9jom0R
iNBUhyStwyc2uP2f42Q5JaAuVRDJvY4KIN8+G0r4ju4YUZBoCF41qd1mWo+/0XlAFNCAuCthIIqb
coUFYja5LiG8JE/hwxi0A+j+LH013KHbEkf14WmJNdMPmUeQlpSxlWZJtYMhqZ3wxBZxSfIK8hqg
4Zc9l3OQqpuOg7HVyWZepkIYY0L9wuqbrp1UGBj1lEgVcgcseA7FQvbq1AyfAQFQgcm0VfYxvPUY
4LhMgFDf1MgWiahnwzZW2qAa5bjPNx7+ofVIyF5uY4VGP1YIXMKq16DO8RsH7GxI7Mqf+emTg20l
2ticNqsKypiyCu+z9mF/gOy4LNgbK9eC0IVkBOcrVEjj9+aEfICtH6NwHMjZ1SfZ5JEyTEReTc2I
xKBABGpbsKDg9QhT8wk+yaN8JSoyqlLXQvL9Ei5vN1oo+PuUN80Abzq1hcvsVrT/l8DMEqXFZVEF
wjdAxXwM8ioKb5zmoKtgTgFvHjUPnR+zOCipqEjokcaYH4Me84PcImwAY0oXVfQFClUzuJAbhtyf
uoL80Hpw0sNnPeg9k9JMC4gRf/7nr5uHESCJToBfGplvkFNhk502a95TovnVoIeKgiLvHZIZp0AZ
xMCtYSQyKKe4oP+e9nyqJuxfmJ9ziZRUaAc3rxQZUU7HdmK6ypc+3DthpI8aHh4Xv+IVH9+KC/+f
CboEbbl1yY0yni6iALKCesJ7xNEuPnruB6YhwPWIFovo3fnYsdcwaOXknHn3zmmeTi89rzLUqE+m
zqIllcD5qFVM793FbROWuD+7j1WHyQxuUFAqsU0SWX3o887H/kHeV8xUj68t4o/iYK1BrgT3/heX
U6tNapzSM5d4LcDw+8KAYk0kDpINYG2WWlbShm6SrEeE/JOv5sDYOlFVKGiJnqtqBV70mx2MXcOZ
CSw8eH5sDOx+YJM2Ig/gtOcioSoFXW5XXePRJIsVI0ukIeSnJVlMlPiwOZbd8v6Xf8Fslug0aheU
CdDe0ewARODJRoIO2kHDvZfhRw6ya9Ddx88iwe7jXET3Mu4y76R6bxnqh30TJxNzddG/83Wnc+Nw
ILGDdN6zXGw/OUx6D/9WDpPXvznflqG7cF3ELfFBviITHt3pgXLhaQEUBEaBiIkIT8RvOJaRasug
V8VO0eMDaRGSEa6wgZbGR6LCZpEdAV9UXq8ftW3w5DWApYFvvsRLelDLJT1kDnxMzSD3cSDfFJOc
oTIrCU0TR4vhsaDg3CGyiFegUzquikU1OU2+m8v6vOrBri9tt6G5bYWz5gnCr4koAI8UXDRsY2mG
dNXYaZjgFn+TaqYemy9pQI/5JbfVRJgRHZST3YzuQGo7zh7egXHIj9Ajjsj5Ccv67oU3C2p6eSSQ
KcSplAQnB+FF76gfmyOk9rcluAh4ZzaV86mcK7IW7DihyzOXPoukeI4MAy+6uGuP6Hk4wlhWwimW
7TbHX8YGyTpxJTB4qZ0LC93+0rCcOhAd6OTo2Xiu0wHCPZsYS0hnQzkBKQMF4/TtCXaujaMNz/pi
Mirqb/FQ9cfm0nfQLN2IumocHTfHCJuwoBD5ehEKwCZWwKHvHvla7tk/j7Sx5vJCT3c/275xopVx
dMfdBXiP9ua7RoVrazNpcM6cciUfShCszXnV38DSX/THQgr5GCBbwXgaigOA6EJJlZ25suLiR9+9
//wwwS9eJRNzIkkcXDv1tMDiA38P+J2Iuxr7yk7K6An52MoCPSQsDkfPE13WwAB4aHaXQBjL6el1
xc0aANkxqxPgSbHgHHwDEvyQuJvJ3j1zP3qcvdN+Hcp3vy/7nwovU/fMWg/97TtVM1dZvT+jj+W/
/jQSjCyZPYFXMs6+/FxHzPQWt5/bRB1Uk/dvBbAQKn6X3MefCIL9shyXkTA+fC7N9WP8GZuD96Qe
dqsTTt09ePrjHPXhoTi80tuY4My9tpdmdMp/xnkcWux51t2R+YFAF+HI31OoN3uWpC+iZ2mEBRFG
6f1ITeWNPG7wz2tHj+UJIdQRzPxD94zrxSd+YewAfUUaXadPLCG+pMDaxu4paOOIvPrgI7t8yGqe
6uP3qlzUwjXmPqTvxDT7OxcFBIm9aNbPE6TNkzzuI+fHRz0+zTKwY32DR+8A0bK60f7xdF5Lqmpb
GH4iqxQw3ZKDiAkDN5apRYygiPj0+xuuOmfZ3ctuFRGYc47wh0m1qiRFKwiOPtsSxZS3V1uPQZ9i
ieZDsndUymeXUSM6D1HA6rDEU/WfvQaN3XPzxofyNfiCn/94be6fJhm8pxOgJnqAIdwFAo62dSRS
PDpONaqj1qS5Wo+Ip1pbMnhKleW4N++h1VMAx/8NvzOYsR0rT/2HwDNSjEgYDHuDp93zTiTP10HT
6806M0GcPtxqpM3UL0SP5w4Ax+MvZbxMuU8wU0c1P5+rYwyqNU7/1OSOBAnY9va43l2oE0xwNSHO
DkiuT4dim6Gi07de287qeDgf8I8lO119to3hOf7wwMl5BUcKjJoHZIOZykG3lnHgXgIlAkz799g8
sSCYK8vLXJuScRQkp6P2hB5usa3eFovPWkOdCt1fAwAS7ZoLVc9945AuuoSjT8q3ik2PkZSeQs01
oZPEzmXQmGivUNQEarJMUdAsoScBahpUo8eCWPMudqZkBhgiaPtqlS/JOZUl6xfnCZeDmONxobm6
Pw1ajgOw7ErUDP+EwhaOiUwys/tovQApYaExNcyGQGOAyOSp+QA7tbb4eakjjfkLlDOFdrgtiLNA
WWPRIQIg8zzi2RR8TjZmhyyymPihnvLwtbM04hDDAd/3Tw+Ht0LiR6X0S43aEPIukjqEd8lWXMWZ
pg3qmTjIizU9FB3dniGmPsOCHGtvGHiFR25vQATXyVmgaH+wtX/z3cHxeh3WdIsi1LKLpwW3tOqa
jCOogecanIARKhgfUJOnnvfvi9CUhaXClXOPbVQ6607bEQoSyXHz3PT8fJ7tpb4Q1IcqqSbFqAmE
X4ixFFe6IL59ZIpOEKQgK74VsbohPoS5kKQjrHsABYBzoXm5/RJFn8avABKHOgHTx0iDtcZB45QT
6WVCzHkxV+/PYof2c33jqfJs8F1UHeDcUtAdKSuSQcB+LfeUcJZBCeSHYpofGttq+NoD86I/80YC
SOxFifXu87Ckl4xSwbJFEwe1K96TOuaqmbBSfPe3pTaWhsumP/1RERjADgnezQPApyAWjh9anVRk
oP6Fo59PYBfnfgNiD+Wv55AhCbuzmGH9qvw9hza2K/6J2BHeULYsh+8oXdZxtnysiGi1eQOQrKoT
KPLFERP2bo5wQzGlN6eiVQjkglrn5rx4BrcYVApA7DLqgdPQW6wjggdjWT/R6N8SzL8PnzPig7Ly
AIchEduuLYLqqGBWBssctKhYt1adyTO4L9LDc0sxmzIqWs0ocrYpplKBRMX+kCbV2nwRNpo1yBSS
0jjzFZdQHkS+rEtbxGxWDRENzQ4sW4/DTf7jBZ0tODht8aWJeXhSjJopgyzwv7FU71HuBgQbPRf9
QXdEfNHJjCMhDn2fntGYdSZtwcLoxSGPsADatkcXFJkRDzloQyKGZwAuXzow1IJx+uVoct62hGbK
5LwghHr6aAehH4jqRUhoST2P89TeXmyFSlbN0Ecj/micuyKn9RpdVtix0L5jjeAsMsfydT3Uscak
ImJnL7JohO8h1kPa7v2R6wBgFV9fRLm4PwD8KJcBAVvMhMRFwTV3m95DrrvzgUWDxXwt/udMUqxB
wBUfb4FQ3v10B8F7xRil0nmbolSCAaK20vCxRyCVth3XLbIe2U6JGUaPGXRjRJwJc2bgNkWb/7Lr
B89QrAFoZT+TKuxveweSXzhoqvt1suEZnulxUrCGAgLB76kTtCmMr1vj13fUfYSF3Zk0BpITxK1R
a8VBVCb1BMCBh0ELJhJjGNIImMW5Q3MpOI7BxpyQtEEyxzqFLUwej1xzB1ZQ1kUoPiwOmZFRO7Uq
VaqUatKPlRmN1xrfNvrGOJiNABgayQfN4KEo6h399GHdAuABY2V6utvNDE6Wz5RONkFaCxj26+Yn
t9F2SZ7bA9EveNHoAAJD9sd5Il+h5/JLLcrxDyhM8kBWgoDHOUE0O+hEVxaCUXfenn83rXlOboru
FVXYWtrkGZVGi+oRBo+sZji6rUfFtlgcsi02UckJmg5Fn1qoPV24Y0hChoVFpawbf2qTGAKRuyKo
V5WU5WH5GAdKH0BM762Aci7zFqvPiw5JSqiIGCblW5ZxluQ25iYEmAiuNK17ZqUgAmuzjbsKxZIt
IQXyNWjPEhwvzsi/oSw0VGrjgVU4PRC0u6o+NnlvlBc7FLINgL6AepWz24rIWDufwYUUH4PwMnhQ
JcC1Bs061hC3v2VW0u72xVTd4mvTdy6Z6v/afZ3JqQrr5XFNq1dXaJPuQXb0gUBwbjsivMXceAbU
s2PcEaKCY73TJYVGj/6HugUSDGjqLmUIxNzuoNXoU9Ns0F/L4x/NdVQmyF1YODBipODMno/L2WVS
IC9WjN9jFSLSECvXGUrRBiYtg9P8O+0kj12flmBGhC91d6OPGAEFyjnNxeOGCLExPc9J+ojA30t8
gLk3v9GSzGaJ4j/n8MhlfaJXyZHzL95pmM7OQxjugDFgcENXBhlDTkmCQPTIWk0hBuQz2fXfOnkt
H0veVI3qSXtEeje4LkgHIH/A7PPOC4QOhll4ihDAmt23WXhBk4q5atQbItTpYmdvtUepc4ONpkzo
d9GtrBCoRlifDO650GjdINExvR0kFwiVoOH1XWwQuyMFQTCxnFsP6fsgWNUf/XIIo/K702JQLNFL
4gC43ah+QLF/mRzUN2367XXR3GbJ0eSsE/n/Uskc8TZgevRtCFM5EhTo4Cit7m7bYwkAsJcm5QIy
1G9arUReprGiwHPcoZgMHfFzeE4z/GvvU2WBAHOMHS+krC5yUOm4GL8m72HtdeflVAtgyI20AD17
kMaMsr445YXPxXOhdOnVAtE4b1v7e9BanbdkeKwn1VaBv7T4xustvLXVe5i6ENOOq88mn4H8tx8T
bv4rpvs3htFRLfLpi/csp6wirG6vA5mJtr199Bb2dElT/kbydEabA3NruJKnJRnVEfYqsf7HuCUq
bhAJAkiK9YovsTJRWTlpmNAUolVChWezHjZW38q7mh+GVQTskWwZ7noC6rpLD/XQ8BUWzyVstPv0
jnPJhvb1ddUXV5IKrT6Hj/Ui5S4XSojZkMFyGTHZsQ7AfkMkhsCngbrrzYEhTkLcnjaNDDfZuCBp
71vNv4+JxC96XfWwAd6e+kaJAAelwIpsUV8feFsJwh4yGX88loQT3BL907frmIyEsjXKDFST8Z/+
8MZtGr6FhX6C2R5c7GZIL62K3wECG7QA3sbZYwG0js7LLQKC657Xw/LrGdPHPLDGJMW0GYuywcej
47wqvLeX2h+I0dXoO2wSj4OH+lXWCbL5fCyM2qE3x3sAiNrsOXkOMyBg1GZnR6rmdZg7eNogawMu
G+EdUDHsguKtB90hKckI5guTRnIaF9MyLqaqS6uK8iim27zzqDM/sR+q2dm0ZnX8jjrG24v6AXgh
DIFEU6McN+fVpjlvLNNRd5mjCphP8kk/KDkUggZl1WUJTqcAK2VORyJRpvhvC1qBILvAKDHPN9wv
a3CFJipNgAfcaXSDpuXL7s3BrI/KECHM4DpGiRbzM9rBAVUUmnugnYeS0Ej5i66lj56aCTU5oZUI
kEQ1s2V78Jo+0KW7h+oW6Yq4l1mYZ+dI/9ypnbNf7CMNe/oWoZAoqAsvyviBZFOEEc0jok6b3KH7
NJbEfsDJmLqpyqFqjCpyW6dwuB6/L0ZKrgr7O+74Ki5f5/DknnzUNVD2gh+TTpXRkbyMfrFKGxxF
VQxsGDxEJYhr/iKc5oGCdDlRA2RY2B8WhusBfNmNIAx5eJweHtaDA4XkignZA2Rr5+3Cofh8sWUQ
AkevospndQB0olqBnLOuLl48n2bh8Rxca+fxMJ8xMJTUJ9Yh4uENuosuvpsYk/u8IeKFhAuE6ERG
iNjQJf3gUmSQnLe2IPcQ/6Mx2wyzVWP5BE67P0/6S2CTKHU0jahPLpOECfJPTYNWTPgGLRNKfTzh
733djiRHinI9aujbZBtuQ7KmWyJZD+39t9nVl3d9iSJcbS0lKQrtrh5S9jPCcMnDklb19SWqchaP
JSH35IW8NAwRIrNKS15dImO0Hn/tdBZWFk9JftsIzZvH5tkKb0HiqZvhVU/MJZunsFQMOlD5abey
LR762qEpW5db0zBNEycA3sOOIjvkFtm27f3vpze7hwi1H8idAkCNZ8VOp6c8BqxYhdmUSqzzRRss
rkIFlYBx9jJas3tSROINynkGf8PYQXFi84Q8RyNRKmcAoLS/bFTMgCEWexRjQdrQArv7uATo/Z6w
0U5xukPt5r3AhSQhFFWH6aJwkbejTQ4euYzzW0RUV+/BO125MqUlr/ck4m+Y1zYq97S8TpSGIOiy
JqAQM+65WXCZfCyanH7bv49uQ1AeQTlLJ40xLDkI1CRycebezfWimqbuGw/09l+pIOfv9YF43hwY
+g0YcARmRALI1BAAWEQt2VyJQES2xg9mgfxHDcJLPGh+cCBGIISAEQIZa2JPLnBtX6+YEWkSX4Y0
g8GYqP6ZPtptqHHp2wmXXDWvmJJRwhkQOAXPCdE3f6LKnBuIVnwISyjjAONUDmg00SDssQSiNoPj
n9WB1vv1Htqkubau0MgQeMceioppl576Gna7CqqlRjKMekC7H+xaE5joWArH9V56tSLIS/nZ7tXM
YohbAcsEJ0A1LiFWrcTYQwMcxEgDaTG7og+KBNbhjHZNF1KioY1h9g0RVVshJ0zfp+cdw+/wuVMR
GRxSfSGn6C6acWML+I22Cci6p6Tjl1qUYW/N0XECfpLCOjQD6kgtrzhhEWRlTbt4mjCk7i87b3mQ
jJ5ulRtUQS+03mrjhcwWnpWVnvm3YfdvHZyWrbvBUhy/WJ0bxuOOKIJBNZxQpAOP7I+CQpfWU7m4
r+pBn7LVz5OespCyfGzqweOrq0zeCfEI0RJR55FAhr/tWkuy4++M1YO8ozz0t60iISg5NAMEDLfQ
JRakrXAsgTIg/Qnc5mEVBO5YynZHb/pgeBAFADVx0BySZ7IIUyMlbOoNkQh1H5BEUb4NLrKzbQ9C
ZwQHbpPtZ9GWSqeF2xjAPQjjhvidod/3MWXJk6IKa46LMTbjuEuAyVnD04yCCt9yuw3+/S9iRC1E
URpBd9AzJM3FswR8o/h+ZCFy7DH+hty6ZmciToeogvIYSrMAqil9On0XW4IlFTKk3Lh29I4jFSBm
cJ2UzaB5mBmnBbRODCbXFjzlC+p9R7t2xQgFOwzjhuZDHPsF8AMiX11k4h7GyxH6EEce+jDqAAAu
2Y4ex7W+L/VxsJ/PAxIv3kdDo6/k4iotZqyoi1ZbC19uFNscpCNxN7lbtVM7Krpi6l71coLN1AH3
5gpWrsSl5GifgDTVmB9lD5vorLmgBOFQ4a458g+n6Z7ts/2C/4zNVVRFxHMXGp5UCFY4VSASgJXT
X/o14NreU1OVEpWu7D7g/4c5VZJfQveg8pwGlD0+B0jH/RWljHxRhGnSGGHVQuDn0gCNaY00t0VI
sLeeFONWfPOplnyh4zNtoHJJ8DbFOGHco8Z9ObRJbanbjXjRI863RcxvbBZdpWE6QCNYtFP7My2p
J0//0yLuQ+vtvKGkzdc6Oc+LZS8uzPUkt1MfQZwxOU38BdaOMDLr+WugjMs5XeiTaFbPWxGTCHUm
cGsEgWp0Dc6LBqfmT4rFTxQ8UYybvGZV8h6ltNyZdubtAGvHLUWLK/P906ETd4TmazF736Zkwgij
/YMBdd0rInDVpDf/7Gsstj97srsWyo0UO3/t6Y4xu5mlUyaviGgEZdrSUXG0VN36wBbKUCUeyuxn
jDCgSd6hC+z0yYiIQBKR0cvV/2Eh7sxRtWYd6QZX3hEFTEshJEVo2UbZlTY9xG9z+6SkSRHDFMNh
ZARN0VekMYHwjfp7qrzkO2hR8ORRfmqojUIWBXN0FmAetNSMWIzoixLjlcIisRk4NfDsRtcmZ+WW
GpiUsJThgygCu+4RFBnSH95nJls7BlJCled3eB4+7Sx5FxNVKn4j7uQx2SviHW5oDbOQL78o2SIG
aTamZJ8ywG8D6e08LU7kx0a9H5PSEtVYWcsl1GDpQIeytpAYFmsK+WNXz4gO5AnysEwWIkkog+pp
fW05OFhS8Y4AEdy189wcXcEAi0SmWDPLfotX5xW1d+2AjYSgVChHEyC/o6t190F53X2Wbw7+1aVH
bpZJN2hzk9/llaKa+DETUn8JoAiN2jbtzRl+EHyr6KkS9A/QSfHOEyoL9yHSd0bYtH63OYYeRxes
C6KiRxcrR4SMP7POXM5hi8/CvtEM4zPf6dpko+vwyrwoH4krW/77mKeJ/ARaMaktzKiTo5vIDslu
dfiu0MOSTaFLiHJp8vISeYsf/nmrIYgHdVvHAdiuwiomWMfsFON5vr3ZZDIaDVZwe3Ct0QlkzTjO
EBHCvefiXrCteQ3bRttg6vP9h25B9oGwgxo5t6/fHncQz+iOu8hcO4LCEQ0JUYcQmQ4AKx5CGIhv
tB3RyzjOgDxyG8F7RDf/cHY++mHEQ6smNr1DrHA2zKsxZcrfVFqbN0idyPsBtKHg9/8N/3tvnNL0
ww4dFqCkk9nMi7asMYymo84HmqAkZSGU2nDn8yVlfQjY+mnINSjgUIlFJQSGXw2JGxilS5wrOM3t
FRAMI5gbWYGTS6mu5ZbCLBd4khoAHn6foT0jb70QfU85ovTFprwOcwgiCKKIf8MIBgLbTyjUJTKW
sL5BxQzMJlDXfzdtrv2ekhrRU74IDQzZccc57Baj0UUfjJ7makHgkdyXotUsKeDXoS8PwqwtUgif
iTZrzBUPzrCneMi2W10EWuFBwua9ohaK2Qb3KJsg1Iosr3kGlv5EmZvMlkSLz/dE/KDFUJdvPp9Z
hSI+WjmkX3Zjgfsuj5aiSkXqhgePbIZpA91BsDxX2KlnB4890uB3QCzxoufWBU0r+SqFIe/Q8UCQ
CiEYDBc/PTkvwAVoX4H65fvDB0ZDFQ1TSe3kf3nyETLyB5QaITq39eCAmV/b2kFiXux2pU30w2kH
6GAs5IqFD+z+4c8F2Zerk9+mfowECkSzfgjWTp4mKiwLeRFQPV74NDUYtfI+AJEvtgD/UTbQZf5S
Ock5CQ/sJz2hCc8k82+qoZDgiFhqtH3G6/kjdRp0C+9IVhZPX+rmNjUMnIA+I/r5502xLz/QmorZ
dUMnCLg17EuA+8+/ctJYXBO0A2pCYIzU4eN0abJSVkZHe8dalhFBQKrHMr62+nmIbCqtWTQUD2BN
wJ1ANPxrI6CG4FZJFVF/7GjTRnRyUd6nNAhEt0nVP3NKwGUti6BsDdY8i8F5k48BARcbOHRvUVNv
mOjMnGwg+hlKC4bqzbsDYhXYIy4mr4Y2/NdA+BdL4bGqk9gK8gkRFgl4TnT1hRsNUYW4C4M10dKV
bwm0KGmOameOFH4MNNqTP522JMjGvqLgQ0wlDALiRquNPfULyhPzDAJTC36AXAJXhRNbw2mtMEPD
mfrpQilwJLBD3j1wKfyhqsw3WHeo2tbZvuIHjrgTispfGDkPY/owuApO5rRBFIThmENfAfESSZvy
EfpkHay75BsHQ+M1Oe6+hxId2wNxcsbWMkt+CnjwZN9omUjhkQiL9Jso/BWI//V5StEPPcDT9Ggf
8dgGkmLspZC5tjoEwWkMfF4Qu/libV2cvvl3tIE++CeOFTa0fDo0NYhIScXcnoHHPYXRG0eBcJYa
rdtwSz8bXP9SLyN8zjzahJSXQWNA4mLq4kokw5MEzqDX2Kaf33LOBMERBgT4F8EmKVKzBqzz1xy2
aedgst4I1rWpRngKrO7f7edF1v6w1AyIgzq9zjtjemCTLwSUGP6EuqfqDcYhR34TBZnmJE1dtBzX
d++VxP2PcVxePujbuy30EeFPAYqm2QUrjc5j0kb5s7Jr9PkQAiWs2b/6xvD+chFOfTstXP/eDm2D
/LHKEQqoQdBk/nGKDKO+oFcOtpOJLersUuDxmgjEdKgTnf025pcMUjgcuUnzuMW6AMY4F4E4fnb6
OqoHiEndeU7fyZ62kNWwx+ldjAvQNbDzI7HkhkEJ5pOPMsTTC+xG3Np8UX6lpvM04X22aiyEgmbf
I+x94QgHbR++dwu17p6xQhOxyUcgYaAtXdh9wv1CR6IN3icQJPC/+bIZXcneQVu1jB5DDLuxyr4k
+KZt33M+iQIddPI+I0ZNRda4brVJzmXNJGLnkBgaeCkWACrvaGhjAaBOT3/QKwffSJIS0gYuGUZI
HqQh0ClMhRnenL4RhDKpmE+41py/SpcsiIElw0q4ORlXII5OeBz2hkiZgJQ+ah5yPB8EaWLKtynO
RdKuYt5izmiiVAO3myYk+NZ2BMtt3XZatI06xpr+L1050IvTMmprDBSKue/hJ56qB4W6yB6sE4cS
GTeFDIJ8ly4URdpa2KpnZNfGICMKCG9AAqZP4AnwqBE44yT8Wkc0kE6D51IdK6zGRJ5jAADr3W3T
21GXaBIk3vXObk3wSJeb2PiPc0GRpESFG3kxEA9cRW19kW24o+w42yfS8J6htcwjeDZ6DW1I0WY3
ufzBXoREoHi9KaCEG34/lOj9loNhXcvv7E771vy+P5LOzb5htU+7aMA9p0wLCkoB5nHHR+aCR6bP
y7CdUtzntD+vpsDZJmmAdxtVuCnthi3ZUUkfAdXawycGFPbw61kZvcZgJXHd1BYAyV5UhHp6yhpI
+RLbuQB1J/s1/LZNivrMYVNYhV2jgdMOOPjb5DzqOpWNneGo71DzntwXjNFnV6BMZOaMb8AE8KcI
AZlfk/UC7vJ91Z2f96X3HB2X1bSm2Y2FEG2TCBL09MOS26KdhgGxNC5eh0vIvPbQ9Ip+I61qiscO
mVk9o4b0NazeMnXRbgxvDunly8lRw2XOREw99bkKDZmrr1vWJcBUeI/R8u8k6/j4Rwf6vKX1/3iZ
KeATpHDhmu4BB65RfwQHuEeekVWepR/uKyXxEUoPRxCR1JMysw0n93ctguX6xEwZLB/YcV5Ncj/i
RxIExVJtmG70iQAKgVR+U28qBt0p7QQUMtktg2yQNU3vwXWsdPiOLjfkO1zIj+NKN43AcAPxCyU1
D1wzWFI4DJcUDk1bfiS//+VeyO9Xnf/NJQt1SG3RNJdBYAZjKTWae3NssjrBeBv/7gfy+5wH5GvM
zUQFzeRt+dq7LvVJg9uYd3b3vK38IzjlaWwoYPwChHGDMLjrETmS3WOVhbXkzKmM0svwpCzKLrCf
sj8UQH93zOVV//0tYN/M5dw05YtdRNZ9z0/uzwOqorwdz//9z3/88u8fL+aJcl9ezuZtNs3mKa7y
NvzgVVJ+pfgqx+N3HOR9eZ38wlHjf5sjKA/yerlrykakQksdeLm8eWyCEq0czDkfaBmYxOP4HPCR
ZafGZjBnVwOz1HsWR25e6oQg5j4INlya/dlzUQbd0XrYm9A7828x4D9bMcF3WDAcQ2KagCjBV/CJ
+S4fZjU+UZpBEZ0eAHA/i42C7AGNiuh11+yOsrC96nvdj4MEcn/UH4HVkE3eDNDIsOaaYp7KAGCA
NhmPIPYeYYrJtMaQo/yTGfQd9Pih4yGJWYFFjiSIDlYNLcDGlArMg2IRFRjn5uf2w3/4yIJYLdKX
h9+Apt11noOvIUyYBtyZCk5BZb5IpITPgA7C5mwr4MeRgbDdM4HL3f6Eb+cKSsF5isqkwgRUe6WH
kZPdNJkPGKOV+TQBfOA70DNfaI8QezeGa/pSbxR7HAqktORqVr7CidEfi4I9gEjiKczQIcsyIjdo
aHlAZshEaC0SljDAsadomBA2HVXfsz7w4d7wm4HYW02zRyh1Yc5q+K2w8vJRPQDyStXWqM27hzij
9bHeCDXiAKt/rBJ35iYsjSsIPNXRpl9nBNyXNvmnIiZ/0VBDbs64cIwaTurSL3Vr784xOEev+PQL
7lK/WvSG9ba5wIRlfBsjhDgw+kZHL9g9Lv2Mg4R9EvJ6SGmSwWyeHCEleI6uA3Zo1iOeR8qHjxpW
UXOgztX5c5QGSD+9wIlDjKL0PRcoH5R5ygp4JpecoLaRL/KtYPwbzm1DyFH8KcuM5hFxGN7UD0Bq
uxvAQgxwPW2F/BviY9KUoq2/ENKKlPrvccfTkLvSUFLupeZzVmxIZXdg3jzNxlfVaDKlaawlldvw
jtGN0mV71JAS5bAJIQ/H6V0/BcHZnVIc6cStKeg8ENYAhXg6q83NUWgvo4iFSArBL3QErkZRthz1
KENezYZTDpoi4n2bwEfhomnNb8NqcBw92I9i3oDkUprKrhPVGFJfB1/wGGgGD+k44DyH2mYvWkfF
vBNl88cmH3THnahdc9g7nuBrrj5O9WhhnkhGtamafMeCdUS+KkZUxj8lJElid7he9WbKKNveFsqq
uVKBel6C0v5AiCFJRXeyh2EhrvGxOjkSBFyCrkEnzFWHaxOZPfMMavDK3wsqTNPLHFoOwnQfnzW9
+Lr0Sa6D9bQ3PQ6Eu/VGaRlmV3t8QhZXGTQDtHtd1WoGz21/lOPfC0+2CgAdfPQLs0YGZqcJJuAt
kH2+FIjWu/wP4rUaYcMFPVncpV92Ori7d6CwMIrt5rg1vQY55WHWJXgpZCzBmfOeoYpmr4cETwhG
pcBmjBsFMWzRE1r/1+jmbN5GaddczYj0WtBBvHx6XrYhpEDDsC/hIyZimLISj1O67Bc8N3AnGb9Z
+cB4RAQgbhq8h1WENCzYLehvAK/dChQxE88dLjrAA9ZqCj4Cj29ONCZKKvjhaYoVqEGM45/gN7Wc
tgM2hOrBDfunEzwuAJxIe38Q0m8smiEdKmEotiYZ6KMxpLbpeoo0WwfaWjch2vS7DrVWEx8Mygno
Z0XNiLHr41r8d2RemD+AnuLXbr4mtXce5YPiD+k+grWCkAzRiLAj9hOdaYbfn6H61JopF41btKty
77x6DC8TikzozsJEsb+HltWykBowFFJMiswJRrtnvbf9xMWY+EaNv+FtCIHzcQnuuGjYfoNir3c3
n0F3Vm/r2SsklaP1QRDVgJTWMYwuPFYaGEAwZKr5br5zGJD2Z15QCYcIgU3urOt8GFBvaY8utUSd
AUInihOrYG1BckOO6wFOCfHRI9c8sTprw/4gX1DZ/vfV13Aoxo/IAAQOvo5ObJT6F96XuIzuX9ix
c1hjtwlNGkJPDZXKO2g381hC50GRz6dDDDigS5GKQvmwMRH7yrbV90lULa4BpF7RB9p85o8Jn+QM
u0O8Wv0mMwR633sOC8GqCnkf0BY9RqrSvC/1uEMZEfup8850AfWKcj4eJXDzUUFa62hv4IGp4f0B
Kdx6bRA56VI6PtqkbVcU16i5Hu0Psx64N0AVZF04zWCuyDGHQAWgIGl8jBp55x5GwfoaStMFeW8b
qWJlyWFFBhs+/7kpGNB+08wZxR0T38TqOQEKpaXGBzpeal1xgG2GfJ1fExGx6Bnq7rs74WOBwmlf
vyHkQhjUB5XjIJvVGrFjlbHe5EC4bzgOIyxh34sgT+0+Qp4fgtKKnvTLZJKgD5Pqb0hTPfsIWQRb
lB9Wv3sKHqiiwpw56jhYVIXxZL5TkFgCD67zlr0Oaow2fHIoWkCltD2EvCYqnw9Rw0Hl51U4Sm+g
MkWVZluxrpdRkwF1Q9YejtqpY6ZHs402+xp9D6tB9oCqBKX9l9182e3UeeP6fbda4A2PNvZlJav2
02xyfOkZ1oFyCpNrL2hax1ZU8xAs5nmJ9UIaFpcBPztfQ4yjb9ZtlqUcgqv9vZL41iYUqN4fPQJk
/envkiyQDPe9cw+vJ8AzqHNCoEJvAowwy1kXo6QzdbTe1SgqHG76yH9cFsgNPfP5+rVV1Tmb++Lp
V5wHGQ0QGiqnvGX1XhOstrBs7nP27k1oN0FjHZ5+JsxNekcvP+tjweMrFLN63hnHTCoYyjhXgCL6
JVcGu53PtK93V8ZqPmNbdSdYrxdftMQ1sLX57HuPtMs0fw162KbK/nSWZ2WcNkds7J7PO180E8PO
fdRUZs18V+SzG8C8BxxY9vsYvvJQvJvRjd6c6aY++rXeR57puw6bhBtY6kLwyWnU99aIT05KpBse
8062UB7zHlAyJo0vq2CTAoGKo0Z/+u3F9dUpMW+dZ5pR4lsPBGnJXtX0FmtY5liDGiiewiz7ahZe
z2iJas7t6NwKcGoOFKrGtMFEcRV350sD5h55N8yjxio7IOuAlMJDhkTW1yHvKTC72WWEu0od6QMK
POoSGv2DVj4CPJvnBMgBk/RLhNrRp6HGw7v0ew7oc37VesYZzkVO6fAPGs93AFQHkE5LDNj6U9Bv
I87EEEO5zLhi29Pd0sLGeicEyQbIrZ6A/WsvsX3CuwjgJf533egxSldcLq8ZzY1Be6FgQCM48DXs
XD4sSifIqDIlVnBLr/5l2g2eYxqYoRp1d5p/HKru2gepNaYrDJ0jj1Euqg6AVqTpjhbKorAf2IBK
zH2cc3nhQTcAszJBEy6mxTSFick0tj0DyaKzmhx9XH7LAydixDQQX2nK3OhGahP6qU7XfQNMDMEm
BtD/YOkBN25vkfFAR9Jq7Ao7S8D62RmKIBodsjug8xzb3u6WxquJnJULxcTE/2YEdTU8Jl0IEMMn
0/SOT8JVDXYVpiHmWn/gF/IJokXax3x3rJySVeWiQdfIEOY1y7bJVFoCLhnd3k56dDJ0s5A57Fkd
WLqqqRA79Y0mC9nm3opS2vyEZvC1ba6qBuwBoA0gDvAOYw5kgoOdB+p4gY9D52Pk6Czn1hG4HQBR
gqM1ZnN2C9FnAds+z5bSNr9bFBE+QD+xMICVPFex9XojVwUYxObnpWkWio2pEYqy7CnFP2mdSQek
QQuReEXkwex3JD1LDMCoyqNfgwbTA4AWEC3aBjjWO5h60rZEcMWyhUrxeyHXwb9GJ0oGmq69w4yo
joMswiqiopEB27rY0mdQpOVwBe0l1hs3mlZfdFJKFJvwDGUigjJaTzU0d1MTYmJ/p/ypiE79CcqG
oJRiPHUbarhItdFFOxn5nM+pLiE4iTwGD/LFGMETKt1zV/ljoKQzhC5rngr9iS/Nv2666CKYMEIb
0RFV6PUYZTYiQMQwUG9QIC2fJi26iKdh01+LppKGEok27k5pI+NyzcyJtwRhMBVpqKVXwnQTmlVf
NT7TzgEynUbvMMcgKy2sZlhSAv25eiRQ5WHSs7J3RscHopkYQFooYFBQZz24JG9pWVZ+KQ1MQ9z+
Ogw24Lcg844TTMWXfEwhlZJkSwO0w+ROL4tLlB4EuK0IbynZaaSv5gxGTLfkzArequdUQKyYjfE3
ERu+D0FvaTV9QBxeaQE8KAY3jw3f5wLYokgJkPfXZzxyFBIA+r9eGTRrDgx4p+V985xXFv1HaeN2
nBv0bsXHv5JqIf1bVLooxcDV8h6DlJbccFkbZGiCGwbxc95cBHdXc4cDxTMQkemNqz9p5qIWNi5o
yUGfcm6D0waNIJZwJigK4JcBZGmMCf3cEpgGpYKWB/LlbgmgQ6XeKep1qNToKAHTA14G0lemcLF8
06eVJh+dHDqltHRAs6WGjYQTCjQT5GdpMx1oBHm67Xm2nRqRHYVJAhQNDRdahDI4cJ7jwMnWwD34
kiJoV6m2a84TrJLJBbEGlgYEgbrGXHYP1TbU9wRbQqklEI0QuSegtzCBiWfZFEekj3K0aQrQQNGn
f67rmpwKwj7eTi5JSv1LyiYDQbz0p1SDpBjDNETy6XxtIHa2aW8TAHodw44S9rPmtCvG2vlQB+v4
HynbyNlcclEDtMPWlmPBLGZTkaGHwC9ddnjJdU/RjHtdTouIT5VWCKKKtxFAzmuQAANMXjMEQl2B
7EShvd3SbdaM8GsmqJGDF/0O1r50mptW1NDBJuSC4mqiDKADvqPjOuQCBMHBVSgbrazw5j3nTYP9
6EdfW0Ub8dQQ0tQDyhe4vgLA+I6r5M1vFIyw4u04HaQEqAE76CbxsTgY/65dIjb9Zcth53lcZtLP
FawgjBMWNvkr1znDNaqh7x+HghAAmsrtRq0DJYSxwH7kQ/ejm8erP3ZtHJmhHfS4GDg378sfsDlq
s52vveyNFfbiQzWw53D86HCwbXYFsGNtsFPnjXDB5FI+DbOZzDgCYXoMHoOPHXIy/0GXKoMR/ENA
hg25qBLZa86TfL50JkAgAQbJXn5tZF2wOAKnChBKtivQoduALeS/4Jai5DJcJjLIf4jMpVygokjj
wEILT3N8YJBYxM+Iv1OU5upi4AnIgtCEOhL8Ya1FOVHeHvTnv9s/nCZANMbwTU6A7CIXgRSGUEMA
Dir3bEaTjCc7EnIcMMsfhBQ7Y0cussegRu8FaXtW0Xu5OUlRk6YXnS36UAwYvl/mOoQrQhNMWmAy
ggv+LsVaWC/8L4VbieJLpik5FkwEoERghmBeJ/WpNaMcu+7fPPUPXaJSLv2AQLn7FxOd2OE/jAfc
TtqECPqAExGUCl0c9oQmHAk0fFyEe0SKTIYqovVsUQHBws0ijsN74t8jIHfHbTizEin8w7JQmuH9
5bnIpljo1bFn1Mp+Tb0+n1O2tgbZ2kEFBflcSzrxiGXzTX0IU06xdv0HbZHDKJAfggmOEg1VbnIs
5BPLIyRIv8eFrbOm2kKKYIrlyZnXcIXs5PrkKMmR4pJQ/yPqvJYTZ7o1fEWqAmWdokzOwScUyQoE
BYQCV7+f9ny7/poZjwMG0ZK6V6830bsToyveFexjXgV3ZsgkLAVc0Z+/kRXjKN7zv/FtOFbxG3yX
i+Tt/hsJMRYVawojDs2ox3MLej3LE1+xYjMKbSiCRQUXpl6JkX6L70LSET/jMXMxUv9G/Mvx43wF
cYBSFO4N74THU7AGPx1PK6YrcRoBu/mDAScJICL2Q6Jd++8PQBYH2Cf9WrAPBIUBIgMOgAkvL4ZN
3JviZuGSggVI7iwvQSMI5Iuna//jBf0xgvhc3Fvie0yh2oCUEUKDeLm/qw8elbg+RE3yl4oKqMhD
o6k48SAJvMqRj+L1CFn6mxigLIv7UiyjYvQ53wsxtroKkodWgcxx8Q4MR51CSuUzLncXABRIurwh
pKeVLNzGiQKgBfQHxnsCdYfoamOsxikSTymOQbyeIEj9e5GSn0AKd40Zp57vcfExegw45mi8MbEw
cwr+vsNQ/xsxMWb/aCDCxAwUDI5K8fdWxQLy7w3/46uIy1/nn2B+a575G19ZkEvvdSsjdB7FiLHe
8zMYHxGzfgN6j8fkNPYNMkpNLslKHAEXHbwX/liBwgSpUv8hu+B/DAj4XNzwLTcpw82NIS5esUwj
6OC3qfZ4FK4y+KscxUXqcpPxGzBDGZeUy55n48KGOsF4iqlA/M8I8kdMJcIrQ0wr4qLmFRzhUp/9
3XgttjtY1TMO4tjEKDx5n5TOvAtIH3iF4r9+puwV3645WDFXxJS6PIQ3JA6+4OFc1Ry0sMfHgdRO
6LWKHmjNTyhyJ+Jn4i3yP5Jq8TZw9mLxFJ31ryMWSuFJKe547g/4eOIz8fHf48RX0L3GYqj+ewzD
Ik7rP3LsvxVMmok7UwxZ7UgzWhFjceNIM3Eh/PvHGvrvWhHTLWs7PyLuW3zkehFThvgTTc2FuIbE
zSD89sRV3tkY0TBx/Xsh8RnX1n+PF0WmeFZdVDr/+/Pvhf73tTnRF5wWZmlxMjEd4CjF51zEFzFn
//8ja0ZBzGri4hOcQXHBEcLJqRCXJi6d/80Z4n9a7XwHfmUAF5tLQTwnxj08l5j3xEX3738Om7pP
zFZiLvz3SuKnYrX595W41P7eHr/7723+WwH+bjW+d5yIwHrx7JQYVAbUBwRyi2fD9J2fQNr504yh
2piJyUZcvNU4fthuauKsEUrH+ffpHq3Jix23dTLV5Yu7mRXWwp7OmgBOqISOoZb82iDXPQQ9EGQU
GyxbJnbVoA3kETCK3bS6V4bKryAQ60E+/aLtB/IGz4bZzV/t4RoWMXl4e7hygw+0Cts1diHz06GD
5MuLFNfmatKUu7gKRIWLfO1RBa/Ycbc4z9PDLZbx6q26ABpaA4+hTJx7WOZ2lsB0ppUKwmwjEz/H
EAaHGH54JdQi+sNerA11AnRgsFmZO7TsH90Z+tObSUo5rYEwHe7BWQToh1XOYDvcSs7UVSmilHmS
um+sW8+6o1iO/vIQfqaOnPiygPup2qAXWU43fwUYqepoBY4yXsVHoIJyiVEbzfSc1fPuf0h2/syK
DRwChLX/vMkiG0beh6yeeAhz97HtV8BX+qywxig44ot8EncdG0NUGQvyw33jjF/tC+Rdcwj/6eHG
yGYCyVg2JfH8F+d1w/I/rYOgo3dSjqEyRvDxHtCgQ3NvMgvkQmH1wN2xj3NvxEVMmhDY4Z54syE7
5XaAPgh/BdXAJcdNsC30U+78TT4mEnd+X3735f47iyF8/WK08V1Vkv+Fx3dIa5oq6sLEWosWqXPI
T8fLe/2cv69mQNjrV4RNwIwhMNRkfZGRhdvl9lkPdDzxDDpWImSObnAT9k+m6L5WJK8gebhgCfha
fmAh6Gf60L0zoLp26GsMqKOF1rpbRrtuUR2UuclsqviMbO9S0fWAeO999s0lu5S0SS8W9PgLlyHa
lAJI0IIWeRExqeqOBjcq1gi7mY25+06eF0QEQXdGpFCcpUN3zmbZKr9RCFK+4BwMxq31UqJlVh8Y
latIhlDPNwG1iDYUKFYL0bT3ArP9zguIcd6nZX+QU0AHMXZO0U6/w5bo6FgohBwc4rHs91cKgd46
O01oXHkb1pGt0/gSIRtji0BKcqqQ1I/FCaI3VMpu1i7KdltnGBqNagTKEHMgddKHAEuCEJsvU332
wko0X1ZamDZz2L+7KAkMPNTBPzGVIPhAcr49p87Dz9en5fvxcwg7jaeN4sKBUPw65GgHzS1Swu4L
bTRa3G308oqJmMwrj16B9EH0zNEPl4f40E2/QJCiPLRGoh3VDPOxfFJv+ry/yNCliZ3aKwSjGqPa
Q+/mpfKS1n2fHo9CUI1TzXTq/mbTu2GzqcqeZgwzYx4Zc70JzUcbViIr1DtKOI74Kj4gSoB1RqqG
9/TyYCKG+KUihcXrtFeHaLDv6pQshBKaYDo3iGzUJh9tLtfBJwqeNC+0bCj3Rx8pEPFL2G1E1xyj
XiWoTFilLyd/TBQltGAuUFP3RyniqfxMHLIJkUPFrqhY9VFuG16bLu7p+eh1j2WdAhE8XPlqHcft
0IxSYoDZX8fEIgEq+DKEmFHW8+XmB3qlbgj7I2WFbXmBDBvjpJBGKsEasa/6Fd4k6RAr8/G2HdOT
x/n+eaJFE4/RVBwwvQkfvVGF8w0K0upQabbkaXPoJkY0fDIeuH7CYcGPc1nsJPzR4D7h4kBJUfiA
Bz0S1g7RTCKbQaYbDuKEY9EKzgw/6M/1yWv83hor9QdBzC3JAgJLNBBk+C61+20gbbrQXfo0/lq7
Vw3wk3iPZL8cv4fWWjsAG/VVR/mzu4KdIJP5qzr8+h3RtDrDLBjx8cuuVefJTkIKTCWMEg+JjjTW
LuQrgQAegCjQikALeoc062GQ22V1tF/YRmS1/c6EdXpSqcACdh/Qjy5b0/Mleli8D+oJwxU8Hpia
cBXgM9EEpfqqFjLMs29na1cLWPwrBMrGtj9t1p0GVff8uZZsMLYixnNjbcUikYcFfcTvojt6j9zm
QQZdF7iLkCuBZIYSrQQEbM2sP1ERqAn6U7mJTCGfpjn+gJT2mDQQPopRs2gW6qSd9dhYVx6pVOv2
0M/hKzyEsLy3sCL3QVY5RlVK5Bt7WoYfJGja1ZCGdeSXZqAep2m57t6XJxFMxMenyzg6kylALx8v
EfkvAQ4BCJIRyGj0FWAso3xoFQc7BIzlyipEvfXBgkVddCgONRwA8tDEIxH1GP07CdbgUfZNzEON
jEwqu1pUP8mqcPM5E4CJR8U+GT1oQPbog+Of9YQv3NHdtaXSfXZkv4HEOAWUFEwUMS3uPKRnDZ4d
EPATjPHeAUiwmx2qr4jLO1IA5AMcViNiaI0t4aNLvtZh2GGEA3hzTRGQc4an6TK51pDyC7s3fkC2
Au8h9Ic0UgQCIETMsBaabDtKnE9ovsM+ctKaqsGjCoG7V1ghiVgEaBC3Sgo60bLCerVD7gaRP/Ia
2ckqt984CtDGN5B86+mQntH/IoDDd5DoGjeypWGDxSh3L4I0eIC/r9YBQOQQ+Pvd6iPMrutDuiH1
kPojtgRr0JrIVwCJxw76J41anQiDgR75rGLHS0eqovHbg+5DpV3YeEjUWwBb7elomqeL0RwcZ42n
e+XU3PPu6WDCDGSH2q0oqFq6TxfCsmSqqsiHT5jjfnjB6sjryEgSRMUOWeRW9bC59bDhcoh2qLbK
L7/yBTnveTjHOvBAADP5fGZt+ovGqbF4wwqUlXIM2bEHU3TQw5IK0DRxuEu4RVRMVe1kb2zfM42F
TFQJg/gx0ggXbAM+ZjOZbiWNS/zo7ySR2BqyhVlEGud7XIy1oWITE2Tn/gO6EXJEux2jVWY3Cvk0
bODe1T6UD3IcNjIBT0d8IKd6Na3KH/kVwPSVq3lfH7/esyL3MbqR+uOHYqck2Wv0pAgUKE4qPS5A
GaAzfANMB9tmsMN9Q3WPUJKNA69rAkTZ4Em4+yCOVEZ5HhBDU19lsCey6dBU72VKDETHOPef45mx
eyOs1c5d51ewpElujVZfbWbok3u8yj+jJ10z7n1p/fyujxrGESMVg+FslVTbI40Argrr66WJ+3o7
EoPeD1u29dFIAoB4LzT422bQfcb1Z/giUSF2M2VYWuf8Dn5l7OvjhrS9/B1+1V8dhbauece+X0DI
Cs178MUYtzfRm412/zGbTdubR8dpZW0+x1Xc7bRq2EECxwDo49PTV4fgpPxtfvM3Tv4h4RXHoyuZ
vmEEcrWktaDs5caBfM1fkDY+0n3HDIMHIkeaWcDHsQ1AKDqN9Lk/pq0iqFnHZJk84diGjFwRWNpF
Mjf3apxqy7e8sPDAhocVnWR938jrezYqKzJU0ASwt2tGHwtG0CaruNoWbUdWh1fgzug+9VFhTSMk
f98ZIKqU/rzvgdwfWtGpRN1EFo7mfYDt0rFiboruJyIn7lhv8CD5gKmpxx1A6fc4fOBhgHNrNkq+
s3eEc3uQsoPLpnG76lmrOl62lLeWPBapL+2ojZf3Gq8U4uePbmmGBagr1TNhEhZC6tnxPc7p7h2H
2EZKqGWOw6e8rt573h4//cpUa4oR1vIWfJ8kGRN5AsiBEcTxUicXEsvw9Ed+/nbWNCeRK59Er1ul
uk+ORtjwLVWw2V5xib4dol1ArWpoqUsjWjbdDISZY3u0K1aRYhEb5+J9ztA/31dtdDreV4m8yPp+
XQ3v9aZHikZuolmdcvgRXiev0cPcRPUm+nMH1SJMsIaxGT6KicWSylvJF1/18snmsQIlmN/WjM3r
vf/ch/WbPMnL+33O3/sk3z6tKYeTIV0go+WLXNpaFfWmTTZ6fx31Jl1/EWvLJw1qJHjfsOkfsGUt
aZL3h9yJ1nvIKzJyfXXZb3Z6gb3jm/6UYssMqzVL4evnE10av7+TRzarv3NGtpK3kTWtu2nMA/J1
/jqkySZ5n9vvnOOJnr9UUbAYNroJtsaBM+VoDR7mkDj4UsaxgLqKuUzl36eGUdAJ7BMtgUJl1Ho5
F3zhpGjrJC/RvLrzuPqFjQ27KjzjdaekP3z3WMfy0jEfjpxj0UHvRmV2ApjoBi/EICDa8OefLoki
gv/BSTdsBa0fBl6gZN+gB6poMfd4MVT+PiGYXk4HTLEr/azw3Cir3q6QONAou3v7hxHkNMSeXH5+
T/WOScgnbTctaFVhYP9wuvbnJdJm8EYnnpZ1dZBsE9pIZE/gUv0NGiCap9+POB7xNHxU6OQyH/79
ZW58jXmBqgxepl+WPPyclwF/o28QK1cpW/PsvAn+9qj30zEfuWVkbVSolLiSxea5gjDKgbDFSUu2
LsrTyeD7QBdQkxDniQ8dD9TItApLr2EBS3bd56TlC7m/NtNVws2eiyPmEN6P31S+KSo2s/EHhlFN
paED+VqY+UiIJPq2BqL4FhFxlFYZfrCv/s3Qj1zfvobd5zGB/IIU/8mSZBSFU/NbKWFH7z6kpogK
gfPzOiK0/QZls+vDoG5d+DpfxW2seZqwUePcXKRknJLr0x+v2m4uJ7uMKVEPnwaLhwexASPYiI2K
cOzbCcoONfjz+ma5idnMfidmOoRbA9ygzAuIKneRNkSyhTCIS11oc2DnAV1QT0hlhN6IM03n1IJV
TUTj5GVLrHlCtgQN/Y8ch+RipOZDiOQ06rEkK4UnG22Pekoa0QW0EBNUkkDLpZHbSAIoPRmmGMtD
v1zEUIgmSFbYBqOrUbfvxBOleTkwN5T9H56NLuiKrsQTLOoEfwubWAUvNhi3Wx6oHBLEyCyUAild
WvIAS6XvWJqCpT1P5ZjbJoHUieKGwB+c4SpRzJR2+ZPMZMwWZviBStfsF0wswoFAHxh7jPAeV7xe
IfVLopDA5W3eGQOoZoJIxvHgG6ptc7a7QNY/KoqHRcOPCS/CvB3ZXjZgbfzKIng2O7WY8fUH5aG9
GgcSUMtbOsceMySKFSTtrG2g/1sDrGlcGfpvB+YHUnmTkIuOn4nXWxc42wXa7QjnP1mpk2zZsZsh
FJpyd1Vu8m29oAFh7lmI6QhMKwpbKDPW1dhbl+QX7TlmcdLqE6g783y/tD/JQdlI9GF/Hpvjkoet
s1mHw4/Q88bjZvv+BebwuEZ8a83ePXN5O3SvT/jA2TRKAutcrWmzrN5TyRgUEwHwbwu8xo1Z80vm
FD2YlplMGLrCXuqBb7HhjIT84vZSB+lNcxYkoZFrovvPEe0XLg+qONZURDTI/KTVY/yCuzdvN/lE
WWFS/hWDmZw40+lB3cRz0aIZIXtJh2xMCp6Cm5bjhaBxfV3SBSJ8JjcGfktHiIZAN7Euqv/F9WNt
up8RtzB16/DICVu+Z9mVFnoKOkoXC8UUDrLn8k/Rt33gK8n4ZiJ9Vzl3myjAYZu3wqbySFbWACc6
tpeHmkKGfDqH5zD+3IsVcfc9R+mcdgH1RSgvjp0dH0jRMmq7Jt6QOrlwtJWKHo030Z8knwF+YzqG
FZy5TENZl/0Ws15pf/fM2fhMsQn6iuC8r04aySAjJ2jLJVwBX6ygjYB4+p+AWr0bx6wFA24BHIMj
+Exreff9iWYmQ3Gmq3HqyHCXQtx0FXhlA2n4WkgpbPB2yZ3EitNuutpWbpVwHOLSRs23+m7R7S2r
3ZxNxt15DJOLOai2bBpew5qeybq3YLPWx2lXeJhVobBzDBm05/S+rNkX4FQx5AHKTpao/IRJfD4u
x3t5IbF2/g07zFgSdSbKx5a3Gt6JhANj3dz9SrN0be7YoDcvSO3dODmwOhJ6k/2+wUY2TzT1C23Y
Wz/FMmRcjujaLzho0O4yMeLSbCzZYaOsWGAhK1GPJMNqZ7zpdjCna6sEJk0ywKhcTNYUsGezFYb5
zORBH1CWPVGozgibo4mj2+nsA0qwzOEQFMJwSAU22eAX1Lu++w7uUZ1TEPeBB9nLOf5imMjSHN+g
IEsjkzYCWpyBOgUpAyv7egpMM2oGb9MMtrQukClooYC5hHjhPRK7CqIrkck8gMKPPo2gP7UtfrzQ
KI4TDJ49FELeT8ZETIoOfV7IrEAnpHQH8vw72AsAkVUPDKnP79D6QCj/nPTPeCXuv5foBKQ4VJe5
3w2bQB1hG0OL6RytHhMr7M4lGs5KoNtLYCynnage9suoNEhnBTojhmrWDOEdgAjZ2gC0TmdB0HfQ
rN0UwvgUs8XBeLNa3Ae88dL5wTPQ7fmjzEV1gaohgVEhOZvO62aXtzdGSoCvZRHo7JxoUax6w+8Y
BxTGSEACxa9o6wOwD5uhPnmEd4Dj97QlrAIoMOzsFXqQGeoClzIe5r3sC8EqjhUL+oXOE2G7p44g
dU/+6T4LbED1penGdHAFT6MM34t0dgxz7xsqI+i8o9ipRwrGhfSt93hOjb4B2ly7CNSh4UlnoaO+
g9DdfZX3gJDARCKDGhTnPFxKB7D+hEJ51Cdofnmf3G4Z3G1MYQJ21QiY++B+rKpLGIK4RXxDAQ79
MwBTeD3FgzbVQtag1ETkSn92VOEl8J3QUah8dGPoETukpnFIT7oUVwWwy5JmNQvKVRWaDCQoGxQH
52j2PMvDHMgJZstYn2C36L0mH/hB9yWbIGip9yXq8ZDQCTvDQgcvLieeUX/YEf7LdMD8y450DUQG
EoaVFHYABjf2v1xyyihCvU62ymWpuqqrBcrO8HT78yN8C/DQGGEMAossngELwUNgKEbkWILHkS+C
eBwwgmaCB1SJY4/mRQs95MZcSlOs6ydQq5NbTWcMDKkeySGbWfzYwB7c5ESKvUsVSEaKNe0Hf1ce
JKPC/fkggoFoRR3yGSZbTOSNcUa8ol+M6DNyZKWjT+nFk0tNqDBaOIlUsgjzabzrQG2frGwkVfhU
Bpwd8gvnoTh80BM8N5gvJDuZRJPEN5b56LsEHp8+9qCjVx1ilRFErj6XQ/hzsPCw6eAWrEdzedWO
quA47l1xWKI0HXTXfCTMjvCmC0h+4LMSI4Deypqg+xmhvBtC6UdDUaOrKPaIPHBoclu8Vwg7OoOr
4aoNVfTu1IRFHsP+0Ve3rbRRoKGxCAhzq7dYMt+DtBvpne7UHW0UWLO/5iaGqPbDzq9x6V7nU+Zk
al5Iq+xPpcjt6lOqjPFBpohNqyGLr5LNsLY3tVGSXy3Ji0AbikteLDQ03zobDgnjD8qmN7mDXIKU
U/TRuOPKyX0mYrhzvCK70asJmHjp55ukJQTMfkAEu27NVybzJuedOwzkAKYtO9YEhxmPXS85QalI
BNBJdiUsNUB0NUW20WfzNKA9mVFBs5m/GPsOmtxzi11RJ7Y/3TRRgXm4GXoLCSQaLXSHNFdT3SIb
EW9BfjDLs45RCL4KL1CBAW0vBa5D5h5HFpMLFBM8QOBJP4Lv9TjtLSgy6V4/bq0mAiAL2qytLd1d
5Q5B1IFzTlcZmjIiSV7LIGH8NbB2BpygkTBLozU7xtp206LQxrgZ02agPzRpQ9Y+yJqgeEFv85mQ
CuFgoePdpx/MPTSvArPF9+cQkSUF6OvGNzQOCDkzdtwOwuIJ5mtujdAeazl8ETCuZe1YLCpf4OhE
27sXhDOw6JF7UZAjiQd9Fog1gW2k6r2ntKdGGA8Q3EltROjenCS/QFCCG1iG8ZzWb5hPdXRKX4QM
pd/esEE4ZCdmPxLb9MkbTXxvjcDU1W7K4X7K1+pEnSTL3gbTRFLmLdiPLPMC50zGaqhhBIszdk1K
FXtGzDEp+JodLP0+xiB+LdK2ltiVuco+DtUftjHADRRNtJefKKsjdG+aMtjG/hFyVh08bga+eThj
B3sLW8GaDDItLCnSlq9r8YNt7zY+pGtImkTfrthnfN62AWjA0E+e3nMMDhiJm1hk2Q+eM4uwGWuO
B1RgUP4s2ok175hqEUG46Xiin1DuH0bsSr3HVTg9YQ7gvEPg1eGHdUNd0IvD3QZwY/qGI7OkfFNP
x998judfNknxkGwmcpiFjwAXYWLh2DaQL+LjZSSWd0A0Siws3F3qw+eoQ1feI+cINOOxfoTvX0oV
6klsKnKHIuq9rcdQCREuXkrMmnEc3KVh8YvDaKiEkIL2BAItOvc4JPd9jsJ3op/1AAyBEDWTPuZn
eD+1ewjT5uC+nL3J+klGdAjZe0g7POKSxduXdh8o6di1zz5wzzAzoCk2xF2R9nUJoA/iFcFGtgtV
5PK2st188HOCyJ4i8v5zEsdHFUwE/u4VXKBhMYzsIxQKyB8rarkjIcECLWiAYfQBDm4P6tTCBYZr
qfB+1CV7n77GRtN9YaXFZmb2G8hsLXYNQZm40Yaf4WdoTqDDcSa4WQSxCVD8zwuFwSe1ZfdZYFdu
ury6cmXcWrp5gqsD1pnenYXdgzyCwRFM1RY0EHS4sCXw958OMuQm2XxOKQC/IRQl8Pe7SBhng0Up
F1ypOCnATezqoI4TBM8Wmg0MNSGd4MalsqRolRrh4v2hNHgiRyuWn8XnFjJl32+AasfU7Z9ZPmic
kMoOsUWl3yH8fQmNVmjUs9NtvCLzMkSxrW9Z5OkyuSAZEDZ6JTyBnq9w8pTB+2hzN0S742+Js/KI
ch00ib00Oh35RKqXcSTrnVwaMc0YJJWwQkEwPH3PzGMVdE6iGpnO3rNkhY67OeuId+wcX+g9pXl2
6/0qBksCTSbh4ZXoA/2MZi5mkE7I5ygHl0Bg7195AwGB0D1caqYG5MnbQ3bjHoVOOJuB1T7twW2N
nJK5iBDOLYHnH/bFXGx7UPeEsvRGJV2xaeeuNYSJH0FBiiWY9Qw9rVj2tl/atAbrkFOYsG7eVDim
C2J6x86Ji4glxBhIPbEmwqtof8EoIrs6yV4vVKa4cEskP6JcIGLgQbcFetOH8A/bOjoxbidA3teX
PH0oQJ7j51/oUUFjM0Q1Malr9ggBH7E4r2BgN9Jc9LdoW3oi2iJeq4uMtSbbWlhQ2nRDSSLq/OcW
BVJcBmz29NZ9jKXguc1cHopB2/gx5ntPbZBCsal8tXeK0uBojV6a/cY4tl6kQIu9ZHbEIAJKDNRf
/C0VCFy0smVXJbccW3vzg8vVewNKTPkk4WL08V8zrK2grT+HFurppYhupGyDinNQf4stbv7SmJm0
fzja72H/8qrhVHzuDnbljnlQzmggAnSC1ZBo3ucafDve4x2xbX6Sjs3OkRif0n7gLw9icyFwDCRr
ARc8niNP6hMWSSPiQ2SisGXHnBFdJW7laFR69JTERfGeyDeUEgQ+R6MKpOsR9k7Nliud/V6D0uKa
cY0EnABmH5qBC9mnYwVpTafO76/bHcK27w5s4us8+Q671aa41SxgZ0N2yjXyA9PpfSEM4+B46t2H
z21HY4R+IcsH0pTxvfD1DVOYtcoCFKL5XjygG+LGdRxmbOGGwOoiMhjv2+Ncn0POIU8wYCuHNwrh
9GwbtuawGivUCchuMnLWWuEfz9vnZBOzt2V2115OFH7Y/9jWhU0HfdfZd1VfkqV8UhKX86AF0Q9S
WsMDc9tj8hrPEGSBwsfoNdgMcNdoU7JM2S+s2WOfEaZNk80x5N/aIDhen0U+SpqgDVTHQh2bAXNa
wiaD8EE8Ut7rB94UD/++wnvCgYqjJVjPBw+oQajCxxFR4t9lEfaZZwngQusUakONLwr2PjhXYK5f
uHE8vLNj/2kw5aHLJTvabwuXaa3ux7JMfX9XbTNymxh/dmHOUVyOQI4sA1RilFRgy0/3zuPIQwOF
zbZ6hWrUsU4W2h+U19rAxLKH+mTzpg+HhGItnQqKn9ew47qCVrDus4lhvsSGjXu5tFWipDAqJnMD
IjOxKlSHrf8ik5U4udp9UUzW3v2G/C27u9Gw3dUwlWHXwlzE9oi98NFRTM+MhLPxES0zQl5zkGOn
1YoFi2BolEho/ww1/MAwnqSznngm6ukP1jEkkZKJgm01t1IxeDPwmCVhILj57qpztcvPxqZdmKsk
tE79pblWJjXYkWB1RQ8Pyo3GjoRe6lWVyRsska9S5Ohgj8+Dog9UyGG0f2WHbjJUr7gXmGWQ/qbI
R9kTPM4dTplcy8yG15pRkO07szQux2DKiIiApGeKX1N3wy/sOxtOhOa+tlGoIqg8v846gZJkXhLA
WU3babPqgXEN6nwEhiuQXcnNNLfrzQnPHYLEVtS23ChQ9e9r6Tu5Y8yR4WjArqf4BC/UPbvPgXP1
oXclnGJNJISiQh9wHnd5OfiwpaJP3DhR52Umqe/eAx5C7PQUWxdWOe6HwMvq1/jpA1kSexU5j1G7
1L5Qr2wWAc5zAktoIm3VT0gaL65sD+cST9WZ9sM1lNCqpv1Fw5C8EDwjqS8Hxk83A93AYyhdlNU0
Sv20mpcZCWWop9k9MWyU1n3Di1JH/7j+HUYn/cmPB1flWQdJ6udHsIlTJ69MedrXhh+cAVCT5YML
y4cGUw1aDIQyLNSOV2vxwVOrGbQLvkGBVY/0A7/OIpP2XYbFlOk9Yq46uI91bgwv3hbgA4P5Z58Q
8snXhlO6OXP+VsvtCscIXxMZkpyJ33grUkLtAp5G68doz3AWJAVn2Z3ubtfahhKSEjctR3H16+eD
zfDXaJCZYe90qyfsUZKDaPkvc2JIM2dJwwEjt7dXuVok0q3NK4coH6IJhrfCG8dh3+73iGjCvcV7
T2OR9pKyAFwL27ChUHg8GbsebvL05fTGUxgKv4w/bruct2h9X6cjZSu2+OyVWiRzoklfnugvj56k
kVAAVDd8TCfWGJIOJp1v7PrpzeU3gVFRSe2sqzJH86scCuGsk8xMYVpfL6i7o32yb0wSrkEXRvUi
wofjysFAk0gO1vA5tzpiOSHG/aY46LCeUx5hxoiPPHu7ZNCQzvlYupgff+jP0jrEPmr9/dUv3b5f
4oKMClS8jflrpzqq16z6Llc6mvX0VFEcYk9FoGq16YXdHMYvvXWIMvgDAzM7Zlhx7ZKYG/RxK7iH
l9wlBYm+D27xHo4RrHNENvX25kpeaZOU2Fd6EaNX0O1ZQpxooobHMPppd/mIDOCtNGkXpDm50qmb
c487pHaMu0k20SFK1m5C/iwbf5c3OI3WkWJrNB4oWJfHNQwVPusdSOMwYFoSl4AtnEtFprOZnnCt
q5CawzfNZjZFvnmImsXREfMHi0kkmqhGalcja/nQ/BJOOFTN1Ic6VhSbD5ZvXAV3CvI55d0bP71d
/xwKtWd+iMnbaEkp8ZQAAfRjxSo07O+yP2vyzi933FTliMoKij6Zlb/NBbZhhn20gvcSPA6sv6YI
TodNM8iFspHI6VHThLUx1JuguMUy/LEA70Vt9/Zr0gHZm6SeBh8eD4xhLpzf8e/GCp+14kzFfXdT
xBWy22uZu0M+L35a4h7iAa7eFAY8DDLdpscBTzGeIka7DgsbNIp2EPQoGwU+8O6shz8ks9eKufzx
GcBqsDPmCYSL1VwWnq607pUzIvBAOhdTw1PdZGHRy86DXtg4OFQEZVAFmU9YAq4inCMsTzQ3D/Bv
JF324xmACsMMg4ZsLx/Mw4ucWHpV1PkxawL5QUgpnz+sOwx0g+IezpgIs9Hw83M5lzT0MW0oflhu
VAoIEHGEKShZHev8DY0zLIF2oJ/iPb7/MQgFmPSopGpFXcsX8HBoDaqucIAlGmvyYvAWJcWLw2vf
b+25PgM7wrKlbyaWWGPQuzIZm7iKfSAQDWTFFpbltOnpziPVXmlzgkLoHGhz7EyoKMiiH+VD4wSF
KF3WJ5YRWrioqb++WeybnNcu+U1ayWyrWjLyFvg8/GAoXMi26DcWgvUEHAUYwlR6Y0/Ynvq3LhQo
WTJ4LKtpPc3YwTQDQfXh0h50ONUExfx+MPf6OF4WJXQamRsZ/TsuOGPufPwqUHQVTnNgIS4HLy43
Vx9YvkjtfU2FX03nQbzG4CHySjtzntgAEoblyB6kSvwlLT+Gwej3RuyvRw2dv4fdG+UT4USYYweY
Tjra0iMsACeG85rA3psJz0LRCCyhsBUBxoc0mzF6CyTPcKSARD/obcDMTgr4+Z0LR6Ejr6e4EIaY
FGkGThr6FtwRi9dEGrOKj6gxnPcH3lHjmLRl6N75GW2H4yye0uHzlUk2Zsn4feML9B5j97JUR13w
h7BJwb6+QEHB8KcjnOg5VcHTVD8e54h+rKA99KZGWHnCQEu4IC0/u8cmXjxXONSgmmI9xZODQnHx
vPa3PVp1pjA+krDFHHUjqoXkWlwxBARRwyiptWW2T7UtI2Jgc4X191rZFusocjLV1iDQkrFOF/J2
5Ek2xKLAX6bMON332JbZwNm4lHUjdfcOpQVkrM+6tWwQoYy1lSLpE7KqAD5+mCaU0MiFGQvw+GNj
zPPN+/zacP2U5JtcaQc+2B/FDD7ZmRXXNwHWykmpZ4bm3AWj3Yn0sKuHIJsSHgHQDOUR3Y7LEWNY
j32frbNPKOY9XH3JBJFWOdw4dd3vheWWMoiV7z1u9jgRgFZrQyoIda5hGTql8CGyqM0wCrmlv9Lt
3v+VK1+6UYJETPn8WJsqmOIDuBCy8pf2xJRLeEN1haBlzTSaY1bQ0Dmms0XYD42kNZtApVigfH7T
la1t9VZQ9lRCHt5f3x8uc0B3d76WF8Wh2NVJVN0Q3fGhfs3iyzPQAhmAtbKxq1ZZRanVT09SRgAG
yPgCREIciAibb9M2u6XNQD69DtVVQFp0kjnsvkgB1AlumdSaD2L1Saeamyh2siaioLdvhwQjhuKF
5BOAV4b29pQ/6d4nQwVAtxs/N1ri9deP+XvLyz3mJGoBo6/BL3nXgNQg4FheKENpf8RL4OtWll+u
jy1OqZjEpl4DT47uEodj0rm1zbB3oD3xIHrrM5BJpIW3P+SDQiwV3IGOTSwbTIgrAOjeU4HtCNRx
NIPi6BvbJKLr2AO+bCCzaqh6Au6nqsXQJB71vy5UiTRofX7AzNWEfJDolYfyf7+A1wrk1uqnhw2i
rzEQajS7w29Jei4Tda+x6Rv0GjFrUvuKBoyJTYmnxF4RBR3JVtBy6VjCOHjY0ZipNJVcKIsQE7Fd
Yk7NEUErNhMq0xaeKjBlN21NoxI/lxX7a5o9wIDSjjn6uWGrP/04uqNDmp6bSCjnFLZEaY7+j6jz
2lIVbbfwFTmGiIieEhVzDicOtRSzgNmr38/U1f9uSrtWlWWAL7xhBjlqFWp2y2odaDJUekQDCPMW
w+fl66p9CdJnbUtRfHdxUTbJdgFFlnJgXF0krHiSbgIK4uETs95REF0dGYE2Q7vU4fpTbsF5BU1N
F67DqTlnbSbaaOOLsnl1GfTn8RYEHpVkxjisBWp2NEpJja74M6IgA+WFepcyNBKz4gB6AS0VRCtN
7fk5qjmU1gp+Zrh4YuzCS9Hjx5xNPB/ngPqgiKO44V7LtfkteoFvy2qffdV6N/OFfukMjKGTYBBv
B+d39bLrnbLurtB4nSPj4l8589VXJM2pt8dech7u1yguAt2loiK32OEWXSj5+h1DVlv32JW8raT/
ZdLHIu+CpIShIKE4TC4h5yzeHvbwJrs3o8xwsaKuVdhGCGQMVK8Nd9e5YDKfD16+HZq88KFGslNj
gBYnJ7LoG82e0Ij4NnwHhJ4Bxl08El5ZbecC1vGPY6K86B7EtRNCWA9+ztuPiv1CG8STD1C8adAb
2gaX1QtaDQbiPtJOjafpXCwkmjBb9k9PJ767B0QR4XuQygAcor9vu4+IVYcMHQobodxXZZmx7Gb+
lbzj6q06ttspfdmmHxel7nXF7awoJPnjR8SfVvljc2YPTxPLnwcKZnQUETvjwmfVNVFsx6bntmtW
6L1B0sA8KWNIwCtYU7c4rU/rD9Y/RI+fOu8+vAxpctXT5oeGnlG/rk8zo3pFIX/nq7VsVg+RvTwj
IPEeUlehpot0hLw86ZlPXrVKwGIoLXyx9PAa+fLqALjAnBNn9XeI8iaim+Tlr0i07EYSFijQxKPL
5NmNIn8O65LNVg1ePCNyA4qfVbyI6btM6EZ/GiLTUiV2BjS66IaLDfhl/cFMkyCG7vWbNIR9BV/N
qqKww08MRKaBPXwPnWrdiJqRJ3SYteRXON67Vg+AAIeux7zKaQmL/L7Cddk1ecRUV+jmhGPKYy6F
Ci4MAG+k2NgDJMHG7/S3FRfZIniOZc9u5dACLJCcUCSihUiPYrlU//gnqq0npqRe133Op9znrB/O
alX0YK741M44PmR3wMY94k4POAnP/uBV9Fq/V2Ivptma4x4D4IQuiDS/7V6lVa7ps7LS1nonfq+X
Qua0uT6563nt5SAxPz07jaOzIu/iAHdcW/daUWsYGb6URom4KLOLBAwgjHuCLBpSoni+l5JQBqpB
P+oY/unH5MNMxrwTlR3fYIL9zsqTuIhh29r2qC8hvYiQNHJiINch/CYuiwlTFyQQsfg30HIvA8It
YnNaOy5tfQ4pQP90pU8wKo4++tIeQABPInsnIj06JzzWcrf1ErjzbVXHqfMVMSPbTGsSekSACb3h
lHl+qZ1qV6xoMFHhuK/smT17rt4r9WIPtU+E3F5z13hEN+bWpeIQEYdMMIUFm8RH5SxdUTQBDhzN
g/wfWWAwDwhgb3DZG1YzbuwahbYRPlcGSnwPN19LPQIEtImv3nv1cmm7MVzQWfQr3XeQlzRy2ti2
Hra3pd3dnaNNuG8dW5T7KuHvQACRx2ekKZSmSP915OjLl7xPi6YytmcUCkpUGW60omV/Jm80luvv
3J5PX1Vu9Zi4hkwWu/svJ5Y0hcFOC9orMsRSz+xmvqTZuWCsaJeGVkArtDlOrJhaNUurbPTwM2Tl
HgDvQf3C1eKgCQAd4OlVEJUsrvIsp8kiH9ihfA/Po3mfXfU4AvwRlNsoQFecSvdUe2xOyG7uW3Hn
2Hoig0XiwpKs2zt4QePVLLp6RvcePIMMXILFonyomeErgjPyXe9sqh22a7TotVfjJhUj5Mbok1V3
4XFc8nRq3m37+xErfrKs+GbP7OU7747RogXk6cZyzWvosgCEch+kGbD9uhLK3PbygUaK/b1VwttC
Y0eyoIeBPqe5qYR03vi8NkqUJjJ8V5rp0YPNA34Co57T94lODUbRTOYLTx6nk/n8fhrGW5B6H9Sv
NWx0z257xVBqXtVtHmjgqVwWfcLtRuqAlv//R75PUMW/ZSqAnNGSqkKxVsCP0EW9EceyClL/ZW9d
9FarE9OcCnTt0HzUWQOahyZwFgAvolpLCAjAcJ3NijVT96m7lNnBAAmW9TocNzB/SJzpgv/mziJz
uGeVwG4Ou4h8QADMFX/yJlEhJOVhZyXe52ZHhYDwp6FJfq3hT0H9iefhPPFQCVz+1gBFhJvbiBq2
izg3T6i5IO1VXQDIHBRVeTwogIjRhSipEZ1ZAd8Br5hS3yzV9/natpWM6CzhcFVmJCI12tAaDN0v
RNoUxhos3xcyi9RPa/dAM4fJ7MqoQYfEF38SjPpO+3k6SSdcEzQZUbvkQnBBKAOxhbJ9ZpSKZKtw
G5/CXVP7qHbRR5VaCohOljOQAHXugOKze6KS5kuYiZpRlb10KJ8HUfzFnAYbQHfiv51K1wJmOosy
l++7jGtJR7CJw25+k0UPn0d7ylejMR0Dtmq8g/HYGbNW88USrkObmS6psbys8bz3f9ufYDUiudNA
ZOM1cJErIw6km0SCSvDyEMzxHxOrT6OSbwL9gOop7ddz40PRN4RKcawZK6Rp2sdaMYwXRfLiBG7b
HSv4uJUnV28ANyl1X0gFVfrayfUIaXGkX90fqVYg1iGyeRn9fRRE7hgvlEllJR0gSHGuIYkFtNRB
MqD8C5JLCiQSjtBvASEDa7vSdLv6qH2SEBN+83P9BTEUKiWyokIfkEdaHCSUZOiIH/DXBrrraZWJ
QbhAs9QRXGP090dPAiAvIFNvG1pYmlaqXzl3fjmboJwyI5agkukc21yziCvZlaIIRR/gXzQyKBPD
G+5QFeRnXGGffuinvos+Y6wSeSKKXoCuQIXOQBAay8PMpG+K4aJ6ec+wEig2ItH7fc2Lyhre2EQ+
ueGSTIuPL2Dq5OmsgvTbC77aVsiTAXsBaYVQKFDidolMvZ1RLlKdrPlu7nCeoHWaRp8apJH6oW42
Djg9mo07xnhHbC9IK8Et/AG/oQ98/tMx3+iIEUAcVfjg58GHNVjyXDTSzEmqdNCY7AfefrAfpCPp
Qp1oi1b6uX66r5W6nxX8zQP1lJ3oSiAjfl+MBjjVONPqVox4unNNQyf/PW4IhB9GGmoP2IOpb7O5
Y5ugPuoWxiW2151CM98qNLG/Hnz65WEygfUScfXpHEx+x25ktqE3FL4SYHTmSl2zvW3co2uke7Mf
j7DwAEbZmNuIHmQT/HYn86xxoGUce6VmqXnjifYSWaFniMV7aQYBIsMYF4rVfJinYQvaUX/2u+02
+ZKXp1Rk9lUYqlTBLVWqIHYLTRni3vAGS1aHTW4LBC2TNjAfCOFAPAi6UgUhE/Zf0xIB7XllDkBo
MrgVQsnoQ0JTCp10fH3S/g38LtgRgPfEW/3nOMb0ggwnArhZva2zYRZS1Aof65QmKskewNy3s8Ff
qBHXHwMDE+lLD6hNkKNnGJw7kCoBsRle1oGehCQU3S8icvkoKXBWdH6oIk8ZgMAN6OcyPoCsb+Ew
ErfRP66B9uCrAkCqo/oyf4imNAWf1olKQium9ylfqwSPq8oqqYEGZpHR8fTnW7SHbogkQt6CJL0q
cH/Gcw/snYV5sSSkCtGBtbAmERepwQBOQjeJ2i0x8bI9q/+VfSYruBDNctaBu1tsUl9uShFHA0jD
KAU0z3kHo3qeZAELDFBA3DZCnIoHEPkEZCenIOFnzkPI4C92DD+tUloPJN5FryTMfc/Krnq/OvcW
XW+qHmc4rSXnQI2MOLsOZZReRrUSwC6gmIzXVg066quGBGMjoejXxEt1kPCbc3Dr/0T7nkMZDwky
CUU9UJ+4IqNbkuBpQoiEO0Pt+5y7umzEEvyeqo/aPKLABeucIcgtQfqQ6jdv7iyToK8n1NGTnJLW
EmoBjoy+DCQPoJTWnj25TUk95qwsbCVhjoQ8DFAe7emVEjTcc6vKg6SoI1cloFNVigtsFzIROre1
cWAxSRaFB4DPWyRrkkrQdYZvLn/PE+mPAbRYbNnNR9v05ISmD6ePWEGtLcMw6ewV8Lu69vQSejfv
Jq1kDk4MOSLChN2TLyL+fsVihnpiqLNUCZYKOggVPv6CKNDbdagDExwSCzzoxt246TuFZ6hs+BSE
AgOKKILUnV+q8EsHEBIm91TXvH6RWLGXdmh9uxLj1mH4FAJMCdYmbBSVgexxZBWzwZ8oWiwoGBAM
3klW3rTKFeUq/JDsNZ1BQrgTyYEVzvtKHQRbTAgUCjVCuW9SRmTPQQKDaDzEVII+DDyJMl6k52cC
CSVnysmIwGnlsbfgYSWLpWsIDSbgPHMgV8GZNr9XKyYq0160JX1UUJf7qluha0nE9kLuAQkUSba0
lUNS9XFpUMi/iW2pC3XBaUMq/qaEFZ8s0L/R9Cgh7J1Vf5GGkkZF/7rdg083N8QrwrNwgZeP04dM
oAhMQNGZjksDwGpkNw+NZEN34d8drismHzCuUYZu09mmzF3hO6v5iGJU1uMa4WwV901upEroG3j6
3/tvXk1XnxCIBfrz+aASFgLIvlymApfsl+zlMVOUj3iYm+7Q3jiRJ16+GaEk7XFZ7SiPPHGJ3t6H
QUEs6qFESaKmyEgRkVLsn8GWxH9+cdKqM2aAMbUV0Crh3DsXjIqGe394jHBX6yduf7PZKI2teFbn
G4xofCjx3Wy2Dh5WiYOH1Zj9l4CbEqzTM1tmDyusDthQnhdoBPe5CB1nDqgmE4XP0dDdYMrU3Tob
9joOzCqj1nQsy7XVikR/PW90Vo1GawEl2FkMhwTdU5tHtKZyIdCrwfx3wxg/NZUvlijzOEuDedZu
D2InXK3Xtd6gNuCXA8Xwy6V+2mmMp7p0aOt+b1DdEaXfO0P6/3zyDCjpMSJz/r4hHmMSsFPjJAdX
QP87m3SQAuoeLu5nvD4vAtNAUnzIy8kWEdU+wNhas5c4tWFpJzi8ii1SuVJUSrWEwJvM+FtmUSFi
XSGOBqc093rbAE0mxn/9IDfOv9HJQSYSgBoEg5c3eXFHe5Bhvly2EYfUTKA75qg6EpOmDAbsccil
XAG3whinjEBfiG7Qr5QwhOzhLjDOi7ZOl/8ktQfA1MvDnpgDbgIewI5oegKt6xNAE+b/NupC55oU
iaTchIjjTB9oiQFdKvbDxRnR1xq/NSxrbNo9tu+qao/nr2iYjEhlQ7pgIDvRglfGYVRygNdFVnv6
KodRcmVF33dyaDdi8M46f0O4bQt4d/lp5NkJdMPOErA5q20SWFXdzCrLw3Dnl8Dy05ZCwFCiuYqp
ZEclIUW0oDjrl/BF3k8Z9rtcqBoU04pWTqMyRPFbNfq4jP1HSDOd4igSqUwd1RZu3zIjAIf/HRbs
IMvP2Aur53qx1lMZy+6VPcDx3+Sz4sdkQuRFFepNkKHh+RAXY2mNvBblxcM33VSYrOQn9lVZRHlP
5nxsdl3da1NjzLBH6cwMoX7Wk5xyUkgYnzooIG4UqKp8qOqjakGtQuXs0uSZ8BsP5lOkwyC6YPZX
fQ6vSA7fAYuaVZ43OPZBvtEvRXzoAAhOy+tzSPr1cmzQjygTNRFMQ/NWVnqvfoEUAbIB/NFQFpTP
8BJBPuAtar86+Y8OWEIEXfCOu3eTwPTYwnr3HphINBvZ6UyOZ4uGCOqPSPZFk/ZgEPY6WAbWeoxb
UH1syNqcpZjFeKIaqVQAaHPtODXg56JptOVJoPLUkr/8Iumc/6AvMhyFIjEJqkyGbFYrbuRgWdqU
owNgY4DJyJI9KagyW74lVIVFsqiSVBaqb4HNMyQ13TRVpRIJ8tttt9NoqcqjoSk1qLGmUBmkpkTF
kQ6Uw2bR4idM9HabRy35lofwWdbTxTfn9xr9yG21ptNxY+xrlYfUzyayynzK0avdN5NVFVNLrhZh
LlqRkqdmfJkBQtGZee//yhTa1cpqlTBUgRDoGainfrces1tsq/p9X2lzTTaYNM9UFVqlXmdF8ZuC
wtdXkNW6S+HxWWVmckQL4od91RzF7uJZYzHlGjnDrdPv9zfdfrfidfv9qL+IWnwCFvKH25mqvkD1
ExvDjvZR6iLQO7SU8vFzXGGFylSZv7c7F08XUeub+TV4IZ8nyYEpQ2eRRU5FYaOlwo7q8PPqJwQ5
xw4IPPdbLSSD42fzAFwKNwt1naRKqyapSoZLM9ZqaXsuep38Z4Ca0HGSoxv9pD/9W8HeaOBJXVRr
loaDLq0BWFrxty64Ml3kPlFOk9r+71CC2yXG0RbGmdg6LI7aBnVMtZPSQO9teyrDqLozjTiX9O96
cOC+2TMQfEDZ+B2y2OxIAou0pyUoXAxBddK5ruURadaSqUMiqdzg3BJKwUyklkCdoIjwA5icvaDs
HsmaTxLnvd0Jp1mgyRcxjkbL4btlJJTbQd4gvSQLUcAw3JaMWydosphyBiJ5S7E4c4F+lXz0z3u5
3r+r951n4KU5JMcoPTykhL7kZUhBUJZFXL7rhoEzQuA+OMHvcWGos6TA4ALpQZSFqPBQ8oyqlWk7
U41MsbIGwHJpcAUQ3eb8wxZlmr798zq3D2FDY/KmEvm8xcpIIEE6R7aXDZX3xd4WLl+6PIZysGbA
snXhIckNtz5ADjAj2Zo3lC70pkZgu7/7FhjZry6oEkjVTlQviZEsfjvfv9e2h8AXW3rB0Q6fBnv2
1LtjwbJThCvvRoU0sbfpyu9wh8plHmsPkklpXkLSUwuNjHS6pcGm7PRPTol/vyKMXvDnhqdUq9g0
2qmPDqRzoTuj/6sM80R2T25YKv1IF7NIzUdahmfKRNqdtKVKZDXXNoLfxi7r33KUtnbM/J5J9qdR
TOL6zUk15U5VxJS1N/z2B2OQRgB2/Qcy5UpHIIcBk9HvwMCzvEIPYQ2GAS47Y1Wnzo03auEoVFN+
Zr8815SmYnLOLkrS0Sy5WsiVfNEAZlcthWUOrbUQdHAN1qHEUIbN0OVmhAGDAUOssy521utfELJE
i/ftzpBEPiw08Y7wE3+lJk3F2azNqP0upaygpy6F1kD9F0VESD+RYuQ5VEXGpYX05kpVusT2insr
g+6rCdo2lwp2NOBIw78Hu6Az6v79/amqpXhGZqjST1Y6wEsGAyx35d67Yp/OkcURBqs7JqFtBWy8
42+HRkHur+7w8/2EXachg9YAh0YWdQUtF6wWi0VrQe13TIjrE7Py1emEq47lN6atRZ/FVcNSNwkG
U45DPYPLLcXvAqtEPnrTzdWvVdn7F05r9GKYvsPCXeaetHNo5tC/rasdBBuSR6IiBPVV9FjV9PAb
RYuuWyYcznybHjUgQPaFFW+Kr8ZUobcmD3xfnltDXe5iG2jPirj7Qz5Cv1/VZkFd5o/V8DsHmGtE
Q1oH5Y6sJptabWM+JpEzyAIEgxTSMb+ahJeEdwkKQJl7CxNmWsbL5WBQPVoFT52sG5ZZJz4MhmPM
Jb2NHVqsKSRVU/eANMZXPGP2zSvERF07NnhWD0V8v4H4X4f0hbR7McoahSjPSlkIfyaUN3i4ggTV
Nc++y+r/Vl1p9Upjlj9kxiiBB0idayn0ItaiOctQdzMmQJE/wQeix7FDSihETueJgxBKYOiMwLwB
Cg5HhgGCYeNDBJEcNhj/3Zco90I9BdRPbA2zbvQcZQPqS40UrFrSPmFLkPUr4/fwELGsg7pO+vYy
AUy/fK6t5blN0IX2CpAioNr1pF9gV+ePTl0k+E7de1MlAlUjwMkxsguRTe0IqSOVBqhrDWAqweG8
t+4tzXfJR8IdqP+q2xSoEu/R0T/QXmMFSVsF/xoR3dUNr1Jlkg/kHr5FqRR1b7rHuO9pnqoIpHn6
TWBunZLXvlDPqPhtuBW7ennQftSM2mcA4IdcDh8G0zEbx7pRtXBCoYw8j4Bc4PAGy5ar+7pWAXEL
0Bp8SHhIRq4epTTzOT6+g+tb2mLEHa7yrMV3HyYY2XQTd6P+Z384ZFMeRtHFYz4ND14rmtJ/7WNJ
2NUArrJrIxNG8HIKor52i0j/sfpj3LsHG6ElXvfaFeI2cng1BO2bmOU2VR/kGc5RqQ4CTF1UELpa
A7TvMIbpqqrEKBfce/3oktp4OOuq/Aj/S2VIUIMUIbF+Yzxr1ugvUTRhnylVlUbyL6Bz1t8bUHAN
Xy5E/bbNcgt/OHL4bxa/jdhtUMjCNq6uA3vL5hOq3xPr43nPxi4VG0FYo2CKxwcIKcx2o6Oj0Mq3
Xu1nV2XWW1AIHwFwWIhGklOfNzG3jA33eO5Z1/aHNmgcldNx9jUCToYYmQzj/nkIQbDS2RcdnZRd
+/A9kibqYbynLcXTN+ugdmyVGbWbaYkiV+93k7B/8DZoQ3c3ZHETjZUZo0dq+222BH1PEZSfKgpn
8mgHQ5+4s+c4tRIwVedOMth35lhHaGsph+nmDY3f7qtHciTPzG/YlOB88Ksb4ghzYkSUgxXfbXkG
aqGLmUmYo9h9qQ1gJ6/udQg4wXbXbELE62VPYeecgp2WeMX4mgDKpwS8AHrBBmGv8vjQ5Bn89AEA
YWiSIKMX4WfBqyqbPIP1VniXcZonfxXCvroijmKISWW3229RmMCS+unUR6PNgaQ2RcBwz9p2r1s1
u6YoA3Y9TGtFCReY/3naSLSEvh/6tJBsv7pNyk/U0OGPWR9x6mDsCH378S+DAvvgfGVuro07Smvg
C8MiXfx4mm8kArGfe1kr7w1ZqwveImsR4O8hP1pu3qNi8qu16P8ZlRYy7yhxwAAR17+9Y+8No1O/
0WoO5gmMAOpw2EZCYv6m67r/T/X71GZ8s9Ijvcs6DnuTdk47c0tjDXrhPRVKaY4xTb4zDettBXHs
lxtV8rWjaiIS4TGTpCKgG9jbGg0rokH95sLPiA+1yYZ6EjW8FHH9XLwxyfZ/0dwx0vlRNLhYJA5f
ZQfYKDvVYlvVF+dCx5C1g2sD4rSdhNt/btZ6F0/nWrVq6FRqVoIOrv5pg3/Cf1YYr4BXu/VvzFMg
RquC+ssItJazxagQnxBFnhaazTwwUnCnPCT1CRNg6+oj3Pm4Og+sL2pJHAK+0UlQ5Ahe6/sITSe2
P4dw5W9k8bTSltE7oExP7PgLavVeCqHeD0X+CHtgRwkHPIzvfFR8WfbxPw/VtVMIcVqqh4cGLC9R
6im+1bLzopY3/vUS/y5p+DACinmsmkzx7h9GTCz21Je4oIT7LN00CtU8VMbMfJf74DuSl6A5sIEs
k3BZmYf0zAHlQBjgFI1hRW9ha9MqNVdpy2pg+wRk+w+85iKbzLuXxX0BSfUxNWqXkbpiN3g1Q7Kk
wcc7DpAG/TgvTK+mtI8oPSdPJ1nx7SfBAD4/tqfJ5LlgT8XlkGpdzjFzIBW9g43MGD1Tmk6NcvSg
3UCBIgYZuh9kteURDtmnjpgFXi+Jx0ILsJlRC9ycFV4DNsbrDg2mwri8ukzz+HSe2qd+0i00GLON
oiZcO20AhEEZeNdG7IkTAeQvPA7s/qe/bYqyrCmcW5HlPUv1Yy66oyuXC8x2MQ0esnmrcR8Xw8cV
UDH74Dmam7VDsVq5I5DnPC5BhQ7mgxR2t7lv7nCpT37uFn4m8w2GJBmbZdmzAKPGgTUGzZ9gsYRU
Afl1xXmsDMpJvfn6gfwmuDI6KwSH8Fyu1dMBrDkSeiHUJJfzV2QDmp3RleYDJzyAIue+d/nDRA3E
KIHZGNHUd8WD31+AZpybHvqX9rG678HMbufHL3R3qcXt/XLmnr7c3vzLR1Cg/eimtTeMFPDD5AMb
aGDF/vNObSIZAW/AxvkcndrPcQ5UPdTZU72QBhn+8G8fyeiC4YK0hi38hkpOOYGWrZNd0Rl2txgG
ishy3JT6F9brjHAWFDzmmMGp85kZw7OfiwDDWEAaEsDx8V/WagF0bpj+tf1ovoE+InmClok0WF8r
/I9wHKpWGp/+02VBZxI+0W8uO1z2F5u/sUgWVyqmbymcA6aGZljZANKW+Ba8jBQ9TwduD2cxA/zG
xYcVxASG50nJiib22/m0b3dJNZSG3OVb8SZb0epEdCFb0aVtw7tnlPlZdAW/hETnKJm9x2n9wWN7
oL8/0yf7PmV8uENvnDihb5b94phX3a7nvfwS7S6egaYps6o8vC5uQM8g/jBqoGz1z1N6j8i/FehD
UVcDDMJiw1WuwL7ytmDgTuhjSPf70T+uFHjNEtwhdqOc4ZzJcjZEsyIkg9tsofQzv2AbL5BsEXo9
fZ7qBwDWlk0Tuihid+vKMp2d7zyXRRiXdd6LTDZVM8bj9s+mj3kVp30/SWf39X0ItRCKBI4foGNt
Z44zGJrFPdzAXjz/sIx391/MtUXQ0S8gDlVfkr2NCzGGXjNq8ynNGSoIeC84ywNFW6tu1Q1CSeCM
eVFueauHYv0Ci1dMkHPmf2gVX53n7H3xYbTzic9TlNBzky2UzcFlkbe95walPzryTza6psoxaMqQ
1CJz1CuefRjP9GMRDaW3b0/SEjKh1mRHqtNkyUIZ0zoTcVxHNPLLM9jFo9Lo0R+U1iAOisNbJ+29
IZ5ioMKGyt8s7r0PZu+QIOu5MS/QqrTTzXdEPGNJehRaJsh3hy+zHDa5AvOTtHTx5aIdjLT2Lu9+
dn5Q2BErHVrkro1iF8K/l5VYierJ7DwE+RkbIYqaFdQGD8h8IOhEGa9K7YY16pp3IKBRMwT9BU8G
XCh0d4AhBqyGL/0g516Y4zZDrvqYHQHiA6W4Ooc/6fFu66/wgOUnAtngbJbx5Ji59tmPUWKicvmH
imAP3d2n6e6K/huBBDawVKK7+w9iwA6IQhwIRki2o8r1Hpj+KzQW1iIGFLNmmdmX/T3Eyu58bSju
d9ATo2gEcaK5827dwySdmuRm1fvgOkdYG3FHZz55jMy3cOdwf4vsqTsBzN+8HqK6b/eIrCvMmNV2
YXefEwB3/EZNyDtCuKNnm4UsuvRLY5YEcPp1bLdR5M5IaYApvJDVtqfY6y5jmK5j3k06LvZOY3uQ
1jdoAjZ39FRj12iCun7MnswBdMUhueZRINlkH8d+eWYpQD7XIiGI5lz9VXHrHV/enHo7TJStx/3L
9lIUbD+d3H1xKGyuu4aBBt4OvVOUQfJI+iAMhWPhrWFRhT/279teMuJTCFJP+tyyF0iOzS79/Ww/
Q14ae1x4RjCLWDAQjed9v5esGnyVl1eSlhnE5mx9AGvGqR1nkOr+QFoYbfS8Ss3325mPXz4clJ69
KNL7T3lMZXod20gojE8ICR8mn5GFqBliq0iDQXVEkS5povKQrPM3J+5DZnwvS4g7gGv/K/aAoczi
+uHzBUAEsgk4zpiGY8qG42PT+nsYID7ms8vIaFv9bGXaYWGGTkBKosd6twIGYu+QJfBenVeb9Rq+
eifum/RCyFTBC7MdUGJdfCiKP938K8xtg3euCpEZRv297BXpgjJh6M+gTtm9RnGbDwAJq36WQxiE
9esCuZxzjOgwFCtrfe8nYQVyYW+3jDdP4hgYSloKsqbhv0aVzRvSVlQs+Jg2cGY+fHKosWCP+tc/
nAOYl1wP1KW34Q6931Ld3lc/0JPu1c+haSbjEgaYGVxDOjwFhLfYIkCCXJ3ThCnyNjxsw+9ARJwD
JQO0FTa3xaVTXqY5tzhHzhxTDegeGLI6RVI3tHASXVqoZXP0ww6ACjRvee8WkVHnNkWFZ08gNLva
PLX/ntdjQBtIvJ9xpsWOVQ6whBX7o5vtvTxtBaR1kEonhsbxCCl2yyV3z8GIolIYeyd6lVsX8T42
LSIRFqhsgoPtfJbxkXHXjClQEqs9Kg6KFFvOqgBQn4vKHibYxsZ1UYRMAHP2GpVn50mRZZ+90nR4
c1twYHhPXLVvsguz5eX+CvDDcSk/NPnmQjRBtBrCtroB/+UUIaVC0Hv1L6Cp05VteGgUP09eCWFh
BNtO3sGoYb5a/rQfcbglOsIbuW8Ddabjd4MYHd7OQXavVuhvPbokxzW0G5kd3e8rIwtfsVx2bt7N
x3JZjBj3H9PZQfCYpuXgcaN29CKw5OSjLfN0EAyL0WJyTjc0URw+2G7DaUXliaB/YDfys8uGsjnV
uLveCN9gqXqinLhzoUJd0Zg+hQXEXiEvv33J/yOiXvDia8BnsqluAdezfDCECTEb+dYseeLu4dxY
2wCggKZuW1usxT59AFwHTge64QR9XHbAU/QJyF62QT0/sww2pMPmsHxfvDcoj8Glbk9PmNODk9gG
vO8PY2bwmL579rSQ4fcu81buXxWHp+SSFsgzkAOdgH/i007BNKGaWEAa+oiQPj9nF2WfPlgOahjg
fQDHvcCOdiFd0tyxl2zHKMRQqGInvw/LZT+be891bnlrFyB1oRm5LjKqF7CA0JhBkIDmZru4oCUO
Soqa9NpuE9EAKKLAB0uKR21onrydG+zsUb6ZEGAcazuEalgSJxm9jiqFJGQsti77dBnNnRV6Vs8e
RST4YDGMKCTT8TajFgVqlAoy0XJwB8uy7SQ4ogDQImEpRHxgSnaY9xmIyCKJxUoCpBsRhx1mKfpn
sayfm+QVF2e+OZB+sxXzpPT/2XUY/FsvId0cZX8VIHooSaQIdcw74BACPALo2efX5dHzEyFLokDH
anxqaSk4Fxso2lyPa85/trgjeIgxGrJ6wKMSD3HNhB4oih9lfKVxP/VfN8a7+0RTkeoaS3kcsS69
hgWEmh6trJsut8MzERvGajcXr4TSrf5ZF9vlCfbZjwviMc6pn5HQAsBJGgZ+4mhPLffYmrEK7HHN
YJR62yGB5gMGBQwnxvIeuLKHEgkbR0KvgboASXneZ7DBhrzBxbHc+ZphyeQooldyQQqA6anQlGjy
2Y2XjDdi+sINxDY0T9KlRYk0b3EDNQQABr54CQjK26vULv4FQcc8GlBvZDwK3qljRLnuHMQ5W32l
dUXs8r44PvjgPZP2BQZGvAfK94Ro6D8QjmEUh6LZ1iMO2R6iolQiHpS3SVUXJB/SY8JUYEsYNyrA
f+9d+6fCs16ux6sdGFGoVLTqKZRTbEVLepkM2f1AxtHau9A2Yv+8jPHJ7QovmpAqvCTxQixbXENO
/Fy9T+3aI0WPMvosDP5qqVogaMJRnPUapj8CrwnxD3uPyzZS3gXF5192XLITxzhEUCFv7QalCYGM
Febb84Y4yvXshIrmDezs2Zmz9EfEACZ7cXk8B4tHWjdvFrulLon3Y8rZp4A4Bb43QcnWdGNi20o/
Q4JaOtHvK6dOYkisG2gkkx2+qRSwzqPoxg9tck0uGcsio4psgyH4/uAx7bHnVPYekeN2XfFY+LTN
T3lkro5CFWMQQEO+tkMypHlBq2uYjW0kF4pezV5mf3m3RI0QXMPcmTFJ82ilLGJ6o8enNgNsVWB8
Q6yjS4OaV4v/2x36XW16iKwLu26MvD36U/nEObH8IjSJHlrrPGVSg7bMKjX6Xzsk9QCpAVqF91x2
MdTJmJ+5dnl0T90S6nPUyp4eWwVLLBM55sIfWabwaegdzyheEy07B+jZJg4ZHrmsCbGqnUtrSew/
k7B4+zvv6tdCNUMSrDx42gjDO9YfOrvlWbFrAfYkHSuKtVu2iTudXZ7NgbG+5Vs49utLH+4wAivD
+xJFynl9jywBSOgOAfQjJW4qDR8IByeD3MqaINcTJy3E5tkYUAUvFoMzQqIIn6GXBOvbmBYfi3Nl
UQaAvBsmxV588q1T26pE9woA0zoPO6e1/MMrn71L4qPwx9ylEsD9e9+18vX73C2A+aiTOBaMm5Mb
cEkLx2aZ319dVXqxxuk8SJTvLXtfzw4+DdkH+oRWeMlCpLxQZ3kEJUxgaC1UsF4IDXA+T/+yDwzU
LOnlFolMPRuyztx5wWhn/CN+itMiiVgefYu4v4WKyTJC0EKPggz/KsFAG09uZFVz897t0pizxNEC
QuiAfhQ9N2SvxvfqkYZMDpMZJ52ilFFZXzvv/iukwGj6RzvYEVLZbHrOfGnFkNe5y5pz1LD9wvjo
v+tM6nIa5dHKSfz78ohdgG93TPZU5ATNVsx4b5H1n+FJvoFDnxuk8ylB1TTjitXjMRHpYZRMWMeu
UVrPTY/R8eNsW9jg1PVoG5rjqtSNR4dW0ik0DyMs1kHODs9rCZC+N/PIqhc3ZWzjYrSoD8Tr0LZt
tllW0gH+XX2jz6rw+Yt7JQqGDy2ZNyQA0nC+MZEjqMK7X1QGxwE5bAyXdFUZERXi1DLvMk2vZZQQ
WZMrFKsJSBlU+fppfJzBrJ1UPAx8fFr5KLnR6q/jEHNn/V+lJEWoQrBj1vNr23DTYR5o1BQcRVaH
5jJCcd44uqcRdzZxhae9FG4f8wZ1cd4EtE8CgGlCr0yado9peYPGJnlSjEds3EI4oCyR4jN1vZKF
Gxmqz9B4W9cNCloLKNjjV8/oIRvWu6Oe8mF30QpHFeAyfC1NvAnxfAEGSwD7d+Mt9QmciZk/edR6
3HvOgW5cSGGqUFXqPsBbJf5ltcN1jqAFRBshCFEHduKI1OC4ZOmHqA0fR09s+TYXLiy04yEaD0XA
sxSxUC8EXjukSFE3ZvO+bTlzu8pWgoYNgK/ENwz/ij9RTgF7ir4sI/KjpehsoXjj6vlWCNhs5OdF
wEk4e/HgtvC20bVmSGXhlplTwNjEu0DOp4zKJs4+woYOwQG5DOl4MD/8lCbIy+WHSFXQ4YvNYKfY
NOAbahv7a0gR4wb4G0tHD+JDiQLZAgAYq3R27s53EV+XQvsMFh/x9svMvPdfp8auNLDOs8+htzc9
41Z9kegG211YWrxotppeBl4V4Dg1B5qGAZEcupA59ltwcNiz7HwBuXd+3ozOUxukly0Pbxz28mMa
4T383Sgr7LxStEW++gQ1g3ok/96hmlLA9t059YgX4/o8QuasFtehSlRKvRPLdZVHJbkh3yJVpsdk
LgMBuAAJcqe8yQa63ZBHQ2uJn6M0g1QtChi97RZtos3+2LARkXnIwf6JckFnTjiNUEOP8ifyZKd0
jXIdcZhxGJpZF2o+4GXLPyxy7WIXW2/IfbRgketl33wiic6b4a+eGyy6oSgdo6vRzF3129zVtyaV
2+QNOAflR9wO0I8Fofzux6RIpBxE6yNLUyWwrtVD+kepjAgwjrvbDr1eQv0U9zqi9IL3Lrsnc4CI
cdLiEYcLGW4cni4Iz6uviZeEe8tFn8pQ5fIPc+gAsKtLASex/AsL4D5pU8phg6OWfrkG24zw8jBO
r+icU+L7P6ruajnVNsgC8BWlCgtyimsChBA5oSIbCe5y9fM0/8zB1E7YBPnk1e7Vq1f/9w3fJJfe
21xaq0X1pFxJmuzWHG3jJG5EM4Tdei7zkpSDOStskuj+TSuP4oB2EPcpvwjKtKyoeZJdVrzlyWhX
PS3UWajGkzLVwb17YeRmWx7p3v6lxzPm9N2M8CgZYUdKTTMJ9Esy2JUzdN/Eoi0i7DNXg9wxal7S
//uVqZJW9+/SjvPDA/LDUJmrgOSEcBrA8bWaop99rW43Q48KmCi+wgtS1/LzGuV8iOMC7laYT8vy
RNvff1RQmWTt1aUT/CutwgYlKDii6M3f2yo1PGwGzB/QwyxTnw25bOG1IfsLgvPCF1WPCmzsWEsK
QsCZpqm2Ih1+SEUymnh0HlMoYjQdPFx+YBb7K1nGcNDj+e7//SR47RbRXd3jKP+UO8YnnU/BFI9e
zH+OPvPSZfzfeSSSMerkO4/ycBJ2lETPZrCTp2Dh/bQN5eA649vvmf2FExHJ/X8d2rR0W651il+l
iGxn6gvas8FVJitTiSCXC8JMFuyihtWKwHMEtIPIRNJGBO70b1OjgIRsFYSlyBgT6VliY+IcNd+D
Lff5/j48l8SuHoseBHKDmXOP3VbfEQByxRaFmGHUDsXgDF6Au6oFoQZueY+bBpnsv7hqZGOAc9ED
7ynaZrHQ6w0DEFZ9Zw6iZyPbfCNQBvfGh/qoszXpet2fvvqdQW0KjgZQuxSPQc8JPemb1Iw4EPxB
Pv0SAxUHAfzrYBdHCn4/Tk+3Gwzw721Rrfczgh11Y9SpguDzrZz7saw9VEyQ98UggTn2EE6kkPJ4
0z5Bxg+i1RH/U+okJ743eWJy667/ul6+VEcQDt4pOnijRyNGSPQ939kS6Wk+1B8ICAuKvRhwSaQU
KVTagJylNB9df/pRP5NBwF/HISXbUZC0x/tFQhSU+Ap+amR8Rc7XWp0JcEOh/ifonKktGnSRzW3x
4lB8d8irk15+DLO4GEOZwTsOqfgoivkgt2dXnRIFTvlm5CouGgWyuf5LNOOaUQOrmd4pzoeCxGJB
/jvdY9Lre9ZZRKVvGGgRU490qFV30U2VIkQftPBR7Vq5DiOJKcL1siQDFUMo41Sr9Lhr48qEI93O
iJ1fQeFNIFG2ub8pBbbAPln2Vx43g92ANUy5Ot9U6srvqb18mvUh3Piak7q9JH7RGvHf0hTpH35G
tY234vzZ5vZLPTv5mZs7Xy0Ya5G9GVH9W5kgO85/tkQcvZ75ioyhg+/9F8s/0Xn+A6j/dVeD+Ad5
APSvnxbd9VO6uux3gvN+OdVG+D7qrzUTyDu7+2UqyQgNe9pLSsd/6v6dSkfBzIf3xDA4Nyc5S7P6
8g5MjOPKV7+L30KqvBL6HI3zY1GI36yq1MevBGnmxDAxjFs/SyrcaIY4R95AFxXtx/MERNt/h8Y6
1ck2mWOntgsNVkJQKB/v7LtH51t8xL2uugl1s6N18n6jdaIBo0lXdHSa+Wao58e/S5tqmly0ST3+
Xb9C6v78te4LHARckiov5Dvmx3Pq+StXtSD1ORJQ3f1u++enXXfX3XhFmWezWQqd5LlV18YEHPhl
DYzPXwWbTrTNqnuvdGENb2SFhTXhVUXLyboGB4puQM9uPhxRra6VZX/DBoC2uUXLZ3szMF9Xg8J7
elouvO+/wGh+kqqq0WNRGchlxb/918NP/Cv8JNSTmNTWtwp4yGALVO3IGWrawmFB6qqlBWSH+Rwl
2whUZ5EAl4LRa/8KPzFSsZQPFY+c1oyWXccThoDLAB75caGuhcP538923mAUHPf6gElyj/WkSjs8
9FvVFp+sIo5UE3eiWV7+RJDKYWkXSaOlTJNl4QIuUxUIHsSgflJjpzOm1QPuryQ48F3BS8L/OL//
/QI/qpt0+5EqPxFBUuPem/T/O8iqUcB2t0ghesFCr6vaUg6D0MdjVV7crmz1Cv6awJuNT8VIkg1U
OZ15ydOwPRNwytdSiJFZaQ8TqX4o0dOvxx9EmDGQv5La/DKHf3BkmoUicOx+oMShPblVWp3nPPOn
9f6cKHl+KpffkXparKAyulz+XK5aADQOoBbfOl1qfVbFttgEJE97jz8j68cKq67BPJfLB0ZeF1vr
YtUTh7TNeA4bZaXNEw1Giz/jFHGy+9uf1ZvM0eZhR365zdtpdar8aXaNinbncbbwFOXqaEAq6pMq
LYAE6IGHPqtqQ+PQbiFd4QtBL3utwHSZkhydW5TCe39W98mJtWNrqrJEL/AEPnUj+c4+Sqf/MYcU
MCL6Y8MAtVIXLR4fukwiZey2Q23feq/CHRhCDAzwVEmZuuOhvUBBODRnX+7D00PbieUNs72mKjGp
9hgxey/shy3kJnaVEnnQ33OyNj+/5opV98laOyY6yy8g83ro7PYClpfTO7f7JiDtKFtVe9dPjxmL
+fxr1Xax+OXbxcum/YdD/3MeGz3yNqSEVVVyZo/qj8f+RbmwcgJ3ZQvwnFacGAfdd5M/zuAjLmbV
vh/UN+HPbDFfQTssxT6Z445Wkj+ioy7U6W7vDiQzLh1A9nJe1wSYo5pJ3bhVTdOF7Ru7yhM9ZecK
m66Ye0Y2qbQ0PkdYsyy/0u9miVtCj5abmiMlPm3kP4UYGO/3E3Dq2/GmcuX364hr+ZT5rtkky8Y7
bGMtcWg+/qR/Jk9Bb8/sqvEGWxHFhMWKYcZNLgNhdJieAvmMXaGIkjIQLuMsfi8RH5lTQIJtS8wV
rVRd0ILrgpxPB1rkOHavjOBa7kX4I3b+XXnyFQz+yRMz4lhT8+l+haSTpzbbQ1lJ92gkABmPY9Jx
Ohb0qBPJCKo5iECwMRyYmHCMICBU0cUOnfpY4XUfysvh3mmxx7PL2hm2rYyXvIHK5MuHn31ueATE
Obfm+DS6Si7dPRxydSFvB3x3hhm7w2XkinHhc20w6sR54iZCYSjfASIGN33pJaIbV2QeDbPVM8N5
qhkMpYXkCSi9Om0qyrNTXoCd3HKfZzgyIk0s6EMFmzNHe6qeqbnK3LNgHnS2sSvffqKdxJaMdkSq
/Xj3vl1WjG7HM3VgfAB+V8iGlrkeQajcM+NH3l9bFD3+nn0FV+lgp5dOC9412h6r4EjsePVksKpB
AhStccw0pZG/aLgBX9Uax4pTKpOhPnNtPuRezIZEXF3tcNHwZWPinWc5KZ9+UnHzlSmXhAXIT8j0
NLgEqJIwnUk21GPPOUFE0TZ3JMhRWwuw4ompa/aezNWnqfscvbdiNPJjVpl0SwyTLycaT5I+/X4q
MKJWjdzzlayBjOpnS3f6fdS5vK+Hq0YQI6fdjAruE0uyJPBsS6pAuEjzL/dsZmp0grWrGvgXVUZh
4e0gea3qJiPVuMiVDQefHHX0uux9opglvRLZB27ij2PFtVSuj49WPRpEOx4ZgzXe5GC5++XQ8DRn
HAOBo8OZUdFwIip4xDBNFxWsTP5wvGI0+U6MDdjKtbQfp2lWyVQ0vYyDl0X7aPfSBC9SYJos6hi1
0eg0Qaqn97kha0ktuUALZ8vlzL/yvcnXw8u0MZLQnntej9fjGF3eGnVc92Knp4yqYMEhib/QE/ZZ
UwUkFm9d3s/qIxhCLybQz/17OFJWr7W7tZ9MvlT5aOQzbGSzUoWucqxdvMLZcNpQIDSGQRx5FNPe
IJk2glDr+uCDl6pEo6GWM66i4VwG4hZ0foHXwFd0IMq6Vgrqe1ZblL3KHtO/c9aFHWuUYGoisoKC
OvhoMIw6jqD1rk2j2bmikcJ0P0Q36YONtc58j542tNbjgPPj3I3Frg7Xh2Quqok/Y8iBNcrE7bvL
03vMd9QRJo4U1B9RPr5bczs+k4PIPXO5t/t+qnZ5t75tx45ubhyqsy/PLFkWcTmssYzFqaICmfm2
jbJgaTqY12A3rXeEAuL2YIiIpfaoKNRwbl57s7966lM0+fEl94ITmWpb5S7vyVgAjBb3GWlNGHI9
GCQYfFF16j9x0AJ6R5nBpXxi+/GFCxbSKHwbPvF2/F9LyaQSN7RMmPFftu4gYe7efQbsehPvjZod
Cb2jsGMEwV9sG0kLmV09Wjja+moFc4DYwrj6ufrsSwtpqPt+4A24x59hZOdpn+F9/jpaIoxsAyd2
i8KLucA0MC+CopnqKSWlp+Nu85/4kTWFQrl2Z8mn0fMxgAsv8AGrEk8tF7elYe+k0ZdHHPh3Pf7X
OLw79TFWL0e3+9y3qcu7gaEEt+K35QsW7CcDKgZN4A8If8/EOVQy7ViV3nXM6X09/mu461TOQmm+
TUgmUKmoW/9PPxlMqdfCHmlTIP9Qhfq6pkTNjIlpaD6eVaSHWWgd7ZHmm45XQiOLsjtTBnP3A8TY
Vu4DWoFOFFUJJwquysrdIF9c5BvUtruqDXlU2edflN3U4I5m7ho9gBRMi9zLdqx2bMzaH68RMZm9
RY+5oLACrFvCNY1MR10I3RgxVh/UYHYQgfzytoUAgTCBvBnKriKH6Zj6UOjuAU+WiipfuOZT9Wwv
abSVy73JNRztEzLbx+w7CrFvEe/QShBPlmO07lNx2yd51yLx0C/8JN+1xjnWx9Hj+6a9/Bp1THvu
ePoF+6oWIionxE7ROK37184p8G7Vp4WSMAZyL5CBZ3ixDSsnby9TS9scziTnVd3xsSneYzH54rZG
r9p590NsxXv5VxjB7Xk+JJ8SO8hf+78DEJVE+Tq5r4KMilN5gYGeqVngGVYmOrrwogEfcjqniuoR
Q8jrS/zaj6QAjDoAP5chv6wUn4m/Y6TYfAh7PL6Qp/nEZycQc7DiamafC1Gi+GYM2bNcxYMtIf+p
kObLX/vynOqkf08fszfFTwFUZlxwG4N0zOfq3j7EX0t7uJBoakf5egEaNV2Rs3efWWhCBwmsUMm2
Vs0J2rgwTKEh0jOpPnYlRGHkaGMJcwbeesgkP6Xba1x8aXCr7qy1baYpQNADEip633wIUpDEIAj9
/acZD6YnwLaW+JfIeDHROT+NgM2kWw5t7m3l+VL2c2l/wsZbk89bApuwuX/9JkpUcRRJz5IDvlfd
/5wz+1WsBUgWyZ8ZcnfYMuBRDShaIyxghkbS8F6hs32FaXuSRhe/iKUme6TjsGhkBYxj5Q4VqBjX
ojw2N6xoWIzd40DOUU2njpXaW7MnhB3bQ7wyGQa6Y1Ccm4f36JZYJh/qORvb4T1VA2zrmPg6TlXg
UM95XR0qzEba/bUYm2oZ9/SI96IzmSzNeweaZvPhAyg02zFsgFb/HTHYWYf/7fI4g9Xrxcw+2jtj
fbaYW0/jet2GwU8ju7NjHjnIeNq2nGcozbAGrj0P2Y6HdIzwmylSCArQspUbCLM9lvcKGS5q+Ur+
qYCSLtjYR8Y51hPZZp6OD6p6C9W8W2gXCE7Nx+mGKcscND8vbUGGzFfh1tqcWlOhNiWJvtNvF8FI
bGjbJjqlzKTe/lLJ/HvfbOu51uJl3VlmUUkUzpIe+zApTnrkV+nYlXJoFXBCfd4k5HLsLMqbl4yo
2D9aLe90X4oJvN+2WBKnv7gyu8RuPy8I8+0CQZJCZZ8uJo1x6f9qiihAQQ8t2fvLFr/mg6/bONec
lDBObTM4T0jL5OHprq3bQubCunKbHzADxo+d3OetR9uud/29/l5S9UcK7F/ZckiPzGu7eijui4YU
RwNnLZTSKDsqNVQentwIxiwI4PKSocqA3lNCbJ/UDeIHivw4A9Kvn8XGljUP03KaOGfoZoqs3ej6
/dOYyi6uO8XvP1wVGx/hHAjbsm8NRGN43dYGo3NxVL+Utu8Pw9lgEwUHZIrvB+tf5TtupeJHeoy1
UI6oXLpJfu35aO4dGzvgQV+6Iazg7+mhJHPdb3B25SZLFMt3M2tFDtPfLvEwq57AE9/QriySjhix
6lXz5t/L8XUmRExpD2LaC+SYbr1+LeEBW6HXtUW5H7erwz93aI7Px0VF55j7dONXD+W/JO7w5SU/
5AU8PRKR7j7WAzxW+2jZzLzOK2c8bimtgnnKCj9WcxkFxh6r/cvAmiFmQK6Vl/pv1rNADEYf807/
Uvx7XjxvX6eqTlcF+QRJUGnqYr9f+eHlZXQpCaWlAN0fh4YySZAtkgSgXWg20IMow+1bL/x967V0
61xTAgfIRLVM6bnzeDGnBTdTtBMAVN3TW0WKQvtQuaUendPb9ij2Z4ewta6yrv2zGSaZPNW0/9eS
L48/sNtI0Uu+q5ZHGwRxWrUGjnVp9AFgJoQxa+L4OHbmdfORgTzMW+socKAWpezBnjJG5dqA+BFl
hrc/qanqCtcPz4ARJuO6ciMhMCslskXk8bWqkNcK+ByZgt7TkeWcwxuzb+Imj4R1u1G59VoBrKSz
Fr11PftUtrble9uv1PBIEbyVNf7pcmBDVld4A+Hlp5S0t8CHfIMEwG0fjniM1EMqccX+CavMHkMF
aJKrhNbq9DnY3EcTsqxK+JnP/rGZlZMkbORE34AoWYQThZRKjxKb26nhVoHsyla4oSsl8a7Zdf1K
V/PjI7r6/okZo9xGjaEVeSn9REUW4iFTKhSnHwEBh5zErT2qfUPF953E0DG1hAC2GONGhT7BjsqD
LMPf+HDgk7FquJNM0zfcB0JIn8zFE4hvBbFdy7e+lLcwTJcGDhUPTVYfirYbyNU96J4aA6MOkjAM
BjVhS3BOxIsiiP3RqeIWr8NrxXiVs03wpZ17T40z49Cp2OcjtU6guv8QQfvjcK0m33A/3PJkT9UE
s4wR44iGD/aJDqA6Vp6raiWtukKh/KoUGhBYYczidyKmBtrfOPfz+AMrg5HwnmKrk5n2DqrhqLFe
A+qPlwUMoHeQRYld901RNjtHKiIHvIW7TbIBIv1GUfQ7R3mRquZxiHi6XSVH69v6up5LVxxE/TE7
Lh+LW2XDLa4K4gsFLUI/LFeXGbs0A16F+0mDN2bYQZ1NBRXrbdYGrNYpAlbWX6Gfpk2jaOtAU1fF
LixsiknMeqe3h+HfS5bIS4tdkBMngpcKR++fJlTj6oyJQee5cVxJlGgryvdPtsPWuhMyx/PXQiVU
UE4vHfg0bvAL6nq7QGuPjF/h2QwkGFnePomdRdIuCeji/h/CDQGPweSVVuWkaAUokFs1khWHcQv1
mWro5WmVxEeyf2WWUtB8eJJpMVM0dvYkplMdm38R++Q9BFwuMcJq2IoM6J1IvK80yAG0Vr+F+1DX
UMa4uTMBwcvlYMpRjohuCEVK23VPOVtU0mVp1b00fH2iks9GVGUjCJOrbp/wIw3+TVfO//BzNDZy
ZQEo7CWDiuE6RL/y3UIxHQ9/H5FDrXqslTMxtM3D7O3OSOQIr/Xs8DJA48znW2eb6KlkoE3o5mlM
U85x4PySt27lv+4ZYat5alOnQHz9uSFQ0EkIsZtiZP9b7T+Tip2DVXt/Ek1CPiJdfVYoZVV+/F42
n7ULx+8GTgMp5sppI92WUs2MpyVT4AkFLXkkV3eBbGyeWu/Vx+3AJ29lmGKa70jDL3oTBC08n843
RNzF3V1TBIfE/H+ypUNbIomZLhdji6mKglPjA3IdfLQxeQEGfm6xx/YScD/H4CwraePyw/ABarUO
5BgvUhvgXEJ9jFo3/Zzrjv5dqgnwxqKx7W1eOOpvmtbCuP5nAT4cn5ZqLdkovyhmSvV+ndQojs3+
FekZv2Vf2BPc7FoOkPY0+piJfZ6ep6hj/1TUtIw0sooE9sniQPhjETFoUmUpuJtG3AeGtvCExXdA
twkDrXMT+f/K14SjhiIEgaBbRr5S46tlJ+/xVj6JaKBkzJ8UTPqCSmMoS3VPv08HGtHfGBw1PMjy
afBtG7DUjpoKy/De2AwMoz5WA+rsAw1DpUgH8PjFvj4dHJNUBkMVNfRS18OY/AMIS+88PjZHKKnF
x8HfP3NsXvkdvlLtKB/ZieMSr4/5iBgpjzKDJ9z5bNWPOSUyeHfvJ2ur4H7UxwnJP5Yc5V3L8WIQ
kWm6spd6jWDJuT+qReHnZDfRn2NU3nVVqWJJxbML3wYXA21VxdxRnOBI4XRSub6eX9kaYgLl3cvt
UOKD/GOw2I38zpk2iW62cXm7GbN5pgyOKFdCOSVGR5SgfGjhR896y3nLinAImVPdek21kq3163Je
tsZMPpfYcMg3o3K28RAF0A5v02pe4bo8ZSri9MN1Q+7vvy0aaW9c+lhWX3PNgjFeLvSmXxSZyYm+
34jPFqdRdCvEuOmfDmeN6fDWzLNyE43Jq+Pnu0R2ymdTnxo20Rw1FlRy+h61U90/rtZYLk3KElaV
CfEur25U3P+i79O0OzbmZ4XApoz6Wq6TaKiSUR4NUhIcMFMGJ25Enw5HKXXGvA419e4j2c5/UUe+
9dA3XkenSq1fXf/TRM+Mu9WDukrMD5ytWS/XYo01EWhsRL/UvYbrTUnhpaMPi/CT0mcOLecVrNDD
mzOe6v3+9PnIRBXv/wyJqEWhee0cdpXD8+JFmpoKbQ32GX3Z1xOFQJqzOFehDuIp8O8gcaJ0GGHH
IGWVcptKlkFxQCuYI45Y6Bez6siqKNRdxVB3DcRelBz159/PlYxKXbc56bbz2EoRCK9loCTDNN2D
PAxCeL+TFKKOEPkjhlQUNac/iE6ISmGJvNnXlO7F4iitVT1UmDbX3auPM61JFs8V3+Uj0J44ZrAb
Luu6SippsT01yr9Pb3iUfLaJOre8mQOyYh+fk02EOXTiLIwauf5MQ37EiFStyQ6Z6Z7IKbO0XYF/
u+88ptrfW1TnSvYzjdN39uOHBnr78I3zTX7z71n77GCYqdcZL+nxTYKdtXpTn1cYubUjek7Dqn4b
HHvrZsbK1ExKxNt/FlojJkyutNlKMW2st+GOXS/F6c/UND4Vd79T2WKJ6l4wVJfVGWu2X1vVuSC2
SknscVYpLF8vg+lHmFzr6WDWUkDm3F5yctKW6ifW9fXCm5sBOs+12bXswN5cHeuHgng75P9uf2bs
50O7lU1u9Yublhkenw7d0/P2M/Ga5cDmy/IgGXCHmTpTLMJ5PUmX8mm7kt+PrHYph1XEJK/k2Ljf
mwYAts8+/PuYTZ7/Pu57H5rcpJUfMqVJRpezXzuxjKrathY+1DgsA6c/NZYIdreKfW5zKrFGndI+
697x54gfSTNUY74UAWVhV6+ywDK2tUuZyTe0ecvtm9TFzpVJzJdVXt1YmKgOSBZi3J2H1y/HxBGQ
ZDj9KChAQqbgbseM5OUlIk/YPuuz6yfkCIkSfwcCfdfhJKR//rupVfdaYSP1N43vZPX5SrAnjsAK
ZBwOgjhq5bJV78NYPQ9nfUW7B7KCiq4ITbA8aiLbecf2f2o73f4JL0JC5LwetyONUsAgaILnoe6O
c9rrDWwGucEwyDftS4tflrLVygFOTr051RIVBoTUga7bCkMXzaO4fAoZbpyQWnbMu1JlZ4qcMeuz
VoWxb2FuwIUeoWCHyoY6qbNc6MCGjRDWc7IKlu2e2n+i4u1rRW5SyZVEN0+7hfckEzo29mh61cHa
eCnxOtOZgUVZrvD+7dOCQNBUPt214lTfYau4qf73ohtbqub7tq89rQZxVPmYd/m4HaZGPNnyNGSP
6oKtQfU9qvE7mwxrFavu4jKn9mKgtpvRB2XwlsH3xYkj0V5lGaE+CDneqnNVDYRRkNRr+y8WrptE
sWLDZ8Z2X+mqrPVZ3cBpMVfGYdC0HUI/DOOaYttfMoYF1p8efv77O9uc1PFdFI+1lY+8cSnrpjhs
dDSBR8vQ1PnxdILMIGcFO+TG/Vs+cULkxhAXELJ9qEiYuUw0e2psbCAgZJlawXMIMsFq3kbDPzAe
5NqYT2GWpavRepQ6+Hsx7tdPyt3eGRIoQ9FdvxyMshXPEaPn70wJczJ0yaJpvJ53J4kx7R79j8hx
3HCuJsmO27iFQfm48OG4hJsRkOc95K+8MbOG13w/4K1qi0fLyKKsnslnnYkJpYXZPNl/YY3uh1oz
UXfsSY2ng0I5SdS5Q0rQXov2qOMMwj41xFZ3e4or6Q7ihKS6fk7h8uVBAWZ9qZNJfWyxSwMJfAzx
SiFCNJa4sEwzWB5kRe4XiSgH9H6Sq5AcddbD0YL4l5NUAcUI1SHrsB1H7CTXLjT26N4fh3NJFrik
DQk3DwCzrRC3d4Wpe2tR78qs//xXzXbhOxRXM5jipZSCR/WfOwCEOF+dKDxzrljJ28flnSsatYz1
ZA6LryeaAjQOqL8QkuBZ0HxwAuSKbJeKB+c/eQ384HF0GImF+kIidt4qboqUUj0D4xH+CPKb8+5/
75C+Pe+vHdlUdWahTAjcSEyl59vbQ39RLXA8Lo19b/+vsCZvScShcmtTSb5Utp1kUQ7YujPXds87
E7nKTOQgI6RwzLPmBcthSeAI7wBkM+tNhRLk1ooRaCHiKsnu8o2sxKHK1aw/tuxdubf0txx0Btb8
3zYFmJpWZ7VCXyaLMi99rlia6RVmXUAm69oeHAS2rWZQ065j0UNaJv1p99YO3CiWyKR5GNb0nGuf
+7lU0X6/Wx2hlKoC1fKJqE0nRHR2lJdiGP8NNsAoSQG12GA5ei1JdWKxle0wPzT+V24nTIf5U+ug
NwkEwVSNNLxhjLoo+nMdU3H6VGucN3w29XTUCwWQ5+uY2p+VShWdp9P3YPfcOTQ6KAAinx+Jfu6X
OHjyV7yjPykPA1hdme4BahcvKuJUrkon/g0ID/YeB6l+pr9uvfdSvchszwzPi4quA4HNSxf7JO66
EhTsts+/KrdMfkZtNg0qpt+odhSvbl/124Cby1/6AONV1q/f2xr9zNFHbLHIGHX+l3IQq5dlsxOy
cfjjVXYh4yw9YojxMJ9OSvsc3iav6pHa+Tqww98wd0blR4WBFIume0lCzN9hAsXr3YwaQ4WnxZvK
ZYpLqAA2//xOfaEPdLn8xUeSrbka9jbdm4celfIG97w8rz0+jcr//vvPqeJZf/ZH1jnX2d8rY7Sz
beKsr1p2r8cZpHyD5kayqOJIanwl3wpVjIgI5GNXcYPK4AR5yTAA8q2Mto9M41+hUgDmfEet+9ek
MOW6ulqXFUyqxNk29bWiQNPSjzhica7ebChejZ6X8mnZMo3D2xlbQ2DihjO5788teLEt7RS1o1hW
uwLeNcCllXyzpH7T29sWlIPkF7cLgrIN9vwO1PSegEQE+lucNR/bK957vvZMfT0JEI8kRmRqAmjW
DG0wLyURYM7FfHvdfms3PyanYpd4rTk+rSbpzq7/ZaRDwOzJQEl1Jcdanf/uQZrX4qygJODydWrS
ofSlySxNaH7di+9NwMmpZwKfzWu1eyz/bFwi77VRPJloj60Q9w2lSGhIrdAzDp7STztJaW86do4N
HHKoDzDsWWcFIumMGgxVJrwZq+Jgp/8AXgYzezp9rO1GpHeXr6O0Wa34566e/5UB0F12Jo9l6qOs
Vz7XrJd51RJdaxKTjBZIGpMEDQB3ulfcv46YAaOmfSNZH3VPrVlHcoEYVruVZNF3UjRkTgO+NN33
CyRHgdLy5PWg+eXvPVQ+8irdHoqbYbJ5UeNkuig9wHJRsF4HgWExySW/HG5a2oVLfNMHr4N9j935
BRewt1lGlaNQznROiEtBm6WSOPiCzbfES7p2/lnKIS9lQr4b86xy7XZ3b/aklzR16Et4OH907wQ0
zDkoMku1ZSFqWVitf3ukvMrm5ZKtcZN5N7004Gxfk7Zzft0Q/b16lCju22kWd+IfzR7J4deGoLD1
rJb7q6b+gdozr6JsJn8P9JB6TbGSz2KvCcp50ElCQVIfhnLASvQynnFDlC6QO2iDQPSwjVxr9yAw
omTRcrEvwdQfVg3r/PzfqGv6G4S0k9fCdC6kOn2e9Y61m1Vz3YFsZ/7Kh9blWr6qTin1Lm95WiOF
f36HW1YQoLEiRMxBMUDLwTTWiN9M4/pXjpjK6i2XKOUHR/IYHwXYb3n2+hOTP9nfslTeCpVU91Qo
m1LH8tvDv4vyNxfF6gRrasn+41PqQxpPSznsx6dNPfvrAOnPVOP6ob7gBhNKxbGl0tfgyAbS8Mv0
acZDT36eCcU0Aiy4ZtyWuMrHmjIqjsuH5DRVlxINhRjhjCrfWWnW1amFabCki3jpZwdJ8mYKdpU2
rX7+d9aJiaAcnZEernCrYORFZR2e6+qbz0oFdsXINcr5X+aLWrwxW+5Cu/SlM7/KKMqhKKW4fR81
jjqJ6/8ulhbBvvwhZ3x4Yb67E5ZENdm79M9dZdnfmBHK+I7+ast/p/ryH492Ni+v5uJO22uNa63B
QPulNN9YaimQdNZbqeuzrNzq/409ioW1cBdXz/uODhe92XcOLxulEATZ7J5qQjPQIlQbwox7Vkq/
q/Dn/lJM/ap3Oz6rLJh63rSWpR9jQNIarEcC2r/km3HtHCr/KhGqIPBnDi2gc1R6wRVssMb+5d4g
h7WIw8Q2Rd26Nw1ksbbvxMVyjr26Ur4mLjrksJ8X5RXR1G1NTQrlGeLos8pZ2KJ6MaLeJk3K1J3H
+rL3yKiITIbcWwZCpGxD3LN0h3gNBu/+xNZaZsvp5fyqmB41hIcy0CAv/FthWCT3NbniK4V8F5VH
OtQ4C/gQz3+7KGIzfTdBfVhdwAciOZMSWOTBrbFHWnOMutr6BBvNX0pHWUHZSkGFFLwrq8+pmdw1
T5PX419H6IaExYdgzerj4aCOe3VSwKR7ukRqoexlh1TfxOhYMYczw8wXR/rwexqAIJdQZt8jGMTZ
ThbqSxmpsuQ/HnhbQZXYcYAo0/D1HErkhxi7UNCDdevUzA99KhuuuLx4eKSDcUxvnJ1TQx7G9EMa
4lCB599Tg28crsuOz49vVf88wuKLh1/+8uqDO3ppXL+OSrYTrmxvfmfiFZRhGpMW33rSUi2+HmD4
Z1KYtnCrToWc7PPovEPfJ2EgHPTkAi9gchhbnAQIneSvX4As5Ac53PdDzcJtzzLAJq1IS+CKt3Hb
GlmODDuTXzjrQ8KfwkcLbvqFTZdvchjo0sd7hCmeInI635VWH1rwlKhmv2bGNb1yfPgT/zWxcKU8
9VSg6Cf1g/EUAgWxXVZFjfq+LhYJH7h784/V8M/DiQ0PPMj34XSPxv/9FRjBYfBZjW+KaA22fVax
ppxxcr/cpziDNlXnt5sIV9YyLIUy8Ax73s1RDw1tCdwI91AjaLv43FqjMDNrfHBF0Bsz13tPgNDc
4gLhj6MX1aA3VZ7/F9irlHv/r2ECv4gjcY7D4w+P81LmPQY2BucI/Pg8tCsELhGfndUD6aCydCl/
M4r5f6wodxMO9T2pQfiQrRzlcrj2wgxfyvUcRNnmdeKh/3fHs7oQW9Uh7rcmiOG0d6QhEF/aSdLu
yLeuan+TVsAgDxMX44XSBWVkL3Qahne8EhfLJC0F5sDVjyZXAbfoai9lkEXAD+EZc1nZK5PefrjJ
K8rqzXCbI3Ax/f3Pk7yUs+O4UzJYAZMEtPBfY0Rj8rDrMYjiKxERjIZxiitAHjoh7yS1LCe2mAYV
f0pBuNAsyJVlIWxHT1N0jbQQqj773bBiZbuTCikn9xJA8EXviplHg/cPqMHzF/PIa6lRMYuubabK
XX6sZESx/LEnkliZuFOicLlt5zSl9fC0XDTj0zhZKh8fm5ImzspR8YHTw+1DZU0p8PaE0q607ENn
v6qd1A3IlzaTWnr0tRhEvvIQRy3fe3jhfEpKwuLDaxQMvL2zZfDwsZSOEgCm6I9zHsmoE+TSHHc4
F3RmXjETKlh/lNkqkq0wFh+fcciQJkcrKVcJVsO1FAS6YCCjFguJKZRVlsIgxCBsRF4reyE0u4Tr
f3Nr6/I/NWHhhxyZVLHWb5B60bCbhULxOTo+goPZLPfp9rbtiZ8NAsLZD6MDgTWGwF8305Rw0nqQ
gRAaf9xOW7iMwTZNx1z5U4LNgL9vbJpLUlgFXy2Iv7dE+fBylwaDEtaFh59O3VXVVvarAE113eMi
1WDZiX9/z8vX6732gzKMC+QNthOepmvudRWkbD182zmBZJgjK+B1NTNgcuQbuz2ls+pMdGxdw9vu
3OHZRZncykHcHsxvV7j1ZtfSls+ZLm4zveSp9vex+F3QFOyymHZbOODD++L3/HX9kgZruSiUrp7H
K38ykqa/hffcu8E0LY9yZY1IUUWnik4hVd6fmAUpE8FSaPGy7gzebxYEiZ7lPImHegt9HDdNforv
nS09hYgZbrpi9IduovOcwbzhCLKFD6BlizjjLYxytXS3wgWpTfFfYzCthlVc+kuGF4jhp/FExyZK
AdpK7aCJQiXDDS1/o+x8JNDXX0K0Waog+P+NM9/hy2itFmB/88Ye4j68za41FI5jvnIUFGaoIMJW
j5174O37e97zalwXQ5l2zWNNuHZa3r8Sy1J+CuEAA+hcI7kYbjADroTPoWrBPcwzq0i/hj7sJMa/
oVWIXJxeMv/WvY1rzVb8zGe9vagBx3EJBrAj5oexgwYCPmrKqSPdgIPZ3gMTooKVzG1VXFSTsFNu
umkZUYHGJgITluhF3BVQajnk+o9sDbohkAgZ1XcuA/jSEqN2isgs5XbYbixmiaGtJPBQ0EubFjSY
TgFxvQoCjaU2Xox1ydpOhzfg01i/8k28vjvtwIVYBEc1K/FwVDs0/n6hsIX713AN/ou2oz/EBJzU
Y+GUbwPpDWKBvC9aRZhujbQ2GsTZzsMo4ZK3l1i6Y5nkVjtIIB/Hr+2XBDGLHz7CEMwbZV9iSX6s
5pvCy7GHxey1ANtxGITW+ZsaL44y3OXtAdlx7v08fCAUaeOMhX1v2bxWPgMALbxLiluWzg8VQU9j
e96XvmWRBLPOY9EX5LQ93eQmx/K7/6L5E7c9xctycf76bxJEnmtoAK0qCbvLreqQ3psBj2/VER1B
CdXohqTCwZjrrxmUCrDt7M9STf3w7CSkHYey1Vy6PPHcj3TrhYy7VHm664g9T9D53s23bMv6OUp0
0utnINNWBaHzWJKPIm48bhG6UQUdERQnmVxm1FWCEkLWWPbKjjWULGPH336CKir0DzfCcJeVuShR
vyIWX8vT0M0pBpR9emjnSXoUc4NpZ/79UBWWYnu2RSk/YulbtUN/eFfFQbQpSMjTA/l/h2fjf/YZ
wTZIzwlRtIuVVsqqmarm1gWqlh/U5u2u0NWt1ldyvbEkbkQQBOQK5zY8SgrTCFFOw9MmO47Llaic
9FRs6bG1f5ve9th+4PnTj9Ng1wWOnQlUVFd5hE7ot/2CBSrkEIXzAlcWeIuMR8IFYWHWo//T1eOX
FSufakJvY5M7l8X3N6lyZgvXkjzS/IzkN/H/IxqDjHIVlG4EdJcvyee/EvEBkhQ12fPwjOlDeXsk
6RP8r+PrLl1ekpnLfExvL0r8jdat7a3CurJ7S4o7I048ZvtGycPmoe7N/AjfRfJ6vl5Ij2/2Hsj3
CGb7PySdV3eqaBSGf5FrUSxwS0exocd249IYwYKigIC/fp6dmcycyUkUKV/Z5S2NSaOxpc7jt/W/
4mna1/e80X9ztngMc2HqoHWlzbMuhp6IpZPYt8hIoul6W/W6Jz2NL5SNLs8Re1JReAwro77YyKM1
zWhADf4WtLcPQQwoHHRTUvQkPswhMHEMs6+7x5UtpyX8HKlGeEfHCVWTTkNBMv2w1GEjYGzqz8X5
mKFqUgpf3wabtvAAE4CT0YxHUPXpUgJBA6uqL6v70Mjy8CMUr3Zh6piR/wzuhBkaKJNF2Y5Snlfz
8pr3PLk8PKOMr+iFoIEgt5pthGqTup8W3LeuwpTrnbr9DedPGb2tpSyfXvd2/yHaW4Q3HTR2n1ON
WwH0vvhO92obGLh2s4Fe1HFfHqClKW3w4oZ91AY9vRQRVIzT+lSByui9n/IBaRF8BsEr5+4bRziD
pTKDiLUnZ1AIzN5AZ80JWg9EO7rxTzQZVLO1nAuf8fhQZtDoW/HrAaWcHlj12xreWh8R1tsuL4wA
psVzarQoDlDmkZG9R4zCLIdoPDAFE346KEAyPEettk3u6H+0RlSUUYl+U+8nfel2p520g4bsqKX/
QNkJIGkPdKFOmg/SSm1GnV48ABL1nj9LgAEZeBrj+Kqi+3eh7JVdppRxsSIZAzd2ZbhxH2GIQABA
NxOgGH2d/WFwiwb6am/WAC/XGXCMPlsuzw9q1S2fNdcIqmM+G2ilPfjO9sURos3+G2o0gVnh4Rvt
p1/z8EkPYHNL49/DCJ+UmhBAyl9zPgCKLEzA75W+0WuVQ2VCqnrgqC2dBn3VfZxfZZxC7wZCnFRW
T4s4hPl9Op8v22ezaAzwTUuohtzPtnm6ssRB9b0NobukyO+bd6o/63r41Vbv17KPPFYhjSweTn+Q
CysPo6/ntEuuIfWJaUMniJ3QH7QTpeuJrWlm1WgAgU3xFSDI6x7iqEj9qKo3iPYI6CO51s6NCRwG
R58WoDbDl3DYHj8mqfnbUwBGfye0Zprt/V/H6Zsu0Ba72TvtrgYqSDFoobAW3GL64mY1JIBIfxI1
aBZfGhZ6MWIlNOPk91mPKWCB7jiifrPfpvclgYvYU18dVCPBO/D9E0QGej85tbcKBR4YKEDVTt8B
GDWEcHwiRwQMRmaMb+QSkWhKb59jd/PNRzVlVUICEEnsOfVhgJBoMu5DZ3i7RqS9EGa1X8wXGylV
5oDWdwtI/OqoQo25ixnD270QYCvvHSUfMx+qx1wFlYfFOdGIkp4fuLM8xlRaEoJ+BIH7VH31UXal
6jG/tfMbmUkzLrLVnc5ox6mo0SaURxDkJF5/7MNMH3/KIGudVwGUnq0XXV7j9MqGu8IkNKdknfrl
rNvdku5TTEipJFfkAx3Uv8Cl23pyBLfILm7UA1LW7LH4YtC2Jz/zClQDUr8LgiOnAv11c2re92SC
qk1HmbxgCbFbWWbrKWkjHqHv0yOl/ks8XGGhFAw6Q+RwXobDwZ50WMh/tO/ORH5FRz+lHSVq2EEF
RJ9/OuPHe042lt4jw6CK1AURo81rVuHmX00V4tuBmcZChEJfBfa9Ak/2YVW7rxW+zTzWS2LkzndC
34ZgsM/K9IDoQJ2NtBUEFCOXhhtLdIZGlWR15GnMtT6usPrT+b4d9RY9gVmkAB4K6p54ZTkXRi6y
k/spO+Q9p8ZIIx3tj3JzeZ3KZsRm1+aTh3F07twT0uNXMjdf45TlIaV9fgXDPXxpiWOyIe7vC9w5
eiw3F9rPz56HmgzLdKMRYxhIp/mJ2JQ8p1+HrZVEn+gf0tvwcoU2x4qos0Z9WNLZlFDuuIVXBI3u
gPxfIC+IcXq3iJLCiz2JhSwhM1XZYnWwEuyDve4vjFgSkkeXldO+nhCPuKHERviayeXRY2FUhY+I
nEzSVxrr4p3DDkgZw3+O9tgOiE8HBAMipae7eHkEUUCRr74Wp+NVPRQVfJgcdN2PrXh7XeWP02q1
OqFognnD0D7P56cV/RqkIkgmLVoqN/v3l2eK+5sVRb4VihpK6Ie+hYsluy7/rWcD7zZqwjv9vR6c
wlG1FmOrJ07c6jTlhORrjpDwn6kYZp3W4t8wWs/ulrs4i0OCbFpw0CJUVwbOCiwQzW6CVoRZ5qc5
tTEJkl9ItJxGp82O8ok7xi/HGdPpJl1Q0GLh/ZWFlZ6kVTtJWEXXZcMKQq24sZYbqGKuE/7GIcDS
jWmFZN2WHJbOHMeR77wAA6OzM+IvO0qLQJBGTWA40fZhbaNEbO2Wvj/JLdcNw+U0/F1H/yYJ7qIH
C+W/pw/sfyZWQ6aNjYxIsCx3QH3alUArbjwnViOKmQ1p/8dbPVjWWsTwamt+BQMIxAnpkz8A1A7z
sZ41svGXXSy4DwSwAc4t8q0QSp3UIv3nlScxgHjY882OVIiolCsh5gz71s+veNIJe4BaAQQnoYr+
OTOdF/KYx9OGsBVIIDTK+dPyf2exNaXD5oU/P4IwB7O1tPztNnKXkqhGlAHB5ZNliW+Uzl2GobIu
1unvXAybuqsjFiNxnNDrRWJAEpTTzTrVOFzIV27/O2wxjTss5rjp/UPA08GQ4gyrhi9pv+7kxIUu
DcEEq4YznrrD4VxolzWs5FMVnGjd4wb/5xT1d9DzSZroCs988Hcyd163kkMhy8fb4An5Gx4umQu5
CU4iu9if+fFO0pHp8uf3JxZjuOkynsm3l/9v22yNTM4Ua0k5G3ZPKnX8Cn6J9UtSZIXh9O88eRfT
gAMw/CGiiMkq6cffzX7av7inPridMk+edhxtuYVA+OQrsdbrB90qn7/LwIjdA9pEH//H1YdWmDqh
aftLLJWHGYuJnAAwYrIsmvTWyHD39qi7y4FEfJjjKM4AjXiiF5SIwegOuBUcnHi8G2+mnDIiQvHM
sDBAdhgItFNt8mdGguS5YvUUIwrEGU6Pu6MX//z8xMu/gTP1EVjjBLfDxv0nWknnc+4CZHafNKdo
dO4aR+4w2jxALXxqBdbyo9LupikWN6FYgusOzpoUEKy+PfVQjyRzHcDIAOGxoAV2tSb/bt6ZaQe6
1tqMGAxzUjwoYtYmOC/O8//tcjKcN+ansywVuc1yMXI2o1GwOC+CFbQavkYsVf9S0LDjzXi8Op1G
LAw7uWUyhuR4u13YWMCHuemYcXoMzYs8kYsLBN6P/CgOQ+al5TKLD9sw5lGE7nDo2r5444Q7buOU
F/D9ktvlLRHj5VghQ9+bQp3iqNxiUg66tbvjTtYJGGSj3BmNNjT3ZFzKJY2XYRxPeUhc4sqZz4PR
igIRvxqDbWUsyVAds3iGluftxt5Szvhmz9Z96l1RxEl7YSTrKsZinsxFfHmt5TQLJ7gH06+hTC1E
cuGL8+lTvGZ58Huh7oHCtxmogh1/imm0s49QV6I1K65nA38GS8SmsAPGZL48wmrFe3FDFZWBhtiS
cw3BaDpzJ3DmuLswtxllyyX2c//GO8+L/TjcbeTydlwdN07uB2p9FrYibupwao09o2OFlypfiRV9
7cjFYXgZ+n7f8uP/Z8JvFG2jv/0j9GVZ9WM+Ivz9Ad5v/TATWF+jKOLFIpI187fcEDf+e2TWRLVd
Xz6ysWgshK8xon0YDc9Kt7EpFQ5Q38SsuhzFV+eooO2waTxZJlgWp78yS70MVt7H28B+lLGiL1cb
FvklKFJ53rIrcD898NEyWGSO1l4UxqkT/+JSOpvxM35u+RNOMJY5z7boulvX5a6icOu26ItBF2uf
1jqkCftkAVZZ7mU2S62X7UeUPcSjbHwawPvD51d1QGFvGECjM/NBTkr2vGBhD4Nxx9ptnPlpNM0B
8XUsBF/Gsuwsw/CXa5eFipGIoxOPQRYq9qYZ8BEgHqVcjSwy/gQKXuN2dP+26ykI2rCmwEv36aeZ
nAVdB3/Vieajs9M5seWw5vJoly/79036Jqeywys6DP3CkWfNpzEvyBksNonfZMi0sV078kMeXRwv
x8gWrBjuL/bV4fFvHBb2PHGC+WjEBb6d1WqOwyW+yjLTR/OA7+QXm9P8XFsLZ+dxANkTzoFi2ewg
f6v/0B7agYOX1oaYgHdKmYxz8n0/9HZeTCBr/8RH5s+NofD/A4p9po4v0/1ihcuIYiPLmmzeAD3Y
vtdf5tlsNvvlEfKMLYyqJq6/5No4Gl1Grs+dLP6dA9VmRPad7du2I175WePADgCE/+yL7cdsd9wh
nHqR6nFja82HMvbDY8xrZStcMu2s9R9GIViv3QNeEx51E+dGY5wBQ/ggu3ltj+8hE5gnCBJGsAuz
sOso4SWKNE+3F8OaQRPUEA9lLeAFHXt2sd1t1yPmioAwU0kXo9yBzUZEw7ocAkIeWKTWakzX0U4A
qI5Ao0xBfuygICZ29e9DQ3RBsZZCr07ogzZ712J4PBYtq6ivBz1wPljr9QQVQXf7Rs8Yzp+j0gR+
YEssw7EHILrCgv4J7DxlCvWCenxX4W3ZXXaZ33yLDe03vMAk75ceSjwkWcyEZITgqKNaLVZ75cyg
/5B43yX13q0aJWx1wcD7RkCiq/iGilh+AlZ2egOdikHNtqv9ULavP47NJXjMpKpPe3KYbpsIqOhM
+YMYv5D9JFDRWR94yQlsaSRtwMepibrnJNAO+2EWw9057Yc7pMWAP+5EgE2zj5pNbZlVHTB1RHmV
DlHyAIP6VCkie5DbLgHlW927bkUVDI7f6jX5UNvdw3CWfgr1WGUlbTY2aNRvX7GIjt1iZfWY/ZWB
UfpK0YxNt9WhmDxmnY254X3ix0xrgn6CaLeBomPLKNBeU1bG2RiCoC75dCQvQrqDBCrUfeG60497
C0gUMdmSOvcHyK1giinQAsvTOYgAqFGbo0MmoN1PBEyYbI6qKO5GMK4AoQo69w8aTVhwifn5AOJy
UBzYEbiNM2no5UveNhaRNsSqNOrZlE3+Wpk/tI6oiwt8OAn+kLYfbhg1Rohz3TOtpOEdcDXFamzJ
lv/3+jzqghTfHU5B1M74hHZVHNAuFV850pdwjwya4larN6BCOqVo3PGcKWP3NkkBHiKbfCgB/OQo
wECTaC3lDGAVRh9udNdZGe0MTFglZAKLTWUOwpJKi7d7FhG9/pDS9AtJVWQBZxSaARYCfKWPLO41
EpOjM4OGMVHimKK2FAMc5ZzOQOtSSaHDfeOe56zv+GvKB79oHVC+pTt9iYm9+PcWjyUe4hP/INJC
VoRyd4mlfy17z315iXfVCti21dsAc6VkLuElN4Igh2dLvdUeU4Cnwr/JQANLKnOJ+XRuEr8k7KLL
yvd3a0NRnTgOlQT0FUX8FbO/scChPbLPBijwfcmfkJrkrnDVADbd+1IQ5J+QwJygg4Ogn0MqggwA
sG9cVguGD5wmHxoaSGXpydYu63AnIPsj5Csjw69WlNy/GwpnFO7ldvQ24jhoSmaBYqrPOXGDqCtz
J2mgr4BkM7halNSJeFTRwaJ9iYEosotWEmfCSKPNwY1sGdB9ys+YPEQU/QE2k2DTTmgY0OCsz1xj
HwanKC9mVMGnNFqkn/E6dIfcAT6dQU4vP7r23MGPvBjcGmo9jMIhSE6A3UvtXKzMH+AKTqfrwnor
Vm8aK2gIcSjmKYK1sUa7hMKZRq8PWAy+R6LlKkjdr71Bu42LUM686U3FeZLEyhAfMW7i8jIpkXek
p8F5MES5B/L3hgzcsC8T3kAvg4ctpygVXDqB9A4ZsogYLf9uGVjtAR/fQbwiQ9yH/3weM49ORhoo
ash66oYn5F6Xolu3AXRerFrGraQ9sM9esLmX5k82oWTlU5ugv7LnKPqPJu9OEGYUuRMiIDRXlp0F
39fu6B4+Wzadyp4/bDCgpOA1eRdyIdPVfLEobSg+9nnDbgsxaJodZIIXxJvozhLeIuThSErdIqep
wGkdJWskbx0HDJqfea31F6CzoZ9z7G7JH8jIRFF0NCdiX8wB40oyDxCcL7EVXFFrWG2Ifdja2faD
E3xpa0V2u/HGkmH+2fb9Ga3uxiNCaGc8Jjbv8RvDlsRRnLyPiLSSHywWCwrTLHbkwTspY5AI8Q/H
/j8kORIr7TarE+EesfF0HCwW54C8QezPJR6UuEtySTk5UHlMCgKTDT/efbFHpgcjBxY5V0l7pLgg
ScCUVWfnHcmkpmQBm82OiFfCVG88HUvgzz+73VjkQiWS4hBUa5zxjrxxuiGpGU/JqMkqWsitrU2R
QlIAkg7ieUkiNkcQYjjxXkFS0efzx83CBJsDQIyiBMQk4ZpaEDBHDx+xd+tCmXZ+zsfpEPkIv+/q
wBAEfYKqRvD3T01g5dwsZ7QgpuB+BWexiZXIbPWXpHBfdmJW/VuOIBtT8uBSCIm98OhJvhSGnqTM
UlpBzJozEpSvMVc9rmpMxem8wgX0yLXzgFofdCN1pKfcxfkK/0QRF1oRYJY+WR0e5ncbk1CHEbeY
TweeNxoGxHy0Wdl2rdHJIXng0XJa3IYdcZkEs8udPJ6N5HY0Z6Opd/WO082GsxgfJSDhMfBr4nu/
kDstcgCZBTWVpww2iTmPMamQwHGmc7hWwSJ6FiuiiPftpgi+cW9QVER5likRnBnLDCeBcgDaYqFp
HMJxMBLWRvFPe/Tpc6fndHlW4lTd2idAHaIEjIynPe9zSGkec1Bqvg7KcY5kBotqyJt3IPCsDX5O
SMwqvgorVoJeeQxyfReESxnCLMMclhCYNZjVnh+xzPEW6TOgiJcduILjkqGHt/yIzvswmRPeuXEn
404JHjd1nmNM6QEOE+MC9cuAkzO6SDHjC8WpruXfxZe7cmbuIQIpPUmWLBiOAsAwt/7NKaf8A0Vj
nU93K3owxuztT+UUhK+tNfm4MRIehNW0xMLcKqKPKzhJ/ADs3ylVORqSIn9Oy5rweRZFN2zLt6TO
OjmganfGEXHs9rBtPQyl3CiqKHvaUeW9nOgF+BtqjY2nEKWLB8DoLCSAXq/l6IUjX42d38W8u+fT
EYK+ua5nxOwDvDhm/Bt3XARDLHVSDj/Dt/sINDRJ9ksT7QQjNJAUEdtbQcqHKcDMhG3ONl09Hkzk
NxR6+CNIYFmnC4Ce1GXpGJJFUx3bz0jbQeOTyonOPdDP7Lc5qoG6RnIklCT7AnkSdCl5CMOmtOLn
mLry9PkLBeAyPOoBiiI7aiLIR2gECDsgcHKrsAYGsCNYKMlrjhLCEPkx2hg/K6HDsSqhjDtggFOI
8z7W7Gsun3WACujkNgT9Dpu+N1bn9/NgrPtJ1+2nVsMgYFzOIHiAs+1WzlMfPRC6ugwrgHh771tP
FJB54Tdcvshl4FNa9BmI7KH8OuNB0BVglZOASId9EvQCHct7E4xaPjOG7HQCwZgC5ByjpkF0KjxP
pIXBHBISTfc+ew9J7ZHWj/fC1DuDpa6CxhCXHRB6ad/tCf4MaCJDXQmb5b6LvG3XvfS9a6sKrgZI
x7OinO9ofQ8JXUCi3S2ZwmN/5ER7+VQrsExx368tiQjQHoOddoBPDGImTaTdwuae821R3e1edzVI
/J2qzj5du6LNiwNSiYbELeh3vc6rtsp+oONAS+MitcsabCKbaj5BS5AMbdG7w9uoE/T4YcH19WHV
B7M4zXlOsovJfzwvRHNYFVl3CksKb/wpRS+QvzKaQlYuKhtMib86IhUTRphgWqZfK4yB6uwAAP/9
SvJFrJlFpZujLOOP7cfLpVREZj6lJuqM0Wwtaf6MlC8vcYWw8FK4XyHQg2RngWMNAE7kABT6y/Pc
ZJ4ARZApD94bApSwkWtwxajPQFHmC/Hw9dUzY5MdT4nfeUCfBvTs1yDxo+bN2ZOLUsAAU+5+1yrU
4H8Nb8AAhArlZQjv4+ZehkC5BMnMVzXO3Np/QBte9gyv+Pfl6Wc0NaIm/JjBHgoSnw27BSrBsiFa
ftvdvpeno+IJkG5D4y71P68t3UJSro/2wDlufN2Wz4IIXxuMekg4gHE7lDOtOuIBly36dptAFTAr
EVFO7b6+pPnEHDH9BkEllsn2o/Nzflj3ZUuQVg22IKBPknmXZoi0qwwlzEjRaDWhSnx7Rff9v6zb
YpfGPAFN3Lf2dLyv+P7toUCZnWFv82LtrPxWCcgl7lgoWVpPAbIo/OAtfStOaj8Z1Cp6dFRKP/iG
ieDEUdOGx2Klp4fjk6YY6sngCo81A41RR1MI7EzKe3Id3SUgDmH2mnVa70h/SxABBjkCarrYjreL
Y8Ixjz0NwtdX0pQjce9RR+sQUVESgD5midJsSk+dQaC8eqOy+0u3SF7UkgIXIZMXzABx+pH/XTm4
BmjALInGPhc8vm4Or0abYP/8NQvYZSZon/2Bjv2xUMIjeEoUqC+U2xIfwE0LRa/47o5EuXmFvA1S
AMrztwPQKdsX9vFSX9z0crh2xrr5T/A/Ikptw8PtnRoArRVYEJLLRlft8j1HNvDnPaDar4T0xt+J
X9VEQDTeNMA1z2lOt1FbYnAEZqWh63eNiOWL/MSJPNQZPkh5F14NqLrufQFmAXzR9/ume+rUyfj2
MLHemaHdSIzMaSDY24yupg/GszGCPbouD2dfeO8+GA0dofGgVRp71eYrk757iCbkm/EvcsrPTFir
3c4e8Hnw7Kz15/aR+LTWrwN0jZxO4eg99AzF4tysxvXAYqykBJW7bw3+AgUz5UxrGozmF7xRPa96
TtqzdSOAFbd6g6drAMQDGyfPEebIiB3krtpwDESIGfz171VxdEIu1dZv8wt5Lh37WXnFQ8W/aJ4a
IOiCD42CW/ln1jbh4PtT9zAydMApDDYAXkhkUexaqfDE3g6pFrDFFCDIuRoPcBov2QXArrUHjcNA
tQQ9rUwoSV3GDKi0XWNIa6CqHOWLKiavbacpqfGDBPpBUSd4pQHFzjt0ONKdfKzu8KrpuZckMJNt
+YFpUOzK5ZMtzb0Ny+Mb5t00X/AZCB2AlMCjDZeYxs2whkv3HotasUu+Q42K/nzwmZRYiH5tlu32
nEDh+pOK7p4h2HQLD3xB9/eij2AwLfWNuejootgKQ2y/ei8GaLJVTnd28a/n/aInyF67b+J24bSq
l33QQ9qYSKpaTyJmSiYOnAKm5oBWBxQPxzzo3fGNrU4PumnwxJ8O/Seks1TIBxS6Cv+eOKRYA5RO
YYqcWD07uatt25O2pff7ORXIhE3UparG5alPQANX/4MnkP3e1mxON7gRewxzNTxxmM8CIgX1U/Lk
pAzXr4PBfW4Y0dXAHVZ4TE/aokm41zxGwZ56QMwt6b5wfSNVtXrgs7Y6Uxv2IPRYDb7YIxio/1iM
e93pC/fl/thECY1G+WI/u1DRQLTRyb/3VXO6sftjPldPdIMsb8+F5BvEpCjujQbrF/3jJlB688Y4
aXAinwvl8NBn93TEp4JGg0iRoNs+SWA9gNhkd++hqM83QBCAhiVeZ/+v+5rgksN6+sj/sJp/f4Jv
0BQD+gGmOvAV7rMseMOGBKQwM7I16lfq7FZ6N/Zc4H6mnZpByYoOJArntI+fZetu30rSeV1FeNbA
sgCP9cpH/PkFzH7/98xHxoO4ATb8ALlztLg3teZr+Nxkw7IA3cjYxLvUR+f/BUaCKtULLLEhzX3C
CL0CfwQ4jJ7/txqmfPDtMqZ8JJHPm5IfRQsaod1z3pmyXDot5jKZZ+hLr/z4JsqtAqskC0GIvIqp
LzSl0K8hGa/epBHA0oygybfFe1WsMgPyc9YHv56M6hu7l8G2YqTjnh61tzC//eMFHEFzv7iuJwA3
EeZi9rKnvTtjtjJo8fdgD5Zreb0ccAsCLbAHSNDehyyL19SnZpduEfa6RSA13u36q0dqEaoZNSsQ
OEagkYfpEeBPle3nemUAsLMRUvXZvQAlAKDTBzwTMwRgkZJ5wuNm0bC5iEfmJYNRlmy+ezKoAVT4
O9b21PDA1guwIst/LwoCmF/CjPe8qkRwpxp2fhpA+B/SnMr/0GXufCDPZ0GaTwGvgtvo/xC1WRRp
ukB+33MewEA/T7X63+X9U7EVs/B2WAORqt73IQxZKZHAl34OGNa1OlVifAbr8H1gEe7VBIoWZnU3
ypBnVH5OH53gCDQzLtl3VlLwnb8lg2DcLJl7GYw8sS0OqLPA9oZbEtfYQhESQxiYmh6PBXApj7FH
T9H8gf9BZAXtjcIl7E7KTFvCVn1zFzW6Cys0yBIEVmh90wH/eSzUPVplDpTH20GjsgfaiacCguW+
d97Yfl6h+hE0vyN2iisJRx+ek1WxAUKZok74D6j1Z/2mxKZY+451+zfw0JIBLEXtM7XAj14/Hrw+
BnKx1VHMYP6r8NtJcNKbzXYNhEoh94eHqFtgtICN1tb6/fsq7PeZR0WeUx6NULXfVC0FmX9dDOiy
XUgjhsBa96fHRCx1CDKbw2v5TN2MErIRJqlj/sPR8jJwm0cgs4imMJDjR9B0p93rD25ftebRn8P/
XC24Qg17wArfXi6ZsAlc1BhFv+9gCrdtj1Bp6SFjV5vuwAyUhETi/h0Z/GzcnNAb+tab+2fU4N2j
gA1T1t992KC/KPShRxm8tckdMZd21A4mGsDZe/DmEpmb9/4FPCwxQzGHWIakB5lFFjTUwb+u/l1Q
LDTuompv5DYOWc51wdu+yEooNLRrJUC3ih2aopo21LDtyIZZoJfuIxEEDjhNcz/+QqTeDzv9AClk
Yhys0rla8HmTelzhKn9DamVU1OgU2E38ulKgs42FkhzajlfPei4c6AshX02erj7DsvtPdr9FBy2A
wZoxasKoY5Mpvv96H7+O38q6JTVpJ7dkCriO5bOE74bX9KhLYZCaOMgAgK8iW9dkHrIYoih0eyxY
VTnris6rGbIiIZnCHel/Xfy5WBhYYarJJ4K0tV+x+RBZpl57G+kXT+8CtM2jSxMamBwaL+G2Xl6j
4jFskYU3w9cB7DxVd4K4q3tFEzVxS+BF30An6IDw1lrJJ9SU0ZdIqHKa/rA5NsWo3NtJlyhM7sWz
6+7zeQrbJbczNercUPnKqmlKQKEvPv3dEwB/LUJyKFpenfa36YWtcBXhbn8m2dfnnKjXjl4YHcP3
8d6L/C2UdLgHxA71OPtSIAd63V/ls0r3IcNlwJmK6k83p0V7IaH4iyhDFSqH9klyy2T/XGCaHNvE
U5e8HmEc0tXyM2SrpiJdoltgHPg5A/H1lzh/UCzyC6YmJX9uSsme02VoUYk3zVDuN6Yrb8rqqk5d
GqlJp1QHjvKAl9AFo4OPbPDJdumJDQranzGSmEx37mWAUGKr+YpKNExf4n2RYnuORAsgZk2ja0dR
ma0wZ/PoTNRStxvw6hVZCC0cpYGwkWa7r8djHlQb4nEq3fU9IPgl3WYNv5/AZ1O0jnqdQ6POysuB
tsF73KH9giLPNbikXs2EXd+6nrrtKfjTiZMX5miUmAkcWe4YCUU67B3VJUvi7bu7sWprfLdfmIvq
7mRv70pI80OA8tjqijPAqgf0LXJAuWde8IrZfWa0MBBBWMPc2lxwfpjgA/glsqJyFTylUABOPNsv
UOGgWt1NPWXHemz+fKN2Uv2+6XMioww/GtKpaefndzL+AMqd7gsAoZCj1iWpCVEIigmnLqwiUPoY
cL6nukk7PnfInFuYpLQw1+preNV+MnMkDrYs5zB6PtggqCDY6hQTve5lfJ8R3gySY7/v1fw8HTHs
u/oQWPFe85vOlICk7Jf2s+8xl9HYFVWjrrJ74+TdR0mMZPLRO2v60+XlyuABI2GYv7bvrp3CyX3j
x0wNukMG35rONyqq6DV5F+DJCB8Pn/5JXPQA0P8Uk+LAN+V7+ewsiCOoxEkYQsD6UnYtATTts9s/
goNsMGq/hMXP0TXbPaoh/EtiGQ4V73P0kxgOX1ZFiCidIX0W/b6j7pJc39aOjJitWqvisntWstTv
1I1f9k7lB8Xl17LgI3j4BJwQBPIlVLzORgdUSQOXQOfhN9HNoLxIkref9PubsghwadF4sg//cd99
27UJw+tev6weMNL3jYiaGCNlDdxPSYSfBMTAQGGTdElEzT6PoTKGPaoyFb+5v5d1hcNitlDy0511
VEG1uM5/OYl9mztvHTD7LUzkb26XRSe7Prz2taKXN8FOZzgun5ehxi5L263TrIv63+tdYzwNxFjr
TZOkcQ0IBHei8OdtaPzDqoxWIUICFH4RNkXfGj075h0tLXZzEGinEhpc69wHoGJJHuy6te+/LJb7
Y4Ni2mNUtbYKJh6U5kqjf30/ZRN1Wv6o02rSG/WXj/P7/Hlb/eh2YOFIHlg0pgsw+k9yOjAioTbH
Xnjdjzsn/acXMXZ7LGbo4DuooZN1Ib7S/CAZP2lnH3gLp+dvtvqGlQgzAMmrRdP/viBp0MFOAtiA
pbX+nphk506H5vs+1GZq3DnAuENhZdwZwRs45D8GgvxgcAuLh/MEx2JYfTq04DxOGS1ByiFDkb/R
3OrffTGIVdjw5nS/a35okpGx5rqVUwDUvLw/Rs4h6zlFgxqlLJNsO8z+LyPjwgoxTY4JfBOakV5B
CSYVwxsMlTYPJOtg/m46Jw3Sf8xrwPqyGldsSC+yRPUIia1zRK2WLjW4qfhDlYoJXbJVAzWQzAna
k+n3jBBs8I2dGynW1jEqJonzTsS156mEfSUgJYFn/koX1QTBngSVH7vdQUAWo7X6QHtdWYnVyKC0
+zt9SgWAdiWaRwZVWkUdt2L8yDp3IQEjzDZfztVk2fa+i94Pq+tjtv/6JM96CmGdW2C9UWNHU/vp
aomNQnLiY2PWR4cJaZ0OdQzoGw4V2q+K6kty0DU7JaygnbYVfj2MZgPaFBz1/tBUaeF0Tgll9Cum
wTpJUITyZA8LVSk030ZK4d1vZL3p5ru2+ix8KDxQHkDkkQ4+hSw8YTuz5oY9taNhzrXq7B6t81PU
oy60opW2RD/jRfdZ9Z+D8NIsbjDeuvifnp/5NGXhLoK69SoEkaJ8XKxvTw7ikG7qbXg38be205ev
VOwK1ez9XpSGl1cz4wIkF2VelQnOfpUdP18cWu1rvTLYyS9XRJvG2bjXGZkMjGZfWQ2n/cy9VzV9
ZqDZ+2A57O+XoAKQW7Ot76Pk+gtPv6O5XDRhiWHAPeuH/RIXDuoYnZYSNls1stJpeG1Ke/o1UuH0
Jygj3f1B6aaExBdu7ve5Yfu6DmL9HiG59zEoZT4ec/T1NPTD6viGe3OijzM1uHVHBd3LLJDgIFkl
vXmbDWFQs3TftQm16Ve6udNn+9gEIqgU6Ogo9cMby5pdsDAw1E6dPoE8KlUw/LNhHzEPoSPY+zOK
xiILoqETROE7gL7IDgAqHwo6Xek/TjwMyapgHkiIUi7vWwo31YGcAx2+oJyRv+Yfm9iL3RiYCMkH
lWvT5kUshtjzVQ+X5PZLIR0JHlr2FOP/Cu763uLnV/ERr+VovJ0XERmTkRMm8E176Gw+S2aZ+R4z
Xi+J98lsk/48fuFsKy/5iaYEknfjLw65DLQFvHzNvxHQkRenDnXyW8wB5P9qkBcOqfCzM6F+S3mJ
HhOlVZbauFwa5+7qA4+tGYHHgRnMWD9Tvyem4XzZZTkGb+LFSEQT2XK1TFUohoSWmNBx/Vd2T4QM
/7ZD8jeE+VjCuDXf6AVRlK0W8BMi25s+1Th++S5Ro3KuHz+9/1OhkJfupdat8k482hlf8lFXCW7A
BDbGmZUAeeo73ruE9OlJOJYdF8ICuzFVPW4I2ASaSO9x+3ChOsKIh6nGq9i+OTOQLsjKUTHg1GEG
PFDCw9vu4avsjhdEN3nM3Er2TW6ybhO8gyqiBqyDfIBFSVsSXihCAJmwj0FG4K9b3wIhvMMAYYMn
xkcTLfHxMaGiygVyxTdqEwCjcN5K3QHWkSJGnfd/0GgrTb9DliL3S9AOrNiX/aKPPxoXpEzIAFSY
RH2PA8Bx6/XOQJEYnWT5N3UsXMEzuBTOjEth2aOcDXeN7b5kyv3UD8L9KevuQJmZ6QHCGPyMLmQ3
GH6UZqGisowjk4c83QtaJcAK6hFgE1PXeIvRmaL6amdIeZP7RyAD3RqjXlAYTVTeojfgGpyAi8DE
W4JNNpNCi8JChTRuiYBVbuvgJ19BL+S0UdYB7EPzuA0ebiZicG7v5z+ezmtJcazZwk+kCJDnFuQt
3t0QQIGElUWYp/+/3RPnTNfQ1ZTBSNo7c+UyisO0ygOX8wsLf98RLhowChqyt6A94WVytcD8uAc7
KudhLZ4jBYTpajFstqoVOgGGKh8PT1QOVdxfUboyeZVg0ivDXYJzN85z/XEeNececjJYd6zcSlTK
ohDuneHHLJtpuXklCpScx54yHoz2OsPZWAPfyscEXsdlSv+OewyovWv6HA9oQBWUHPSsPBhpJUzK
KULRVl1Hg8037E4AO6csvc3MqZrkUT7/LiGpEVmZbfFCCBmvjHKsfkCBxAtk8tN6DfxfRFk+FnP0
UFS4mCENkkt8YdLBBBPPnJGZ/uyPDb/FHVhP95LWI3KunJ2H6Z/bonOZ5DNh84oYfw0VgRbVwaUI
aRZ9Fz0OEx4pUVlZUZuEl1PDSEk6KObQIL0bUIn5BZf8Vt3DPuOKMJflrJ0hMAVEAwHaTQZkaryC
xkN76tG/kmqAWZjLpeuJeZ4wuxKS64HDmAmq1CXAQ4yRlAbdsQ0L99DY1H9CVeTjoTMpYnNcMZUE
n1nT1kspDBtiRMAqF3cyhkvQ3BQAmZjM9RU24C0YhBmRD58VtVexaLB4ZO7s1tE30NLbtEufs2ta
LDBMT+qwt9n9DbBc3rxA23tDYdtXrvqumarpL7nFItHgmYLUlDuLcwb6BPZl0WWy2+zGtfdy7uHb
uc2ViWoJjT+DM5x3OjYgzpXv8gkyjmY6ptDCbO7nvxc/5uwxpEe+bpKQwLUi/JTcLNICKiTRKjfr
XtoF2Vh3DFr2IbuDA5AeXibCg7k61TNUbI7BgexPPkz7VSyVsSCDGACHc/E+UYnvyAu+28WdVXz4
3tIlszHgxiqTqdH+UQgKFiVI9gzIRVq9puqC+0S/jON6So3DvsF2w9YDwPARE12SW4x5/w/9V7A7
/Y689+ibUPOFDxd/XcbwxH9CaoIFnyU65sZ33EbYAObf/QcDRWwN8Bv6hfKGKVHQZ0yWuH33ErTj
33P4AkmvoZNWJNXhroSczicSohgxJcb3wdy/95dEjvMTIsX2SG8T4i2R7Ja4FXhG0mDt1iyeh2bz
pE09ug1PbHM5+f1VRf1UWgpOYdYlui+VGJ85+zH+nHupGVFZAZ6h6gO0l0+fG5JFYfqHJyLxIjWn
Xe1WnHTMhz/o4oY/Am+7lbppNnU9rI4mKEFh6VwwTGFBtUo2QsC1kS64cfjXoam44T6NIA+SCr6S
oy2jVjgzB1Ai1hl4AXBsALwtLHcgDXEBOIyWoDRqWE0UdrX6MPwQknv2XKyI8fb9Ll5JiSsfDFqR
77Vz6YixFMmScsxVyGComBAVgwPbEciC60yjX0UdA9mMekUM2zEuffqUmlBOhJM5FACHIQ/PiiQD
FklMI6CLi4wgHJdHD2gqwEswlkA1b25b2Y8tzipvm39XWHxTqFJKcVLuHGp3ff7DHBtjpCujaCW+
ndRUmWjUMIjhqZNZFImT+UYVlwrDDEpEimLWJxlU80+Z1Nh3UxD6XVx6zLD70564v7P1VYYhGFNC
uieQSpEywHmDIxi3D//jGoE8l/YAANnNLlVf73zUnZfOpr59+eoKe/UnPhcIOhFHd+NC9TPiQnrE
uY0qzZcy/8Niw1j07TzgNGtu+XUrlp1s9E4rY1oM/BuRTXqIdLhGfdrzb+bhwpN5c218r9uyWxQG
Rtva2h4wVzAM4gh9auGb5FbZsQB7bH/4+7WnArBWu/QpdeB7mk7ehHXf/rVJZ86lhrndc6+QFcwl
muzwonzFzfZzUGDrSG5p3+a9A0b64Y9pp31dFjzOYDQAy/PByoyf1YIYO5+JjoUcAe9emXT73lq3
PgFj+Bs2SxeuwuGVaeew5mTV6Igat8B9AlDbM30F90kH41HI/5Wv4z+S+fpMm/TtImUmiwW5lChT
bNuGuDzHrZ3ZCoof3rNYQeyL774t2lCTThvbdB+XQiKI3t8ARgoWLpdqkWWEzQWYkVRvr8fFyvPc
wdfImPFhCgCjhhZrit9m9Q34Poodl4sR4/TTbfJgYx+kUoo3tQ0OOmygvTU6YB1xfTAXBL3pwgaY
zwSADRTcim22oKMoPKUM2IT9q1MbQY2fPG0Y1lpP9rE2bDSrhxe55r6/kBJsfC3J5KHRrBaVaf+I
QGqE4SjrBWYteNC88uCtrUApd2//mkXmLfkSSoN7a88C+naU2mUEm0MG+Iw0I4By/+Oet319hfxA
7+2xdjByV3CBh9GHwgbONyYwrEks1LACuAcjvtKhITdZL76TN5fK1XkaMSLju2R9NbKalJB8DuNg
EBfG7+lhYBnl5vZKO2QCjv/Uxf17VuuFfk9MabnrrztzWz7mNwZ730nvPr7vJmaXvuX1V16zGWQZ
HcNv8kCr3TPeQ/0zagZ2D0XaLtLuqcnGgSMWbpKfGCfy3T15KUwx0VRAc1Psa2XprDK47hguW0Wp
+9yJDzqOC3wDcxcM3K54HCFmzkZ0yPlRaayL7GVXou0mNFkPnBEwRtmWd9B0LN3a9F1Nu+f8Jaaj
bEUtzVFJQ5305fGuvzU14dLdzW8mliC7rRr31xp+eufXEjNj3GwUp2btGWW9Ietlcpt0dP0X0j/U
s35+BHV6CagXApEK8ohfLg7oQQ64QS+LJdrDrVHl1d4vIX7A7rzMLyLW9Z5/D3/uBdIdAu2h7OSh
imchsRCx6kd9mxmhzSDRhQsWYz7hZba+GcBHY50i+QbuFmrT8LLIFm+ntW+RtAVbsHZjhrsDIE0T
l6ojjpQm0/SBGPTqaDJMeD5cRMI5Xs1WdLNtsX7vovcWG07euzt2fxuNPKTWobuVkW6BBC77yBxf
s7KCd/UTurw1pRY95sDp426aBc9UWVUVNJchx0tu/8zLWn2uZHI46qTHYnzBF7JtJ6DfDGOkbq2I
dLunI/e9jqOs21JL3o/7VtwCn3oYiKi/aFrmENzLofNObiE9WpNUU+KasE1/JLep8IeHuT9nYhrd
po+ldKTrKVF6oDMYQ4u+JE8fa4Yx1UQ91tYcb6gS9L7l7Asau2jiS2D6j5sApq4zIqk8A6UMCq8f
o1OxO12h9H08fiG08QYTsIdtTAfThlHIz6EQvOxNSGhotJEkIIpYvpl4/NZ5dI9IK/2syRsSDkPd
X7nhvKWBF+0fxofULcRG4hHE4kn1nPTdnD0zF9rmw2OhTR+4XGKitilOsAHzGUglRwxTGO+56YHq
/gnRRoNM+5/oi10UK7QkC4upTDt5vvGSQVbBcJFqwKLlLYIp/2Pnh/0ff3FWzOAIfIguOJnD5DmE
CnZiW0P6A3LH7mudhJYOgqXNDIx3AthceL8K8idKv9PxyHLo0FHx3mQuPwxnF4dKWAe4Wl/9D5s7
iDtJjtScPDHNEbaiF5t8DopEocPDV5vP+kS2bfaLvS30VGMXfR8qX2ho0IHnzWj+Ga7Qfq+iyN5E
8Eldd2DjgGOz/YhSVNDEwltwCxRuFY/5WYDw7IZySKHaECJiIc7GNfgfmQ4D8OGBhZBXjWfrSPwv
imTxDuTOHJYakTIaptyCJCtYkrx1YOcGRsS4i9HVkDaC+LTgD+slXE3h8/2IBXsTWdVECHihniGF
+9iCrQrE6IDECqkc/+6492PjNzxkI0WnylR0rZzfwCIsMOfX2tgOFvj0hB+wz+fquWqI5WE69m+w
2oNF9QblHIruAJhS2D+KSSgbGZsXURXkZ/SZCf/bPh5sBUJQBYhVuewlFLUs9RB3IIKw7KvFCJvO
kM9YBCS4fPAhIcQWoyuIJIxI7udzIt6I/qIRw8eCGg4fQ0A9vKNJXIHJ3xeTlqcipr18QztrU2zF
J70YWlDCOtyN1YW62N0sdXE9AobWmy9eoTCFfOw0QXJ3mQP/gz+v5I2pOP67zFy0qEu7VIukHeDr
b06GxUcni2z4fnj8CO6Y0Ib+++i06FVTkaH0+lr5mjkqf/pzcCvgXDppYMOd+KTfAVYxngy4RRp2
kf125/fIQcCPbTDCIYFbPs+ucb3zzcKVIHqiPODkpp38d6ua+NDYPXXCLW3JrbBhkvwQ9zw8vueH
l0Yecos7Jy2NCkyE4RdZCaRFPhxuX5mD9Ix8IL5EK/PfB6uA8nC0H+EfYHaSZoNX9XSxGDEu7sMk
oYE2LW75uMKKZVZTpXf93N0jo9pAMuVDxA/h2gDtit/BqFk8srgF0GL/YonkFtpMy/waSA1Pa1Kh
6tENQ5PM+bCgNQ4sD8w3YL5qoEhsbvhxXZgzC6s0fkQBTP+GsERgSApQ+hVpJjCF+JDvnim7Uo6O
C7CMv/lAnIbN0Q984P8+7oA1Vr+OzQfwPN3xrGMN0WxILP//8WyQTOIoWEOtoC0EiAMfYlXmFrYl
QM9/HyBefMJsnL5xdw/AxcTnvFAJI6VaSgWbBWsvwHOMe6BQgCv/M85jx+YTgTceB8f//mfL4IN9
it/PA/3z85zWcyZNCYkHlHoYj+5fNHpCPXcp3GfngqH9kJMRY8VqIkQzbI7/pDOQ/8U6mtPGiNX0
vRRebl90fkJgoNFDGXx288R3/PfnYfcvpv9SP36O49GXslNM0Ts6MSJDENo3uGsoqUJ2LUHsI1wU
UJ/vPyd9KocUWnBCMJfl/ZaHAGXAGUvSNqcYvEb1+prSfjQJcamKiGbAq2SnWn0TtIGmmzpU6DsE
EiVBMUde/KGqgHWf9JyeAyTjBOhmgqAd7dEbH086TtmsEb7g8v5DRnAiR/HNrbCcB7tQVsoKAhJV
0hjZ05YRhBKz9B+7octOwe6FrHlSxbdACyEzsiQrnkR+GA11igsgtHTR+wkVjO7KAQHL9IBsLJeA
9ZyfF6puwfgWf1qcgduUlDf2L2iAUMdxU2asLfP+CkiFaST4LTMlod+7/7X+C395onfWvSPSb3d1
EnJpQS8WmmKwKm5v9JY3G8PhoGH88SPsjin5aIsrKoJTrqZ/x0uIQiWKCc4W7yBM/Q7iP9yo/il8
FfAQY4Jf9HNU9wRzDvtnIJx76t/TZ1qmdToI6xRmQCD4yngoKr+QOQMBSKyvXJCUQ2UPJ0lyNdj6
FeAyLWrTSvTN1QRTSxZr0Cv5hC/xJ8d4ZcgnV+hy1/X1eF1zcB+2vKBi0eHwY+sCmHS3+7n4/L2l
7d6qp/won6RD76Tgmdw7FQu8Nxf9FSlQHDkoei9KncEPw/PHtthqK5qLbQlVspi84wISpYYX9T0t
MMxXHKVYq9qs1TxiJ1j8obUxWvohvCziZzui2aAckfspfFMYym8YPWgHahsWDXzXmyFaDi0b/1oC
CK3LM4BnQunDu5pPWGUYvQnPJnwLL1YDCSGfdC+seKz8twI5Jkry07hPDdBm8A9DIGHxYXO8v93h
BwJ2HfgF3D70YLILvN9/uYYyyjc8yS/86F9AV0P1iZ4TZyGXQK4ptEYwFpPI4iWAF26UcS8QoaRK
CH2IfZxaWxXtWbWLqmx1u8x+/aMJZotb8R7Sb7XVPNMcf7N0x+1v0nCOF7Pst4B0fhusM20z0JY7
dcOHykhSz9d1t77K4209ppvh1EOs8trDN7xe97W0UO6L3mP1+c1YwnNcHi9W2wp1Lu7GyKlyvGZY
ESVpPwBC68OZoyExaMIgXT5Gr48YLJi7hOFDrWIwBfVnymDkpjuYEBXVieUcmz1sYeF2MQsAZud+
/Vz80lxK5TyGVMegYEeC0hQmOcODosLkzsZ77CYehBo2LvFcE4KjFpBHWGUgnA+Chahawjoy4H0h
WjNQP+HbkB6Evn2ernH08SbvYfgnsCa857H+EGp3GpIhVpRC+xyL751vEv7bY4uRuJgs/BOjoFXj
O6ef4VQ4mFwQJ4i/3SO+DUjqV9HYFbIEnzET/ZlAhvtlQN4ZSW6q7Mi5d21W8i3sjJgFryDb7hPL
dXKDdd7QFY6etds1Lq3iu9uavwAfcOgYbeWxj/+YnVFTQMCpW/+ixHXukpFiTNlr3zT4UrKDLYAN
41la924+5np0I/BxMAQuuCzhC+ctQxOXnZxDS/v0g7L48EGT2Yq/0KvpbFyIAuyCUJq0xidLlZMq
Q1uIESgDEX5b437glTXuF/YMGmzsNiEr8jTYfvA07VztG/Lc4PlA5KEp+l7ib+F+y5D7bx57ophM
fawe/nw5E/+HkRifsEdpS1QrQDqljIOXN9WM2UsHmnB4RlRI7XhmfCiza4pK4mLRL183nENiZId8
itTN61THxl1+DbPv3mBXJ0+qgXDk5s9SnGmXvl/uDjyrtzSraK44BRVYJHgdwytBC3OrEgnH2N72
SclCECHa859NDdBAIPpC5DPLpHkdflLKyc5O3VM26i+9sgMrwbu35XF2nME9/4cKAAISANx3dnlF
uIftqiVHQqUy4UtMXBkjYcY8ODJ54iw+UtzhWa5JcY+m0Vgr0KSZRvHsi39CCO3vskctwnAIqzzq
hxLGNxTSRx63TJT+DcYAzXg9zPcZ010ZA3FoWbKUoPyuoL4WXD53RtWInyDn+jyhXs9/1nPKjgIK
Tb6Hr6JBacVhkdIGjzMGN913BquJF2/eAhW4N5uqZ6aGzTmfM+KiZ2ZBwlHyxlxLGqtnZljMtlAh
YG/5UZY71E1l0pNxKuMFqd/hp7YIhHrz6NpaWaN3nkMfhJGwF8Z/Z57+Y29g8Xz8Ii/vH2/JYw+t
tJaFqg/FBqx2sRqR40Mp8xG8K8lrLRlj8MeJ3ghFTkzkA50VYZiTf2OECQ0DMBCwkXbBktO5SmGO
We2LEGyqVxdIDRu6XFtgO1fW6fOxEBdVr++pPbIooXqqd++muMrAMzrMLT2CKyr089mhfZoMC4WT
JvUarKNXgFQGlq/eOF3HqohIwsNwv86SO5KtohpDggIuaHsJ1GZBP+rUiFWwJ7tvSDtGyHRPy2B7
SgH0pHq3UH6r27Qd+NCExGKJ1Ssyr/fe3M2elz3v583EJkMO4ABXzZHvUNoAxzSZZDfveltQTzMq
ZmxPuBYSPWpYMmPYbTvN5kBdhX2a/dRsqI0Iej7f1ecy1WjpO2V5YwiLJ22EOJtqjKqUqwwKE5qT
b8BR68TplfugGRh2S2saBWQFSNAsHhl6OKNdweBAoOLL/w3MuP5P0nhAwxg3XrVqZjtbTyTqRSG7
hcUjoWPaSH/S33dKSHUK9wOo2zf+5KmeGONXqN0cI83/7ptqOiAVopi+ptc/CtBujSTcNee92evY
+1OScvZegHrGomzAV5nElo+/w1aCGalkQxP42vkm3xA+BpJxIeLkZmeUPpSZrI+IDDefA61jCk0h
+yJAoP58n2g+wZ2gwcHVpAF7TbVuBIqkAZxQyq6LKVjMc0NPeKOLEpl9kBXwpsPZtYZEadFusUoh
3oK40EZcYqyObHcYUlDFPyDLYiPOxQk5FgoPRhK7M+0QZUE5N7e8wNu0rmMx8wZ8QXrPTJv16WVi
J69jUl6E9/XDgmTpfV1UFv3RZcZUasTBwxvXDFBMB10qwh7p+xTryOTUeQRYzOFxD29FyHbcPKJM
RcX9Q9jRpai8Eg4aGbEGQRkEU7Fkhvq5dbIlb7TNsksoVb6+LFqGz//evtNuUmwfEBDCN+lVAmOG
a2Ap07cLrxfl6ddhn7eM1WCLnbXfW8g8C/pWb6j/PYkKTdS/3uayYOqhlkN5DIbXnKXB8I3dBEQF
ZmVqRehmKs4lyi2GTpAhUS9kBxpO3K2vf5h9SIGgfDIyl8fsEYJH8bNlTBdZ8QcH2P7wRBAjQBEw
sZB+kc8mKE5++ZvBWeDchy3IVckCjhKFITy9mrb+/iMU9M48ImUG9/JkYGxAMvjmcddAqhaHglUI
6j3Err5ze0U4pGaXmDKFWGAsGwQPX3+6rM4wpHkknoCMM2I1gmXAO8p+8g014dWIFKJqnDeODhAB
kd3B0CO78mf3djOhYuPBYScIK+IdYUU2DNIbLCZOL5gksguRFXoY9vqPPTI4rlWeMeNj+AESWlLC
wPCjgAzAcFQwxajHIPsRHGB4eCjyOSQCMvC+Os+EZ8SPV8vbHukXnWI75bXBK9W/EO+U9ftMB0r+
hOFdGudGpFaRviT7IUGf2YvfyKPlNs3d71jQyQ5IULCKpcxoHE9J3j7JRlZ2N3152Bv2ppKvTwlO
9I30YSnjwfHt6W7n1G6DWrfysoS0FFobqC9WoYdlhD31E0QA3ClzNF+Q3vUAqpn9BclTjmX09nLv
vvjS/GAxhAPGPUajEPcmenINXlGxApkKgdHdgkYVhYGrQUfYxX3O/jdAn+5C17R+YzWpDkpgJoo/
CK74O8Eo95qQwa9XOBAnYuLGif+9OE+7CW9IuOwDYI2j21X4GWf70jWn5KHNiHN2H0vdRsc56mLN
L1YCSuzPSGoMMSe38gB7yQQ6BhGIinf1pbQkiu8Zre+EBbFzTVhp4yFKX+K2gMvArOaZPlyCv0IP
x/IEvuj6OTeOGWZxsttfF/vbXsfL+jnnFFG4ytki0QUCodpM08jaxqWDvtJh/WM54WewvrQpg/pe
e3ita1Z2t/2NapicXzIC7R3IN56ZFIWeEbTnLMqTFzv7vJfKlhZoVNNLZmE2iWjDNxe994iwEEGv
Tj0K9Ft+R+R1RR2Wmke4avc/chlc+ngE0g+83j+eOiZMiTlTqLZWX8R1Pda/CbMDpuRoTK4267gA
5DBUBexy6wOScVos37SyuXrIsP+ePf7KJMeR+NStmpM++aXaWv4gWr80qR5lkZLAFOxQjKzyVR+e
xEaa1qRFHcCZezEiCfisbK/AgFh+AGGHRN6wpVMyfnC+qcaIo24YWZMyrjlP2eqd0blgGe21N0vb
iCDvAU318MJgl5ywYw5dYKt7hv+ya6cIi9VvAYctJztvVMF/YT3+PEc91VUVv8O5QoxcR894N7DM
GH7sIzSszDFDqBlbbHHbyeP8iU1wAbxKLB7b0/HNeUL6KIM1GQl4ki2UNI+ZKXoDv2S8y7mmxvr2
CnzCHdEOACZz8jlrui8U5p1DqWMbhAiIgEbxb375mLLlqM14zDGgqAs4ucz2T5/68uriMBuokzaC
0AnwDBkQe17AHZJtsFap55fTgMgkOombCzA3+Wd3BTbj6O8RVtC4KAymzKT702xxP8BzCr7rii01
bZd9JtIQ9+Ld/D5lpmqT2OU/V7XdOBVuAFkstxZ5LQ4+XLWtjtVUtwz7GapWuZRimGpz4kGc3GuT
Ys7o5zah/W8DTYeDABxs4ijAHYw5SA3svHJV0gsryRMSkbkBvRsxO87BhwHTk90fAM/bKVe9MaHZ
q95RS4ypUH2/nMYRD3lbXFc8L4hdYQ2Nh8cbXhYQWPWxkvACwJTuIXMoS/U/U8LbAPBZ4nFmoIpg
zEIlSXPpSCNmvbCGr4yHLLBtZIrFVmbYL2Cm5jR/nRhFkjx4wLvapB5lcBV2kLL2rWA5vSFtnuji
6ZkZ7ZNO4cIzH8uQuPrkuzBzQXdJH9xM8eiZ4IefvW2kvEzEbtYNBSJzrW5EtvJd9wve6h2zsJSy
h1KkAb7AVgpcmqITUSMUlVoAvnAS7/3kF91o5nopxsiMCl+A1MvBGvujLxiywCUJ+4UPjzwBHt3T
YrtlA8SqtRNQJcRUCvbfGqZyy9obtNs8kBwJVcgso0oMLg7ZATNWINQb1m9dYyYU41+V4GpET02r
ypDq6UFfngMmuqywByXCWcBTvN3ywzRMZlSYLUidtGE1ioLk4Vz25Vp5AqBB6HaV6BdRJYBT7uVl
Ps+mnMxGSqkd9fvURle3CXYLYkYmtNwOKXgMOnbjx6nFffZWjNQxM1yDqUmI+Oi50hLF4OSWtt/W
GkCQTO4HKOCXkXRuZmb49XWnwIAD5duf6sOjoGCE5PJZIQ3mYJSpcSB4hMEFfA9QGwg5nxmcEii1
QtQBBkZyI9z4Hub7aED/Q7nRSDU8bX0r6xaja1QnbzdPgHKE8UYo4u76DOuyZBd/1mTnnKEEsuNf
0IlGz/UbU+lRGUPRf3vmqAlqRyKY4U+K8kXpguBbg/FdZmOtXRYiKP7agQf9OBo2E9S9BMNgPeIz
pLUBZB9ElJl+Fw7sXWTYXQhmOi5Ou01lXeJ2BV3lsZDHbfrzqIivqb5hkvM5MMK5W/2o+yP61b+B
3C+0pPZ0nwDIuCL8TviiYoJuQU2ZKPHraHCJ9RM9wu8DGgQ2f+RQcPUxohi/j4Zdh6wZXD1ZfHHN
6M3+f2pOgH0n7PY4y7mCjJUAJ3uQ1+hPnDptxzfvPqeQ2F8nrdOQKAM1wNaJU8fx3Dno2J5R7IK7
ivwVYF3cPMTcjCGoD00pNKb4snkflgGJ5DaqDvw7kO5A+hGILbx4y+S1MCwLGF1+ICbil95aPWno
6+MbaW3PMR3ZP75xvkG9zLuL3Fewjp9/TBYcZiIUXVRrXEBnZijMMwynHTPy5Pj9SWsHAROdM5Zc
53x+xWbTh/Nw5TL4BnVcWOStMT2zb1vJgyIIVC+mrZ85eNgfzpPvccdUEyv+YLCVTln8wzLwzYhc
tg2vm3V//YgZAGKm82vPMF+I4xmYwLnFW4Rxj4jFpg5lRdxzMVP9sQOCtMEohiUPekJsGebXqCyB
L/+9L1zwpNdQ2N8313G1v8AcZlNlyrTn5Kk8NYHKtCa1j/C8jHdZOF6APPJb9SU+ruxXjgzlANB2
ShN0vtIz8s78GZT4hOXSYtYEVmG4lwNQyC6NMOWnehYND8nR/IscCoufEJkOSLYgb5oimwWmLJAH
FTfqXu6EF0zaFAUslee/sQnlOCgEP0pFDi+ZX0taBuUp7geoCCrCcCDLAtVSGPGqmc6XouNAyDBY
04tBKaSQp+/FgUOFqAMhXLiryYDencMoK1VdXMO+NFrCia5TYH91vG21tf5E1ZTh+rCaVrHKQTOt
CtMYlXOvGDGecLUpZNEFObVsKk/OODYE+26Nc5S32JWJyRqDCpYA+CUlpuchZEIEc6i2YYp3Unpt
PU4bhNUdCJ3F0+UU43yrcTEhOWLgMk+jCWVlphXnCLx0QYLjXGOORaODGz49glNep7TsAEKEkXBv
CTOJkx6KNoNH0LilfsaunpZHDORy0r9dOi9ODKoj1iDEx68zzQhL/4vl3gQwPRTeD/2ONn6c5Yly
NNYwlktxGfx8fXkJmd9eUym5bFljQ/jn+fyZwnfElOcWATp7g62yLVdG0hVMIaAMNUhOjDBfv6ZA
Fr0YJf0OShkaemILLCYqEOVHXFJ04eWfGbCigjyADoKnKwOXhhFQCjoa0TuYSRjoKYWpDcdfoBR4
gog3BdtANLD0RiWqPtLTGTkKarkQjfHKRZ/Jd8EiZ3Uy8QwZwq1H/CTiu2A+szL/xDvMLeaI/8ju
yMjhzfP+aCSB5DhBkmY4YrB3ZST5r3nMaNwv4ioDSBFTx9eId19gZTAzeH6IaKbZFNGheMeZoJE+
xOgRsACuAW+9uDQAEAc/km7JjRFEdr4iULGHuBrIMXsBCNBY4txD01qLq6Go/vgGWPL0oVyxAEAI
G9vcegdkUPy7cLilKUUqQPeHvRBn/pERRbWEX88VRLxbT+A9EM0phbkk+Q08Vaz++rxGBZMXEShU
4obCzBWrF/oWekZgo8GRNCPC65kLn2lESILjtwqNMI0Pv54e42A6ZXyPzWlx6Pv4H8T6QvHhGpZE
t8EN4GCU4labVwczKcI8HoyvhaPGavydDua7LTl3B3WKXitEUTvIKC0GKceDwyoiIKX0cdYXYtuU
Y8CkBtszBilWtjcgAsGXANLZ7CKSRY7yvMKNYyYf8/1nQtlmzj8BYSdxn0Lf/47rKwESJIjCVIBF
+zsw0OKsRBmjsFCSGqqf2rQfvZdY+XNF/nGa5Bv1fEmuTGhmX9rItF03vGiyupRVscj2n7Hyxxcl
Zv4C7jEnz6gdkw46pfIwo9/h4RlxG8jtKD+bUbuCKlFBqcD/gzzCE0XEr95gGrp8LzlZWTbvf1yr
wI2azckAlsCVnG84xTiBXv0Y0I8DhdhBglJFchVcERgdKBjB7TCXnRrjIuQqVqe7ibok5SjGERPI
sdj+Dv2VsNyZ9RbtH6gLJwbTGAKVOF84KzmxuYdz5L/VAOj3d11AzMSahccDGOQ4t1/nQpoXjvME
3S4BOEgE5OsyDs0DkY8HWgDn6IttBJPkucyUKtE2j9VvUx+Za53VctRPtTGdTk0SAM3a3hgPvFfA
09hty7lGBNr9jxKUco9Tq79+xlKkbuU4S66n92SXkSL/DnAYGECeqqbw4QZrzYO7lmrT5+F+EDnd
JmTmW9CFalqt9dkjgqq0qNZP74KEekgYM61k+E3l9KkNL2Dzkc6JRJP+tF7kwBssNYLOIuEqYgJ3
k3AlUVJAZdmiBmhMG84KJwth6VCiWfvYtIaXEsLmUBeHcYdBGlsdWnnuV0HUGUnhxMBZRc1A2QpD
pnNl9kAAnx/SXMFUuAyEjMWcMJabkAIW6SQgPv2cyxQ8Q8eTu3ZyN1vB1IIj1EvkaQu2DrMreR7M
iIRvGpsiQucS32myZIe/D/kKdWQJSZ+BBtRTKMU9IlymRCTfNAvtXysJ5jgEmVKyoLzBsaRvoUsB
h8uHAKTQD2GDkfCM3CBQl+XfVfzZQIP54yXUG1gjPH1U3G/20DFbKCN3FuQlHkmOvpS5bHiBCqx8
tIl/QKy5wibLmS2YH41VjqsJxRTZoTDkYYHAYzrScrBasd9zupVzviB49Sg82PAEMwIrJsjz//Le
0OIoaxYfTnDwapZX2qdsLwIhyUxnTWI5Z6yskLTTRyPxRi5xgEjEEBsOJpoMTn/9pC6EvpKiaM/S
/5jSf0DGfE27MVNx1KUhaYLePy8uDJR5Mbugj7PKhp0CjAUwWOOaBM+9C3lXF1FEQMIp/1Cwscmy
ypN7ugexY8l/JQ+vmTwm7JTE39J5kGZysTj+/BJIEuqSLQOwGFMtxgTUBGxg7HGcEwyFXOn4xBiK
Za52Onx2ghz45k4+xJ3ObXi3z4PZGyFRJDk1d1LW+cJ2FJCmHPWSzr3HcCGZlHokt60ZGo5kkAkT
wQhtwloP70IMBHoAwjB5nVmcaSvArY68L3dHMD/6ZH/DWnNbD+Z0hH3diOigiM9tLXmQng79PQCk
B2x7fZGZVPbdR26EOwdMlP1/NpTMU2LaHwpfdvmJjOjoCfUEyBkEgukxnAfWOr7Kmkb4awYR5Bt8
nN6yC4Vs39tZR+Kk3UMxOoI3cY3uvA5qi6DFiSYEmNbOTjBSh5hS3VecHkF52Hn6KAtkn+fpKZMs
UP0XTcg3qhNjYWxFqnhloc4Njoa7ES1KceS4QyDpkwMEEwT6+Ei9IyMqJt3oNQG5sFjTT8eDHDxs
bN8NVNMEtip0GmzWLgxFvBr53G/iD0jvMIsOucMCudh5ffeLfTkuM/SWIoPiM7zAJP/yVQCEqLG0
6S+iMQOIuXjoICG3gPiGKLcEAzAdYJlBZtOy9H4rLchsmnRHcj/wdg1bc6vobXU2CgKQ2HFrD4LP
/hOjjhoiIFbXdw8yH3nx91DaG/Xou0EQgGYAyxQWNYTgGQZ4xI1hcrBVVvBmkC28id8z8S0aDTh/
yPQ2Ylyf8AqQKrvuWZjZ4einedDmOnr7DhG//frYX873l9guS2V4waERy1WqTpyVG1hYyKQYxCO1
3w1V6V8JKi7Yl8hzLOdM1PQl7AqM65aUNrQrXN2c9eV4AKFRjM1rVOmBjvxi282kAwvra/J2ldJS
T9WEDM5yBj0QSgXLKzs2whI41SzBDLfRo0IDJCcQR0ZBVBP8JPZ1bM8bQQ2i0oWEsDszyUEmyrSB
FxY1wKqkVgbgzmGxhGcXfI6gE/YFDO0K6edlSx5u47j/3Zi9PH1jBXGK87ofwaOnWcQizaNL6VnV
lHeD9V5d/gdq0DhmrVCQMseghMChCf4cawX3vyCrnakiB0filgcE3IADbWBawNZuHcnLVopv+CLw
trSCMv4GBg1+bt/dd1BGv42W8sQpVr8iPh20ZJA0I/N0s5spuVrgZnAzFbAuTIxGpX3HY/F6hgE7
aQG6CPEbMV50qXpQuqAIsQGyTkzCOjRmHGR6zesRhwq2LwLZAZTCB8Z3pnBTYoG69UYac0bKZ6pL
iJx003v8tbEtB4K++v19YZGRGMqTmyM5z5FEWgpm46DjOxQqE6qUO0iGPvmwSlT2385luvEaQUdk
/N9GDUjbplpSO8CaTgbDzm/nSP+9fthnxlM6nxDTx0MWZ+FrgWUPkogupIQfvaCb62QxDq+zTePw
9Fy6+RbHMkdGgFORVe3AAHIRecM5YxbDoH8wlBbqGGb7uA3xZVuY1s1HH1WvgD7QtyHI3xqr9q8/
FzxorGUnNQPWlK2OaDuPd4XjrNH/9wQNR+yIf+zvGQGUNAGwFJAcsxLvsUlfM6OrlgjyL0mWXPYE
jAy/WEyriRRSURNet+k7RNkcahhBT/+Fj19c2Qi9w6sPsI8D0voyve1JhiOoTHOggPsGgI7Oyobt
OZaorAy2QGspRJRIprCVpo//8XRfy6ltyRJAv4gIvHkVsPBGCCPxQiBpC+89X3/H5ETfaDbNkQQs
M01VVmYWScrxjUr+jUVIba9B7qGVKx4qk+hc1Wi+fSmpYePNEShgDM/GufKG7ksghJLOjTK61zfN
XXPycRydSutphuaQaq946j+rQNDKdFacLkm8mrHK7aO96p6nCfhdMft5HG6HBVYXxeXfbVZaNy5f
d7sSA4YENjr3C6Z9u1W5xjIuiKTuiyi0Dj382/0TjvBMSE1Ke9DUViyW13bu7bQqxfAb8Zswbw9l
4QkZgIDLGsR8sPrcV7kXUEVMUIqrTGx2KeXh5TqUbAO3xoYzzFBzcNnjImG5klgF9qOYBH/JpAw7
NxIuzuqpdFyUVlzgTFM1U/PkWISfWiHiC+7/SXoJdnMn1F3pORlnaBAAP43F6qlngIIgrn68/hXe
lFC9+JjbD/mtvbxisFF2sNhHw5q4Pb0DZExcDw069+wWi6qd8lYA7LxQI9DG6TjHWgfFKFW6L/CA
KGu9bqoQConViK2Ul01J5fAKNrGmQA1bv+m6r04OL1NJq5xtNd02OTLG3x/syORpvvOms2WJgECo
d0J3DrEVV1FLsS5xhZcf4kRzXfmDVW0TWkM+t0wTrsHZTI48y0b5v1TEJw7EcLTr7KR/pMr5UPTE
H1DehFzklWcvTYt+7FLxPssFXMf6cGqf101GOzx40Mjis89XDhxNpP8FJLsSlu+TVFoCLQPvHbvp
aWCS2guUNaWp5iTNBGDDaVyCyHqTqiOZPWbvHOCQhBHQxI/ZWFe53foOMxJJSqPPohEImHNUCvV2
P9Ua0+QUcam8i82sYK6bZdn33dlHxOF/k0k7Y+ycUv1dIQMH6O3OlsM0K91zEadiht+DZGvtgbei
CqSHAs7Yhq93bKoJ7OzQze7Opcmlx3/FeqhL5TzTW6aK53Uo1/paF37DG5ypC5B/XGB/YWuupdc/
k3kVVWMBJcQt4mw0P3RuagSXTKgwO69dsuU7AWnXrJNcArxlkBT1k/3vqp1SVxA8a+sn598/GvLF
DXAA2yfwiTCCtpbtnFqDMbuffR9TWJFJEi6h/rEF+Iidqu68DrDLFEK9ribrkY6wwlrXOvQxTN60
Eb5UModWnvL7Ymna8AvExFdyruQOtYIYCMuwuKZ/6mzDydWSo0WHfDvLKyK6vSuWWfm/7oUq0wrm
d3Sug1CRqDybDCYm1Ov7XzG4BFOFXNAqgCyAyEOn7vfnpJRJlPfVlUJS5u101OJQMa50K8XesVve
kh/J37UuNeB8ooJ7URGG4PSwLh+ztdzlI9GPAZlN592uEvJpPgXoWxyQda5vPZbVFNUWT2Osa5H0
9eekD6QwrIYbn0r8tPRwIRDOnCotOyiIX1NJzCcMBMStYw10wskvOd1HNAlxtcRFxPe1vPq3px/5
XrFCqRYoKQtROt88tQgYjnxQsUbkRDIGyQfxYaGGEMCuIh+v8u5VmeEYBOMBMulBKTcJRklqP8/y
MTbFK3vgq16enTRjm2NhkNdJgJcaIsAt9F7El4Q6he7AQ2n7Pv0PjApA26fKD5AuY9BDOaa3871U
ADv1DUIiPP55z9KKpwbe1L+4zjVsBRNv+dM4TstD5KjZA/4X5UL7Mqboe+q9kn0ExEjfBnZLZh/U
yiJmEbwpBg0FP4/WMVY8E8/0rlWxhipfoDu4nVzquHyRVx/LMikmDVg1SNasp2KlhaRlgLO1/2DE
pvEx2tiFcZloTnv0N11pIOrJ0qaqOTjlBMJUxVIA5tPF07WyRCan0mjffv4lotspCDCU+clPM2e2
zIxWU8GGyxLlhLh2WJystyZLwDM+O8n3xAc7mw++oIfqYXprP8arW3nOWXGQvBGwREk0HsFCmlTu
xIKwtf02dbcj8utaXvxMIgfOh7VXkqNkdQv+mjNzixAT3ndW2kVlfirOBkf140tnWehzSkUw26zb
6Xv/mRsnkjhwRQ6wcizlTwprOfjlJpcnTI1vi5tB6jt9Lz7mdZlOIVqRCZ6oQcqLee20bm/q11t0
j/Om6CykDLMxH68rXTXpmsGLq7pOfPAPJBfaVNeZJlJlFgMUj73wjSJ9Ghcal/bF/dNyg20/JsO2
SFX3OAX4pXzaZt92DHy0pl/1UFGX5tI6/2OnCKWuS/V2bQpo993dXF8X5mrVNUQLowZD5tu/7Jpf
OoLKcyT43k4qcU4Czpw15yrdjw+Fn/qnBz7d5D4IgDjtJCanRD5Zh7pl93+W6Cve+uJiH7Sj8zRP
X74t6Tnr1GFdVTKY5w3dEge3jT3KUmaRtIcCDOe/s/T7KnR5mUO/to8GxqfjTqSHlnNOW5b47WN0
XDUxixknmcv7fO2Y+WEzlXxPjwtc/zfR+b2cUuVSuB0pxiGEdJ6xt+0nwNM+m+SD3JZ6XMZsfJOg
nqpmkuO0xpWlzEeu+3Tcr51yCPEw7ROj+D8tb5kZBph4IcTMNJe/sDbhrhx/K+scbP+dUY3e5v/u
svBYlDtX1qQXb7PhCx+BBHIQMNGZbeDx2Zk5iQNrOEguG9JHBPxV93ofAnFg/Wpc2UgUb5v51sJB
MnSZmhSZkaXy8TV7/57UiRb1S423fSRNC5rJaPJlLT1MgqEligbTzFvrAQC2vpFuqYmKn7GLxUWF
fen8gcLK5zK+a1pFbgyS53XOTplZk5/w5NY63GtnEfNpeI7eN2/V/GCvx6c+MLHRrYWymchU5h0Y
7GFAqDaYS8GJ1j6uysWZKPH5DVqPDy9DOcatp5pO6VVgpTyrberzMB1ZG6+MRaON/Fl1XXYttz2/
42jTb8wizkT5WPtypnX63RMyZHelnTRj33DxXZpT+t0iaOTta4xgW/LRQ2iDnnq3z4pDDBQDkDpz
3bS8xYcbPiRoSLa8HMwUwzfz5+eZs3L1snhlRqske3j/D0DdxtuWR1lNkrmmCP/vpPad7s2bkoBk
nUeN9RztwoQWsEQiNFzqrzk4pIM/rPzQtqxCii7jQ8Vf7Ooj0aIEEbyeSwxnw3tCW9vU2yG6rvgp
lXO1VB/6mvuUUs6By53TF4xiNp417iUYGVy9kh1sm7i+x8/0uqyCPlUPk51cf8k9IH7k+tjcKJCU
rTmBNCrlf0ESagCKnRqbIAnwPsrflIHzIPWsIvl8mH9bjy4/j67Q4HQpFsgNW7NBoZ3sUvwkCM4v
VOnRZrCoACKRdzaD7uHfDaZQ/T6eRrFH84lr9aivYzEDvXhHC0OzoAK8rBtrlE/q3lQr/nJtVA5k
bIf3dv7UO8FCUFqNEINhYDyFF9VMaP7BEyCNYSSTae2S0SKt0nzV+mJSOyrZjuZRbhGZo7C9RXXR
02KNLHJb0hsh2AtNCZv434EIxs8f9Y4k/ldoGbBYlhL1Yzmp9cj77nPDnbbEI6Oe7sx00MR2sU6E
c8Ux1bS06iLlKxwWdGL5FMGODhXa+VgPvvvOBuFaTr2n1YGEAJnK8hhsZg9mwOYd+j/HIGKfhfuP
at/qt9S0z31WnXbUVdyid+0lztUx3HGeaHPgEpK26eRU2rZCZfVjlnWJ6nrpEovxYClI5jq8CapY
W1fzQ13gvp7NY6F6iCuxvoyhoc/qJWfN8ross1UeyVy23BfvaLUynSAISU6XcS7T0ZkOKZ+q0zMh
Q/2SHGSRE/NYy2idGs0vyhCe56HDDksLD2/VxEIHNnlNyC26CmozgRQ9H8tbxEb4AtaRnIBBljAW
36HHc6/PJLB7hLZWQchEhwsOj8p0b0cmq236BCpDL1xgGjuZx1q7M/IGvcb8nP3HCT+gLaDK1kWQ
oTYFpJ2EFuMOOhTEwzcg81K0vN5sONlhABgcK53gvMvsQecDAXHwieWBzJFMl/bcT9JaK0jL1k+8
Suum+3bp0vt/g4Zjd3uNfgzWYfu87qu+xZ8dnxLftx1bYGu2/eL1wU/+PIg4KCa5BiINxbd30YVn
I9fo2bRHalW3ZlRJ1vfcKwLds8qFyXhNxuiIl7+if93Qml5PxOKr6ry77qp9tP0g8byrP5T5HWXf
5pdkOatTQqysuhfKRMTn9zWO0lBZr1CgCZHclZf3XAnTNAsD0e0rHhupaPpWept5Sye42qqX1KkM
DzvY3L9lJ+XYgTi2alfc98DMb/lPe6CkfLQrL9qbhipNL9ekPe1upheBc1d3URtWPmSe+HMFqMam
uu082vvm/euq08+prf1Zf1cPd11xu3mpXBDQZuNFPVdFtKnuu5nvpyr8trjYVMeb9qxKwfBz+dsJ
cuuz9qlc6PztSxDwudwh8WmJRkcH1qZry5FFaB2S+rSdK7oS/q0GuDoTbRPvNXdSrTRciXXx2ZTK
yachhLHRon4ZP/uFkP3qXvb5qEwQ+wOrSTJyKlsMCgrdXOE6M0BDQ9K1qwSssqQ891CHSH0kdC9b
VmB6sqFSpp2ozsbXakKtDdYZWkEdqsne7OPeoQwjx0eBasMi8eqO1qVMM+n3hU7SVXu0d4MjM5C3
Z+MxnDXmnWeNf0mhtRw9ojXLb1QXmVDmrTy5fJ1SH/ONtDjxCSmRQ9VbaSOotugR1jR2+rf4EN5W
eHdb+LEGl+1lO9M7Y9Yr1GHt7NuD9Pe+nW5se/fKwi5+ebvNS0xc1muqAzLl8tI+zZR0an9bLcsI
l8PY9Lqtri/dRD66NpaT0iVW3fOMGcd6z2Xn2358u9WuufH6FiHpFyL4TaaBUxSHl6D1BHOoFvoh
/+cie/30v3VOnz+iyyFrI2cmgKgkB4m+OIq3xrYzO0SJt0268bx33aN9JT29fuSuITToxwscIxOL
sv/312ueDLNSfmgdDE2XJnVa/vR7hmTbfnYt5nj9Rp4EYOdfhayvAg5Gdc0aCfZ49Tv/lR/aaIVM
G5YkuLW4IDWNMTCG2hDuyzXIvmOS02yZvGnT06zz9dZzDWHheP00vsmikYAa9is0z4U8UDh17EMW
7jXykWwduS4EtvC+e2ks/A6GXZZEMmVV+mSLPdnk2zeGdTAgxjMdOX8lKggL1OLCFt7e6FDkejAp
i6g191pLbcawK1XHuuXq9RVhSdpdmvgOtvdwbnTATU4PTauyY7FcEG/Nu45k1w7i7eKx64gttNaL
Tfs0NEWE6TOF6lgnWwdgS6y8WZRil+wVHh+02Rj23Prl5tN1/3yqLTYjH2uhSivxmCpQ5dSXBdj6
6IL0kG/Ik4XnoqZnvI3zoLp81SvCGqPgnMtXQNhWR9jjdNbOnYuYhcvmubgpbWDdC8zWXTXbykO/
twqi6TqMvoowCfKkNNU2IfVJQfST+LQKWW/yG2l/6OqRi0XiHfN3zZRjT0S96e0ASwoFh95jCsoS
RP+tf+E8C21qRIwvV6/4UEdS7I3PCWPULuzqTIHLbxszdFW8vo3IgVLFZW+GSBKrH7flhAYETqjD
5Gq3/n7mo91gAthdli0/t13zPhL1+N1DjGbP2wXH+vyyXLj+0dju828YAVJvOsBGIl3DJjVPkoOb
IpLBf96X9pna/GeerycfldhEPGrWlx6XEkvYHctmSstivNBkaLNZVybD+bYPt688NsNC1DEn+Hby
XDX6A6HhMpJffhnAgSLBQXrZuqJGFM2441e+vmjMqjP/BAjzW0gBk9NYvjqPR6ozxy/vt73+N69s
znbZFONwXqbs4nc9gCmGq0LJ6xNs7YfuhHhA6YqbO1dDRRfrp1pLqHWSRRuKOT7MiDSCWFfXnhf+
3cPWZjt7hmBC6HDsh3t7P5Wu3oPu1FQu9YVNwAW0rfA2Z8xi/fZpYQ1vG2mH9jx4pzhCM32fCHX3
uXl55ipFlSUgCv92PRlnWa339aVhR0WQ4nHZBjTyF+0nBXLztwLtKBcKNlhiwAs5ms8ViWUmlbCL
3JvbS3BbmFWJo6QRR/Zu55rrcBQnHWvUEqD3jd6y/8UskF2RkaP0nQQmtXu8/dRAQOWmTeFhhlO6
9YQw1ptERcxvD15eK89YkAZREG7FCmGrN0XFBIhL/ws/WEuaysINnDBRrEjDVN3+gmnuNe1os1Yy
l5JX64a1dGA/od5iyvRyn9JNELXyORs1OjDCkmYoAKPUl1VkRKgYu6e3fmid3nxr5h46APFAu8eK
krMTYjofrmtTAMqsRiJrqQnnL+qEAoBbdfh1jUrCxBexbaJl7rYrtnEFFlekzf9d+hBrAVBr5+dH
7FP101muQmRFSZPDgN58+ANwGxZFPdH3Ja/Qzu9FdyeclHyIxhY9HIPcZ9AHo5jUl93bkNct0lX/
cormLq15gOGUCBQpJcbZfSAyQlmJqakAx3s5OEdrgdC3iB47Rlb1y76y25QBAFyzmc47FxbcUc5u
tv0AYHxtBpNuvlvghcjKr3LCOcYFngwXa2duu34dZVgtAxOxc9Nu52It20HlSJYFU8NjP9HUPJr7
WOZ91VSHiwq6LSM7W591SCqlxykUm1kFo0Z314pKKmNDBkoQHClPa/5hXGpf0+oma//O2K0KVVdd
KhFEiY976RI+Ygkn91MeQZwRymCaAnK9QW3v5/UBErJD4aw8zABu0Wyt0ArNSReayX/5e8usAfe5
v+dzq7DWcQSxCYc2BNBhLwPr2zfCDiMwnSVah7W2YZV1M9aRKZdU88vHUvL9qpTFDqxy5rp0Z0mp
SV5lVQ/N2e4OOF9bYde4J9fmBFHkaFI+gCcKa8uO1hjU/Y5g/pPNCgtOrXw6XNzqTFtMFPJ12OKq
aHjEoNgyjT1MVJIdaOPMXSuy7QB2b3gBGBmJlilgOrkndjndKDBdDvXY6NTOghstnhp9jVYD3jQ8
4kx7lyH2bbXM7qNYdnyj3GEa2jmmq7sxvINPgVuBPWQ0iuPFqbN3Pfnubz/f2xHbDBp9W/lY1sN+
E/qsGpzsHgZBU2A9IV0SR/J+vb595yuFi4GKJmLoFnU7BlkJMmYN5xXnQtcIlaTzuq4ahKa7Ivew
VFgQJvVQCnyWbzPmGrFPsiBzzZrgTZyu0G51bORlXxgIb6+pQN8E+4MkTn9pxYvKvH6/vw31mFBO
q+8x8QaIhe3kuw4yTPf9yZa4ZMVI2/vEbOe+kbuvobjSWcJYQEhwrX+xoJcIoPYahTyvt1wBVVtC
e1DqS4yOjX2QUjzboJl5qZv446vanUQJnUWqDxhUsZkrgiMHUm6DmT14xeRRkwN8oYtUVxXBYbSs
uWnr6BpnXcpIHBPl2JiNE/2MgJhP9ehAQaY5xD/kp9qO2HDP2gLT/Xv7VRjJbH8P49UgUcXK/Vo3
mBq3n0HkZE8oK0auUT7f0t1LKftxLZ9+k6Zvup/vzyMR5KWNCH/T6pFBAbNL+8BHugxUmgwd5OKB
7brC/IPdjzeDa382/CYCqvLD+MwO7yXcgM8ML9pUdP4V0NWeP/IuQ745m35fFBwR0tuCX4MnPd0y
x5Ik+dCW8T6+j/jaiDg/J1FcFbj3bGR6ij/Akw6Bc3vWUgwF7Xwn/0Fqb0+OX1rxqFZfWuH/7/Fm
4aOTfVczq+l30dwxzp1H9LC9Sf1WEUt2jOGvnbEqEEuTbvHbhVlSR50RKkVRHPCHsBDF0irZs8li
q5fDhxXdXm7bC+sqptOjnByGldsuVVe7UCqzKcs1Uk3g3K4dooF7KLbZ+rwIwYI3O3+r4hZEwu2r
bPnwaTzumRBU4wBKXh22uC4u1CIf/M528XFyyDJCaHlsxqyspWQrlR9gjKOM2I2VWbv6TLavVaHS
rOI+j+cApIrCTzqoMPJDtRlLRCNxZjbKLUckF/87dqVqYelKN4XNqo9mQPnaBw8Ij/U8xPbBgEbo
UfAsrTTS6Dta4QCvBS4A6p/U90OFNRgA5WrQeU4lugGOmOoAZQtT/+QMoOFeRqNqLGTxiV4lFPWZ
Mi38bkv/XTathkC4cqG0LqfeBvZcaHb7+eX1rJRtHwePaqwRs1Z31+Ptz10OQAJZP/dn7yTOndBf
vhAp3fSwsUYOBGEqTzXBk22CU1cSYIGi5pT1ZJMlFo+qamO54+iJ3Fg/jibY61EcA9EFyPTk8v2X
pEP2Sae7H5LonKvLabLP6rB7iFbNuYYLvbwySiPL5NjSUtWvZhmD/YaA2qD5C1SDZJc3xGjLhPZe
3FeNS6Ta/iSiaCjDBh8Oie2krcbKmk0ZsdlcFyyAu9ZFhERugExmOoXPw3Sp67z1cMcI+TS97Yrj
TKSNSH0vvQY750a3XmhVVdSUtpwpZ7XeNGU762hGrsYtCLQ4iSzRxwac7zjS/yiPfToPNugqwLkf
OP1GhbCdIlNA+CCB01uiodtDddLb/wRGSntfyqMcc72QDCDTyey7eS7/6dYs+76bgTxLj+quvGvE
ghRg3Twh8862xeSDfRs77ffzz2mYfk93u8sPDqhFm3VCxTbKuuCPQEWO8h/57unT9fDbLTAwiypV
c7wjhgJtQzjzzle5uLR+xbAcvzXs/XJCeMvd+cdsF2lCOpBPaHpVvNcPA+bK3JizLFneiOV6kn9L
ilYYAEuGoVG+v/t3bUjRapB76YUmiffRWeFtdBqctWrNfhEq6EEi8uhA/LZfgnAagnXtXJMOb6rJ
qX8KIV+erAvn2gMgF3xHaJcu5fB7/Tn8zSE4NiuKN3PnanZqm/Kbw6yTr8+L6X0jdIBNqzHJZBsm
n589Q8y8POvwtg19hdbdLP3GKdCJ7rXYpS7JDfFzWDmYAWp26D8CFikVCTYaFTsu2t30MU1fmgLs
F7fU8mP6KeZcK/nZOyXxowGX3/Qe5VzEYeGIfWF5IU0r/BKTUuC8yyK5PlhRW5jtCLRgcajNspbp
ZoIGLxBwX5ycEM/BZeg3QuEDLCO7DGFdbVY+dmA6w93UMkJWi4I7Q/ERId9gpuem9Lw57EhBA/W1
9PxOVWc95sPGuWaA/zZ1Bs62rZXoYFlSS/y3wmdzUbNf3zr/6JXFYWpRA382Y61rHQl53jO427da
qnIto/Xx0N4pMbIDsln0LzsNTaWnKx7Pj5BtzsZLuNj2Lcono8KhfOUcHgp8AGaZZTC7CtH0/GfV
YI3dfwEuQcIGxl2osCK9YMVdl5rfUNzt5fX0Se6dPOteu7nVm541ffl1rHH8R0hAuleg5uOh+VKB
Ec/lgw2e1i2k2eVY47p8G7CwpbBsXKr78QDAjb1VOrVzH5fhrfeo64d+efs+u9C8k1ocJ3Xv/bOg
GcLZzoxY7YzKSELSRsXkIF6VSVNzYfaKLfKlJV3kO1+qogzvd1UVIwmPFu3Fd2KAG1t/6CSOWrWA
dfLEX/dRW+WUi7dP2TwDijJY9/B+wJeLdW6b+r157d9VNbqacdVOFXFb6f7t78pELKt/wp2jTXrZ
TosUEsCg0rwaj5BASpSkubeuQ8EFP9+UU0NceSwiDChFPau3gU3p+pueLmFEX3xG8MGvODoIklzC
MD3hPA5L68EzfEjitlOEG95rKS0bGd9F0jtYVgAYBbTQSgYqFrPsYDea4KUD7EpnF/42mle2tshs
Bsk+9XYLXhLpymMoJukQFSgrBy10UQngV4kP+oZFPEy+G75FTGdUaZEduLWpeN24N0NGaNKmSgZ8
vDycf2Kzw+gA+iaNnT3RVzv5QVV5vAFvNnxVM1GsAxDoZ9+/LejNtHAojJwWlLTCsQcBrfYcbrrP
fw+7km4wvX+3aHIpalSeJlNUuVNAH0jy2ba7TPO3H7txIxUabaPAihrrHQzhulf5qYE52zPSePwL
vzB7nt+HnpfZ2qyWw/SsLJ9F0pVW91DbVxLl1cch2rdRUa6tQ20TTUbEh/3jMP27/1sNmMh9nNdc
0GVXU7dYwdK9idi+PlRbcSqkTYW39LGetoyLkEt3scuynE+1c0R8AtyPVWvS5cB05+ZcnI0Dq153
aAoLqbI6WTH8eoU2mmawEpyOD0nRGMvURUTzEeulkCFal4CUPlqLKtVTEBjPu6pt+5pankl5GK6/
4PerajA+Isyflbt44hjspX2VxX0/2U80NOzQ7No+IQU0eG1VTNFoowrfyP5BkniaHnTBrh1HfKZG
yX6hxbm6e8EAa946R2Hv+PKx/IfmxXk8W518n9Bq6vv3heDu7YQZR6PUPZhxvdnn8vT2cSdu27+r
8LevdVALZ87Oiu3DsarjYX2Wq7ma8ej0lbzhGa5SbZEHzuVCI57+rHX+Jlwe7BEyqT5Oxee+XMj3
NwP9H2kTJC9s89Id/eOXH7HeqzFRYrTMsSPetUQey85SJLt4LzyaDPJHLvbjVkvoInDCXUw0ZnUm
0kzj7qNgj72M1ueQ4yYYOnQMsPms6cde5GcMDtWal4c6L+x5R9vg8dUVI1fgfaP6Kps4cMU7H7Fx
+yeGa6NV/TavWzyli/F9JAhddi6V7YdG2bt6hh1MJ59pS5uDlSDbaWmsJb2eQOx496b9uZho6Li5
qx8EdHLg9AFM/zIdLKmg66qJ5nlhkpxq+NOV33CHHWtLny2GvFnTR3nI63fXLJkqgY8SSaYx/wlA
zHj/a5DMeSjYMvOy5OVPXBVF4U6sBvjSTGCmIG1zkdBveLvGVSULETQPLKihD74vC3HUl2zZCfD1
u40vlfRAVgBTnx9k38xUU3i/GPXk1Dlt5qoZufXXXruh/H8fkqkCzQM4OPQbPmFe5ocQcRSSF0DP
guGcEbpC5HRvuX3u2i9sPD49pKSN5S2hcRDE2X6EsIvGtXut5YcMz1QeF0EgsUatrQLlNSkCvi2w
bH+3EIgAvOFnoos1Jcz56fxzFvyWBSrj4y90PzP0hvMv3nc4+RKHvLs4RpTzX1Ah1AiRxQuzyqFb
skBOhd5xvFhnUfYUQeMdcDgUEyip5ZSU3Aoshfua/B1fZmPQ/viushJjaj5SWmrzbbJAud2MJ7fC
ID3WlRKLtDcmA7wv1Zud0XY9gFhC346tyXEoq8JFAtzLP7Bh0jaLeB6h/dCxDSsSyIhmu8rxxJ/9
fQkb2wiH9195NR4SvFgL9HFnvj8vJ56RP3UoonuoPbBRcxqGcPK1+aytXWy+io3DUUxfu9MQDAFE
VENwRjk+AIcMYETs5aMs+D4omf56IVluSpx3IqCWKwn3kIA+EIAh2eD81R8FvcXqmx6cp+/ChZrL
fwir+kA+UB+It459NMZdqn6atC8BTlfIU10gMKs7cA5saqpbMSHstgC/bGcKldSpCseQDa7Yy6XC
FXiVEBicQP3sVeSP4jEPaciyH1yuhSCJSEW1DzZdtLUuW00IKkOXn0ykNtkLLMi2cm+4JFB8dVES
EZSYJuAV75TkeHMYJlLD8Hevtsb4NRin3gFMRDqo3BOI6Jh3LHQeH3oYmchsIe0y90bi0/KMS5po
iZvhuUzCcBiCSlOvSACkZvMJQfs6CjUP5lUCAKy/fNWXBp8fVkOnqr/Ov19yCN52eyTBoYPDqQ1Y
1ic/I/d5VgWPqsyX0Mrjw1v6a6ceuumd2qBwTZwMsvhQ5eXWPlmWXiHc5TV2YNG6Qy1KTlhohMS5
PJXGe0e0DXTX/yJtyD1OLR5C+1U8Wq2Qyeq+04DQbtkbdicn7L80bs6UlWyV+5+SidojFSo/Dj5V
uMmJdGqiDJJtHUuhIr7Up0ferOjOR6yC0qiAv2qD7DmjLSeDdRcFFUqbiggaH6kv19kVnl3hSepy
PSM05qJj1Gz86GqLCmE8yNeFPw1l2+v1GHfrMDxNlZCS1mRCRQn5qTa7q0idwH49H2wy7k8M3NnA
Q62t6a3bdhUUvI76lINvoNgYjNg2Z1bZMuRUP5H9SeoZGW7849kxeGHsvLAkkibkvp0TzSbjNUj7
LdGCLqSaDHldPzP0MVrDgAsbERBfCZi8zhEqgItpTpcImt3dP20HlN8nxyjVcT6pfI3X0jKDIiAk
dOX8LLvHb+jMekHrmdNj8f7xvDcCVWiu/apogPCXLdM2+zMH4J9nlfz7SjuM1XTyPlOoikGrSOqG
WdZhw9Pwnvd/MLLP/aQjp4F8WS1P5dhikAhuE+jQav6HVN83Xoat5JMV55D9iKu8d93JgXnWxbq5
M7vDGj4pdGOfr2U6GeZEiucnhP3rW6tPrYG0nu0hUaby30tOCJfe/VJPbz6wU3LxNnpVYJoyEiFc
6xJp8xJVhHktVRtgfCB05NJ/Zr7pu+4rBBoILAIwM3wvWl88Ucm+u2jZ9/x7srJAFlHCQCB/MDAr
kHFUqdEjDLRVkPQyWu9xBAAlXIbrJplu1xC0avDCD9RXJumde4Mnfq59+rruiyrh2c6twBKOtvzt
zMlGtt6xBr0JAve7UoiZ6HYZDbZ2rUwPzAks1uSFeOrY+PYazwrCGEc4rtlz18tocX8D52UD71WX
nM2qcapweknsjefyg69vdBkcUirEjUSyZ8Odf9r1MO6yU2utPOapWbFuHlV4hy1bSySKmNCZbBal
p7Z6U8qmd0T+Hy67l2kgxhmae96sapS2bVazaoYoeheNjlaldaciP/+nUt1V5Oknp+talvVO3TDa
/oaT2vy7fyhs7WuUBJZX3PhQwx7EMMdatPyC7vhUXpv5eKaCPHH5q9PPeL7XNU3cfs9Hs0cl+5U/
F9H3Jl3a2HUnCRYiK/2+jwKfwxpLLvICprJfqffTj2TJB0SZ73s11dYkq5Xv5AtvD+UBa3IzXiu0
nu29dB1o3yn05hEOMrC5oqtW7jHOjBNjtJvqJNrkmklyrzNlC5zKDi25695A3LyCektPfDQWUez5
PXOS2bPIOVDGv1LHouQtN9CkVFDKzkiLUDiT2ksJ7Hya8jSYZj7lWPaOAk9lIlFG/L0r0w3EeBDx
vx8+/6xvioW6vugNxZ16pr5s7xjH7ZC77sXRqNLtglv0vjIItGbadqLZu7jzzOrrFh1jvCh+1ycV
M92tRGaJLTkbyq8gLAPLLx5UaVYl/6UUI1D7jMVURpL/UjSYGoJE8xnA5QA503FqXmOrXMi1bs8X
yWkow8TKLkFHbt/obfvK/mu+qBhFyTxahP8GFvNGB9s8GL4HhAd6FpyJnoS4mH/Dc59r+5RSd+N8
dieRFTTHiFFzMTTkpzJ/lJ6hPRKnjJxu341PBU/xk7nyC+zYVGd5yM3Je6beolgza6CGQZiQCJJT
cWoAj6HU1e3ThFMevatySrmm+aBoKS5TanF4WDzRNF/LzYuitHzddxbyPmkCWK2YHqe2iXArO1Nl
3ADzmNlLZB90cYUUhf/iGNCkxUQV0dgiMkwEyR3wWtumZJCmpFBtvX176IR37Lvzr1QkysM4A75L
L6upCLo/i8wsyxSgIxMaHgbfx0A1CoFWPBsJcBVmUdY5RrQFPGamwxLoLapgZfIMsJiFDa+zKsVP
RUlxhJoVTCxopNW+rwFjPk8GfgShmPtl+IPwLxXZS59FHAV+NuEEWav4oWOR9k4D6J793fR4cf6n
pFlUQwWJ8AacJ3QTV/ja/97KJ2xI6uTzGGWX0Df8yafa/esHYgkwcgDI8Ycun5xNyrHVwEEnSuP7
6+wUgw8998dXwuPDH6CG2NI0bLvUBdvhY5W20+psNxv3qe8XWqLC4459rGzv9OHJREsQweTUZmyx
xy7i8pKNBJsEbU5p1mBmpxGJ6Cow1dZ9m34gx022ahcuDtJKCItMryuORuRrz+cyr918xaX3XWAS
N12c8zAMnxne7cq/UwyU1b5x3mvWEynEAxvZ4A5D4MmVdYF9g2moHK8ufGx5zgKEcPGILw6sfS9Q
YHHBhyNWcscJFtjuKrDKWWhNHkJv8XUsGDG+CtlWY5ydVLCpOcaDO/Z8DkRun3n2C5z6omZXSOed
to6iKx2ZuIzqzhgCYUeaaJ2bjlQcSuqs/kdjxYADd5Bn7hz6vTGJenYANth7jKGwSM/LAimAT6wj
Js+cII5bS6BGKjRpgQWR2OL71pUD7addYUugDswvn2fZ7S1nAwGKFZbx4h0Z55TgJ315m0NJj2kk
hKRt9HJ+K7jJ+3z19GCKHQhdyxO43sh4LoWjt9h7Xufb+y0B2073dtp0KXUTDRGh3cD20HO+Efoa
qIGYd1oefCIP07gI4T37GFURzx6hLm+SPKL/XgR8C30WCf0RPEaSr2cv0jk1HFT+5J8o1k3xMBfF
g4vinJuKEFw3OHWePEOG8Oz1zJxQieanhrcsyGNEUU7/yRQ8FHICavkwZ8o+1UMT8HALmTAK+18v
vNMj9mOw+ls2J///7KOEYgbjfy9maFF4Fa9H5nOVaDkDu4eHoN95aPrp5JSiD1P/FbfeWDcteeF8
1Gg8p/9s5iys+rfhQc8xB89D+c9xp/8OJLWiGcyoeSmjSnKYwk3t+eGUCz+L1Ncx1uI6+eMg5Bq+
0xkl/zjCFH4ckXzmvyOJ//FSyP14YtYSpeuHqb2cvu8wlWYclLJcVnwwDP0CE1s/8wLnqEoyOKfo
K/MvTe67zud1GLvpsu8+h9zLhX+ZoTpOiXo/Y/sUrLoJx4L+aRzeT+7Mur/ui2elZ9xC/EU4iXAK
bp0QPvlnhLgKhkr8z9N/D/RrI53HtGfHwOYpbrP5S/7lPu+FSrgQh6mPK/y4YdRQLqQI+78PmvV0
SuWS9HOYGgGFH18dDKgdqBMLF/H1jd6R/vMkwPcV+1NN3uPFfw+hp4crOot3Yj/JPxKEy1BYvO7H
/wo/8T/jMUF58XrknsjYJfc9RT65CX1dgf2gv5xI3xe6By5u0pWwoAdBKKGY5/9Gkxw58s8jtIGy
gSgkoHPD2ueuiy5IL1dnxKTXXEgmKl7kdfowEV+uF95IruLZ5fIJjlC7e1fEQOOZNpkuLQR+noW7
AIBfX8QqZreub4JJUDCyfY0L+tGcswqX19BxL2RHSwnSK03y2tQwKULWdKmbwLLAMJkFA6+b5At8
vdeh3KnoBqXAnBFXv7513U9LwkM+4xEyC2epcuOe4AW+HghJ//+IFcLs/28NkOeYqGxwPfu4MF1I
LDkZa7/iVJifu2Yvpdx/f+DZ8JBTPcN49ect37WtqSBztZG7eJZrnYYGGMo4yxo0avP0VqKaxYRC
BTfJJx1XyltWWFq0ta/Hg7kuDNTZzUsUeR7us+fJ1qKLkWYxYsQkUWT/3JHRP5Lvh+MPUGC/UCz5
wMLwCTyHeUW9VjbPHr5bdh9S2dMwXPvH639wCEymxCdBzt+FxxnjuDTO47npqPmohUNP05IzSHQg
THvDu3I5aELx8H9Endly4swShJ+ICIQQiFvtQuw73BBgbLHvIODpz5finzijwTY2iFaru7qqOitz
dIHbd7fY8DB/QEG+uPeogWGEec265BnwRrSJFUE1gZtHIIaK/16GywOBDPTQVYhPV1YHjp7Oerh3
jeklMjvrptm5jM2p0flAUwRX3dY1OsCsCg0bN8MFK8ITk/Sj+4jEKHLDxTIDPPkwbZL0ZXOZbc7L
M46NYyTav9/dKShNWawuWzgfSfFDvsT+luHaFLhRLkLR5er6gM2Cqo519mOZofXybaPx2tVL9hCl
S0qWdq9kPe/PTzCP2v2bhwQeADqPvdHnnBoxf04GaEogaL7ZIj1QpDUHB+CaZzejMB30w6dVePuv
BYXGKHvFFzJFwTu0m4wXHAoSFtGtxdCunDoptqhbWFHKuvMu19C+waiCbkBzBx/34PSh8otizfZ+
nMIE8GcHODXB1UZ0uTraR9cuHsDBJKTyi3g9uBH1W4Ocu/2zm9Iu/7mPS40XU733HJUnG/cFV+az
fgeBElQalAluKDmudEnHIkBXJW+OfGuVXbEtiBBEWmkHxVbHxWffNE8ewJG5t3nGyFaWVtauCcEH
kmckobfkJh3r7J8ov2fjDKCMY5Gwg5sVBL/TKjZujepfrZf60GNS4/UZg9SG/8ocrgG2OtADvZZs
c7y3rf0pIidPsv5AWE1R6wkppYtXGuz/oEVhP9LEE23Yg61BQp642duk9VspqNqBfXQvJjX23tYY
Fg4RiINqDdC0DxqICsrNcIsF7+7iN3v+1agA7zuofOgbJjbwNXaHq07WqZItfPjPB2lYJGwrK3Bu
IZvrqT+/o+uWoo1aBsF1e0aUYxLaWUU/Zej8FfsbVMxeAZLEjU+YAefydnvXmpldwOwQ0GWeVQxx
bCgmwhtJPpaAQQUya8B0o5r2IU3GNvsqPyglRvbdu+38DNq39aPgChxZc2ZvYg9Syo2aQ+JV+2Rn
xEge/mDQPjkTwKP8ErBzfoCOcVEPOpBDAxyFJujxHsL3Ozu1u4mZJTcQsvva4nDq7K9RBoRutKp6
aPFAzMMOtXeFIGMNbU9lRhVB3WKTGRIUisVA5SeUFjsQ9TeoiCPdsY23zD3Y+e41ahf5FlRmFZLP
vWp/+26x5Z1ig2ZHUHqgv25/kKpB66dda0gy2AqEmZryaOdWC+aHpPyuGydqeJ3MWfF/NPq0YZ91
ds5otVp1VyfvCYt++wC5wKL4bFycmfrB7F9/3u9oX6MMvLvq/uF1QQheX5hu/e211s5fxDgUDvVW
8HZBkWgMlvtSWITSuCy6Cw85cNd2N+MroaJveatLlMB9//7meV5tgC4ujUmDvbsineVY8BhZEF7r
jfAYt8yO4VJTym5oxTfjfQHeyktkkF3xjU6phU4oaKIT76j4FR8IfGj7OrahSYjJZ4FwiMSJaToj
wvG+dPYsPpFKdweKRiSvrFi3BZCIWwhGD1f3KYmo8HUQltnCImpr68DsvO9+YYDXacUXdswhDoHj
6wWL1XtibDr6vDkP8Nr+I/rbNveweVcQW4RDxa3GQFSs6W1cnd6W81YFyowOpOgUgUqUHG7zgleD
VZqX69tjvB9mUbbMItic45q3bW6bCD807dbqAbMSvp3/cLtddHH6q9EEGZzlDPUB0BxI3lQaJsUh
uP3YAp6X3S679cz5KXzoCVwVUY2OP/nJ8ac4K86uwdlDnTlkGzwwnURqOw9ndHp7r7b+hOqqcw80
3DI4MudDy5lMNJ4e/hvW6ieLi0UnreN0VGmu4/xgQzF+19c4G8iM25Q410uhPZvPNqPnhLIfnJgQ
EQLO0h0utk6/3+8e3T8eq+6cx4oBmVhOk4mmqWYEqrozAmqIOwx9OKWok+y8GjPBsG4+OtKcTHoo
SHiAKoLVsHjwK92DzZO0BcyoQbXAuWH87GPz5zQ6jYAJACDatCiACE04b44xyzxOJQJsYCBTzYcJ
NmAGsJzE1xqUKA9sKxXMq3u0QSudDU1bFZisWKxN3x/Y8sSQ8p8NY7sgiDmYHLSg+Y9IBZg9CJ4B
UmZURntxLibUHrQHIrrd+Tjw41tInh78CLuA0N1SBU7CHSGiDQpH7dlM6m673gwqap6v3baB/bm5
ACOXRYAbBPXtktuGAQiMAW/TG3mnhDcHvBskGYDtk8MPM5TE2vwRcMjyyBYkhNConL2HYAbC5Yas
mCTOYH4HIECpAiCGJyAZCczBUMDj6B38JUqcFZdGkIsxvIAmxFJPgpFYDaYLfJ4ptcZl8Dj4bTIO
lLGo7QGaTGokX/Q3GnHjembLGRZGrSMjwEEQz0HRWLjRK8VWvlzq1y+20Lk6Oud7dl0gp21pSGCY
J8nBaco26+CtLzrilxMMdFoAZXxZLvkUmjNbttt0JdIh9QIJHHqY4TRDVWpCM5ZqJBeh92Py9ULA
i+R9eAnv5zngCnTZiOmIPPNfIBgFEipvOZE/IE1dASdZAsLiGnURyv0C0qFpeixL3Lflh5Y0iy5X
LzNLqTx0tDpK9SrPdJBdBzwrxH4KuOcxu3UvKvssLT6mB8lddQyPERGx/+Ir28DuPdFtMJy4XXa5
FKWKkOkEjln0Z3NyHSBAQBTrbOok3ZW27l/M5Z7ABJAF7XT2TssvhItaveghtuwWGzB+dO6tdTR3
6ob/iKnh9VqLKfXanFo9wnDQ1a3dZ59hmd9Y8GgePQC/OrSWfNXIubcPfg1NBRP47kW6eNzILbxF
Egi8NeGIfjQ52bfndLN/hYSSHCBxnPvzW/Z+f87+TwfQE8fcAwSODvF+uQG0YPZ2/O5n7zQajSna
XjTRAVnskGN0LjEYRW/fe3uG68JjEhK/xtApuGDnXHKLzsW7edtRDqwPoIn7Qx+tW2zDqA7ZddVP
wbPrgwDlwTkFyxmU0vvgNjz2D12+M0phAOGqgA3AW11kPAhFqMOciPfr2jAnIoB7AtiwQ41y2Dfy
2cBqyVjAlceCjs4eo1eHnuvuH2M0YFx+glkL4BPmitAcXr09v6+gCLxpEeDpP4kkIPPMUR1MR82K
G4NYBVRYQqp5gMX6JA6BJVeDfAZMEFX7+0N3ce9Dce8Nwd5ybOv6uq+LX/DsbqGx3gVrVnmqfF3W
J7cWr3JqQtYfVqCDQ4OZMWz+YFtqDDVY3kP9JKsNfxoTZt1JexAjDS6Lq8prIXFfd9TKU4vDYcrp
xWzBOJMm2Noq3yAx8HgyQTZB/ITkyhFAgIsONJqwrzA184A7xkn25ui271fbEvnFvSfUgQCK4xXI
32FtpwVoLyzKyJNA8xxm7miC0A3zibHeHny7eRvrxXfWP/lm8lJeuEIUiYOZY1Mb8h2faKzWPxIS
diskkF8pqLXDpTnujMfjhweSupN58/bThwydoxSwbPpPWNNfOP7V5n+DrH72X90qYgXjcePodGBd
YVyzb+CMYSYc6+kn1FcJcuj7D0kojh+m4tX/oT4DxkKSAe4POyTOD9I8Z2exqK8xNdPd0X33a8Tp
UUaNUt1ovuBsxNVKwCEZ7Nl6NnsXY3axA/QzwGodwbdlnr7OezaTnnX8E+B8upXummSY84IV+5JU
yuifVFroVrXPza0PRYUPN4tPFAC14d2H24WZcoPQEIUgCXf02IsZ3hMdEvDCkx/uQhuL9LV3GhHl
rdd4+h93WmDrZ+6x9+79d5U/ZVoDx7X3oLEHZitFLP7dRQmEkOsAkzrQNAYkO2B8PTM4SwRrehQ9
mLg6plv4K4LZ06wfMoTlmUY1D+2CoNyqelX8SH2tNSxYMVc4uWdKlCcxOz8bt9MBVNsAgxj//tpe
r4fB19Iqw2mSZ5eNLLnCumpKSS5V3rSc9DfovFNwClTDeAaft899Pn2WPNHy27s/mxu2gDhDFnyI
n+3GlZCjnjkbLkjzDDnDBQryGCjbgTaWhwgkMXTjad0ZtoYUYvul8TbvAnWF3iWTRng3/bgtyRjW
/yjdS1IvxX389s7OI50E2uvcMl1ADS1Z8KJnuRSme6b/7F6CSvR93N29r1fyOheqM6/i4MPj+SW0
kGvSsYHlD117vNI9rucj+VqB1MucPdZAVoC4ilesZ/C80ds1T5kCed+HsfzwOXD4TUDozOgRltHi
wwhknSuaBuv6O8qirX+FV4l1ttJErMcrs3mzdihk2cPb34fK1JgUIL9dO3uyFjAzuaQyc6P+Zghr
wFBD42ronBp63CD6ck4NMvdwH2LtOaOOZ1iOymDf5ksZNggXPNDmClGiO0iqOqdf10sRiXdujEbb
1T3WKwkbos5Q/Q3OzIV0kuH2XVT0dioaOFLvD1EIhgKGdDgcthaG22rpE7ql8Ru3tr51Flo011EZ
Ws9Wa9q4+40p/xaLIUZ3we3n/5SdX39aCzXsNa0Xhr+4t3h3v84p0SU/+uR+aUAhVDOgH3VxOxtq
Gu1bO1t/yILHVbNlxTDSwjY+OnCH8hTjMm0Nh/W10//bBFmUN5VWDrurvxW1COE2pCiclE93wrrU
bmNQvu4jDk/ujOGWYYubdohfVcIZ4deSDNY69cSSyvrncztkIbg2tHDJkCBvgeMPkF7xJyRWzBig
rURbFHo4zMa46hFkEOz91TGeDleKBvB3nSl4f1lybGY8JRRULFDsjVgfJuhJ5AvNJJkkySixXbz0
t5tMutHfxutqibr0n8NSVCGP8nLKRPgsZYwkIjhqz6iIYfcDAo7Ze5ktC1MenbSf9mt83RNZ3Zhb
ze1wPdRjPUwzks5IFM93yO5UjtHBmlFKSBXvVhmxKgri5RCK80dyS/bhE15mKr1ZHonXIIZimCa0
6a/fTb2oSyxLwNYlsMoTB1q8mjO6GmddjvozkZeZ+r+4qsBpwx48OXg9uJP1vCy5g7x7Hn+s8Xeq
PVBKJODkqf3+7pe/T+dXblIIMc7wPt4jIjeEQty99W6UQi/Z0GNzFFYr1lTqyFzW28kVZVUtorqZ
ko7Woa2+ArzTOOkUx4AUp05tgeFqqX4Nd5GsSDF3aBSGzYlo2XvFPJrUfUtt+tHSVu2LVXrezcjO
a0/gMTICvZbFmZ8gP8URYgNWlTlyQHk3tF8BpKqRwnBoT2mgGqmUiw4ZXhndpRyZG8rXyo3eG9dG
Jr+HvUt5GzoBRdyUKnOaQN4sSQEONmlo5Hd0cslvFv7ug+AW0/9173PvHq8Z//xA8IW3j9Y9/MDf
wOP7qWCSvC2O9ScBu+opVqGgiQ3gD5zJH4GurlSD6cLfpFlxs3sV9HzVDWjnxvPwHOsr5NcLA+wB
BQR/87D2Q5KX3LBwbR865YN+mb7rPRRhyRvSbXp6FLZOKqGCbB2ZP6vUM9BQFaKDDE4UJXaNgI0q
9ad6LkOtAl4Y5h4BkOYmvg4Xm/+/+ejGOyx7GRkA8ifMwFrEnzRXdV/10ar2zZ1H4l62y7lGdeM/
V5zgxVkqDlHsvVwuqUJHjuvmEkItiYWKPt8I6bYEgCDG8evVjVovdTcKVFfjk9LJEuNVhKJFH78g
f51UsenYPHZAv3D0oXoEmndWXEWZxAaEfnvc1xujFOwDXz8MHwlwi+ZTwMCvj6x7rQEEYowL0pr9
/WwNJCrg6OHyH6DpHOquTs58RN/XK/SZCW9NyjMV0KnvKeziBB8PCEw+Nb79KydWgy4hJ9f19i5p
IRmk5tudeKOku3X/Uq/b/Trv8loJ6oi8BwMi0qqjH4k882BW1xsTl/Y6oQ+KqbmnmAsqIL5C2wjf
Q4HIUpND5Tvs2NO3GuVIDYTofcFrxlDSzHqTitdsgpOEqmx+LIqKh2oZtl+Fl9S8M0EDFDh0P4EW
5MO0xt/OOOKaTjpwmUmE4z1rrGpC67J138hf0G/qEHqVUUppGyMVGi3shBk8FnBj4Muf4WtAZzHf
G84bQS+x9/Cm4L7on3oUDgA3gG2I/qzyswyR7AjbFhqsGq7ypqz2jUySHnc6+Wto9MJyXZGDxZB8
gUTV75nLyvR8LUTNmXxdHfJn/pbFe8eKTCd4x2HB67Mw//NSYEfIk6rVRoIdJnG52pMwKrrnxjdK
kO+r0OKdN272DdAY6ORYsNE62GJCYEijmiGvgfX22wMonvlJYTRx/GCpePVF7E3eJoSFFk9O0SUk
5FCHa12fzp2FlnEW/PEYt571WlAjuX8PvPFxmHVYsuT671gEINr6BuMvp0LGH3FNQtBaHn4iBApZ
xTwP+dWog9vr/RaYVbBawGOhpUFtOLmchK2afKKptplQG/v2tXAkwDzG5LetMAeLttGjXoEr1LzV
jNx7ArLrJ2BiEGOCII/gJOVBf3DpS66a6px4EC9Jr5DkAfEPtbCspA4q6hvfn24uHnWbNAhMn6HM
qKw0FWaEovDwMiiUNVDu4JthypMi/6w/VFtMBGLWPD1Flmgyy/0UkhYaBN9UD9ZnaY8AJXGOF/aD
0kIyWBBBkGD5HkWqYD9Yh+/ExowTDP97LmtSBT9D0SPHtQNDpq85iAlsnXrwx/IcUE1DSbZnLMOg
OamEE9TMDIDcIn6NjZ6oUYSx8omoRcxtH0XN2E75TJbMMGOwGuMRjBQnUCTq4N2w98mh9+fmrK/g
VfZZKyDqVTJ7fDC4HU4y4r0Yc9wqTR6mD6/To8kNlUPRo5qPSPGbIFFWSDe/PVi+m1UUNGBP4Zx6
8HKNFSV8cBhDLK4V5Akj4cZIjx29dlv5MFYUPEFchxFZ2XxhxkPMM2MzfMDgOx21YCyXGhsXzqkM
FHFV2BsEg+WSl7HcJCciK4brvs8Q9M/9fNXthTcvDHuMJp7+hLDH4rGyp+2E3N+v9algu6W+W67D
XIUTilI7yao80xW1D47sAa1UF85YXzTzlqyAz0A56a+fyl9m7RlvY40iH8d9KeXpxD2LltKUYAB7
YRg2xjjmHZTetZIoPfjNCS7JmA7a33VLjhl88eRUaw6Jirbh4SbrjqsBdJRc1MmsOTNoxToYDNTv
GvHql9T5wcUbXBDv1bz4JgUH+4D0YurUiEW5EbpbuoUkUb8ztS0bCWsUrpuWFS5U92WpYabVjIGm
ZDzJTPoY45ZU/ITX5HcXsCpz96N2zBJQo9BcqUOYPm06eznYe+1md+53FcclJHLkho0QJpgApiYP
whOqQBifo2RCNh/f8+V0OhevU/aq/u/vb4+L0eD5thOnQClTPclH1A8v27ghyY7py58S3RydEB+V
wYnZDOlu/Fa42Emm6YB6PURdQRTsIaIF/FYUEt+j5j/5CyLI9ROvwayFxhKrx4FGGdYm6+0Salwx
XhgxzJTsm1y6G8sqBg2T8G5SEHdtZ00oPoJ7+70jWwlDx6/yYnpY4AGV8kaBEAgY5QqQKlKaSlkM
BzTs/q37zWrKpyBzpanAbZ6MKD7R3NWhxezfwVhnTo94FcMOGkcM9ZamyJUG16PknyXpRM4h90Uz
X5k5CFwCzXM5AHJhvivlN7jiTRqNuuOZDwJLQ6HG2K9qZ0rbfDhhswk/Mzu0RDFLJhPZcs0HRmhV
CS8GV482qZWaxCxjjLPvmoxkR37jdI+1tig7k5LmlP8L7nusBUJ2Xa4UVBR8hTxhKoNoEGvgMLBY
HGGuR1yju0EJTUPewKz/c8G+xo+BRdUg66zmdUkIDRBVrBy9VwyBHD0NHwjluN98sUF1kwEZhxFl
sCmyBxXm7nkETBeWEQpJA25+BOgjSOtpXcPjE7Hm1sEj0/op0iFUfsF8z7ZdflGySbVWrTVnL7B1
vlP4rtJ3La3fQ4OM4lMoKmyv5n8PDUQNyQJDVEuv1auYlJDWWpVOrVfggM+U4rVPQsXYzjfGZ8wu
2YgTBW4XCgVPoTQaaW4yh6ISJhc+/nsYAC22bqVT7ry4Hb1a68lLQANxHa8lwR3HJ9FhJFIrMaMS
hVxZc02fsnpCxLL72hR6R4J9u7q6/4pheIQXSrxgfGlWE1R/qsm7WYEAqv2Gms08sqVDtSI4Yxg7
EQk/gJL9MMwhYkGV/TYT++saoAFSdzqKw0v33awlB//delNH+yKtQwYYWokaCo67pEZ5+XkKSxeU
VBno412k1VURkOIxrcAGcjJajasBIOay/xqsAeiT2RMnILte2t6B7SDCJaYlUJNep7voduXlCHpk
lLReO/cV5WPAMoNPTFF1ndUruk5rwSveRc+YxbhBvdczvnYeLbOhxwuHKzYbFgjYKqjakr9J4JRm
FvB2lEbzBxf8m89seLIg9AQgbjVkCDAA+UN+wcejHNbDgc4X5e9+Vw1jcyCBzlIMzVQF7r4XDXhC
31IEhWtBn6UmwczEaFaPsK0X6YzyI+RZfw+mPs2qLHYUn8tAoZ2Tu2Yf7uR3NTIwT5xNdFsc62kK
v6f0lpDn4MLVdbB5Rnc8cfudx2ogsKLtlLLSW+sG6aD6nc+lP8Bw84WmlUegiGMo0GTX7gjRwIqW
d6BaLPUNasDug1PvyelFH1Yhida7D/B8KjgwaQQTE7juawz7BxdMAXxcXOicOjegkW93660CV8Mp
Q3Sg3pOfBGcl9hSAM16Wojb1B1g/jQ7v2oEfmSX0SCLAJJZTBHKnffM/MNWfBqjeTwNoOchoANUl
Onw7fUMPcFyR07AJWYHmEC/V+HzQzxzaUPvnuxVJUbxHOm9ppPtD9yAKvcppeBDMhRWsBdhaXFrA
n8XaVAQgf37SDZBSgbPtXVqog0K31ckWNpxE37gemDljHFQ99gtiwNU1Jg3wathsq4nd/g3EkO56
L5SN0DUj/stV67r1gE2GLpRSptp1l87zAhpeXp3fae4JoHZGESSI8blzHxiE0j20coRBh4aAJudt
y8gVk/OAXgHgQc2lkO5y+TuvWwW19gPRxj4qnLZu+RZcB/YIOprpAYcDxCx+e04XmAGPe3kSXmBP
A7aUJx4tcmwEKeLowySvV+QogE/C804NQAYP2H1g/1WEz83gJ1qYeHmUy68KlOlxkwC+wC7wx6/4
xXbKwCErC58yKqlTzo8OtxFTPUlxULnioGNpojws7Dfoa3D0xRzpjtYDbUJOiA8AWwEiP8UQpyGs
37Uf6F1AP9Omx8hmV2Jdr0Wf4O1+QBm3Yd70y7iISopouGUhO9oMwqe3jncQDOKUNR71B9ldUDnR
tgkKhHC3SDoSPDcoOfJ7DNz34tk4opEDcxwbG+wIcMul7Qne3j3ilNJ0Fi6FqBW0pYCUOob/Ah7F
BkeMC5lslXPjVRtuNiWopDsJKRkAmF3EbDAdjeICU1jfx9tBTaX1Ipo7tdbxCFUCAN+oTrFFinKt
YneCrjtbWlTMoyJsd7dAKsqhgtyS18VPY7rr5B9slhWdsVEP98T+BqXwFkE1oTWfOw9RxBTn6KBb
oFIebnT3HBISwzKVFOIXpulIG89hiq/BHiHMGvsYXAZGpVK3uy/vgnPDlYCeNFhUwAngm1R9I7mi
gXrE8EMbhBcL7/GRJkNh6SInRFoH2gtUiQk+1qwxl/oZrd6bhH771hKEvUfEDD1GyZt3nv29d08u
Teqhw2oL3Sl33WcJbuL5DSsd1L5jO2bn17/3T13EapqP8NaUd3Jo3iNgj2hn5bua3U0CyF58Uf0P
lHjnDs5aqzTKSJQV2uuOggakEbsE+vT8JUKYj02HM5uaGeljmfwjoIBj34iqPwypdiEuJTs2Mci/
sYCRFt1wnxg+UDJZUXVcjU5d3MwmxKV0widBrgyKj+TFdZg4/kv5IxvW4ltzjnAYQ9I7ijM3nM/Y
hWyRY0GH5xVB/cFeONQjLIFPaGa3dBXwEpwomCYxh5R3h7XJBqIHdBecOjo4tEeBsoXXB8SFxICM
kFyltz+a448Wfa2ye5rwcFJv665YTUOycVVnZUNZWGF9lSTQq14MTO6OnAaoSJBMksvxQE8Hxwup
EMYVddzBExtVZYCgyw2JLXpG0cang4L1ih1b1TJS/YIut6BSiimKVOw8mvL14LbABtqQ2qliReb4
Gs9h/LHaR1BgBTbLmIcIxJE+gjqu8COZe6oFA+pjcd/MiAQPqDeleqooZ1cZl7SexBaAEtIGeOzM
KfBx6CFpucZZc0s/7Ggm6bDawseapvU7soNRyv0xokcAH1jAgIN9/hXdArZnG1cXyfl2GRdqUAN4
eHaK0ysAwbE9RakInM86Z/lu39gYjY/tU/3YvzX3/WxojNF2X14Qw3uEsGv1L93CGOqvsZXUxgAH
Lw50cIXlYzYfoVHVUgX6pb4BqwENH3LRO4reWbMjMggjfLDr1Hy68NK2z8G7NSfeJwvYvYjKK4F9
gABdvpRWZfIrzEwWEhYbvssdAiob3zuvQVkEPT43i7opLXhEMMitzOEzxNJ4ZmODa4JaA9RdJuv1
i+dXmsDqzusfLdZVZUkQlNeSreQsBTqD8kiJGOXqUrhEuPlsFpD9ACrKcq+AlTLzPGfy9Y/k2axz
f+mbl721DBZVyFVZNIrvIeIbZY2C84qlbEV9/3VlsO6z3mshvHe0IOYZDZK5SpJAB0TgRVUX4Eyy
LKeejd+w7YiY5A4ruHLMyiSDmflm39UIbBZmmE81tIoZjDdFUhlM1IJX5K/j7JR+iRRUFyS/9Eai
V4e2NL6Hki7wo3mQijHN8Cf+C8OoRPpvhWZVUxtxXhowBxMqwgGkWBCKAZLHOpv8AnjHlKq9DtYb
ck+UWuCb6FUSE+PceCtfIA7ZLvoT7iR3C08rniZeaH4TuITlN/FKsd2JxDTnZRMG90cN365kk5TU
UnyoWaLXWsFS85buxGdMI9Z3k/GywfH8vmqmq3vBDa9fLvWExuDPKUOrV0AhwFe57TCmeqzJoDfz
OrAXTrR63a4rFIU/swU9FPuqfK7eIadOw+Hr7OMCQ5Y0605YJPEaASdxSjUOoTyWVLQg+TDltyGY
Ug//F/oqd//NYygglcOl5umOlzBbuh7K4lplihOoHaePvnn9LyKtBj+UstXKlCvMxNWPygwAnZ3J
zLhRB6nt+hTtmyj1/c39oPFHZ+LUDmrcBd0JPdgl4NK09VUcraHMVYeoY/Q7XVFp9P/W4e/gwHGp
54H6AyAY8BZ9FATKNEDbaWUu49tTxMwDPBi1SKMa7JVZf5j1OxqgrsWO5H51XOFfcc9JnlBil0td
U7QGvRQF7hDzXVwUgc2SB8cDwua0lnuEXDQ1OYAgIZ3Gt4PwYQ+U6+VRoniGTQtuGTKc5JQaVAOC
pFvUflIqIiwVdsj7IPxgj+wtNw7Pqgpap8P5PkCmGDkb1Il8PpUipRfF1rbHnw4tfo0zBnNC5Y/X
U+YhJewRbeE0VMfQUMolKK47qBLqyisGIEM776SYZGMYO9P2hn3WbAyFfpT2TUoRzPjKioBMaP39
a+J7lNjiSAmwtLdIAQLAiiM/424T+pyArc/jPas+t8MHcNDd5vteSIPWj0iKWqwKSnhtoVAl2UIi
DoAmmwLHpiQf4ZvHt3tFPQg+ycRaTiGYg2ldKg+EA8qtXweb8IrwD5RA5EcEeEXLivsDEh1iICD8
znKiV8PSo+S3P4JONgIV660EBYBr35kxsn3tbMHvxk6CzU53yR+w+JoE2wA8/S0sb1X3GrWX8t3w
XnGqNK7QO4z2zA2tuyeY7zcQ66PkwXsopiTLAUsyA2y1dZdKviwLju2m+AQZ6zAWv7MSZhjMk3dB
NBTnyRke2Qq5u1OCB8hmSIVxEHV41wBkM2tL6uNMcck6zWIXpOzMUIQegCOhWcqlKRFO9T0NU+hO
fpMG4Vuz83UEuMeDd2AqEVzS+sFKjAsI5Rq5acEQIUrhThzqZIv4vgYFBa+f+yM0p5VkOU8sRBwh
xTuwOaHbG2oOo3dB7kcng2GQXZwamGNZY9QMAKlAcRjdB2ajlnxgKVuhcIyro+lOOUBk4gnhVdAB
79mt+U2YpCRsdjymp+kJdAF15MhjHhq3uBIIapG6BeDUdTM8/73WVI4c/7Kfx89lUmxDZM6rrZDi
QQ8gbaPavS4QLCl0086cco5CfbOyyFA/iZygQ4cMw9kuzsidTiiprnXL9/CEx7h2PoAHgUY5dmMe
XEkq2ZDF4jQmx6jiZQEZTfdKdjONQWc1Pr3t0m5sx+dkHmQwCaLJhmrAMylBH/iEUpcdIYRfp7hD
7i4uBh+0SqjsHbxIbJCii6vdLL41jJDqev5m1OH04FY9om24CdbNQmTE2aAEf+4GrT8fOvMbeja2
WyLFTY3ywduUoBt3j+TsAYYsyj8p+BsT/SqKLN2r7T4J+OCoufuPp+NeQMBMKVdMnXdjDWMGniBV
94QfWNzU31Mxz3sgXYDDh7vIPjJli1Oe7TL0MhwD5meINMPK6oJEAvKzsBShMwGfMnJ8BCbLJyKs
N/cOEB8sXBWuY3sTvuFYZxdvfGBSw2nojt8BRXHNlxmbyS55kJuD9KRVaRvdEk4NdRZjOjZMO4Wu
GeLl7Zdv+GxJ4r3q1Zp3zriHfILh34vO6+ybyAmzpkKlUPYyVEm23pVSpS31K34xw1a6cLrzy+0G
vHqHQpnq3E3Bp93blVd45o1QUoUZOTtKSs7+vQzfjUP9730TwAxxxZvHjjy8E4QJJWZy4RIieGmd
vA2rCF8t4AYp4kmwCDxQ3gifZ+QOw4+FFghCOxS4SobpVnFfVAS115SIgAo50Trn9Mt5jheotz3+
fATQB+B8i0yh+5BynVNg/JL245vSSyRTycoKXkusRc0fkxLCBvQ54DIjiRhZqJBF0AkeCNVs4th4
04V/CiB7/bOEoov/0Ght+1kpOVdRSElq++6r0ryRizx0H1YrJZNotQrl+FWtb6sIfVrP4AHzLOha
azx/tD+VZvUUvUvB6xnQ5jdaOdhz9tu4DVR1ECGcvY/GQnxGmWdzn62t+A0Faxa/Ds2SNYZSI4Mi
K/MHkOJbLLRs8qbunr5gr7duQdRA6hnk3zao2BI3Rm2H3vksIQODzqvERW2D7OFB9Mxv+F+2fT6X
8xUM9JwkIngs6PfkbPmhCK8HvwFTCOM3OAAK59gHmXs0EsZ+SMegb4S2DqJ+M0IsnjNVRbUblrMy
lVjUIocbmEvTuGh5798d2+57H87B0wwuSPBIvBdJcqSPUFdGmjdzjOWDqAueLerWwLVjkfPTHMFj
YDqQb/00bql7g750579fbgV+g98i31E6J8A2mHTOke2Fu/u5hpDGcYICvikiUpLYKlHttXMNK/6Q
I8s57vk73b6rQlhGKViF2LroIfqMDPS9oP/klXlKG1Ap4t2nNTKR/qcSHog6ASI9KAIltRRyAhjR
PKqnWHcvwfFOERgyYJAQumkVHqxgjQ4hNDgoIdzdKvJhJBieXsrWQC7XbLNbbkHgIoqMCyU4sNbC
FWLXT5yKuZsFJ7tTQuz7HFvc1Fd0hUwDaZV9cp8H77xJRXyrV8TJa8AqqV+gkfOgTJ4PZA6B13V6
A9tkButd8D5En413gaAbpsRDQFffj/BbeVKyseRxslaTZShQ2OZzV45sn5dio0dZHhS6J9W3YS5M
CrVYkAFWhUiiN879rAkfITOOOjXsCIR8p7LDEDqxqqBRlsLgBp30E8xt2xQz563LreIWn2DWfajo
jDS7ehjsKgR8NZ8QkIZlswouNTjXvWuDQgQpN3kipQ67B2VZ4AdMCVg8V3eEoH7sXzoRWdUC13Oj
mFBcbQjp8JozkhtsqFS8KpRqwRw+7KtYhO1fqjngqMM2o/n4y2dcH1iHtIjmhFMtNrYZlXAn9r2q
TgW8HIkHjCn8BLQq66FW0dpvHWNgLx6zFKZZ00+BRP6ufw5Vlw9EkZuv2YwLErM8ARCbbex4vl1e
TOPK1DPVoF4mxnqtkFDeHSSqzB94FxehJjNaCMx5P6P5Zw/TOFDzH1qJ0ve1GnKZqIzRpDP9SH8C
0emdKl6Nak5gTr3XqpYQ9YVZz7h5R+rl3NcAVcRNFU5UdYtFtP1yoH2HV4XRUMMdWD1XBiKHpRYN
YRJBomfePN6AJuL3k27EZ2QlFnM4fx4wdEGwon7l4z7Oe2YvOCcULRYEduT/jmXnwyhWFcajWy6j
/duw07ZBt+JxnPw5sEy2u0nJHPtV1K8OHahdzF3vXolrhWGJeh872R6GR5Lw6eCejuxLo7LBbeOu
r9ctk3D8PkLfrlRqzsuDTdqeF1pG2tkSSVluWk5MqXJ1S4cxyPTnZZq9h8di3153N7dO7d6136Bh
dovKbVQ69Y39EPmPx7prbnvr4vhhtPePuPZJLtdW+nhDu9A5G609+yvVXka3bKj9TVsFHJxnvVRo
7a6dDb99pO293TMfE8ManazB8Tm5k7I/NKy0dbj8zbl8VKALQ8v+eZxYvltHaqbqhHAPsrmbBYzb
lWJ0uIgRnC304uh6jx+HeintrrlQctmoZVEwuKnfz9GDXiAxayfms16dh7ttk+Yc791mobI6IGOJ
AYC74JLcjGhbi5B6nv9BRYai6/vkp+ew9k4uRjQvtnfkvMqN0k5C29TyswGFqBAqeJZNJWOEqBqN
2t2DFzQid+mjvPYKvPdRxqQZY/GhYQfqB+wSZmpy05Do4IKgs3j3IQW8dvbsBkBvQ57wjpQXbVxq
GonmIzSIYPYNyG8gM6Qt62f9evPQe/1AePIJIH0ic8SnzkOb9BiO14iCcacM3QAcUBiYW2tX7vKR
DyQLn1JpInPIVT56UIPAbbdd1Sq9D614ilKLAJD8OhGiauF/HuS362UQbvPuY7HpviHKQnOE1Pln
lSmLXvkDO/jsv37WINJjVn48md6BcIcBPyWJQFmbiYxp99Owlp9NYEHA1joPSr8skgh7suiuWVKw
f857JQeQtnp26l2vQY1t4K1zubrQU13ZAdm1rWerUOvuUSXPOqyib8xkSnHi9AQl1PrZN4uk414n
pKvt0eGzuOM4HUnhTw27V7x2bqCbItih6Z3dZ7HJeuRCVllrc209y6Kl5ybARnKdQBbVmDdJ+PbB
/nStGAqrrtV5tW+t6/LY3zaqDXD5EBCiOhSzWfsLfofCQXLnOpb4PxvMbBUNwXn7Mnh75z/IZuYD
EZ82bm1GzgCnsQyZ89O/sG/ZnLc/fqGXdqsw0CJQ2c1m1jhNrIYVZt6tsSFNSAaT0pEE5qfOafDs
we0QbBoMe5z9M6/KkFgZrCvtN4pZQQFycryNl4sAMWKNTwqi43t/l2C59zWk8LAKHTZfz6vt0WVn
blMEAtB6PxtYrDcJGyC72Jji9bdAGWJ6rG/vg9d16/LT7ZLc0RPMQqT9bmywo6HReD8ZSC/Iyyus
oldYYgx3d1udKVPa4A/NwyMDL8XKzClDJ+eWF+8nDFubHjEKQ6Pyh15srbZMbUKwrFdgHFZ/GZmW
5e8O0fNjOLvL36PQ+h9PZ9adqtot4V/kGDbY3YI0oqjYxxuHZhmxR7ABf/15Cvd3NtGVnRgbeJs5
a1bVvONEVMaaFSG+Q40MK9DjaZwO8gyLmHRaa3dvtB65TV7Z22wUXddZXa//Klwf3JeYMq/6/PGg
H10Xp/ErM4sO1dWAWiPlo/ZxwyLDa7yjkHe8zwmEcSccHHCnYl4e1PCN4X35WHRPb+Ryj6pMmZQf
hJdkuW0L9IbXBLYAbazuDisWzN9PeLNoID4j5mQwIndbJT+XkDe+umFqRds6u1x2kIn13/3H+DK1
q13sjwZECad4Fhtu6Rg0nuEp859Nu/6arw+/lQq9nEBB6sPbsxMb3Ur+e79s33fEqdm0+XIeVHRr
vWq1VyubxOWEIJjcwXfoEdKf/BMjqpG7T0bbLJ7Uek/4toQX4NAXRpduquOr8cpXfkYdvZcGaXAd
ck/fDb59z24rTMhAiRfNxX2Vz5LJY0icSISXDJs9mvMh/ByewoT9dZjyPKnb3AIYQPqr4wjLCPaJ
9d5BPCR6iYcEs7x6eVfd6TeMTf4JkyEe22EyufgN6mJ+e4sZ+eq5Ki2g2QRlyAPl4EujGTaZaQCV
5x+KtKDZN16F1+m98eJ9BrTKwAANW129fI0X1y8JIu8+TaZ5ryIilANoOEMdBC30wCO+IOM80QDI
Mmbrg4+vbYq5LcHflQjilzCBr+Tn8+Dic5dNnmFl+gwzGk+v58QCtJI4moejzzx9j9/jDyLy6QPT
77yz5xLHJpMNLsJnSgDwImB4cOTgPzhW1+jZPSKMiZ8MeZOQBoG/NP5Ih4H2aGF3/REPAUQ9m94S
KvLJv/hfdaMbpBlsTz891rUqhTKG6g3DRlm4VTOMFdQ94zGl2I3B1lhcRPGC4xQCwadfS0PmEeOW
L2B2YDcfyHDvgR1SMldBmdCrK5ZvhqOQeLhiNktWgbpabNiz9Rf2/omBI75ryvqn7zOqRFVfAjsx
fcWgFvjPll1QkcQEjZ1tPthWzK3qgFIqwwRCaQzlCH4cpgLivAXQjoSYkGwiz6XKBdsGhvPLGhWi
KnJjUCBJm/DN4/5gvXBr4N5vWmucpRG2ZXg9nWlfQVdqmi7brMd8w8aE2+D51sWKkdlBIs19t7K9
IKRGq44kjPmAsffqs13z8lseT3rYvnncK8llAeVJ0MQgdqNTwgkvZSemBIN7OzosaJHkkkywhB9d
wSicNgTck0st7E6lEYI8LEtQBiyld7XtjSBSzXMG77f93n1f/lEkb2XZVDBeAppn8KVni4BX7O9j
LkyPW8iKks8IE9sLetjEXnurKlI+e1BdAslA882D0xlLTzq7hKTWTIp6r4lvNByTop4kb8l8dqac
rLmdBrWeWsFFv9gLMgPJCZOh5vd3Or5ZxqoN6z1rbu+rGuSpFfN/p/v2QnNJs0mEOMQtQBAhiuLi
RpxMYg8LyGem1yBg8bas5+xEIQtuHVedCjdQ+UqaZWM1R0oJPtf5EuAYCQDs4pnp2I1+m1xrIuOw
OsnRiREfmxFOP53Yju0nC2lsG5N7Jx/eO3caWdXcJ6XJzOpnvuRcGc1M8uJ42aWw7Lw70lRmdt4R
PROu84Oi+lgSensMuAnRDUomxDfJGEVkxBIbsQ1EyOF0PB5LzjyqufcO4NCp3wxo2ZFZOOjAz6Z5
KIrhXwxJnMRuTI7z9zLaVH+Pm/LyvGn8JvN4s/5NNo/Na/OZR96ze/SixHp3ox4O6V7Lwy191/Cu
JFZhOrwg0UMeyXt993NwNRRq+h8p3shtpHpDvQbYUajY4PDqgIku5dzVxe6h+IG4gyL3sl0xepGE
WOzEjyDDB2PYKptxZr6IGvmCXE6qTpadWS1sMfwy4rzq9ugf/frzDNgVHXrxtdFfv5yoSXOmJhqQ
EjMhozGj96CqxPfMIoyBqXpGus923P2FBVFXbFodYt6KMCi2vijGutYQQ/n6h1HI2/zjv9xERkyh
2vcHfn/wIyEj6jNQVVO8z747EiEU20y+Rj8D/zZJmY3FV8LwAd1YtBbp5DP7zM42gEmQDicWK1Z4
6JS6exRrg5+fs7mAP4911OwTGC0zHVYjTLfM9s6gk9/e+XubvZziC4RLeJD6V+9Z9MjCvEN8aWnN
eNh/7xXJHBpJCSmfXXglsPBb5s9iwcv8jgThw6jfRZ1CkOXaP4PnpZ8Qkhdf1Ze15iGwTAHF255B
JwZQxcQ6c3EJxGudSktfJwgBZAe0OWpbxsXaXNB8tq0Py3Kr82h1rskBEDWHRlbttIjcwV9r/oW/
h4tEIoAnI1NNbbMCwqw17hdo70DQcTKneyLmhUnnSnW1+OZFJIOj6dN6FN9U1viZANI26eLztLK/
D2ZmuflEJI4iWRJTFlnu227JvfwruR+76pQd8Dn7hiy+iSy+6R4H0eDe18Gf6Qe37rN/7zb9pr9e
1hjg+GmhhDx6Ookzulx1GMdzFDEaE6HHtWMkDPqDfn/xMPujk8VZNX98kiH7PXm5UsyenMbi4sQW
Ql4PB5mjCT3niQsLiCwq2n9rvHGO1r3X7DzqfEPsDlmH+kMPJJnX1IHiA6UkKseFPhLAi/MrPTXI
PMT3iA5ZeztyXlt5BFA1G0cdvvamOx7ZgwEiZxSpuZe4jHjm0h04psfMqvYeu8eO2XCkeYBpLG6T
Uwd9qhX7kozmpudhUmKMxeBvIlI0//iok8Fi5I7dsXRP45I12syuxaMN741Q9b8PSFmNt0xgzWkD
0zBTRl3b19gr+ZUGd5ujV5vTvtWJxxW7MmdodOJByinXaa/7eHIPKDcAryxpsXHr1v14c+t+/k7T
UnialqEysdbsI/sasTzA2e6UUI5lk+TvmdpUJC6EsfR49Q1jnF3oWGUeqCztsbriZyqC8PsrYXl4
nkdwoULaAjdxuOq86BfSLcXq+75+UqwB5PilBPFb/o02pRUPaMdWa3KeH+eXp3Wcn+f1sDGsh83w
aFx6J4yqkINQboqm+9zGbotOLbe/99quT7Kz9Tpb3Df5ePno8vf6Pb07r98WdkatVbJsrNazPY5E
NyxiJzX8erDKNt8+9Ev6K+FxC0Oyn5wqNv5OH5JstxnyBkplP5o3c+8lMJxwBjSMByZOyZMBTLsp
u1j20LvbrmO4dWDDyR0yBGoxIOfHLQ0ogMvjEXVgsmNDlorM0WpiViNZDRCOYG7Xcte4X/Rq3ZxG
SZYRrkO8zAcfmgMewqhTiQGV6VR2nIsHBiXKzpgtjF9Ys1dYHoto1hhXxwSa/z6Tz7BTm+xxw1kH
e7pmnzZ1HA0xa/wXTx9TepeNoNyGKtQREttD+CC4Xefw3uh5O/5+qKqPX8IygY4JZdOBhaKwmQ5t
PZiF+GLjFlH2g0Z4hv2W+rcewKKFjXdvPSiN4iAJDss2RmhEc3fMAn7KCS3D8qjz+Wszs4nHyoMr
Pt0vd//zge2WsH896GlC6uBe/Q8ZklmZzOc3uzZsBMd+HiZn6wLytu/EXL3y0Y8QIfBE6DaWryW+
VI8l/dGayMUJeXE0gKlEZSk38So9P91W4jxY4Hg81dPC2i5j6+ExmBBO92PdMH2fU7xkaRdN9CtV
K8MeKhFyUhaByA0PyE07mDaYsNocDKhQvW+At7H8yDtt9weXbqRY5G+d/aiNKIBNwj1S8Tpujpt8
eZ5rTszz5S3p6P8SYgT/1D/15Q9C51lKwKOdRBmCGmuoTcGbbcokkOQx9qHUmHhr7+Uf+i8/+lt7
H3ffbUwaE02P9UTLKQXCe/86vzJN9MMG+qT+pf9iLnYz/8PeSHJHzydGeKFDlWXK0xXPWQRN4nEx
MG7AONcp4j8m01iXmNZXWOnSXGkumdwyGr1hhIIFcfZYJjbvlnVDLaiztXZfuKEK2NK9ugDqSZPp
c0NTPBJkNccdncY1OLuSCoorIXwcZdVwutM50BlAs4HjCjy8k/vwdi7+F1K2cWaZJaxtpGWcYRaf
IO087LSTshC97Ggskb7+r0m1U/H/Nwf4uL+Lt0MbP7fstCnjfbcY6ooGdpx9QDrrBwu+8+A6oGp5
HeSdD+FfBaMChmMPd/ziYCMLSuFj3liqIEs9tUaoRVDvtZwH7+r7nhqEejr0Majv66P0zybboLbC
3NGbXLg75G4hahxoBIjaVDTbHswVpRg3c6AC4LZCFMQzDmTFkvRjUCca6kKoUItdznbj7/jv+K/1
BwJxHoksI4q2iNsH7z2o0zS03gdCG6XF7To6/tDTDOrve5Nj+Uq7NMNqL6N/KcxpqYQTdM5xXy8F
EXN5nNaWKf3IHv0yLqNGizvcOLVcHKq4pdaX+3E61yzRHKn+oe90437ZL/tS4WOF1aR95H5TwiVi
ky33A8ywAFL7zcnLkYNYy1rb2nWfizqlVvfpIc7vpt7dqyNP08GDYIK+IBk8cKvTH+hGq2pszu6L
p1eiIp/SEvPWa2MrRhsA+Kq5TzPvPmxXzGpkWNNyv8d39kpCms9vY9p1T5OpaIUvUVVogYhJCDSq
OVyWmN9c+P11FBf0/hMFXxAJULaISiEERZhsEP5Z78SK2/eA+lKY76K/iWMuUvZlIIkryzAEBWk7
M7gf0j6RLJDfMde+EYOGklIBwmlGr8bwN3BX8H6j5E4UdN00i+CojItDyTWcDFeHih15Dadi42fR
rxPjPyyj/7DyrswZaoWs8zvo6A5lSWMiUdO6e4OicA9QbDDBb+EJic0hlLhGHKY26bx03VKHKxdH
Vy4Cqlhl4hOJcNeYg7PAkaGzmCNS3reIJS2R9jwwD3tNIklHckxImtNa904jRB3admR+UmPdpqdh
YXsnNzz2A9gT+glNPlyZvFGY4XHfm/5/PXs4iXOz9dsqRjoN99zFIvJKR0ddUiiebvTvIJfzrwhf
dPfXVER/fScOjWSdafiVI2XmGJN96PumkFJldEW+hOuLzvwT6Z9BSpbCwC4XK+L32hjFtXnAt84K
7EBmOJRAUSpRnifSk0pfNzFzTvZQUBc1OFitKylMvkIi8AA8p9zKQhKyDDqy5GMMBqi8gBbqJytN
mfQ6lPS7FPcwqBnoBaSNbfZUSqfBC/Twr6ZF9GBJtOThjBB5OSdEeDhzjB22lNTZlSpwwqWJegfU
4WUXVSBsKVqbO/n0CVmNxLCU4wFOiNoYj1IASnd1hHxChYK/laxHEYC0VyC9XG1k3q4GtAAbaNcY
Q8ktQELmVydhsFPjePTP7BFyQ2oVmm322A9XrcG1A3V0sEEKo/53DtMW4D+LxGaXOldX/hVKRyGM
w7+KoZIkrrJabf8a4HXLcAzntSm5SgGyjeHMBkdCch3YXQhjknOg5Klyk/waOygP05v8mj8cR7QV
Z2TTr5Czp59raclxKUTNqj/QSCSuMCtdap6EOzIM0ZF6kJm/DiJyE8FPxCaMkD2Wnl70vtNY2nOk
m4hv62ZvrrwP2lTYU84qrEsGbgohin1NYtCP2b0VCs1C1S2CojikkEG79NpBhvM/+bAQL11TRhuH
rpFuUrpRRY8YQvewTmXEKW0FyOS64nDFkqEmeMpkP0DsvlksOrLqsHY7kkz1K96Nx3DWwvNQSIuO
Gt3J3gUyEw/zHaw4xu4XHqp50mjhoVpAoxLLIUz0JPMqZ3TiEzmarpsMGNYSBp7o0hF0alZC9vwz
bMfTWBTyPW9DC5+WviqgnBSZWg/FZ0+B994gTN+DDzrUh5UqHHEYONnBrj9gjGg2IVXy5IioGQg1
gF/B4Mcswk5nN9bQWbqjqlYCywLQSlomf5fO3pAdsQICW6MdOx796uXCih4cJ7zQ5Lb7zjtoKfBU
FGgBOEqbq2n9lbt/IUTk8QeAm8zXsnonpjA6YlMp4sisEm5bDdYW5EtdSe6xlsTYbEKqNv8HZvGV
6oJcmz0ZyDA65EVDXxxuXmTOaG5QGErlnTJJce4oNNmPnrhej4+DeB4THq4J6YxhM6Dq1Qwqyjvq
sfVcfg/auU4oco0+4yw895IzzEEqZEOMa+/4xdCKeBrRoO8zzkeNac6jXsiUqage9VXFu+poYRpw
3J451tP6uD7ez+rjR+8QHIJ4W6MlLaKIVvc0wz5rIunhZ/vZ3neVLS1UwlN4HV640c6NgXQBwo+l
QhuLad48IbDPB69Ra+6k48bcmNP1m+MxfdI8rElDN7H+pVyTdo3WGRz0kTXFbqfJckEhwvOOxLo9
QI7H9bgFtxnLVHFIo/nVIWrx/U4Sba8H0mLSb24YFiAovdHjtkE8KOevsRbXr6uNQujvQOPjqDX3
Du4RT0iTzmLF1KJ7ZZ7JPlBv61KIHTTDvkJzphSGaAfLXRhc94bZH5DhgyjMjvYrAJ2Y+f7Mt39G
hrmQF4M2d1lDaQFTsMgDGSIyF7tCYWz/7DvAWgVadHXllcQTzDazn5+FvJVINIFDFK9m9rMPIYrs
vO1Xnv116pXxAes9p2tC4VtHfwfwnpthqSNnsKcn11cFTE30GV/PWYSo2AGLQ6roJO7DtGFtYmwK
X5C91n1xhqL5RtLBk1gzPsYmYVAf6XQEYiPchvTZfUCPJr8fpeA166GwG7EVT/Q4C4/kHfXEtKHw
RYP1MBocaMjg3/unbsWvuxUfT/xuxYXz6NJ0TeyWVYXvYqiJ1WkTluGe7Kq3LtOu9ePWApEajUl5
WHEr7qF7/TOGxrAdkO8Hp/6hX32ah74xKc2E+Gr4n3uxN6oNaoPyCGNopuwHaJf0xIIIMGh1Em8E
AzneaqoznvALkMR8H/zKhPHQpa8wtVRwOaf6e4WQmXb0Zp/4170dMiZrUQu5yyz35b/8hdtetQMd
ei+UFoJvxtIMojmxxmJgb3K4kmbspVen3K2H704fnFJRRYkVsH/fdyr0HoK7iC/11aPSGaPSOWLh
bvNo25i+R/TteQQ6Szo32biGmtBGVMIK9Cpym6fzLo6cd4gRWfc01TATtqghJtzn8gNiWCBmN2f2
sDa+tdlg/KUPKetA3TSsSq4ubdqNvMs/bhR+zcuojH/bY1BB/0VnGrvGv6RE9odI72m+3Bfmas8J
lUhWMqcyS0Jc6Qrbsxt/RucCUNWvgRjMA7vMLcPHL7Mx118+5pldBvzLOwaRrF6gRjxbtxK/EryH
rxBLNj0Xt71VK0zI5Df2nS8xaLaWVqiS9tvEu9ej1iR8i3MILEenpGJ3wc2WnIorTJjjjRX/DWTb
l4zxOdvwF38C0q5YZ4Ed8Iwy+NPzyy1OqPlrUO3AfN8AFHjpP31f4d3rU+RYLSaDB0cyKFEJo6uL
dft3/3f0qp33VJ8l8ja30WWUDEBQ02m5U/oTbqmT+T0/e0QaVgIwL2heH9twPjy5HBx1Wd7cX7qn
Lgha3a27d1SJ7UHuXEgJciafrhaTL+XdcemYmQO6WPLJqpilpqO9teFKscQoaZXBX8rsfJMR0w2Y
56xR8oBXULhGIpa0hUHr0fIz9HV5b5jPYfBmpcObU6bDMuUF52zvQR5hz3Wuvn6KfXzx5vMuLmvI
/9YvV5n44HrvZavv59JJpMWMVfJLPpeQHF2PUFHwb8KuSABo9Xp4SM/q1ozF8urPWBD57TeMwyl7
GagOEEhZIzMYiYB04KD7rQ2otcDXtRbWi5va2TK1CU2x6VG62AhVZcQYAwht/u+v3Q3PgDOh9uOL
Oec3QPZtc6vEB+ieLUcbiCySpqosdjp/HjAOW3NZiC2fVeVMklRWTeI//4IjeeFwJZhfh4qZzeGx
+/q9/MEVpAlI+ERu41RDpbp3mz+y2tD25beuIPLlyCI0t2Qo9n3DhZvI98nmCmPZDP5R4+D+32l7
WpArW/mFoKGElWR1rNS5hMHhMYzs3KPrmvvGdhJ3d7sxbg1aWE+m3mWr7Lg0lS240uwzj7qKnA1L
H47m7OEWH48JC/GHo4Q3fGPQ5r4NDX7NprSHEH+LuYutkyM3yGuosYA9ITO74Wn4yipTM0O3Ndmn
Zsd3Zr+Y34CcHBTUlvlSy1T5N4edzQisuVoy6fBbs6J5nJjn3KwH9WDf163BUa513qPWe/kZlLtX
7+Ene5NOGDD4iv8rdx8F4vV9Kt1XgTpjqx7eo/GrPSgF0aMfN2EELdJlufL3AWOhi1wJ0qPDkzRE
Cj+R8LL2cw4n8jSKFFIUI+DrOEGVWccKP35l73IClyZfsSzqM6JcVZwJoolOFNt+vR4QkvId0f3J
rvVkviIvigrhDIEkowzt6zCiqhHSa235/GXPGTUH4/F2iqcLgCUq36b8NohnzS2aYP6h1QP3FBup
ICRpD/uSNhAGgEqGa0TJ/qU6BWNSS0fnxTJdBnrUQa0G8D7tHwc1/4W8p6vVRBdAJdCYzeRKr7sr
YCHf/VWADL8nvTJ4k/6wb9bGUPIW8cKggzUaxR0tJreVbbqD5U3h+717kyLEJBk3eBjJ8DFMaZeu
ErCqxzQt1D9VoAFSBvkSN9GbkBGALyh3F6ql9P5uIzX26SQTdUseXRjtkiOnfNCDDv0/5Jvann79
7AtH+yJegaDEdCm74NAc/AssVA2BhvynX49M2si4j9+oS6bpJ7+lqlUZ6qgNm5PLPFte5u1J2Uda
HOLJ6185rwO0P+iAWq5QDDB2l1alhVQeMhBqwQo6Qsm7hKdJNKu8WHYgB1v61UuQoZPYh3JZR+lJ
5El8rKPxhtV22GHoQdDc6GK40bZbHVOmHspcFNAqh/se5GlCKbhJDIbYi8ZycaHokugMcQriPIj5
2F/gqAEcIBggdpTlFdbWE1If0iepY2Dp4ARNAswjdAi3kS2BqBWynXtz8upIexX6RX0jUP+HlOPl
pOBssnp+oarvHjYRVYRN4/9xM02AD4eSOSFB9JUs0j3Vv8FAGJ8M16+FlHJceaW1AY+GZJ3jtvWr
VOT38R/KRSBMAPhmG6uTJS7Z0ZZ868rVlwZm1tVrF4hVjT9sW8dFG2ji92ViRizLsqbfYqyrnPiy
adVGISVlMKfobZG0FLY9D1/rgqLCSnhH4DesDp9Oc/V0CBJj+05apOfV1ShZtxDo77Ip+7SapJoQ
9/eDVkAvi9MY1RTaCXjXAdyIixePMidv0NaY1mlY3OEpQQeqznpOH2d0mpHdpNoJgQsbZK4owBjr
B5DAXxttE1Am2v9m5zDA7iH+oc99tmjg24onWXNZW0ZP/zzKieZAVL4G0s1KZ/8Bj2CgO+sg/ZPL
lrDPc78+PPf1fXty7K5XVDNoygHYSbOB+WXeCEsTgFf6PYCR5Vi403AVc2W2PwEbwizUACN3gTSs
z6Rmpn55kI1aCMZ+Ss4Dfl233b/1oiBFvRPtnl6q7wHvjkGzq9s5oJP4D+0x2Gb26M+0kcTFViKv
Xm0eV+Tip84fbb2sWS1ZHuxSRu9KLAiiiYHm92xFdN5QT2pj/qbp9324huPnnA3//Jjf4C/BhP01
cInLzOvBh3OQnOcVxI0EBvbhp+4/6k5GTHQwy0suZWP4o4jngWUuexC0KfPuQLTt6Fbt3EffUE1W
CZRemrQIuU3JrInaCPxIZiYz7avEAkUers321jMGLaq92kBV8yU3t+qcMd2wM2DTflv1ydtvBdLG
6y9KLFhXalFdxGwbgebfQ6bjalw1ohJCScQ4eTSUqoOhp/NH/4sKy/Ky4cuRXAimCiSqfXxBViEp
rJlDui2TUZcj7wUcukAd8oRX85BJfTx8Bkg7vmiN+DRiusEjF0j9hKylAkCtaqYH6zK+jE8c12lM
k6zpXkCpPNARueRmihspjTvoUi+cR9o1wGGcDpATXCd3bB0h+9w5jsN9eAsgSQ8/WCJhdOSz8eBD
IdTwwD18ARP2AgkqWR0tvDnnxLlEj4nlN8NDtzyC9Ch5WHjoN92zV5mtrYHh5H3KTz8N5zG4p+Qr
VJWY6Dm6Zu8ZVPqXilcuDVosvHh54OIIHzhArnWE2i5cpkIjLbpKJCjy2nQDWzwZ4rVioIt4c8Np
HZ87CuY+VA4ivQQQOS9awagdTNS9/FEg4OqQMKzuf4bL/zGs6BLycmiNF9Qm8ZLu8cuSd+bWuNOK
lqcou/Gvip9MIYoXtYnKMjQgYZ42XEA/GQO/rR5RrTLsv81mMKMaaEXEaIImv4k3qKKt+oTqIzLR
1wqb/1FtpIVuPwMo1c6YsRjrUHEz9aM+DXXKq5wNr9aVhaomaJHKzzRUaf/VoX8MKBIxKY+njtl/
/CKu8MrIujgpMXulDn1u9ttl1a2yNR4pzOr+bh/md5uyI09P8x2yIcgtHDI4/0KrRL9DWaCHnibL
GdbVyWxj7fwJPsOj+wg+daZVidoJFTa33vgx4FSJaQW3avmE2PSkzKZS24MYsBk+WLvluayDt0qm
heCkCEkVahJ+Dt7ek5YzGEN7tLihsFP7dyM0KHEFS04zGjRmnyNyDpGq+6UeLaBV9SmqB8iLCSrA
L6gP0UqWYPl/zuTeX+5R8YU3cSPgqPIo3CyWBYzLI0V36gRV97K2kyWgnH5+/2tPoL/j3nGZa5Et
4+Chkpguk46IyudhfBmwwB1Hsq+94bKkwpJCBpWGZTSAmwY0bMq18qXQYL3QvW5FCxhz3zBraMj/
sU98btTy6Nlm+AlF9vbwMKC+QR36+deiJ7X6UjfCNuoJqz2hjjZo0ieGllYUzwt4veXiMeIyuRs0
XoR2fBwV7+jIm1O708P4BNKAkUbCe9f+QvUNRP5YVQWcL5rVHLZ0EMqrnMNz212Hx3zRvrstlJ/X
f9Wb/e41QFuW67zLn2mYQtOhTG7VoIHwRozuBXPxOKijrruNyuNPyUNsfTthTU0UA9LVz+67NSXa
u3ndHXf3belfbfQ2nD1wD0sozXZwcB/d6ID2WGR+jCcYtejMT/6OH6sdEsyDxGR20kt6tJMO9qvn
jvBnkYLLNgGV0SwZ+GFb9C1rdAxW6phGzZfZM7iFdYDnGJouAtJOdUXjSzQz9PKudx648hzNz67y
phsr9FmoKHaW2siekBLuV+dtE3Ca54R92bZjmh4ipI57pQ/B/nFBakE3ghL8t2Znf+pX10EFTS4S
OLphQ3te1JOnHfOW9n5jECMm3/87GnZk2GsMyPDCpphMPBJbr3cvAZrhWnKJicao365ilPu0batZ
EkCxi6kPN6z9sfEndwf5gUFgGaiGvkrHsn7A1KCv6uOnq8qkjDtip7T4Vp0KZ7NerQdltH5DIGKn
gALM6Ju+nnuLNCiZxMMPBFcKC8VXM6ZlM84gxg49GJIuJFJtFF4QcIkUpJmKf3Rcf5J/DGq+kKXA
CIYEXMbw5r15cqh6vHZLv8MCekFubrAQSNVeHrUoQVZHdUK6Es3NQYTN30X/y4CkqwQNp3HngTtF
ZYMsDIce/Svotjmmq8quDWzXKn6i3wqxlW2ZDhnGgtWnRdBMiEq25TwpYGJnnXSC48dhn1Px5Wu1
Sz+wsHUZRWVQTuGcR6qPwjqFdLKwnUMaXxVpL2k0Zeg6heg69yy73O4e3as4clqG1Wh4D3jA5llQ
Tn/5rHu1+aFOio35h0B7pb6HWGbKrV4vzwbAwr22ot3a0gKeeimJDoIkHHoadplkvtmHRsSiffrT
4n2tIO+04qW+zwhcf41AjlG0kPX/V97STkeuuApoatSFBC7OM2/ENUx30YfN+rIWH/BVSpoVVzXm
X4PO5Nw1qVjcO/UADTK3PUmnOaq4n1BLNpfi2lv3afJXXAih7fI2rIF3Y+RDgKCbikVxuYNslNhY
hOQZ3kR+JcJHMnb2NRcjnj4uDA28KTDNxpfLdB4TZLMIiZt3VjrUixdRolOxlVunAbRFBCalzm5E
GNEwF1BlyGVBtgCOWg5qXDcDZkzC58naT2tr+xO+750TyGejD7uwBMQHkjnMaDMFysRP3lV4thcK
lp0ss6ujV+wmeFaeO23KPq65Hp7naMoPI8hsj/n5Y1VhqyA66tVwMVrxGrd/GVAdaDWaGLd1p5Ef
zOH094VrIQahbxO1hF8DhgGx2/97soIQ68T2ARl5pUnDFmzO8FQ4wMkefugLS6c78srh1JW77KmL
KMMgSaND2vjOwINN0bnO2+l4v3ePFJ7XUsZ/qFDT/JG6zOfJLnnunjGYQYJ/tY5kMnad7Ioy/RG9
NfItKnlZFQbSqWnnNFKOzTZ96OkDWeuWjqTfWDkqroM+TgyWg15Hk9dzkO99KLkZ+HbmnjEj6SS9
50/jX6P6NuNt227DTfcyuHiMvR7sojLFH8Tl0WvEA9Bd0jQU0u+d2slrQT+ytVU92vWKfWU7uZ06
iFJfvcu+2/rhFOWv4Hi3aaJ5odvGBLV49eYkqfWmKvCkQG6k/MI+8TtA16DCpH8F7D97CnXRLjO6
/O3xAQkekKZFA/QhvL713ic76PFnxKj1unt4e/HdfZVNXC/fmC1WKIU/qRu3zOjuPxrBq+0ch9QH
ay+n0stbfaOK3WVtcecnixvl0SqA96nHfhLjpklNnHbgXqUX3k6uSPgztAHtCrScSxg5lLZo4OfB
z2f0fnDGhKD/PnUMG29H6Iz8HfRz9E7YOd3xVudxUTPIK9ih4OAB9f9KD/YRkFCdbP7kG1RNmUUt
irS0AU83hvWkUi9KV6Ob4NfQDG6Asu6+T+a8x1SoxHq3flvof2MW7iGC9NIlYAY1mZR0QYgo376w
60gXbzQDblayPj1wmMue0jA4zeqMbwns+rBxfEsojVr7df5jwBmM7zUeSVc98WWXpm8qZCU8u5SG
/5co2ydMxWRDWh+faEXVtHFTmxakkiKRfhXGpV9HXdmYyvz5xEzrNLrYH1CDe3mt7qsX4bwhbIxq
HGVbrS0g8y4lWFab8T3yD6sUcVpw352r+MuM7i4D7n6zKot9qOvn3YJH4n4WlZuXwibGSnd0nPCm
OYMJLCH8D2imGpTvMwS/hlmhajxEo09hss528X575aqzjXD/KuNg4Nxp9cViFT5jcuwaLmFqFSiu
JtZ+bLj4iLDCEFWwiDzsS1cQfL7MrIctBRngC+sgUch7xxhgYljI/BFMkbpRdnkOG4wn0qAJL7dn
lcvhW/g5nB0cgNsf0DyKpnwYFtEWZsFaQ8myeFjsUL9ubi8rkj1V0VM091RZbsgZ7VrLvOfmaU4b
QXxNlahBC/+7zlvDJrWo6/CBkQ1ADIZqp95thX6MLZ4er7vnTLa4W5QnvJUnT8gMpM8PHBxZ2IJP
nvwtspEyyxXADos5W+mzgyqlxbva++0tY4tLwDtPZ9LlY3yAvVJve0Oddua6xZK0GORWvCmT3BH7
kR74R4AApM0g8CGVtLCwS2e4riHHJxLKYDiXOpgx3BgwZKZFs3ocoKB9js+jN9VzTMykKZInIX7M
XUQv/eugCvkJ1nK/DSv5Omj6MJApGT37uROND6PTyHCug9Mo7baqvdOBkbw2H2Az04v3LE2wVVJb
QUjpAGC8TWoUHbwFJpzXOh8QqW0jiJkvaEx2+LBlW3WTWk/BQOnAVqZKid1k7O9xZhtVgU9iE6uP
8r/f3YiubN659x6dMVdp2tygBbEGXHCVgXNBk9wWzheYaDxYabbvyEurPRoc3voMv/baOqGFMDAM
rnlp5J3CKYvLNr6E8TDNyHZxUOolw4iyISbCeCdgeGW2t92QR6HnWRHDNaGjM8jzOhfljM2hznyl
V6OSecXeYMXAki4KvSwXxN3WiJtJsIN7Fhx5SfgVdQ+9EWP2ar64hnZtETvjZhV/Qx6P0xGW/iJf
0H6Ap6Xy0sZi0LCRKGZmUmLqcrVx2HmCHlzwcDSIgctYBemvaj1EtGWwcf50hUUEGzx/X+nxMg8C
ql42qSJ/IJ+r/yTku9u3vV37bTaqc7172j1L3gN6G2H4InW3x46xe8/WzGGXYDVFAm7VyyZCJD4T
gAlmkM5qz4SOJ7wCnBTESKzHBLB+xbnIKHjBIgiKj9dPzXtNrkNsL2oMTAwjcKpMWD6gfFzAW7Bh
6kBuw3+NCxAS39BqssqyA1eF2Xj32UgxC97yKUYnv42PxwlENXK2PMVrtGsYJq8TWS0CbOw2bCOz
hkA2LgZ7uC5w5RZ33hes9C7njtd9sCqnK3wr+Tw8gNbVGRElrBXWOcpdbnthwNAz7ArpVMjHSSH2
sGqCWH662Ey9WEKBW2lWgj4TFwCqD4bdpsaEo4JsmksLxFwuPzfsZIIDB7JLmBVD/DIuMunQQgTl
ht8nbEd+XKG8UHcwBmGIsE3hSYMBcswH4OVX5w4byeI6YeLyTuGCucIwCfImN2tVu8NZ+mCOBv/t
PdA55lyTR5Cb2Vw72hSQsmEegpkpirBTL5+1qbVrDVgeOQ/X1F1dJ1dWIsZfydoxcfiujIJ/xS8d
zKFOMKJqnk4v+zXnA9EpqjJWqKfLWe1BgKI9glfB+UOWH4Pjb7TEcwLBxIq93C9xvZoMLMM++PiW
oOq8hYxGVLBckyYvdWQFazNLWHv5STXjW1wJ8aJk9+IK+Mjx6g0Xc8LEP3kMZQY/Kl82FMP2Pmo5
g44TWOr3NaphAKIrBkubN4R6zhmjYG06xu77cD5z3oCuz9TqRh3MsRHE3fcMv4ONYpv1GCtp7NxY
QLloiMs75Sx4TAT51xnjUGNSfGNh9kOKwc4BMh6UQph87497ol0eQ/zkI+SGxYHlvHYdhNJ8cB7F
sB8eKMA0wX9X8MZd7B28KpaKzAFQNLwDNEw0xGvM7/uqsYP11TtQ66ha3TRgQCSpi1kGwCJrOppl
8AumDpao8BGnkvDt6yZeH0C6P0entdO5ua8443azV8G9AjsZWE8OBuHU74KTbcwInjA6hIlobiFN
0s6HVuoOnzwfPLEIwzsrxoKXkYoU9edzNYu8VhYeFS+jIGJVZ7c80DuWORmy2+JsUW/raT5Msc2Y
nnqUJX6jXy4lkxOsSVxs5NfIH5k9+gM0vHwG5h+1HSS4PNfsNYLR5jRoJ3rHFFOfXxMRxB8CIIIc
ht6JMBvrcop5W+aNrDNhWdmc1D0XJpvwwdnuuBBsosy55/jMO6wD/8GxYkLoBb/Tt+1cG5hdszr/
ssFiIkYHkiWr1//RdF7LjapZFH4iqkDkWxGVoyXLN5TkQBAgMoinn4+emapzejzdp20J/WHvtVdo
MfX95ZPpfpgQDqecXL0p96S68QAbNmphSaJdi9y0LWA3nzkMxj2kkg0/jZ4dPTTeqBVyF5sdjY+e
br2wYpg8TPgGb2bdfIDjihAB2atuTUNl7iMg/vfyoMoyQqDUAB3glJZYNSRFmIx3KBob3C58ifAI
9scIIydES7ZPQMCaD+PyGg+YBnHusSm9bs8nKNg4j/z7X+0iw1CBBADL1xbxnoJpsAbhADwwJPhn
xrEntOHcdBUmRaH7TG1V/xEVjrPZLnidDEPfKhn8VP78rWueTieiaMat6yidc34myuX4ILT1QjSt
0AeVQI5N9ZZH2149jyUgfg8nD/ACiucQ7J4G8odk9jwoxE7MWPpcHCUy68oNlMxW08iT5OXQ8Icx
1JYRzlu3hKah3kWQVNBQzSnDj4JB+AthjYPwMaMyv17AXFM4jSPuquXk+KKvJmebld5xxk/uMxsU
4LD6p1XAGkTIHE7bf8QCg8+ahaTgBZY5lcxp2ddz8G7MxXdAhI1scQxCL/SFlcZqUwgRqD5CSMTY
vwTbWlxXk9ScJnBd4aORfas4MyxUWLbCYFejE8Eh4pqU8RqYAT85AmK/jg+DWEecCVdTX0KepeCp
99QD6+OdhhG2j4sgc+WY4VrFbdtw6yJakbGaKks/eP8kPNQGF+dn5c2qZWWuBun4elFXk//2nhvK
hxnVnLOWqC8E3Uq2WXWIYRoJw2QiOVgygK/pG8gJ0dyEDhRGc1MusLXLbmQK0ltauWNcZ74iAQyK
K3MfLSVwixXGERpkZDf5CnctYzmOSZzLXOSkfKnR0dYrHbcp7HQsrPwnqBl8AG+lXYvl6LJ5DH7z
MEk9uPXJvnl0j+ZBOafjEfQrcCrRk+JjS+ANuJYT3IIGsGq2BySwkKzJ77n81zcOOIE4s+PGx8lN
4RPArIiJIChhZ2eyE8t0ud4or7pxKfQbJQT6nHcDUQs/ysAPCeca3Wmx0Zlw4KIIg4ALx5zAP/lT
/NNeKwjVrEEC8mY4l1bk1c2WmEgo4QZc+J4vXoaVrmeH4rM/BHf9LP0MN/FLQfD9WUPUXjrlghdA
Wa/OG68O5i/BHQPn1lK7T12rFey2fQzasjOJnJXP1WilM2+4mH/jHYmVhbaqjx3M+iJcAGxpsIrU
CR7Dby/ASrOV2M1+qmNJAa9Z3czNsKpq5sFWUXfJalZ+vn+U1p6amYHWJnZm7Y6e7PnF/60x6jrJ
zI0nPxYcjSlDrjqEug8s1Pjj5xej6+FQWwYcEb+ChYJPd7MU27kH1mLgzlQcXiyUYvN2hbevQcTG
3AwcXLfVb1ruxLyX7Z1MkjdY9ryZMV4Mfbw8qN8mVxUiUgxHoS5MLNWJQLyZczCd7BlNsc904jrJ
Z0ZnZ1JfsqA0N5f8F6NFv/MMTtTnZdRWrfqbvQ+veImnWE8DDOAa0A5ojsZZP1rVGjkMM7XJL5U4
wEkrMWkmXkdC0fD+nIIIgEmnLyiDcD/1Yob2JK7QBOKyiak0/07GohPTtYZsik+nw0AOI3NIpyeK
w/8mpONxTcuyiL7laI498aX44dQGAOBo+N7kixqL9UVHC2yuvzAcxdPG/mfpyWXdbrkLagT4NFw8
aI2XgRsARQeCuYiOLcy2/VaHtQ2+h5kiLwcOuMg9F6deddK5SP/5IZnu64AZ+5eM9AVXQ2gJk80x
Zr24A60xdB0eFQMeBy1SiaiIEbmynFQjwV+OBBZ51xPtwCEXt6/7k0fR8hIhnBwDnRq69eXJa1Tk
DGBq+jODLkgmwAV7ZeO39arE5dYi7Y8ibipi6WqekBR5qy71LncKvzHVMg8SsUX6jKk+VRVfutJu
IabKH4O6iP8V6wZ3OAXwZKrErV7hAU4YNGNHMnaMiFeboYREDwSQ/8HBMbmvPpcT5hNy8wsOnS01
8hVvBwVrUgJXVhV6sAVYFhNJEVTkMEtwUNywiIeEVnKloeTYK70VhhbkmU26O8dsDz9YZIeFOuMm
QRfN2MagCkIFh3/WNPPsmI4A2rFtWQzAT9zG/gCAZYNS6atZuCjDBV8Wz110Mha602K2jVgE/b73
5CyfUZ/is+jytFkfsh+hz/MozUSZEnYqnac6GA6zHZu2W1XOjgtIUqwwmwcXReOqwBq9cNupAsmO
yTcUJzijrAs8/79oNW94Q3FvlVOFivZ/P9KnQ+1hUkG00YKlifexsTqzejc4YpQb3gtvs/4qPXBD
NXIV0LuXiy1jspN5eDTH40HCnkm0O+mb6p0ahiZAzjedQegbtY+JX/zUlBBGauwpRMsDZ8YEnGEW
QQ839U5T29AeQCL3bCnGkgduujt3LPYq/qvg/bSH8p8BHGq4DHcQ6kEuxxsJJPvYx4tLvLxMSzcX
ggxagOEchnIMPU4D2rPEeuNYF4LsuNmZfjTYsNp580Y4F75NvrzzCb5WQBZGvR/7U6Qw0YRVhR80
PJviNcfYC0+49wZwsyi4sucM86Z0EcqQO+dA1S0xDMuig9GukVaZn3l4wXQsb/2iW8lwM9IVvnQB
xnfP3+J5Q+QhPAKcrbCdP2GXE5wrhilTOFFeeRh8ueVghV/yq5ynp3+rdgUYgcaBjhDXqZ6+ocfH
4ZDCCv2I0y00lbrfie9zp66eAq8Iu7qpdGdr2T2PSbS1CG9RWwLFmsjwFHk45rDvccoZQLGcRJgQ
CFCaL7B7fVVBzqnZNO1HxOsjfAjDE7YSUidspryixCjRzqIpLonGtfcH5v/1CUQUCATHTsOEL3Og
szc7d7xid/IEihrmzS5p6YPbwX9le1Xf4M+XGSv8Z1rOCpzLZZpP1WkNJC0SwRfSjN8st5zs6ie/
nyvrIDvV5R4MiEwPJXd0PLCghNjaJYEPzZT4QoPEuQL+lZZOoNhcRNMOht5LXZZaM7TlsWUSQMEZ
s4+Kpanj0Sb4LX76gLPairURnwuYi9JSx56kfiBET644mFWIg95WhdU5zl6rmCUk/kFu17D6c/p2
EWNUjVyYR95bOZalSzE/KiH8GHUfsc7Jp2IEuQL9TIVVT3YB77MHIC5tAaIQjzPH1I/h4SUlfsG0
FRbnQ+IjBprZxOM6Rclf70yQI2EVgTXjQbx6OYppCz8V1q1vwDAQs8J/ftY/2b6nUvrrDAzYsRnI
t2OK6eC2OTxpM7gimnTfNpYQW/UPo4gMV2NKOVSJqcF4e5uTSrUOPtPwAJQsNsuOWjO1AnMD7wNm
BhIX4cvoV+lzmUhe2kBDLsvzpPd/OwrQGKUlMSzEvSQ+9GaZIyzzKMdbCjnik1cyUwvoHOJ+9MBe
LZjUaeaMxLVR8kjLbwFu+RvDRv/J0VswjMg+iudZBVkLl/2NM+f1Kd7UN+aH1ruxExnHlnfxNTJE
qZloFJx6dHjweChnCCT5FaF22iGtBQPr1B6gqLSO+ZxjRqx9Zvvx/dGJO6jWFRZC5qIZnYC+o/Ni
8ZSIVlIdC2WZ13uBoURrzyCPLAZy5VWaCQxcOcRyIDJLE+Gyix0+JPGpqPY6ZsiRM1MdZlGzma3P
PGlDjTlwJax7fHG57JOdgoDpVBnXSMSAyI5jux5d87USXzsFDaQ5z1VW/zrw35DK/kLVkSq4ONpJ
ndyl7BcOZzLetray1192hT1wvoglt4IPZXgN+AC8MvgxuN50i0TbPwHSBUv9aMGSkZY2jLPPmvHg
vwoYSCJRaCF0Idz3cUlUcSxaNLVX7bMvHiEVV/3FBn4Va7av0vNGVpxFvbrNlHnW2lSBT5ULuoPq
5+uQLJfY8raZ6mgIZyTc+WEYtMmCwWF1Tj6BAIj3wu0a9fZWMvw8w4wx92WoHlYbDXPR4FCnjmGY
+Hx7L5Wpk5+AZne2wEtA13FtGCa97ozAMXRiV/eY+SQHpZ+LN3YncxRGGNIq/JALvPU2UeVV8PFw
XJwbXv9HstYPRYhySOAnQKeZbSXsW4Bz3US1ssIx9fWbkWgzH0ATWldlEoCOTLXTZcgV1toJBsGT
ITRF7mn2r1t5YTsc/+D10b2X3Ufy9MLCJsT7rbslGlh4do+QscKnRiLv24FQ2P9hgQ9iTQ/PeV/r
bMA5tvtluqzaZUcd1cvzcTxpwjaTPW7zCpm15nagHB3u2XaZQJYszyFiG6abH6jI6m91BpXJFw0v
YtXhe7R8fePGYQ6OPN0EcxWOljfCY/4smBSqlkz721sJODCC0R6UgyQo4cQE4sZ71KCHc8PGbo0b
CDZog5vnOwk9isSKtV6BIyabDOAJ/ww0G5S03IAMNTRrBr397UtwDmRp/san+6V4cogHa01RjP/p
s7H6ayOtWmXDzUpmGIfQModAJVt2gjlAYfWFZZ5FQPartk0p/64y+g2/nZl+1RKwNJs8CJ5czF0K
qKpgeDaZuP4YxtRuuXGG4VjI7i2vRVV4L873MOocylOfh/jCQ7wR0Z2K26rcdXFt96nfPWE1UBWI
QEmKzzCkN5wOGwzT5RbEFKzDkNlwa7Rl7VZKNzEY3NMxDQx/3VkHDuxJ+Mo8MBxnMNth51vvknrF
eLZ4kOvuCWiJmXBw28yatyPAVZ1dO6rorN1J+kFrpunyu4YWCViF0mqAI0tZ+LJTz/RVcaXmHxny
Un6CuBoFzsVjrx2K7lCR5QXAgI7KcHMdl07ER37e+Zrsh5JVcuDF7gxIsVmlxTrutlW/0br9GC4C
dNRgTL07g4sVgLzwApwQDMWTsEMe/L5c5sS7RFhmO8ngYD4lPG0DtjlFlGErjV9TbKMJskbGMwh9
Zp6Z2UZEoWrTLSvMDVLeJfU75qmOVq9URlazu5jAuZmrPwoIzlG9wUatCU1mrs75vMq/w5167qaj
ejPsGhX26uvRuII8ZTNc06eL9B8npmheIWcrbfrqtwXRqwqdmXgr/2SOrCXc3tccxl8Nly6N7h36
YYZSsYV/XwnRFBwgJbdRXQ+PyV8VXoiBAbY7opN/rXJh2dCTSp6hui02zRkPm4qfj39hJn4cbIJ+
1Q8rlbbd8IWMK4MFu9ALrNxcLjDvs0vWs3GRlpscMrhhNQi7kPc1x1jY55Vf9atXvuoqMG43TvwG
MJgokX4loIoOHH5fjR0SMeLnNSgu+mxujFZS2+ngBuGiA3p6qtv4i/FmAMSg8pHyGRpg8W4Fzlp+
dG9LgM2qOqUGo3khFosBcsLgjqVLEKVbMYMjEEpfUdAM4iIttjlUkK1EEMRgJ6rT595AHUW0lmnF
VAghVufQv7Fr5p8RbTf1AbMW9jXELCjdUCsHB9D3xWIhnruilbMizWFv4YXOyB5/+uzl6qiFkHrR
6rM2CACgnuZ4hd2RWyNyxHI67Pi2zHPZx+Sxwa5OKjuhhSltE6pOA0HaVpDHU9qQkbYVn6uApkjC
+3W864yEdE8OOAyJc+Pl+3rgqeCXr68EN0WEQXh2Fz7TVkH1mFyazHaJeOzdkmgE8EOIRlCK8bEl
Q46FD3svdtXS41d689DqCgdWiUkcO4gwpmARQSVuZixa3e9Qp6MTEl0zdQz44oSIQP/KnKByOh3j
Xien9YV+jgudYM80wuo6kgRw+WZCLeNJhu8nTxG5O1jCRwiOCN5L79ZbaGQSiHCWxL03BySTTCsF
5wFaxNcE0QKMvNEVaaJHJ0dS+4YAwmfKdQuiZ55UzcneThBwLi0q1cEutUFNDTAP8YIYR81yaaho
s3HUjun/ca7nso65AmB1uoQKFtCPGvDShdlwDCrrDn8kbp+C7dS93QHvmWzFSq3QBbxxPXfCHM6b
hU+GLlGxMXZwWAcirQEAUbHsUJb9SGcGYDTigBpgDTQ20yvg819MfIQOdITP28IHb6Te/hq5SZv6
lBhuxLhCe61DmJiRj/00HuyqthGbXTTs1GhXJjM7If3vmY1rPdE99anbkQxBF1Pr2gWTrXNeBxkF
jgau8cJrhsZXJnypxFl5h10x7j8/9QHdu89IRExXdAXRZziQUkpDl/kMqqI1c2MCPl6McBgexERi
ikzt6HUodXDlX9DnMEz7Ykgb9AdOVw6madGDKBqCr4fQpfhT1Gz0iNjgk5nAX0bShpWv0yLSUmjQ
QCWFCwus4D44UCrnqL8BezL7Aw4C826Rbbd87SUd3m1fAUgu4+JQSNx42WIQJ5JSQLfZGp5GC2Mu
BdDlgNqsgAlDKoIfHkAmWpjVGEf+Ym05/Ih3vI6yfgIfvxtSd5i0QU41vPZ5Ygrz2urFuTPnGWgy
fF3OtHPKORyA1TIIOsaY0W2j8gaPFSIpayJTXPF1rUrWEBYsuGhV0EY/C9nSvvgPesw/35CgMUuE
WeXwXYSTBAt19LUNV/57DtU6ac+qbDhS3XmHYGtUqNCU50Y8KgB7tdX8vk/vdX6Hj5XzWVNx9Knb
3PGTMoGPlsJCOY6n2lFDmx/80qD68X5wnQYMJN8mn6Gwkt6wiRkncPgnVhMuQbreEKf2mHni8+nU
Iz32prHiXUY2Af0BPLLJ6fDdQFg20Z74AN2WeosrzNXnCvbioTt0nwwAem4UivnRyYjB4egMHRNu
NBpX3Xly2Lz8nCgbyC0F8qZV8XJV7rDBjRjet55K7rW40KtFgXwBjQRzJLB6JJRYRxQWgy+KQJzn
ZdRmJBTR//FOporBoq0zwcVeXLMuBNw3sVGqx10IrVWSLR2jM0bDuMwDX6VWXLlwiQ0Gk7sXcGRv
81HD+BkBBUjHHHgI5s0otmN+kJVFTpgDREQhGQNrvilfydooZeAmGLRyKgFDGBAlm3JFKSeaoWK/
QwzWFONYUWnpELhqMaSS4azoI/x1Gm05KIETR6WlTUg1Q6GxHfdmS6vclu91nbS2mTIhEpS7EsXL
SlCWmo7jco452LN2euOSNNq8Y2rT6DrRU8U6K95umYeMFFUoyiJ2k5KZfuSy+Mi0F7epBI7Rkl9J
WC/F0/tbxn1zLSikLTJ36nv0s/QRUhfQQzfYfSNgFj/yiJbqBdq0GmXEj0jYm+GO/DaW/1QRbt0T
2apEZKkcH+QgRQG/hAmHyzLBHBH2yoBfqfOP6zW59HP9SWc6kvG1YHLMvR6AnwRvHOanfCxeBH9W
aZAe+HJYQ6Gs3r8vdhanI4cccduQDH4Ywmep/f7QOKswpbZfzGdp8B+CPiHuOMpMU3lYd9/jdMLQ
0xI7yAzvX5OTW6gmMaWDnUhXZNjDQ2NkIaHlAr/KdoNX9XgpDoW1f8prjbKNydY9Q+N6iEZLVVlE
6yZ3GPoUPKyWpoDFbj+Rjx2qy+ho3xk1IszGy6TN5I6CtLIUsAf60A8dDOIY3he9vAqrFSYAIqbI
7ROnhSmZ0d1rt05ejMuYVWnFB5IK87m0yj6GI4mKM5+K+tURnv4BR5HSeVjxiiNUbPImUjYEzgzp
3/jeJcK+dQFhjNTKxy8GZg1nm5+Np+ouX/BBrRFrZlZ9rn+o8FPrvebanSdbhKl2tFXQVrNj6e9f
jJjyIx6aWmHjhYi7Z8k7XkX9sdLs1744jk7akcCEhjqiYoA9t3w2vvGtuTSvbg2GcU+fCx6Atgp/
0mDLBAoFXGR9Y4/4zSHdzNv1d4BNHY9wWeo+y7mGP29e1ckRscXJoFzV8lFWWsKdVjys7O2mma1B
A7LT7Xd2brABqSbFtxoABGwGIqcUVyjdxgnXMPQzz4yuMp4sJc6f3oiJjEYRzwniL3oJWpiEvQUE
Gvv7SX5LBrXbJcmTucG0bP73y4AT+JyWpv7NPOIm+HdKAZjTOcxHjESGczL8Ea61k0BogSvq6AS8
S7o9KTe3oT49kx+iiPBapkFi1+FO1NqEC8kBtCab/KEGFoGVX1mEzPe3hnKCxCRpG+EBcywZL+9f
RuIMp1v2PD4ZnZX8cImlmHqQ+go0nWIlgnUeSJXpNvDHsZedd0TDAynoTkZGgSgdIqAVxY+Fs4hb
6BNS4HzwZupCpJ+hnchoTXUPYON5elHOcGSt+p2mLwNLIUjF4ZfUG/pFgK36gqAZwqkcegX8EwIy
eryXeXjDLA3VhXkbQQJMd0YPyEuft/5L8YPj0003iZNg/BHAPXBiZGvCOmoBeRflazmDB0LOJVwR
olLivSRPwrsq283eixZNPLegsWvws9IX5XsnlOr8iSBJYOxOF7joIQ01GJsxElZ34VHddcP1ueUE
ZeiMzIwoAQxAHJXKwMnl9ezC1CBc0To1nzSSQM5L09y1mceVTE9Iu8gFL6wSIqO5FktP/OphUVBM
OBFIKmrKyDEOuMhdqA1Z7vE0uJ7h/8RMBPiYHgJkEg7WNJYgJmj2O/yQlJIzDZvJHqOHqaxpp1m/
lH/m+sZg2k+5AUXtOSd9oaRKUnfyg1ce/8r1qTTXFPpy5aUI6QqhBTKeGGrkq8I/iqB0tEzZQldW
1hSi+U24FrvsN7Bzv79h7wZls1hPOZ0xhBUiasgQP7/voMNgN3Jli1gVzKj+LB5DeJdO3WfOt/+T
6DiEZSVfOrdZD59Mp2omV7XDA8BShWkjRQjdzpRWyqicwi/EIHyhwiOhBSWmZdoUhBZytKXuxPmF
F6PaY+diMMSu+WUfyQ9evzPKKf6ujm7eAHWSPUSkI4MA0Mn2d3jwHtn8IjQBuUENYle86pkCljmH
R/oyoNryfdgpksOf8ySIPyKI6bkibmR2rH91fW66yrI/UsDNdIedaoD1E+PFizX0fVli1Q31rJyi
yrlreIEd9uFOCmCDkAb5ICzTcNlpDKxJazYZ3V1yWHHAoj0Lgd444Z89aiRGEXOAvpbDnyaWYhET
c9QAU2ARHJEAsPeClTlz8+LB4+ElnF5HBgnmFeANgU77wU9XsYMJJt3iDVv7yIR75IJHojrKbBGw
i1Q1cfGCPdE4wdvJGsRV0HIQZiEhorvSfRZneRdOyH5Mb3aZxm4WZVX9qH7TDcCS4SdH+TK7Vt/K
ks3U6jaYV7dgzfKw9B0voN0yo+LNkZMiPwHH56LgIHEyljCngNwn3/0txP4a6ZrFDUq9LgMpOMYd
93J0lT0kmfrr+SbMgu1z0q8MaQR9yfkkzbj2CTqhX6VLYnLCffzeMmfgli5wzqexVXzIOXl6nsUW
jWcYunW+RLzJvFRyNLTvrBaAPzg2Z0ZWQJU6cbHDD0eocZ/Say4Q3Hh4r6/gRiMIEfqjO1Nlsi15
gDJGnFxuDkWMlk2/CicdIIkqm2RKbsgHH9OIRYTOqBZklG5L7O4Y4+FUrPyI/a0rv0FO8Z7r//Cx
JUt4ESDRhcM8/DzFDZwZ5VGQLMpkGiBTZuDitJucthuFUIgOAIp8I86/Z4L/PTyiHXuDMHFMopnM
0UTDdIFe67P0aKZYoELo5leEH/T/z6dDeQN2YGbW7B5Mpl0AskC5U1gFdy89PWmBgF1LcgoUlFfM
gMb5ZEMIIEw4KBPB7F7PPMJpKYx4NmCMbD6CIqA/GHa5+Vf7mA6XDTMkiZwgC0NbKM7Tjegq+PFY
VKjom57SAoo5+xl8fT4tW3BS7pqF9qeDgHDoGfDyqIoBlgtP7rxndH3CjtRI8MN0gJ91iPA9PnOi
AJtFG4nwY5LG6W+U8yRFYv41J4Eae4PnmhaL2hZhQhJ6oKIynzmyOGKVXB0J6PJ5GXZIw2pYhFDh
jIuwkr+LTzqenNQ6gu8Is4IGGTO3Fudqv2XB1dusdnuDd0LlyGLGKcaDhl4S44aP3IPMm380A9Yd
n2kR2y2ePXitQTQYLZ0fzx4h3hOZziG+x4IzQ0/I8RgNJzSCwRe/mMWmUSAEW2RM6Y0N0vK2Hqys
6Oyi+MD2GhkLs0bi4k+T2ABTOppJeMoEfSYefJoYqjm34QQBWwGKnv3kSX6l0ULcJ3ivG97hOaSg
9/xbFPdJOhfeu3CBsbP0l0KxPJQUULnduoKIAFAx/4Tu0kGqB01/2hKYyYaV9TTJUXRndw5S9Cny
lceSfMf/XTxQC7vOFRRkHDbrCmUIAhOoJxTMJP69f4Fup6r8F9ZAT3g9zgvMBs1FFHmv+1AvOAMx
/iVQFt9TFVWpjDvrXdD9pPmE4tV/sIfBC0xpXzYuPotM7QGUNFyeQx8mxQpEDCoFgfCwOyYDRjA8
L2bmMfqB3ZL1uDK36lFBe4sUjHNT+MQS4KU75rVX7Pxll+ZSgWrWugwXIKjlyxl6SzvHYFqjc4AT
OW5lzFbc5F6DJn5HFxU2qGrR8SOufbo4p+S537b+qN8Kc6r1mWQLXyMKAjgZM7uAhRTnV5KBmSlu
DYH5EyKDBZw6vHnJNgnpqmxId/BZZ59NTwQucFnHbUVpw3SccDAgDcKlsS5nZoZPElmgmDlkkIAl
L3pI8iL6E1ljK2YS3Bo6IfKdy5XG9ePBlzYSG+yN/QrjuLpxUwRTONMsJOJavKfvVScsk9vra0ys
AuUccFbrGtgeqcwh5r0wgScTuyFy6JdUlFfe8ACWh9vNwcVpaSF4HB4K813M/9bpniBX/998l/wU
ClbcKb+LRRE7k9GO7HY4zQkuuVnge3TIoYNyoP9IbwGuRjAi0GwdGVNhl1vIDKihP7EA4S+ofgfN
/h/HYlf55YcOfvbB7R1yB2jWN4fNVC18tSNakXBZPKT3ImYCcTCPrFLEKjbTOnhpc1wmVKoh1k94
6OIdFBHzASGfkE6Fj1OeSw+umRDMlbfTWSmWJMam5xRkvKMTuD2P8Z46mrXPyVWtxwZIkshQ2LNT
FUOpl/zWHC2wFchJt/hL+tuFDZgukPzAm5xvmKdoTJhSt4e6PjBTkXor+A23T3EnIwwsJt5ztTc/
pdoLnl46SUbFGEML3CuzNYd/6vJMR1grENmfxPZRLQinjgicZK4UV+SweCW3TqxuobZSvr5n3hgf
h88K06Cf55K6B8dl7MfWHZT4zoI/MZGyPF4iwMr7Em+By2kHegLSSBeiyOHUKXZ4eWKQFsNP2Ijy
UqSpnSJmgULmwbCYwQTNr+FRRu2dU4BYyh+xgO97fWdggyYM/hL4Lv3JjHHZnsvF6I4oqIl4Oyrd
EXi8tXQIL7R1EKRkmkNomHcMJFlgk9YAeoJ+BJB8fyvfwHFnRofkx/OwRdgve2MnBl7ZYcGWkytH
BXom/IIP6adndual93pt1DTzAuZPf2lyEEQyxHDLRsqs2298fooz0hgGDO+d/N489UnGQt/ihtNc
TtMZPUNlZdG2PwUnJIxQwnvxGMiw1P9OG0ww7TaU54HpRSyfLOOVH2psmqIb0P2IFBLFF2J2xS2f
bhAAOyExvIwzXHsUbATneJQA/qHouCvoIRRqvZHCA7MH1JbtjavqwoRk0yIyz+zhaB7rW/roVuqj
I1nQimc+YCpXH86lnLHcS0RwTaUzhGtkGpCgzz3QE6IeBAsw5d8XPmxU8bdoD/KYL1g4/Mjih6Tv
RbnBUDlbAUXiOn4YdIhXsLHoe8S/Eh9JrupuBQAgbFJtXjnGXl2FlUWY8xewWY/8k6jPPcA7gsF/
dUD/j4q04Sd0+3CpHqlMQGqD2xNzODJ46oPyRzYJdzjNFI4WtLsYl0LewbAUinLi8rri++uNzwM9
SewCc6D/mHfYZMuNM5qwb5w4d7TcYxUk6VpfNQ+2OgrOGtMLneJiNsFD6JtfEM8oSQjbYlo+AcMc
UO/eomoyj+mf4FUOIJWKqjLzze8JJH+mqxA85ZN9zmNljd3ZkdkXxz+Ac/vV/rLnpizZaC5dTaf8
qHHcg7ySHo5VMy8330wahmYLyswVY3RkeyIj87AugF6Hl0rk4PUD+H1hpwsSCSEY1FJOcgwEkAiH
z3L77yOqMYDmnT3vxCPSSE2P5QiTsb3QOrAfiW53qJz61DHVu36N4192GVAlNCDcJmBVXoGtFEam
9DgUujthy1vHj9QZsEB+iLIDzoOy/gtTMOFQm9N2mSAV1UMa2TKcY/I0B+eNLq+1sQ4PxUm50Fwy
3udTxqbvQqzHKvHfP7BH3jZEzxSvRJtiJIE18dtiOOWH/aKBxQgKjMBDthWcfgDgYd58y6IXQF2H
BvmtpzbA0jb4xjaf9fF/NKtM5u8bQlyUvW3nBOhZc4vS+QS1uaE8PiWIFKb/hNZBMtwUuSGt2ine
fD+9yWEIFpQ33flwGFHGtMeaPK5+S6oS/MqcZgNCottv3v9OVkg/yCp8zr3f5NYSR2hxBk4VGxDq
FaueNcFy2m/71ewRttVbsESqerQvaKzfkq9d1DV3D1djdRVvhFinVyqvgk6tc2gWeUNIKIFaAhhF
VEhz8bfmL8MYWsTb+hIshSvDdwLMjs2Z3zigcdrSOL8YKtA787gwlr81P8RXahdK6W10Ez4zn4JW
vJsrxmfCgxbmfaeggJp1b87qGv5Y20xZehymugXzDPpJ3C0iklWQCRh2sm1R9UWr0GoX2k7bPc/N
tl9g5GNNtiCTiVx2Vj7Dc0tAunFGbboeofmipb60P/U+XSqrir+dIFBFM65YFoxT6J+A9JiLIFGY
IxM0fBk+lNf9iqyFq3zDXwi4B8T/N8cZeLC0a8vp7mHI4FGW++V5uGfn57m7Q0c3PoE1SSYH9ozP
3YVVSaHFaJN6gAwe3uQ63M+myJRl5UEZ7rYFoZuraqNt0QSUD/0WY2YiW2tGhLhv7gcvOyW+stNg
9PA3QQYyojz5cLfMP0fV1WGQoXYhHiCzBgPsbE4OsDnOwxijo2zBuQD+hHdbfoEPJVdueCaThcRH
EzTHsAbVpUxjegWQr86LimLVroF+buUSkAb9IhQm4cA3eX/WN9PBHJX57be0FDzYAY5K8MOi5gzA
ioJpDTM1Pm8wn4W8zf1J/TgsTWtKuemsyUaAPhYZfWx9T19Mv0F+AyCkjJdf7YasMvzuJjv7p4ZQ
EfnKOP8VOATZmQYQIq2IT7A5oYmeMiNdylZQZPpUSLUFjN3+/ssvLn5wTfRQsKPGCn6Sx+z80hca
fsvGKYhJQ5re3yy0SwGM1DNLt1tqp7e8j9gYrWqV6UQwhJ0DY4Lg4iW1qoJiOVy+B8bCJBXZSWCT
rj5lr1OIBtYoWSoeUQ/+uoIDULTo3CdJNaB3U1eBm92q/JKuT4RwOt0ZCjJuDcyRUHdwauJY3C2m
RI7J+QWZDQTKeKogsDAqrOT7jZgZIWN0CvbFSftVfsVfacXVxObEzmgILOYp79twYEhSfzcRBCtK
g+oe/2ACwGeiHkDcmct6BfpS+HCp3fwlW4O7IHsyLfmgSSr0f1E4cBppDoEAqnVoghZLW4UIgm6d
nwmpxIGmO4cwIztc7NJ9ijKFe2awox8qRYJkkRfhygfQiotMz0weP9FzDzP7mJG9tUK3h5piS/PN
+yJFc5ItcojLdMHoyz/iX5qArIRkWm/O2bLaTcGJu5FUhAwUT7/SIXJii9q1fj3i1CkPSTAy2DHn
UpyeQmIOe/WaFIuOCbxh1dP+XFQ7QV20o5eI0zkyzeYh12ME3MOON2x4D4WXqkuEBA12N2jJvuAc
hpE9xQXJeKKu42p6JjKyNJdVA2HGBNLbMAomR0g4StwGv0T7NTuZyRIwUTAxddWJO6r9FcBJAfOa
eYUAC3Mu1c0cyuPnfhSPkJpfbWtTUwlk07/Efl6+1hV4OtetrH6pGNUCET9XYzZ8oq9X1Tvy6PFX
ab+mpTQw7JcfQKFA2BFsQPlkQG8Nbgv5XxeGrqtnUJl4J1LQjCVSB4zBqaoshP2/DPaXl26N6MxW
7sUuWEQYcswxRwckezsPdRV4j6ntYbgJnR6MfeLvlh9HHrYL/sD+8/kIuBz1I0/QQ8kDoxd8Dstu
rNZpdblNZv8ofHCAu/k5R9k4Sfs29CrePLNGbPwcpFYWjTcq1ACDAqwOfLQV0S4jdpiDgFykc4rQ
8PUfls5rS1UsiqJfxBhKUHglBwEV8wvD0lIQUcSEfn3PU7dHddetYBkQTth7rbnmAlA/xeLosx1k
Chww0SEdgbKkepcZJt9UZTUpUN5nd+g/QVfVCat3x+D34L644zohnhIrRJEVFvwUCty49XToFpgW
oCBMC7dNwetYzAYjEYPTrhAnUsxlATkaxMfpcCfBOpJMjafIIET0BjZ9q9ea2Euxqn7NtIC9hTlr
gu881Hjf3w4h8EDYYIT6PVT52FIg8HGg4JzVTjnFVO3VPlM4lWIoEcDNcTqGxfgMLWAGFcTHZ8PI
yPHl6dBtdC+ABEhKZABjVJiA6+C49e3TDOVFQpYitWdj9nGobvNjVpnRi3v4Qdln30VdloYYDeHd
185PHhwJbMwdiAXlh8YK5IGr1dsefaSKwrL/wbY8ruEQ9AP5aLY08aEZYTc5S+HV71zKThqYIdZ/
3tsBurlSdjq6hYUxkjflghX5ejCHJ+JIsw/hDt+UMmvYMPCKSgZuWWnX7ocrBMVPrCv35O49RrhZ
WXw89vKcZwMSUt9eJ6Ayuf6Fya8YE6wyeRuW5l7WGJEZaceAK80ueDoQOmHcUS3yWRlZXw42aeJ0
5+/Odwy8C2OOKKHChSfQbl0j1xR+5y0ZUxHNUd+IGrCGpIJho3zJFKVnHa6mt9uJDaNH2Cm+ZRZQ
YE1s9mhEB/J8Hvg9NSK4vq407YWMQ8g2kA6PKFuxIO8jBAfoCbeTdwVD9DeiGk0hrcRwf+FkupAa
QVJS2KcnxrEAbU/s5WBhLD/zO39HRCoCl+A6BzVCLQxRGAtFXciOiwcuXAjFFpVDznpqLY1LmWzU
2NcsT4D4Wq+AjSV2S1JDgWUIoaJds2xlw16tmqGZo4JsTNamFS1D2qbLV232X0xXJrZ/fMy0Udrc
bQJU6BaeTBrEH8VFhWAsz3f/KBMuxMneMg1/brlZNLFSDCkB7j4MVRILiOHwR8qk6MP2c6w+F2+6
svRW48/VBvrowU9zkLYqoo+l2sVIG8vT4xu9sHWlmiHSgGiY1h7beQQW1BBryke6VaxV2CGmegBn
HLCNoMl0WSHkk/Y93b3+yIkaa2jmXMxa9GJ4k1i52CijD7yXVXTJyo02unqYCDMgDRx/eupzGUjX
cExj/cngVWRNVgDDS7UfwGqmXLAcLvdDMfF89t+HQdEB28vtfFOc5/Xt9Q1MiWrTnxz1mkFTu/x2
klF4ee+4P37pLGovvKyXwtORrXW90/rbQwH3fCeXJ6zX8+lkdT2JJB7kyB36iK70UdrBAiEX7x3Q
XCSFrGA9it4WRDraZNW63tKKXoduN2EzURhOp13arSoUtohdqUvSZn5Bqu/SrxGz8RpAlHutTpd5
Q1fsuHlzcgtq/0ELTpD6plSfbijPqOe//MswvZyYEa6Fcx+wM2myUg0Kytm94A79FhAnxkE29uDK
CtEFoyCX4waqC6rHvbRhl9x0LJbSHkxM5u1veRwZiK37bGxviK8/nEHYG27BGg2d+Rd+5TjJH5ld
YP51EP5/+afrdXJOklPytgVRvG+JXwnaejEVn/99/f6fN07a2N/vlLBdsA+HSi9uUQfiL9cj8ZP1
0ButRyIQAclNgsd8QWDn6L3ClemJoAR2W6nIyMPK+5eKJJCvrIDtPJVXAg5HZC9dfEE0v3EvAjHN
WrgOZOIBWST/odMf/PqyOG2PM/ZSzteCa8KHoN1D8sg+7DE/qwFPDUQedYQquDczVXL76lZ7oOBV
qf2HLZYh+HV3ao0PxR0cSTjesQ/p6nv0LMLbCbOKDnORmtsLi1bfVobUCc7lotxjFPgUdjGtZsbb
Hva9290vOH7wphQKS7Lf71G+iPuDVf+7ufXhMvQYjMBftnRNSrTyeonwLUA7R7QbtllCDx6H9tAn
G9JXy+kgzTNt0vcGqZ6WgRSLOIScEu//KQT1aJBKMcNRQTsPbYOPryEoRwIHRklZMdVghnqRQary
QPNqpgoTolwbuH2FyvCc4B6Y8Gqq0Z2YcEvNlt/JfffcvXdfuL3Xlc47iHFu9BRMXW3Dghzko0kR
iD0sqvm/j92A2j2CcIEdM3dsGRg78ZI7p+O6r2d3PYShB5Bhp9KVBs4HoEpbGBrpAoQS2obTGz/8
9ucPQ+SYzXLI+kDwh0rhHXBQChB5B1uZQXxAmEOzlNcIdiGI49bQ1/g43ow87RPjmDIcqwg7P7lH
OqpXiROLJXrHXN04RFAqkya6Cobz8vVjTLXkQYP1zmqIEGnAV1DGiGv6LpWfkimJ/VPL6aJ6kMxs
+OLcEzg7Mkly5B2wVgEHUuOIJL6S+Fr8Xr3wCbe0g9WG3RKlrGGiJSyXapVb5iDaEnUvgBl5cBs6
+kyZXti9i+3ukHUC4/eDQIiHqxCGdKVGHz0N651zV7SmkcoCUWOnTGkPmXzNe9r4/z56jdDzy3u3
Id1a3h9pK7CgEDlgIgQbKRqfX4yesPkMRyVa7+gdvc94x57uEgGwAtjHHKiiOSF3UGRd8Q6Ke1Bn
vT1HMAEGFnQEMYJlRzj0Cj87Gd8w9icuep4yV1IVALj0RBjvG3ySEnK9pXfCD580d16OdlDJL0gS
EZbTd04+gyib5JbkEkEeJdVVoGOpDvpbxBkZSNlwIkdIrv2zc8jm/zIaZF+OXnF2OIAPtcKCACiR
5Vqnb+5HpBxnB5nPmM3ZocOIC1oIpkQL9MxDxj3hw5ajgVvbz5Q6lDn4KTX/EWOtI2m1cB5EWvTM
S3gjI7YIz6EIoTqZE9Q9FPdtCk68WOhj6U3zNeFEV85g12vYwmYRtURifH+/vfn57GiX+SMuzKyy
edKEwijkKtQpBSKztfLoavOM/j2kiH9BdGAjUfki0nOGWEYNlHlOaSuQ9nV34FPW81prDmnASf6F
XsncS0+8JsXJ4LEk4hWG84flzzNSFA4nMwvr3cVxwO9YRZRHvO7wNZ3PdZ8Mj3fQdyQszeacO7iE
yV9uLOQYM9w+Nh9eA/fO6+cB4KtEIWDnm/tMfaoCHIFv94f8R4pMQAeAAJPusNtOeI4tcTd+1lil
3c2Pq9a68XVLnFcYiveELAVHpGzwNkQieKB04UiL/NtT2ENSmR3YMIeiHlPa/BqkdOHgNzUrEg56
/t+7zI14uta/kA7/UNotAGp5SbKTuBNet+Dtln9hBQ1v5+GFBChGo8ObUIJ2PFsZ/514c8UZQE2a
Q/bh/i7WXkQnwLa2ji63ZTHKz33bt/zJyREhI3uo1uJMu3A4/9LGKDRFPeo9Fu9u6WaW/eacbaD5
ZYVzWMk83doOEYPzJvE/96f6yu8DDxu7zDU8cI4Z8b48X9Ro/JZO99+pzzE1QyKCdXebtOaWvXGg
EXSWUeWnJtaYXBYiYYG+BEkL4gMvt42+A7Z1axIBsv2S8qMdJN7CRWcy6Q5MbshJ6TDFNtz5WlyU
sLSYp//N1SKfskgc8Q8VL5F2roXVrDHLWpj8aER42e43MB16a2QQWShn+QfHDNfuyPCW679pvgq2
F9YDQ2IKxYcxGYlvXtzrNRjsQHUhnBNT9Jq614gp2O2gM4jPtP7JW7/blL5dBUSi+BeRlnAFirka
XiKP93RJQw1kusPiRrgMXMrpJr3wJ1TyhQrEw7wcWqcLcxomfhXwsBCp3+5yOX7b2y0qHEfdGV6z
JZKIhRf3TO3AGymEEy2LRFAeB0yia6RzozHfUtu2Rzo7uact6lhDa4zt2s59bbMDqdkjJwFTggPx
01MpkeUjhl84YMvWpwvlD5OWyKwO/RqrVlCupTsAkXCyu4kM4EwsbtDewaolRX5JG5xMq6toaF89
vLPVhHWvKfa9wPGo/bEjNm5xcwt10BbCJh7P7pYNf+oG4IuQKl4Y2qnoXVNzdN/XH/Uz+V6ZyUHz
L74NwBloMJpPKbBic46Bx4cLG7G1p54DPEdkV4C0AdPTj0ixIAmSW8IF+JJR2BFIWM/pVQNirQgx
KK/urzoTKFdsFcycNHm3BtJE+JgGR0vyTtMm2SqW4Q1YmXNCJgloBGsrxvUu4cCur3imHBEV8k7n
jCDo0ASH9yBiK89h6NzTo8GA5STfOaO4zaxgtpPhL84brqPnfn60AtVWcPr7PJ6F6Ke/7eLvXLYr
GgiK8xH3y+i8E7rQjYb4sPBODDXkVFDVQE1ES2LMcvi6PhEeIX7SeUjAQMaLcEF0Zqve7JkyfvGd
iG5VHCMcuLk5WlvbJ7LO7BA6ggvKN5rVsQdAJTM9TS/T254OF+tjwiRJPCF7hwwbVIi8AHr4s9F2
gN7z71uyuSJmEVi0o4o+Zbp9c5QUrkFspGTmJOWYdSs/FGxserRcjfcROkHWrSJaTnyI6uvDHO/E
inV0PogsSgTcTNGc+fwSZJwtCK4VWF3eJqYoJu4H5ySlu7UAOT7M39/7bsdKQczleLXsKlaSh7/D
HMevxYLl7soBq4CBSdGhzyA7hzaJlTAyWJ+wDdm/jHX/heUvQekxZBNLf7VNX8JCwiYIepSIgDtn
ZxL1TmzyUezCp0XrM/QeRIcgOKVhIYLTbvDUaHIJSCQPe59XG9gNWbV5iC04aiTKweJ/qAF4C7HH
HdEGMA5+IVCyWa9jdKwo+dg+KoBJqbORKxOjs6DMxJMAAsV2hk11gGf8ZrJSrGMyAtm+CzYZdVsK
+kIInY+Pm4YVjqdMi2VvZUyh3hIQ3PeUCYNP90HR0GfdwjI3uFM2hGRAojx3A+QmT8VCHNcydHs9
6L7+R9tJlerXeL764Z1xgXw+9sgUHe9+szhDUMVOBLEQhSZlCXLRAEqGH5JxboNdd41ePV/E3NMU
ON5ONvvQLz6A26KtBmaPVvjpiX171u8F78FUqe2PFD+on7CQY8VEW+K5eus+f0GL4hn0FdYZp49V
Min37FBMemIaxTBulUyBYo6DoNNmbwW+kjOoA8IuqJWFNnJGi8hWsMgCo29XJhWiwpNc3cKNbZ1X
H0wVXSrii+jFp09r4AhMumJOhsHD7QeLNyVHvs/UTaQIewfCipvfUkZ0KCL57wkYBK+1K3Ro6GnJ
xYxIdaX219qCzqyYUOR4mHxr+NRInJ6nT/DwKeYB9BZ8e2X2JLxiIbm0BylPnHjkD0XSp7UYjmRv
hYyVwtfTjAbOajhqEetA5wXt/LRW/bSOgN8n+4Xs4XpFNIsNjkeseaFna8LfCKbyYrFnkY3Pg4cy
eyxobhyNN8VE4ArcnBvCKa9cO+Ip8Or8D7VBbs4r5RXwEhEXcz9IFZw9Ifdr/e9YPKjFquTSiDAo
bcda3br5OOOtPCFGy775wz0kY8kkVMPG6cpiCI8cqUtvjg/eR3NSzLWxyONAPGVN1OQONPrIG+hL
wdFlKQPACUx+TlYTOVGn+GN+fDy8Y9SKvA6RUsVtPPI57NOvtH779+WBe3b05BlNxKornx6G9mTI
bfZGQCwgwVhDQtD+mPnpnjNlnFsi56OYg8b4WzqR4X64LyX7sD+mIq3wyFobl2IwkezsmDYed4y3
iRk4zp0jCjGeCasgEGbzRiC2eYDGE8+sckuxSCr5UmQj/H0VnThF1aXIfEWuaLexWDSyPnJO/0eL
/FsJivVezzyuOMW5rFPOao/cQ/MU51PJrtLDxZl/MoWcR1bq5FDILggYBtm/Vas75/zPnXv0XT9+
i8aS7+givcfVQWx2NXBPek9SsIliiG69sUz5X0bn7YjLGII/d8jKssqKS9RZIl797paWJ0z3uf/v
M55wRljREmMD7fXJM8z9v84NQ824s3aet7yzTSTuSQzWvUCktCsbdnduzv8G28TfM+ZPuC0f7Llo
rfAKh9eBXxzI7EyQ9mFxk99e+QCsiU7PenysqpncVjpFzTNbdpt8QvTjmFXYSIwBon4hcq30fMuu
VclJDWXAeFKVw7Txrq3HVna7hdQLes/wdPtV7zCNqHOMqam9Z1giirPdG2wMGKJLnNbGDMNxlUdC
so5yRR2fHxjTfRVKeDn6IL1AeGx2TPEdV1uLijMSV6rsHRGMadZRCQavfZmpU4U34gp0y66AKx0D
jFA3GmF368U2qGImJneOdiQ+Jhdemqs4uuFdXzDnouEdcbUFp+o61lFoCvs2lo21bKQ1FrTgthI5
QH3vaSAADUSfEg1kXI4aZ0cBIuS9Gl38vlevcGEigS1/BoDCR59+hqJM3nfsuQG2YsQ+EtMIIIdy
bSCxZErk7Hp06MMy+qdQPMgpUxsESg49xiZCKK+FeJ6OQp5T3eCh8croi6FNsBAzkgJG/NM3okxo
U23wXkTW/mW7A/dAR0W5VZSHKfrDv0PN8IqqWEpe/gs+UBVX8YPqxoOmwF/GlIV2u33B732p6Wv5
/SA4KNjTpDlccPW17vct6LIFFdRrDBnb1/eXH8OappL5Q48Ggt/Znv4iXRKLvoIqyb/0KZp+cyBQ
mWD1A+KI8rEAM9MHooFBEjWTKBFmRO2izSOSh1KRKIpcfykvep0J0lYkRZMDEwtetRA33uBmyE7d
TZC/fUt+NftGfYqzR7TxUR3fYze482LB5NP54R/xpXhsCuh8L45CEPz7CZmqHDF+SedY3Eoco048
AX6AnIKvUUrwc6ooIOk7wVn/9zPKOn9H1ew47OLP/31f0Hv6u0+aLR6SilwoU1li3+aXz0ikw3rH
iQ5j3iwJHLvaj8hDQZoHyJFzuiwWkmV9TNPYQXWvcyQwof8cgdgjiHUlVs+8bT3a24Tk0IsGWFz/
lnPU0UdTSgb21PQMazQ2venO5OtpRf4y3JS4T/XJEy/uh5WwFcym4gkLRsCXrYyaUm4jncYwK1FB
LNDDUEeh5pawyMxx6q3uhndOqgD57Ju1ylaU9MPz9EkSPEvvLUUCFngrrvwhCtUQzYIhOb8h/Lr9
k67LlKucXEpUEueLrWDrGjOecpj3/PzqnhL+6OFJPGRaDb25TmH36uj0Z5Nq1dJzYjOt1yzu5eSq
+ZfNPSuBCQKzMNyWVcZl0wMZhBK7MwGYKIV/mbzeSOCRH1OqArUBuwrxDQ1Wq/F7vkTBM37qLJf8
C6KUqyitM5Xx0UGQY2h3znGVMVKcO6tK75A8KMayTAQrF6o3BwgBJuhM+S13Bv0v8xGfN0g5zISD
5ayX4ekctFNZ31GMrYgaUmX7UQre/6kOry+W9veYqIDfO97r8eCnx44MsTpb0kxhCQEt0hyexIz2
VCzqCwVFEKZOP5uLJRZFpcNhMvH9LAkzch38LGO1NeBC9fSIKoGHDo2lFCZ5OoToD523M0wnJTUf
GLKcWGY75/i6Hx/8mURbGUvT71mzG6r6mM5JcaNctywNd05ti40KFR0KA/ObK7ZHruxT7uKk236C
BxMr1jea3bTraaYt3mltb7FKP9yXiLQxeYOfz/BBOf96dp+7Pig7873Lb0Efp98By3of8ys7iaH1
O6ZkSTbH0LlEFS699eNnAJmRmuu3DpShe/5pCtfYnig9jAyqY29ACfblZO3oZ2vQ20CCIzRgGfx2
UIlzdbGloDX+RYbpgDLHHtM7s5iq0ocxAUA7HPc0cDD3GKE2nF0TyzgdUrIiiEi8hSX/fmcqhncc
Q5yX16lhwGbjbmeEuWLF/0b/MvS4nPHoc6UXBAgQOXCZFqjUXq8DMr+BknFNo+cqZZcxie03NKzc
oluPGmN5xy1m5yOMptEj4qpUWT+xPHPR9S7Bnhypy+JebyM43jmoJtIoEENQkFobScekmPSnSAF1
0ugbj/Yc8wQBDTWVkaGgblbA1MffoaXQY8NyPueAnsmi+7ZU07EFUA/orY+S0AQDJ+L2etYL6r6d
g9U6fAGT4CtziwNqqeKgInPi0BSz625QOsMP+t/puTfJRxeJ2Rf5zvjbpWAWFn0NPJJNWWM4hF5h
UQQ6IgVGhA3JgA4nPaC17r4flkY+nAj1NL9kku0vcsDP8MTq0a1I9LvN1d1d7F6RILOCN7SuwaKS
Zv3J6n2tLnBXagexPpIcWEMMU00vRoIC8alH3ZTYPJrPZ1G6sV4Iik4nf0Bm05BUCEoiBc1KV5pz
mjE6GtalSz+QKGBZX5jOJ+UwaD/+dVUBqV2z0NKXTL8t2nr6uMwTyD+wQX8sPdM85eTredgcbigI
4D6zpaPKXKMvs3BlKk7fKqEf/3Zo4mXrwXyB6oqifWcq1ykTtAZumEouSp4MwpL889bp4r2J6EEq
sqjd/ofCXa2bV9ayla3BKUSLwVphCxGTokLFbgXMgfsMGEhuGAVY7ksC/vXRvY5x6+Pot6DBGdy/
49lGW6Q8tgowoo825cgq1U7uwzQ6spIY33PW8QZUFqyDPCEGAZanZOsy4xDxLHZrkDGnyvjGuQtR
dTlkgtpqx9nrAVrG5G5o21ErXPFPXmxP2I5ku36Zy/Ie1MwLSFfAKVxT+oRvqguo2g0kIOel1iQf
xkr5jxM6m6+rMaQb7UsBjxmgR/3BgILp64OF9A05ht1cz2d9Y8SozqKdy5fa98DDWs1Y3fwNWfBG
mUB0GLHw24kaiBnddXohhf/kwFFLxa9/zB5qdq9X0smDPSPRrmOh+GW49bBHatdRxYEKHvUPb8sT
PM1r3FseB16JcwAo8TWAPcp43GAlAmb6GfIOfXWHsZp3lyrPqwsuVhcPflokI9TmKOlTh3J7IxrB
LbyMXyaMZvLaQBp5Jei+F1+CV57epw2KLVcNS/zLJ21g8NKZwvscc8nSZyGb267g28nmMObC5/J/
j7UYRS99r1TPYBbPmqVi2G1jPUAT0PJdozqlqIAeCm18S5H3Fz3CkATGKZ8opP0iuSFHlap6QzPf
U86TN8SPJQ4w4lFAO9b4uxrUBKjsVe7CvnfCIP6VGKlMMi1U1GjnHWJaHOBDzgmWXVqE50dBrQHh
Cpoozjgp4o5YE6IqeDEVK1v8WVdY1PeNckLjzBPJq1nd75ya9LHPjbotILyPUxQs8CTrqMNis2+U
ZshNBArKVhTzL34f9ulI+ISKBu0Yy46g7dyG3UgfE59yjr75yZUfm06BBlRcPY21uwpLUVV0LFht
VHdMCh28Hlb/XwlRfsVtTu7D2OSc7Tfhv8bM9b3770sve7wM+wYUrX0Q4tZttc+ovm96t835WgRl
j4mIw3I6rW+3Efpi+BNPadyp+77KVSDhm1MwTsDRUqRerPbXrTHXj5OLNNEfGzzLQxgI5w7bds3G
fcDJUjLDJIayuN4WAg50ZXLosOoPOakGL5rrnTeAZq0UKGkH6uSaU5a+gii7zZp8ruG9OkFUHurY
sfslTB9813iCBRlFoXxO/lNrYFGZPFW3PU7BYt0odqCPRPh5d65UVlS3PqCLVz3hNAKdQmGAqG5A
QORQpnw6U68++dUBTPK++CX45GO9J+CesHZc36OhadidvKTX+SiJwpvsjwfSRvvgP9n/3xEjU3MH
MXIGZCOgw2/EKDmmsAF9myX7NDkxRrljPOOB6r0JUaVWTRRFpLIJJTxb9XpXW8KBAgRM2PKmOfVT
lly/Fx0xJZc6cx51WkCsFyufIvK4/3w4gQYoTXJyO+eERheQH/GwBixs3rndyJHMwgaRL/WsJng3
PrvzdsPkc3K+lPhQPsDNwER92Wg08AcpBTD7U8KOhgSgBhqT7fSm+A0JX4Do3kgHPn4NYKXf0XV2
SwrKZ/OGclGxHmQhLq7TAb0OAIS/emchnFZwksG7Hf7IWnJOL3/0THrtCkgVNsMIYGqPLRq7Mniv
LDwzRcBbnnOdJBIKk8BYlZ+K0JNBiJYHbpxQ6ROJgumRKdsWycAImFYSlPrvCKsomSrCHIfIx4Ir
65aRSMx9blWPPdKkP7ot0GRDw39u4eGTzDnwihVZr6iv6VlHJLiOC5cwVwTVd9boLo6fR4D4unmF
z695asx2TzoFojLWcrU/+HoNNfC4rwO4x99XsjSeH3ESMbxSHf14gGsogLNGOs8ahoQI90C5eb7X
HJCCQO43eJugd9rfvh46RbrlBiv5rFCc4mgT07BG2l191jqS9gj86JFCsLBUoUDEB33eHyOdIWA7
bHxE4jVa4vf0blhYcD9I3WsuanVxO/tDw6vKuISvfMXebK/ceCP0gHXH7riTWSv3rGJ/ZyKfNkhp
UABu+q6ysok4w/mgW/UCqiDV5EGILwt2zApn0WlOdutk7y8O0eHgTzK6dP5kMnAizVxoJmmci1UU
RatNzFfxzYn5fDWjIb+JqftNssnR9v0oE7epTeqQ/LfiKyBVdlSbUSRTN7wEzMsswliWM8wqJplt
H2EKsauft7VHfON25Fwu3xTuOro4y5wYTUOzqqWcPK82z058UMSTMKOjDLXO8RstOicz1E8KPqCm
0F3dfX1a6qY0PmYgDFSCdhmjhfjKLOb3h8n9SWjpRS1F6keDaQsTVnCvbPXmNZKvvXyZSG8f1sCV
6jqy/tvyzmVcow4PtLERPJf3H2N8+h00znspCNeB5BU0YK80lzsqblyOn6hMLzE+z0sMdX3Z80+O
2Ju8/TfVyfcPtLJIdFaLkIJiRlkwKzgPSAIWvfhPxM3YkIDvp3T3XpYZ99P80hfnq3kTl9zuEpfp
MYWrc/EAzEjm+bfAmvtj2He/+uGAFnM9keGkeiJ0WBQltbUOhM1nNsJaYh4WWLwiFgxYiGn4Srwo
DZoSeIbfM1VK9peYjaOjyzOjqljCOIflcPaGJwd4gjlAG1Gjq+VmbLaGAbPZ3Wc+O8VPHzA4QX/D
QEQdq4k0U8b99T2Up1d/OBsw03GNJtLoO76HymxIGOudNdnyBqaUvYKoMYewjDHRpFCf0oI8Uhn9
J2XdjCJRqA4tNS5GSpbPGfCpRFOc2/Vxzaev3XGhZWQRxuSUI4qUN1p2PXzR0hA6ekw04qg0Ip4v
I0y6N1YqVLs8suT6KzKFUWljpVrAHl7cUOAFm+9IBEHWvibCb36HrqB898nUaDLthzypOoQdTido
SUVCXed71KYXfF9mb9wb3xTgoWZLuztlBp9Cuz/iRseChBznAXzME63Z3hitb6yzFupP4a0s9RGS
/j5amSM26/saOb+JOue3evB7OWgiQc7XyI+fNlE++xAMNx2Mz/A/fHZLkhKUrBuZhsbUi+jrUBKT
3RKRMpR4v00JNZ+AuXb6tjoXkedsGJzT+AqYG7r7jKSMERwQvbPLSAc/qi8IVlCIMRJp6IyrSU7K
qnq4JpfcrKcPBDlUWKJHEGNAOpzG9QBIdY9wyGKthzJuCaQ5taUVNp4VUOykpLKJbYlpxY7hqhSQ
ey3m6PNIkAOJy/36fcMUCen4pAXe/DSTQ5X0pFEv1NLqD311gWH3QlUskyRW8qTvbMXS23XMOwsY
7wALgrFCmuXobW/OBXrFJ2RJJvlyfKL8Sv3DG8TMAs4T5crHVDLJ5xyS/AUAJf6EXAePdg1SzG8q
OiWgJ0i5p0XhS/7+NOL06iXihBQR1e8w53+RNFyQeQmvmIcS93AKuHe2ZcE3fbgPFwoj2b83hMHi
X3YV9CuA/NuEdyPX8PQNJy7wQu96eIcfEpbTYabHuMM2enzivp+8PoA1mZYSQF7bKs8gVEPduwTt
CB49YaU0rcl0gZZuDn/ev9cJ8kOa0L4WGT+AyWMYjLSkLyJYL+z9AsDTUF9V4d1D40ma/QdZs+JD
mLFRafP9iUwmVLiEXQlDtUigby+Y8eBaULi8uDWgcRBYPjgAcA9Is4h5AUnxjehISpxqoi1Zx8w/
jJRzqXFO2S2+EjeXB8fwlF7jIkXsFX2Xud1FAwkDCyHt+jgfVzFn7MMv44JBOBmgsyrjJ7nfbPRB
FdGy0xKZi6SN5IACsZB062PJ4bJAGwbyd0SxnG4rCUZw3eTgry8bPtdCjsd6fkeSPc1bYy6q1p4Z
eI6ZmFPXTCzTWpr8ZOP9qvZ0/DDpRguqE3UEbMPcmLhI/lAoKP5cOCFF779O8JAGA7/lAYU3R/4r
iD/dtTOncDg+m5RwcaSiteis5Rr+EBdwSMaIezZNFb3RBu1xGfBwLfVW2hiPkCJG/DiR+OkZm/t5
qkJG8O5voQezvwkG/piZfyeOSePPhSSOZxNU1lil1NxE4hvxdFtEGdgO95RDaQQjkaMG43oMESNx
jIgTt4bT888O28DL94SyT8jnKjq9YlUmoVNElh3/onym0QGyiRYMaWsJN0uo23J6UYKeaD+iEI1L
A5cvdOElXgSU3OgrWKAdPXFKPHw14M4sNWgjZYrRkVYfVXhxA7Hyy4OvT015UiH5TjnpHOHQczcB
lfCf66Q3F6E6zew4fSbAjfD6XEN1K60M+A6WfmCBRkovzQP/FajWJpUd5Prx5gNXRrV+sOyZfP8j
bkFV2ZFIYmfD6HwS1MwDHqbkWLkfC5U88v2VlD4XFauPAl/Oj7EyVvcBRnRCnktU+gPCCkRi/Ncu
9lhVbZLLxjwUqgesMyTd8VAig2IQDg4I2NkIQ6dAjU7DHOZYN9IZXQh8MALZwgtvi0T64/SiHlh1
zvIJm1z4IZQrr1uVX6An0kDOYpDobOQo5JT3V4BRMVswXDZjxNsyQWsnujIUAHlYOCQFBTS6DLzb
tCc+wtEN0fP+MJ95wuD/Ri1bzJQP0KzcveHEtuvtbYHfusOBlkrELd2xqgwYWXYP8ZTzuGeRonvl
Wl6Brk7eH3iDOCO7FaYKp79qRhBD6edq9NzTO2Ojm29QgaYi8RemCGHq4pA+HWVVaW6s0oSm7uFo
TN8Q5UD6P1nu6ZMhjNiWhq3ID6eXLfrecPNG3ZgdM51bYnf5aHnAPD6xs7skBr4b77WG6DTcG/vr
DzsiIzBotrLEmjf0F4BTDOKPz7rtuTzFfZYhwGowJtCehT9DVYCfEKP+xkYG5OVCOc7+PtO2xRYK
bK1rLL0nOCL+6+OdQLreqGkxdnLt7OWkBHMA/ENU3ew+hDd0ZJzztMIWxYmxHK8UdMNjwjFbqckX
BJv3XpTb3kE9h7ApIDkAjSFksU8eY3Aazp8KyrBhP/h6uq4xZCga4BsW95zRVGOOcVNNmzHp2ycp
1tr43c1zdBzYXktIkCAeL20Af6tfzFX0OSTiMEPfIeiNjumRfAI5egqEpzeg8PChK4rEb4JsEVlC
dqhT2tN0gsFdw9v0qVRNsoxcoagYJgZtnzlUbsoTV5eKu0++oFO7alTTHTToK+H8hgTkVuPbutpR
OpN9UhDYfDule0uznjn4+SC6k/3XXKUPLfuDSPVvWThYUpnhVoBPlq8/sRGc9OwcivXthSb/w3vF
Qp0nhIoyD3rNZGR+/OvyWxs4NS3rTcni+OIdM+AsYknKopCV5dm7RdSPmeTr5Rd60RSBBR+fqZAw
NGgLHizwbH1ejAaCNuVdYa6g2wrbnewR6hn3sPIEgLTRQTC7XkHjIzwNxBks1hg55XoUHo5AwWzP
waPgTB8IFxOrGJvCNLsirgDzEoB3YcEI4YLId7DdZxOnRZn0rE2NDUcO95ijzpaKJUbM0ahMxBVc
JWXydd+Y2P0XcDpSIWcDRAGfSG8FCqElj4p9V5kcp9Cy6gRwE1UMGSVnCVqNhiZYjHHbB7r0AauI
eKjJUJS5X8oQKXV5GFXf6MT0LDqU34i9qKJPmHCr3fkaiKiHaszu783jE2hRpGf3R4Q0AhcRgp0m
qzdNekmxUs8b5DSctJC469vDy+/M+tj3sMAsAL/ICKFnRgQ9kXgQT5735rjjsWg2tgggE7YfVg0z
1hyxEpHu0fK8JspydovLCYuQJXyJlMgieAAxWQDAZH4Utl7LDhZHDy+GiYIpD6sSKpsW0dkA9cEz
roqM/JJLRlHptHnZvYi1/E8zOve5dCn3v0ne60F6JcUzKBePkysxHc60u30h2JPTybBkxld21Kjv
4PkGOOyfi5Y9PeOW6vX3/MwmgTISx/AXQqRGB4dK3axk0tphoPVQlTjUmuzh7ntdXwJsJsOsmGG7
ZmOhsJVnhKMOkVDSDDjz8PW8hattwjoW+9XX7SssOzenAK/NAcMso9+LNaY4VTkHGfD4i1ifd+xu
pEizZTbRQi1zdyS/nzLqggThIR6uUMn02PhC80MGwyL2by15Z79BQWApRk8qRni8Cm8iU81mAUxZ
iieGp9dh8zecDbk8bqh3bv6LjGv2XPyQB6qxcyix5GNqM1cAV7lrjGouHslRJ7mS27TwKOHO0WJp
Nmfcyih7T5MhqWHG7/0x/pbR6cXSu28ctMGoqdRVRLXvppR2v4UMo7P/rUcNbawnOrLhfySd15Kq
2haGn4gqkoRbAcWc4w1lalBBlAxPv7+5du11+nTSVsKcY/zjD1blWhoSzRorVXQ/jpnkL0aY7F9o
7CgL8MbMQtnP2PG6YoxLCFtUhWpL1PbaNP3OsUwmypwWLcRFJFy/59nIwMdkGgyFEJfbiU06RzYC
qyslRySwtx0T3hzDtcSYBHU6VKRiVuSeHXpGR+hMR2LKF94HVVTaf8qzVBmmRejJNePrxxNQujSU
BW4qXwmsu1PobJMQCwpczymyoxf356Nef049Hq+5dQpNEru4bBn8UUP83pQoFo5UVT/Eg5T7iW4e
n5mQUG5CSVxarFwZ9bKt9Fy32vYDeNOds8g9tjVmSQ5tTyzNlH6GwXGwyuC9QO4q5zF6VNA/7XNu
pYPeO2JA+y7Nfkjlp7qAOLhKcdfOms+pMK9cd6R/EWdASVKO3++RhFb8Ne0FMwvpHzGa321KlSCp
TGFwzMpWFRHSud8rOSLDJ3I4nWYh3gCyYWi87FbJzCYnOoOOUyRshwTN0RlUE43Z4SN7U/3bqNkN
rvIhHlWE70JhRFVGxE2kruVdM9Ivhbps7lnlcHyAsT4nYf4VTQAPMXDLIyLPGeoz9zJGOeom5KLd
EKw3MdwG/6Mewi6HYCYcPT4ps01Mxn0EgR/FwcQol/xc29Sfi/Qvml1qURDD9YOCa7t9BRUPiqDw
nU9B6GBvoKEwXbRM1mvCwyF7mKhhMEZi3Rd6FQLpZOZRzBeIjMdRhoh5Ki1cooJF+SgFHVc//GiL
GhVJatRDG3iyRgF/+wtwhgVDdrYhpcoa1SvW+TrspzqBsvT23yC87fFV3/Xg8Qyojdtj8JlW9bTr
Zp8EyVT0Tjf/ungrQnTz5nT9M3W1hl+g4ConzHxN18SctDwRCS9RSj0n6FwQ/0dMIoluQd+xVEFx
tyH8PXP6w9bTJGDYWpYYQTPgEHYmcEkZG/wALw8sunijc6sCvaVXTJuEsQCboPCosjAb/nCPCisp
zK1R8jC9FSBnCnsKAL//PNosrCxloNcQUj4+JyTSQR8dCClpzVlnLsyTk0nl9VIG9y75P4YyUZsx
nxMzr9BDmJ7J2lJiJDzsyY78z5AJzSfm3rnZ10wvsQaZ6enw2qQRcwk9m7wkfMlHTToNyJFH5FmN
es0w4GjwYtAAxIJ90gsmEpE9uCogjCRMrx0S8KMXbqtgYe99sBFhYcdPBJ2o7spEX0SO8L1FLWF5
uO9BgkVe3bB60aG08MJ+zH/YM17zONtk8vK5B4yQ479wDxDwGpsNoEDYA/eMrCHFw/f/vVwZGOPW
Q2A8BsamZ7H7TB/+GYqIpGnFhzCOBSaWXsSj0nJ7yVn0WKLTpqVGeIyHD60TqZYu1B/nN3u52+1o
saVTesJqYUHi3sQmgS4dt8/3Kt7kM9LGIa0LFtKT+Q3hwRHj+O4angXp9+k1PhCfB7o0x+zjJK0j
dLl0cYjIGfe76Sx9CFIwnTpfiX698XMo7vyQWgLIou3TmIC2o9XXNs0FusgQj4UEqrFIrC/8RzPB
rSDsP9b4APWXywMBgSPyzvq3m2iF9f6Su5zm0kZCp2F5IcAv4m/4TxCvMRWjZQwh+IgW0rgb2/YU
H9Qv3S2jsh1PI1poefS7walbmuvnDq2uva58c10cKnpjc863Ti+q+N17pp6eO3MOmhDORMq4OKei
N4WrReAcxIZxuBKFEkIAOGPwrzagFNgArsNzuIogGuEfIchaAs/gtxhWLCix4gV+4fyiSBtTrqRV
g6rR2o5/0J/5C9C7GzSbVGK/B/ULn9BfLBoMGfIdlp6E4LHm4gVaTOt9vX+vScJbM2h4++3c9E3w
RGCZmeKPIFDPXhtU/zsbDyjhYidOGMCfb00FzZzUHXppwecqZ9RGP4yq2z0WbyoQXbxnsqC3Wzm9
kg5hQFQXUVWj2JxliyAEeJww4UyfGyy7mTv8fKPxTaTNiNRIG7L9H34S2iw0tgkWmlubjYO9+rmS
MYjE7QsT2vooM7hNfIkUO+RLFLg/nyDhl7JRm1GoDb5fKMnHSLOmtolx2lN9FRjWoYmnU5WeWwxK
wu/OeN7K7vjSLpF2aeqHxj4dnH47yXrOMhP1qY35ZyVNG/1iqtidYyHxCTnCwpqYOkRyrCxwfjA3
a6gUTY+/8rkWgih/ohOniI9U2FkAD/ickz5ZN8RNIkbCsKcgWSKXT2mB6vsboCRFORzOwxcN1NiG
LWOUCMB/0gyHjP53nW9lCxoQHnr2GIm3Hxw777tOlp+55vTGvxEkrvAUoi+QXVbLfj21/+I19DA2
aRQ71BziQfE8ZZKzbF1mYG4N1SwTdNFwKQ/YP/DXGgr9UOt+yil2N3cLpS/anSOF+uDNfaIuyJpa
FQj14NgKXRgCPdhKiSuUbWwt6B1iHzUFsihMRvr/ZFD8JXPMKxXCoM7DEm0tJEwvHwqjGxHj1Y9h
oI70aXIq5uqUMFsEUDXJppr3hah6kSdqObJzZE7VNetwpB+lMBHqWTSuUDFx+SEGp3MYP7dQ4pnY
kQ+SD+2apBpf0/sGlhyRb6HEwo4YIYswiyOJZozg2mRC+RrgHp1R1eIvTFlQ+2TTMNaEFtKw/j8n
hTllzsAoiAF5hX5EGv5QQzKkSdkRnIawdCbB6B5BH0iTa/oW41mysuAHMLipeAFLAGBY4CiAMxdj
J/yVpBvRmZlK/wYzfB669xnAxuHlXmVnK2iaAJzCGQ3DLaBopF8ZzmZ0YP/s0myIzdA7jAltfmu6
ZBoQiXrUES4gf8JurkRnX9n9+ppAnYC4Pcp9g2K9UVz5HNGUYDWLMIeyFCYJNbrk8TyUte1nwiVq
ot6v+iBFIEbUiRSR0kbGHEhzGH5/1envrzgihsYg3xSNoFOjVx8zjvOhqUV9f7I/J16Bkj93FufJ
dmud2WtB82rSR5weTpcRWuWk7KcKxcwg/3rWexa/Jq3ifUOfHdMoMdrzIlxsv64EYN8OJZ43dKAL
8hyoswvATbIC2yHqweIcdVsD1zk8GGawBilr1X7aLhi9557BcB3yVMko1qV0/h6T/QeaCVwkD/4y
ADpIUOTSO8anSHO1qY2ZNKLivcYle9de68oekehQ40bF2eLk0Q8AWOKlC/uNao4BuQPyxTl5wuGu
REkJb7RGVNuDvOG0rK6px/dbdYbpjo0AH2E3takInLM674ntDClqXqAOUdcEEMdmb7jMiW92A4rx
ClNSFcHHnCfnJfQKnm0YasMeYwsiwNSZzn0J/7Tb/OhBWVhel7eyqIIhb0YeJNr4953YNM/JOYfM
1JgjFftIsqMwutvmK5XoYuDUsE8gLIEDQTTWMe6uvfBJFh+GkOM02NsUJOgF33vzvRAt6s/PyRrt
37tl6rnnwQgY/KFxz2OYnvjfAHqGY+auccFm124nRYdzN64Hbp0ccKE5DhrcXJQBsRz98+TMN8z+
UQw3kL7+CRVmzQB2sW189rdg9F3Ey5bYXcLjOsYk5I9goOwy08cKsqjG1l/egJCMsQFmAi9s+ED+
GKhTHGvcmfOkmhWBg/dTrI9KfUPJUZKRhLdyN30BIElbMolyxjnAmmhyKmGjy7X5nCcgxhjIqh5H
sKmGzXsXDyxCK5uxpo/yHo7i1ESEkurcQg8TMzd2RYQD9jDbqlDereMrGRi1T10qS5jFOvT/HGX6
r8r2VdC4DyRD8STKa5A/xxHJOAhnIJpAHu28EH09BS0ynNkHtjUDIhv2Po6BgiII6a41/Qifsdj/
obVjhFnSK9rNUK+Hve8tsS9YTvaqc94tdT/Pt9DectJTet+rBMU1wiciHqvh0AJoRUEY+690aHGL
NryS7/b5pvDj5i48Kcz6KJjeMuozCXlm69AJW6Sb2stSaVw1rqnIcSxZtiUNEjHTzvN3/mKlJjoI
dRJIf8VhXYfjTLuUePAwbaWav5Roycj01ofMYdDwmrQfPK+XlSGOap4ie5TXOQtrghcnWkFHdA5Y
hJDSp3mIL2rcvDg9YAMnSOWv2oWALXPhSH1stOjhmWMmOMPqbo67w2uiKwOYqTk6Fdsl+CAgKS0l
lErY9zHu7CCgMH/uOZZCHJUjPaBhVqhUWI0oFanPPgNN9uzU6yG+mX4n8hL6Zo3aB+KF7coP0eVi
447jHWhuBO/JpbmiCUoZCgUOTcvzNSFwQ5VIYFvxCEkdlXj+ktIG1Y1li4MrMeF38afE9jdMBzZS
PLS+wLAYZNDXsGemhJn6Rs/5qD5zMV4xkDCZsyTUZQJid22CybPBl/ECuTEl2TL9lD3vJZL9Wqp8
DJ1RVJX0ey6FhEVsXCGcFPlzZeQGP9dSSI3zny8Xxvk/k5mhihox6ANtpO4Xi7SM+J/5SwcM7GMn
JkxyReRCvMgh9LCNzWkx2fdot2Y/6jhMB+VjLzi10fjV3VtRzoCBCX6KGO8lY/uQbdqZPRA1XrLD
Ptc8v4HdoL7RaRB9tCvS448aLSZCeVTGEwo37gtawyfcZBCWD3Pez2cQvsZKguWG/wIJLJixFhsx
Utgzx4SAFzn1vIOnpbtWOqAf71Q3pmkXEa48lYOhK/sY040knQTweBmsf1wTKtYyRS3nl5dypWFu
+nRb+tJ6wKBcnv3+KNksxtC9Aa6xwBLkUUa3gARhPCtip7LwCHVNYkfe/rcbmNqUj69bTXnDsAUq
jorloAuzhuoEGTbGEDBuMsGvka2pLvm/l2cbj+eLJhUbF0mH6AcyFIN4wP+FW6jd0s9BMbANCJ8L
NarHsmruw3yAO3+JUZoMReW3x745ki7vqIBQC2tIY9jye1Sd7Zq8OVk/SagEIzF6EGvkRsTxwMoJ
tNWnxhg0v1lAcHZxDMyjLC96751VrqseDsU8VvIavGTDCaurgQd2fIiAUpk8qSymylAKxkBd23ZG
wPO/i8Q+gKxSk47bGNz0TDYWcxMAaEJ/LxpCWIQYgMVPh6o7SLwq8jhwET6zwP/gvNPonJ5oZBsE
rpdiZW9JLgLobOEZRU7F+g9ij1vAOF1x6XXb5l4wV8U5oyWSib1apXpBW7+mFNLfYyNd/tTxz5iA
MKUdtGv3zXwaljzu1UyHucUi7LvdsnaB28Toih62Y4hH6vVzHYHHBNlAXGMZ5YebyOSomqJ8oDKy
VlXuReo+rQwyUceJxjBJSmZP7TtuCkkEaXTN5teeU7QS0Dc0iXiYFKm74X/NkQWpwrgGVYcf98qS
AAQHQTppjWOMhouNC5UWRb8LCmiGbg/oEhkfp5PqzhpSxmTtADQyf/v4B+Xrni/N5UXWCrcoCNXV
9XXL32MpTTD+vpQgl1/g3Wwgg25qFCUtNORmQB5XKO9s609wmCCrvt1aw2fOuP4mzXOC07XzAVVe
oZFmyrwJEWlGQ3pFBvm4pjXML04tGsxtPundLecIa07awiAd1gdY0RN9VRDGSAcxsDypfyfRYi18
nnhtt3LcDGC3nOVzuw73yf791wAgUYCCzB8TgFmXsEodbqcJUDkKcSdAS4KR39uHIdF+7pHmhJf3
04HuCTWDOxSj4if3IoIf7mwy9pJhT3F/XKVvX8tGnQVtc6qZo14x5GhmIMb1JLMXljU3ehPwXBBJ
GYtC2E1kwqFgN5EMDHpfnhPC8FCHPU8oF9bq+YDynBQREYdIulw3+Mk+hQcOiATFY9Zspz5G7Lix
vIB/4fKx/5UzCb56A9XXSnef58IoGWdsCbTNH9Xkl50zcBH9szZZylOSp+GVVQN83syYIEna8xKu
fO0gmFBLrmREMD7QD4BUvTSwTMwRdLAVj3I86NJBLflGRdYgq8yUbA/QKuQWcW8mo2cj91EkKFqv
ZU/xMMYNnoS5CLdQjaaQYuei30FKc3ZoRsaIZdnMGbUVi9z0ogNwnUa050PsDuxi2bQggArlJl47
2YCspQAYHoycVEMYOBXBX/zzfrmnwtgHMuLpm/4HLmbcf01YcOyLhelHSaSAEzJm1ZhlugW3E95L
NBqXXyVCliu0lswsMMCkYGeTxr+fIVw1odjAGZ+SQNKoDdBfvNi+q1EgDcHodGn0Y5NsXbX036bH
L0aUV936Z+8lzLqKeVMRYeL9FC9iXty6bzzlmZn/3Dx2bdgRzOg+LqxahbkSUd69wVHWBS1XbYhu
JaKS+NdB92ZQjSkZXtl31paY+Y1+SZAeB/tfeVIpMkDX8RylRKHypKxBL5ST6+Q8kQc+9J7wgpAp
4Ups1vwinzCBLSDCMnQgvBr7ZiDyZvhkyc/poUgWNpYWUFXJJiojXIqrfVZZjnoor6/Hc0Nm0NU+
wcvFvIRmBy8OohNhmmIZsyke8hWVAz80tX4gOyF2pnTQJuMDYJF+h+YAYw/KOni3x+8x5ulYA3KR
fsq6Jvh0FNsyxmBOj/g4IsdJxNAY8/p14LAGFbxv94vmB3o7tzvMMU4eymzWDBb6iIBQtA6UwPSI
HnzmuidY1HCEjNbRmVoYNIoeY+uQhA70aR2BZF6Lfy+m9WAnqD4sUjZwvJtAv/4S00RegOp9fmNC
458w2mnbqB9bFwvdCsbaD3tn4tEBfJ8P+xKt6xNb/S3Y/f6ek4WJYyuYU/r4LJKzKixYG1KtGYfV
2P2INBMqI12cHJw5iFskiJogeu468jcBZZV5v7gycwNfLBkkMmLQeDSz+rcIWK25P6En8znlzZuW
yMOtq+pcvlTRlsCfh4hBcMUqiEYZLAEGZxgVMkAGvgGVBMxHCxW4+GEDH+Yr7CIP9vpzBRjHSh9p
ACger+63izfsczIMoQe20zw/L5WmgvVDxeNI8wPQYpYcUFRI+5x8nNCEl6A5R54cOs0VZSRDkIMF
pX2nTbJrdgjPxinkFaZ4HzB6YThK7wwb5k2nIqroL+WIIDW90GlSA8L8h+Q4SVaYNE4QurI6FKwi
92JC3S3K6nKgQeTbvg7tvV7GWZ9FhLHGG5puN2NaRlvpqbHzU9wetqyMDVHIx06EZR5vI3z9NRb9
5k2+dNIuxg8YYwOcjvD3ZL+lpBL7oSjRgDjY2SXkKmh7aEC5hEEEGYUywSOc5198LyumbDAzcOSH
zYvkhLCQcRRbMeqhl8z+zaVIbcAuglmBBkkWlGAQEBRZoc3SCp+xL2c/TB0uhgIxBkf16ybpmog0
jhMrOUa91OVCzIOHuZCzjVi6mXlwasIHdZTMtpU6beOYfkjXIjlwsQMCc5jwYtNqk47Sp322bREG
RLtt0XRgiUZRD8L2p1QiNyg51w9RHkpuAhjFfOOEEegmW1ZbnPzVd19HC4efKNPPExDCi9WCiFA8
3Bh40veIN2kioBF0EsiyoAfc/cIfLMd54a5vwyfAav8ZEC/Xr494hR3kOyYhHWxQxbG5BaBnDkc4
jAJvAZOjYsbddxuQJUYsFeVRP9yVIjgdUUuDX+iR8x3Q7dAZNNhWMzXntGRwG+pJgvdVdDN0mbvD
9A32ZrNEifE1fLWilRk/kfPpKbQve/3DKZJxSjUzisUTcOvBfpaHY1MXgju2Hpx1ULbXdGwv2LCf
idSwDYw/ikdDbHPtYen8nuTt9hWeZTpKMWXXBr8eLrxY7syzZsq+0GtI4DrIwtKfTtW2x3h/Q6ZB
egRBGwIORlspewJEM8XTGRPVjqF4EFfYMTplYGGYCe0Ywlo1qCQfTnUcjkH+SNtkuP3FDAZgK0UI
47a2yziYZ/jhwqL5tgK+OGYZTX5DaSprI7NwX82Qp4SzUyNifQ6g/qgKvC/PwmqVmSR7NjsIvrOc
fvJ0zjZwYki7ioaHUCvuLeosiiaDyI6WoB1Pw0+WWEoZ9r5bwdu0h0qINYD3xFKGNdgYqEhhIW9h
4246vSthxkwqMbIzCUejpqkEjISOXIM603N/QFpf8kD+oVwWNSd0bkIXsUzAk6geEsIB+gTd9oux
E6inTGgvsdnITMVFj+S7xTGxc1FYdiadqscsK2LWkTqFInxcTbZfbpyXw1liX2T+182FQwIlgkks
1xiPU1t2vnRcSFhRdHH2owH7Iv55LEUBkhDKrFSM5T50/4o1sEFHnF89YqSBxZIe+qLYAbnZpQ9W
41ZgM7R+OtcmGyRjQWI0JUdsA/UAcVVCRh1NouTHGNBxu6C0l4g0E0lBdI5fCEJcKXlf5qxSd1ke
P8WEFFEr+AzFW26gBUJ9MsSSRkhSYTDzJbmx+D3h05aOWSeBO1hVn6i4REEGA6uE7AwKWTgcPk5F
8UUwAIsEhArAzYHOU0ReS9LmPxyotVyAszYd4s3NxwEyEAOkwdMlT1Fd8dEeSlhxMQGOyJb2c3JB
mdSQW0yDIkoG5w2i2fNohui0aLAY+Ff5qAJAbFwDBztDoI4zsxzyV0U/SasTE149MiWumiEUtx42
Xw2R2O6rAqPxS4jyD8chntl89L6EqqKOdJrFE8OcEsmgp9yAjxhk1IeAtZmWHue9zonBWSunIsKS
EChkHaDPQZ9Qbk+jsqZr1ekJPbLN09iHFfGem7Rbolt3U9vJcW1ij2cIBwMHWpUo0WPMYVKSqCcd
uyyDjRPsHwNGJO6woPu1Y3JLMuIGBKLqof3sEUqE56Sj4xuMyLiFrD1AJAS4LSHcApmE/UrkJzMO
JiVrzUJJ4+XrasR3NOIy+PMzuBQCdbmqJxyHqAk0UKWQ+b3wHiJ0iNWPfbmE9FuwKW4YqSlLpBvl
IYHpA4CBkAO5IPsOX16VGj4PnHCg+Q8h8ieCXgB5ue2SNQwmkcVBxA14bMhS9nOLTXkG+rAub/QL
XDwcVLZ57kbFCXc91tB/eJkKMEXNS+8C9ENd9vMa5jS0VuhJYH78+ySAVw3saPXJo5OJUURpzbtD
I4xxRUIqB6p8N4IThEdQ4s6KGDKBS+p6gT0sBHqolSDeqFeo97iT4AXST2LSwc73ZD/Hcj9RcdUp
I8gPTL8QfWy/9+gW3SBRoX8C78JqHUcFjUUXG8EQSTS9ZPF2yh36RJEAxb+vC11Bpf7oqbePPebl
tkyz8KvhYovfe/iFmLp86P2QCvEJGSQYfmVcapfqrOySm4JSAYM7mg5SdtmlUQQgZsFqpfb5UqYl
KFl++xYKMGybKRvZrfCU4MShDWNLY5ygwIpxGkoA1p+R/dD4bWSYQPrLfFFzWb1U2S/OmJalXMys
pciKCfZjhfk3AVKYPnXwGz8x5T4pFh/uOjr44TP2QX5KRH59mnZGPlzjFa5NHFicuwJ2/x7glEGI
D0kAwycSDIh9kUuny5JgxgMRC4l9uulatADQ7igVQhp7EPcRgBTfiXJXKYU6hMAQFat6kI7eACSE
e4/yiW/KYi9gG3LebASJS7XOJZgqY16WVjgdxrdcGJimAAVCTA2cjquIexpn+RbKg1hOqMpevDwe
iOu99eIKwNb0lrwQ0Uxe6GNNF/KtAdtGv0MweOkEtSVIeVrYVkn6p4/bGtdLhiCdlgyld7L7KHOl
YU3n3kfERx+ANQ2WHpC5Ief+cXSgDCPhANnhHmW9g3jEnQrxip/XF0gUHBF+aPx12IALGEDg93wk
lUb8y8XbZ9dD38HtFd+K5TtgxFrmg4TlxFJGsbS1oMLNFIkcN/P6gWGoXW2FcJrPIl2Vs3jxZWLK
3Y86waRpwAxihep+R02Xr1qqaQS5v7NGdY4dxrHZqLtyRVFHasqmPjcbZYtF/6laCrYV1Crkb7gc
rIulsiXO1mC9ZDYEgtZ+UETOU8CRJcq+YF/hd6BMm5EIMSXlclkt4AUvu21E+wwBjNLvDjJYbH+E
F33Jv2onJgZd5A0p4UCiimHA1dgzVCD5RFmiI2FJwqUOx3sM2zGo4h+wPpsanBlAhBMLVEFwO5h5
NgBIibeM+dhtvkvxRwq/QUkOD8pyX/mKPy+DjxnipPBbJaMIsDJ8+YA5nw5zJ+AY2Im/hGtqyC8z
yQd5sv5QYP5xKoE9qeKZ/0gLZooQJ3+rLylc7aXacoXgKMBhtr3gnh+59+fWIvClfbNWMIdi6jjQ
FnLs9m7vC2NNNgmkN1xjpSU6Sl5UrFMjDT9LeWdcfmBUAAmIG7r+mfmdoHLxqsA6/zjAuHpvgR+/
S24e2RDZfc0dp/FhioPtotnYh/IR3+gqLb0vXRGAUv3g2Fiu5QuxszjgF1t5Zh7YlTjp1Bcsx+zf
Jh3pNV99M0+bFnfLEFDkM4WugD7yOaEBoG56jkMic7nbPhviT6HLQrRjesiiyjEDVhJD3VNx0K7m
gEmjFc0wc4xvv+LewSkvPmfuFo4p/6oEoMvlluAtglpRBYirXfZZQGww/b9smRA0BMuA8PkoHwuD
Nf2c/733+R+bnpxhRtnv3apj5u7e/Qmazv6M3qaPSvI+mVC6uEfURZP9HkuongNW8DzA0jS3zGjN
k4489qqNfoAQz033GhZYKOhuszTWoAZpOw2/frxKQMNB/oqBvqp94xBcuxlOL98HFiqIHR8R5h8P
jdUFZkzUj4/PvVAXiZhsqGH95K9s+0DqcMtBCqhjdMthl1RxV8Cxc8919AOkgMr88UzOWyv0AjNs
okJX2gRDklIYLhZ4xwHzMUdEmkM8LoTUaeQhs0tlj2FAg+jgg8iBoxiuG9aaHrXIwr610YwlhgPE
Im3teHk9+E61q91VAGMkD6SiaSILzsLykNHNHxbup/RqLu0TQsOcbon86Ee34X3kONdwnHk3DNJi
x9glh/c1xGhkfYdjH1w6koJs7BAgifTVv+RC0N482sLYHZUsHtm2nFcL5ZDs4Oxh9X9QDvbhOVH3
MtzkdCat4X2ehXSK8SEtzYPaVrs2V7bkH0UxzaQPbERTX+74wL8e2oMZuysq+ehWnqUDaxM27GRx
YPm0xkQfiiQkdFrLS7WMbxWvn8nwTd/V6+IuFm/2W0YhxIHunxNzAuQBtU2kzlMRQUKheIYWAwmo
N+/WyuqFb1F0jQWQYQEmHMz552CQF3VHVCgvu3k3b9by6HUw7vpdYgmhm/SwQRIjpEd3eBnD14Yn
TfDr9mRW5XoHU3xB+WUeaJWla7E0kHS/Tq/75/Q6kX04oFdnkohxBw/jAPCG6dVp4wWAIuAAxCdD
0laemJmy1cMGOUQLQO8JNzBEwyYCIwB2FJ/oj6/smoyo8hWLPd8zHpQvazhIN3WXr35nhmAcZVpi
/k6ywngANbn+dlVtEDbeMx4+bS/EklwcXojnXOfUQ+Tt0bH/ezobWSCtE/NCYGPsDmTnVfchDFVE
I5rUhgNlC31JwviBjLmEJXLAAmE9eC2i+IVWlM+454un+0OnSGKmHaCK/tY4Z3iyzVDLCfA2wtiI
UhM3NsgkN5YenrkFvQWE862HweJGgreFiIKYr0dIQ2iJuX+wL+dgEPqDA7yJbvIOrIGDAwcJYthX
ZSQKRakPgAX7lVdmPVj3OD5kz615a7wj3cbmGqBQ1JZab/QbA1fQtRuQNwbdVjrwpsQWx2EmaI1x
5Jr1lYWTChWqF6+h2oQvp4tJlXfbaJSOjYs4Hzuec6DuTJ9DSL8UL9MzKAcBaL0rFRBvAXkr6R3b
7MSL5yXLsytfsiFfwGlnICVhxmuUL9KVJ2hGxuVaz+MbHUvUr8+/cQRRC1J33wBoFBU2cSXqLvuy
dzh0Kg0hUwKMhNcQ32h54V3R9ZaUAN/766hf9J1OcsUpX4k9u1q+TtxH0TE60i9wiDhL5dq4QA5R
98092L+Ov/FvTIr9CchGtyac+WZk7a3951SvOcPKltfHl8q028IVYdnfWns6mmzJAa6WZJ9ss+Xg
e7IuohzQpuwh5bpcNxtad17elts3uomn5qxXW847V9L33txhXUBuenCpcCwFd+Kuejxs1GyoSThZ
1p59iCS6UXx7T/RdyS1fLKtlOyNfbpEte9PsXvM+oltxbzYEfVsXi/cS3cQD/j8KX0yRuC/o3wmK
FHkmryNH4nPSd997duJk8Qu827DFIIUDxB6skIxJ4wI/Ce9bGvPt68YjWIqm9ZpP2A8pfS4Ey6zl
WXb6nvQL3Ye6r8/WpVjm6+/JpNuYizfOOIulUrxkjsyeJ33RlG6KO5+xcBW8dGufbXBKXlGJLdRL
mvezjXxppsoUC6B7PU/XP8InOXwX69I+PluOICAjhzzY847auTaFXc5Rvfw7Sb2JcZG5hRJGJXtq
gWW10ffVXb0oUwqJoAP+6KsXY5+vsGf4LpkO0uHcTVRx4svsLu/5tYwMrnooXzhS+r6mDlhmI4oq
80ah+tnKf/r8g6iu3ndbJpvxlulTO0OqvKepNBdUxRSz+SpeYL61e/2BtDLh64E1YooEU/CszN8z
hXlgeYon9YmG9V6fZCyz9Y2F+6O20jdAgJ+/4hpstTnJcLw3RN/fSVlj+6wuk+hqPsma6OuD76TF
lRiozVNxA68xJMZJZ9C6+Ne6cGL4CaP/UbhsoXRfOJd9YGRPeNQJ1/8SK2/hmisYteKrciA05K/9
z432zNKEl7cDREwwpXMQrrqFh9RmSGQeKlh65L6QrsKKwG5boM8eitp/X95Q9bjFOD8hMPXw5uZ/
xr//eiIUAssygEgeL75H6gKxBrSs/Adld2ZhAVz4wplPXZIpQfZQb844zHayg77UT3yKMB1C1Zwt
l5mMwJcYlYA6bYtDMcGsbxfA8cUY0YMT7zLCh7eM9xUZV89HceAR4QqwlQcD9gA2sw/jqz2B+DxY
vFAcxa6w6YkHQossLIo7WBE4mLkiiOj/r0eCTy3Y1AqTUsCXQXUV3D9hA26RVyRYz+I7CGIxhwxG
sPldsoJZDoEfKODGEptBh07out1Ca142ffHo0BNWjxzP/pLinmP4WM4pA/CGRfqxjQ9fAn4woaNy
YT0CUUBFC0fh0xcA+D8PI6Dzhjnbqt6xeFNBsFzD4ynxjMwfHCOg4O+/32CH7q5v2NUILnrz74ES
hOczOxewAJECXT8MIAoCoDwqg0Drhw+p6/PLAhtDtUalZjI68CwCX0ZYRvsR75t0IbQb2F9S0OZw
w0FnIR0/V0LPq/i/GSYK13yWrMRREoeVGLOJJuqE7yIdt7t3Q7Bzb8IroKGhqtnlDwW9uTgn0HDI
KHtiVg1nQZwbzgJyScKjOTfv8YfPTRgrUOtXxUZYpZc7wCHzwEH48VMe6m2B/+C8hyzqNsV/9QEm
wl0TIj0R4Q7HCbE5/chPtAn6A7gxujWbTACl8LVwooE8BsUOqF/VRXKT/liwxfKJZvWvCZbtqASZ
Fa/UXX2u19KhWpRn48JuNlMfIGJsGXxs7uDt/1cr2/bRm0oHpMRsJlC/2eHYuaLj60gFsTYer5vB
/7OytfPXkZ80W+vS3NkB2C9Yg+9Y5Mhs8RdWKKoOlDw1MxbcMZArbJkfKGfmtwg4OOH6q29AyNnG
6XtaQyKkjYpPcEyiUzrPL4SBwhz/o1q3b5S3DasNd9UNlaB9TC+9o30DK6r/RKaedKR1o5MU9Qlg
2bmG/11sahbmV7boZae0rcadylbzLQB9s3lh33IMxprvMVLuUU/wKONuQrFkVqimrgVbKIPEBLM6
NL+2w2Kf9lYmvBVa3/cDzJX5jqz3R24+5PR0Om6/I6yy9O869MxgawPE9zBScqjhktjrwqn0G1N5
JYSuxcMU57PPLP1NuU2pSWp7WkgrrHJSfaLUS5sQrhoS8UT5jbtwT3kE5zN98kDc6FwVbeFzk9EQ
qGTv5A+A+IwagXIJ6jq0wawHGvgl7cAPzQFtHFcGMlawIMpFBU8PvdiXH7ct9mpxlxXsL9rE/xhM
uQdsn5RBHVK73K3XJbxOC+BHkFPB6aUA+QzMKZMOUjMXlnIOUrqL5l4rZFUP1WKgCWYmkFQwimG9
ogXcpt8h+5gGVksBo/j2m2m9ee81S84Qv5BoQwpKEFwNVITiE9n09lXMesngk8+oVp7uByLnutmy
sWX5LAtGmoFXhTmoiPVJBrBaoa5m3cZSfMADgSUZDHW4jWknegdWD4EHEosslAztA/KgMG9HQdVM
ouv3Ci0OI1pVKDhuUIWuzYTbiqMINh9g1GBNi2uOM3HgKsaMlGOODJy1Nl5+win40CycPR/C6Kzm
nbB2ApdxtzFsxYMAufCZcMlIGiIfA7af9aZaOeSElZdu1ASuGQ3IeJRPPWvQUWPk4EYPxmUwZQHx
xLg2KycYXjKCpMxCnsSffttCNBahY+QL40J5ThFG9cPDrYz6JBpSxiiGqL+k7GSGENKIooeaAHlG
G2pPj2PBS8GjirhigTnjMTGDYMeA2Byz7vTjDezl1uxndFrE3cFDWRMnw3qyio8xVjDM1BPk9Sge
hnyMIhmiDWZi/XYXtswwD7I6y/VxUK+7fGh9YGuA7+T353fYsocm0xy9D6V+BYdzgFjSRHDNPIYY
gm5i9jwuOQgQBh7+L1hYn2U+ZyoJxE//QQkHvMyCwMyTrhHkhHeMaTN+YobHD0GyeiwSmGNSjjLy
f4o6EH8rcB7GUmA1/D41Y2lNKBFBNWDr8UL4Dr9gADHZ6Co8ojWUJxoq6iuKQ7opju9/NJ3ZkqpK
EEW/yAhHwFeZBBERZ18MbVtFHACV6evvSvue6NMeW6GqqDGHnTujinAqXGcDJjP+ADhwwCXlNu0H
2C3OUkAMyJ0RdIwiryLeY3pnvlIKEp0Iz+RSYPrWAwIfd9hooUuF3uJtffBDhLcN94NApAksRupi
r2HtImrvUKVhysaQ+zJENCUCmPRvZNRUzORh0QtsSTyoevPuJvW+aBp+YLx9SC9YeueFAFrsNynj
Hwa56xSsbQRUow6ih0BwBawZFZuTmTSuWImwqSEuZsf29zlwFXALXnFBl1MNtzBzkPbJHYFRjHiM
BwhSfNomzhT8eCxdtMQDzh90/nJns03Qlbim6XRpVWVcftD2nmB1VQKQhQOhG5797qmQk+FxTP33
UeYHva1aZ2DeDDAYR+JH+qjbYoFFyaAfGBS8MpQrOzKeCxJtMQt+6WfGh42bp8AZLqNIllVYMb4j
ckEVwY4NcUrNYxtsREwRLHcTTGriPnrrIV7jlnebA2oJ+z+fPXc01tTL//y7br6TjWalGZNfB8p/
JRfldyQQxUWVYUz7xMxGusU6xOlGDz0B8DMDUB6QSnBXc2tbMPc8Gh2JV54RB+r5eLGPy5XMSjqb
pj++TUTUR4NmahM2BZ76YicBohg0RI/549jcYxfFWlGwx5JbTYT391ymu0+W7COWFQamIsrWpxRZ
N3g0iHzh7GzTbDEbosGmIdZ/Zic0RoW/O7XN9j4CqiCLJTl+9WxMsTwHChGloN3MpSIodwPVum6Y
cEx6TLO3YxoyyOzj3SWzBkgKVl4+2lTfXsT9ELLMZBVgkcUU6WCIhOD5mB2ZS6xBmdNHhoQFmhwp
8nF8HK8bUWg2aNUbup/BzY4yDAzKtznyCLDIo+XtBiz/tA+FJ7mXByn5zymRx2f10Z1cQZPfc+ZK
4fMkKM+srASnJ9FXgN2M25FZwx3Uxkw61wNGgt6HIw49cZli57V24C7N3Ykm2p/lZ/n2jg2DAHWn
5zQsqJG8G0QOklLhZi+J9cBXh+nzVAxGR8l60DMac4z4THd2RkCOfaurb/scNkL1gmRp4fV7dQdH
bHlkWtjpo3QweWGZE3G077Mll/C5HDoWkUWHB516Dao9OR3gtFBcPNJ8HQ9Vq7C1JXJovIgXL3jt
MF/obD6c0S+k/RiTTteF7MmBKQKuVL01gbUFWiVyKADGunoquSZwgJJdgpzROm0mv8YHOhbEC8lO
jM4AXTyWMFQQYBPlIXFIwGCAmEbiw/RONB5OAOttaCRj4LykJMhdCcm/wl0BHTeZqz5MYdBxBHPe
mRp3MpYNJpWeEZCPuiK7ATQEaFccVPoEJWjArqT/dvDJept9aiyEIjoiZohjqi0ZzolZzoYoqhZn
u3Zs+RzrZCrtDZ9jeCRJmJROkc7heD0mQ9LtjPd9E81GdCr4gMDDQPlzXtTcJZxBLX1D/rwQYYAs
RROiXIYTaHnc9yQmVetnWy0em9ph48bxgvek8AufeEULCOwUNTognh+N/xVmG2WZui0Py4mPQr1P
gu4in9cQLJZkl0UMlXOsvUwC8n9icrluHnhr8CosS685VpbtJcG9mPRlJRGQgy9GOXFovteV3Thi
E9eVKXFFfX7bLo645VV/DpVtumoIZx2eVV6JQXYq/Tm9ztBF0FOCF2nl4P6aY18CfzMALkfqVfx6
vswGAGVe7l0C9K50gf3oFyy4r53BmBvnBevABTaD1TNbqdXPbXTR36MraZgBSZK5mG9fi7PbDbLD
h3ApkhVhnyXVe9sA/aF3qLbjtog5GUYbsJh1aT6Lwe2k/LzHffgtBpH3Ig/We5/OCcUr9yCGSGPZ
wQ/oVUT9FewWVs/vucU6MTEZAGAcAcZBcQSZiZv+OcYtjUjGqQWMAjQSo86J4t9Iu9MLoaSl226z
BlRb10lzJtWZhFcYNz93e2SdfE4q4+4VwwcsW4/hou31yIX+wjKwbROlhuyzue3Vil2ceBSwosSF
eKDOurM3rmt8FTjq8EscAE5Gv51thj9hn8MRMaynzRnIE+ZlAjhi1Qmv8HN4DVt1dz+9U7VWcXaS
N7RNsA0+sp83zi68pwBRAXOTCIYNi20McDnuRpbWnE54BmTyuS3jIxBldjkCqAb1Mtq08UO4N5+7
WyfVbq+74CRgKGyh+BmK1xhn+9a+3iec/ct8Gb3JaY37zG1c9CZqG1ZfiRCB6tGIbJhPobB7ugWj
DA6U1wNcenQuOC8Udy0ABlBqFvgzvP7tUtJUepw4tZf6REWzPrVNYUkQKHe6dF5zRteApwKGQ+TM
u2e3wDcRV0AuaUgsQLB8VfoeYKQerjVMNPpuw0sJjw7gQMKxqYZoFKKhIGu/WbBsE7uZ7HOoCRMi
LWDwBseCrfWl4+3HAs+m+QBxM6lXoNw+T71zeAJHw3q+BUEHn+ptVih674DlpFu5bLJI+J9FmdmE
il8GyQw7e2dV/KK3sW/aEBss8M/ibXstwOjg90DDB3Yx7hwOOQnNeiNqFjwogEcMBojjYJKm6W9n
RY3p75l5ARyO/OU3bAjgwzAMXAvr9Qs2AWcqYUGKsDDjA8gSMikRR2wVPUPNLVjKvvAhDAtVd1D8
AjEECoTtusAkgLWJPbQpIPAS+AKQIlYuTqGDmEmIaW0LxA+g36Np9FfKx6AouTMGKa33D73D9Rsb
ph7uU27Zqoc+SQ7geRE/BY6brzk1D9BSdvgy6jmq+n3bFJMACeEJiAGwDWTQxSzx2YoFYptOxXCA
OQG1CbUDYjjxRWC+nf05OwocGTQBm8Nj0u2x5OeZU5gvPwvOo2QCjTR2ZGYrZoJ4cOivUEU/22xC
aZGqd3+xof7KDzZu8RO0F+9ZPksm83hUbKtfLPUr9PfFfVvjvCJE0c49mFptAgm9Dq5ebNljElSD
Q8mRPhgrWNn5B/oAJ1VPdbBKYIUAYHI9f0FlAFw/TGrajwD82bIL0jOE4W3yEY7Bxk8fjlxtiSGg
Cw5j1odLG6UfZxb89z/KxYmxVbKt5UYfSQD/A9k2mUdkMKfvER/OBro33HBAWtgTtuhE3b4I5ggq
CWGpcJlDzdN0kUOzi/8G+3ZxkCqjVMRyZHo8LrEKU4MY0RG7cDZgNtlhHeuL0J6GPauJWQPsHDLK
A4w5Rn+jD+SGEx/XXKZruAUQpbKjsufslkfH7sjBgyL07hgiDqJnQz0qUqpNleVOzjdk6vKrRYpR
Gv2FFAdHHDH5ERkVBcRC+EaIQqpC7KP9SLQ8ESIlqhPCHZe398iYENXgjDm2MHvDUszWiGltTS9w
1SNCvETiQsviZvQjaq/xPd021MD94qNA5myaSJ/oSsjtKEfdPQGf+fEi0iCyaJe4bCBdotYlG/Eg
4GB5hR0vGiEFiVJHyR8cjxdcGN19m9mXBDSTJot9PqA7tCUOoGPlX9bIj733EJ1YZMnf1KX4eIhM
jgB6HpFwDuVMIUBTtDKOZOAwooYF3T0KDvotg4fozaTCQ4FN5NWxUZboVSBjgIaIOXp9VZenidyP
UofQCfbh/tUuAao1agvXet4x0KGukjjD4VnpIHFVwZT/NtGDuQxdCFWGN6InAJaoIbTnMaDyqd9D
VFVGFJQ7bUxeBgXQ35hJuGRH5DsdKpJ5D8sL+gpt51tgl8+Q7qWp7dJISVaE+kkKLvRAknEyB1IL
BYXYFEJTUX2Qy1GgQGnxsJfLKCJnA8h6lPE5dA2okj2v8okqJmDcKb2u+YEJViP/iUlrlGV0hgqa
3W96T0eFmR/7RM+i+Hb15vJ2+ZoQLNSOta0QFIV+gpKdE0I1RDGIR7cURx7C+5EAekycCEZ8cw/R
hPIbMIg/2CLLi8VGZnf61a/Yx2oSBQNKPEZhjpbC3HnaGD3apFk8dQxMCsxgFs6zgYrAoiNTNNG3
2stidK5xyDTrnEe0iHDbzmvKg7IIKlCM+aBXjVo5WbRn7YdZ5/YdYq8uOS9cLBu101ij9uxgymRW
F7K90IGKix0qO/sggTTClKHmhQoRL06qNyGlb7N28X51GGTKJu/qHA3+6TPKTZysdzf1lWWBbvMx
z7mHAs6uW92G9Z1AUhPcZXRzmF7N2xC51MAEeR9ecvce9mGkYK42TB6RgYcQ+zxiL7gyDUFWQX8J
TZHQPzI72A56YJ6O2dtsL55bZYkai7ll5zJP3rfFSxvd22NWgZYGGvDgedZ3GNH+2Wbr8XhC1CyN
nIlN8+mjOr9B7cKt2RQ0Dxh7+hBraz1XkQZJXfTFWTWXzDn4//QbScsJujVpem6zWBgAHps2Koql
EaH+gsnSpJv6FmORYFtEtUWdv83Z6jTAJRDpA8761DrLlA2B/iv2Gf6C7rRk/rLHtg2QW9zE7KYh
Id3Yu5jcjDUYPVXGuLYeKbA5eVZsHdjNyhpwE0vUVK3HHLgsG3DyHrLyep6CF+S7JeZo6gCYsBh9
QkKpxSbRHifzjoGxgOjikP2FucnkE0wDgH/EI59pQdHtZbWkzhgHinXR5TcT2JxxJyXHkPYrrhhx
mBWIgNAYsTHx+D2PkU/AaGGx0Rnyl0DS4hHU3AwSRbUQE4kFxZgBmBq3/bxZm+yI9IHMxRMvb9Qy
lsWQxdo9tb7101/g+WJikR7ElgIbdADWcbqYDP1FNnmwgsVl3W1O8rPPyt0Rvn0kjAaLV2PNPewH
HY/K8Tvz/Amhl67YW57YZN9zCqobkwtWKdCUZx9TRrPhn7kpZEgSTHyIrZhHLmbPk2a11k+fjiPs
L+cgr+FMpqIM/G7YkX3nPWcXYDtu7ymeTmemsTseoXsHSBvp+ZxpxePkThs9ixxvHNY1HPaarcFc
mjntJSekiTHDzJ23U+3PQ5SaoeDKqMSpzDP8qQ82xp4VwZN62+ChpW9ciFA92E3NaJhBBJ36ESso
9Uuv5NO3s3Nz5wn/M58ic5RQYovssXPp4Z1LnKp0vHwrZURD+WEWyDfEkVE0Vwzfjuz5Dskg/r6J
hju39uR7DiepHQuYI6WkPh/w3JnzVxe0r8x3SnpJr+1cvirJWCFnmpRcejSiZ70dedycJxDizb/n
0YjWpEqgafxiC8kxvbR5QmnpX5OkiSr3SvEaRQE4GSr8L2X1eE8X7c+jnd2k24QSW/pCCpR3fyVg
X5GeTI5vhwfjLyny+6yKezlKCSp019JvMiQdnAm1Abus/CTOhW3fy8iAILdIuX2uVBkaGbK2zqDy
ueZqDKvCuweVyN9NUx6but50EZ3EInDoELmYafTXMnnCvw6We87f54XKXC6F55sKagPQFry1ZD8w
/37/PmGkmADy8DKP5PVGtfAHLKUunozG7Jhp8h6zDI0tmQy8X0qX9azHkVgqE+4SHkqjCRr8tYqb
e9KBMj1kU0TjdM4jSHm5j8eAYJ03MtfkSWX28ChIuCUzDLsBE5lnsaUwuep7i/zHqfs3c3P6rmPI
XRlNKOnRnC+lQiELrj2VpnzLoDHyqYz0X304bZh3wmvONPQ15p7m3gLpQRguCKbmT5I8OMB1vt3J
SpFWpr7Mj9JjQn8bI+tF7mdZc4LC6EIN6In+d/bJV/LcTHAhAhPrXsokYQ9nd2U0Sarh50hMHtto
k0fFBMkxHf5VyNz3xDaMNEmvPI4yc6XuvxnxtzrleWXG/j0vsxJpUIZPcxV+ZDjlXPnOwRG1YYXk
Uhmrncua+K4Etkx5HLRal2d6HFlnUgtWLejaZVrhcKMDZHxkVrGTJKg310AmpYwqH5+kC7UTQ8Sh
wgesUravnb2VWxgn6RGZidJ+IY3HwM9NUkCTSSSvaZjT0r/9pmlKcYw+XIqMAY2AJEfWHBr3sDG4
h5Rq0908ZOmxMTE5pBs4H3D0yzYBMRyJQl50nOwxMmDyP5KULISR/Mj2JS3PPSjVaRwAIX4YMvni
r42CIJGvKxlnKaFkGGRyMFilUWG94gOacgtujJPsln/vxNqF7EafxywZmfrSk4+jzOen3+RQvIdg
rnw5X4KSs+4RyE82ly/uYRxWXAIcVT7ElKYgkdceNmUf0jAMaNjZaC3sLQD20vAJlRjSVDaXk2zD
5KW0N+Ri8h3pTjC7pf6Lu0Aeu4/gGsSUfw/xKFNGyZ4q96P6ANsJ5KZ72Fhn8ztNYHoi2mwRWIB8
I6W8AK0Q42JEHRc8LOIfU6WDlSbAsCwgqsvFZpQYdNDIOKs5yZjwSEvNZeMnm6PQPIIccjyyASSY
BtGaEO45zzreRVfXj6BvAUGkRAsu3mkKi5B2wlGrvpzmnhnSNljGsOgxAT63IUoTAVPsZbgXUIcx
JwNHhuKO1H2gMdhUL7AD/g9VRhQWXwTC5ZLi8fPcgtY3Tqe5LHwwbQRWEeDHMq/M+xIpS+kN4j3Y
1pPs7OzombAqgIrC2XFM0g0PVOzjkuh2vWchhLcQXu9c34W2Eylijl8emQ2Rns2H85x738d7w8d0
L+uxWD5eU+XEFUyiI3y+y2bMA7IZcOA38RW2HDrwgpq4FHkGzCFRB8t41PHSsK2OXnA35LCaRyMi
zN6oni2Hub5FMCjn1P7Zdwn/xda/x8YK3524dIQVjU3gzuTU9rdA8iporsylmjTpl3EX2gYEc2A4
KMZ0RErEIqDzMyk0oX94WwgtCFR4VczXHuqiUBiGIEyet0+0lmf92/BYddfNO7dZKDQx/8i5y0gh
U+FJQOgCKciuj/AJon4CQXJG2JSxawqXBY2k+ZBe0wwOILjRkQzxroWQUTQusCe4/AXunT0HZY+n
FwkJ4Pqa2+ncJ8xRkQ4XlBAt/Y0r5uM4pIdfioUe2cjGvBd2JyA+L6dYUg8PCKEQ8xURlXw5FRM0
QhWk5SimBDawp32WuffZtxqTJ42ryTUF57r44fCFEDFBe1RtyOxjvbwG4wl/0AVg+hmWYom+Qt4h
eIReBgwiNAqdeYf5HQ1zz46EpEb8IHytNPxyhLWjAWfQiY4icAhRFo2iqgnesBkR9QLxgsEY8Jpq
IoRSeQ/2kH1F0Dr+UUwgJlIp22SxJ+IwJo9D02cScC8xYDXoLTEuS4G0k+nPaqFhVChlNkw2ILJ2
MGPe55EEy4Awix00XvRy4UFGh7OZP4ivFMMbpgzfM2VYbtK0hoS7tRvSZN5YNKfP5Oya268wxQHH
lhyH3CW7Dt373e8q9qM+CyVhk7kF95Dx+H7el7kkm9+HaVotb0EiKw1JL6SfOS9JwgK60sBlWmHF
L747pbBrls5BqgOxfg7v/ocbG2vZxBD+1sl8ew+lItQJzjYepFrK7prMCbLBB4fHbMBGbsouTDsa
69Sn1tuRnkL6B0vuAE+npZ89KibvpFy5l9Pvu1f3JQ6mSXFNmrOVRsvOjRWWCtkgbqyI5SW3yT91
SuZ0IETv7ODKKaM5VNRYMzUTSiq4k5gHElfjBuRuZuRaynlQntQFKDu4zd/4Zz/fo+OyofX9Nc7j
pbqOwtf+s+yjJ97mELb0f27z5/4Ol3h/8lw+PND5Zn+omezOZi+Yvlaav/PLLQlKTfjeY4uMYHbb
/ugXG4+p/RqqxvunQUIT8fGBgGhYr1HHaZEq/b5KRw2vYRmkPGGLvjkFMcrjyI9CvN3gukJSSYAm
q/Sbo9kYWy1CUawOvdux1mtinXABMj30A1g9kpK8bMhJ4SpimyJ585skKDeO2Jf9BFBoQahPlgbs
6KRpjsagDid3p2e/zQA2Bdz1kd+fQOQz06bPpTwkfHSFCWc+mX3ytXytcMwiRopZbNg1O+DcNHB9
V6tjRcgKCFJkIMmHTntxd0EGuDkQQOCEGBR1C2PVsDW6WDFWVio35z2egTKQbLFXkRyFYH3XyYeo
8SQWl7zXNfynYWy/LHVM4Oho55AsGx+2BZDO6NgB6UssiEZfBjzu8I6K+XacDW3YERzyYJtOAlE8
HNam9Rzfx7GtmoMz6LnPWDKmRDYuQWB1dMTjZGFER6YR0ZQMGCDzenj0KERHp0kQcUTKi9y+H43x
IZ1tJeiQIkhoVYFy0Y8aCTis3ICihkFokJbkY9Vu09pNIoe8qa46fXrVOvZ6U22iTUx1CpnoVJ0K
DWVtk+SE9Ctd58Fvx4cswu64O+qHjoRIc0/u7tkm5odRe6SMSEk8LseFcx027MLruRc/dlZPB9IP
vk5cbDfhZVT60B5P48llGk2ScWR0hw9cZ+RjsBdPSxlmLvePLqO29wCCY3fhqix96C79yygN3j4R
dkHTy8I0+Mzf/kLILK+jzM3I3jOoxy2s4QYkZV7T27c9uASCyygJM/8RJn5reQ/2DbfykvAWnjeF
FwPvXz8DKbHyMv8e8Nd8fwvvwRnj8HJHwGwIBylfxMH3d34JcZU953GQL+MgOt7nz3kNuDF4zm9h
RNrjOICobR0HXJUMnvMo0Nap09d0vssgrArw/cXU8vCz/X2ewa0REXn005/WuvT4dZ8si/V53tju
ZqvbsiJq67b0bkv5qdaN7W2JnXdJeswTPsLTbZkVxuazLrhImb3W1+VKmZGzxrosm5PGgsRTg9a0
zbte074sO5LRfhZclu2JOv6BwxgnK0TzkxwHHUmxz2QHIbM7aER13LKDB6S7vfFuqMwiMNH1FHbl
qTrGG+hCwtKdBR9h8uiNq8nb7Ywzk96a9sbNGew0nXFQTTrjImj5XedXsMr8MMZk0sESPipDkGHD
Pu7ShNe2oxiqHjQd6NV5C9XvkMwAugqEuHkE9cRPyxd8MouNfDjQJHA5v6Z8qpoY6/dybcQd/Jp1
CD6L7+UqzZO/5f11pZpcw7LDRrpSaIqQ6co3fcw4+m0lt8qXMA8HXArwg6ulDNXMhlw3V8hxA2G1
eVuJh1M1O2Hf/G2FpCjio778yQ2ECuOU4tq+Lh/kAHSMThgk4JwpFFQ1RjLaIejqP4S1vOLdpyb5
vG/KnX9XyPVSJK+CwbaltWAQaY9cRTUCuo5Y1v8uIVk6O5bcHttEBNt041CK7uIZCZNVxuVvnkR2
Am5lC8DOB1r7AWL9vODhA745ct0IZud5bCsgSDaycTSAYgssm7JN2M6oXh4DSuVv3Q3+am9oGNcl
q8gGVrACe8An0ppbcyBvzgtplDSNVGaSbAg3u3wihXFxQUIhGsLkGMqPILHllYJoo1x9h2BaqhYU
AxXiPwHSENvvlcYOunPkEgoy4TZcAQD0sxX8z7CuhXATkcZ7KN9kK7awA1mOFlIc3b5hJh7gEpRW
CD4C+nvqLLm4D6c0B8DizsFERm4BjZdDOdy0DXXStAzKaZpGIqtcPjdKPpMrCLmXIaIP5L009m4D
w/67/f+LwV43wr/ipMgLf5fUInUJ4v1fkdwkX+yc+4I6FlISGTpsbUNXrBggQOrfBvM52US4XW6U
b3cbRot7/xWZHxryAIKnLwXzebGkOmkh/gEqpc3c/T7A7y6tkpulVfnwSTv5O4ABDEA96Th1buMB
44V8T8PAkPN9QeFSAifB93+C5PjZOdJajt0NHm75QC6Rj4VzXN7Rz6A4eAO3BWXw8ZbEYhsBpMun
UgF3EwIpXXuQovH60Cb58q+cnbFjxKSsv0+Fu1yykwnLt6D877/yqCD8eRVcP65wuflslpDo/bWO
LlnhhJcrvl982ym1wIFOfcgLuLvrYcq7p43neBcA+7dgCXdrJASp5kkPfhug74JyBbYWPnDaGbnS
2ggudalS3kv5kVvzePVQUqufueLv57yV5sgVpE74FsYV3wZKSfJztSI3cuUeWN/BrroAAaSVdDn4
IYlGoB5w13TGl8KdkYjc1gEUi3UlvxD9Uo6+7cfLy4dA1IH4S2ExCd1i/m9BhU5IBe8g2Tm7pLAk
T1vkQkUp5SG28A3fIkhQKU25IsHRFIuirnRD60CrqJHboA35/vIt7EETaiNm9RufEW+lthqOeila
Whghc1E3jx3z/u9Rz9QIFT21ELTIddKBZxewAwz2XPL3Ku9khITu/mWTOIb/W3yS/vLZobVq0Vge
VT6UC+VXbkT1oQWp/e9TCVOgzyRXq7yVj/81n/vBP38/IOaAeyIz3kopSK7E0ujE1RLpIHETjI0Z
gxrGDTOuB/yBGs3z/tVIyCSE8d8qgWDwxCZYCCmW5HugMPiIcAcpjUgTQCUgj4nw6xkVoAYyapD0
JR6dSRlOE2nOlZw6ElDfOYD4iEu5BNIUsBr0DkVR4Oc3WgAufZCCFoDDSyeGBbAIOBDeX/oWbCop
/Fy5RT7eqnKb5KTVPCmSSIrC+cSjK+avrnNJhq0umTwg7wvaF7c6OwD6e+9R3CdThXdT7DZE4rVb
Z7Z2dkiUTfynFo/g9auT4SMZXjW3JALwM4pSL1PHSmznin2fQhz0rN20MyrG78JKaxfAv5r7cepV
0JICHbALHskCb0GoANGDOD4/ffOR4V2b727BtfDPxCL3BlbvAMEnARwlq5NsyN0B6Sz4E5YctW+p
SMIN+LCGzdqNb6R71uPcyJsGIaT9FOgN3mYvawJm1tUGYFSMA/YZaBP5xcFINQ0iRx5vvTdKlVmP
AeiAaBWsOyjUmjQIIFBAfRDgkxvAEVrAThrCO8bnOzy8hQVrGbQiBKLEFKkQCDojv3JOvkUQd99/
wDIATTThXC71DuFHGYge89aB+triQbn3DiPe1SLa/Zx5hDK0wNDcbEJWuJL4zedNrqkbwBiIq4fo
qo06A1xIAVMAL4VJf71Sq0dW82KSl8HtbMCUdlXtHtgHUsTurHIGOgGsOc8DgB7PfdbCKyuwDkAW
SQdaAgFo8EgEVwhWH/wCAUsEk6Yk7zAImdiJLQTIroRPXOHBJTb1amUdk3/c0mnKjTQH8AfYETyF
+BoBWwCamGAoa3+BE0D4qQ+YiiA1Ui9WdWi26BjwPSBvuk89mz2I8SgHYJKB00AzBtSNMAC2PKKi
5Mx4QmwV/WYcK32jPVfgRyvD66k/PQf9aWcM51afIOCfGxTCwE43Bck21G8qSaKxSC8JzBOABzkC
CXQibgrUJiIbVHHk5ARw17O1ZFBBIgPYDeDFVVc6RgLwBQKyWS+1susQiTn9SSDswLpFclLYagjh
IRYVx9/hrDqg4GoQ713rCgoUzBYG6Y7+/IGv8gnOuBg8sXJ89IjwjJ8K1BoYXLDJm08xqOCwz4SU
GQbl+9PaHSHX/lzNRlOPr/IZQd5pZ5BUQ+oDjdc83k7qlpw1rWnxI5oA6eCCvvsalT9wETzYTfx4
ma8vTtd/rrSQvD7Ba9S03zCwVyb85Z6m41cfdFBgUqde9t1iTiYByen78/QxVGDPRMVXph0Hgher
RkMqnGpELjoymkG05SAbkjctt5bPYeEmuGrOQ5zBwxzrYMPA7uZKSoO+XRiY7NwnkMfOtLB6U3qt
Ofv8POGwcBqLy/7qfzwMs+SRGJTE6IFWJn6ewCcfXqGmD1/KU4WwjRlHfM+AnOwZtIjEb9/0EnMq
2Bc6D8bTesabTgCHAhnX510fVPK8H9Rgjiv9dfqQlwdWLwLFg+fqNn7YkmUZqhmCJ2mc/ga5IgwD
PWIQYKcA0XPsPklrM/gcesHO7wfnSXG4zzJScYEwhkKRgwWZ59AJclCnCxoK6UcOumpVlWaF15vQ
WWTQo6SE39wPbcybtNI/iql1AJ/Tk0xfaqFzGbleF/05cSVay+xDzt4i2cWgJr0P2afBKZMgDI5q
EKZQCgKYIs6vx9wlMzKs4YOuOoC1uGyP+l0YxIwGmd3Z48fxSiHIc5XZ/JdjUKIrDxFcBZwQbPgH
tG33Pe6izEc/yuEOqajzmZCqybijjsfrevuGtHCrEJmG1NylXXrjMizgGPrdjdRl5r8EcoXReRBB
7AOQDlY8WFCQiw7K6H6Mjn0s+SBZAZllxLVBh91fgNAkgvbCOoFYb1X7hND+kFkQ5fB6aPjPBed0
vDgv2kEzuK26x7QxaLIo6DugzaB1ZZ8dxNsPjbkKax4hRqBPL5KAR8JyJeY0BzgN+mV1J1qUtZ0d
as3KyFwIyK2ls9LRO0JsSFCLXzkRdSgTe1cnBhJyJ02CGWGzJZb9A2GxfiHE9suU2oMgVYVQkuh7
OJn0pgVNaLaviLjbn4NXe3AOytMtxSjMlNHTNUG0m3iB4B3sLHV6B8ib+IqFbAQyd6MGqjBWPSe3
y/BLaAFbB0MSJwZAbkgMV+pvManm6kn7aa4bizLsrlv7N+AbnINEMTDh0Zvxl4YthD5gxZPe72P7
/uXt82x8OIRgB3/qPayGgOUFvzO4MN/mHYwMkDmRH6UNKGPzOvLuA0wV5yR/g2/AJj6Hqf5CQA7Y
aDhmSCiPNcBUx0+nabSN/unjPb3U06zXvFzWpxLtH3DJkuw95PJrOw/MQ2zR9o6MzB/9Nn0eo83H
+WCP0UjhqAb5L/lF5klYeXw+IT1Cc8QGgn2xd+xMFU/13yJM2s0Jw5jiM/Ixo9D5p/IUzaO5MoEk
+Oe9f/hiv7gun96NDRfibpAslRVdzKbkhbBoMYN2wbUUEZZiVJjEnyyMAZDmC/Q/GsFJgxonG8Eu
HHsNvYJYKHWTkoWoN5l5P7yQKw4XENHUrO21ysUkx1vejx/oLsg1wPvuRfpW/W3Ou6sk1NZAfmHK
Avvbr00Vi/yympd+4SSLxrxxvC6iWblo2mQVnWs2iMspI4H5qe09g3KZL5kTTGindLH5FN7H0Vbx
D4ijoGPvZghMOunfD+fZzk8weV1Dss24AJ5JuTllqwez+5uXg3wRW4kkky/IQn9dwJ94/f2sbr+s
2EwzNb+1iVeqbPCrt5+ccC9Zl221qheP5YsJ65MMD68VW4jfChqjEoiBRO1CxUJw3WLnfxT303UK
FtXiTg+RCo0EJNqgRcbO7XtxfutQzpANNP8YyoscqlCpg0gefDhawX+NNb/vnIERo0ZCngrIIAd/
ZLR3QL+M5hOkBxnszHviXq7kDOAy+GXB8A1awLtnH6L0Zg8zGzdHif2wxX4+V6ZPUgfNdtAV/8Sn
iyd0TIPdojEqVvkvdLxsxqBawMER3YRvbNmEEmAeG43gMYaH8jyLyC6qDPF42IDCk72GLVOD+yxA
oiH0HtFuRtwlJpWfno1DaMTYM9rlr+xysNC1dZbn/h3G69s0W7xGKpaUTQWZ5xWuc7PPLq7oTw08
s6nAcKtfoR0k9Fzwz+wrkERa54ds351gB/aOaBN65VBxVBHToCEXCb8/SdMGKYmqmHwkSU03TCv+
KVY1b1svD4iW3ZhWFnMgzAbV8K+O3+6oIhxlRUqIepHCLgJEYYH91FSInTjSBSz0O6Ff4KjA8UMQ
q0HCgSIIw86sWLN5NvYlRBKrzrg5eSKKgDKyYzg0jZYPz3k76IdntxirYcO8YmX6WM2jEpldxDxY
4lCnu7BRjiX3VXeTjBKTQ3TZaZg9NwmVtQrJj4fKwhohoSH5ZbXhS7aZzzy1PrMSzrdR22icGqeI
MxSssibz58XmACGYZAEk/Z+f94ydmYyZW0/kV8VnuXbZyVfNFeTfo+b8Cc4Kq6G3uQ5cAHp+3y3x
DQJzFaZEdrX9y9tN2EsaVyepddV9MzGwCPaBm4MiJpgTbjvGpJzE8N50A+JWB/sCRzKdNHpNcvvG
qh3dN6xJojDglhqQ8aJLaMTDTCdvmC8ZLYbVzcmkt7qZcGSaZcWSBrJK/yDiPa0ebMkkpnJiJ5qf
sSwjuHNOjt96w+6pct6UtaPMzhgjSUxuvyYaPBAd+46/2SSP2fiFU5JgiCXwvfAH5hent0REcll4
79/d4f5D/17DNB9cOa/mxJ+8w0dIDLYRTapD9qsc2iNO5tuWDs3Gbaj5oO+l/3JKdbTISrb3CVKB
RVirDTMr/Q3Dedf+HO6N0W3cXhWrJ6RPStgjaehJGcUTdoWw3xm0YS6Apfg8LEnVO4YYm+mnNT0I
DsESJGImI0xCNXOX7vJeTg3ZCPC74XXKNvLY5osKXXaQ2O7mYqjk4LNUKJTvi4gU6NclruYx9F/A
9hKIuyxIXyb5YQeRWAGEdrDj905So8ZANb23eUH5O7RINwKDkdjjyIrjPrevBcYtUotjDkwmNR6e
D0FhfCymg4sVFOQ4dODcx0YSlYSZ6EWhtwPA+iQrLlZsI6xFiFKbgeJgL+OS+y8GRwxfrzFoakL3
gXiUDvwtv90FcQ4WuhJK09NNGvonsR4TbZ+GhU0Gje0bSw95ZO1i0T9c12hKAGbBHDrXORmlIlzr
IaCJyzE3UvNBZA+xY5O8A3OmSoAXMyjHbnMD+g/6vb3E4Quo7AJUHez1HLi7AgQQyn8wtRE4/buC
2m/yigf34xeh5JjrW6AK/If1GT9mHXBwCGugI4Xds7vBJpxAAIb4ppNmjDzbqCKvodYfNDBJkHUE
0q+X1QKlh0JQLyvvNWfdRiRl9rrMTfe656DOY1c7m9zJbES4oMO6ptexr8MbEHNO+2t4Gb7Dt59a
HHhwnLw2Lfvia+T5nstNLZsQocZ41x8olUXNux8/gbgcf7J9eVnFbgyLcm/6gm+NVuENaSW6OmZl
3GGAeOJFqAhHmjehuxBVKhJl7I5TEY9Vzq7JY3nkarBhmbxDCwF9CuFF5fJFILD5mXXgb2AhtX41
0iHo8RqwCNsb9FgzbVQ4bauH307zsO++mRUVEwGuf+LAYPg1RA0lPeJ9zJQxCqvjIlTRwPepOUG1
g7yyTQSPcIcSMv+r/XaGpMrEOMZM4vWi2MmM8A/YwYzE+ZwSYEi1c5/CeAW+Re/YKfiZUw0cgL1j
0NjGcxUO/EEU1BU1fH7as/u6M736V7xXHT0Z408mBhXO63Gy5cxPoY754BvpOpLVMSVUJJspHSud
9uD4onHsrOMa8Ka6vu97LxOWzEs+qE7QPf5H0nk2K4ptYfgXUYUo6Ss5Keb0xVKPghgQUBF//Ty7
p27f6anp0yfADmu96w2mNWRyD8EF+wjexNNWj/zE9C9LdZ1BqEAljO5WsfqoMzGO70QTZWwzJsvQ
VHrs2dJnHF+eC5Kw8zGJQFY2xwxnJv8x4TxwFA7GJCAUusVYqgjVu//GrJDwdThox6Z2Bjf7jiVQ
4/KjBeX8c9bSak6ZSTqI3okEg5rwnWxakbGmh7qfnHhaPsde9veCdZBwNIRcrihah2RQ1PY7vM+V
9S/Kklf0EwcRoGY/QC3RurVD4yjRnULmwmWm3dSHWvUFpHASdomYlyiYZa0u2924DpB7ezz7/SCp
o/7XruDx4C0CzxZk4el9B7hV06l6LwAL8nbQD63aPw2i9oLbyjS4I7ibHy5BeNWsCwuoQyEvDMlS
gbO9zd9tGDKUgG4Y89KgOfVJjrn3OpoDmeHn/UjK3/Z9eNpP2tR21VB60QTRA2p2n7QKFhi96oZK
RPR/HB7YVUXqrG/FTdDhEVjNuAapCPmfEZR//SU16r4e1v5CmlzCav2Ia0Yao92Y1eGjdcHonnaQ
Rfzm9kTSvexNSAqY3k/Mv4c0TmR0tjCaIthOdpmqJevP5PxfVAcKzXF5D0XVdlB0uF4oJu0OJRee
NzqOg7h9eDdMPg/lasdqZjxPMf1HW4vJN4JMvLix9qMU1eld+8GHFAxUuw+b+ghHxBrRHHdW6TQH
StU3juGQSv/9wMr0LXwHPXP+wSqtchQcXdiJ3mCIySHn6byLng6oGWZlBzMsD6QvPHQ3q/w3mH/M
la+O7wdHwlsLAcXTLVc1boZgX6Un7QLMmB8gQZ4DRy3pIj71vLkTfoZq2ADsP2PxSRYcWNaIdn+C
tDd+B7X3WN87YehadZaaOb3UTG568nkJPOMpejTbTPjB5Cm4gGjs0QXDs9KhotnfzaQUlogbMILe
rIuK0Jh0ZzyaUc0Q61MMeSnEPGJLEVJM4v3Iu07hqH1I5y5XxYLne53RrD+3WgDKOabgyMW+Mo7a
+mHRtRpCl51vn4xwZtRYDN1dysI5bZZ7nW/AZctTyVyOAfHE5Pi7D+mxaaJBxOTxz8cB6xbTsW+w
Q75iJ0TMsvXzb2cGrswdQJcxpKYzIuUS1yjpJId9RECgIuA4SMfgEHTevsdkGAjNABtl2KdjXqWt
EXrSv3PS3+IG2eP8knz+bwIhED1ter1RNc8A4sI60qjz20OBp22MzyP4CcCyNwio0ntLWtrdEXFn
9kdrvQSnyJ6hhIn4znvinbfIZiAuUtL+w2T6/46L7XcoW9CxrNeoz4peyvP7ZrfuoDXBclp+MA6x
3kCTPeshqpa7Z54+w0tKiU6IMcUsWzPAG/kzMuKMJBWaBEosUdjMVKzMKXaoIUV25y4VF6WF5tP4
0/6YRdIks9apiVfNop4Va+1ksKnp/lGAIgQ83fvxfYuM0hjf8O9J5BDALBp4t6Ck7kqyTaO6l79y
jGXIzCzt843HwnMCehqE3Yqy6rZQ/yiQvIf7wFTsMleOnKz1spgC7IX04RZC23EDMjsuDz0OeP+6
r+HWEQqFYOyQR1V6XT/8HRwh4BoP6CUS7L0xtBRfHu1oyfDcIT90sM7GlejpwwlhE5PryITX0/k6
nyUYgQenX3IZeH+AxcgJzfjxBzeN4glO77iy4bMGRLa6hveZ/PYEloSZ/4qpG3vBJ20Y+tx9uNCJ
tu5F6uQ3gbmCMHcMZPMGu6GoYo7EmAQyog8fEhlRQDot7KBBaCJ2svAeDemdei6YkYCEiHM+YaRv
c2Hcpm2IgQvHsurcvedECcBs4RoMAAAzG1zFCC4XR/GyMf6wjjHOtiREPE2PgvKzqnw16EFiQifj
opHWwJy5acffmCv+uuUO54bfbcwRw35xnRFbxoSHvLUZOk/w9XoGpm3sL0xxpjvdQZ8jU7QhdOT5
wt9Ef7Ws5wh+AkY4FeuM496ap83WxBtsy4oRUDV1Jq09/jObdmNAc1N8HKPxQcWL2thyGo6aIHNm
lK/eE30Hdjyn+vBcdX9Kelt+zs892XUcBY3i8CyqBMCE4L+WMgBHtIgbFSNgjBtwVoeASbYnFeof
LQeed7Ul53TtlnrWWT9nCDEXh1+/vcB6rthSkPQFlwHKbO7WmM6fO0qJ3FGO/agJ9UrE3X1+bt6P
JDJr/4ClPhO5sR+LJjADOGaxPn/r1mfzF3822Rmj2ACjT69MPxPJH6y1Y70Eq6vPRvp1Gd162oEo
pPPgjcOOX7FdKRG4mCZo3EXZbo4wjcgDVaiMcVml3OqQ7OqHvqNbii9uFxzhsC2DFQBdEu321wWi
6+w3n3QBLASkceHiK71e539K+7PgtFRArLQpARNcQX3GfWkRldhIAP+S4NMHbkMrwgnDVTLCi/51
1FOeFS9XeIO/MJarw7fbPzYADdHuRA4jlxD3gOE2K3STtD1gTniGjPQEPdYMVuMbv+VQCtQ5ALB3
i7qgWj39F74zNJ8KeUSDkTbdje6pidVE5f4B3/ptkLPlbyPskuznig7p6bbevm+TxO5cgM+dPGrA
sZ82Fxf0nBZJ4rK/bWEDzJ54VHCx4TMASrAx3VXP50SWcfPnLc4f00FyJZ4I5vteZtfNaZ0rZwB+
gFA/H5VJL9KODcnBs3dAvBhKzY0JxLaz1TJ5Y/Vd2hpTlZh2H7XO/gqz1ZlBzUpfXE5bw6Zaefpk
fIBx/Own0cZvu5aEXB8A1hy+IiYimN25gH67GZU961IybJC2sPSKCUbHYFuvtPeNBgR8IGr/B7Oo
4w/dN0lK+JZtzgSyd9E35QK1LhvC4TD24D7m15dwOoFvXWZUjzoeEbDTlFR49l1JNQTesYrDizEO
09jOLs7fiLq8WesCydZSdkODoJDYh7Tv6zYsCEwJZzBCDppTOfLRhEgFfQwIhxD6cDeS5t9Nb9zf
ZF5tfybtnDfD7c2JeG640ZHSBpcZM4fLbHDQKfCYL/47kHZxF7xjNfyOJexJhCnJxdNW320547oP
esPb6ba4pkrMNdiGLpAblPBZCZwvSHBAhNx/VWpQEqig17w9URhgYpHPenE50U5MWeEpwoFSJ58z
2/yzBDbtu7wad7cAN7dh7E4Fzq1YX5zCnocnj2tReDGLnikLtzClD6dDpK7r5Ofwhi1Aebp4VIWk
t5LiuEeOQE10fp+vS81t2EivxW6VHblJFlSJIHvvJRHNT44+/M4w/i4YcYqRuynGHvDOWrwk78Ny
Ad+JC6XM4H/jY8mJzWtZEbg6hbnBFBU+KFhbCyPnMuzGXw5Pbd93wpQYTZpuaJcgCFBXXCHtuARi
Zo+ZIGmzLNXW2ph7yhKvL4wMxZWR0qbdXOTRZEMRffVl5ajOZ8U1pLvficzVOIWGBJ9TWFoSFsV1
ztRdD56bh4NpvR7pBzNGQ6kxUB8JeZN+aKn0T0yR8bkbLNAA48GXlgy6c+vFPcGYm4F8ThHPN5tu
+54w5KbNihAIBdDoTATOffEjQ1PKbxMMIekxC8CBT/rc3OGQWo/la4lKF1bc/Apr2VM8Etl8rYpo
KX7/BkASwLQ6f8eZU7iV13d/LiYapM6CiDFSg0ECH4tBx3rgfT8O2zUmJtIrvTxqPx7zIgtQMn3R
M/31XYxmXQO1PJOY5Nmxl4QjiAnb5DFr/81mDYwtWCZcx6AjczhGQ1+xFH7Wr1XhaXO1n5rNqK/t
gcK7BkgWl8QOcjdUL7h6hvW4ke/gMlnKaM5V5u1iPgL5E+Fp8nHvCRjfXx8hpp0RVYvj0oZeB0bp
6Wag+3XqIUk2HOhWdeAoyk+PRfQRKKI4iD6eqJLp4mu6bZcJF9MxsLDf/x1VLNEehnevv1ACWbaC
Iqoj2j/74lE/U14plLrYQkzUzcN+TUB86cryLSMckG9A+BXtDLW8r3h0rwJnhlfazHuuwqkHXs6z
NFvrc+ounoDCcK+3DE+LBZRIVBwjLABFe4M5z2q3ga/RV316dvkKNSSHpYU/nVH4n5jQOnA6Otfr
iZVXzI6vA9Qpogsrw/0xwaS0ueI06NxP6vQRK2KsQqPNRO6F5EQcWtoanGGHW8oaBKZPLwz0UGHm
IRJ/h4zh+gFeDnipLoxxnupsQK5X3rLBsQZ1Cb4xdSAXIKE1lySrgztBmdTwpnXCbyKglIG8qvTt
PkNlQjD2zJWKvTxwuWWAYi8/rx7JSRXWy68bmY5OtYoFg1tEbaCHPMTzy8E6KmgPO1cZcVXyt5zM
kacah9tjSMsWP1CMQcCemDFiS6x+mLjCE7DKQJ6SRupwLN1XoJkocWXPsHmbwFy5xc0AbvmOz4ME
GS4OyTgrHLilHn5N5BaPdiR8n5jP7Ub6ht8GutVvee8P9zWhMKQ6YMoGozmqJ7mKqpfESPs9k65O
tn5tafQp+Ok43um/Tl92AmZ9hCIyQ34O2xW9IcM53PhDGnUysQiyqsm1nxenPKq3ILD/Mt3zSN2o
4e+PJpmjLC224m8QZLDijqMd4abUkwkGRlj27pJX/MSnZVQS8CT4jc+gw+YHc6BR58n48IKnno4b
zqSCaw/0rXV6tsI8/heZtj6l1K4rcBHoQ+GxmMFgtHoRanbv8teFwMFRN+vbowSrM5QHmo9/6UzF
FArSxY/KJSN3jhGuaTImkMPdHFsirgXBXPsE8oaqqktZWFfE8t5tT3XLB2ce6q86/Oz75yq8TREo
QdR3XnL4K+MbbGzDI29hIo1303fcctvTSj3ZFYeW8xhPmSNTuI/F8hnpPuPIeW0x4GBwKWV21Ld/
Z7FEqticZ86Vg41tRQVbecT0unX021/+3g4sZEHL36U6cL1V40YA+RPuws5S8feaGCtOAjZ3vVAA
vZMp1XxHTXWSDrulsLlCkpVhT+mSYIcu/Z8kaeC/PHnUSx9Jz1MTDvtyCvgKoEciOT3PL2zgyMCg
QL+LlqkZIUMjfIA+Y5qjgVGW2vIOX4wNWw4xM064Wz4HiC0+0TBzdfkcPfdI7Nxj7jHRbMLK+/iq
zZGneGBn9IwAjHc/VSK0wTig5fPdRF2DBiv7O2bW+qq0j0xzPsuvDW0TktmMff28zr8xKQXZVvSg
jF1OgrY3g8hpbzRP81Q6hB4ZGox0V7gGwtZgBHxk3zhNymzU/531nYsMYNZ6LGFqifFCEvgkNdlL
cm8WqDOKu2uADZqtJRB9+vgsSAF+kSO6Hh5HFryXeHhgLLyjC+T9Rr/ji2A1+iDWZusI7arY0xrk
G7v4xhkKIPq7ar+bEHuFlgMhnobWUnzEL3xgjIM9CewUffZ2BxHeovirZftHUu2fyff4Olbn/ox5
xhJFFjoeVIyXYI1ZAWmYyv4aYFMWfHo8jZ6VjE/m01UgVCCQ+FHysfkLO085RZvTgVwvGLktZHkY
52PT7vn6EA424MgMFx+ISkJVMXzEHdSFjs4RP9DF6/ALXjxdD5nq+H2n/bzYWpiJE7samgeubaic
wlaBl1PZ2GPP282uD2eBV2P8vSCh164ufFQ7i7Ma/Poy5hpxgHIW6sSFIoSOdk0zBlHLL6wFnz4E
hBCdiTsIanuPEzXm1UOmFj5IXQwv4GBt5CRnfhLKxxfUH3DelLZKXkOWcqBkfRD4an7ONJ0c6HO1
pL9EhJzeIxITheoFadZ1qvm1h69e68bI+EgmsGunPyY+0sZg0a4Iz+hGmHGkbfQHOu8TOuXd96SN
VEtcbJPPBwNjchC2ZJtbkjWF7ok3BXY70O47pnElMMDXLtjj7HW/5yAIrLH8upKdoAl1Oo2qZJnO
xbtg7Ne4zdKY3IazPuKABE/X8B7izmKBMbsoC6nu8IfABIbuDlEbBR1GV5d/eaCl6pjYzR52qoOt
h/DqoVwNzJizDhZnypDmpbjlwkSWGncnzJ0y99gkY+xpwYBLG0MsWnKcoDRbAI3qLFtSAwMRFe4E
tHOeBd3efKPivgYl8TskBCS0cyTUWad7YtLRVuMfwkX7NaxBUqH9ia5c9rhjq3W1vjJoeg8vW3N0
/7iv+HfgzU2Y2g5mkL6Y1cKgZ58xufqnHBATM0DyjLfg07/xzk2LysPtPAZ89PkW3JRuzdgFOGUd
VE4PXAWFhCuNbimM/z99pCWmON3uPpbT9yFM6ZQzoRm2fp9yXiW8bMkf7/Gl2Iv8FPWoptoWl5Ha
vYhYaXJP6ak5oHOGAgLWvZNGMt+hWg9uLKe+8w2RsGMJQ+5cBh/ecOTl4J87SCEYXcJyhocvLnE8
b7DUQCh/fIFOyMHDZE4/zZkD8ktx9HWLHUmD2CFArKmhRuPDkScjTJ7LqAQRzOGZkXAuQmzEb4Ol
8w3Jp2BAzQyGV/+Y8WcX6M8ShLuvHYmYXdg+CY1vP5q10YWk7JwJcDNDdBrBJqFeYjLBw2yoiRmD
9ohccG5J6RIkSKv12VfJw7A3RoqbC4BvClNsL2BE+mT1rDi9k8T5FuMwY/NgnS4ACZ9BI/Xpae4J
IpyP05sM0m8kh91GDvUtClDnMbtOOJeNMUEcVj5lFsZEWcg8bHYI4yZANxRUqsuLrUK+FNw63n77
ttVhzzrgd/EBYBNa+E8Kd7Ya6pjv74Rl4J0EDWwMRnUCUh70aUi8wfkVFscbXQ8GeOknoqZOL2M9
aj18/nImzmhMNt+V95tJ3qTb62xYxovFnxY1SCJDZatMYLxJCfPg97+i+ME6yJMB3iMiOV5aQd3F
YCeLsWP42tw+X568SvaipR+u2+OOlyCHlyHccuSYxcDGGIB8QuTJQb3hHkN3KvFPaEw4ODdOPWbM
qaHxfGITBz5mT8E5GDoCXTpjkOqPaBTB/R4u5cIg+QEuc0Cym68RC0KzMdCHZuWNWf5iQs/1yThA
DHfz9BXDcF3tUol4KmSx82zO1PEImEQNK+EmDAbNgqCownF/Sm8KPPaPmfEeg45h4OhvB5GMbwDp
GTRf+9a9jB4h95qXJw04lhn0iIglNmBYMWajEjD8QW0VdEMA+MTWd2czFQ2yvW5c2U7pPoXilgh3
B4ar20aluyZiDyOvwbQX6gnOT84jlNI7qsZvKA9Fzor/Y3XiWOpmKbXs7aQxQB5fUng6kwvH84Ux
0fhyYFdWjCjkiIiL42MtT5k9DKZ3SlTqF4cwuxECZA59woERdbstvgWa8HLnNELKC07It6OHlMVv
Nj2TBwMhp+hQd34+v+5vOIVA4+ksBpK8qZbQ1iAf81IHS5behPwF601BTYi95BXJm/Lw7r7+BT2R
RFWeawY3BD6RSHVmODC7L0m1NnFnxUcGL80Yw4dkADk54goRLhLfv/f26XViwXM4vMA14HU00d0A
EnS+R2PxgfnZd0ty7eBPIH3VfPxXmZ9jfEuyXQcG+Dbs7hdWHQFXtoKKDDf6tJfmCdObJxfN/Ovt
Jv11A+Ly4U7hxlPXclSeL3jp810uQfOwIlpeljVGBvmco2rDCi02FDrQ3j0JVa8jObBeXIis8kRP
MSy2iWVDQwPSxNlT0/E7GrpZ1dJqr38kKpPUrB44heoZPZwM3JKwE5RUVC0PJjlUdi96WYYN3D8X
WBOkltr3swT/OuzOb3BVMq9wtWKkFAwivAhAZ4KdoOZyxxMwH2hub8aliSkh+hWUFFeXtaYVqM6g
n8xQee5Z2vTmwG6CusNIpZh+gNoAhVrBG7on1SP9nAdHhWVcHO55YU35TL0gF2lS5emLaAmyNj8t
4VGK+zsw5lGfEb2qOVIYUo71adXzSNEsC4cWosUiNOeVP4d32oe7hcuaIzvZ3z/1JaCEr6QbotnR
Fa+v+2oE7Sv97v7gS9Iql0Bfr8UFO//KpeePvhTNffaocszGkv/1Ga8OVgL02Mrxy1cEGxCmTLvz
ezi6MZ54+2rSIJox0OL2majdNO82SgBoFmpwnXxjY5MNoWgrgl7gK5ucieNY2v8mTR30oh+2boJZ
CA20TBmf0TztYTbBlObdJf1Fk0LP+RgujLDbpIgo0EbqshlXFL6kiweD1nodXv/yrJ/BzjOnpJrS
jtFAqaNX9EE/2+SuGeXxDkMw8mH4gUOJmf/NOuFpiXc+W7K3gk9gjh4H9Ihzxmz6Ajlk0h7z82VI
2SKit8qJGufrO45PrVuETVQnT5pvzBtAkVaEbLUnLPsw5N0Xf4qbiYCOegaG9o2vCyi2Od2uj26O
V+ZcE31hzHL6ESxRI15vCB/szYtE0AgSKm1bB2K708GG6MGgo+qMGBLSlD4CaSjGgc+VWduvFQMc
GA6ERZ8rPOToEfURGi/AqdgAEwlOIURczMc/ETIwn/p9PfAvxBriOTE499fslNucLQU1a9gLCx8a
FYuHAmRyp+C7JYroPThTh7vhu0OMIQBmp4k6+8CPQx3iVMtiTpQYDjM/zsBslS17FDOdr43gYAPe
m3MVDiZhQixVzjlQLwPapxIAsbsMbrtJnjCjYGRGDvUdv2E1FRx4A1civFnmH4NOVqQ2mutG8DdI
sCOCgAna21b82uno+moOIVKnbUjfjolp9A1wQRAtCyq88aSw1Z4I58v2FZeQ6BJbl1RYHzgNUQrT
QcY/uMWiN4yR++gvrDJIUfUpRm+mt3NUpKnI2mefyr3NkPfwu6F4PZhuExxShbmotMKX827GP2tF
6JBp19Ofi3LvMnnMmi3WpcN79Gq99xYxiGL/7QQSUnI3zEvmCDEYTVQwmLZ3sxGE+OXXeeNmgteo
icRqh7BcxmGaUTELufo/s8ZVMf08fVZMzgpPI6L70INYlQegWdct9sVfxLHhMxjMLqExZxssNFaR
5Ms4AdrgM6HkPCJAOIaElKsqievw5SOiVb4zzB8sNX7UUVbzLRTrbkjWCLkY/Bj5+jP7YF1dpDy2
+yQ/Uqj3EBhvxGLp6MT+9YHUFUigsLbJYj2oJt1Igic5wuLJegn/dkzzwK1b/xuqKzhbotqw+kcq
lAx/kJ8tHVXv7dZr/g/HmO6MChHLBdxU/p7jK6k6gMVUmx/4xROsuLk8sDCh/4bNhduuecD19PHH
02NdE6wF9auBLeiTD63XJHOPIdUlfC152cdLcy+4Zm+qb64WKofnn7nW19SPUyLIPLDy4Dn/QKJs
3CsEzbf/UZK8drhbtUXDNeSSVBo9oocd4zk07tzr/r5sz7dEbJ9iAaEk0BZcCSBV338MhZLDZn09
EKyGW7fpXSa8I2ywKUg/2rA2Pboi/SDDmGaksGAOmZ0IdXazhOYC1+psDuCzHBzpWsBHpQ3s/yG/
3dzXNJdpdFb1079rMHIy+D2P5R0XTNGqtJ402R0fe2a9UAxGfS7Eati86Wb4Q7COEANsOOGMpE3L
3VnwVlESTcaV4eM48Gwdvri0vRghw4AZKB17PahT/+vCbet12HoKH+pByqcYHK9zWM8DQk4J58Np
FJ9E0pAs7WV/qQBmBY8t0SfSorfV2k0ZqI4qe8qNMYh89/smliKEXjiiibS2JROPAd4pzi3MKPYo
kMBYOudSYrrtogSq3kF+UKe5sy1wTumjr4laF4c9FLXqFEXOFHScdokzfF4BnDHf27mC+/yXLaX4
WjpIXMpL2CHuYbDEFUtl84gpTHLYhMXq8kp43PaNkVHBxD1jUhvibMiYIpam2cKYd5vbwWD0no/u
SU1mvfWQ+QZ15PUdE0oKhhzutVBiIFeS6PEhXr+c14t0KWAv2BWT3AnnN6f19ZgAxWsgWSUXB+Ue
DX3wOjMcp6dRVnUkz5sZvDMYdjCgORf08W9zRUVC5hiD+rVUOVVtccnXXuMKnKo9cV6xP67szuEA
tOTChJDug2sW1RM3CphKtn2fSjblj+uKpoeTMMbJUzqgCWsRrzx5LRb3lTaWN8jtx/ocqYwZwu4G
q8/SDBcJIHnJcDtyhSkOgH2z1HBhVydVzCCNNqbHLBqnHbIFOBveV7/cyidEN/+3MSGkJenjSoTK
H7Dbfg5V6l4KaNW+H5oIoCnqePhYlTP1YDPCS8MQJuPwwOGBmT8eOzARBbXzynB9jR8rONe+WlLk
RfrxMf8qVrnnYuite8dyufMv8TfJ//Sj3Nlabpf7kjEIpT6tAaumvtkfFjBjQuLicXVh3Cp0HKDH
aPREtnTOJOzlo23aTTA/OZvtjI8fbJGsEazJeuJahcOAuct6FzSeCYxVwlUzqAGw8xspIGb4cf1R
VpZRb0VndUOzjoqI6DYxP7tiqYa9y/Dl/VLwOKUmOofsWri4W2C1yfssE28Bd5AsAsMenC/Ty0g0
IVJYo2ygaufcmPKPHMmF90Bt9BzmZHgPYcTZVSiIBpFqN+nVkyQ4b2iHeNzA3NcURsukN8TVA7Ph
uSp8GpJKjJMkAEUHHE8jbu5I7ex14c+9zO8hsxP7yXe8kOfa3f6imNiNqL9SOtRUg58iR0A5PJin
XeH/PgL5L2NEWc/Wqp52K9s90sYGfg/We4+uJpQ4OnC8v4oA+y/UWCRGZ1qMZz+50XqjRcArB6uJ
9LrsrZWzueY+mBDgiWSUmMPklVz3En40OY5C/0yisEcz9NgEFoRFCTcExRFaP9ug+gaikkXoFCGk
fmMCcym0b0cSLmlmuer+KLG1PYX8YPkCiRHCFk+46JoPZKq7A7IIQJFi0+FQQVuE3w+rj6ykL2cR
brhcXLD6DGGYWgN/XV5bYc0+QQdOsSOw+hi8EUQJoj9zRcpdffhDx9g6DeMFuFhhO86Gg4e9896A
a0QrudjS2JmvDp+BATl7REIZu+ml0PDUyYF1vrgu0g+WyI9Zt1AWjFopDriZPxRSbj7rH67cqoT1
nPgmUmoUFOYgAwxWe4CgzOSYpJH0QdXJ8XAd4kNPygVb/8dsBYXZoe+3npbgwzHqxWS1EQBOQYOC
tIbl2Fq3nghrU0GOIQCRF8s0k6EtC5Ey/k8M7OGOkh5xExqHFxMB+ASPPTP8Lw2eZg36SGgBPp0c
LhhoDlD9uT+Eg5szLGdns5dpJUfIv3KbnojrBHnD58xt9UJWo4+K5WW+W/NhFy63DkbwsX+WIWqM
MoYqTG/5LjHooselvaZ9zm2WP18KAo4agSZk8CRyumvG9UxigbJe7gvqP1RSCA93x6A5//v6n0WZ
sq++wzfnbecP4r5bxB+/4J43/wQv4CYkfRfvCzTil2NVGNEwTg44NblOHLQXEi+XIllx+LwMU7KN
eX5NB16JNS1pQMsKPsO5SiALxTSg8xpCPyolR4Fow9PCBucyftMxITNlxEYTh9mqD0Pr/HIvTIGx
G3ZbEfAApy/v+Soz4Ulm+iT2OsXxRwyYQ9USQjtmpQECzToeHhyKJf5UGf5gQH3vszl7Oq/W+o5L
ruSn3XFn4S6VAS4vy/2VwlgU1biOSSktLqTBebls6HyXInmbRnyNUxvwi8zJOP6KcYtwfRQEA5M3
ucEiHYN+lhOFYzO6B6KIHnL4UVW+CiRKPguVRVNzmMzwboYoyVVUOEdqPp/n/ltolascaDzqBYZ3
S6ZM5Zjzrfx7Jw96Z/dbhJUoMH4jIj85sfpvj0YI3vgbJg/V8FDFsxy3CNqszB3fQ4btFCRI4dfm
Nt+TdBcOFMpNm12I8w95M7ApenMKnFeUMHh91N5V8ggJHN9iuN68iK/dOL3+sM0c/mJFTbNujkVn
fSeQeJEfQ234IKvqQ5P4Tq6qLY+hzzFdh/MIr3rYrWW0wvmIJU6ppU/s3eXPyBmhACMY99joLqQl
MlNxJedmS0kGEVnd5HhkLHrhtyCYgTKzCPlgIp0cOWhpm+De+lyM11G17IFP6GRzEr7JxumfSyyu
TtDKQj3G1nzzHlURQAau/UT4yNvKBbanbxWJm6iH8e2CEoJz5E71dNio+H6CLeFf3HOwX9w0LuPR
KYJqDE3xPxPCPmH1bXrVPzeU13Ewkf3dNttfl2BROVS3PQ6inI9rLtY10NtuUcYD5ukOdd1v/agd
/pvg3uZJfeRv0bot6vUNkScaMgzV+EbMf7MRmJSoFzjpdKejnsaJT6fTGraI++kLYcQ+xWPhYm5R
ieYOyBHNyZbURRrVN80KRMnVb/ZNjS3plwB342JFN81mOqnxkyHiF1fiIvn2HBpB4CW+Nrgahfqh
cssY4Vcz5js4PenPT9Lsl7Tcc+VBjgZ4jb2HosxS0wcj+2zCHsDdUTpK6++8g5nBgYmEnnKH6R9c
1D5f7TpkdKzMqXZn5hAmQOt0x24Mq0TYYBB2ygSLYpdzmUr/KVvACnia3Bw1fnOoctKCzYD7j4Q1
Jhgdb5K/94q/B+y2/DJmoc7K8y/BiMHDoBDrvh1D6e8BygfY5gvjw1zYHLkUeT5UIb/FJq4lSwnZ
ufNISvwxhHMGMa28ciEmZ3MDLsu819uad8pameGeM8o9Bpqzx1gENZVxAfYtTH+zqWCi5uG2hzEH
BLxAGRvQAssFf+nE5eQWvum0Aay7JpahRc/bxXUrfE0wdmMtaxPWHuh5P6aLZE4S3ghyug1NQu9/
rD98DwZ+LKKd1Jnw0CRLm699X/WRTLyR2xClnn48EzSUmc8/0xGKKjznBrMeBL3WeeMndJ0Q7Jhq
y90Z6c4+W1Zxf5wPm7gMSKWbXdOnf1voCIYBbGHXGv5vfRtzINCBhLvhLfl5XVAP8+jiteATlUv1
zj+r4L3KPCmEbED7rKcpUA/tUDV5T4Qh4M4p3WJ4I5+D1g1AGQ85SP+Fo4NKkfraYDJhZ9zEhftS
hbCcX3eAZA4a0QwGJtAplpvn19FMGPcUYD5ngGzOYw7XZ3LBpRyJiBFQ9ABni6qAu47+bsQKjGTc
zZ/j2yaj9OHtjZ6MP2/3RMFwi00u8t4die4SOReBrnxjPchBLv/SwXZFJEE6sLJ5ohnXEmXepYh9
bjFYGdi8Cjn2C+ZQLi4LbWMQlUq59uMe4JPEVECyEGkhRwr5sngOz7st2yN6phmjS2DvmObf+ozF
SkYtjUEpncZFDB2pnLotVQaMHy7lTS4usDSLH3T4JeuYC1i2GuydDmxtjEKUEzg8chvDqlGRbK+x
ASAB5gytRLPpXKhUuGXyNT8qMhTmDRqyPEX8Ce4imurcDAYIsstcmLzSh2CB8T1wTcHDkRfXr2uW
QUGBc5K5lDL7rdmwN96qECOpPaoRmwAgOAQ5Blp0hE9XQzPh3087zCIae0BUlsRiIG2Ht47UDJZk
5/+m0Im6L/uIngsu7DvJt036ia/wVEAAQHogMcBwoV/gay4g9E+ZEGLi1Y71rbR4rERQEngh0gy0
+JSEWoLG58CsiUaST6K1JEOJz8SQQbKoF6kk+Xh1pGBGKDSnB0y+fvhyQO8kr5IOC9pIa/E1LhFN
4oPDHFByw8vgtpw0Jx4ts/abI62os6n0erjVMNzW7MKwDKbC1LRTvha/G9APYPqygAda8u2Ov/vT
r6mKLp6JmuTiofj70mIXDrP3H5g1DxPi4pbilumUxBKmbhfsOrgY1KaF6RVl2B+EjeJ15J1SPYvl
akEcIB+KUFPt4/LcEVtxw3Ns0uEgOoHwhgKYf+GTQfpuRdAT3+UbKJFDh6EzpAEDx1BxvvaDbIjN
QXHI2TCy144JQ2BsuJLSbE/Xx7CdTOvXYUC6OBowBpOTdv1Y7o4wercKlHmI/Mjpt2gQ2hVwJmSv
pFwOJohfeJYrc44s4d9QkhIOdHPyXUAI7GHCR/CQq8Xaqpzd012MUYzfzHo8z1twnZdrvoWv4hKq
xC39ZBzJsgZ3/odTi8fMYFG3nqvBpqCFZsDJT4ikkkv8CCwDedfkGKesftuvn12Y9ju54vB8pDx6
nvVJqwiVxQe5fjyIEVMVmD/KK1j597S/pLZuNkUB0HP/+y2eC7Y0Ba12oKrWJ/z4fCKdWNsF9Fh+
aaRgfangbYmx7MkYcaRBK2zYP6pDX0mxBp2biUErCmx2hy00D2Rz8RhvNoi4ilDwjN6NSpSq8bfm
dykeTH/D9/gZCcnr4/RcFFtjKh9eW3D9C4+F6R2V41jd0h/c6MFoIs6K5F1hNAFpCQqyNGYOxrAm
2MX9TbmCkdYL855TE/ESM5PnVIY9w1V+zrlxUHPDauSRlNZuTUHIQ2L4SIPAL2QE304U1I8z3QOd
RPlnnrLjF6jyajXj+7iDJsp0dMrIpiJBBakx9N1JPnoNpXG/cIH5dgh1/yPpTJcUZbotfEVEgMx/
GUVFnKc/hiOioDI44NX3k9VxOvr0V69VpZBk7r32Glwmgsqaa2MsX8lrhu55pDDjvOyREw4xsWEo
Sc1v3V3QoxE7WAdO6B7koJcfiFScqH38LKLt+rdPx1jyAF6iCSE/5feXx0Mv+wQI3GKz1pl1puVB
Tu57enX2AeBgnhZoExhe0dOJeLD6xKqnEr+vP9hQLABQxYHRu45oZe0DrNfLEU9mQFV5QUQKx4gC
qgIku8NtW9vROuPCZC/LUzmv+gbA8WdkzDrHfK+YTrM0hzJk7Gr4iPQzLGF5RS/X0AwAnVYMSeTE
GnywUcHKqHsfWWdgGzFABNmdcEYgd+SMw+SZZUHzztnGMA3lIx7mmKLTZQKQMH7TTsbpvqZlAeSH
AwMewSlGPBiuqKoybnjKFua8TS47nVNwQY2PcdWQhknatLz6oI9leHq0TgoGA+KCY65IH64QdLye
bI+dNaYmBmqxfvMZPLVAzYmI9mjKb5VHa/Cm+wEwA8s4NGdkuznW0cDLA0WoYzUydwDGGMovdCDa
FffhXP0ZZQCt0kyYG3XzOti7miksUidQeWVgccTTpu8fc02nt//T0G6FUBnjZ9RyguiHztbihJtx
IbfZM1EfvrS/06jf4gr26JlPaCR00+xeHAyQMnYP9nucYjbloWIFrx4MvAqYvczP6Ugg1atDzhb8
4KZiM/0KMRR7iSR27+wkS07FnawwE+VSFs3yvskOX7Tbg/oZ8VhfccgbS4BKTO43nf1zDu6TruoZ
LLQrxI9Vc7ryyLPyoPZxi/bl8ssBc8z2vxHz74xxAB5CJnAlm7WLTwec11oURAbyKeeeup29wXhR
5omzl5CDcsK9UKhlInCZeZk4tckZCzgjsKRL0S96FNQl/+i9acat3oX2vP+bdKaPVSo8YpqFyaWf
2efnsNlxLsY8Bsaax4IT9/qnmgOfAGYHjcQPjwd/J0I2CX3VhD4cXtyb0QTwOv7ORL+jnST+BXER
Qj2QP3YFUCH+Kxnt4uEAMcUmH/xRwnaG/QSEIt+QQNMxZLwO4CdyKM+NaxfS68cKpFvQkgTx7HKt
bbeAmco4HQ0XZykE+IXim4vq5tVahLai8wy/RrfOolwjKDk2TNKegzsnKGUnuOZ1BG/b4hT/Om8S
/p7dlMg5+Cc8Z6goIRGYTHvdClsnEiuBvISTFapeco+t8TaEwwNkJXYDWldQeVi4Zd+ag7GDf2r4
trWio/qC8qBpEbppOvsvaQZ8xKrpaQzjW+Ha9NbdnHxG1L/IRsVYHFwciUkFbsrEpMXMzAHek95u
vuowyJd35dVFsCO4K5Q8ayEQJPPoIRyZ9Kv/gYX38AT5ltI/h4pPlebQzxUI/3BAxYLl5TLFLwvv
w9+PvrjwzABIruQmQZv9uTWeDSTovVzxhwfWcht8XgxBaWHPIGyCu4VrPEhCsI0Za2ZCef3jz0E9
cMupq8E7fok8vHJUHvj44BgTtAyXRJ9Qe3VGbCB3ntus2y5QjTHXs2jUAjl+jD8TXbgK4okw/y4x
mj5VI/Y0qXsb/iKCjU7XdUm16+p8t9Kvx7fxa0HeDeGtH8w8ZJIPSYwThgMFIciC5hdKJG7oK3tV
LtgV2/P1WE+uazsg6GHNXYAP8VbP+jP5zDMqZD4mK5nrwCSNv9lKUROMQVT1aYM8/HMuBABOa1CT
SyfGCjaNCuX051Qzfn9HVOIcCbT0WxIRiICDHysN2XvVfkDy4UTlkzwcBVrH7nug97dXyuAvCImj
nPme1XKMfOn61wRqVdPX3NpVa8ILLwcGoGuK+3pCJGCmI9wSUJDIFKOshMrJFL1fjhGlKeI/dRYg
9fy4dsFOj9ndTQ0Y2Jmo9Xg1O+wDuqqAF58dHyIuVRzUaMDM+tRYxEUyYOpTOZN4ScmIaRs9ACgn
hDxax51BW0Nfib91Lfxuaf/hyq5ehHEhE2TREwcFZvnBC5Wf6FC2i1aDA/PYwcgQfrxKo9TC2XfE
yYFL3Jzj0Wbez2f7BTaNxgaZEfqmkbwx5uqUGYG2+a5AQSDQ8CC1EwtrLvFMWlCLMdnaZBNGvw2a
QnjcMrMDRmnILY9b0YQgffGxp3vD42WGytb6ij5Y3wDp/+3q14dH0SdPkYtxKF0W8Kbm6r6es7PD
PdviqXdHBualFM40Ih9aRTFqwoIXbzI6lYxWjnOP7sCCttp4d1GDqJxISMMfwbfqv7WwfATsSR3e
8RojPo5vPvkXkTqPJh0IdSKc99a9fDycqC+40GKkyVih9JjncXja4F1ffBShfr9WjJpL71n4BdM8
DChAyAyfONVUclAsH29MW0Blz5nqAqJdWJlNqDCl2GjJC2yY85LDH4YNjnlljLPZtvRQHppjAF1Q
YTBdrsD1XDNcYJQEH4ULHGWnfIkrIRSFv/fKwc7Gz9+/iTb9nan48CIfC9M8AhOKySVqSTm2Jtc5
u5E5wKSPnGn66kkeI19ZkhKs7gjRpUtLN9ZaH365Pf0rBvZVH54gdlPW5BIz2MhPVLBHsf8dlOOP
hT16JIT/JR0G7hnZuILyq2wolTZ6/INYg5zB5hY7n8OvQt2lErBGE7YhY1R20BGIyq3a6yw4Tuqr
W5zga0AXYFBt7tlmsAYQLQ59G+lIzCJnndCMnlDTkDuxu+RDmaHV+UZZ5+UTs1c3bv3EMFN4HWnD
zp7q9Bqr6wsibZkWjRrVpA/4nbCO30BtjrX+ExMteMT9Yq/96VuhhkPRNA6wYiZ6T1sVMxNAt/GV
uN1fTubsM9afDrt7xRJF4Zdsx7TAc2kpn55TQtB2ingm3qvHWU39G6C3I/fIeGUaM22p8DavLugm
+EqoBU2cb5COVGTIuZRzVPp4dVFwccsRm5dYlWxYHlNjSgX9OnBfgVgPGc8CNxaHdl7/PteIQPMu
owXWkp2H6m2wXRQ9HhBANmMt3NKzgT605/KRx0BeFLtiB35SjUjiJV0CSyfQPvpixjgMRgqK07Co
xAbC4BKJKyAi7TmnAlp1RqvAFUAqAJ4cQbE2F9RHW7Au+XUQtGSHgAl7ut10zsqA7YyCgtwIZhuI
/FglRCft6omoLCAtsLGC7L2Fy+drqO1kDN/+ENnrmm+kGoJSM2vZ3en6QHZ+cITJCvt7h9ZCWzCP
0nYiW4XyBS9ceUd+C5kmhI1lAIB3chBuYLpeOrkeKfF/ALGcEgNiC4DK5iS4EzNmB4BFab+eUGz3
jdMn5mzzBaAHU500SGDVkJ0XSqcUEjD96jffBcT0likz3rpjG8PCCbQRxEqePRELFpIMDvEDmPj9
DLsgETchj5oefvDAQPgP4bv+7tI6wq80g9VRKCCxheBvLaYD82yok2bEnBKdOO6ke+gxSHbv8Pvq
fraEdeEWfT5gn+MfS3Io64MZXV8XS2DXiuBlI4gU5sxY3blETiAjvCYXgW9Comr88jDZ3xaJ5Iz4
qYwcYNojyTOR02RwooTvsLCNPz284YF1xHkaIarl+2aUiRCpqNvdd99GL1Dwr8w/6VBioJiNFNdy
mGEjTkj9PYUShHIGOyNUjBMmE3ePEWBAeghWU1j7s48wJGBZQ9jZevt7REou/BxmmLxjnJXCvG9O
xPsHhEHh3jnoxHGIztGcNzhr9D+4ZA20xI6NASPDddPTY1JMAry3tegNK9RPkf23nnGn5RUNxo+h
LA8dQ8BTybhRFTK0u+5w7JDMbe86lU/nIQNnqzEcMrZQyfkAzHGCJWI3hcCNJ4wnuAyxtDAiZBm9
6oz8hPd2XVyGa0rqbiYKLdbVfcDGhamQhweYK7QFmAjMEMjDe0e2ASUAJ7cuAoaQAcQMLvyINwJd
mTmNBT8SJsWUc4rrAsPTuyECQlzNBIpSwF2A0AhjeyjJNy7/G8MgrL9ROAcTtHZh6ysIRBpnCHuB
21p0DwZS7B2TU3EjH2CKztsdkkTu0Ua5+3cXfakrFJlUd4SG+74TXbzAGQEgc9ss77Dm7xktEhek
PW5ZwtIClQe7ZlQ9fVpHDtftEb/M3w3yPCZ5ZLP0Pj0JZLnBDNDYYNyjQwdMz8X5vTJ8iICMRRSe
oz3GA9532gc5jmwcXtHIuEaoJl/oagzlPG0C3fueu/Sqqy3ZTcVwO2Zq5yr7X58cF8cIybjmEj16
VPs9Y1zsSrjQzBn6FXwpBK2s+lCYOP6QF7CpaS4TWXIQmaIxFEa/g+fzl3mBcHewmZJhYRxgE+vt
KeC9UHNGoH2wrKye4py2XR5jMBgonMLofM/N6pveYtYs8ZHwMTLyv04Cpkuij3D158LmqG3QDOIZ
PJE/sawPK71bsKYA1NPA5EaQp4JgxnRPyQctQo15PpTxLg8vrWrMxuAqECnFguB+0Kmmm2p/9dIx
OS3zSzKJnIwX3VAGFe7edGLAZmcbELBLI6jHmUteiszg/Hr+KPAndW7U5+Uvm15IG0vhOOhEHB6t
6qj4V9re7UMAVFj+QunZ7fQWNC8ft14QI87qGgGPOWVvNvvxXtjRJXdC83jZp6G0u7nJ73Cd3fE3
YHToEfv6NxmQDlrItT4/upysbGno3XCzaZACEDk6wBwtvFPWVAzingN+l5JsYzj8LFsRJ0Cxybij
Qf8wzRa3HYcA45d3wAQ3H9jTjIEy064e1ow41XA9u9uhfg/sW1AN7hKJQFeGbYWPbETDt4eoLccU
vGmoktq4g1kfjFR9BefFPohAQNgzdA6ISeHbQWi+cVbDV8Oq9PzjhBrVtwj+HeSanG3vJzK2aCJI
hLpjE0cy3ZmOqvh6BllsQ15HKUJhC6v4TGgXSA/fwRw5m3SI5uV0vIc02Hz5RxTrxZdRKRKy9vXo
xwyRZ0Zrxs8B7kwAwcGwwKW5zNXyvjR9yKtNl3JILA3kXyG8OJr3PqPjy4FgOrjHOxqKav1OLisi
0KFv3sYMmhV+oo3fvzUAGhDFAFwzVE8CtON/ff2xPGwC/JrBc2a0VA9fj1Lv2SNJG5E1T8LOjovc
/Rnesy9aAzYXSk4fJxz2qGJ1ObOlUgvjt9VPI3snCl36EuJM5OOHKggK74ubOMRlD/9N3JGQMIki
usOWurQ8dpRtcHn62VymII7ZrzMJkd6vS0fG6G1h0UJYoRrQH8ElrDfYYIjTa3zrFe5huHXCS5Jj
fgCFaxu9Fp/d5uHM7TOnP4ShN4N/pZu0br8ZmXTTULVJ0cEt8iANP1hMMhRkKbIPVqSZSEM4zThB
wErAzuuPEL7QCSm44bRH/MCXgrQOzZvbTJWlSqKTsixOkNi3keGNih5zLB77MUbXrjERMBF2py9n
cR0tBHF8T5EnrQEn2qW9xiiexKeMMAxxIsPjxazFnIh/Y//Vy0SIgiK2aJR+F9GF4tzz7BPdxgsz
/7ss44DdZryljnWR8vVh4+Ijzriv2eM84FKEO7unc+BrTkGMSBkXZECC/BNCjpGMSKuo4zJmNHIo
YDEBrDcPwku2pDXRlwAM0izxmY62C4CHf91TuHYVg8fBxtxjO+D7XdgMIZUh1BKG6Iz6iLHSQL0i
jG9k0kqm7751LJlPzNJraA206IsSyMKuQRZsHVhvaGLo7cFb8CxlU8Wkyc2ixwB5cIr75C80nAmb
VczdRuD4FPV/2rPRNmZz7HecEkMc7Bep19i16IzdAl0+kHxI2bWvT8DIU8oz/sBLTG+CGAzpvAqg
Gy2/WDJ+fHHhmFoFz4AjdX47IewixoEXMZe6zd9QB5Tuh8iEAmuNrGf2hdEom57wbUgdFET2nsRA
qiqGE9AK4wcpWZDJlWXNOY0V2wci44WsHokSEE5dhJ8/Girx/204CTIJDRWaznefc1ZlyVkYmDIu
wwmI5gwDPX1CqlcfCmdAE8oLGzCrOXMMtjaK/rzfmVqEHJkOXaYILcPBISw9Y73/+BvwncF1d2JR
c/g0LE96Wqwjuk3/vicIZljEUHACqGUcgXkwGZSBf+LGYBjtz+ixKBObvhzxWZgrXtxY58NynNUB
ZBtsVxAxAQkPxeFEQSxKlB6Tq5M0VND61x7u2F70cQHqpQkFljFosbZQJxwtmO0OqB6/XDaOhxjo
gticIt6uUUbOb0CYgJ+EiHSL8Y9ENvgwYZJzfXpC14ib9dtJfpzyXEq0EG9qItjuFRMcC+QqDZ6q
p1S9F4Nwil4bid7ww8q9B1omaHH3wYv9l800UL2yIyp7n2xVREdfnframvAoUkcbaKmt+APutQAu
dm9cq8FlkC4uM6Q6MO84/VSKBcp/gtAmjB8MhNjDDfTIJqA0ya8w/qoVJOZLgA+nrUUCfgH+oV+B
mv0LaEeejG+a71CNLpHuGX66b0MbpBpTv97rLJLv9BG28G//tryvoK8GwIrGhF78En7GNnl3LS+x
Ynxyuy+KpcpDeBBlO2oh5zbBiO2v0uE0FW2wEWotfp4qbI+5XrrmouMNP8z1EUE5GCz7YygUyP6t
IcbsLr7pvtjvW8yO+bmDJsBlKUn5HVQ/lacEVfAN7oO31wm/PL/3gTauAi4Rh/z/QnKB2xg9K6ok
PodrLHL8TthHac5BSvBTZZIH8JYPyPZzdtaqN/4lTK14/BFKp4Wnloim0uE1lLzps7ftj8ll8MbC
uCCPV4JtfMeqhULRu/P+gYKeznUOGXZdL68074aPqAsVYP/p+swI+RVICEJaVe/FRgHTnQ9c9SRv
dY9uDgJh+LMwilYybEB6pe43+XD0KVOFOEmnhP+zdX8jNXoeSt/YwCQZaJMr0RdQHpq53O90xf9d
YLVLIwnXvetJ8jDX4anFFZqJJ06SdAhhMeQHB7/V3+owJiXOBmwKkNlN0elLR5OPEAJf/6ag0U92
UY9JE85EbYBFeWfJzyQDQTgF4Qrg0OsJB0GwJuEMRaeHmo9lH9RLKbr3bsFr+YzLZT7HfMJk6ubk
4atPlh3DLp/iDjto0xOce3iFDngbhk01ur7aH/PzIVetIEqhlv0y54VUw6A4i8XQLIZ9U5MdJdpd
IUe21jyX7ncqAoF4jDmjNjQXHgJOZsyu6K3Rj/CEdkiCtJ3+nRtACdiFl4rwbJ/8BquURaT1IJS4
ekSpz9JRxDbO/5bQTfNNGfHmECjw3M7nYN60oATeoAbBvsYZX3xP8dDOs9Bo31zcjdwxEy540wCA
LEWmtwjeXn0MFKEIf7r3UJssrmOuBb+iPdddFjpg73cEPcXFfsA3B0fCw9nueHzqLjYWrA990HEh
ZngiQBnL7d4vQEGrBTK3NW59rJDyMNYHYgt8H2nz52Lfb/AbADfdBll826h7YBWAq1ooTqkLMOH9
YzBhMszZDCCZzYE6YeF56gQ4K53fu4azNAEFKNvodE9pT8LokvrDOeS7zrEdqcALv17NNkqwIwIj
0tgX2vm1w9E8+kVvRuN4pWwYmoKx8AfCxQvrFCg2vdscKXmL+e52feuZzBleYrRi7mGbgD9bOPtg
1mo5CnDynlciD1yqfYQicGg7JS4JxAWxSwNv8kCJ3AOQHjCeeizPZ5DnALGhsAOxQwDCYujDgX6T
uvbOZsAC8c90zM+BoShc2ifnHDaTKGKZCbDpZ/Os9ycChAYiDd/O8jpm2sFAgEOTpjdoXJ6E/W2t
4+Xkc7JBjKpDIBROGloC9F0+tscIUlt6No0DymP/vbv7GbejR2ySK6Ko9mUsvOTrUKfizcFY7iLf
DDtRis65mSBZhO4lMkmJ/fbK7o17Irjj2wnPBFyUVwT67tX9zqETyAQPVCdm2SwCvBUZD736aKbw
RGHtKRFM/1CKpl/emukuD3OgPFcd4SA3oF/D/QCadUnJ+B7lwRZXLyYna25Nj2IZEeCTo4gqd/lg
IRIYz7ETG+5lWrr7ToiulRIJ9hey7G1Ys1Ch9rHqmdswOqDyIK7Ph27a/TkH6gJWuRyWXYvukQqF
54EOVgl5UubFQKB8lnOumXAm0yKyQ8wo+iO80RATFvQ33jdsvmjovj45nNM0/vYP797T55U9hHUB
YPZQQxo2qz1ma84HkQvXiwJBeCX2BGmw3VTUarw7aixWUsyHzpkJQYomb+g9eo7UIoBK/RjCI09b
9zMhZJvCnCYHYuzoSeQqu2/MYJOQc0Tb34G+QuwvjBQuR/FwW2x9iPshS9Vh0Y2Jy4GYO54zRZ79
YjZA9vp01wyyYU3HiQ9t8pg2IVc7yBcfdtane0RBRCNwOTJA0pEqYANHU4p+JQ/BLlh9lXNmYNuG
eP/0cW0IQHQ98VU8WT4Yf24hpr28iscKotuqdsPJndivqxfdxsLgmmFL0UMzMmOZefAzYfKtYO2B
4FHDdyWOIPxRpSmIzOnWA9hs0OxganIfP084w3bN2UoJigmN7ejGosGVDgwD7MLcEzQtsmMFeHH6
htRhBYDO6Y3uic6dfKh8quyFB4mFNJ04L8HyeozzpECPjxDcIdfEhfZDuaP21aXeL3pApiN4gXx7
xxezGhF23xxFevGP8x9/MpVfViDcZbTA7ly4MxHSuiEPm2sutkZzCTtpx4/Y6Euz2/GrqPCpgR9I
NWTeO3Uj5W/Nev56z4EJtnkB17xxUgCpwhKlT2UOPcYUnYdJHBB3jwgDCsYeUTD+owdVlOm5HsnM
8sh+GpfDB5/4hub65a/ygagAQfsHjCKISLP7hbPYC8TmM8SFggL721W718MTxFLkMAL1OAIBk4Yg
iJAg74HJoAqlJoUgvTbAzoOSvI7zBH01JWLvhWt7RmuwDfGO46OHyOKCoisK0Tz5YlR3TQzIJEQS
dFnnxUaZ8Zk24vCjGD6hC2S/wgye0vg9wg2CuHRs1oB+mPX7sECIhtrCep+YvjWtvZHaZeQ3L8fX
QFvjOeoXnJaiNckjFBlsHcoeKGWNez1XApsFonVpe/EzIEGd0j6HDaoEdtL9TKvw4/SRKiHAAEYo
Wc/MUYZVlPZp+HsWWcbsjHNc1zlW3n11aO9MCncnwcEX8yA7AZ0J4TzexvjASYr7W3L2v0603tNq
2g7VgIGADMU2vkTMtRO8CsVj8PcodtxE4jKjyHb3IJh0g4B5tOAhYClQ3ZUdKevjRz/PNhjpd/Ok
DHmCRUe0fsBv20D0w9wZP//lAxzruae5myNS828nLLMn+NP0y5AmVaIiX2c+ZwU8muE+6+KLCcT1
9icFog9ahW+wh2AyWX790/VPR8wBcEnEryLdjMHwg14NtiCmgCxR8o1/kqsv6YRjEY58J+KRs+mS
SJ8R6ldwHJ3ov+0IihbTAR1y9+I9Y6ggfBTkBdpEwA/Kohk7lYbQxOpxxs1ew+8x5+BLjBO0Rohr
/GEptyd0JX9VAKUwfMPtmijTPvd7/pgzwuVYq/BR41pIjBUB7UY33I15Aoaw2koAhD2AM4R8nDex
NtXPj9EV5GkhAyxjYVEtSA96gbVhxnKdCoZz48vBfSiFdi+LMl/vctYjR52iqcc38N3rJNmcgLHm
QfycmAMywqVL47CW10AAjF0ZjF5/nkqFCZcOVPzu8vUXRtQPjwnqLSb/Eyid7z0y2JzZk0uSnewh
du++zAFdUtDwodITBAEAfsiQ/LxsgwXQmIHd+H/yI6plxTmUzxKfLOxdXnMOjwTNlz+p0YnghXU7
6LuvD+lxULItmczw7OU9qKbSHsUE+Ep9IpPgOcCgrhqZSQFOQy8Pi+aOTMQVyijYDrDj7/4LTHzD
jQX2WW5P2rmetKcr1JmIW9qGsGnpT5bKCIH00WDiD8Z3bDKvYaR0BJljdlRyvwEi4ctxASHKGshG
jIysNaooeBRQab9TiywYXs3JB5cIgKXeWaPPrt29k+tBhTSK3U3wja4r69Ru3sd6XI9Tg6dXWkp7
9RO8E3n+iqHctkw5OE5xi1m283rMJO3D7lKP9b25hBYwfibgYrQt4lR5hh2YfU148SlI3RZftjxS
gMW4LCxutYsESmFzoIAGaCC+G3NiK7rhVI7EZ5oNmf4lDKHCk4WaSfIlUK+q+wkwgAFDy5NHj/X7
oWx8IspWeP5uY0HJH+tdjvPruArxOQzbZdtv92lyj1+UHBLU99dQ7er71x8XuJxzBrCaqUcZboCv
Suv7/H6SYMZycACYoKcG0JzJk9/ohWQbVp3qwoLMYK+BkU9sqEJnnrKMWHH29OlrmB8fDOIuOrxs
T/8jKLen8sQNFI8YggBKBLjI8LnAHLD74AnuFUcVQvikPKq7FJXMujymGAUfv2xSO4P7eUZldZux
az5H3HKTfZOqBCeflQh6zfrP0X30nlGviEEliOuRv/7/KXFZu3udxVtzqX+ZUcqWJ1GVgXEAFILK
MrYGrYNURi9wTahEpyxCMFNJpGqoBv1wlaS4iXyhAzkmMSLrdpcfKYVe41eoLAGtink5L9itxL3j
a+TCT8mHT+r5NeF5rA9Qf+puu39qjj3SZEcWmSxJE8v7PK7mENO4KMs0gYeRlLtsUkWf3ZVZ2O59
5BJdV6zbdsOUlqGrtOJaY5G1eDCGPdxH0kpfoqPut5zrRg/j6bBk626AfmAnFZrcZZPuKrhkEVHh
XbGf917RBapNIA5g7CyB9J4RxCyOVj240rJie8Lwpsa0+hnUzmOuLrHjxhm8iFL0F6M8pJz2X2Ow
tKeoj+lHICaz3vQlLU17qhKejfomPHcgpfOQgWzzzuGaMCE2MCjxzRU8HuigQ/sAWe06Kpc6Vm3S
NJ0Ui22cGoK/BrnrUiFH4XWwg/gbyP3GDt7Vh/B1Hj4DB0akCLDZa+HCZi5OOg+QTqhuuHOxD8Dg
P+rQ81P49NwlZYlpGwy6vXYswD0YnRzNGCu6Loco0yMXtieSRo1VNan2uMeuqh0meqS5RyizGGF0
ztszZwmF1Dh9eTBVLMwVNAFSwlDE+C09KYKymSIVxNgKUhdhQnaoty4/5TUz1telurE3+VCJAZQE
qxp6AGwZocRsNw+NJ+u7kqbGpmX/Gv8OvxU8t7GAPFP/dIt+PYu9QXjYGczRfgM8cKPnwE5uOzuR
/2hfcNVgIVNNTjocWuvGwxaKZb2koTqV48f4eoADIO+s831W7gogNJYpy6H0M+ZtOLr+ucOS9Utj
m5+vK2mvQKKnOqIL/BL1gveNX5yKOXz49AGvRsyeACbQUVNJQMhE6/Z0rY57gyQDnQpWO9Tk4BV8
sFpkUGp7iOvRizaF86Gi869LaYesfs1Zczl/IYNRPuPeDf9pasU6dKqkWRGCNthiHAYE5VcD1kMN
eAc/wIHL2JFGeNaABT7y09cM22f4FnOJkJ0pbR3YfRaDYXAd+CKsy5k941/qCIU+YSRkWn5Eilk+
1zgwwWCaU3vD76b7BFNDaM5ABL0F7AcY+RfnXJ1KVje9bq+B1RJoWFIkNZUHomX9Lcge009fH13B
5iK57T6zeX2NeNZtzb+nYQ3TD0kkdt7AaBdfq8jOFRKx1iKA0OMPky4ogjkWPyUSA1YZD0QNjQ6W
Aw8BpMECIJBazyKnzIGp9aGHpusGUIOLDleQXgUK0cXj3+BWBusC+rdJwoELcDOWsTMQIkdloKJ7
hWjD0BLIhyoaLxrqERoGDqMWfh5DpDdzwGInSwOYi/wCLpUMuxIoS3/5BZUOxsxnvm4r3pubXGEI
QvXgMgfk3atMVVTXaP3yGj2U8IfcrvDflfArel78K/RHys3uM4YcH7djftltxztmpsevMKH5YXMN
qlqeW5h+qDYXnbg8M29kdo6tH3CufO6cecyhB1awVM8VcAtkP/yzMoJWsc8rIcGwHdqrjJLoyLa+
xV0duakJRtCNwDRKitvGezLvhsn6NzflsZaVQGo9KGL2JTBvMYqSlh3z6l04CaprUDInyXERcb+K
iOIoEZcanvy3sN6wQFMaTRY3AW6uxZi5EqTPN4obZjGTzkae8MWP6SimDxsVcktDG8IYdaX1ZWAq
QkHhgrQTLfe5NU/IoccK1wB+48NhMnr/u0VwjjhyYm7cfcDVtsYsCeoW/pgXn1Jr8huk/V/0nV5H
tHTMSDNnn1J2L2ApNsmHNWTsmHz9MdbXz+N7wAZKIWSc2SLZlD8oW8nnPVTHDgMkThhON91CfSq4
gyBHsJUVpsUYHyiuurxP791OxMTS7sNp1olD/LqXbSCn2OU9ekzn+T6+iniJiuoieyZURaQhpBar
6P9EUgU8x7ckhFqywSpCfeqhxclgaGdcPuZAU+UaUPzyEzlANNqZjXbSTjArqeNy2hDDI3v4NUmp
g6CveEqPfRGLR9TzhlMzqr8wVbsc0K7FMtStKmmSywGWIzIfUFB4mO286GVQW5lgkFqT0m42XYEl
YaqwsWIJk8jtEEly1Ezr6xmgDZMqCC3bczW7H9+zz7DdwOe+rLARE4aPVVcdos+j2MFIFYGdNFUO
PIKQ/rU5ss2FtvvOGtyB6exO1fFLvPXwPuwk6oC7BOH6NWFACCaDgM3aWQuJ/CBlIi1+Eyb7qzf3
eZ73SRL9InYAe4CXDcuGebnqogGvQFYQy021wADYbkJ4oWEZXBDRczj57y5RKwHESh7w5IOYlpPm
rAFGN6ExbVdIxKWz1i/Y3YJsrhC7p/DgnF9UVr9aePRohtBqUDPbsDLpqWZp+IPhyuT9csSaAr0b
4kIOOIoy2Gx/pK9Gg5rj8nR+V7cFE5cthyU/o+zRXwYQOY+8noddTTrx1n+fbumYebyNmQ+GNaUL
aMRu+dgxmreg2xwUdkbIMTtszvglnTPKwYCx3xIzrTXPPGZr0R2P0Rx84ynQeYDpgGeMHKMj2Nri
lXsdGtR78kBwAKQMqVMFYYMxZlgMvyTVbZj6T7DAYVNCQnfGiQ6YkQ16xhegBDPfwD638IoFjO1t
XGKuxrIIsFzLILA8dl9ewtbLYP3Abvsi3NQl5Cq1RKpGy0wdHWV7xnLv4pdiAsXGaCbs4WyKGMIU
HuJP0vYIPsTwVx4VRF+AgPE8w2KnZ9cDipqPJHLZzDbgjXAAdNxsyO72PGI/u2wG25OOf6HLsAjG
g/lYv+4hsREPnJOZcuEBh2nuBPIdne09xREKr7NIYu6LQoTSlze8qDALcnGI41aCPbwjdqwzpSyN
M2gcybQ1To8yXcbLvUKMObCtQwqCyhfdICRRdW04AGCw0low0YtgS7DCBrncwt8Qact62eV8qeFJ
AavynB6QP2Pdx9feAakjbGLgpmBJONMIBxOuXXbWp/cVJCMoxTG3XQlAQ5TDjygdwVDe1zutEKZ7
v8TwkSg1V6+jJgZzGStQErknHYjfHZnT75plUC/qMbWLufwFizShZ7m8PKmPeQpzONIQeiSL7CDd
k5mBQiBzgq+ndtkRZkzPWVMjqs9WIIw4WCGWXKgra2OQoEoMou0Z7K0uEcxTbk59zha1zznbDDhA
+RicpzfLxf6PD0vaL6KkgrJ/WBApaA0yaKDMRCjW/l7Lxv5bf8ZbTE7PLA8KhXaRRx0yzjoznaKA
h76F8TO4q/RTtmBqkjVfERgvCBo4x34iFe3u/EPhtcYVgy0VHCwf/rpyTEdLC8iIQPYwqUGS+BUS
lK/lIBlFHkk9J16RuvYSQmhh+6/5Z/6a4+92UoHNQC+CZ3SxBeUbJA5S3bGiRw/0gMnybQiKvlHA
o24UPw0WLOAFR3lCnol+rFZYIFLrwL2RptQdFDHuiqsPQtuJO73LWoeVeOQxB2b8+IvPz7uEyoq5
L5xpxyL5Y1bvjSHrCn6/tWPF0dyxFIVXA7bLw1v3CYw+5Xh4bbIx3QWAOnpd8ikDPg+tq4EyHfgl
7aUYdf68fI+BURrLU6XH0Hr8AfaHcWALB2YOHw5qDL80v0qwvB9CI1yCLcc4iK3fKPeMPdUfM7lH
H+VfqYW/I5KSdPljFvMWUhF01yRx+lI/HSo5874P2AqFsfM76jNzRLSuMi12PJ35DKkew68zZxrd
DM9fxLPN5YW3JrYa1k3zCo1edbxN7gQSdD87DszkfmRQs9WIXu6hvm1EwhNA0z6PbFEIA8UYfrGE
Bq0ShMPtwa9lWMPLEHUkujN6Q3Y6gpM2xskOOL/5Adz0C0ZuUPF78gm7UZopLK0EzTYTli/8B3P5
mnPocwrXm848T3BgFAEZew2Ve75mIV/X7GTAwfh00M0JIRNOYpRFCYoEMQHUBbHJ5brlN89CXPpD
vSv8bJD2B8jE6K1TkgayIB2bebx5er+rr35mNyZfxCl6GVGKXrosu7YSKCMKJ3mTTtitMRCjbeCN
eHwyZEkT3IDz0Q0YFfE3E77kBsK6pLYz1n8PcNoJcLu7up0j7iJdXQsxmj/CwcenNYtQtGkeOJju
vziK4N7hDGR6zG4S0O2I425oeSTZHkit7tohUU+MGe47nRy7bfdHU/jJQirEyx6gjPZRO9ICVbTM
3FzsxWBgsaNhauy1h6yipgxNUwRcaIwyHbQASojbhxoSVnOZtBT8uFiMszSqptzrmuw0G7leEfx2
Mhv58T1GjjC4hQKvDsmXed2wmi4vbP5fyq4YSOUHL5dCmMOI3bTePOZ8LlgScUcKAR/ZbfRYH1eL
z4HsXZQP+vBVrWy6k5sV2C3JeIgjMJvErRNhabq6js3SIaQvXxK4zDvrAQ+MHkx9YTQnFmZz1BtW
lwEnchkoLDu0CxkoCBSLrwfH/UcDwUfmdiHB7Dj89AZ12EGi3rX8N060vS3zcxp/h3xCr+aKbCyn
bVxStZ4glj3FxJHXXIC5Al3u2n8sndl2qtq2hp+I1ihFbhUQrGtNbmg6TUBQpK6efn8ja7ezTnZm
Yiwoxuj9738B1+oY4ejxVYxc5TxWbVLn/EC1hX35RDjz64UtzYFQdPBt7PqNXfRLR17wadrjCGGf
8fv21YNKttE8O0HdMr6GR+KS0Ezv9OhdFOVwRY01zv4H9gleXJ2g6rOD64A1B1ULlrYWQKgD2KTR
wTt8XP7T8HrBkr2YRwzAV+lat9kxsoV1elNnMQg/BsxLIKohAmGx9zl2I7S32PA0AgxOz1wiCDLJ
PzKnlUm8RWkTlLqDylleQdRHy+JXmen/6n/Zb67Yo0NHmXPjWgodCU4+etCWtMKjss/wrbjqeArv
WM3QTPbwMHYh+pN1U58IWP6NsZ7f5+UceQDQNkAYEIIfEXnr8Bq1Kw2TbWPZ/eMN+YW1DFwQggug
D6gBc0IWPFbIY8QR7Nz8ypMV6OCgyoCx88qlQ8aj7uqHuHcazvxsFNpvrqYDV7+wPuodvsokanKu
YTJwxnLSEqfKrvhFvMy/+SMFQy0EqS5HiAcjgiHzyS3gOzA/sV+Jx0OZRVD7LYkO4DrjHAUQLhEt
O1vu3Jchgtu3Kv7ybL6xbyJRIqwdZhUmvS6WTHUvHkDK+5/xsl54nAGNEALevu58DcKddswRzlcS
FptHbAI1oJ/BK26cr2aO3Sip7KzMzhuX4HMJSfabl0hv/LhTZpzpDIMZSjRcJQk54APwdLRvIFGv
qZXMU24jZdWWHlp2tfQqZ0ylRN2B2gjBZPhoK+EFW1ByU+HgBjO41boaaJE9eYnnf185zRpNeH/k
cu9He0YHEVAlczzIJg7/2w3TACnJvL8UTnoZ/Yvxwi/dgZmjfuZ36eAkxNePyAo5VdwbAL2cimPL
lIsK7y2vubWr94HbmIzvLtwZkD4QE+hTldPDrT8bbvy9ylZC8XIkG12mGJG5R7nZ15Gyyqg1JwoX
Dl3JG9NZZjssbcmF1Y3zU2BQDTqBEq6Fk4PH20xWl08KYtYc3dmGEfHL57Hk1toj5hGSK2ermMUl
XzUKEZt71iYtXRDRRtujV+JF42hliL1/x8nJMo3OXTdOakkjr8XSVu73lJzvt/+CYHAPIzcunQ/i
7cIP3rMKg65kHlLHwtUDgf9s4vgUBA6FexHOXhhYld6Hjs3sDkV3kNIvXXefDGvIe+2h1cq6O9BM
4WUCVVyys2uIf7Er7zVt8mocksIUFul7Q6EYiGjrEmEVggov+aXO7TsnslhaNnF3lTHMH1Y9sR0o
R0aLwuCg2cPyvWaUTplIv17DiEwdq54zjW/0ZVXaPeE9GXegXTBypmkNoe1VwSwmgqaZjBmD7ksE
CZXHU+j5mr9/LhgdF/gwIXyf9Tyf4tf9KSNuT1+CiobqSrrG0ax5u+3509lRuEhAPksPKJBX5rah
cCvpA0xp/kYTheFtPVu12RpX2WFYl+nMynea266KC4MlpAMyJF2u+PTA0TZDu+beEjbXNOLYVv4+
AWhveKkca+52RrkYUKvCAj4EX+Y0IvdYqelWjf1n4o/VeQXkcRN+p/26Repwpvavv7HOHtv9GnIg
HzCfUnU0PkkhtG4EALT01vLt+41zpqveJPaiADdk3j/jnrwDXx7gS1Ijbt4/2j30NGaf8PCwklqO
Z+iz8UklB7t7u6+v6IEJHq1qdFXxrX67CgRL5Hj753Pa6UKNyyGl9BXwO/p4oO8zwDLvAGUSv0Rb
rdIs0c7VS2qJYB4qq7Czx7NAmVHaVTjfWRuAtA6MDk04Vzc8JbBB7KTnFiamHNKMUnLwX+oCsL4i
Xwh+KlKuq07qqrAUzHQHfLd/i68YPGpTA7LK21HndBy4QiLDY/EqHXTAUugg2ASI46uKTgXj/rSe
CSCPp4gvVek8abVDh3NCnyKzhbP6jKf0ouIFWhtUEl0ynR0WjSpmpTzFMB0jxOD+PCMr55nopulS
ZRZaDNQkR6UBpV3FGOyvlQ6x4qddxcoYjieuhzl/jQ5A8rRDTxrCjeuDu62l64J7/A8s87Xk1Tj5
yO2g1gw+PqWj9FGW+8FaAVmmxKCliyg7wjYse4f+unI/N8WWx1PgsfC3YdOllaSrhJfovs80yjQN
imoz5BGOuRpT4Sn9LbAqxov77kDXUJPXDt/lAVUhnKbZvIO+zmx8D/gBrYsuwTxlsBIAypz8qh9Y
3tPb1trhMsP6o9vdPViW/1KYY+RDASJc2cDY16m32NoCuOiHPGRnfofOiCrGHXaMBz4MkahiprW6
Dp8LPXWH/Sf+G71C76OwZgTHuNZ0jP3HdJ4gfj0DPnZ56Ud/2vXX+4WMUKyebEIjErF4nU0guSPO
9o0vHY54gaMfEgwMRpFPNci5A0WpHXXV/uorThxzEoAFLhfI8pxRtqMdDrp0o33potjmtpBvKM+b
h7SpiAn+MNzBpDKdyVOU1wgNCnBt5s0eXZNmwZnkX2I5FZCzVnhcbeMdQ9y/K9AercBAPoX7JhpK
aA1U9/Mt8lDfuzFYeguRxjeO0jabwy+n+6ArEBkD/Z5OMoJ5R5kok3c5OgW5S98NffNfKrl0y2bh
vH9lRp+0A7z2P4PEJnRI2MvZNGRY7mJdWmKT9wBxaSfdl3Zsa5euQt4b2eTJtI0hXjvRpMlDzmfZ
CXsz0yHubZQ5TDd7WCYM80MvHNO+zGAMvVAZ0Tmprn4nZGzxwSO2a3H+ai0bxUr0celqB54B56CP
R/+qf7y0Q8LFLxiw5gtKxHZHFu+090jgEcI/bAH6S8bAeJ61TszUmYxNmiXIRITE1cI5wGPIitZT
0DUS+nndsxqnv8gAsEJrBrQ64aXJgwS3VaY0fPK+vpM/j9YUDLqEacUjQbj/bF5aatyHvmYmxDQF
9on8S1EI+rrBluVLwhYCY/YWjJgUyGSrIurzg3O1TdjCqLAT4DamoPCjGApJgU3MH3rS2IUUoTIr
Ak9gyInFlRju/fCFifu4dcYQCdADMjb5OK+nnX7h9w0fTgjNr5ow0EuvZobkfVJ6OGlQLU6w48R/
WHVwPpLJoYAthT0Vw2h8lYja4/lzEerIyBFmCx5MaCVwKOet/LSYi3K0DUbyzKYaPN/GgPAueKoB
QQrQGiOojut2BgTdYV6FxioHZBMQtHanbcy/6XgxU4smmWTDYc9il8+tcnIOVwCGF9TWKR+na90r
gG9KnRXDcwVQafcvOnBowJAeNy9Yzgyh8ZahcV5lh2LDHLxfP3fCq1Ad4MF9KGLmCbxX2jEx5hx0
WuV4i4LKHUhVsnHBkZ1Csq0Jb0LjKiLf8BB+l2sQVMwAImzYuCwZzJH7YnPAX//IY7kxfwlM1n5G
YaMO+KPHb2mGsg3WZsCsHY6pEFmQRAb6HuFH6zDXEDTOuuOYYyuQf2MFIpz4bF4SZAmE/s0+lNj1
asyVX2GAjYwPkirdJ8jRs7FxHUu+I9KHUuEXwfXxzl16f+PpABX/+XRi5wVegcMk2na6ZNe8WJBA
7SdTBdWJ4XkLPAJ2D2TplXozBTsUXujJRBqTn9u9LLBM+dcChAH1dLMt3vVAs9BXBSux/qpBV+GG
Ugz1LBbfHCZYJ2uwCHPBd+ECiqADBDmzxsJ2FSR7REBvv6TyJSgJBdPlM08fA1JBqAFPbS529crN
G/sDu3gE3pXvMYoRoDx4e2Srpq39S8km+eA0hXeObwyuCYyjHeNrAlqLY86U+iKYQUmJghN+iX70
GPUnptrCqQ58OZNWprEPs7VlerLDBLphf0lpcOwcTM+hj0xvNUgKua775sy+O6mu6iLf4v8FAWnZ
ueyy2LMMKIBRmrOtIuGe4oZHNWezktWXWp8SYxtMmSYpM953fIVmUwJsjqbQmLlFm4vkFIJ9mVp4
pNiSB6xJ1k86wTByCZDCpQdBavNGmHpPEudDWNk56sBCTS/5ef55J5BUhJVCRyKXEF68v8t9tcQD
S92XkFjX0rU65KqLcdznh/uTJT6ZwRydKXsYxWk0qxQBII3OOhXSb3XUb0DSexJUbu0tevAGECgz
RPTCnbKkZpNvGRqxC7HYlL4mLOCvYkvll44caHuXkrkr1k0RvBuYcXYdOyqWiZhBOVwiCiMPcyo4
LNAnsz0LggIFibSS72fncAGmdj6rJHtU21X303Z4K3FFlofn2GHQ72E0oX51d1RheEcsPt9KvQ7F
8kbKapzPoYOB0rEUajOTBAhkXqQdzFhPYEwWXKDZ9AoC3gcOm14yMMHmRkYX+jRxda4/xGF1j77z
C3OFRV/7I2fLvnUYpMk264/idfdR7ARHCT8C/Ey/EAwtWARL/EsYlW2xd+ZmwLd6Xl3geyUnGCqC
XjKvWalZDCivZbu5g61BXoS6EV1j6nMckF2QV+YCEcPnczAvLaYvPaNBv6xtw+Pza/GeYjp5e2NG
sMDA+S7bgoMP7OaDC0kjQrgu1IKqSMrpaXqPzeM7v+UMXmz155Xbrw19Wc+w+Z/O0UEDZs1IaXTl
+WjGosnE7OUiRgB6pt56epwi1senV3WQtj47BWYXEjrI0FgCrJjWT9zN0zv6s9loMvMhgQuN78b1
HWe5/Nkj+pnOntMfzD45Mich5xOKueGPi19+CYZ+4nH7TYWE/bk7Ep62IdVKW749eFVQRj2T/9Od
u88L/ODRheRo9kKq1MEqVRYp1HWo6BuoEl+Wid1Besh3gqGpTXKCMo8vY2o9BlR1a6mDPgXepF/k
S3xSKW2klBwqlkimYAr0hQk7BZPG6mgsuWdj5o5JT36MKemnQUMsZI72HTH07SmT9vHK8D8LKOgQ
zsN1tkxI2RIxhm+ckIwk2vQVEllsmtsHNoIB09/6zVwFPTrmg34auPk+3qr4PFHjsVuyWqmOYrEP
r2DiRMxv2e+A1NUFe0CqwhWLEgMKE9dQ6xPtpWAe+B1Cz7lHwuBOcgMWUxz8pUf3PHa9je7rVSwu
Y9kN8jHSp31MsDGCg4QBfYEMKeWmaLkQqQZx/ZkkDTBq52ZdaBs4oNZcEu6bsvD9ExL90/v4peT/
rBNWhGxBwt0Lv2H6jUfzEpQQ+kgV8inRMQyBFPKKnc9zxvc87mnh2KkeeR1KYAAqVKd8o72cPCRX
kcUNENZ0IJTImlAvAFvxA6T9YLJh7JgISB4xg3eO6GSMjod8HcQ0rIYQIQSGg0CWbztZPDu/p143
4Tq1kwTmNzRYrBTYsxi/oK2JnRrGECIVGN7Ik3CRye2h51Ka5jTDmMNlDt9YPZZa00FHjGkKmV/Z
eGVlgxhnF6124WlCJCPxJZhiYtnCpmNijoROSD6q1H//QJWBxLiAiobf7IbYIQI29Np7wZh2XveO
FFV0U0Bh8tR8+x02PHcBe/OJ2cThLaCAkFDlvhsH+BsLZ+JzksbHCMfAEYMoO17eFN+o6JZwujSm
pHQAO1JO1dygOA20TgOR+KKKoVLZifjqwUPH/BGWIkwRYLtyUSG1TL5h0kYeFQtLbU+1DImJgB9Y
bdQUPyxsI9Xl26NotuiYG3t0a9fyKkf+QTzEiWcYLn/kOsq1+GBcyHU8GZcOCYtM9ceIghF/YmPi
Wp5YxanRtEu5ohzFvg8mP4xN6pbLoPvwFFHz/lm5UvJRrrQn+adE4lm0Lq8N/WFGgSlYrDMx3Eg3
+bzd1/v2G85CtTEXuKWsjeXonH4x6dZwaHjPSS2DJl5selylypN8ag5i9ag2+U4QWgXPojlgCbOK
r/AQKlRpwZlNqnlYi+wAd5yreYUBLFUJG/K2XPc3XFCcHGJCvVYJCqzpXd/7fP2CpfjeW9jzEm9J
7igTMwZD83RbHEUS37AskQeGazLHEF61LJ2I+o7JOj6O8Wguz0gSSFZM3dehPWkEl5Qruio3PeqO
vg2O5sAcIFimFzgvXDRslMGy39bXZj7sNQSfo6MYB5CxQJJehfDy+3UPf9Qv9LvjB6geHXCIMhYz
WLajOwH1J9Q+lwpjx0JElX4BEY8ffAkecIfhYwdTiXUcI90AK1d9O8LyI73rW2MP1U4sJGNX0Ol0
RrYXrmxCrDBdu1j7FmoOrE8GKFQzmrhxX/yVtLbW/OVeW0nfoKrsLn94Oh0xsidU7BPr3B7G99Gi
3oZf+pVfAhOGgD+7VHjpJKwf7LMwFTC7YRqHgpBc23/9PwuR4fhgzIzdaJMs4VdsMHndvRbSWfnm
jmemyioSlPbnWsHPImAOcAtECDDuppzfXzKa5HlyqH4aQd2EvLl/buDK/DHF6OH4L6I2p/oGMUWx
BfkFZwuW/pak4KlB8rhI+nYYCyYszDq8179+j+rmJzkUIgba+Hl/NcCyc04NgEFxV7fJUnPCg/EV
7PvL+MJ0xrh9Alc5jRf6EmR2RDuFSPJh/Ha34fx59MdmzeTkCNEQZvnqBceKEAuwcnZpbpmL8tXs
073OoAK8WoQNDL/VnElAdskusgSRFtMUkxA0+TK6v3bjRbaO8DEtL9FPf3ntqj9qurxV1v31uZWX
+bFePo9P31yRxujnR30ZLPKvdF+su1tkTWHp+voVijvgMNyTDowGjjNkKL9aWUd1LS3fi27TA3NZ
1KV0H4EgS+YQzQB0qKtBC//wlOjMKCuBiErnuw3EuA3GofHnIouXmqAXMemFNKYL5fYHcjiLBF3I
x5UPww53quL3jf80AIZp61dOKBG2KIQs4ZygwXDjZZ7wRifPx5Me4kuFZXMOH59jBUUTrCIy8MpN
ac6ZGzyBqUDrSScwyYD3xBgDlBvYE/swSis4nr9sLmotgCB4jyCjPJxvXj353sBG/Njkzf2DHMqk
ptLdUsQhcN2lUFt+ox6y65REdLS32jcbFQ9ja9SpZxmwgrQLg34GV4CBaGwhR5hTqWGYMMFUgi1M
Oke//E77HqM5YUqiTGbx7wduHq0IWkBGF+yJutt1uDgz8IddJnZXduOsh9c5YSgWm7hT+YN8K+Sj
Xseezrg5xiZ9z22hHzV180ncDAodDgO1U36x0zZwqm46kzXIq48scrmBc4OSyIbcGRtz0kkfmHrC
Jsi5uR/cY0yX+CQ8XKw5TKDM1DZha7KDQ2fDPQV5KI/gbVHG4IPBDoUPwaRkZ39Q+7zwx+TuDuGl
o6Z5OaY2E3v44pV6XX0e4YDARsvdNZDspW3VMU+FYE15xOU6KMgp/XRrZf2SZ1QT4PGiiIncoN7p
smsQskei3Wg5PiaxozB11zWMPBzzu7VhYcYzccgjwbYaQRRfWiJrxBEzkLGYgDa/CglHFIuNgxpD
+6Y/ppcPMKtIX16gCZ5W60Ktwx+jDOdMyktaWvjl7usfDWs5CXYCaOVqOQYYVigXCLukR8efZbIJ
FahVU0mdnSJw9oVYT+AkYCcKGpPOEJwLWpFMGnjv1OU+Wo45P4VA2ntGV8caC9prif3VGwIWEMk9
RnvU798CpCsWg8UQliAJV8OfPhmJ0R9HvKh/Qnyp7co8ZooTBQtZ8hvmVDzazDo7fsINwdahBhUY
nw3LFtVjCQtN8nNzmTFXfh5H9eoTPqTk2oPTfbo5DijyV3rXumXZzUSgFLDMQLgIF1JIuUbs19il
JumChRCwQIekBn7dY+w1wp8y3uJ62i3TiENMHmQwrWNht9B+3GqhQcPBTnObt7tPSeZQPGPHinSf
B+KtPfCBhoLxnIuNArCIlXqYNSX65BNvzc9cUk4ZR6mO6STtkcCfs8u4ZWRpy887F3mAHGdBYcjA
NWIGBOtww42EdR+jxEj2R58NZmljkCNyoNmAlwHW0k+Rt7MRZEd61bmFDL0mBA2VcWV+y0T6IhAO
WMjgwrzuRSlBbTkN1C64eieLgIybBLYYjHwENjLccD5PIm6Xj5eEDKb8Nkvtj64JCkWPtXTD8BqS
H0Ld5oD0aq6fE6L8CuLclh9M1FQ7/JcnuM159UPMzOH7A3tsgWuezggmef2PBSy6ZcHaWv3orBzz
Ytebc4uMdQaTt24unZ8/lGENDedM1f4ME2miP3OQYoGV/Ad6JXP614e0RrbgKjx4J7uYAvZX3UZz
6svMsNwPFojLt52dzvUldcwZ+yrrEode2zyRHoD7oQ1fkxw3Vx7o/GXHuMLeEwlVgMqNL8hLnkb0
Yj8fDrQvNSQRmEwnlYpzzpz05Um2vsZVKL8DhyL1JCH1H5nhPqR6IaMGlvggrfxRFvR6y+j4jqcw
6wEz2Dzf02LJjQeGXEBb3mEqh4eudYeSCvuU8hVbugYCFqrcnAYtbwXLmnhVajHuVtXB8HRfIVUD
GIyPAzGYBlqmavEuyRQH3pX3WMADuWnWkes2AjAnvTDJgOGUe0bNyr+M95W4AmqiEKQB/0PVBcLI
Z+Z4B4+S4QIxjYgvOuJtvVIqJmAOqWZNBRfXmDXJBgvhAYfyUzwsudCZxP62PJC/qO3+59lDckk2
4qIaT0zdA7gFHm3bldUvPxFbW7IxFnrr9yueJjscS5RD9O4n0pc8UELlAlyKCalKVsHzi0Jzw8zC
i7ngKen5EJa00Aw03Xc5WSdzOYJMVa+p0PvWL1savx00n3ey4FoOQ9ye4DZOeGdScaGqxouFLAF0
nUfBgv3z0k+2Rr/MTyPrDMIBtgiPuSf3u+b/lb4m13YhbxEZNOW2Lxw2ntaap7ADijGxAMOU8moZ
FHP2S2gYbejo7Li/udiEP/hmp07iCvDdY2DUdesRgZFsgER1Vu7f0Khc5O7oSkgRJs8PRqDQZihu
0wXMMSGZaa8Vq2mPWTUbtDU+KNjYsRzA+Tqrm+K3dbvp4ASmb86wAJ3G1BjWez32qzmcCcFKQYQN
esv+VbgUHUnvUneo8PZ7QRbiMR+fdplSgcnRH8mD+1KtHek2fmLIhpoPo+XLGKNTCuk7ZRoRBPR5
VNYG4b4KzpAOhQXOpZQM7KfSjR8XWBITXR+KxlZDuvwPj9jOG8mu/uhTly2VsyF2JPMlRkwVFY2D
MZ4UotNg2ujSY6Zjlx3tRdhJO2m/aC1ZAYh7p2EIWc3wpoht5lWS07NdsgJJuBJRyqsPRDH42YJA
k3Iwpn3AYAH9O1w7ZwyAkuKFDNiAVR3BuMSRKrTUUw51Jkh6LMPAjCpiucZvEZvhCUUrjBmnySIt
DFdp77EQZ+wc138UxTunWz1Qd1AwK1gA4Xwqcupwc2YCTLvlcpmMAz8rJj5HiHrDhB2NG0nuU8NF
SE0wb4B4zuAb61PbyKaJn9ucGwo3FUDC9OEhqP+YsqX5dNvJKI2mebCC2aB81rB8CsxRhKzFx9NT
vcr/ZNBaqIrcwZMCP2y8tKfdaAFZiuDa1xyqhawtm7fdZGvQaZUJ2GhijFwvBZ+tnYE1l5UPQPBm
QTijepAYmsP45xyjQFuU40l9GN0RppQS/KJZ9znk1AaG3W6sc+fUfnXT5koLc4MYAUh+oICW+3at
0XaEePZnPDCUwnISOxDAD/PcN9NBWvMOkmsxV045Ya3MN9Jz1e9fn3NucruwkoHwuC9zFv8D1eJf
rAcZQbTpVSxI38YC7Th03k3Rn4mTlX9Y0TCXgoWpezrWmRomYNtqvKNDx9XSuLCNsTyWYyJgsN5m
wMnYBjFNwkESIaxMkCqhGKtfjnLUReaSjjESfXUwQ8IpRvJu0SBiz8qdjCvX8BcbA4tHWkFGj7af
l8eMV9NItbd1w2UmDQE7qZaxaisvF8h9fGv+wd/uPhsoHwU5mhgTqMegtTUNnYQ9yrDHg+bMVBvv
kMiBCRFUewD40Wd7rojhzc4yOUfqESnPCDbeG8mXA+Qryq9fyHsqldvgla98GXAPkS8tuj+LAOAQ
WJB6iFI68J6ixIemO2nYbXA/YE4RY0AK28MJBtixieG20Gi4YgxHlraIgkp11xHhEaw0xGmMyv0S
mT8mWukihdYiLRFfPtNFzBytXFYWkBU5rAqjDuDZpUVM2TToHFxtGCaqvUcqaMOEfEEv+OKxJnD9
pEISV3sho9HaBaKjPWJc209Fu3jXfB1lyyOALYsUY9qwglUbhpSt6pX8hGkYU0EGDt54r+4/Mqdw
+vH0PU4cY6eicDEDED4uWMwRfURZT/gc4H5MQhHrCBcb/hdZDK9N8UGP4AU/1LAp8gTsxG7QSQze
RUpuvO5WSBp3AHimm/6Tn35X04XRwdgK6iZlLnVuHAN3kbzYzms21WiiJG6IYjD3nwc86y1YtYpj
aJNkchBWScO/aPla4aAjMN2esGiWZ5ydnluGzwxdx7QuYo2d6mwzC4Yttfi0NvzmF+53+IfwUZH7
OfLlSWwO+z6icUo6WPSfYwsIOVVGkHb25nMWP9d6vMKIWaudDrGrGbD2b+EVESDGu+7rm/A7hGiM
tiBdmJuo9JrPlxSsmmKnwliiSrGwMWBCDxdWodyn8iqamfqav/Hi2moGDts5/MrP81aoYydSkeiE
cFao0N+zaHzM6az1S6VvqOC6WdRgte6YDuJu4ECTCkyXPADAwmD9E57ihuJYmh+DiFXrMvSC43j7
/4RXXAw5fpsI1lPFUWEXCraZ5mnPTSk9Euss4TU4mpcxpQ0zuqRZhaugQWSeaAdF83NjqwGI8jLw
idO92B3o8IznhnW/ZguLys7uSSlUYL7H61olWSq/fPR1M+yrcjG0jwpxgEQ2Yxt6iNahYmteZB01
fdMXBDysh+greq+y+1tH4+FpjPY/XiEm6Y5PDY0EVufvyLvKHCACtqRnP6sad/zVXdicrLH76pdh
6H9UV0DjzW/Q+FTqb4bZoVf1y0Rd8Ji4mDXSgrIpRhmekHsu9rYQ74mWp+bIOy/VyXvWKrdsfUXB
LYBaSGAR/SyXr+9khsaSIKCqnGpgqtTU1HmUsXga5A5ZQhrFkmF3dAdwlzsgaAajtT0MGNxFm48I
6wbD1wJRVz7x2ledwpyHHcJQNnHOYE7oNtwk1ZW4A4Nz23oEZlNAEnrLoKuz3EZ1IskGzqUWRMNp
PLn4bH6ezwBgQVAQZcnMjTImwJSzGDYYHz9uXYbHOnmojOCLmdw6iA4IvvoB6WWGGJPngp8x/dRc
o8AUxaLwra9k2+AjsVEw5u1wBnKwI80MDyVVxhPinoapNOPlTkydmdQDOb9i0aGOmUwNNiVujl2L
6jTGxvwwSbAxVESQzlv/oLqlmMWnA8kYtAQ2ljsCMoFBM+2HtPEP5Rpb1ROKDGyeO0/FCXqS8IM4
lRaA0RbE3M7OkEZH1NgQvWzad5g76AHZ9lub7XlU+mMC5th8z0hAIfXRVGAhUySzpvVjQPFtt05v
II5lwPpCXO7UAOR5qNFkDLVgg4qxbbEJnSYX1jR2V6zb4rm1NP6xl6gGTeZkxN4OR2ENl/YFLQei
uepzoTSHgWgKc9F5+RWgQUVGseQhoyO3q8Dn2U/OzxC0akrzAlOqYFdEColWc4xxW4WxMnUzwDlg
D0JVaBg6lLwJ97AfIFFmMACJKQcLtSEjU6Jyn4FMJHM87pXZf4AWCEfaOwEqk17AGjyaDyhHTkhw
JysPIXedjQtK37sUNSUPQGpNDgWjOnTa1RRtDBGiDawMOhplKhzRSXg7A0VGe6ryPrcxiaZ6E7xB
9JR4u/aTeDQphukItjiZotlkbYDTgedyZKhdT+1d+Tqby/fZJDuRVS2YjFb6St+//uBT5aadR6yQ
vMd/ELDqL/wrOFbaagIzfMSo/etDF7kA6zR2BjniihNXdnBTf7sjeD0ibg4ltiswFachURH0Y7io
7+AnkhBBTgWL9p8mQtm/lz3C3ECghNFZPVoYTMAjuncHixkIjDjItUCq8NzmTy60AjLvlKxfXCx6
GGvzfl8yMMJqi6L0JICecw/XQbnTGELQiJAcnwbuz5x3Nw0NEGRbPo9/KWMMIG0cCkaCjMGNQQDC
K7Dxisd6DfmfaaubC6solLImoyh3gkYELVSCuzAd1v0XPYK1B4fg2mm5cVipMCjiDuXOal2rmEmt
q2E2DmAdzZnORtfiwXyaak2DVzQSjl68N5TeNEIwfPAVhlFAOfMnuam/e1rm7eshXUXeO9OSReoZ
38WvSf8noDoq7+zOkElYeLYOuvEPnvOD3TVuRSVKyK6wCv+coFSWjIBB3lF/7vBMoOX1P367BKMG
326ZPIPdps7nCALVorXGZ4vqSF2hV7Dm3S+s7fjNEA4pqffsQBZ2LdU/KnzmBFzMGA79wckg0Fyx
9M9cd9ZJTP/Ib1cEjkyvwjuh6idJhgoc3iBHvIMUjVCBIZuTWSAujjmyQ4bMUCMQisMkg2llAlzd
cVGQWT++SkIHEuaaW9DjaF26oyOoDFbkTPueK3QiwK05H+XY+swOXjtF4t7C3HjyWhFTtjbmKDQg
J5IyMzOZWcTOk6UZj0DgHHT5ABFAYltQW4BhRonpXTqbdCiAyBTxvw2t6Q1i8Bqy8efC22pId1TQ
JnyLAQFXMqYnNxM6BYeOnhNSwIEXz9n/H8EiOSIpWVdzLulnh2dDtY23/3EH0erxDTU0iw2CTula
7+UTYitWGMBPpt3f/VdyEk0+Gu5QSA3bM06WKspHZZPctYeOxvgf1CfkzNIRQVDoJhtoLRlXWkdy
NuNpupcp4T7KA3XltxD4QUyHEkRAVAjPISPjD+7doTtwE3ChkT2A3eN78kDdd0f5B9NvIEe7wyHp
tTHu+vklxLn76B88CXDjdEptUX5zOiNEnQoduJPCxNzCE69qukoUD+yxIqYn+x6H6wh6Lyf8Z3xR
95YXnHhMWbgjbkcuIALpwNOYU4xnPBMibZkCiim4MY3JqmXeSyHA4UJyyYccE3rJH0Gv5b8G9EvE
wfRnDZ3DBMeS0ZnU7duTU3M2sbIG0QcHEyxYiu6YQ30FgLiP9wlr+X3gPsKWGL4Pdp3cyBSbVNvc
swxnKOXXw4njSJ/RkbyCDu0505kNE1WHv31MF85swK3Z5xc519Jgw2qEccczjC6Msqg5YRBuAAYL
CKFMUNimqXkym0bT4PqAEAbdVCJhHKrU5K2h6ZiW1RQxD9scr1OxlP5EBaQwwTimR4EuVatzpfAA
YimbQTWUmVq4Ibak1gaDGJZZk/Dl/Ibkc5Sfh24hqE2Ysfvcby/Z5itkMvkMJidBI0Vkd5TY4AGQ
2V6hDPM63NRHOHcfjP60CQ5EghX/xDPLxbNbn1P2Br2TdgvYx4DqYzg4yuMDKxkzT9NvdTdHcyy5
XTUrlCW9SHpFsujTGohjjAydKTjZqw36BZpU6G0LjWJiV3Fb8C9KjPGEH1MAEIMaIIT/Mc7d2sIT
A/IIkz1ITneRoYpDk7hlIGPpvOkv6a7/MIbGv5HqHxMe8MiWJfK7P8VX494Lv6mabJE/k8eEwXfC
igO24bBlf9hIezAuAZC29Yb7k9TJt3wNJI/y8q26g3WEswVwKCoiykXqfx1mj5tj0fHXoFNMZfa7
tjHpiuDhIZLEMz+ZvfCGGQELTZWBkC6RwwlYDkDJTG1UEcw1IYoCA83Xv4z98M+/BX7n3SS1EhIl
7wVHOFr3vzdL6cmbTZIZyWYW4kOqM0Fxev9QhbCtQVAT5tRyP5dbn7+ukwVd/xN6yxNntdfGGmy2
por3Q92puhA6y9ZpGa8q02Oje0Umtgoq6qpaRIY/xuqx+fwRmCAtjFbdx2f0Lzx3asxrxJCDId2M
v4OkyvfAEQJLJch8w1ZLLUjtmHEA+M3TzTis5BmH+MJMKYQpk/P/3gJ8sMGmnOQB7FfC8ITfjv/Y
YtTvkQeZhp8AZFK2KiIR1AbX4LQpd+vv9Xid7sLh50khvvG8kFtNSlcEitKUw8E31tPNW1GB8+E4
220/I8We4p8tEsYZ0HPrSX/dAAgz55Ljjb6V5+NowTECkacJoWhvx3BQbQDaKPNiqm3LTRJbuSP+
bb0+gqa1Zqx1aHCEbv0PJfcBuIZnkVr21WgeZx7HGiYmLwigy9nloPMwgWoziMhcNfTh4cL7hRpF
2QBjFDwckinWDeTHAFRz5mRg5tFU/TtCYOZSs4U8wpv675EcRaazwPccUdF7FDMNI2u2SZTDlB9U
NHR/jLQFoU0wUjltvBwcYLUl9EZ8DD30oXxhKbHhJKcbigTEyi2jFe5MeB93noy/g7SL9xoED1G7
iA/zGm3UfvYcXcBPfqCEgGFHc/IehH3gBo4WH5bMK+0Es5inKch5Z5X5htRcbLR7axyeO1oR5c7n
ojQS/qNGeUmIDaaYSjNP5i3f+cJbhzBTHDi7tEXg4uTK8hzskeQi0GHx5NXBT0brrD8n3Ypmiork
oNm5toAHg5MPBCqXHoasMdbVcMkygXkivGTtfaTyhH/zxK4bo0QVWs6ex1CqPbkQCYelEsVxESOg
DUZ5xCn1Jw4K1ztdq3CvIv/6QD9gethcXpM5tB0qOYHBrkXqCvFDOn7nREdQE6Xn8iqdX7/1VzJr
LdYnbGfWrJ4IkXJYpDB5MhYOZOlUkGy4IhiCNAlq5AIfgK2FRosJHAVjuukeUB9jeFT/I+m8lhNH
ojD8RKpSQIFb5QAiG5sbythYCCFQQgg9/X49W7M74wgKrdMn/MHN/El6n8v7t8Iz5oInIy3XGXen
F2RCp4tq+/5GDYPWHpzUCFZTiD4WBPEaiKVb5yG3k+B3w4mHyzpNeKy4Uhd6WtJ26uP+jHANXCKm
CrYZ8t5oUKq7h3OY6G6eb+glgr45X39AhZLdIq10E+qlDeKFdSyBY6PwPKDvhk6mlvQLmPDTRFfW
CKVcSAGHznkG1JDtQaXDCqbDoAs0bxGNAAqfyDsOE2FyFD0vDKxdKk3Tr28BKp0BLKMnSIwb7F10
PmWvfEcZlMoD2a0k4N2WhS5Xv2iO0TUPlBkw/NwzEU3yxy2sIzBF+KFSk4FtY7TkvK1Ez9I3GdRv
oR4e635RTcNnP+t/OyUFEXrPcYfB2mCtXFLjHYh1WYgogzNRS+o6GFBQPGRo6T78WXT/PhldpzSs
vwDbfWGaKH8YaH4CDMHpHhrlH+LWbovKOVJNx6UlICx+lohrduEaxNPj/Plx/SUYIWkASdHnCIdf
UM/tGgEZ8ydHXCN+jiCrpkCf22A8lTuQ8whwDieGPiMSZsgIBibWNz4NDobVcNK1veLSVUEybVP5
RDa4tSCX0XtEAjgqK19BQPoZXBdTkGGoOrj1gTgwOQMw02fquZ0DV+B3FECd+KsYHtMIX5FEWVEA
7wOA7TdfMi/st2f2Kug1mEM9Dk8UA1xU5ZGYCVnQKxqaW+vvhjgf6d4ccCNivSxr0BNCKBCc5Qu7
HxzC0afjjQhXrVDBojbKoglzMfd5NvdUbSgZoPuH6A2M7AsJ+LJ4eMVa/XiL9Y1qK2PXkJYfmVTM
C+wIeHS9xc4WMvYFEEMgOEGlyKL+mYwJ02PWF50T8tETP49qIq7gAqZNoKeYmzyYYHBbCvQVaZ9A
M/CJCLrfacvRhTqHMI6EMgq9FY6XpGFZN6I7AIZfGDKKNBnHdqQ36vXtCx5Ug5kURxPc3CYSyTxo
oEj+7qaQNhhnd6pbWm6zBYBMj9tis7OL1AhGJJ2ok91Xyg4uhyzdIqSBfwOaDeFS9EVQIwYEpgsY
2mSBxYODdCm8lb0RZStqXaQDPAwZQ54wAfaLQZKOYQdX/98xU8Byx7gE/Z4QD0U9zEDpD0AiifwC
n0iowylb3G4GlcTwMifWveejkDHAKiBB8YDSWnapL0E804cTDpxkNcjCMgumlXvihUBEMLfg5R7T
Ga9Bjwno+Rq8GLOA14cO1oNBILZCbDsm2owzaX8t/NvgSxjObEpic+P4gmiIhLbxVyKLC8GSEhMg
hRlzZgHbJ2kx7bTOmQyOxCgeOodYtbrfRGwUV99CAkcU+DjRANU4ypH8wayDmJF3/vHjalC0eYgz
ck7E+q8ctM2e/Ilk8gJD1VFORxCTlj3xuITW94U5Ar2zAu60A0x/zuY5PbHi3ph6PlAyAQrHallx
plYE/iLcAqAmOvLlUADq87h2xHNy84VLCdh7n6edSXCOxi2TZR5gkrBFhPFDUHIdncEGtD3wPyIV
UWavxSeIs9oRzTUObbSRMg+eO4Z/cbeoFiSqHqWyJxrTzGuQ9L7gtoB8gb2UsL9CadgGMoYYau5Q
odhlRGSz99+Wvdtd7fTrjKSNQ2rJqNWwEVj/OS9LZ7mkLONcKEkB7hHDpryc6ewBYjj0pSKydIfe
nr1f7tOvxtsjXFig7ISmQHqQEFkGBWP3M64qUZeOK9ubypM/hf4he3OJR+R0yu31aZ6gTBahQe2r
wRupIcCvEJfKRLN/Ubhx4J/Zkpu5F+8V7jSvCUoXIXKmbYh9og3n1uFTmEQ4V3T6cbNhvHSMUcn2
u2gicKOPQ3s4St7z+zb6PGPIUk5QcP8bOu9195ptg0IxZtYdzDaAHR7lT8m9FDGHZ5tHgsWdEwZY
qPVg1/PhpF5T5ZhMhhiJvosxp91Cr784X/S5grsLXpm8gqNZtLpD+s+KvNb/ZdDz0YwtusYeKRuB
jjQFIdQXTjPjnprlgsYPIwhym60oTpg+J0QiGo5axcQgzIP+VJ+PX3SJpl5Gknum3Tyc8t0ThvSZ
pJu8jofivqiwD9g8guhxeAAadtnFtWyGpg1S74PHePFf9gzQGZztsCnDK84me/gbz/lxwLYHGTDw
M37DLhkrW0onffY4THYtZDqOl3D5sC3dZ2Nia2nRonNM4DrMQ5zh09jhthdP0FJ8MlbJApSqjoxi
IyF6RCeQaWICw4n4TZgkCyKRxGeAofOvUMCHP8hYZ4kUw5F9YsqK/SCapUNCk+Y2usYS/Gv3IJY5
gJUPVJxhHorWLDwaFGvWXYQS9IwnAvNhB4KZL+EP2UZkuG4bZQ5nW51MUzQDqQO62mOQM7LKNB85
TQ4DJgECyJATeHJ5FOPrQkqpuHqqO7LoCXVVDGjMdfsZzMVESxooaALbT8ONMX7YhLcER1ZfC5Dn
j1vUO8dYx0lq8pvNzTVnQSylPNoIdXJ7wIo8BxIMxjbwCkzia+TYM/Dx4Z3UuF6VIRPVJZjKiL9T
LM6+8tVlQynvSwRpRgsFev+oMqOcTtW1QDsjIJ7My7hY1QiH5yGcEJxpbgtsAMjlEPEGmd3Omw38
nkQ6PYMXUOk+0nwek0Cgsdl3PEBVKObpSX02IrTCkonLGaCVogTgO56+cNQD1e9dP2i8kd/ic2Qs
UXtwmDojnmthaVYGxLe5CD451kDcUeIMUj4BzPnEwp9eWtMkjy5+w+fYFEQ/OU4H+AICpTYiY2li
WM62hlpIZgOuRnK34ceKHSDnRLxUH1pY/QlTII4llDwOwJ0AbwCoQ9SyXAuHwQqHqCkwSdCzxxkI
6yYUwa71s53KO+SBlt7DEdmZIioiLbbve3FMnbmishEYfUQMAUVDU73NH4yX2CVLCFsBJBsqfKak
U59aTLVmjEskNBFI6MrTfSHKV93Fso7YUHrQPNk4hQ5QQmlGHZTB/CLCk2EQh5nH3ec6fXBrxpNJ
+lBr/mTqUYYwS+A5lkmh6NeZyFYI56PB/jkDzHKOS5JzFyTImiaYN9rbdR6PEADFny2S3YFMov7v
A4SgH/MHaRt7xDa3tz6gZMbN9HQRemLfbnc5EQGoKbeyS+h2M+0qD/QzmNPRLijcAkZB+oNmHxAj
x1rKUB6UXrQOaJYg/3Rm6FcRoyfI+UnPPwOMCc2vLHxhLjWXJXIWR1tXt08Ljsb6qgcXRQhkFzxQ
ANCo0OmjgUp/hNOnz4MDgiFfEQdoS9w3zMmItjyXJVkjGUgtLpdyIoEQLQo2kj24g5A4QQnfUQGz
HCW3rkW4R7Uw6bFw4KI81iSifA8BL7AC2xF7js1xAuzDJRUQLR0qV+BqBj1KGnEzVK6CavFcwVNj
pEX+WeKoJsCcyrZbkguYCesJytrlh+wHNib1igK4XfHgsLVq0jwiegMM3cwpIFcXFNgLjKD4I/xQ
WTiknzkS6yUbMg1Xsfx5MEIg5DztOaKIJjvt4F3X7wfU2xeOKJ7x2lpoOL3doeh2+Wxa/LVjFSgm
9nfI6jxcWuBNoHidE5euesq2Y48rpM5gcd4e/ilXh9ZyErHmjZMEfv6yAxBlbHUtkD7o11ozMKS4
V6KEg3fO1/XjJRRoiLiP3+FwPzy+LKDksWoPwePr5Uo79KWxytiD7BnfHvqiQfPDTJ+YD8zPnwSM
/xXqxKQESo7CF5IF8ZPRTBYwset0PwMGmEXVRwFKUblt6hkKd3N58fQ1rElhIKAfuhCh6EhRU6ZT
O1p2XrY0Pu/fzIJ6OaL93kP1g1p6o/vi5z3XIVFRR6IL3Dsot1SMrqF2IrOMfrVvft+ZQO0ktDIF
BIL0QIB0jr4hSMl2s8o+24V2Hs/W6bh/bFAMXFTxXQBz/CGtUCfGSmtlsL42j801ZiE7UlCloxfn
LhAOF7k0G/UsX02qOR5HiZoUm/xHTu7zVwIvzH6hAvuhMOFeyMnrJP32XxYV+n1FD/61r/dXXTSH
b4Ga0qGNDAqmDVb2QzB+qPYtpt/7SpL7FkRUSAfIZgLu8cFth3x4mH+Z3DtbCtA9sgFx+ThfbcoF
hz7nM/Ig8cfokWcSH+xo+9udg0QTc7lvErt/X+Tr4ivfGJijbbMjh+ITxitufLS//31r4jMX7LGH
ZG0NfEtsoA3fM/y0x2chbJnbzEuZAAhS6r7SnecGiD/F/KJZfzOpjaYsZ0CCKbdEV4P690l1jRzv
6l06IJaxcogGfk5qfcY5NGPoygtpLsbwk9Ix4wa8IileAaeaf/1ncts9pn7O4G3f4iTBSH5ILoi/
Xb3zmwfhLV7DBHEbcvstlh9LFiAg98fwMSPtEZSKOebl45eHJmIk/inkO/vAQm0ByjIGJjs+xTUJ
BDxwXLtJR/pdCLCQOgDsNWMpltq/9+XjkT6+QU6o8EOn6IEVIaVtGTLEI7RYI8KYT/RnfoR4INOC
X4nNCC1eD3E3OiIEkKELm69RDHYpG0UD4pscCpeo2WutOi8ouCmSKdYveZRBeYW1y29LTBhRAbXf
Nw/aqbK9IfwKN3r3HEK6XyCHCtcg0z+QudBFR0iOehwxixiCIlPLMaAGBmvKESrJwD5eA/kHkbB5
Kx6ThC2+3zwLQAyg72MvIYb4R8uT5/TrFF5wdYXNphiIQakkEX1SLaT1/QQlmqnkQgZG7VucP9xC
zbVeuXus8K+WNqint1Cq+cLkyYnCu/rK1jfUKh/o8VCYQ5l1f56zfiWtmNaxP52m8LVJIdV4+KyE
mLHD0BZAllUtS6ybkOajJM3wZwyMb+xAX4zL6ZOv3+GDO5zcognqkdoMoboJyxk9ZMQvrQjm9yhE
d8yfhxoATmPqg+vbomPqvVYRFYPRaHcag3QESFEwRXq5R0wK0As6J39FEQFT7T8BnQEiaNCe8Pi8
8/lR4yD3wC1cxH27YFVCn4eFwjvavOgNtgumWcXfFPEi3s9FDDQP1W+6jwf4dxnF2ytUTc/Ifp/T
j3ze7REMoqS6YInZVXFmn0Xacua++vBL7e38k1ZE6H7Sj/Gn9ufnxypzoTVSYm3aU7tnhqJQ3Z4J
OF86bj97aWtqgB0cdV1lIWOqHuWNl30754y6B0eF0MQ9SRrsl4wActO5S9+b+2oItA9tl7NQiBM9
Pkh0l1HZ/kCv2Sbsraax+V1vssUUKR/GI5HiP+hvbN/4a4bMkujf7zULPBbE5XKtfR5X8NbROtlA
fn6saUcxbJh6Yjff5WMwobHNMBpgFma1pxsJKVMR9iv1rCeUPHCcR/AYFx/uGwYfURbTeuevRcFc
4yjQOtAmLJgIJCkYzXGKQqTMKRH/QRzBlrPzZUMvzDeWIkUaQy75gy8dl+Cu+FFSb0lBX8z/f2gD
HV04qYg/6CHA5mZUAQGbKo0EB/gRPPsLcp9nJvMga0EXjfvyjVI7ni/4avJVPLnZxblTwjKFW+Gj
cgltgJyqhQWkXpcdiHaUBdY9Fucg21F250UgfVvXBDwTrxE1qCdwSNhpQTymVt81wOF4ekIpzXcw
MjCjCGhgpiBsH517AyhIKYoAxFb91VIVlJ9QjyNb+JfhTiJl3VNfBeBz5aX8hUQyvOO1YCJ28fWv
j6G3HZQAE/v50cdlh/54iNpXqnPXuTqkgq4+p3ohEVcj4W26rd1sJkfSN0Qjw1XWDD3BxaHsgskx
rdmwQGxvNgYgWGpXOKYUkb4iDiLY5AwrJH7Ixhmg+kCes4jmkpCoH8RB0BYNpzsV0e7Ne1H/8Aq+
9PE2g/ZHOagbiEIaRszk9Fuw1MNKSeUI3UjnBwZy+SlHUKFIlt7L15JBjCmIS7oH6tzT2WxwRn3x
DcjHCgk+I5VPmhMBxWkARBhJ0ipRo8rDMDSUF9YGWWiuhI51BtQV/hOHzLG0vjWTNyCdvSHu4y6G
GCbtJrwnNDReSVvVnzCLAa13nEw+Q1XKBW9jLGYBKnIOIOnrnhcz3KlDVYLnee6osKHymbHJ2X7E
y0wW+ryYDajeGQvQ52M8Wag/11RmkBkj/bhBQm9VwJGbaYEe5NHbv6YE5Oi2rlIpfiwfrhVOEt2R
XViT7FJthJBjjIFHxGZeOZu/wl59IMmDQHPtTYJL1CIuVH707hSCq/LTuZ/QmQmI5DJfzC+YILD/
ktP05HEyYfgFgXsBGUTaECDrjw4ZPRR2EXQCNz3FVZKh4UfBSnDuEdab4hXa5IpCL8gCBsUBBPlY
dHWYyQb3mbW6bOHSMD5RY/AbuAvIwbj8vTtxOg0se/lDu9b50dC3q+zdhaQHEQVPWua++TWNLGc6
UzAAfnj5hxpMcGjQN7hsRi9HWRgHcQa1h2ZCMAlCeNv/XBqKFAHYT4jgdOQpPRYY0cUV34MSx+cT
fBw+XIBQpAl19E0s3X21LvIqQNMp/51LcrR38d8vY8cY6UaPQfL66OCi5pVJ7cG0cWgYBO3fLWpm
aJn5t+iTNAXUATsCEtMgsRxObUOOBfYYoC11Aw3ey3YQ6mSr8dNUXH3Rf+oLhgWY8cGkQYyJjUy2
EaxxNvhk4q2nI3r8TF4Jf2OjmC9eyQv7PJOvmnSeXQ1J2sTwChS27eN88I+rbnbQfCOuv0Fi2LLL
Cbzsj9vs9/ev8PkIMuJM9NBETMcIIHzZvwkUettAYJoFsgI2InSmZ/k30HChGAc81JMdIwZfgjIs
fZVDga6Z9mkEmNRzudGbwoYOgRnbWpvLet/u2+To3R0KEucvyfPphyw0uqQ5QCR63DOQlTF6hG8f
G8WPS6r+iMsdmKsrADkeJB1eVEcQevn1jM7tAYwND1TnASCBI8Ajw5LzX/4Db20JknIePf0jqd3z
E/A2T1BLXV+zRmlONF4WAYcinlDts4/SIH0E2YrZHhFOXigBT1vjvT55sIlF+FrwGYfx8fKR0+w8
tC8PRSR/ojPNgb5/NMIZWJtlDd32Wwr0+Ja+XI49HgBJ4MBMJgiICMIDVdHtD0k6+hDvJUESCieQ
rJZO5SgoFZD57kfEpQTbzogkj/aT6Jbo6WVfJdaMtuoXMGEPWVPQvBxqqP4KF2L1q0mOM7h8ibJu
8bGd0vYgoHgVZymWq2i4CkfCMT0Jt2/iOfvp9pwFx00RIer53ZOjxi/qUaEOEQ1/8CTNFbNWJ/22
/Pyr/hkifoINzDlXIbjrH0ivaGychbn19QQh5b6HYMnkb8rw2OmSLgSVRvOBParA9asMhv1xKa2L
uW7aUBJIoPGJYTvCujBquTvMbey7/f01xOaqZhUo8dvXqQxJSPm/dSkCVw/GtwQVbj1LBR0FzwCh
2cIAEMSO+0f1oX6qlIHWj4H/tTvx3xx+O3vOqtTAedKh+i3c3N2AcKT1K2+7PaQ/VL8N3tgSjzhN
lEW9hPmCKyX5EddJiKBQQxN2JCSQopchwEm9kMgqbAKH5kukJENEnn//fX8/UtW5bV/efRrU6JLD
KhONY6h0RQqc6K66FyZ0+OB47TepOekMXXybkTBzHsgxzna+mCerPyIO8ub3QHI3cvgn7KkSQsZA
F5GpIBFSROarCt3KK9GjDcwFG769EMQtlEhRpssxPKAKZllUW3L09LjTbN0+HBhSN+dLLAw+Miql
o6ctQSqmlqdFFE8lGc8WCidJbGlvr+7C9ecJyYZ3O98C7qk7RbHTJtSAnQumCG7sCbl0cWEUra1U
wO5gVPyL7TTV3cwhcmhRWCZYN3ei5k+f2JzgdYxgOOot2M633wjzYFcoevZcSsUHCGffImScmNAt
trSmeNzZYoH/ZrMfa0OZ6cibfLacHg61fZiSNbNrRPtzZLv+k9+9ztBDPmASEOkQFujYzMjnVwJD
2ri0l+eyczgx31hksCzzOMM6L7cX87lpf/hXNLCZbuJquq1tfx5Oo6kwJi3tzwNTRx/EboiCkr36
o0xJREFQe4X997cDtszo4+vpx/+X37lbLorN39Sl2TEz5iCO0Wfi7Acf9oPzXgPEYjpBgv8NShf3
JnHnxBX4ZQ7vYhy5bmgaEJjjz949uL69vONgazrLF0bm+GHQnTtGiMEMbBQn02sSk6a+6Kdm86mj
Rjr6waRojAnZ0lCz+8oD9Zfe2pg27C0s9VtizPqYBAzjxGNIqniliiD/0FNYEVF2rhLc0dN7QpOL
mIghl3j5xPQmUelgxOECXPCYZ0U/vGPAQxGIyVDp0IrlCJFGZOEh2pwGKGvtqtNxC+2MozW+mhMc
OZRO7vsprwWvDOjzvz9op7SUd1UAFXks5i3ccdwy4Itw/QDvnSxmGqCVnYlQtGhC+oJUQaZga6tL
a6s1DmGzQHGLBZ7CS6sIQdZ2EnFKmL2nZpNk8yy4nBq6ZneEYIGRwdUUaiwtvB/FvxDZrkFOWU+i
t+Y7N8Xj2urpJBJ/mhDvGZRh7pX3osV254TlpSUCs6w7E0z+uMzC2BnpFjPlRfPAiLo9Ns72eXm3
g5+zgdwHP7TuEs7BbMQ5vfrwCqqLAyY2esfffH78Lcnbs525/r+hbdF0FuFzsszOSIQlVtQkUPSW
+W7KSAYlTOQ/eCP13wjkBPMQSmCXHH+LOWEVMZKdiUSHmfICgCCRLURyw+HyQ+5G5lYI2JgcD31O
xiSiEc/raOvJkrtH1i3cWVEoJk+kB8MGDbI5BTe7QXyIXjEBhigFPpuPraXBhfRF6MI9gdpGWLYc
KdgpUUVJxUzxyPxPNPglghdteM6WjG9p/fKO/JfPJcY0AECdn7vtNfaucLsAkT3xPAGtd7OAmoVb
wCUN73v160Y3QpwCpzhFRhInb07Ecrmp0B9phdDO4ztwerhCx992Ilr7a66OhYqt3SRdku/6BKwd
zQ0aXbykuCZ72uUFXtMTMDbM4iihKBT3Uip5vKvhMkWJJrhLn82U0QIQN7xKJ7BWuMdUm1DNGEgw
qAirE3fqwowh4UWaPUOD+QhLCfD62bwwf4FOKXAc+U5aMxD1sjOP2gkc7emfKxm3dk5Tc7rOz0xD
IAwzYNrw+yD+mn1G7KFcJYlFB62PGlbZzlpyWHeHNxJiRQa+DYI0xI9RVCIUgh1zwrWo0cR4ixaJ
khTXn1o6vx8zUOqykryktUEMVr/L/svMFyUY7GLOuFAaZg0nQQPxZBE0aTb289G6rG631ZUO5uX3
rTFQkqXz2CbDA3T8EOsGzMYPWO83+dS/Z/CT7u2FKf3uBT8iR5RZn0CRMfTlS/pjnTBUQrGGkQ/z
Gi+fQ6OZSOcck1qBqDxbPICbPhFTtDGknw9yMjtg54eq9hriteI9AENQ8dPtCqD6WNOPGrTFnOGe
MHfmjuBvCvznHlGAH7+A8YOstFbZoc/9bHV8zO5+vsJudsJwMwA68o4vVEpnobsFlKGmI0/MJ8QJ
yBSk7jdQt9oGRZWvgJswt2GOQr1mwfy2xwSMIBNRWNYZKrWl0PVCmK7VU7CbTPrxqxuTkZmFGY8C
z8B7AvCc8I4+JtUuoEhWQwbc0oZTJGQzQ8Yl9ByaLqGnwNvCzq6FXIpxxcsWJDzGpseP/NAnQEUh
TXUTcY6cOL/DAFn16AxcF9yx41LXwiEBNQrDitF7hhNcFjOl4rKfmb/An6IbB3o4tCK198jFmukX
MfpOfigmKx5NBdaOmY41c7ZjpOiHft/sL7wlcyDI8KpkZ5jSTSKkqa4Vc2nsS8X7MtK5MW9kgQ1G
TAeD95YfM6zZabo8KGtFgKCrQacDwhcHwi8iQpnZwJhMyy9pmuXo//V/zL6tq4sMQwWaQlCyjC+G
uZwlWEV9zuychgs4YkHxYiwFbcygUUl7Swv5Hc5WhSZInkOuiVmE4tMXMZbZdfnCV0JIWOAn9sR9
s/c0hQEozUSedR49GhggQHa9EZNuP+bMoZ4Y3Pwyiv2iNqdSv9KAQwTq4pNbv4Cn/8i/6i8kbmRN
7u8wEwL1+8s9eNLmNKlUbvSnW61ZFQ1qSffiZ6DiGrbAQFomc0qo7dszD+rQbHgn60sfZkR1bvq5
TzieYcY5SZA2aBgh581X1sxVre3tERIEGLTqxD6uOW2s6TFB35GHmbvxuqIxmnIxFcsn9APMOXMT
LwviFuGj2+M0C/2OKSrgTXbgX4LFmy5OxUqdprzW1VpNmCXBBzwC94YrJrYocnhuZnZGEiod9tdH
qErhMTKoPK8sKf25PF6hLbMqWHQsDZam9iDkE3Mm/VzcY5KsM3dRQBJC8XCq3ywiyGPFDhE8SOd8
xsMB4477qkIXTO7PlLcGKscyO5Ljh+K36VXPcTpGXWTNMzs8wqGK+RGWMTBrlhCvUu9Ip50c2+4s
vmk7QlKJuoeKETytPeaIA/gtjK/PkA1rRoVQ/2i3eS2YGfSgoaUpCUegnwrQqcIzc6agvltkEe6Z
b2uGmtENLskZwgwPqgbwAdvRYkVkanfiL34J7C+qlpaH6G2GYOAK+uCT5qIx109jhTU9A1/+BZmL
fOz5bsYVjU5mw8VKjBeZPSH5JFqTrzkR4QkVhR7pDphzXiRd/sVkkzegdU9MAbWt39BqAyqdX2K+
o4WcCicpdNegRMZgjZnH4sBCwucX1YwDoT25mWKauiKQCoEbcRaovTF+/OK4VFXIWh65+9xrMcCe
XzbIa/KQ0UM1Rfw6gahl7wRUKyHI8A5eZyhYkwgAayvkTOE08hSBVqmBliCE8mSEmXkvBOlOqD5N
kYIjYczEaZbU3JQJDkBEMsmR5Q7MHWUExdNo/wE0I+ZHSgjfE/g25M3Cu5ox4RV5QHLD3B/0QJU/
r3R5OMMNcQG8wiXm/JjQEjOZkNcD061LrLcJoUyhkg6af1Px2x5EwMM9N4nxe9lPH+B7rG9GLc2C
hjsGsSfkEM+0RVm+Z7yWxNYDYbU50WAdT6wvFq/1xU5yo/0OTu1C9Bn2+RlhDWzhCWwYcxL7uP6A
zFmTCwBrp1pFwpLVVqzYKHrGhmDcKcBWBCxu9MU84ONHQ7BYggPH3tyMB33BeHnsfWDr2QoECTe0
PHPLtJBRloCYg6dli3mqyeX+yTwGYPZz2I6ndwHRHybNnjc24wuA5g2JD0oNT9zeWTdmyEScw6RL
XaymZswTxQZBxxlBSLuZNT5q30hmgvo4g54fX6hRAzjgDQGrcCN3Mq7G3GROYbpCGxBYXxaBUwcH
8IajshAocX0vKZBhWMcMg1yAx9klbCAXHXhno0hfetoJoSlvgNBx1k8DfJbCBSIAHon1DksBUUGW
moLkBgKr5fxWrgyKESQVpj7z/RvnBB//VRgulCJw/ufL9esCaJhfRvaVbfe9OmYbpu23zYhyJJcL
xlLlP88AGHNzyZQdrTnCg/jVTud6H1X/SOpgxZcfEOh43EMSPYGhAlOK2IoYa81ZGkSXmjBAgczH
/xAdkIvFDGYOPIXdr/I7xjCL28fE5zKLPL1IMz0dTqQn2aPcqEb/df0ejX4+1ZQFPhpa36aP1/7Z
NBFIpPpD+cRSdzcwjmqix7i4w2WfPEhSozs2FePEk7oApf+xal2gnQgmYAulqO59WdVuzdaLRjVL
EUysmk7mCmUW9xAGzY+66pGexFYPb7vckxSfDyDh1Fj14I2A2goDsFuLWVzI5y+SvOXz464s30yV
X64CyfUDhf7aZBNmgLmgzgJQ4oMFoH1Bz4MsIAB+Ty6xY4xxpWLQNpPH7PXadmjPSEIks7su2JuI
aXydtFWyfB5IECn0NHHr9Qk1GSCi15b4wePN3zz+ilOpzCgZvaFSuZzqh5v2fcziO9vTg4COG5OK
KsoN0g0LtX4xzGHS8sg2z3esoDdvonFbDl9qq0LZePYKwkjoZ4Ek1asjTezHtAyltvOeMgyvEikz
5UVneojL+8PLrpf0Ym3Guxo+mtY7xv24aXEKeqrF9g0SpZuuxhLEXoHScMvPXlWKYq2kaztBctlC
d+aInE5vIUikMuWr5HHXoZs/Kd6JpNegPqgvlc/LG1NPZVQYaD8xA9FY67flrawL2irX+DYO6bFF
L8TM3Vf998IYuiF6jDId6awMjy8WyA2I8RtIjNIHr9eIQKo6f7Q5FOJ+WA/jiws/8FC/H7GBtFpX
m0GDQPDERB11+H7MW5QTXsbbq9S7r92unxVkU4WOvTppkdnoXa3a5NTTmQaS8DenqYbwl5xfUCHa
v+Fyv2UIPxxc09bO+3jZmBCp7tJOR0H3NXjZ5R1OBwVfpLDOpVijydxrYQnXTvwO6gO1BORS4Jzo
SUy69kM2aT2OaY5QtnVN78X2iZdSrXzKqhnrcNw0lBcf9ex6yZht06oYXk4JevB66aI8k+JsRFPl
Ne6kKQmslXe/EtPbhgzXQJv0eKzCp87at2iM3ZWZZEKtZiBuZWUsMYntwYndIB1IWaTC/Xsqctxg
paB28VP6Bp/QotgLr0dFxGPol9Vzph5hGaJ1qEMAL1qQAuru/QIGhEy1WknhVS/jpmG4a2Kw0iwM
7CIfFS3H4fipNl9mUc9KcqBCPqlXet85aiK0gutiZRalUz3n+hNnRaiJOOccv1G9PF5RQF63lexX
Xe5ex904Kb5zU0mvOinm9Xk5ZPJ9qzyfAKU2k35w5WQKe14LLuxriopGyxC/Jvu8tYDWcDI5+uTM
xksEydnz9AkyIe/VpAWbM3xwBzMFY6Fadm5Lq3sipYTet6n8Sa0UZWbFE8g5QgyVPtqh/Dwa4I2P
35rGU5hFEhWgpsPSgMlBvLqwZeTvNd472XMtAabgye1HzBL7mixOTgB9PTvuEvqcBZas4zRqtD4c
JvKmwc7LuAA4Mug+45HZ37Ft4xE2oXw3I50dnfaKQopiyWkhDESfkdRmtiZZPJOuUr+SgtbzIFOH
B/ozzi0MbzodBYDOAbpFb2iK3XDN5kl0ayaJSaFglT5c9Fe3ev72ZA1N/mOCLISKe2UMVDklm+Rf
Uf1MUbuZTKiKEXZvTBIfNlgol1QMaCJlV9goTMQzBE5hlxlwty5VPA5Y4RynD3s6OYKUGIu1ruR4
LaphrTBRBdaqZ7eTLFs/Vn1Fxfii7YsXG85jZo0wQHMpbK5VMG196WLMzGt66Q/KLb4/Z1bXxNfm
g4ArSgxpuHhDt1Woo15FekR0GyOCiupZZcyZmQCZMLmz5NlIuQ21E5kmGT2W+kcLYVVYA1oY6RT2
1xY0xxTvx8wl+WNLfJICO6/MR2n/AYnzr9iPkjCAhMEsmbMrnIo6QDh16hYT4QR+gWLfdun9EvKA
ttBNjogtp10XYXQhaR7jQSCj6D68HRynZYtxIqI9r6cwVOQznIz4e0o/EbFmelB9UIPq64Nb53X1
ls2O39MUO1M0G22ZJwWmRhqlVtQm6J2ZZJXkMfd8IyJjrtSb1xU1MOaPxaXfTHK67u34jkoZxx2F
MDnt8SKYjBKiv7LJRnZrzaSsqrhv6Jv3h57nXwTYeJwwEaf1M9Y6ilRIS7LLL17HVNZiHBphhlpQ
SdE8Ysk38pJHjBhYYHR65UET6KY8Vm48TijEZNgbY7QXVwoiHJ7cua9J+j6S+1euimpX5QMfgC6a
oyiu3Zc1lngVzJKL187G5mReP48MQYnQDWzYN/IUdC2tbm48UNGj0mil8H1lkoq2OK1KrkT3XI7/
LGfdh0lSgXOXDGYNcShlp2ezHBuzqXngaK6kAzvKsJeMZiGwlQuWPCvNZK3iHyfYoPBuUokWGXC5
vkaimsE0ZNxjz/Nbmb7FU9XoQswFoCdQqms1zir0Fyv6UfUV+AsrnDjaNFk8HvGdBdnbWc4TAoWq
xcD+ykpODNEiw6nOIGprFy0yrp9ylQ4ydi1QTWr2i5I+7g1itK7QqcFzVdm02DYMMgRPlLSgwKgP
qn3jxPl0Fuz5q7yqrHRS09aTitWkh5x3zN3LrfQm13I/vfxpBpjWgaMA2SzN+Vmtf/yUBvTfR3qj
KjJaCsvzRbgwAZ0YWUe4MkJU0KiOmLfDGxQ/LPWl8+zmky4erZQmm1oJlXLPlHVIzHvtFpToaRCl
SgXelDRH1bGuG9+8Yy/HlTPxGGbxTnrWmQKV+94vy2KA+kSJw5aY5cjHjNRn6KAwekCruDblUNaZ
xiJVIIHVYS/myBWBS8phl8HOt1DIvNw+nyplTE7+oswvWmrm9OrfafW6hgrOQNbuhnTYiAyNMsDh
IJUoB2um/EfSeS2pbq5B9IlUBYroFiUEiBwGbihgGEUUQPnpvbRd5WO7fPYEQPr1he7VzA257Ivm
QyTc90iNEDSLDiO6AoA2mrD0SQ9F7OmJtpXigGm+9LHR8d8StuXByAm5Z/nM9Pd6onJXJ++nqIqe
rm/jG/hfvo1GypZUhJ5ILerr6aZS2/OE0zUea+wguLZA1sNnb3YVtaDEF4QTYSPrQmGKGU71OnGL
W7sYf/Z4e3MV57YKQ+rWN9N+Mt70ms6IAUJ1zTSqITB5jFpgfBzQEQSRf2WIPioNWCUvCzRE4hge
ZaeiGhBRBupgPdqI7C6cGAnnV8qubqxfC2GXFBJ/LiR+DBJcFyy1LwYf7Fk3jOZvbUhdX9/Kg9aw
gEznCRjiMD+8b7HjT1izfrdfFGnleLIoa2q4OIG0k0O6YFb1dVoYZzWoO58ncBdat/PbpjTEbZzM
xK8XoRqnQmhETLE3V6Kf7kseyhkArgzvmy6ao+y3z7kaW/g7/kL5LQbgKjCdoNmWIDUmCk7OcFEW
XI3EFI5SPgU3jgOzef+G0axryWf+6JCDQqcg5UuZuCkXs8LkCBctamwmgMjibg0jAKB3Ql+ZxaeE
T+SUTFnDCbevvE8+Z5mrXx/vBVYGBATU8t6fAJjiDLmNnmg5k2/JVAqfSRadeFCWI2MincT+VQfU
a8G8LX7LUb1ISJvzy5w3+Dfa6hWwBzbx4+JHY7XehIQToyrRlmFyL0XBaqp5oJ+/kw/T5m3fDAmn
AxcU1r685XFa81DAQkkFG8UMdQf2PxqkGuxCJEMv5rH6GXPby8o5DKE1vJURM+rE+dQij3OiJFtW
1115SN7fi8aEolE4aMV5nxFdLkUz/mnrmd1giS42ChPMQDgV+rYd9T8NEYdiSnomVSWu7q+eL/p+
4rTivLuljs+6189IFJ7QtEpvik8fMTnICoYelEzthEIBF2kbz0UOziqs54r8difqI9JJMIKMk4x4
5f76FhZml6RG2/7o6IUk0VN73CxEd/ZHSZaMHmxGoV9SZZjYMG2L7vWfLBJBLGExpTV985oDQlnG
bKr6FLY+gnKerbd+JwQ43Qabk+B9x7+flPUh/I/c/wl1N0cfQquoNXcJAE3nFgmTy0+FVYgZh/XK
RgyL0TwqQy52sZA+LXnieETb2JGb9qTkH1KeXqNqZHcatMDhmH7TUpWdE3MMDhc/cY1jK1XnQ60O
I+Imyf/K8k+5/XDVdTGFYSO7AarsUNcpoxnPUq5/uRSDBEEJGCR14rBuiJEQdCx/eFspgWSGVPVH
Xk6CeRflhx71wUtMMYsW9ttHDscP0+BtDP2INhA3mCLFqL+jRIL+/kbfW2gPxSm+a1/dvHN1Jr3Z
n6hWia2ZOUDWV1bqPxrurrJxejYUI/WzUshaEj7hJiW+oN4VQOo+DfgtnXsgUayeNQTKx455RBiw
365P4+Yp1oqpYU8quJfylpCYmDy8IDMzlWkj2WwjioPxbbQcKYqjitLM53O+VZba/nxU1OA8Lkby
lxT63i1SsM1Z73TwCdU3Ipj4p+7pxhldDAPm4k8MUeADgYpTMlGzsxyylgn4tDrscO0aQKnaDUMB
4LfCZBZXCD1iuMGkv01QgFI+1QJyBpyPQ0VLH9sNNbDKAuHrJa3biNEiLPDSDm7sTjA1zO96wot6
Z6mVyOTrMDHS52GOvZA/Frx1Mos5Z0CHjCWqBRS0OSOUr3iNGe+lzbaPYMj533nayKSEs4CZTN+p
fNTUBDFoZSl98ur0ZcRbp7z9dUk9nTN96P37jTtXqJ8yROhUAzTNqfttw00lz74y+UiKBKnhE299
NLeV+tS56sMcieyoPKSTnnNR3oi3eTlW5hkmneLQK519e6/DsiLTnv4gUVBJ9F9gSGwhu+Wo+KFi
GnEEAzpUeuUajnsS9rRZIz2HizHSSPsEX9EGeOlg3oKb6sbuSEPKCAG2QsEv+ey8IIX1UbuIZO7W
N7AqiiZBEvgAb6xamZSVUQw6yQwjhTkyc/oOccs3cNMQ+OOplxASlWPxUufxXEnYbQ5xcamC7RYo
K/EXas8KlQFWWsQBtIt4OQGLFtJUctJ3Kiz4QNyT+SnpDzqFPFhII9VmFC+TcllgfOl03HDJts0/
s3YMUYbmSib6dySvCvxJY/WuIZmh+lck367j5JSMkCIBeulT99vm21Fgl5GCBz9y6/BjMxAsXCW6
025GH7auyiGEKiuByF4i0eZq6tuthDGeyFvxGxp+r7pJ+p4hPZ/46w/NYzpqLjcZh4YkJXYyDJwK
dnaA9muWG2rjpkGxGCkENvTVVetxEtfRiIgzHZK7cvPksWAxl84fUTw6f+heCnYGpSmyl6wverlS
6tckWwoKvz5ZI9w5AXd8KizYcL1rL6//WtiFGmCkIS4SdBTbF3b5OWUq3iv2wJmdsdV6794e3aJT
yDC32Ujl5L/7UyAJF3ZrNaBYf8balos3vS3YvqAdYO0GAYYPg3Pt690Ag5mTXzYtkLTB+6yZmQ0z
XCZurJhZPEs7Nof8Wjlt/IIvYW8Fn71ivjaTQ3bpikUrTNVFhw/TF9E/gUMLsLMYfZUFw952nnmS
x/QWejFWekSJ+JdnbHNSpIy3HcI69tT+FSYlYz8UF/0ZBugcUIgBTMDq5xt8XWzJpqwN/QMDPI1Z
Kza+aXpFXGwk7FcwpLYPnTEfq0nzQUNagsrbZLjhMn67wNTIhXrGCAXginv5pjDYbfKDkGVfy0dz
aZWp0phobqejw5cENR6BPEIock18JN3k8UYfIyzR4900h3SHDswDF7zuZTCjn0Rb9+RZpIuM+hCF
MifKQrlmrY1+F50Oo7Dh49Ag/prBmcs5uOG1rJkZIAmKSCIcUMfjVZzY8858sr/Ea7x9QFtEGSRu
ktCW3f5xm7E4lHb1gxQXMjAcRBqc0jjngI/zoZh4lRntG6xSpFX44tVzrvlY4pCrDvATVGlPTLkY
TSAimZyhfFe4kS7rQEb7g2Ab8tNr0DBgUNpjvb2ykgUo+zW6n3zBPMoYhs/T+oFTeSOAlGC94c/f
s1Y32dzzvr+GP/NvTY6TU18QCoCQgrxXxrFTsukXt9kLrTtez2BN+oNzY6g4vc24YNgwIjSKWFMz
K3mzsNXZmNsEAPD7QQvQCucmOALyai6B+iG8sa5+TfHCcYaOwRJ/SIwiwuYPfQxGITgmMOo/U6JQ
kWuQKS3f8MAvC2TdDJMPpeSNJXxXCitPyvfW4uT6HGuP1TM7nrmIkv5Gv0Hk913HE7dfMQfsfbtY
l74xzOY+rcHj69I6tzMIKxPlqfS11O2N8IzxDFEejhz6Ny7msTveortkmG1ropOXduuIVERIHFll
7KKrwvGMjzC0UAABbU55QhrF0Blgq3qfBZd+mJ5kJICrm35scj4Ye55GaOQA4BojosGegvs+6U8J
pDea2WDRLDG00SdNYDEt+M3Mj/0bXIMXud3sytGQiLZfMykJ4T/Oopcgm5HF/cnBgl8XPagZbBs2
GZGMHhHWyDnBM4pnY8J2f4tkhhLklINXMysYZGbF2p1iYMrCIMYsiMrFQ6FH00uR6hHjiaDfJfQm
e6h2+lKZwF/EReK9CbdZQNfVLp0bWN1kmy1G56K2x5Bd8Gh9DJ8B7QWl8GeY/4ChQTZZAkdDdzlD
KjRH6m1I10Yyxsbx4yU8Fy/xmuZFO0SvsYuXzwjXeWb769pDomKjz57HNk1d4XRcoXt9SdktbMh4
c0r7F1ui0M5pxKrUBeAbTqbKpd/oa21Da7gGRmnPm1ktTUcPnFIrfRmIdkiGxL9R1Lh1Cj7tYBMi
8V0R8s1wkd+RR4EROJN4umbKcQgEhHVc0pvCHj0Ut+T9XG4xvgSyxRqB0YmPXpz0Ymnvm6LZPNGV
6qoJizBaCX8f455YSrSZGIKbzJvH5ChwNyOpemPj4r9VRoG1fPZF+8fL9/9k0O5M8OKD4n5RPbB+
5GQ9RlbhoqFMLdjWr4wvYGkJTtWFlKk+dGqV4+gwkWcsKAQEi+Dv+PwqFmww4fDLeszdVE8HZDO/
XfXlbSWuiHJz0yXDqIA25zcXzeTS4NxcUEIMY5ctpzYncY3M1qNCNUSQzricJISHXDajq78r/sol
5/OjgV+cE9iJ1ae/p/fRnmSlXJt26+D+XYYX/wdMjhNtv5vvkrOOM9mMjkeF6S2vnSUuhRyImf+v
kPqkbVG63TZI8cZz8SfbACdly7/uN0RoTjWn++k2rZXvgEailQgvtccOhCf/Sr9gC9hJPk3TIqdm
PkOqxnqnTcO1fBa5ZOjS4+l8tMBGJmOiJOh8UyBEPSumsGGm67z/uPEx4Z7irfiHI9/DEbdh6iot
ct5CLKsvyqxFucf9y9ZW3zEC+DywtKw4co1HC/iOEQp64Rlp1GZ36lKHfEWE7XDufMTd82qGJxOf
SWL062amlMR8qg6Ltds2WuYc/mhnkPmSc44tU/srr9xtzi+F0bB+Yzoocs+Wh++VJS5IiyEeWV6E
e/jtvLMktUxmI366mUMCnPpf1JHRx2YLMu5m1dgMVjIKUlxPvyFNFFIdI7G4BFM8tSwBT5l995+1
yGcYlkuB8G3jvce9yC3nMNfOUDGYmQlwNd9x7DZMKzlfOW0c7kssOYMDlGQLj5HvSvQmrA1cyKCH
Gq7VhgNt/Z5VJ/neviFc5XtGLwtydlAdu+xB3rPs+IgOkas/q4kRPlDvvHHX8LQ7svfw1yqSbLS5
v+nf55TvBHNicCEYzaU38MkaGVWIdkx69OjdQraHBQgaIEO7g+/jhMHjQmYtt3+wq34CslgNzMGE
OEWr2KRyjjPkJyfmHjrmWSZSLwDqt8ScrJJZpbmoxrHX6LxFEuyOFeIDn5hfaB4WE9WNWhm0oxVb
XHkGk/mGCMKrrFPusDtEQDOA2+yYCoSB/DSkfkUdLQN0/vc8YT4UhzDSvNuiPCavxm0evEbxIfJO
Q4e14bGTi8Gp6gDbyhGZvxIOiMyMVvx+q2w5so+I3VkQ4XB6aIRsmrJR/U3+3qvS1tzJMbPZKT0z
l0fRKeaJtdac+JJ6k7V46Xck5hzvbKcu7Q7osjEoKzkk0CfSifLBOQ0w0Rm/scONtR3NlJPuoIL4
d3qDLH0bosmdRLD6Egctg5bLv8+/RWH+V8xKfaocOuPBPLWGBo9J/Er9gdviO52Ha6kZkqsrYucT
48RPYJ7XYRzpZpqDlvTKTakfyEq3RXdQaPUmuiBt1f2SF8nGy82xNBilF9GfC2Z1/unXuF8Qa39s
HrCmsFVnukNyKxFKlnJBfXc/djOVLGX3thOv2ppZIg8CLJkHnILM9GG1nDg40d/icX4fuA8ePLa0
pb8nRbGZlgzDwLvwEG03C9LRlz13ceIhhqPpVH+58XE3+Bv/BxnxNFkdxcsblXTpfOE58yGvdHwe
CAxFl91jefXXY0thUANv0nwL9OjT0hEfg2s7fRUUB/KCC9uTSfgaO71d7DDBaMZoXkyTZ2s282Yq
g5wwFX16u8f3inUF7RoHPMcb+THDZYrT2oqMZBldGwSYhYEEYHRNDoXF9/05dosj7zQCSvT/AnaX
NseGT5YvDmYmxBgiJBxmyYPeITlzLXB68MEq1LAebtkV2q7BdTvMOGa+/X7UvGDV+NNovF3ohjYP
Xt+UfkPisWzRAp6Kfe+Pj5gTnfMWZI4+U9ZsNY/YIJz0IJkhf0jA6V7w7XoUF0RQmCKEWHeUbhaT
yYFHd2beluz9i0GYRgwZAPyPWS157uxvbPwd6eKvydz2wiWvXTqFmwlHo1uYt7XPxG06giA96869
F2JH/s1sip0IRgY+i5buB2kWndPrTfvNGZHOKKh5BhkF/o65tmeIIEV4neRt2HtjaDiNNRSBqTU2
5sr8GEIOn75PxEp8bHJM6wG8e5R33Yz3zkAqysH2bDljfrFxzyHZLsTd+Bny4jjYKXv++nV01FGv
mTiHMc7AOUCiY2QWVSSHFWWOmGD5GNLziJiTrPDgO/4vixVlHiz644hkpc5UZw2OiGBZQF89xRhH
Mqulgo3+RnwhOo/Vk06InCkeUeqmqoYGhxAaQYEpBqp8ZJPJuohWDeXyqXrWVmrxhgcW2zUeKkc+
5pj4kEVoHrHlrhh4oeoqz18ep9f2EZ1LK+J3eOIJzcdzxmlsUPaTMw+ez4vU81WG+VC0UbjwOBqo
KdOYA4B6/vBlQ0cIIk/6NlrJq0ia+9GCnRPBr2PxAFgB537ho3A6tXizWPf2JQNwL5OcKnEU1QGe
AUtNZ5INfAsgZTfP0BgaeImswVOc7DB6yXSG3ylTcwEbIcpZ3nCI8bKRrXgQjQ1InQNPDru/CI9N
jU/fAUJ5GWRX8/87YFrq6LYYawdMopPlbSOhPOUyzqyGVES6tCcvBd+TcZuV1nEsF9wiP7J6/WPs
ZjDPRkCoIJ0NbXGIzctAymTzbkw5bUnXKDPp+jetUV0au4gHl9ErD13xybf+UjIgWt1seRvHc9DX
Kbtr0Rlz7XMoE/6yjdeZRZVrIHI2W6wa0eouvYIZlXnhYkTFJUp7kB4L5KQkknrVgQDK8gpFxvqe
+Cwp9P2lyPMDSNLp5hMLHTpjxaDabK1+lR0ZfNYdlGmFgltexQS0mN13phxltiEGA97GIPKGIEK+
Hq6GsErstAKTOs8vw77VVvRLch60c0Csv4tJPfNhgbFc4VKi+6utiS3Bl5gzZeUifG8yQH5gAkzJ
4u4tzJBNJVnZQ4AxmqruV0GXDrwA3/FGv9nRAXha8CHJyNJkFsipC0nttkU96oztfvGolyEdhQex
rp+47x2/D2Qo+USqNvOLxIYLd4cwZQMpASOEXIBZGQMFIknosnmy290VuVAOLIBbeqCxz94veODL
/hD8soDjUQEyiNlAcPctBF6/2SnLmAFaoKRU880wCCM2I9TVyPiIpvoKNgzMBn6/BuyM8ptGnfU6
GhvnAY8M1QcGHYZxhxIs+aBZjPaMbL8v4UwEBFezpjBYIDH3jKg4dRoIIUTuMbQhjIT52xTVPLFV
3LdrZIOtaKXKOp7FCg9KZDFz9qiovTXsi5i3p/UhuzJffSAmcqBevfyrtuKr3uykh5HLMj4E568w
BKAmuwGL6RCicvjctdPHA/jPMZpTSjGzXZExdK/W6GZapzyVzJingju+tBvqX7ohuqwt+Bgmibnz
DZxkVm7Rs30smNIM1S4o+9mKMcngVdxIvDDomkai4Y92FIooCYbbAFfmE815vzrHx3iH4j9aIDtV
Az41+cKQyHeISRqzyP7F4J1zSlDkoqp6HgOagHbKMkJbFpOh1TkWPCPNeJnvNGhF44NG8Z9YHaII
WGvZBiT1hGzSn2TdcRfx6EIGuwh2YbxTw01NB8wEkFfUGw9GT1CYyRvsLqxSL5ApLwFAC64tZliy
1YtDAoaKEhZK7hVULtAv3QbgRxY8ewIBJBlVEgU/Qis2eS96XzvoDWAym/aPaS8JE/d20cCaGbJT
R89od9u/D0jSckJGp8VOOoPmnueuPqMN7Pf1x2RpKKzBHT7Y5WEyJG5Lw42D4+kUn3icOD4NrrDB
WHtULaYbNrUU1OEpwB4KN1mc1wdShuLUJLgYmsFWjh2N3fiR+vu7a7FEvhBaacMYMLay+4RsNjPa
c0TObwo9Hbtrw38vUHMAFwGO+KmskGN5B/3QiJ1vC6KLMlmnmFGvzAC4GgY2tgI7Ez/1Ci3ADz8H
S3dF3/oGyRpugd8H2rzTTL9cqCthpuvTIl8gYRQwAs79GbB33L/aT7yYUCEiM71BrnwWBIF+N3YF
2ZLFIjwl5JQDPhXuETJfh8cdUDYCIXiLrIkL76pnrIu0UkPSOoW1jHbn5s944UiEfSf5Gz1BClW9
A/bd/07XnRVdqiu4F1puf8h2kZZoq5viH71BYa3IHG70Q042pwGMZQ+Nrugm69uFi81WFrSHzxdT
1vGCcz6dfZcsfWEHjSpn9Bj9oJmRuYuoTfdDJ8ghIB+7V73ughkS78J/jVdt6t4OuBzIr5xhQBGZ
lhmkP2rWgCCLXwWozI1KWtpGrGfCaVJbJOsNfWc8zGcnB9YJSM2RzGOZqqgYmXjsabCRaykqRhaL
cXiBXOE3XW3qv0zEioCj+A78Cak7wfO0WYdKNMMLz6BytaUimAnFCoo66pSr7oi3KcdCtVbmQua0
KHmg83EaGdS5XbGuScpaFlw0IJAgdPdm/ixs1vRw3y0kfdyjbrY/kjGcz5ohI6BYMwtjPTlXIXJz
xADTYovKCnEAVQygdTJLAO6QsWNXj/cbCyQiMFxvU3Zrd+QMm9ZrY/NIGHObLzGLjoyAmVaH/4FK
9YB2whryk5l82aHNwM+3823LXFlEA0nXeuweEwS2A2kSeRV6e26AR7Zg6fihgrDYMJ18O74055Au
jqFRni6LR22eREp4MEfW+w4XwKZt902eY0uaavU5HDjJIj0lM+klzXlvZziWZ+NuCa7iNXYCdZoP
1hOqsQAMPH63NCVLr99hnGG5DEmMw6MF3Rw6PWLSof4jSvgntUi+oCVBmofIdkwjiQSmvOunT+vh
rHiJHgYMuG68agJUqsX78d1UocPkacNgldE/DydwzUzJ6EX4vj8fhESM2Vy4zqg3Ga/WJzpPQWOi
zbvn41swSA6+04hqTDM29FVzspxoOPPWrFwfOfE539WCNb63yOrAZJzG3tA/z0JGXjzNadsH2t1G
unPYFaBULsq9vb/teA8rioOrdKVT6VTkW6KqgCNhgcA9lFc45vAJp7UFZqdFn20BaMB6wRvhNzas
Kmv0ABXDWGuQ8Uj4flGVqHRi5KjyoITmaKcuhzR7iMClGZd+P7jqQHvWVsLS90DVU2ABDOMjo+RV
OnJ4puhcatbAbjII3guGrDqWhl6ypPGLjrdXS45FsivWEhRFNvXtHHbQqqZPw18X75kDvT3O++pF
DK0quBF3/IK+L5ZPwXejJLOYRW//b0CseQULHt+I4wszAj2D282xMB1PDFa/Gqkv1wACI26TxobT
pQ9eUvzhQ5wIphVCDqGcdD864BEEKzzVTwKOIH/dtRvCGr7rEm04LOpmgm4ASWjsSOjmxWAmxbo5
IJo05hn8BwlhGpqWWdZaCcmxzM4ri90XkXqx9Xa6CzhSWN1wrf3EEpFLM1g5lrNoP/lAHBah+IAX
BIHjs/xhwwPqGpVfWy5kqPAx4Hk8FouELfsG9eKIux0FMpq/waYRs7BlRwsWdw3FtPCKes3XRcp6
sM6gOvYo0LFHOOmfQuuAyu6e7mEdUrpxiIbdHNDhgAhkCs2kjXvuTf+/1PM5CCzWkfw9vIJqluVp
FSOWB57IEY0sjjMNo0AzJXke3bhk88yhe99WK05KDnbaIwT6OZYIAOwejwVsXgRp6sE6J4Pnl1xX
YujuPuDGXT9a0vrw/weyQeU1Vo5jfSY8gjVoHng1BsM91qrS8lNTOFjBU1g/+MN8CbOgP+at9I4u
+CiBh/7qf/Rrdh8vyV7chYy+VCfb0VasQkZTLtjANWIVFtm0KVj7ERtvgP6edCRFGCRZ56Hnojwy
4ua2RFnSQh59FpEbQNus7zTfiwonebMobZ6+QDQQctVO/8NgmikS/5FhFjhqnj31F7kranpyOI2R
F4teIC8rNoM573G+1rjMmmSWqhYsY7kZoK5jPkCED8Fc6JYfEFCYMTDh9HOp3uAhpBXjnIPh/N7e
4G730Cmv1feovs+1OOyYeF7w2nNT45cbA2ijfQMWWFKblGbBmoIVHcSnNc3OUZ53zmRFuAY5tzD+
2becqus3F+cFdS4V419JxshG0Il/MNBFgBrt3P59ABur3Rxk8gI2DhHdxBTEdjIkNeqPwmMxqUvH
XPXwiJBnARwKi6aguD4SKoDPFeZkzUGpmmyU9xbvSONlIUZlRgeeymNfOuqPcfsa//NrFBDQiE5A
2oKaILcRcty6rzFB/FlvxEsAuiDk6D4ritdikWPiHG/jaj3+sE7Kdng7AOnx79hCE2UNAzb0BmJ6
zeObh/32fTul6152cZ1q525w22AMh+GJiY7IhjQEkBVesvdjMHKOfrAwZk44ZxyF5vSLXFNOjDCY
mIJE7irY2MFCQASFUSYgBdefB0YhmnkM8djS5GiV0Eht2C3eUGy9p08kzGDXfNU4VxfOO4zFkEEq
m6Kn28iX6IF3QGVkSbbTP6IU5wq7w8AEk8pfz/hV8TPBCIAP3pIzy720wzr4hJiLjZW7rTP7sUXZ
+o42z6w5YKF8ftgNDZwqYm8xVT3wKQ5PROwb8YuvSB9D2PRAGR9+kL7iLLfxfGPpos/Wd08YxFAG
rPFj/AU0AMsVLxVlXSDdqYCw99JBFniRcVlMCLUZAK3tWbdZPaJI7avNhOZskvGE6JZjvjC3aNNu
JXct/z3JrS+z1WEFyGPju0VqS1Az9RazqH+w1W/4S6bzgwBAaNq42thNvDivGwk3+1Bexys+DhQ9
Ght/wj5AAl4rnLje+oPgZi/HYN1cAYgQB2iDIAILE/Xk5JJhrMyqNX47UKgk8dLXr0RM/aGnurcL
XQiFDD0gNe1x/AA5gaHhNXFHg1M9BluF83wALyyzH91TLOpzkqNwwnPwsJliJMkE6FjB33o7E5bo
qstCmaXthk+4XeBxNWMP6fftoK1gCnBFaDvM4RcozzqOfvAOi89QeQ5fpa3Gu3ZLB7kcO7i2vW7d
PNXld3xS94LeGi2D0Kw2I/gu5Z6nABtvfOfWQyJR9Eg8yXpIa5lqhII4BSF2+ex9zdcKS3AztSfi
4lNYtNSVRwsmEuatP9gjm82r5/xY8Oc58juobY3HbawtDk1LF8NzrgdHzPSBwdCDO5Mmntwy1lHx
BvgIVwkWM6M4riuUdfmy/Z4fvpXvu/bwqKlZ4IHFG35cth1qaX4x/t0d5cQ7EXkzZdfCR6RznsJR
k6cOizDXUS/5GfoM4g8mxYsvU2OZkDaCkWvSXvF+b3huad0StsCXyYklnbVqNYTfNC7pLGOqSp6P
jcffB2PykG+ihr/9GW0Xmd3sb6HRrj/afMj9RqimnCtCM/ggSIsh6eTxzQaT0+PNm8EG5DFeVGRA
2uQ3ojqWzsOb17Kwd3nrpUdH3tNxHVqSme556+A0M31W1yMmBFy7Du6/o36+MRKg48TEiFuVeV3w
dYrhkS8Hs5KqxETgyo/HDSc9VKJc57zL+OXISAnnHDtE7PBRTawHdFtOhHVkD3/xhqvxhsAnQhR4
/HGnW9oZLzwRDgKu0GNKJLdL49bxHvBMevHK+BwJThl8fhLIev0xbHc+5V56ELNSXCPTazAsdvwP
T4G17tFCgeDmUuq87CqhyligmyfwQQFd03iPD/0rilieAprq4CKCrY1Edepi/ZxMr91LZ6SozHzV
ZEpC9ZRrTrnPbktd8/zptaGmVklluQYF3w2UJmMkKkuenRi87cpbH/hTa+bwoqHS2GcVUs0R7tgW
XbuCNjpT05PclceohLcxJh5RLM43/hlW8m6EXSjpFgQg++SMV9e8L3fE3Hcj1sm6tFVdCjTEI4CL
wD/9ovr8YnhiikDwTWumo1kEvvRJ+RjrIDodZPeovsrdp1v7xTZnmcX6kmG8tJCFGO0aQPnQDdJ9
o1iIKOigmMCRJIHobYVaFzuybvEJqBsUnxM+zIGLT8s+KHWg6DCwRx1rJXsO/890XT/otR1ou9OA
pIjquI4OyNUjfcakgtWeSjzvtCLHhBQVI7kzGmZF5jGwqemNxHX4xViUrzRH3F8GKQHTSG1Fhrpz
1C6jpbCBIGZDnpt/tlD3mHt1C4ZNbCfvVDSGqPOw4GmLAIqvTKH8vS7tanRugNOVJ1IsdaK+/8QK
ETiCpCEvprO4gG6/jHQs0n2cbtY6w7noe7L5EjyQ0Jnz2SDX5Oky9JXel1iUjUSPxgSejOg6dyEq
tMD2OCWfN1MID+OWDeWJYpiHfGRileecCxcagCpiz9joMrCgVw5ndBD6i2TDzIUFth5ES5zkc2Xl
b9lW4n/050zC5iMY4F+EW4SgOYMYi9EVwvnR4i1MXxUWIyB5YMq/dnAHz7V6Y9sNcVjLm5jWkdjb
j5PNh/Z/st8E9pCQ0/12jIAy68OhgWViKLqZekBiZYm/5Bq+q6+YlfHQJnD/Slhqc1snhpnJldni
3H3iUGGEwA9q/H3JY6R1JdEqvLBgqUN19plmM2DL0eF2+uwzrI4eITyNBDEb4+VOajdaPZdQg1mj
DVV1PvF81MF+544kTCvU9uAHwNe+Gd5MtG3gY10cpLnqqXnb4YR5j5Tj6aVOlR3Ux+Yr1FiRcHEj
iZ3mkvsON7Jq1XO9m8X1Hlgj/osfVi/j/CxHIzd+l4fIT10p75gMPZBCtQyX0iakfqepoi5AA6OP
lmN1HojHT3jQRttIPKiJcvp+/WcboTNcqNla5ygOwoid5kzPZrj/6UJEYXdDbImxmyOY+yl89qFN
UTGhWmZ+rjImNOoHNsTyDdjbQJeIeAtM9Qmg0m7wwyzRkd++pH4b6o/SWoWyix6yNhNku2V0YWfS
K5wAVmZ04rS9C+r6CsDOjdfV8o0kGzv4pvzrLf9H3mdHtHi2IE2jRbakEGjo4J3PvdmMfgDDHJQV
E8rUEtzv/DNXkSUnADSGpT1SN0a6c1IkWZYiMqdsgm0J7pa7W3OZTXA4KIxSVkhUcm5Cnt00MdK1
8J5F6WTLAY3pVKwrIcJ9KPIxALL3GgJUr7J14PrzCiJfSXKfBT8526xj3SE2nYcOooNfLndH2sP3
w1//nZgjqPOuuiud1JOeKBA5os+ggi7yHMmuWz/iAUcRPKEFyHPJ5EumZC3ybjGjqmTwU0PK8C+5
JaREDVF0OGMN6jz22DLLiZhWHz4AB+xdwVXJ6yKy4An6DnXZHEvkzeSNdGisWSia6fGzk+bDG5O5
gKtpxWWHY4pubzHEKKFzXyd7ruXJBnDJQ07tGE8cAz91E2sWzUxJ0Mi8uQrH8BgfbjZ/BKI4lPap
9AD4h5KGPcn9Zuu2P48PSL9QPW6RCrKLt+XI6OCMigiicIs7H45jq5yN0wEXGxqA6th4Moz1OcGA
qeNKILd7xEk8mJofKt/hVe3UX+gO0lZYrelGiydFnYI2hUNJoTIdQjs0GLhHJkAQPYWVPMeRTzmx
CAlYwLL2BIjiUieDpwuvvF+C8QGjABEdFAzv/IDBoYv8Op000FPg4NN0Z5ADiS3elmzUXoj+BGNA
Hi2oVeMdn65gyBZMgevnlyG2f4Lr9t0zjDHwlPGLjA+w+7PdZENXOUHSyOjuLBvkS7DuzzwBB9vf
8PsOH0hiS4jPjcnms+tXnGONg74qWceLEGTerH7wjNgxlaEYAdluS49wGPMw9NUMKLgobySiNjHF
Wh2BxzMa2xC0rE28Z096ChN8mAqHVuPJK6zEuzjPPVA67LS0h2xFG5IkOdtxMuFPoDKubeTL4PpA
BSYLPhyqTmyEwZO6jpOSd6gyRg/ubaTh03STQAG32BeblHgx0lZrDK4qMNVjPFMrOPP9yp9TcUSP
+pCsJ/DXxub3REfPbfxBg0qmJrFsw+XI5UnliWLwzuUIn/7RrWDu8pEADeJbL8rH4NCYhy5oNtAj
azrJHcJLXkYEGpwuofHgoVDC2DqbFkgCChOe9NZt4bnVrfdxOiZlbUZ/tCTQu+0TWPbMwn3q5TQ4
SuL2IqJDDglXA0PbeLjs6jfjwxplAVumW8pV0Y4oI0JmT8pbumBFegptuw1K8SimpkrN7Bav3qWf
ZBvIWMXtkFvg5v9hMmGADvagAPlXkr1YagCd4MABtAy/4rsiZ/E/js5ryU0liqJfRBUKIHglgwIo
j/SiUiQpICSRvt6rXdflO7ZnlGi6z9lnB5DuZiusX2OaVWWbWWI9lifsS3BK8ltg0sppc7e3ksZY
GhQMZCivySoWiRLU1Wz1uLO6cJbXscBc73SXhAFwX1ojxa9nWZScUYcOWTxckxfILGvmaw/OfYx2
JFtTKWgtsnp6PBBNidi6guwqvjdtjVjjkktnkm71sPpYjDSYRRCfTG0vhv5359chb12CnijnETSE
IEHRD88M8QoBVPjFm8p9D3pxh4PM8/OZa+braYUfljYxrQw4v8u+hjDLGPx9AtbadxlvOnadr68Q
7UYqBBaCx+5uajfhNx5lJ+xPoC4xYjeza7uMl+DdEhlEmAMoZ0Lg2D+vZJixksQztPDNwUq5BiIS
L5Z9xR924XcpnbNvMDr3Pn4iO7L9CQ4zuDz9AN+GVvYZQKFogDBxeEU9tO9nzlYfKLzEsIdHXZYT
rtu55yDEG1JNbuTnkj66TEgtq8CEo09tcwzT3tDzk8HEHR4ioHOgAHMvLQWyiJqWbRJzwY4wkJF3
37boXGxiNTD/sSkf1rBG2GMSh9Qgfg5QmP93Tu+M3e96BPEA821WhYrfCzt2P8TDY2SjYWWZjXRh
YTWa8hPMU47aTv+jScdTHptWFJVvkQBIluK7mTJDZQwmmI6YJDisyQbjvPcEdKNc6oUPhpfBlgIY
hj3/M5WPKwElzuTWFZqWcXERgba+5sbjL7KHDWw37UhsHwPDC8gajPZg2MDfP2xiBFGM0AdnECDy
Z9nY7zOSKuO9gljj75AQ/Ao6y/A8Yfq0JlOTnnIA+oNTf5CdgIJw2jts+vBXx02+etjFSa+ZKEFA
Z4bpaNUULIVB/c9hv7ppuNTHM/ITsasaXoArcCSspoAkSg1o6YCBFE+scvCWowsiTIzTF3sTYDvq
G3aY8bv2Ds6LG3qS2v0lG9t7Vo2HnHzk9iyalwXR4RupTBYBpy/3sH9k/kUItput2CvF/kZbruDF
xESU9XV6qv5n80bm8TO/IcN6ceS3s3wbo5mOYdtwVi6+UcXYC4pGCbg4ZGZH7z1OEuchMf5Yagdi
FSR/8PP6p6U0zYWzWAlfjlFTOdMIDxZ8MhAyDLpWMGZNGa6aRy2Oyd6OkgDAYPOZc/IVF+6BV39D
kJYNjyJl4NBGFQtyi36bvInOTjmSdfO5luaDhZJ74olR2dl5WG5ea4byGJxLs4GKTaFI6ESt7zTB
/dharT+AqNHHp7bvA7VDExtsAMDMEgfGH7gtdLbDX09UHjZBlzBwpeXofHC/fg2QYWKaHai2uqCa
rAx1zo5hMeudkpL8wiiAWw16YwXEjGu/uIkOATn0MpkPNF0vKQAATL7n73eCTRrzicYk//13pegv
6VxnB//9P4kJtOplnhmUe00QJxZ1WguJmTbI5DMK0VJblS2f4dwZDwsrZ0sLD38/q7QPFPjc0Lf+
31F2egxo5FCaMtKGfGFDF/isKju6wrCZ4hewIPiZI+0Yz0TB6JNR1xkhFwVCI9xA43MM600FgjZi
PyKsg+Y0LCetjXEIp9IJ9zTedMpQmiyDG8PJeYHe0ZWZO42rC2APVlvwjoFAgHqYcnmrfbnMwse6
J4LM0gCePZ6OwE7EuFqZS/VuY5lGd84pzrj+fK6tkkvFAMpG+OUGy7U0RUtuMpkj68oc48awID15
nBHtJyxxp0MsNjiKC5/+Iart8d/PvK+Bh2Nb+XsHZai5amai9uYYMTtG19LyySh7hDUW16Hcghuj
lMBmykvXcqQf08mBWIfJ1+OoD5ljT7S/aob1yJZxzWHMaHFoEoSTQp66ZV79NWfBmcm2SwgAcwFY
lpP3VKdWpKpeQeFnQvr/rNkNbW2D+w9HLrheDZUNJkQMur4pPUjciWNcjcbo+x1u8mhYjs9FudAR
VU5eUU5QCdgP8XOzI3PiZsNF5ZLWPsXV+P0HS7Rw9iFz8g+fS8qcP5tgcr567l6okMdIGMfMnXuz
6vZEPBTbiHyM8BuhTMAVg+A3BizLPakL3ghTryk3/v0y8gb4v8VXEGXGwj9UP4M5I6/VyHXzzKoC
WpzZd0PCym9yFg+5wjhJAi6G0apx7u+R7UAjhxAD1cm0cXlwf0EdUFnzx6GD65er4h9jaGHHoJtj
inpeX2vhx/+FkN1tff7zgewO4TDE7uDCmHNKdUgKRD6t6MR9uuosQsizlKAtYjA1Hu1e3t3nqnI/
tMYPoJmCCxQW698Go/UvSZICCpMgXrfhgvElwhhscLHImL8S62PxWhrNxMl7NP/Ad9CNDF9pUuXN
RcMLqCnkVGje24OHVzh0RAb0ZDGEg21MoZoJZzHynEApZ4OBgUU7GqDf9u2hH9jcFKvvDlFoUfFC
wXE1M1u/bGQL1RmKoLJsHO63GpM7Z7BMN+PH5nuWUktbZ5DPxw0qcDc+/bB6Cx5HOXgxfmn+Kic9
1sguTXyiOKTx81pRfhzmTrX6zN9TLGUoNw+rp/e81VE5duHeRd+tge1sAz6MNEpTTPCIanzCt0SF
W8uONmXEb8JnlybQHefpRsXP/TXw1L3kSEggyEkRTCViS9ZPAKfWRN6wHRgP7j4Yl3sG8NAzDfqe
4PRcdf7PhQrz9cCjC9y8UTNXxgIXFev/qe0jEMCkyePj80CNWPMRAMeFVmqLKipqwIhi/3vLV28/
EAS6wpDmD3+4rKC7Cz487rnX1OiweO4cMgVBigqiPGUblovTiZCQbImfN0TgKG3xCcBDHUo0IMxh
peNYjO3b0CCm7AF+jSmg98ZKE98oGz0pkXICIl21DLpKRrzLx1LasZu3Y0jzo8s7g05v9Sr74yHF
JgLAfnv9ec1QMLz70MxgwbGHQRRA2hj0CXf6QBXYYuqtTn/mLQ15kMEOBhDEUEhBKUeek8JOwHgx
yqaJm28/qJwSVzhDU6d4UmXcLxm8iPUIMtdnmVrkPk1o62W7umjuB8ph7nznkvXa1obZhy5xvU9r
khaC9204Re246zObqY3PFvJsskfZlPBWtjpbeGtaaKYd8AYPwlDAh2rrkUXft5J2yLEqt5rDzyiv
qIeCp2myRZoZ1RHRXuvPOHG/sP+QM3ltIIWyTY4PCQBZ9JwMwmLS3jCxvd19XCVgYBAS4xCnM9Fx
0RvrF3nxtlXXCQ+ScYKSD5cXKcwd5U742cAvqm+HGz0Lkzs0VxQsjxnCUCzrnhreVBbBZHCNQQCp
SqI7U1I4jE510pINjT41s9t7+nDkaf76zHoCeZ28CDEE0uUVFyTIwbrfHAqHuiInXpY7mkamtXTn
yfvGLZuEhSvErN4UXVi+VbHgBM0zSzwmGHqF6lrCqnOczKFdjJ8YRCAQHxrJy4HagW0TB3LPzl/B
L/XV+eM17oZ2qxhSbP/4/et+8RM0ih388fY7qe8cIwu6cKpwBQ4FC4FoW4W1izboucC5GrNTJJTM
vGgnK2IqsjMm2tmG9HJwSojqAL1sOKhr5UVZzd6cALglzOL77D2tOSlggg3Q9btZMSQ6yRU74QXa
5QOE3Cwvyvhpgf+HUKcYTTCUOIXUBEw6BHwubOplkLQTOb4r+djDN2lTEoaUOTy+YtRdMDoNSIMW
ho1r/JimbgPwCwkTb22ToRrDtwdJyfmM+SJOwukUohNsFTiivBPEWNyH4ufoNLAHNhY6DavB9uRW
HrAwg09scLG99LB9TGFD0qyfGCW8AyDUGedbFiFCAeNeyVf4CvclGDBvlgv6+IULTbqOyEMWDrg4
aAv4nNjBl6NF6KADV0Z+1Vm8BJ7NWNyxD28lHwM00IPv+DG0OPBtpLjJIOyz+0w1CLS1KUeApEJy
Uc5GG4LXVpz4OYWUgA4sAPvhOTkSUQLnGebv8s1YkmKhByRHzMUbRm8ajVwKl0DeVWO8hZGJ0fhA
sWY6FQ1X8JrusEcS5OFoOpDzTxuIcS9mZT1GMOwl7R6WIlZlh6lF6dLeWIgxmRrkfrzG75ExIMfQ
VGdIpHQGA6AM9P/QCsadk24kmEwYIbVG2If6amDuNHLiecFF8GCHoRic4LNVB6OSqpQISm+Ae94L
z+LhAJaMJZmThQRkivk8Vu1vn45tDsu9vIli5ZriCghFPzPfP7/mNiBR44/TE2E43SzegSHpVcSE
wBok4hwchMeDLRVqYQqxkrbn9ig9InNmh+jnqmDWFclR2uYDCKY432XCs4O80xDIDDgm77/WMWHs
RH26ODNB9WZ1riocTyuPGpLAHDCxFoyzxHQqPIRSAHte8Ioyuz+pJyMXXvSCWTBrsx/c8eqAKmKM
ZUYQ8rT42Ss+nknmY+5E/eXzqalY5LkgCQcTw5gRuh59eaeG051H8Jm+pwyZGY7g9S95o7fVhH0O
yxhsFiq78TthTIVr6/XOlAQlJKxvmNkkFai4nhoaKpcBO5xqt8Z43p+1gQYbVCPwj2napWSb9m4D
H9ZIevqMC3TidrWjsqV8W7uY9GJum9HNWcAoLO0iX8Hd1rCHwXM1FKuqs5jcktVu3fuUKsgLfnuG
bzBRl7COubP36Tq5HZYjhjcgjuRftmZ2I+2UKdkWPMWBZMk4HAM9nKmZNBpkCwyhV8VRQjvfOqDd
MAZhfEwgLR6WSAdCWo3eHMhZtVL/5feNGrod98RaspAAOJweM32jGSNB9H7MmSav+9fGi5gEHr9z
BslrIhQFZ+prMggDczGKaeWqTj2Jo3aVUaU+w3iurjALIH9gFfKZzwdMVG8JAevMSx2GrFBXTiPv
s0ANTsEB0wiTPtVGxG7/aZTonobBv9UwLvpOil1lEQuHACS+wY/dSMs2YBYFDbDzcppYQHuLkW0R
9lYxHCV0T/myWtfbT+Vc8OVZfq0C/W/L/u3CxE85QDf90kDkNOZ+/IjyQFpB5qXh5gRhF5NNajge
aa65Yc18pV1z32PPTT0Krzl81za9Ok/IDjYSaWd89MqY3Wz+dp2VXDOHhU4YQJMqqohRUAOrxHAx
dMfYGggg+rGjUeL1KcSFtTPCtNcEvuKLvFvctPQF0MI2OY3WWEGcZbahr0Y6CieD//AHbtd5Lh52
u5ELo7TZrHd9K79AILcL3YT79pyVcDXhaFw49qm9MJi2753xunyPeAvpnp74tLHH7uNgHph1DMg+
oq0nuqNbJA51JpUXI3VP3ejEIGeh5g9mbUjQFTo39U91eH2zsFr1b/nxpWHPbJCotKhF/uUr/M4R
aif7g524TUSeBwrUu8Nw84WIIOgq47mr9+RFhw9yPHnntDuyjTEqNO7hDSrcEZcUq+dIfwXU1smI
ROmE40IUhiFmr4shod/92+jMPZ58fFqfxuom6Cn/ENPG7KeeijpmJ04gODp9LgOyUGjhE4g5Q2BJ
h6nLV7BMRgFw6Bc/NiPLSPIqSsaebzwz/ndI56cRJZL9WL0lv67ZNDjSaUN6ni6fOtlooRkj4JkK
/+ja79HdZK6Lu1e6jqjLqxMkCPzpH+vviTWZfEges5C98Hux1aLoe1Ix1W/EQeouOJxcTCGwDDhE
Lb06ynUM2QkycDG8wLoiOYEqAEzDHMqwFYCBi9X/acBqpEtjD4/aWkwPHmuMjNHFa2xd7uOH1QY9
gQFlDGYp1kF2YpJ4TjfJEN1/4jKQ7xn304bxgJxWa2Q2oqH9nkAthoWBJwqhQXwg7NeEhzIkZ0T/
DvQtaxnf5TXfxVnDd8VT9SKjf/KIZZPWQlQ0L48/eHpOmsKNx5+D849p6WtPODKGzc3YxTFm9quN
DF4s6ncioHDzREV5kNFBHE5QUNmavqjBQEVC7NQKxVrL4/eyCNpVHrFv6WDbfRJ5OrokogUxuLKp
FgjQEB3DYAzWToPIfAXOjm4hwxDN+I7YCUJNaiNR933qMEhUUNVfHp2FWs9/wy3ELQIAD0qEo0oc
++B7rzW9D13AqLr1vK656AeTfOZfVU4zdC5ISXCFQkJRQzpimqGMKZyY8v8oaIjME0QJZsNXFAw1
0k8UDI9HoPb+3j0ks5UejDoc3VOGbkMZCQhrTlO2eRb7aSbCuhRFJbuyNOLCzPoHJsLjZniwe1J/
/JJr2qPm/Pg9HPkzNJSczbJkyqi88J5MmaC0dW/zHf9+35H51pJl0stPH7x2Mkhd0kC23h+vPDwv
aYmNCC7cH52b6FVMYxXGa3p3yk6FbllWpGvDZvqcCwkRpvrlvK3Twby5j245kn5hT0pZdlfJy2ly
ZZwrbz8fbHQ897Qa+nLd24JzPQ8I2cv/5PhRV8wVeqBPfh0+RQbIExz4ueqDMhRpEspwQt6VDtYr
Bjqvvl0Vn7Ai0mGQ11bYdI2nePIDKbKOAXwljQ8tZsLYLvXv50MHhVWSrfI14jXlj4WujgxkQc+h
033biSbojZRN2flV7XupZGHXaz9+5VR9FyTCYOOFSJecpNKXJe1PWhQ99NKr8gFYq3TesFIoN9WF
oje+9IwxgahHq0O9fLwJG8XS6pTM8m4IG+uAogskafDUnDz+HQwFMkjckoTE1FTNO6jLIGNPhL+/
fvibSjG3izIKCR8ovDZlSctrDZvrfr8lx+09APjHW+oho4FQX8+ehd3w6v1RV712hBKi1yF/KMrc
EQ+upa1TleoxFeMMGUbnr96+nyki/NTNKtnrXdq8ZwzfzU2vylkeHyav3zrvpnec1WuMTe7Kc/Z7
EmRW62OleaFM1z/E+KU9li/T9wZFmlKBLNewjkaMDVUHtLFgRITdtNp3kSA3kx7EkD79tCEDtlI/
Ia3e9CZs5r0Jf/xWZnVBVHLfDZh/zUZ4TeH6AEnhYTxlhxPgGw0x72OexTFUcDQM7x7cDiqKlbp5
A0p0WPEZZQTendAPjt+owOrjM8HGDGtcAzx38VpwUGjBb1HS52Dc9jDfjSX9JRf+upwwBGKCSEjO
15ZvIAxSwMFPVTvqT+4YTcBm2fyC2Ho47XI4vttYPqCtRGS7VFzJHRzrC0IIKBMz3DewEvKQYzQu
BOXNAIoQSWPoZBnEXsrZbzUANgQ/vLz90Rwm+fM4AgE476hjAV6qMyJpW9r98EiSgw+kcOHmY4mu
LnErHhSPSuDk3fcgPk3lYUpwdTDx/Drt14EU/cLH1oH0aDdWbeMU7Tf+ZxF7jX+/sN/MaLvBxtqb
5g7+0lmFnnlgACNsmQDA0ulZ3/CzR/G0p11kKELRAjEFtjEU+znHGrkF8O8oZOgoodQxFIW+UkKg
hOEKnspY+r7sEcpCi3YVpqW4gYNxw3SuOTOa34yZyGON4Te7IpRcEgAo7Fcq4MiebYczMqkiTHOo
dHMOAAKeSXnAvwZ9wX3KtkqfSZesxR7W/RJeLKTNEHSEmxG2NcxymFs1Y1ACSILS4iU48QacW7jt
DScGbWKG0w1sX0E/IQ3wJAzMyWBVLPz7eSIen/gJihmOfeRQ8HLxkMPUEh/zLbTeGBNc3tj+fcUY
neMoaJAYOLASBaeagQzsB+pwpLZ42PVMAiFIxdvxzj+0RETKxgzvRO4yr58asIFioLhwCynWH9gx
0uRAUK4c+mC+5vNB48l3PtYLCeDdikW9UJxoVAkbBDFna7iTdg2lqkQeMMZTpNk3s3iXLKobMWCM
mLwH3vGVRUvwEyEFnHOUy7A2X/PB9hGIF4F9GAM4vLApq8HESS3g5ej6qoYkUPZOBGSM9NW32bzy
DX5nIhKCkqpZfRXQJEjVhx1/+4mXvD1etz44arLYtc9w2Po8ghD35ughWPxcNejGp5EwjQ9o8alw
cXNHxgyDh5fQPKYcL0ysf+QmoOqtc0Csl4f7/lMy83Jk1yq0dor//yK53olPDM0Y/9YjaoXziiUq
Yw+oTXgmlW2kU6f8amOfSZ6MAhhCb+IRMVANvaR/GtZ+SwAPb2iMGMIeeCnUU2IPlmhdO2oFsFvM
F+YfrDFt8gWuJf0LdRJc8dqBdgFnnSFOATzUdzKVnQWXTc4hP6VCalDjZQ4VP3y3MYMylVRk5rtP
HFdRi0IsQYE77eBP1OLvedls5BUUd0E0zQD1BL/NBzNooLaT6QHxFV4+9LArDyEXDj9JdgHJBjwD
r5Sngp8w2PbxG9SdhHRC1Y257wdCBsIrHTK9X7fTItQSj0dRScHlta9/9B0w5q/5XkWdgsMVGsPG
67ARXsownrEw4bbHOFosDUphk2X2aucqBBSAy9zOB05DqScYqoNxGcqIoVF2kOiS+AWZ6qOIl60R
BIG8mYIHli8DFl5U4vOA/DGukLS4auFABS1krA5x3bMaxg3YqUuWvk0TjJmCIvy4Ve0w+ef7sTxs
4QGSJTTOdZsSqW0wWPZ1cucY7ruFhLAGtMThr+8fF8WDetXxZtAMqY4yPCEau8RpobB4hOKHb0zA
C6hUwpEnvHL2Lq32xRuHW4eDPUGB7EtkhM8IyBlG5cgYoVFiEkJiJVYc54PzRUV/7zb6427L83zD
gPAhJg+cJCknkGY9h3hxwsYiuwH3ZbPdS3xcDNunLwD6IdZ2bFq4+xIzwcZqIof9DuwmmfA7qFsB
Wi472nV4bffMzZ8xjNFNvWfuDksHpooGAMn509gyIYdQya6wP3ing5R4eeJg3EGCm6x5783EbQCj
obP7fbo/R0UcdsA7ziGYAHXMnxykxABrc8Qsf69Zb5KOmR7PO2i+rB4iX0vruwPwf+MYanvI8eIl
5MHXSbkMAQxTpy1s+t+U5T5/hw+nhGRtjLCKQJEpwbghkvwwK9Y/jo6wm5ZT4M52W9MJnXD/8fRI
j8ppf9y4xCegJOTZJrX58zYdMfFANplfB2DdyHwhKbrYWZJXI+4E1iVn0BljtafxREEUjzsL43lS
j+jQwBXPGQRhMkOUST1DNqS+DfXY2sMAzz67cbS5yJDXXIED9cbUhG6PXhUR/SydQkmZkcAxHzFd
Spxsy0xYAcPrLfpk/ME9Aj454OUm6lPs0mTUIezN2NEb+C9wj5EPxr3IPdohryHkMnZ0ko5wLQ1k
BM0/4SGE6CofmbDwoVlpbIz9Rfa2MmypUniB5nOnwlItbboUXkHFFULCu6Sol+d7YJpKJkabqbaT
OLApGOa+SQNMeO+cpIvGx9420gLc4mzOQbYtpswvk8krTjxkAVlagNAYChQ7Tg0VIsFWhjxZchbB
+GIXloZIN1QjnFqRCT4sukLvFd09mrLL8C9ZIPVOo8PyjO5rep89ImxT4E16AzyOFHd7nsRoNryV
Mz24bMHMf78EXKPusCnMge8c3KtLCsD/Pg+pywebEy0CqAag9w2SGcpGnrcJevjDEQILroekocA8
dvxzylt7AacJ9SkqCrdzSccmmjrAn0I/xsygiJY+0s2o5/4ZBysVtw/G5xWd4x1J8wAtNgJxk294
8xQ47uL47MAmePlbtzg+Ii3k2WCETg8eWYBrsKCAIvH03ZJ1aA135Vb6iEz1fC3u94E7DJs5wy1i
ZiBDOkIKshj6T84Xumrh4qgar5VqXIkz4SQ+5XuUQPgzqBHErHQNO9KJ12A02yw8EJ4kdJSNDeY+
FQm+hyVkCF4XvF0Uwaut31Gv9SZIuQzc2KaPiTQ9ow5dEaaNuR04KxCNjyUMrx5qp4mCCxNDdUeq
oj9EcJctQRXQ+dA+SUbn9fCG427dpdeC84TBk/k1OsQGxgHHAxjzJ80F5Qogedl0R7xfNSILD0wb
Sk5mfk/PE2oWzaZh5rZjhs2qp9ZhknfqFsr+dwatLNfq5jSYoM1b6U4jT0rhXAL+hXbDe+0rBCKo
K6jt9kBe1CCjLYPyL6Z2jfcAs8TNNDtj6VWT7nA3v5cHs4oPerEgx1nygPsyFZyRIWa9/Tavxfei
OOVEX0KVG86hkI3w5oiUyWjMmYjuP88uPBmsM2YoxPRhJfTEa8CAXY02nTu0pRDhbDgxPMI+vCOs
7XfFjJWyFqsQPi8cd8DDFex+JiNwJRn50KQhu4Dh6a63x4nyPTB3t8DoDJdIeObIpfWBTzi0G8i7
wmeeg0Yda2oFNdepYS0y1kHPlVrMFiu8ZJh0IXgEI8IkdIYHFaUUrnzVrhvA58RKxeoB8TOnYgv+
+vMUt4AUm68vZk7susMFvjbEBZ4U9idosJ2BZk6YOMWsyentBrLvtOR9+/2psnoAi6zTymEvVlDs
XIlawlnRABLZMcV6cbbsYTYw6ezL9FITmXnhHL71tZzHHxfta58LzlSJV4Rkk+kywrRMyHxxkX4s
8+UQDqpilVw72B5LIFB1kUJX8Tsme/4dVx4UE9zRP0tgxA9Bc7tff9tsPfyMsZce+E2ER9b0+3Vr
nHoYfgT3v5qctmWfGcTuAfx3GyyJnclMcosXkt96g13M1WQezB8w4XVHFt4M9ncyOJdOQC+46eF8
88Ubi7bMhV8ERGbeXWmn7FS2E9Q/vg4dNyP+yiTVY5ehzXvYg9LGqhiTMXypdGgosB5H7hCMkRyq
ZQ5A9TP6WGreAwVLxJ+JAy69swYzzO5DYESUUFr84otPa7cZ0W3OA/7h0yaLSbBjEjGt5+dYp3ln
Y8wtDdBMWypkBcmOYc/hEvaBAC7Ih72YFEZDlWw9selFMRjXDR6Dp5TN98NSNbNHfMSqnLxxv8K2
zlHdiu/kIz42k+TyXPGnBliDE5TBEQ+JvTup7bhAmunsfeTr3/F5qTcC+zl/MWvF4uZJXBSzASZy
eHI4zwcBHfAprYJYCKLISd28fDobDQD/foDkBG89NZXErjub1pnBG+bQE3x9Wh5kwTiF1hnmOsNq
aEjspZhJDswhDM3HkpSh1wb0FWaO4vxuUKgK0uuwbPpDaQqZE9W8tIOD/byW9DnOTzO+c6JSHst6
q1jDfXHW5qWjA1VYCkQplGpbBSDPbDFoVAwZ9L/0G7yzVrFODAnNk/XmhRB7QQWmE6DhdngBgA//
VeePDesOVRlKVY/PhE761XfFy/54D9XB0yYhL71zeLT+PaASnPBmUlAoOu5NveEK1Rv+psS3AXya
pPHOlFqnvVHDJDZk04/iTF8kXp/FmtDMocL3eQUE1dLWGkYTD8b9eYgd2rpG73zVo1E0urAr3K/5
soRsLG5L7kncQ9Z0+g48QXzRmDlwgh5u2uaxT4N2Ci2baBbzs6aWRENGeQETFlqTukb9g9fJYfOD
MboYkPpyAdP6bFBTBNJYCQ9zulZm8IpVTEquFnYkN6aG4K5vTHzVDVBNsTq4CdPxMUQ4PGrf0wLX
F0YmCADbPdTyFCIR83rYy/AHm0lrNiHybvsZdavcY0IsJmX26A8+rZWPh/Qbc+AZjSXkD4Np86fZ
fX7vQIZ0+LHM71zVZuAWWieAdgtxqsF5aqpzQAkbUy8b2aKpCmsoQxq35jgxloIoceKzc1L7QfIi
/C5i+O5LaSFBDbgy2YTERImYc3SRUozWmRvCHsHMLDCkPIIn5YrRrUhtYgb5s0mC/xCszjh/p256
1muB6ptSqgx/L8EjpqgmEIkBOmTtXSGYGUwbsl17ZK2zdFgY7+P7mERZ1Pz1oWeEjcfRmVJxxRRv
HCAW8fFwmHoWz+8g02FexRAY51FUfswyKr+ZYGEM3M4C9qdUq2a+/7j8B6d85FFDWYcpziTsAR3L
FmslKDVs9kt4pwlYNRQ0TnPGeg2wYHOpQmSH68643mH+6RuQfaYpbiEMc41unk9iFyKlqcEpG8E3
Q0pla1RfpX3Fjsl7TJl+FNuaamYNRdyKrxAmxLy/QevB1IkNFV0AHkknaLfwBxInnWcUpJDiUFHd
hZ0AcwK6cfjhNMmD8W+qn+4ONmvMuWqX9k/x6ikhGi6TifV3idEAHOTPHLos3NJy90Cr0ltVl5R7
accWPOu4QoVB/E4VNav6PwrYY07wpozvcRFYgjXMuz441EqAiE96IAGKFRcwzVi2c5qwHUtV3RAB
1h41lZIGSyqvWDFff+Lsw1E44RZzNjXLLoVPxrlSWBo8dVzb9vU+n6dzjJIE7RlQCR927gQc4Q3U
lKnx9+NlizXMWGpSoBt4B+BHMJJquzZHmErtod9SozVUK43DMo6Q3IcPu2/CRSEiPvYSTkDC7ry7
+/Jqk1mj11njjydAuMLvJkO7XlMIjjHkYk78dOGqWfWCjzpARI+yJkNQcxeW1fNScTCgLY5IELF7
A1SMJFwXn8f3qligS/KzBfg2JzENxzaeNHa8ylfV7eP0ZgNmfFQPV5CUBdOjlvk6aN3BpGAEJgPP
StmxoHbQY5tERDRC+/6BOHUSrgXT/yoUugoacFrrnHM3hHWcGLRg1bK5tDNGdwjeaH72oEtAXpDl
iHVCPwJoQFdOU4sArsaaBRyABa+gFbTogpLUVTBsyo/h641JO5SCanKYfzjIvv7w2Mdydveewbay
JeOvNv76PC+tYRpcuwC0Twy158ATh40i8pesFAOv2MWlRD8OpgPCv/OA72Bb+zk15uGCSvklUc16
T8qjLD68HvyERXp5Ljq7uWkhqIkjOwn9EMpP2cKdKpInLL1zQfEKhuVXGLIMjo37onJbEP2K1yOW
URzoNlvApMSex8zGBYfsMcHfBDrMAuoxWSwhIkniyB6JxRfkt1CUT8Sc/vb5A3DAcAI7kDND21fr
IGFq6XY4kI/PW04AIf/Krrl+DW06Hwa8uMPWnn5B2H6HV0htzLGKR57xDPi8Dby5cM+VRcWsh88J
uL0F2OQkY4Bqq38u4H6S21FMf3/o2yqFtiT166jdpUPrw2CscCGEwpcZ5FP4Uy3sqL6HEwFskiij
xoLtx2jvqu70BZns0fWw+56AXam9kecgxEAkGE+gd5C2HGEdokVnpng2zY6h/mEZ1V4PSTDS5zrc
dM5PI8UCuaT/xRFUo6W8R04ZIUqcsuRqt0fJp+Hq2mfXp9HiOZBl0JBw+fdsvcxyUFRnyxhG/oFq
zsyWxK2KxbfvThnLyUCvAtBDD0NbBBD52JcSugG2N2GqASR3gmT1mOf73xV6xadw2tb9sDvSXCin
fK5s+R7QR+AisiprCA+487yRgNeMiIUunEE/bhQAb6Qo8Huuo0AmdcfGqwIoYFg4nNgSLGHBA+Bp
+bJmF+F4RapF4Bf23jkwXEH5AwNjjd6lODjMu99zbprP9DVHhqcY79Jk18NUK5fNE2c1amhuud4K
iuYavIt30E1ovtZ8QNxxND3IqpHjAPLnxwe1wDCQN+kYKQYcA3pRa5HhVNCsHco/xEwedqvV9GGZ
9CPD2cv7eQlExa/zdcTX8qlxf1Fv84Co4xSw/SQHdNUCEDXworWSK+Y/yRVH8NMAgwwA5mBgSzcs
/l+pjbXrEP7q00oIlqqwuur3jXhHbkVDRpIgk+h7xCHuz2/cYk+8Yfg54X4uaDNwXf84bpnFUCs/
Fow3qNgobUeYCvGkUff3ucmuPhlFF9qRZ6Cgt7/bI+jhdH+XYjEUdAc1sRjLG4mM5sfo3YPR24wv
2HYD6xsP6OW01T1aOdjNjUURSakXE/KATgcSQo3cm8L/dt9RLbAlVRi7nQ9IgCf4riFBpoG4wjDU
rgXtPtURR3XUCLJti4kqzj6sYU2zcPPkY+wcTegoccYE0YO9I2FOHJugnZi6DenM8MebiQqMWep/
TJQKD7yvgceMX8Me2mCDrVfu9LsVWqDDJvt5HYUxsqBuTXX2K2cQYrKBxe9owDlDOfUA/Q6kbKQ2
k9tkB8b0QRqdoGKxmHXl1AYU72dhDwfXJbniuvve0vVRllaZ8UYXue/PDyIMUI8t7NS//3NnydRK
j0//ccSSiCK/3Qxv8FThWbxFNwAUihCJcZKruuA17MO5uXiiNcBWmuWfOSDU/g+YJhHq/wpCXYK7
BP9/BfWUg+EEjLYofRx3GHTkAXcJgdzQRwsRDa/Si0bxVecDlI6p35jskm9ohoeVYkM423zYJhDn
qj1LwRT1Rtw3TciKYBVB/asw/n1ZAHe0FxgdQYKhNWUqIo43HYgQnIv+gqWDRKpwALb59dlzoIAp
4zpNmbpsrxQuILEM74Ff5etIM7icAfgzTuB3twfaSY3eA+cCX6K2AfZjEMPPNEvmYREALgiwUoEO
U4m2s4eN0VARpWPkRLIp0sm4IgwgzRVoMpeJri5dcJXYEZFdwi8yRzg4jDXkdLgRwqxYqTNap/WQ
vSkx1v1x3TO1BYpe5zt5Rp8ZuS6swHBIOyO+ZAKH5S8NDv2g1W3B6lzmc3tKaUoxrHOCep0sM0c6
vXk/V0Z9hwi+BAowhAs2uw53IEf/P5rObDlVbovCT2QVreBtVPpORI25oTRmiwoqKKA8/flWcv7K
TrZK62I1sxljzKP3TewqPLqP2TERdmQJDaeKoSglZwYWATtabFMtaNph//hRN689Lq+NgPsX6ajX
HpoxhmJjkxuEWcxszdJQxDwRiQCkq6cnggfUb5IuyGbMvtF0s+T5Lcu/u/XZ8Csk2Y3vgjoWHuxr
0hVAzr5Pn+3ybkwVoLWD3S4p4gl+gmzblzJ7uPNTUlEm4Hyfdl+XevZIXtEtOSVlNLHzWAXJ+gFf
qaLq1wdISemgIkdK1i0j+AV5wATjAm/0LuKrpAhPX/CVj5Awf0CVG6ZFAnKcNPtmn1ut4Gozj9jl
miqPEyyW+VY+OwYkc8ToRKhPcX+I437CvRl/Df4NSCAQOvw/KaUyPWpaNcUWTADmNmlWpFFQG2FJ
wLgmj8sih+2IBwj4D2od83zfzshf1CsxM+AyXJHrm2bM+Sxx/U8t4uSE3XiMZdyviL3B9Igfq4d9
XHx/AEW2WAI+RxM0XiyFhNT+eZkqZDExDxRWBYQKSNEQqSNzQiJIvTsSQoA2S9YDn4YM3EjsTXan
ookYgjM0qTDrWSjJlDUeJYidenr6CPEDvqQQTASQRFTUwi7DNycoj1stMg27foVROVASGzgehIfL
HAbK4iiadjRvcEP4TBQ0r+zevniQ+mLqYqMgMxJ8DOiClJuZgE58Mcqb9fbmGvbJHdLBJpwB4Tp9
/i7/JFQpukV5RJhI/YrFHOaRgQHgYZ8aTg7uPLgAG+HmSxQhQUTjT5D6Pn/XoJQlt3iLgi/hc8+T
xu1CwMr57j974kGIiX9g2gwppUiWxWZ8GBXWfZ8fCOpY2qduzFT76dFy9w8YDCMNoZ8jVzSgbVqk
l8gv1yY4IHkzRnwNnmb4MKaY0rKPA3dHLnjsDyHisvMtBLAl8c0UOQPwF088Cp4IhVmn5EjLOOW2
mbFEyo8an+NpvcAYb7+01WtpbHhCQLg5K2XQOgxtck/ExQkn4F3jyVEexWMSbrbUuATwSiJ7UXyK
BQqFkrQDTHe2WruLUYroDvBElfURWxDS8mHy2SRMA3PomtKMKQ8qpZpTKtY6TWaTEVqC0AnJh5Jn
9PcyrLDB3QuQP68BJyD5LHqDJoIJ9ALxztz9/l2rXBNBaDBoosf0EVEyXon/DWtPgs25OHCNoDjC
lcBLsMQbiuX+7lVAw/g9mjN0OFTa73ux7Qh5EU54ypmnMSRIPtLYSWwi1c8rcXqx8e9yBScWpxUH
jH4/pYYb/18cPhUuuHDKfn9odkQO4Tbs98QWGBYWt7k3rL/to494/8r41jGhZQYtm0Uw4uKI3Ui8
U55X/IXBtW7FHXQu10UteUc9NuvlAlaNAHH7zaE5XLd/m8FCUiCbL3MiAaazsXOP/sX57y+bQCV5
nISkntMcIMGSfiGA5dJuY+Cv2vrFRS7EFs4qyw9VKMG2gXsAREkMcy7NCaDgxg7kjVQUCXSLzNTv
X5DaXPro5N6Jqz25iPglySh2eAVPwCWkVp33jhtzxCvMNFRyy4P47MmBJ4fbZd//Tsr/8IRPMJnz
f9o0JNRGZfZ7ws1TkNO7pZhi712PFUE7EJl6wt5Dm50LiYs9XU4vPsr5EDjX38s6Ojoclnv8wWz7
PVWZvII6ajroNerv9euIrafrTNwLduQrqNI6+vuhRm90TdANSI7UEwouKZcvkybjJdhExS7ZVkfE
bAZonq+gBLPKvVwTojeoxrPrNWFhzb0yoUByxE1/8am4PIcEJh/feCX+N706IoZ0PkwIJAUTwnuI
4DOoR7yqP74E5Jx8fiL+DrMvZRpPUDMwWcGRPQANrRDyRCmbX1XMBBYQ4Uz8fc+rFEYnT098VbFd
4pleE2S41397tzuKgLFFhEzFNlLVf7vqnKpxxUZxUh6BOL+4ijjz34fiON0iOSP2EB/RAWxxnNgV
SK1DazVZA1GSp5/T3rl95uk37ntNbwDwxUvRNQYRTv3bIs4z/pfbPEcY3o3b78b/zgeOmItzNK44
4HwQVxJ7QrdyywS16t/+haWyKw+Cpiv2Ep/ldr8zvcY1//0dLT5TFfrG3wGiizYuT0Xszen+DhVb
OYTe3LAdjBidVbw7H16AaMTWv+PFZyq2O1jGA8Cr8iDxrUwIDOI+RIcUO6oMYdqBMSDei0/eO9Hr
xaAx/725XzEOxNChfB7xc/EYRMF7XLYhoEdD2wfmmNzSK79g1ZKe7HBiAO+izgxeH9YhlvwtlQMk
y7OaHZ4ZSmbpI3pEPdHI9OjfkztGH5Wp+bAmhcj3z+SAsc9kBj6OQ+SgScR+yg6sGCC7R9pGyrpJ
av5nKhKnYao6+QDp2JN5Vg6YBS5ODDqGSRDzDb2CFgo7inrMv0ThxAsxmYlJDYuXH/LN/EKJivCH
yT63KVV65xcHBN+cSCzHp++oTfE52KxgFffpi+xhMT35XJA3XAI4OWetBCuOkPd9eoV8i3oLExa4
0TlinUhrVE7PSSbchpwBmheXFD9iLy5kEUAkN7dUWA8SwxL5ScNi3jPX5tpgghWnI+72+zGnZSXP
/o5H6KJPuczfebR5vq6cPfO8yZ2gWsa/HgkJNC34QUbOhqzNssRnQAE+QW2IcqHcueGIE4hrmLve
VgOD+0V1xDWRwP/7/O97iLVECsXN37ntijsWp/zbQ+wpXgMzW194fXGaLdM32ens5XIyGt1ci48n
xLteiI/SNqKdcSr+FqpnIhrzjYKONkdJYd4uhFYnJP8h2IvPtOkdGhOb1Jm5i8XDvLHU8JzEzn9/
FZ5jjkLHnEcgGM0qocjf1gERDCgzx39NaBt8mt8mrxw5o+VF5xB3LkpRiRsV/eCvrektJNV/u4hY
C8VTUX536FyxPoovYEBDEx1JbNF2v+/J4PPi5ItuyJ0b1p2G+NsHH5wFTrwHZUMwUSYbQR6Chhed
TmaVvW5FhoJyKGtxdvF73aKohUv0tx6/WNxejMrn4eijzUF2naFMjkgMY19iQf5b904MX7Egia0c
kGMJMcI6V9rRvQKdxyC2kW/g9OW2ORDCp5fdWbz/jkF4hqcobqDkM7GNxY18m6twid/DDmJ5pZ7r
35BDUXlL0PO3AcR5tbWyoxYMmQVhsIndFOZkKti7d5HEEB+Ko7Ee+M5i0Crc2JNWzaG+58xW4vuK
Vpb+f0px46IFRGtNLDGqRSt19Czx+1/riOEinhePcYZx5BubbqnTqbl17IvXksg7iKMzEcftfUtz
7+gABwYaNtErK7/JAdGiD7C5B50gE5S640d/nTGwKYeq7fpIzgDar9kb8yRDhD3CPE0J3r8ywinl
NwIDAMA/buQCDvwPytXcGWQyUO2VA2aR9SD2G/PfRJsyHw3ZE4Qhgio9wgcwZ9fXO6ESbRdTzIQU
AncI1AaNCkiKPSghbYUP8FLn922zFbdLnF3cN5vJqKA/Sqff9am5lsLz9pk0SUME6IAh/Dwou/O3
9jPGCkShC6rB7gXRoE+v7NYuSJctFcT7H+nFz0UNCjmbYKpxYWiWmPMHTvziTiAzb99hHyKO4558
WmnImNeTNmpoRBij7YK9nwkHwe4f70o6Fo39yujuYKYPXfLeaaLtJJbfA11u13A00/vK8PuU+aD4
1Fb912jTLkab53KywdWLb9Ah+tVlUa+GzXiL7sU9Pj/NZqlUs8dmkpSrYlEBl9jwov4YcGI/kNK9
c79bjapz6RhP+JCnbx5Yqi5H0J1r6HwX/y7jYI1SPZqkA1gaJCS/qsVzSbgxOu30JdTtBVqcrG4o
ky0nkeLK0RANi9vnaK0srz6yHnSTkFvc9F/P+L2iJZA8SIdMWbF4ld+0BlGTam7uaHBQ4HQRnjO2
M//U395E/wJ1h+gPcS8TiBT2DYYZDyy7Z3qsZ9Ss28uHc2LEZwjl8WlPHQUwcYkWVrsh0aJxCnna
7xE/M5bY35RHI7/KEImNWNjCN+g97/CcVN59iWddR6YNsuzz4Xdb+WCiv06sILt+UgkOlS0YgKe1
tHgl5kpLjey2kbfnAIZzWvJwiSr7Yhwf5y9fRX3mkg7BdYvU2eK2eKzIaqLi9XXEO4zGSyU5xwTX
A2zLDAmMeLyVtrSUcmi3r180EnJqabOneMnmtGjxuScb3fmNVdGfkAcgyNA4UmIsKOXnaUiEtJ9H
UMIa+gujkIo5SzNA7psF6OQjxbTI13DsbGPTCt8c2TU3TyCRknq6haeFgdGj2dTCSiuvXTygu1VR
kQhTDIMWKZdICtFtjGTG7ea0qlf3uFvWi+uygwJ7+jEPCCuz37f0jfrDwvxsszKlhM1kccrOKEfC
CsoRkUEPQ7CNVPvqQBySUzNTeqJROOfgklc40YQEcHkJahDfJvoONlfB5RIxjmrx/unRIRElpiAO
feD6EnrD0x//mLvXUt+MNufPGx0X2fdEW4l5Y8cAfnxVLJrdEjrq58DTSzmIdLrM8goPuhEneCbv
L87Wh91Szt5f5mUGSNNkV2FOvA4MUiYGxjRxWTGt/HRLLkMPZcbCxWZVeoN/ghdAqOOTD5Qdcwvb
mAUZNldUVrCLsO+w+CAvAMYiAkU6tZtKuPxLPcAmMyEHp2Jq5azjnbnj/GSpuZiJ8qKYI/j8d8gw
xTLlsU2/CmOlOzA1s+S+h4/Lbd6pAnxq/mCi9AyPE5XeP7AnyCuQX6U9pJ1JPoObWbM/wWDF5bbY
U1uN9o8FaebDaD/a0ybcDm4p+X3wEywE/ENB/5ekxwGclPbjhm5Pq4AtS0SYKQpH/+d5wMrcsTow
U3PanGHMTHvgouaOy4sQOzqcVPX7DaYzsZGlJ5bNJfimXOJ34uRktKXG9AqjpRItz6n4kOvz+ozy
OuirSpyJdmOV4VC20gZcjpwyN8gNsDPTMvEMZg1amdvgaljEFM3mgtctaqL5/kKe+2Sb9PYHxC6I
1F1aXK2WDlG333oZ3LtpQ0ki+UvXArWwNVTnJetduoTl+y5Q4Kq9Ea5vfuTHjLZ6qBDux0Bggpw0
xcM4Asycvw5IjvFcn25V/xszjrh5aWxVmnd5Ct7LZeLXX2QZctiorxlf6AXRtHTkMjCejgmcsFiw
qmCI8CWw+fXcbbrpSQlFdkLfllTIlDa/unvTB/7Ic37sAq1O7twm1qUivk45nlPUxWp4qGticwBm
msG6UNEOlG3f46OqpmOqyiy/jCn3N8dtrXFXOngG6RlMsIrqwHt6UbYTc3VHU/gHcFpNym7kDt+g
f1vjowUOxnmwginM9/HEtkT7+EX1qsN1BYXvRBA1Ug9gri4F+T/UBIJHNcOXQaWDuTwzCWQWTv5b
hvCmck8WQaZJZVW11Z3A/bYoIe51g1xXDF3kuiE1ONlfKHOZlpaWDD5DT8AZ1enrQHxfVkAhCug3
Kpk887myZdEM5GpKeOyOAt5rVriiVtc9wKguPjICf5B5YXcw5XP6yy1oV4yoy20pKeG1XAluE8CX
sKAGZwlMA4Oc1KR/sp9z5tVpnQrHAbAiKSuqYvIdd406rSQXoBfPc/xv8pgDWgCAVVFJ8+Ld2ehL
nga2cnaD4TjXIbNeFiQC10RnwbjMRk65JT0KQNxGxOuJwoYSPVcNki3DoVjV/y7kPr9ofNK3zvuf
GRoiMYb+hKi2a6bSnpyXORWaaY6MTPQbTVBlrn6fnLZ3c8pCuySiQa+iZWgPAWEcYIjTY3ZExaXK
4/w4bxhbPwBc7TscroD5QZ0Wa6WZKWAMcAmISjPLTXMKumoWGjrUjYRh2TimFkEUul33+ds7vZzx
a6uUiVFlY4a+rgdmv1cZnefC7wa/PYcCbDQhUfJx1Be5iRCvhA7DdvSi4VvE0wcZbD8VXFT7daZ8
M1WY0f8zawyrYvjoUPZ54naSVBtq4m6DdU/G79XLOLTP7+tzYZjfSAJKCuRX0AVww9+rt+xcO++C
VD61KXK3v/v9E9Qm3PHx7HYHIIX670PA6IEgqAEkqnMFkBtRrAuFI1F1uYc9Pcx6PeMRquOiOiXM
ANB8o8YppegOoqaYct+mMWM6ZKYlvds0c9K7vK1KZ1Jahgq/E/73B0EkPZA3BpPnSiGg+yVpXi1Q
FLeQhQHyVhe8oxdcBISqvowHjFJi/be3W1G0Pa4pWAhKbgLjeUa8AIN3suGQ8oA2iCCL6YNVy+5F
1OU7IJdIJAx81hVwXx517Wx8cy/XD+fhl59nSOYp8zY8seWA6jilzyEBUBMXAuS84/uAyWGhSAA5
orR3zfAEmLuZFur1aZMD4EbceHUOG0JkqOb4hmuGN8oH/BBWtqCwj4YU5g+heHC7rBT4UpUn10J2
1WGIVI7QVoK1CvcGugsiGaYnb7geSwjLO4ZJq8+gKEHaOOK6pqOfsQu1maS/0s40vp/pvxGzhnuh
W+8IlppQNW1QtAZ0Rr75grLMFEEAFim60xs5lpkWGTRn80G+bfxPUOtUxPBanrugxI4gMKVgWSjY
cls8O5RRZnCr76g+L7AWWE4fX++LLRmCUShm+QlY0x1rFVNQTtEgPRALsOlo3g1sFjHdtPriIeVK
OH6QpivRUPxkuaPFj+tLJA3TyfeL+1sfe7RjRKlhikzgF3wjh6mDThriOzMOMneUFPCpBc8pkO50
6qiAxYj22/LdE/HVPMXuQNxD7Ae6+8bjsulq508QkAvqAafHhdkTdSzc2s+/GqpGA+Qg83VnTKH/
EkGCa5Y6oiqkeSLSQSSqc9EZQPZRIBolCkLXhEmS+z+qblFdDpIBgvbQb9amPSyZPh3BtVA1hzWV
iobfNyhHZBC+UdaVPmCTwZ6i/0KIILNzQ0Igkvp9p5znxrCsx9bAAD3NGWUFjdsMmzfzcM0UjqNC
79B0SxrTPddkpRETMiS/G9kPMvDEaBz6HRVQvmlMCerDP3P69puv8keH6HiBDInpdTLQi+m8IiVb
SEWodY7KDlIK7RYWgYwh3H4BEVFIglDIQ6j+IXA/vbjq+4MiMz/HBX4IM4AyFnj4+gmWCWFgrNO7
Dy6YYlSvb2okOi+//dbQkHtb40AGkeOgp/qD2hTQ//T4ABY+OxUouXXMCN9MWOgM4l2x38M62ie0
MdZc64vyDyFK6mgccZH7cwrKBDogJH8dXo2QbcUN0jGzAWwJxlYVPj2S4Ue72SvLokLeCs1+dmMJ
YvzuJDyZcjY5o5xo9UK7AB3qI0vQ9w3d48LqobGf4ttPdcduAhxFnm83Ju+LCAMYAomw0JRMHxbQ
ECGfDXbJNBy9H9sSBgUGFii7717GKZG2DMR8RB0JBWYlEAwSPyQHUXgji38nLbcn2BKA2YRnD+yQ
iAJpiJz5rl2cvtBiwMmTNygedEC6zx8u4if4Oi8ZuBs3Vq0QGvs0nNceM+/xxRjYVIw3UnUqmQRt
dV5ebCXj8YHmfxNUJ5OLECDlbMGv4yDYXT1HVx/3QdvmwXnZ6O4LqH6OjPLLAZTWjiTBxpL0ypKv
iz5H/WYi4trwZ0nQUPZVnoHKHhAnp5lZ/EZzplBitvCTZfQSEdP8ulqTIcBtJbXBgbd6aq5y1u7T
/LwkLDiQFK3IzJ2Xb6rtCN3Sgg+iZov/v7g4JbEAgellUQZPKUr+Ms/MlbfdScgXj8JSdESgr/Ci
x+j9YM4AqRtFqLnMJ+Y0B9e9fqN0T2wZtTiyDGRmyc2/AyOSXKjx+8l+2Gjb26dhHz81qlFL39Qe
brdU5sTFOc5PANrBjBZTlNDpqZ1/05C6B9VnUV+2rCif8wG3DJjw7p0dtygSvj+NlYE5jb8x8vH5
1DbaUKxbyE1tpNlteXYoH31AmBtcyIeOoBjdjYTUm0o9dqtCq5ugcTTPjYN+nY/JqSLdukJZpJPs
nGQzcy96ZwRatFCi5B4gO7B2KoWZfpSXJ42MGcbYa+zBsb2gY8EUFJFcJYfqk7dm7ajkz5tmeHXR
zLR3hkCjXwEKkq+hAZSowst6UyP0zhqs+TmpWcm+3j+Lz/No8dLhLr4YNKi7EeaiFAOZFMr5rqrf
cCaBXKtd1KhM1x4Z7ZiQ1fKx6Aj5iHf0TVe8I/iDzbV4RN0SCRMC3IPbxF1cfz34eZOeney7pUSI
o/zG3BcdQOIOT34HJmTIau/8+VhMhKUBn838Kbe1VzkdFViJ/GB2+8S/iST2wDs6wj2E7InXwxrK
cJb0QFsj1B+8Mj1Qdsj9pgJD90ivRMIYFbvx+nkYE0i8AbUmqASgyVy36YVA54sYKF4xETkKbKT4
Zxef1CvGONmR5Hlo0/Nns73zRUWUDrVbkqzKTiI+ScBpi2P7PIiroYedPSIiaVuJyBR8SF9bE4Jp
09fytczXxOgeaU3UDufs9xi2/cburCffhAaI21Q44yLW20bixsWpcGYbwiY9WQM8QeLPhOrytQrS
vPBZOgWsxVy/+db4S6x9QNyw6becmsAzgcE2Fe163ZprkUvFWsTBPW/7iNj4GsOFBKwQH58T7z3S
Gk0Sl1sFKE7I6tMluMZdduFmVGSF+HaAeUUkCoBU1kfimjzahEHPLzfrqmRnmsPAY2IZALOKR6mJ
xHmxZRY11yI4J27ntSQ2HnUH8Yh/s7Woc4JmTVDAY/s7apJ3RAuk7aIRQeGM5lKDmmd53poemUak
szWhuEOrCLrYdXvdilZoMnxaVLW30D1SnR4h7cTVOJoYGAlhRUgllGy9H0SOS1qftyKWXdOTrgl5
Jiwf60YqqI5Eqkjklwoi5RfgWHSCDOP4vWNqe2bFVhOMgetB2gmzIoE5Mvm8U6a33gGew4plxnzs
lH84R0Mwglkw+hSNhbpc3CyfsbpvVy/f3Na27pyAH6F9tEDFlzD12Gb5jl/JODyulYWyOO6Mpb6c
LM2FThQOu0j+LoOR2I2EArtPc+/Nk2lNbuq9e6Tc4nVLBrPYvtftDorr8uGp8W2H27ipw44qHoC5
Lc0rg4ZSRgLj8XTQwCNXcSHCVcQDISYTBiDwkf3D1jwBfnw4E+dI6dTxQvKOab1Gpj44J2XGWQi0
X/zbAuMVukQ5I6qHbIE5O4N8Ql1SS6ADCgRWANLTYgJwxi4YPh/FOpYEJCSn47kSoe4GfndIzoEZ
Fu456L0hgeI1shQqIE6W8JFRXjy7Yw9NJMaiYlNH2qdqJHd2DUw4EeE5kGyELjawbZejpPCo4OgI
fq05lylbK9CRyDhC9Y7zVHdvvhZeg1N0dV8zQSF9BaAfjylJdWLOpDEQ/aReZigjkU3gcQ6JzZa9
8ZJqqC4q347u09qRSjk31R/N4UrNDfsRKFYFVtqcVQiw6Tb8RusRtJbgDlDemczt5PMCxB2mHlUc
ZERUcWeajZZ0fm1T4NmVSN8iMuzclxUVnU6BkYI3DiVv4rwSOVHjMxmYji7/sK9LJmtPJZHR2oP1
dhQHHBl6Fx0YBnIiwc0jf7ZC8AD0VL16bToUHPBXn3v0h0FoICayF6xG033un97FvbjDPyXW3AZI
uOrdknNaJaetvL6mBusNqn5V9/EIEBMkS4KUONRM5shY9fnB336D3xCpxAl8hyKWN+g8rbjcCOu6
guZqRNSRsVVPBQ8HBdJD8pE0z80zgIap9mhhhECcRF4MCnZL1lYEXk+MBdOF0ZnoKYIz1iQ8YnLY
BS3/IPhMUnZJKBYdcxSNmCJ7GyDWdVmvaJWwnrXWk1itSuqD5W7exZJIZol07yUlWx2fgyK4OUVA
0UTnFF34kRZD/PAWsuAiJQXQZigLRIIZiJ9QxMFcY/BTNRzxmCkCBBZijLOaanMXm3gWMoiBbptU
6QaxAbahcSeEyRE3ConuCOSQc/eNxQuuZMOwGHzdQTvGp1gjOtPknOwGNIT46iyLRK0FsxkQ93Mz
QtImFHqeQKLCMiYbsCo+c6+KKI8AuapIzIURj5bnDCLWYE3Qqb4Ho2X/T8dn+EAVCfbVeHG1r7bm
lIsC5YXl/We8R1DFbz3C/jWoeueNDuoYPxeB3uAajD2ZxVKUGVFWKqPKpIY1Yj4HJR1Q0SLLkA3b
SaZFtYMdNGOWIKl2dfXZxJUc7AkUQgtXjKc7GIL3GtJqmVQUNlCtk0cXR1b5gmuAI22VVueM0tOq
8V/OxevnVBBIap+BDvTo6KHkS04SPvxchxxShjq+mRlNghHV1c8upSVdc36clUR79GR0qDew8FVX
BtvZz8FEOq2HWDmpLBKRCAPGj1B0JQRRolFarShZlwybAjlEyrQTZGKXK4SlY3h1nn4eNBsK4vpI
t9FzUaeHhN97V/S/X8TcfWodXcgUyRvi+ZbhEE0hhdj5qn2HaT0w7pg77fv85VXZhOSybt2gGuGU
OCoTh7E4JpesWV8yzRp5bSav76mCYxdVgRm8HFjslEtD+8+THWXKF4FkjbrB4iZgps4Y5MTEl/cy
hus5PnmUHVkwRZCZYRmN25W6F/LER8CUBukkqkkllxW1qZekBkommhtgVhE5Az85x8FPeiR1cpsn
R1yYx36EP6jPxnO6kNvMSvcxP0U61TEwyAEg6/TYhzDLOSsq/e7Tk5YwaLwBtN95bcajRR+gKueY
/gMcLCGFEPn1+YmoGcQoEPYkeROWVroVQsrkqCIqPDhdICAiN1aLAdF0kXevGUD3OeqhFlOmW6aP
QF9MQsoOq+F5rXv39Wjx5LdmogCha5N6gpsHO08WDnu1AmQbU44DWTuAbCuuiyRSNHaPlMFBoAZl
Du+4GiH4P4qwiyNze+dho41i98DpAziPU3U+tka2ZMElESqA6lyiIPrdGzvtcvSvYg4XRQVtKr+E
I9JFVByNXvUU4SLe3v2L27r55wCiKhnPmrk2k5JxoByuvp7KqbQt9nlQ7hvnt2oi8XxR01DGfU0Z
38gS9LZAk5z8CbruVwp6MAs4CkhCJlfSWEy3JLMBNugo1lQeOV3wbq9A8O2IOhGbkZlKWC1w5k+r
KnxtqtBMJHfwjoeX9w18GWyayGpPwBiSuGK+pnA03GJYJTyHrA8vC5WErBCKujhteF92frE0ooby
lbk7ik4h3yAxUjCS0dhTPMSY5leLOsnWHZz5IyicaGyd/ZaXb2pFVUH/rYcn5eMWGF7rFv4tMa3e
lSihhlSjO7LPzpjni4IqneaSvK3cUqPrptyoUbGHgOXrISSkCLYsC/h5JSdDIkUjv/UnbuHdAOf6
VWxatZvHx+S+xvGiupyBSjaUieCSKd+TsIjMZfuJPir9Rls+PqUlzMBUqLJlcgqwWbwC+o2Be8Cp
Om/0CP+a2DcrTbO/78eJ6SIB4pxs6mT96CmPitDaJWx4lvjP172WHFflRmxsNs2eopibCzwTutmm
WJpbQpAMOziZbQifj9lxEms2EXTkzpkhqCCDXslM3BwrapAvi/WdTCYWU3xcdP7T18DtjqlhqcWX
rIyu0S2rM6o7+YgF9onxdUGd8B08Es1XNt2qXpoOZr//ZsKIH0lPaxe+FJhOn2nYA4r/3pgpq9nK
SISylRk99sVqtGW6LFf3Ve90YR1TTDEddveIREhKdbgj2O/kuJV3dYZC2bqJztExITNpLLR4WLwP
V8eYAvRN8wMzJs/KXN7XkLgSTB/GbJnKcwRNHDOSoslhksnJJBtRD+dhIBPafyBDu4QVD7Z4madX
RVTanaDWjWBKvT//lD9YZtefCXMSCouAEni3oiRfueo3/ea6Osb38BLDEEY1BbHB2SOWAkGTGVvo
n1ltogRiUF65gbPzyM5OE6EwPHtGnX313m7vopDraPp8WD+yKnmty5TCYumECtqnw8grU0rILy4u
JVc3T1IWEM5nXYj0sfNcvZ3rarItFsf4tBSyLZTvWAAMWDYrTMzF7y2t7lCzkAToQs2/xMLyvP80
K4QPUS94+2+nQlF97BCfCyVf8m98k8K72pLf01SPjbEtV2ZkRv/yNE+L1SluNzTUT+9ji2zbvfir
Jw+/3qiJmlAR3u8r2rP1tHASU58qrtZ6rMbqUoqM7BXLCWl2DjmHZVgQeSZcPckmh/NP8ZOjCX5f
Fas8PS5P8UifcmJ+Rgd1K2+1VOf059BwFUEBxc6eT+DZG+45rLGyhQ2qRA9PT3R2Oi25Hwd9cywC
KRKjVBjtOrdi8Kt4j/Xk++4WGbx/SIoEWmV3ZJ0DPcZxiM6UFjEX1+AcyFT6KUJ99NE6eQqJw23x
MzDMbAgGSCYQa4WdmAuTFKF60+02RUxB2EgIoVSk7itX9mrKwAu93sFD3wSihHV1TljgkAJmhSfN
DO8RDP/uZFcTw6PLMSfVlsr0TjmL+ZhFS51X1tWjU22KxdtvN6A9UHs3o9ofYjmWIjjoK2AR6x6M
lyUwIZqt2cjW8/yQoXiFVw+O/lH+OHtk9Mw9g9BR1wS7Kf1wY1lRPkg6sGKTnhdTMDUJA2oJeJQ+
pghA5V1Zm2FKh0//aNeIwRDKZ3aAShJ3ngGHzWtnj+CU9bPn3JhWGMXg7lmPiyWeE06c6ZYSywkL
SnSWkBZtaCBkW/y3BREVoia51V/KAAWCNqMIXwMPk/AiK4SLcIvTzJHsxnR9zGg2Fi+3ovzjJLwF
/Uyz+uyRPBEqT9W1EjSpEgxzedpSMhMNIBDgEhr4GA7MlB0lZmT7ZPdAbeoFcWywFmINOoZ5drTN
oE9QCLVfi5wHo8QVc5uxkCl7ccye84k38uAieYY9BpCBiKBVJb3yUaSUHokBQ0T39Snp1tpnG1wj
Kremr901rSGfNlHPIkJYK7sDKXDH+cczYnHBbFAET9Uh/JaYDk8fQAWPeyrcozNr+oklqImaFPrd
O2uTOnlkw/oGQQxzjM6RqDvNGfuvsPGekRaM/eeCAu2xHF7nz7S2qNk5Lx2Yxd6wrpNqWzqU9Dk8
MiVAHW/3wGNqs9P2GXEWi/vxHgd590LoEM6dryCM/sgezFidrQSFf017uqLmUHPQQyUxmHi3bMRV
6yT3HwmVkKYj70QBlJbvOvHqQzmnhJKDTRKd0z5gLgvaOPflsOS7crY5JCx/5BpuC09a8vGVpgOD
423pXv5NADIwfl4RP3z7OrmmIw9NVe+S1JlEhoDGvab6vzrLPxVik8yV71knony4TyiPQT+xCa/2
KOnQn8IerhRwGEL0pQ/xdU7dd3xjnoU7weMdKCSkEYntV+2qwgUTTJEyhodZ4BqzlqVv6Nc8GFex
UGrBcHxGOQ1+pqEV/x6eYs2/LhAzdxDJ1j0SE5GwLsd+72rBPXoHJe1W8K7Dr5HwbCRH2VxiyX/S
OlQF9R8I4MTlQtt34bC6ekP4BHnyU6PfVS3kDbUTsaJlUEJI+SNI9DU5gqYQ/rDwjQl5YDmP0sZR
o/O+9Eu/wozBF6Y2DXACf/AuGWpQWYspU0QP4qdJ6yJFfC+ykRzmuTzXkBSRGWMDVVn00bw/kbcx
ATD7Um3MC61zH9V4dkf1rjKvkBEVbJGIwnXzYuhn11Ex198EW9FUMVn5RwLTcASBI6UF0OGPDkHm
4lLNdHTaVSYfTb163RHoFDpLpv2sN8/jyyqGn3NbWlzReN7d13MEFxaNShChIx1bRq/IG+H+XIj4
Ghfk3ib4GuSHO9AJT/AK3VO1eqiYmhr8RpY/VMFfUYxNXlDKDShMkaOxlO866bQ11f19giI77Uox
5EkJ8KADsYOg7SV3nxfUtYq4fKBRo75RP6o2j1FovHKnOGpW/STeTYa/6O7+u4dtff40zlkpoWR1
ncM3Pr4a7Pqv1wT1I3le0Re59On4no273h3/ViFq27kkBb00G4SiIxC/tWFSSjW5vgmZU1WSeubT
lnC8trzwEIwztRVpPiQlI1SEbijwvNMbrAkDMGR0w2F2zuFYAOaQlFARZLSwkQtqI+WhMaFlHFP6
QkkK6i6T1mBRFeySmx9kL4mO/4+k81punDmi8BOhCmmAwa2YQZESKYkKNyiFJXIexKf3h98XLq+9
K4kCJnSfPmEJhv/lmsWL54a7nODoNiHcEfVOOskGUl71YmG7eWvlQ8vQ7zUCTyHV0trgv4P66b8Z
cS237kg3gunKBm8g2RwtPnS6LTFTogdOdpnYNqiDS2I/GQCZmGzTb447TW675EyWLKCOWT38TgQ4
QJe99dj0ik0eIC/5ipKTCRa76I/XLvbl4bbekiFC6nK7hwcT4ABLa16smXKDo69D3KEwynmpYIs8
O2cH68B4VQWY3fHiH+K/ENHmZ/mp3niYOLhiui175s2kfpxk8K2+FeYzDZSNbY4LDuGQWAGsm7u6
5VzoOOZAxZ+J+YVnBK0L2tqq+pPf1jubMGD2i1MkyJDy83XMH8FbdCIpiwlFVuhXpHHNnzRowZas
UOK+W+gwz0gAnfSGp2bKdJ3BNkPpEDsfZLE7dTUY1eD1xRhsZG5zZCzPcNRaM0GHZU7+Zi8v4S5Y
pFkJMC/OiwzVcUhDDz/+YX1pxn8DA21Yb9XecE+J9wUDP6R+/iX+HFvRE87y3oHlpUM1apo/TWxn
HdLE02BtJFke2lqRGIjo3lj14Z9GyH185kVp+Eox/o3al+Jby16YrwXTtmZq7RNrtlyy4Gxw2W7e
v/aF9/MM+rXNnvE3xFltHx6kuA540mikTenyDZ96uWJmJExfYvmPC1vPPHlt4IZy9JBSY/mVHhMT
xs0pQnLSi+eoP7mcz7hcwBFYDXieRb5WbQ1SVw1gXncFFaliSKjv8Ou3aNBY9eGt+6qcHRtEHbth
IW3sItSrctu8K8Rfjp8Fa/xrw3RdIX0sTrjvBQc33jvD2cFPNdr3qELeMjpBdRxQ9YgPFMfYzB6b
H+OcvtmEpE67/4CcnuS17hsiDPNaUJn2I1mPawgDqBFqbCy0W0L+skZ2MOlR8KORhYLpc56ScPxg
F5BdHrLmSQDa5sWqJbwDoWCDqcabNP9pbzrC69fqouNuk64bH2jUAprNuaDozonstFGIg3HSvi+m
k6fweXhCWz/t8pfuZaIjy77rHQmB1Va72q/DB/rWBIYMyXERErJyZyMprPdzisLylwlfg1IEjlGJ
xztD/gmJCjEL/sAb20PFAk88DNF6aA/Ok5Uf4/59tk7BS415AM9GspJWGV5PFxzHdTzx1sCRmOQw
HsCKusWSjGdDGBGv+cNFEsjkqnrS+IE2onoeiec+MDBmZim8tVusaSBtA1YpC4X6KgbJ9w5QCKB5
eDwS72XGhu8Q4JSCi4FzSjm85xGyIj5nuJfAXuBpRQRNw8MK93AjBvPERdIWaI2gNcPmZXOzTbqM
b/D/kbdT45ny5zaSgw6Jt9LCh7hKOeTGdZdNmNq+pYvv7atRU+0y4I3iTYMIUp1FizSgQ/9HdG+d
7pOAW3a+BosT+WYIftsAeSN58wx+acVSJjXXTAJo8y34N63DPef5HvQteBP611ih9smYx5vfIceb
lfRf1rCivhhO/MuhWo3wW4yHe/cTfEPvdl+IUYsOxnO0WIwux653qFbkcX7Zv64/gdUDqO1qJtLM
li8m0RNAjc0W47MQWskrcq7lbGBa6sKlBpOFoIX55S6GJHKamOC/Wd/4QfB73Kksb6g/zlwf6oUh
bPplEqF+9HbVTnyqE5gJfoYdsALRDL8tZ2axYbEZnNlsT30tgk38GpSfw1POWz2PzSb7N/4r/mEL
xrtPd4j48+6ATrvfzzt1D9wfjHGmF31+HHCKRWqEb0cxflZ49A4POp6IzqqSjy3+H/0mFid+/dnd
ZN0n0V8jnhZcwTq23au0eB5wOvDhQxJQfzReDc4asVaQ/PEb/88CfTFdKf6FDgbTDz3oi+En1KLw
Akm7wc1Zx3eOsfQFXx1i2lLfeS3afYhT20dAjgim08iuL+HLOOB5oboHPdgkKOF/C8jqFvev94S5
GCTLaj57BJgyCbHemXbPPwyX1/VxsvYWBJInrswZOmR5L+EKfxvsaE7Ub1l+UnBZX5CpuW0g83CY
D1QyayxooSvh7sYinN9sNBME5+XPLV27eK5+6ztYuVn9Kfuf9ssVkhaLb90SvkEdRpXq3IHPLrX1
ME88emRH0RrfNY2OPJJ7tmSVv2XstXrGnj7E2lyHKz7ezV7H+x5zhMzXhXGgOLLb4OxyewbQlOwE
gYRFF9safmPNRzmWR09kGzupTq7cTeKitd45g7oauBxPeKNrMc0WCQK5WfEGWlhQE5bElyi5NhTf
7fwZxfj3jbecLaHIghUh1988RJCMod+6+mNGOaXhw2KARPc8/4Y5hp2vLFZf1GSrJKbsQcfv9Dr0
YPm+1HquQFSuvpR64+Pn0D1MIsLwm8iBkuzoaNW3Hos4Lb3pdMNwWurNTKU8bTw93gbiQHFvHMoU
lqikLsp2sce9Pa066zsgzqWRYt1hlR0gym0vdr74Wk8LYU6aX3mFD2n4lie/WfKhVbdycDYGLNGR
2AvrzYbHITnCEn1t9WeDbFoHQsCE+dgnD0xppwbJWvZeaU9D8ZI41zAptlrvKy3bVhldcAvzazgK
hu25zq1cVJsJIGMcGKBhJVeqa94M26Cgwxo/rI8sfSSOYW53yfBcAGaRWyPxQht/M04xhVEi734W
0a4sGEiIH5MaR0SffeSRZlbjk4MjY1pvwzhE0BG299zWNwKKbcvBnHJthALSHCYhNM3oMj2I8PCk
WMJp9p4E29zS9zMlWOVt25K2EcptRPCbfjbZYY26WFxwBTfoZ6CA4jEtnMJsLxaKHVyHsrzNsJ4S
DEBixBrN2GzrDuo4ecc6kpnS8XBcdtdDTngOXgvCY6hRvcyp51cdnwhMIv2cMRLpre9kKHwv+e/v
8+GAQ/yy/HqngRVu/vfN+yXNAaDa+LeEaoa7KaUasnFM1nbSoi0Sg19xy0dskBFRZOUH+bGx17b1
JAgFJOTFRGtXcL6GxVvjiodAkM5I7y8F9Rn8t5ylESAhtTZZeR06snvQqvNAcNVQMHWV8WVxlY01
MRAOYdGKYxwvR84RlbvklG7nsVhNKUa5UbaPabJaGNdjBDVuxgfBu5aOS2gl/9M0T0bj+TMlXNUP
xxBocb60sIaI+jD4IL0GPYGHuOz4wfSHjsmByUymZXZpo4zABSmA37CSLI4+xGigukc4SgZV9jmn
zkFNGDFxKvDBeLjltOnYcLWvwfOMZ4a24WM04OyhiA9qjybXUMk1LZOPOn2vaF2WNk7PkWPUiLPh
SXYmBt+YFQ/9g6ofDYVnBBdVQfGWo6Mtik1GLWd1NCacxWpmCEimRY9Oy7pJfgH6OHNhZPJZW/NW
zT+OOrUz5JKfuoj8VOyEh32FEW6VNZ1tDrf/LttOnSZEqCoQmylgxqPvmukSxqCp5uRnLKq261Zy
kWEULpb0PXVGrX666kemxmEgZeXBUd3TUCrsoAkoHcNfyw7ptOgnDGgzEnFuluLs6mAuVZA+2zwp
KqAy/ddbd4nFvUvJYKA/ZRDZ7hWs1yK4CEetO/OStXsDmmyJJkOEaytA9HLEAbEOE5pGVECsPq+R
b0rzZcW0r/zlFTYYCZX2++xoD/liTRpjFvLV0sqMrIGFRNVw1Wf2Pe05CHGRgzHHF2EaluElOGQ4
4Gj1gzAesPePcmvNFg+0+ZJN46rhgq6kAWsLfzisAB3cflNcYhZAnyli4h20JewUxuRc0dEuLvp+
0cT7hO2QNCYmueBzGud5ZrJo9aP0nvSuZpH/1PSKQUg/T60mcmczJupNM7l7akgNlTolRrpOOkD2
cXwMogprSh0v0TF/dkptF2IxLVGwjzMelB39v7AT4n+CXWum+8BO/BTXp8Qu15b8MtzF0iFaBctW
pthzMvx8G/fQF9FKlt+CemIQ+iEti32enY0e/6T8aYx2scMYizMnovJNChLKonvjuHA/j5UpX8Tw
m1PQyfjUpvhjYdAkISfGcCW7CU/UcD118SaioGswd3d7lEJ6Rt2ijnNMbnAAt7sxVvVAGppoNh0r
wOPLg9Lc1+5eY3LNTrG05wGCm4NVNx8jHE8z6U82dGIW5nY5rCp+SdeEeVhxpxLvB/W4z4O1hZVI
HDzz6t5U7BGlqMS2zV3ar63iCHfVeJtrHRszSgagqDqghMYmpjefMhyxuuB30su1gaG4IMozsfXt
jBE36iTIFVQoJtYJnA3FV1Oma33yeJd3b4SOUPOP2NqYS8LIHbCgBCOpsnWcfHsp3PzubItHBbg+
3lkjYeXSvZ0qwDm5ONy663FGiUBeo5FOMFxPc9NtStjK+q3KOHOts/BuAeYOE7/eQrXNWroA37YD
LPeWzStAmxSSeAnp6aXvrD3V9bIIrRnPlqCCNpodovYn0NgU/NzxVuSg6vAS9EI/qAKnL06p2fr2
3C/9Oxx+dCAMLgPTupo81pEoO2qY5q+mhWv1elch8AXACCcscklXqP+GoXkJB/eh7KrjnHlc5eNe
b54mb7oYoJwAZXlynDpfwnTz4nebZkOSPhKd3czvnJPk0WnWScHATK4S0r6EFxlyM9ogBv8gYWq5
sT7AHaXare+JZ+w8lrMzoG6KQThKHbOY7lcVwPlle/B+ddf7caZ84+Y6ptwQknU83q3nCZOjAaZ+
zyQJwroncFE22EliFS73iDjN4TkVgDihhWAYGaOJRt75iAxjrTUn5CA8c2c8E7rszRTm9c2C4WpD
LykHbPMtItV3XL86HNIJNk/53bZPwvCtgMiU7Ia5YsjcwsEEUaOmXaXldeYiSAe8iuxyx4cJufX5
poA1PCzdexvL34xDuJ9/CujRLp94sG4lpGGllhIzkVSuWA9jqawHH+nImZB8cDVnmGylke+Jq2Vy
VZuPAjFHiLQngRRM3az5Y3tJYC7LYqT8oVgkgbZNZl+r/TBItxaFQd2RHM3+61guw96M72OEAYJ1
tetqnwO/Vmjj+fBt9mcm8plbw1YgGpZ9DgTWBSmmC9kPwCQAFmgmH1DqoKPYI6MiQ6TS09p1uFiN
Ldb/Qj7ENM3NKat++8q45E6wTzE4T7OjyfsVbKKBiqyDI9C3+aZgmlNTbsEjHnQyRQw8yyi4xon2
KT1rhvUQTcgl1HW5e7PMNyJcR/VTBzaW/uJ4bYGtOtOncJC2OF8GBDH+uWCYRF2v17Ar5g+NcLAw
dvyl/obEWR3q7hrP344rV6V2zTCQy7jVJJcYqC+/VVv4jnfWPWQpnNhFfK0NTg15yiZfyH7TyYsM
v1KWYRP7S4EkQabSstnrpR8OfzHefR+RJ8C4g9/ReDHLv24zl18CQ1g34ornvTs2YwhvOKQm/D1C
/FhrlMOsoLwiyDjbjTKFK/KtGdqHTuPYZj8t95MX7/PymuG1HInpEAx7xxAbc/aBnkvkAsuFluc/
XR6tRE7uR7Wu3ORpJgFNxXDh9C1xQ1OBnYEWHXOI2nXdPkv6GC7livopt5tdZr8UPbwz2JE4ko8b
Nfc7KSFQYAg2uCeDEjclasrGkFJLnHvLLz5SygUI8eXEzbjsKY3mC+8C0okGQwJ00tjM+UYJgYrP
pfN8ni17i/dDj4Gq7dOX6WTJihJ+fes85QoOEkdQHqEzKEMKyJBarV3aC0KetDcS8NiKIVx10VyD
6Ls8hEWwmqLvAYGKstDOqWtXZwepyJvIKmo3nOEj6vnkfakRR9NfirSJEAAzvIUAzUENGz6sNgoT
My984hFVwW6pbZf72cVyva25jUDaA0Quszeu4gwCHU1bwX3btLApXcgbXPgRNyhVRfAYYyQZmfte
RavKgASnd5TR83XSrb9GeYd6PguqDq3H8rOIfZFgs0y6s7A/JPl0t5A9uaQ5g0gEIFbWTTdQ93Fq
qLDZzvGPbIksDNHbskd0HdmKC7ilyJKwblwzWrD0AJ+hSQ9hNg8qfRc2WdJcHEOOyQ/ahQK5mUJG
ysBK3EcsVhMarEDtvQHOlISEh3zJKIgvcoyHJnvmuuvcfxzJWfyetUSOZps6T7aMWAFruRIdMMf6
GCKkKo0XPTgliT9IYmNwTiVuK76yNCU6ouzb9c4h55AJlYMl1znNZjkkrLcJY5+YsQ0j1BrhhUMq
8k8gYC29RsZTq722jIGbCKnHAKzX7KMMR/t2O4tgO2HXuzwjXqTRJgcXB7yOc6js8l3P+bJqsUsa
07OT4FfJGeMGB6kxTWVfBrT1Ne6MYjzrLmrH4TdsCABA+h54vkXmhB7uC4k9ofsrk2xNd2xaYmVx
x3Vlu1QAdVw+0WOPHqMLkR4WxIyGefnYSXkM1a6FazQw/zLq1eDWj631TQ3ca8i7riETtuY9T7Wt
5NoMBGppTvLJt7yr1THvGj9onBRri5FPIps14qNNyBG33LBzwIjDwimeZIDxVMaYZxiXZVkr7XN5
BS60zurF8W44Ghsds2LDp7Zb22BXoAXLNhi4P3Oam1HHRLVsxget+lgKp6U+j91TJzA4Za4vTnze
rneW/dLJkkt2WSeohNJbY960GeJseafyEW22lmxljsi0pg7U6v0wQPGscJ5JPrzoYo72lseXF3KT
q3uIuMFsfBAXmlRYY1TLEgic72rpyXpm8GZRPdYgkqxJXp1RTSsrx92l0B8cFJAxJFzdXCCKiY3Y
43ZLFfogcQxNcSMS/1rzymSFwt+KMUiePqcGkVlxawrYafRW+fQv5ps5ftLuxprSwrs2OvwUvqAn
Zy8y/KWF7FyQxvZf0eCuShlv+g7F9uD+46G3OYbkBXU+x8GU+3MIPjj8Vd4n140FqtqiKRlczsF+
a5TBvtS5+I2XuofK3P8mKX6EMLkoQSYaiJQaePae5+yfzUPkZQ86gF85rlPIIA7Dw7lj6NS+ceDb
qOmiHASQ7mc0F6F5vu5J89Cuy8bOXFJcHMKORt8snWOejC9gw9tAeUeKxXXuzL7UciwDQf0Wfy3q
bvOyPI4s/ecZ2ZOZ4+0rSZxIXpywXmtE2IhsP7obM9e24LF5cQyKc8wELzuRrMk4Ml1rRFUFXnIY
bYIBMLkOwCuXtnhwXhUe4HnJdoUP+N/oE/giI7w+VKR8ow9DAah1BxMAnirKsHwdjMeYmg/hoFUJ
3quMsgOnhiAy1tZfAL5RGaehf8mGYh8lEBerDAifpFzjVHqww4a5x2COIVfEvHrkTDnTX3oe9qVm
uDLT16WztwD8vPCywBmsRRbRdFTlTJrCN+ofgGvUxAmCVBJgOP1BGwrvIniwbLrxJ+ouk1avPCC5
WDwTQq44YiIdDQGeNyzJtE9PjrbzynOIlflS1/AXg4sAP/q1A8wr8M2OKoqkhrkVCTpms3OVvVPK
2AoG15PooDUHX72GrXnNsHD4tgmULQxciwWXn6A9zuDhEnetOo5R/ttyUA4PzFyMacPZPqAnLsNP
03iLTSbZnEQN6CKZrN6qBXmm8DR43e5duTppvUxYTftjMnG+5F0ve2qmMVgOrhTdU5BcAsjrmc3+
rzQGDw92ypxuvgge1wJ2sOVD+RlK+vHkMZyP3KoeNWcPY2EuGfeVZ1V5f6F+Dbl2A8eXfGMDRnxj
XZp6UWmBk4iRCxlGC5/SsLCV97T3lhGSViM1La8Fo0qussY5IYo2DKx8GdLk0z6abMbWy0n+N/FJ
bczFtTcJjUe7MfOO7QnLAEjJ2a7NM4w7530io1M/ecWmke1n3nD50dPS81qklS4NpoHcmO1leWrf
adEamLBaumF90xvo3OerBz6twWohHdo+A8V0wEQKRkyBS1x1qgdafxxdSiCl/BazZcc82hkT/c78
b8b4uB4KRoW8bHZy32Y7Ef45FAks5rzLdtekHbhvdhMruI7rddENWyN81Y1z7l1KUW0GZrWBK+kx
YI2NxtVND4a1txAPW7gjqAxFdR2/xtQRTQnxibG0jgquzLttVKujnJg14BauSdPXaY07+2qn7nM1
71wark5iyFjSzjGYjSeMLOl/87+2iklnxGdAQZDT4JWL7BCCVcv0/8do/M1vRoPB/oJgXa0tSB6V
IS+jxlCPoVahEFwZ2sbGgFyfAm5fJq5Ek28zD6oxaI/tmo9hDKirEyaIQDA1v3quyKHcLCAepZ3J
VxnFkWOpo2FX0Jm8N6+YHqqQGYz+k2q7Ths3HN+0NbI8F3W3Lw1zTdY2GHypMOdkaWU95o4sC+e+
1M219h4WdAhy3xqnVsuOauz8QPYvXh37VcUQqYx2RG6yyDKH8GmDc5kN4GLyxN2ZcWHGBea6oCAZ
yBvxPHBOjBxXieCtRJ7dg3OwUh8HA/dmeIfRucEXJrYQrtgXAnVXWXm2aKLzAU1jetV6LMun9smr
wNg4y6fOfO8S+AVkR8015QnLSNp3Rm4ZL7COv6MCyDPB8DjDf+M74crUuAlt7z3gFtQqtbXVH4SN
ti0Pqtnp46UiB8FeLGYzuTYCvrq2fEVfZvKEcyYxo31eqqZlO3NlLyd3CNBkj3eXEaCNTbil7+Ia
RDMG0xjLN92xNnYE5JXyUMIzxcKQMlYiCLztvnLtl9nI2iyOBQijsq9tzbASxKPXTpoBf0nv3xsW
3ENovWgRK5Y91toVZtYIpkuDZ8H8MhblNp21gay0R085W26NiZ3WWGQbyg42vFZek9j5JcGyIiJB
eqTSupwgTbzuvUfZYT4y9IjR+LnLwdjM5XsUVr4rUU1hc5AiA22JCc+STT3BMMNtK9CnVVI466x3
z2nHQTAhauVC5oXeEjpEd8ntQHOs+n7btK88+8blot0svWs7Xeb2xV7c+tnXBrShMoTuo22hBnTq
o8zw1kQhoD0y05CEzBmvpfB7TAI9/IWga1e3rjqXJVpK3kKQmCeXc6AmLmG+DjnmadSG0TcwDW/T
Zn8t+JyZovof8Bnn1YYZoagR9yv2QvOPwD8sxWLeNNbsjTzpOPCxH/Fc0AJI9iGC08n9mfBi17P+
OcOTQQtaTCBmYgo9ZiOIIe6MLUomikFM7DsjUmcDdBFTAgla7O65yFlR9qvItF9RmXvX0xdeVZQn
fwXS8KYfHvqlHna0t4KJc9Bi6TB95nV5jJOzXtYbnZcbsQ3q9OaBl5YDFjec0jMUMiciagHXZvOb
5V71/nJzDjib8+Q3xjJ3AGCHuNJaapVqf2P0qkCw9WGVIzAp6W8pSAPvEmC1o0qojAWn7HFk+MEp
VLY/Lop4CCEmbkx00UtFR8mZWDaJTBy2+L4R8hnVK6Jy7PIFlxxa1ehKEZdw4FFOmRhT9+1qFLvC
8TmmB+hUCawonYG+BSjdG5AKecSJjY2/W2N3zxKa4kcPVNGdmL+nUBCtFyMs18Fgb200FVXunril
VhYDfbc4NXSbWn5hjKOkBnmk2YTjatTkem4IAcIuaB6bJyP9MBMoJTTZTRhf6MAUrdWUM6WNqOR0
yqoifoW34ORXN4sOSwsLkDIM+hZ219zCFMqeW4dMCMyA2v4RoDSX9irUSalBNcn8ZbesP4NJmcxC
fHyMZwHlsDbWQyovlYlHQjliEiLuMZglSKJmvoGDgh2ShtxdApqIIvxygIx1QK0mQT5dk9VWrqbw
wqHakjy3VEsz1sxtMe17DyEzWLbBpcfnkzXbxxQavifvjXrOhLGLQvj6IYwT2DsWsfF6AQ3vnLY0
UvZRNA3OfRTeCvpEvNGC58yzfW7gTeG6K5dJT9w5++VVLIsRi4wmJD2gLp6WOsuMvPPsoAR4XaAq
+nwmPxCCMJ1oHmL7sqCjrDzfk8yjpqw8dLL4Dw/KzN1S/lP7J955+o0PBel0DefWNH8Y04JobLoQ
RzMLbzMmJ7HN8ef2+FLgfDZ8jB7yIK9fOYzM6emdpHxrzGaxEEPb7iHpQeLAz3eIirFJbAnwBdir
4Hvmlnd2ZU2WCNiNGUDan7pta8NVrJZ2+yX8998wDN5VQ7J3oeHFi3iXP+Iw5dn3dvhJmncsNaJq
s5Qt7vSTgBj04w2OUKomYHNyRjnYtHlRpRGwB0iwFhhKqQ5hOHhDanrEIdhfIXcJnSCn8SrNfN55
hzOcEtaDNdyMuv9z6xgWAt43C0DCoDfrDmTRJ2JX6zCANIxnUPKEzKCp3OYBr+5W/AwOhsHDi7bE
6IZrm5C+EpVIdFdkZ+QpahE4esu0uL6r/j644h8V+Wgigwu/pKC1hi+qe4+Jard2+gf4lTLfa7rU
7wExmgquVNF/jBomOza4Io5AM2PJEVcM69TQ8ne9tR9tSI4V+knVbfOkPy3IJVBFyIsuOVAePQ1X
ZQbJXvLo2dEuJ0yAH76srNBjdiuI9+peU4/xSGquEmidWiYYkuI/xdVRK/IOUxLrryx5Rh6CGWJm
XNwxfdjZGZRKQn+6YHxg3ri+So0OfLgv/19CDRVpb1ZH+KaLEG50FqsrWgkBk/Jj2dpLc1rN106i
Kuqwk/SGU9hGJzW0OD9QF0SRuWtS49wIlcAbCb9gra6EG18L6R4UTr8RgyLYi8HYrKEYbK3/qCv3
VlFrLByV4G/InTfg6FXdFnsJ2FMb8jh7+47OMv+OZbpKxScX+qnvNn3+Qd+6ywbnUFPWZMrbzzkD
zqWXfhi8+2DCC6zVVkSIO0J8nqS2YULpxFg9tz8plZUI8N+p32XLdLJyN7oj4DJAIbIViSvZZo4/
e4OytiJ3uEYeQtFgQ8YB5XmSnb4tKNpiDIo0RM08uU7dUgisoOG2Bbe1hubp7RIQoSqDoyacHxf6
UmjLU0D+9Oisip7cY6q91rW3AQqiUL175JiS0mgDwpX/SLayISsApQRW4xuudnZowhcuiYJ9JKQ4
psmzLRsuwObBJExuhEK5szl/kn0187QPjnugQVNJ96TpEzNX9FvRphdQcCCpDpTgNKUVlLgBHwi8
gEr7zkZ8MAxcwTQs3lS8C2ARzNx6btEeKUbQlhrN3o2CPzcRlyH8FlSW6TAfllnCWEOQ67iemhTv
fLM/arHyO1B3XYlDxrEgEWF1r07mbvX2MgHzmGWCCRgns7qMefczRh95vJbNpenDbdWssgbJrcif
YfXyogDp271mZcyvxpOp29t49ta2RjqQvIZs63jQyPq+ucPbNLRPmY4y1yw3Dn9DYz1nLPK023rE
ZLiTD0oZkAybQ679SYhJ0d483tMkmD7xiEvcNROclxSMlMpbN6RdcVf0A0M1mgUpkj0AdpoGfmPw
3dz2sT/17bjyAn1XeSjKiRmfbHgF5A51Cg5BhxVZdPfwZvvXBvrSXiWwlEPsK50J85UqxIFGPeed
3Mcifi1ThwPbWeU3LQywRDM2deAwJ0uOOTK7DLhCuNRh0+IXV6EXo1/S+iUYK6DrBjbEM1ij9jDq
xK/xUklh1wwm8+quavYO2zcCcmGobIO0MfKxwTMzqMdRShlB8w40o5v4wzg+c4UB2plb4c4t8Pst
kNIPkT/SIYUYNSoPr3VxljOhOMcM8n8SPHdQJIZka3GC2u0MmIYLQgLpaoysTZnor2ImZIXbzqMA
m4B8oBxo/bQOyXJdknsyZu/eRREs4UYhFoiGL0JrA3AZ8jss2PCQyJXNn10gCORWYj1G2isEgU07
PQaq3DfUn2XzYjPupgCHXqGtXaCrmqwMWjbufxIvITYy+pfAK5H6Ncd7J97aonlsYF4lCVnglEBx
exY9BxITzKIiD1AghS8dFsco3sVABLxOgBr6BfPN0Pbe6Lu8GtcPQO1r5rPFW2F6mw42vTOPWw8W
5gDUu/wnbgTmfDD4IY0mjASc9NR6xdHIYnaA2qg3p00P1NWl7R1HugGztw+CjWVYu8L+hOBi88xa
fHfK6V/V2cAYy3Mo8CeFQtuMxnPTM+GUNXlRyaV5s3Rm2QO8z1Qc5rwhzpHUJmdrZ8bnTE6bEPih
MFaJFgOjh5iRl+AqUZCFnfK97L+5/5ZiFjZ6H7+lsElwaiUVkVxIA3pkKH3NJsPMkUe91B47NAiN
VkLfubCrpEfmp45aC4qSKQ2chT4WtouBNl3vlvxcLbzroiWvmwEPAFVNj1oxZKsihnugexyBqtjP
mLh1kmSESr0XJgVN7x5a6Ib1b+zd6U6WoRtlrJOpp7h7zbL33P1SDJApP8MI+Rt8XEDWWOcLvXUf
mh9pyoMe8u2h1Enew20bFoIL/zOlZaFyeiiEfbaBtvt9Te6JLc8RkAKXWk5dt5A0MgteOcyOOLPX
cti7rgtdFfW9aFZis8isJn03M+VqatyIl2aTgV7XdAe+ZKF1Tbytojta5nM6YV3Q3GwtJ4sU4nq7
lIOdWo8lUKoFe1EIda50uI0F+Js1MJ6gshLraDS+TT19FS17KCYz2PvUyGYKO2K/B7pSV2fU40UY
Q423qQfSr8AVPV/TcS8r+fXEKvHerSUlWl4SBuom8oJsQZxkftCB8HuDcHljWHdlsyvmcQ0RPE77
0wiErWxjB7llLOLnJIxwnukEnOXrUMWcSYgUPGszF62zGhBpjojXmm+HvVvozjcjFdjK7BrPQhmR
j1cbotGwNyhgy9xc92b12VXjAbShmmzK0fo2TDiKgCTIya8dIKVZERyWTMdATbhlYraVbjwSn6zh
jD2hWdKfOi+ed9EC85iIp9IeyLpsdnOF2CS6J27qT9V1Ag/zqH81eEYx7TBGSgCbHnGepWgx/IQw
1b9Wo8GNEH9EdCTSJRixSc+SvtZk8eqhdtRxv7PBLUY2S56Sa4r3rCyveg4q01tw8PVj3RJQA6Xw
IENnX7FsV7L/ACym2O7oLKJ2vDSpw/ZtewjN6tbWBZycZLqOffGoFCigy6Ar9gCktfbg/iz9bGs8
y+x9cmAdB9PaUJc6cohXprXiVsznmhyiZMeQcW8U5VXmwZbzJ5qxOCgqypjoqa0Qyo3wDQYTTXEh
/1n015KhOHdeAItaGAyF/8fRee22bgVR9IsIsJdXiUW9WpatF8L2tdl759dnMUAQ3CC+tiUdzpnZ
s0sON3Rod8rAKS1AXcd6xPa2hmmgtbsKoDRilKo11hLsK0d/J0dQD2jb2nT8KCjiM7sHfQS7swR3
lCaGiozfjfpUAVQIxPg1CNtGqsScHvUqeY3J6ISwsdRZfVXIOdGlM7fXBLyN+StD31QZ8cOXRCQj
+fIuM/+QMLiwkaUOCJGwQExSVaiUxmRtoulZpekdwqtF9t94LSZxZ+owuyLSe8pZ2LZG+NQTwN6S
4O8QgGWAJa+qJzGZ9nnAmjEGzpyBZeMI8TGI57XzxfNQYVaXsn7HZSvUu3ftGZhwtgTRE1g06JSN
hIKll7apgzqVIqpIORF3FP3f3Ow2pYHaKivvJl5V4rYHGYyG84w/AsNgr5RbgfVON3kDdsFB38FL
z14+/YkpfZhqg/QU+/Kg3ad+AEuHWBM8Bhj19Fr5HiUauxAmvWW+zcQsYoWubkIpuuE4l0V/JZA7
N2xWf7Hm2ItNE7uqcWlwjJQN8unKaVjFgn6WJIwMZ1xezV/Veo8mARCUWI+G+ckHM9LWNTqRnsR0
I4AZm4sPSHwPOZJcHkFHLvbsNNtSswt+VEfk6IwRFSx9U8bST11bmKCEo9tN8ucg4atJXeVE21ox
wdeA0gOwFyV/QiigHFHYzHRbHcYMXb7BomKAt6T6RNlE0WaZ63WZQoBP7IgmYry2UUJzOzsNggKd
skB5gDzNfQ1ApuLumgjTF2WzMtMDQF2aXJt0fLChd2fmF64tDT8BfGpFdtYoQ5cOx451iIV8GjUc
rxlWfN7exU4nY25yIe4N5ewEWfAXF9O6qXi8Gsz15ulq0mOqfrANw3ofWOnboKlQSwsYrd2xoCUL
aY7GSnXlOHKjaoJmYIC/hjuD3iiKj4mWOeq8mByL0Ph6byp0xAyhowz5uTcwwAgndvaQVmExbZtg
x/XKv8Ny12FNVO5SNpA1FHWmoBFDFRhkLEB4VnsIYEvxZoOU8ob1AQrM4pb0d3CkAdw4495PJYRQ
aEvwsqrwfuQHq9yYET9HJIstC8MdDJQKwm9d2rjfLZDPAu4ujPhauyHWG+mGJG6OLnHqSblBUO1p
JmEzQ1cCd0drZ2aFJwY+mSoavcmwb9FjSPJXJe39Pqb5Par9ixO/iscnpOTBQntgvlIi5415vol0
jiH2ppbCPE5GXno0R7jNWF4Vz4AldMaoLrxN+qnqsQmHFp2np5GYGQv7++z4F6qrJPuHLfFHVcwc
GcWZIKTPU/e/8TTXiwh+t9Ksia6WjJS2v/WTvhdzoPQStlsqJvsmg95hBQh5/Mn/R3MFbk0hA2TW
Z2U3z9WbgrhEP0kKxobxe6GgJ/JUXk9ZVRdDbh0SG2cYcHG3h3d9qIGge/Mf1qETHJUiKu0KPl2l
gTEKbt4x51iE21mgXctNHREuayJRqb6XH8ie3hMVZzSnvRgHXud/+xarlou4LMpxg4n/8qDyooBC
DnLQCfdeOAvsVKD1mMO1JMG+Ht+TInNCk21LD5d3Is8RNks4oWUu8m1fEx7VloQ14tCoEMFTWRex
NDZKrGyaIPkKoJ9N4loI8Vdl4SHyfhdhdWy0ym3w1TSz1M6l4YAyJyhICoSuU/VgUE1tszrczOND
qb8K1sFh8mf5PjLRymWSsKuFxLtLwCbYubayRMrUTmng75FOGzFXxoW8hTARsBYw8FlMMibd2oBs
TEUoSBGUMJxIL1WhuaDkCQPeQFercz1LrMhjJPJDBtAwnNueFjVZ+5T8boB3aNFxtScOSNpr8BIg
nM1cn1HzmwqzVzHABWgoZzU5K9ZKG59q1tq8aZIkuWkWXXKr92oV89AEjIWmQooWN+CbCqNR0z59
jbEnPEPTg/p0aDU0FC7fda4elmnhyL5r+LoJmlGGC1OK2UbDXhPqQFTCGvyWWASpD6N/7yhjZQtz
AV1ByMu28x8Z9SawoewzIPMeQc2Mh33vP2Z9G46nmBKtKh8JZF9Ri88Gb3EvCluObByfatQxQmuu
ZkGwc0gWSOpoVkYItSI9ZoaPkYpcAB3q2GzzctrNsFrlKTiU3PoyZHSBtWlfTDsRk2ABIk1OgKjK
5ULhD5nGYKotfu55pOI/flVzMsVle4YKFl7j7ppaV5DGzE+JHoYqsouFZ0UikzaCdffnzjB2BmW1
1cSHbmkQjB5dCiOXPUelG6DpL+4Tn8aTK8EVS7JIPena66RuhI+UaZUKZmB6JZXMM9Amo3gHcctB
/RKhXZHRlPNyRYOuHqWJzpvRWyQYI5cTTgkRT7Yf3c3+rIZ3BVbxiMntiFAt9bNbC02oTLSNYLKM
xL8WWUBrAKK5KqxZZL8Q0uEQdzKcJLy/ip9xQd+JHzUddhwLzUeFwdPwFMAuWgQKyBo65Sppf8tH
msaHFlf80k74JcUod5fT3nF4J4QwzW8C83dgCPZphlKz3QSM5kVuAoif2Gm05rPB1kp+i/mstSrc
LhB4QJGVcIeufXdpk9KIaEtm/EXngHN3vrFiAhz5UOpzzTwj/69EEi3x3EFYE+DOlE9fvksQlzWL
ZwsWZJe9qwv6Mu2y+tdv8CxN3BCBuaS9U13E2YfDFDy7GmHYyCzSsJ6XcEKvahZZMFt5MwV933ct
Fg1PvfgXSNOm7qujIidbfRHHcVwD+GTlKNjhLO6K5l2GE7K0tGNx8tOMeFAOFjjSjNVyWVmnEA55
w9/MrDsf7aooakeGD6FVHwnIUgJ00AzVW2Ea8Yo2lt8fQQkaNTlXL8uBMil/jcEMbHZ71VxI6OUm
sC5mBMmLrc8yFpXSZsJSns/HYKNb19/KBJajl3vJOCm4afV0VeBwNZvgsvgnKiiMuQ4VVPntdOSz
ots1mONR2c3ZoWpYNQzIfMilr9/l3ouDbcKecsA/YfpO8fMhtIzvLeQuHZUN2ckfmd0QLmf0OSre
OJL8nLHJNXMDzH5Vs+syOjZs+NZrezlwrFcV3VhBFH2/juFbxuv5UzXeOOs8B4RS/kBQAnlCwY2H
mXxtZOxhGRzicb2awls9Peo2g4LIJld6X8C+sc7upqx6hnpUgQGq6qtJrQ3qLR5ZFhD0yOtOaFx0
b4KPkH0SfoQBdZJ25OaDE3WMFqEWixQgF5XazprVKBEX+8VVseJ1Y6F0u3Z5YXNRM98IiNXA80sq
Wa89ogYanIZysA6WVD7uxpbCXf8uBy7qF/m7ze8vTCClPwuEtABsWgJE6EubcYQxA0AZzKoTAxf3
En7BQo+gbNdy1KdI3UiAdiqO6uL4QL8sAneLA7NuMbuB6chm94Ismf1/68KULhBgsPXNG6Afp9PF
rcXrrBsSMcBKAwjjUUnut3aphzclh4jJJ6wYwsGEQckCLQeJrobr0k1oVJKKDrUiAzZlbQhr1VRo
gQALaHT6Kaax86QO/qVX4BcHtQHqVYcZHks2Nx9RemXfVXTS4ZBHXh6dlwqjzt2+FNsV9zhkcER4
BSZts/kvxabXyJegBjS3ONqbIx+sMIhMu54EubCa46efs+AefhTzVFgGZuhcdektWOSMORKSGNYw
ukgl8XRmC3V6TnWxS4bM5rROk77Np9kuI2hv8cLPxmwpB67zDxlFJUBnNYav5VaO5Z+4IPasdCR+
W1H5KTAnaDATYFKKIsp/88a/o+7mwytXMDgP4PCWbF9kfrozNscxp8Pg5EFHbX4FLmwz+k1QRAdB
5LQRPCxCYyEgj8V7mf/qeGDQQRN1zR3OAi+LvwtuL1aoveQxY8fJr8HahP9Oii+fy6olsE6HQM2m
io5Rv8LhIOMj5wBX3HAFm46x6jlFa0HfTcZ7DxeKK3AFJbDBrQfGdIWlVSZ9ChXvZH4q1Xgj5PPF
LAsHcSxqwtDKt3x+5mR6Ta9uGqVj17OsCYmEUTBUMNp1TEzFfJmjh7lcWxDdlq0Ysmj+WsANkKt/
PBCzBnjEEfUf8HpIS8QxwU+773DY9f2fKQOuCcizcHBjbxvI8caf9W9pPip9DP0HobD1rjOYxuyg
K0KXWmfSrN1yaXYybQbRvFaiHsxFA28E60ZkKgK/6AQuLGtbABIuR83gIqgL0nSfod7uJ/hIBWTh
JKG3Htl0EFNCW4SeiBcG+zVtdiJUb+Q4vMfNhBobsyNUz71bqU+/xfa0GE+Bwzxgp7RyBLNoeEYM
XsbdZciwW5jAreLZDE8x+dZghfGhCcyX7AIqFqm9RWM+czz71zhVPI6LeTKc8aWyyO+SaLoTy6OK
UlfK5U7Ea5LDbZKI1EBWD0e4zV9JDLnctHYNc+jysKcIhJktxvelMRp5lnzooqXqjT5BxyUb7ppt
5/y9UKcW0LwV8qPfXaCnUrp041DW0UUlyBsfF03yv+vqacxIEQt8eJmVUj7bsqTnlpHzf10sHEYq
MooUsuThCuvsLUIanBDoBULdOgXsCavKKSwcMig+1bH6tXiXamzOTQ3fCOBmnfkikvYa3nU5Nhb+
yEHM0R0ZL6l4qQB8rbZZwrr41JDW73lr/QW3WvBfwG4UWaqxWoRXKdO1IDl6sPN7dS+YgHApkbvt
sQM4bcdxJyyCNJlRXoi3uI0znVjJdCgtfU97YPs4GQAAZMGyo/oQeT2ghVWEhwP26xhVLaeOkbBI
3jnF4fS+eMukAP6DcpSw7ug6ROC0Gx3r3roL2Ti3h6CfzmV6k6x4j2rubvR0B1Ll5mL0V8xfBaI0
ER7iMN8qg8wyYkYCZFWDEwg2+vrkySPyV7KjggEDmKWtRMlrcVKPD5XkfWB+nsybHD1Rawvt26gh
UfZqmv1kn/afYXdsxrNRvKnsyGgxJ2BNf3QgmlKQJ90EtmLXR5fF2yOX5UXL6p2Ss/xYj1wDQBHl
U9deVv9ZYkoTYHmMS3aybiKbJ2I4j7/4acyKC00tTGwFIjRWr5/waSOMDCM3RUgZHNgcDKxwcF2l
41a9RN2yb0gzZCbPHJftufgaQ9DLbUaIFA01ZuUsRE1wX+gdTolKQQJhgfCC0GxJr+JAsTgP8Cuu
yJ7Bm0aFcNuy2Wvw3g7QFTbhhoPtLD1iqKrbgoZHUA3iLa7q3RDX2EV0DY4DNukGWJF02Rqma9of
IK4if3jomatjINpzjfL5Z+KfocNBgR4Q8FNNBq6++BE0YjDbaKWY80nXDvB9CnapgPjFZ1xpu0YI
t6pIuhH4WWXGLG7oIBLFS9jdi2kCPwLf1tbWCQPS2M3QuVWI0Zfyo/vNRo1xqMFKQSnxPo5PPr0R
3xpWBJTGgt4OvsOZXgR2iIjMXtbWpCCMMVNctU8Zo6zin1XfrOnHIl8tAACulI+cMGMLHEy9LUT6
D3aZ0O2gPsq03781x5fCXPxa4rekEzGqGSuDxWCYWCtouowZAs4FOoFafc5YRTaaavunYtp0lcS6
NSfQbJNAHxYRly47K+rXUsbKZUHtt+umJ+DQIioKpTG/gE7gbUWfZRECgPY6ZD+o0olqwB7myM2A
aIiJ0bpIGL8ZmP9yZ0X9Bb3As2Ovaq4mytBKekyMNKvhHxkwG/QtuNWO+q3FnXhwdHx0sdO+p9tp
hzDDPxLUVbylJdrglBUBmMpAbDgnkfcD/58htxFi7JSYcg6dMCDfpAokoNjMGai+aSc7gz6xBERX
uqsivIVMn2sVsxnxrIuEaJp34MVV2e3zOidoVbtHVbNbxnhZSk9naO/2jIajhCdK4C/ck+4YndqR
WJDTBJlXwfx4XPg3gZ0M3T6mCgfUVyyw+HWCw8KIWKAgXzukGfrb5pmoGFjFM3nVSON8twqQ6IWt
60PT5LxD0h+yu6+5sTl4tQjFL/ZtYCgW1Oz7e/hXbHFKbHgggvVV80EtycOf8XOsPq60KD3sQw1E
SmXSrGRp1wFKKybO3tOiUe/cCuyuPi0LAWZCBRNU+Kx8sgtgX2rFZmhlAol45lX/IFKpmmxE1kvi
OUxPH8DIZFOas2/908ZvJkfTK0wM+gyM+ob6kSjfRju4KvUr6MCD1MRuTA+mSNA6IaI1IrsilBh2
0mwrfTriPdFyg5emtkYcS/Da01T0fdmeYo386Bi04l0hTyX0y1NJ9hnqEqzoF7LkWMOu2LUQSXoD
pwtAfZlKK9fJRdDOTcRcq0PF0lT44WCxsw0zYeKhUeInzIGIw4fKvNRVIms0p27wstVHZa91sBwS
y1PVm/gjWWjYRrI2htjJaah4ILjiAw7vQJUSwW0a7knYRrivggB2KQjPI+d91ClU0C1FCAYGUxIq
5XDRi++C5sjxNQQOd7kBjK4wTUvvzby38PCMh50MG0xgLChJxxV2ibDTcPqn0iGHpJ2FwYiHnX+X
wduUZmAq/LKwXJtYB2Df09Sf1Bwj/JjwyerYonGxA191cClj3V8X8ClNHupoUcnOM6Zm9wlU0dB/
A59xAfFwQRUx878GAIz3sy7j9SuBUVnFCFq4AcWsY72D/PO4AHyA0wHp6dBsCNyI5OfEqKaIGHBA
fQ3yCMTo1wwuoaTTO3CLMmtacce2Csal/whVonjif8IwrmS8IHKSGwJuFVlPbxE67LD1Km3x3mKt
JQbEhqhwc3Afhhs36yxW3PmDfowuvGZ0Q522dOf8Kc9ehuUpBmwInnUr/lLB+Efg5bA5NjpymOKp
SztLeafYu4CGKKca/DgIRgIwn9kyyOIrfZPcwNjXyWGcVFL1JhcDCaugUTTVE9dO9KcNkI9/UUrM
hIDq59jctbqH83aLwiv9YaNRal9B5Zb3XvfC6S8k1zw4mDpKrlOW4lbI67gTjldcxYdGhBYmTA9o
XdByNFt4Es40HLHVgCZHU4eDkyR/5+oDubyaeAb7GwZuzmmy/D3Q39wFwSlRH+QsfiFx0Bxt6NAa
fIHYrMAUDtC50a6vaV7y6R/QO/M+3x4quaIxFNFJQjFhOeJmj/rbMt543CaLU8gols/PRU2uBPEB
X5JvSZiXHTB2dwY0sIROfOAJ6wj4xDlDhi78iQyCcWHfKg08Xn0jW7ALSWJaLKRXOt1QFD1DeO6E
4whQmL2ooanZ1Bh7S07MHwDdyBtCNixMuBECcsghw9gCgM7Y/fp2XD3YdLSJpxVIOe3oPD3r6hdo
WBtuHP2iQ+P9nYn3sLnE2alvX2W/De4hS6y7+GQIlZ/pi30s/vIP/otxDN8U1rN/3FUaTVu5zsDn
FgOZ1cB4jwkB6q55LVlfvEXS+8wvt2A8So8H0VBdEovuVVYPnYZPpknTFWQQcaHPqT2AmbEZMidu
nUw6xnwwkU7yklGBrjGTNKg1ygYnfr120x4xoLggkrl5rflEGs9aWd1A64QhnYLpzR/WHU12mrG/
y3wMx2R93QSzs6BwJU4CJfV4io8oPJEflOZktyp61K+SIWQe3hG2mViIzvDi/CUEpeMu1/NVvwhN
jEe2qMQC3RGiTYpDt4+ZZ2VQFlw9YGc0YnxHX9SbjEBjwr6FVkI5V2CDGLjk84CBEb4OGt8uCH9I
IZqxtGgzf1PZnIUQAlppwqrNNqe8VjdaPZyGMD+qoFAopCxGdzi7UzJ9zgMSYWpPNVabnGNeGz+C
jnIxItABW+rgZzB7j2YjYS0LU3yMCnfIvILCBYlknYJQUDKfBd8tmn1n6AZ08CtT2dbkPqUC49HP
iDIK7pG5zDv6d4UKoADJqyGKQfSPC43X8Z4XzwjgojLf5aW2d0yg+ioDfJ1VnzXrTo4BPLlBq4Qg
2/GnY2Vk3Fsm0JBik+sP3ehdOcF7EKMwG1ZFbkHv48JvITWYxVPN8fQrHJ83a2mvAvapJcokKblY
dPoSTlezH0KD0jGiYmeNPhvmWsqGaanM8GuhZ+O1ppF4memfMguVqup/m6K3MadEparDZYXtP2Hb
2MkodPLwrWMLl1T7rt8W8m9kyU9DA4tHu+cT0lDDLxvqi+RvOx7FseH6invmqTlMboZF1Kr1WroK
STZ+kWm1c2D3g4zREf1qd2hlUoYDr2xc4EwWq/GIw6ItQv3MHeMvxOSTUzXarGbAndkMYnqyPgnF
LxCegdiQoY2SsvXBkpaIRdziTHrz1f9ZGA4vHjfFBEfcgHxUhogAiWPSUj2xwMrwjdEeSaReooZn
rImw2J/rva7NH3nHA0+IdN/NyIL2uj4g6WewH68qmPSc4fun+ecskNgWz/cFYQqqD0vBwFR1cYBs
/0pjHyh/AqsRoVIPNepfBFjlxvtp3JHfDnsuF2cADCIlSIR7BTOuJH9ZiPEMlNnC+9yLzPsv/AwW
uIyzYrUulz2i0VJ96oyA6sOKjuN81ieXxaBW3X3xGOAhne4TlsCSf40QfSOuArdJodO3EnEfYfAq
4uJaPYI02+k11QjzwkXYbZbTM9JTL2P33ixXRJR6IU1vQFvHkhLiwrrIznH/MI1H5wbEHWBGWRwi
5mFgsAa6ajyv8FVjxmQlI3afAQfL/wy0+Dq8d8Nn2e/76HMqkPZo61Jg94bez6gJdRMQQbNFQG4T
HVLL9HStP4OIYPhqafsiOUy9J06Gl1rPGKAsr/FY7DFPg06CjrTgmXvLNQSGHzSUEmuHPEO0JaPp
qw46jNwVuZEh/PLZsC56VNFwKccuTXCyHgmFK9A0+Y7qhzWA9bAZOc8VT3Zcllu1MI/9cCsVj93b
PlXhNsufyZuAH5BPGGaGtyCum0Pv74YB2Xu05o3E4p4rMooP0aSdBKLnBrKPuhTfTKqvKahAhQVg
mLrriFKrTKLNcuEu5k5m5VxVB7E69BbdEvZscoDWh1Yu/CgWJ5CKBSN79twnYrn4nC1PS24hj8eM
y3d6DnVHM27TKwUr1JRHDjGyba+1jBswGx/s09WTdSePCXuFHGYwbt6M858Yz1eQpVfDNzOyD5Nj
XkHy8H+VbfScY2ck7h1uMIzyP/9hvMEQ4x+Ta+gXvhUyWPZIAOaP8lUftWHVYcHNtPLZfzbP5inf
9BexKZBIxO/4oRCuuoLGLfzQpp/Yyz3RfWAdxyx6Nnk2UfNn6yV1Ch0HsqZV9UL/PVSczXayDawM
5OSnQQXSQHIKoS+yUQ5zDZsuyExhca+gOiHTXBnGWzQUqwGyTHyWWbG3LMJboKa+ZcmPcaFsnDAe
E/IzvaWqDCsVoXbOCBh3OyRUMTIQ69RWABHqcYhpVQX8L4YfMzNukowakYH8UfMlI0nkm054m3Vo
+hDesrDCEBdjMmFD3YeFFtXe2G8kfQsnDuspG92BrO0QOHFi59YTCNThZvdttmt8dcyJNwl45v+e
/XgHOUiRfqOc1L0PVbz28YGvSeJtZ6xpaZhdSow0IBmlu7n9YChuzAHpU8RCrz62hN+oH1byGwXg
PHP/HHA2TzhJQ/ovhRmat/U1gl8jCNdSRWLFzuAUCLKbh6kzQc6PtNKzFjMV7BcjmTVY9RyAtBRF
u0jMCoOUnPOSoPUWDhIt0jDll1pvTgX3b1c1NnZLENCaWN/kPrlnN5Z0hVBiz7FffsDY5YfhV0xd
vzsv60FoclWynxvGQLo3FjhkdDPQB5Q6YrFqezkz6Tp6ookIoNhjNmwju2OjyhKDTxwPWbB+ixkJ
bJooW9J+TV6gI6HNCFlcr+vPDryA5R7Wv+GqwYhXhGgXGP6qKrWtEuMUXAno7C4T2iN5vzz2jSaz
XUASCNpSmypDzcBxcaRHcsd1u9v1lrbus58xzTeSBFOvB2dc9Hv67RIAfZRF7+QNayuLUhJHGlIE
DMY7RlfSWBd2mMhlL8ZwRRW3ESTWvOQSKw8aAyqLUB/G0aETD/BCaUjZwWCTZUJuwX7BAxWYJn6Z
PLpC8R6V+Obiclm5AzHBDx9DrzdUl7ZFZnV1gO5mNTdzhhCN05LUJ7bhv6UBHnz6T6ERZbHwhFBP
S1/8yIQgVDODdIHhaCt+Wng/BR25M1hKpPVPlrznYekh13prENPPlE7AM3qWdQyiKBvkk/wFTB9J
sJcZ89Z+5js19oqD1+W4qWAqlYDCxEmxrSD8xqlBKd4a8m9IPItWbmbpEGRbzVSOGj+F78y+iv1Z
OoIpqUykL4jNTpFZ6xEv2w5P6Baa6MiBqYjfXmhMPSFrcXyYmq1QnnSrWCyK3ARyREl7YLSRLUeZ
q8TkpCsfbTt540uNu0urpRepZrUUlpveTz1zgs9YHhBEbgIQFzU7TaDCU/1Y/GfIAxBZpOJyNqJD
VRkUI0s4hoQno1Q1Lf+pWtMlIX+4Q1Uv9wtW4Gr5C4/KhYWcJ/zi5W8emV+GAixE0Hs+rALyQMnH
3mQ1pImXRtIcqWgYYyEb0kIFrzAsVvL7GIBGGUTVEFdrMcCn6nfKY2S16haDyKJ+GAOUD2kd0ZfA
X2sL3VHFDxW+qdJkR+JbW9ZngxR4IQjgVNvtuFD68MXM+xNSiutUgVHk6c1A56DIJyXuDmplsWbF
raypj2qW3KbaOmQ8D6nFXNY5KhJINB7nAqewfFltZd9hke6ixTtCccN+WksmFC1qlKVM12oiMGWQ
vVKKj0q3BxdSH3PduFhXSvIDUhGb7dbDYmlVCvwmsJOLTndLtb/U0WkWZCeQH/gIyBaLrBWuoNP4
8t9Tcms1caPPV0mFwFCdTGk+hSI3GuvNyfgUx3Y3TNVuJD08kuuTIjX3ItxEMOnjgvuqQAcBHWR8
duPVQskTDM1a7dmBJU6qDV40GW7KZJ8tUcduB2E0xT+Kb4h4MmXTUjhGiUXcSRfJwEGc0HTOUFgb
dVAxciPM3ZMbB5NmlRUhFz9fmGlvOSqrHK9svhZCM5vJVdYNjhhbmLLgiEASlfIIoYaNGGHC1rbF
vjwsdYOnF28r1I7fPblbxj8QwEI/dfC5DOqGRawejon5mzx9QuAdCeAYwTtk7DpmpG/woLEI2GI6
qt1AwqR4BynPsk1YjVD2wQDQSVOSYebgUwFHL780qYuciUWuSAAA5GfoS59w3yxEopDQYWLh6fcN
5wnSL5hb/GV+tOmOgtpCgTNgatg4wavbkfPI4AdfDNgXTwj0hTTVwkYhYJC6EHtorWDzzbD2qC0k
b/QnLoG03DTXjkcrhAazCdu9gp4FI9/pgIQTYqLErUckleLGFFme+9luVHj6Rz26CAj3tB3DFMRQ
8RyV12k8qeFFJpOJO6LkU9+o426Q99DPk9SjgESdPai2IjkS5Ko/rMjYxJMDiDVlv1ENp5Gozdj5
rZXpxoJZ0lYFcLNwsVQ3RKVvOAqsqWFjIV4jvCix+ztddv4JcoKX2LcGTRweyQyHBnoGBrKEO6fr
4QeNYzUzcJEsCmlG2pP3EcGe3FIfAODyE5Zr7L8yt3lbZmxPYn8nbGaS/AhMYMLUdnX/q88fLQIr
kwBJwfOxO0LhRkfoRGz60DThh83xQt1q5wfpX/SFHxjTYUYMY/qvKxyEBrn1qinSKnyAnWo5hQES
tQ159MF6CXXt94G8GdRdZpxApvolynvFrnibLygw7FzL2EEeTmhqTZufYb0ZNn7f7oyqdi1LmyR4
S+Rjo+wSkPX6HZVZHJxYc4GI+ekWH/UB3GzuQGvuKs55AB4zpwxTXFr1O7MEuB9bAZnN5Dhvip+C
qxec6IS/hH433/ThLRhwRLxQqWlD1F+dzmtkdY31NTHws2cZR17TbO5ijBl56AvE33sVBMh06f7l
1gNHKqdVcJAkD+MYsAXGvWAhUKN4WQ+Ci0ST4132LhRCtne0oAb2Cv3WaPYyGV8TgAwo8Z5kwgS7
wxLqOxV7E/1WODBm63B8D6BqiZG1Ub5JEieLm1qLM34nbep205j2RFKPacPExDM3poEPHZTD+f9/
FttDn7qtuc3x8mCV6AwshAVKBapHm51lCkmXIYC1Dzdqjt4HTyGvEM9YybYNdLJVX21klDXvBEqz
HZXogY8wQzJp05AOhZc84jaoUwHLzIayissWynVXYSFt3CKC6psNjhzz7C5SH8yKTzAPMlCMbtd1
BxFmom5+hFS5ZCsEXtJ/59M+U2C0eEh22AxbzxnE6xrtdbJUkfyNLqmtXquwacDThAYKZgxLuXVO
7AkgxHQyRqK1AZq4Gp2o2PJKl6RTfyd8EHirvGXEyMroWO0QqBPntNKGWMv7D1SqVfDEL7p2aQZC
5dciOQj4YpBpYKw5miqik7sCRmttWuT1GAWkWGChOF4rfLwIwyRGCyxMifw2+NY/0OGSa+svDmhg
pAA1jF4dkBOCQGTeK6nGrnqNKxIcQI76APQBKnZBTzqXGAytgt+b+snmLfyaPiRsJrtb0G6Snsp1
MJX3pAUAxSTIq3SnPVpb8cb0ZSnrUWZxg6xNvjJ9KUQG6HbVHOX6KM1nS77iwGuGCMJtjRMj2jIL
cUqDaseJjWFNzYeoOfAUF26HfIjY98YOlgTEUyTtbsRuC4AvtZv+iWYtUNApOcOF85xr3JV2z1tK
kSaH2XDYqa+t24CCHtgHlGV1pvctGcNwcUC9PK+7LwqF9A2DKPlNCZKM3zC9h3L3i2nypKzqiQ96
+emsETBtbFlcQpM0PMLEeXI7Fxuj5gNfvgoRnIIfCJrYdfi97F0A87qNRoSAcJsNmLTHizLZWeES
640XsyzvuQhgRMGaAP9ANhfhvtCsKYc8dlPsReC0nKgr8yBQNCWd+JVg3OABAg0knG0kh/Gn/Ati
ruoX7hYFar8A/LVlrRMdAbAwWZi3mPsHxL8VW112y4Vb5/AHHao18zWDKMoerLQAI8GNI4DatSQ7
05FjXmoYDNnmv4zT8CUvXJhV2XjFiz5s6Bk83EVKRtwP626uCwzreXa3EYozjhq6fgkDLXYH7M/c
EMHyj8hbjD5mFbwsh4tsw5RJzjJPyKZhawZWKjuwF+DcCeIqRX6wQeR+jDFvp9Ecj4GBXUSLf9qx
TGnLhQkmIJJGGbsY/hdAFTCfQRh4jzF78JGJqj1Ht1H+1+pf2siWnwcQNwGzkbfFAN2h+dYsH7Of
YBNDoqykbt/qbxny15Fcj+4Bsb5msfNMf7oHuygWLEuApdIuf+pwE0PLeaXl5cXidsL7zD1rYA1x
4amBKMmsBnLJQzY+6QhIHdT/qdvhIp7he/4zHFrV/hk92j0ADKJ1eOJ0tVRbSNC5jK+li6oWSlx+
nx58LDCJ4n/iu/pl7ZOXcNO302d6n058HiCcUoAycA2Xh/Ea/0X89ZkkF0n3hRmRLzH/RH0FqWT0
l1kzXVZ5hwrGirqOCXdh47fjQqdCjoFnNQ6ZCDlvY7d+xfCVoOMucIWKyxXyTGvF09K9d8Sq++S9
ZmvhQwYkX2ncFtJ/JJ3XcqPoFoWfiCpAxFsRhHKWJd9QlgNZiByefj56qk51zZxx2zL8Ye+1VziG
6o9+5sq+MPdBjvGZfTZH+ZZetGP/DcELFaB/DImx5JrQydQlJ9EzTghzFIqnOxxQRJDtnHYNL+E9
BINFuCo8ZRvQI+BObliFYak4Sf/z7eeqxzJrMGxsisgz4+RgWBXZPhKqEwnfDML59x9CziumaHQu
SJ4JvkZmZkcQyaVFKaywdMCK5IXErNlgRY5jxYvit3ZivGwzlycGE0v54pk1PTXHnDZ8ED3GB1AE
GagoXySUYPGRBCD5bwv/pb1yzAoLtVUuLQysRalYv3W8Cyo3oEItYd7PwUGUI25v453pSHTL1inh
guZK+gPEkf7qkzxl4V31b562WQEpAFV60p1hOXdoyafRbcGcDitK3tdlRuHK7a7N3xdwcKyGuttE
SeYOsrEsRPegcmPy0sEH2znI7UX54zwGWm046TiGbrOUqapFsLABi9IpRI8DsJvWAf9ofheMs7n7
ZqtGXyf4TRu2fo/CrSavsKdIiJCmGBsdILbmphVWfOGmx3rDIK+qxGB93i8lmQkM7HvAe3iCsGQ2
TYiZgh0fWFLAr8zLQcAasBeWIp/wL76YDXcHdA1OY4dvjnUSvyyekMa/P/Md9/P7gvY9g2tPkUcT
yBALeHD6gherubJ5ecAhU9UJrQnHF82F3ANHk08CpSLHyYra89BvsO/flw5hC3++PVxzIAfYrCRU
l7d0KjKdljHyfop1oF8dp+tLI9hqWYbMC/G9nSfQJ6l64T59+RgD44qurXnQLBrYOI0JEdsRb3hq
N1/lRQfkJzIxdNKfekNyPMvg/qo9jYcM0EQECNqpBMfA9cCULKKf4QqkzwLlcbGsh/kwGSbh3tVa
rEWNlz9NCaxwRp6AzaRSBSU0nEkTFsyrK2HcBcWLU/WeEmz7O288J8f6Nnzp9+wrlGH42MJ3ai7H
f78H6wOCQnMLf7J/KRd8uGh02O98kOwk3oTvhBFPZhl//FRsN+wpNRbuKL/GF4JdyPPDTvXQVkPA
r3YTCeKL35pTA5bzIl+op5aR9a6vnHxc8o3FsWEqwfK4jvUSCbxff4aAE3g2egqRa+MKVwfsceLE
TSLPzJdKgJJhYUzZTwtuK5olBJy+DFJvzygKEo9tXKSrV7jA+EvAOI6YQ51ZwXKWbvMACu8aeX61
FQg6r3GdXZjNoVW3WeIER+5C6HzJm5pwVYT4v7uzztWQp+IfAvsi38TKMsyXQ7t9x3vldRI5DMtz
1V3K5CJ3F2xauGn5SQVMrskcF+5Eg7fRWjQ2OHDkyQE1BsIAlY8AycXYtGT1alsFOazfw/jcBpiH
9I+m3eft3mwPqrZtejI1rOET7/J8ttXrZU0O8wvvF+hyRzFb6aRT6qc63QzFrou2tbSjc2mBXPVV
mXsCjqFYbBTrql4Y0k0UXM4UiJEjxvNBcynpSxPhlFO8Yp/SdenCRJ79OmUtT4ldyI4ZhpN2zTr7
LdLmj5bJiQ1EW2GwgpZS41PmyzB7plD0KBB1hLrBunjPWyQ3b7Y9M1/yrVUCEWfLIXTfEUNX5kM9
TJ0qxP9TCqzhvYq6v/d786L4KtNvs+ytRvWAiaAyuCGxOGO39NOtHrPYKdpRC+JCk7tpf2nVnUg9
0y+rxAK/8Ol/O1JvGGqRiYhnMNYoM20jRIe8OWQSqW34Dg3PV7tlMq7n7jv0KvrUYQGEi8ImJBoE
Xx+9Bnlw4ZXoXxEp75huk96h4aUBNx2S/iJIcUNiiClYcvyI+4chWMIS6r8J+bU6d+amxKRgNctd
sXASTLLSWwTvt0LgNk++G3xb4kUjoUmxQ7J+iPoi4oXxaLGIQ0/KVu2uqhhmY0i6F/Jr0m/qaB01
7sjcdziIosUXYigJP7AQrMG/GCA8msV5Xy5gEc4YVpCoypXIGfHZJjdV+G2pbEp9QwFA4S9SmRAF
P0CLgw9HSFlnR3+ljgHINtFE/vMLod7UTkJjAM9Iko9hkYz7XvdM5VT1KPS+g4bJUPN7E6D6CLBz
UhmjxjdmmKy1eSiu2ugngBQOPwmQH8Pvvr+U4j1LoLlho7CswkcBZ6rudiYyeBqjYLbQw69wtgnq
Z/H+8RkbvmY3aXYb6s1AgnuKgTOWwdzKfPxbfwSqwUCau0PCTm4V1SeOW7+FVWX1gYcNJJQkTbeS
90GUV/i3pFgOXtAwIfes8KZ+4MrbspJRFC4DcalWLB1wFoeb5d2somIdInAFtizJPCqgpmXlLhBR
e8KWMBzQF3NYpyZCVE+GyhTOoI5jUOEauGajV8mOcemYaAo6h4YwRA8pJ7uu26p4fDeEhBBYsCmE
XWF8KMNKYakZyU4VLkUEv/eTDT8zjrLgvRS+2UVH5lmdI+leVvCR4GL3q5gp0jSpUTDtVHirhQ8f
lQRb5ifyus+2RbKjja9idjz7e1IMgqmETqX81P6HOezr2JuMXme7iN4F0vDM0XwXLSqKSsAmxj4m
VTuIGAFBGciQU47ep5peJh4A8oeKZBWsEfamjmFTuhbThW5CcztQ44J1qWs/xGgGQe28PocsBOro
5iYCmNESqSBdK4Nm/vnCkONFd4AF7Jy7JO9t3go0CCZguLv6DO9si8lasNe+heNBQ5t/y9fSbD6c
hfRQ09gPEyNFrGxD2jX5ttBXvK6eBg4u1nhI647ZF+JitG3GV4kzs7DUthhpxwI958bXGPb1+HYx
XfZSBEwDAioPB4OECV9Ja0KmBp1B44WvvW/s1kZJs23DRyhaxipl4GnyFRpNoSy1+FLgtYbrpC64
zGbab4bLDNtjLbCaZt11JHotY7BNoqzy5ciVo9pZi0fmHCebvF2XLYNwKNNMGqzgig3OQLeNT/gk
314blzdxiMlaJAQ83CfmJUB+3f+YgsemeoXnNPrVul9pdjajg9Yzdz4b4qnB10OuSOU5jIzA8IYY
e1R9zLM/37OVrHOgW8i+Y6io3U4bNuExym3B2NPmNCqV7jOJjioQDamZsSuoWOFAMMFQbVWhxSHp
Uma5XNBZ8Tknn3Pxm0+bJw5+nq2iLBjDzIeA5bvqx5+M1wFNSgk9hbOzgoP3dv14F8YMI4FraUfx
oAN4wxn1RRJoCO2HuoJjzF+oBAE253LkUMEWF50UVRwT91dwAyMyBdz43mux2xf0mlXJ4zc+gvIQ
1S5syXxSoC2mqEUAemXBJUGwNe6RpWYp9a4TV7HqzDBPCghluCbSQmf1MakkZDzhiq3OeuLAwskn
dW6ODysjXkrqAbV85LyHS8yBMSxL+LPyhucyKXLpP+waRwEkauN+VOBqzP4i+aGGa71aZO1XlHiI
8I4ccHKJ8tvxwZrLAZJcdVZZ6S907m6WTYUpldabxxpayFNfhNmMoBlUcJ5Pv57CCNYcAniKoCHq
ZCn0WzXCEym/IzLJi30kfWD1ht53HtcD3rAIQ4RrkG3S8KK/XVFYF+VaZpZtImMYZ1QJVq5flJmX
Mis0BuxyNzDRGXcz3w7Qzc42bXDwAzdNriJqy3D9bmkdloO+ifKN+LKkck0J1GiHftxIb0+YUmaP
+6K6+emHGZ9MCpVZ/BWEx1TcqDDHKMO+Sv03hAv6TjcJ4zwdEp+jxo4oW/m+JYQb2hEoh8mudABX
efh9g95rLfQLyALT1YaCGE/H6Y0D2pNeN93uhst3HKI3hFFnMLlRHU6XEkWs6kS1hxdARxuqAi/E
8iKLvtr3n54u4wgfYvFuMr/TxztzbDgeMDBksuZm7qCv8nSDME96LVof92KHMCeImaZKVckzx6n1
GuFQPOIMDxTR7EKeYFl+mg24KoN1EpaVQ1uzEj56EqojL8CQzuqgNeEnMa+fODsySyAf9XdgPlOD
wI5bM1s0g5tNTjBz2IkmIfJQ+Ns/pFmYbl0F4d6aZ7X4DaPjSG5Uv3xR7qSI9tySOsCgztYgz9sZ
WhlOWOxGjEWyHGGgclrTORBZONjpzItxHeid2exejicsY5nmEgAGDSTAYXHFXguOr6dunuvgnuJB
Y3ga3Nbsuxh/EEyF3KRh6DRMY15Y1lAWzKIfjYbjdY2Dv4hDJ/XxoUzBPrAzFtDBDYsxmb8Kqx+g
fYJd0JHAhkIKtMEdL35TecEos6q1CgBYIa7y6AT5FmaOS4g9YxiIf3lNrWARhCvjbiJMTAvonvSG
3wmqbckZf18d18qcJQBCyYnUAsoDefmvzcDUgpMUpEImyQdRBEw2GEsYNgNWbnUApNQDGJygGQ4e
IDUmyqxAQ7SLwVVKBwdW31LRVmbxAVBImi2ZsIDWKK8F3AMR9l5py4xjoB8wjhAOAz4jyYlzZiEY
tiaf4OsMynWWfNc8LA21QBwifTiUaKnJiEkWWQ2v+JsiieOGTFRIhhjAcijrqRekG7U+IcIiuFV+
r5C/aAQVM/9UMOR2tJGykIgS3HXRBeHNb7+zLWFWwJaCSNbGpswWurYm2KZOlvhECND4IOkpti78
ScUn24r/iG8j7DUQ7W9cnwV5QWMBYM69N9GsIUzDyeZcJJV5erRY/I/9YvJQJ3Y3tICzecEEMvJC
yFyD3RezSA8ChEr8TM9QVmUoYrbCbIjZGQJI3fK/gGh4tZhwA3NE2G/xbdAJKtaMp4j3Efywe/Wh
7AqvtusNe8DR16BrjxI+avnRPGHSmEiMmDPtsYjO19WH/gLDdjVEurkdt46su/qP9qku0eFJLyuf
biLGkLbBmTyH/ERoZT7z2tYbDDeFyMuvSsvC/IaVgyfbZOE5/f6FbCXNHEJR9hhkQpIsuFSxtB1V
l/tKVTgNPYhlmmSXt9hD8YBMo2I+Qwr2Lz8Vzq1ZEyaFQo/8T1zC5ngdodqCOLEa8bRTnaZZIVka
WNX6gS/CDEOFRqkuCPkNJ0cAS6eZ34ds1k+aFAN2DBwPxcFiAQsU/FlBOlrY7TeCXzE7ZR5HDiwb
PXQQiOAQAVUaINQ3NpMDQTKNVacWHPBGt3GgYxL/nnCs8RCc/XVyHg90AoaGe6Qd4cZzKbfEh28l
ppaHetui8rYRCFb4Mad4fkC3mZ5UST4lLL036ZKWBCCvudk3EY+wfYPEUrwA92g8befjuRqs5E+9
1JhbzCzzG4oVIFt9yXYpxB8AQ0CW0NH+gIY8lnbyYKN8duvKEXfdykxhUVvBE+bWDPy6nysf6FhG
8DTAIFsN3PZzMDgJiDKGlNleWc7lDgYJnABOgdApedYbbZ0fsgvNEbx1EDcDv8PpDQQHHBiV75DH
AE/6GmGRA9fz2nQ4Ws9jj1czpguO0tBTb3E/h4tc8o6Rrs8stH1XWMWwBvmNOUogtTTPXph3T372
pr6NFAButq/q6VPrsV1/Jvdxy3NjPUUdU1P8mth89D+wDqTftMdsy6lrko+gutZ/Y42W7DxANiFF
jrAi3eEnz0BOEZaR5wI1iykgBJn7S3DHfZHasuJ20oJqhpQsHVYoSjDTqqnuNIyMnJFT1gazSpgW
vCZoVmU3htbAUCa0gbyAv0CiwKOk0IZ9rXQQn6zgK5r8Xan0yDVRz7g6xDFo5XTWMrFXSmA9K8We
x4LCDEEpuOdnClud5R65NFwmA9jSnbFgVVcnJgq3AthA9P1QvJwZ9nEkgUPsA31+IyGba0dMHCpa
zTk7iC0bXsGI9tDLQ0jLyHljp/iQjwbBKV8gXGBIYMYIvMfaAq0tbqT5dnNt5gkXbkk9hkXscgI1
g1OaizbZtPfXHXhAu1LJR3/4nx9ligyOOxwWcAXhFM7BwqcRM//AZ6BpjolmYcI0vd/2s9EW9VGE
L1PZEi+I+p00XAABepLz64iFXAIijRmzg6UqpydJwAEimjtcWvNW7KtLsw9XPClkHeURw13ICO2u
3Y6TXnXenpKfgm4PCRevFfLAciTblFPoFwvKMFgKHRrPRZzuBkQLPxXOUsR9oFln5gM5nlHPneI2
Q3WpeAnDaAdiWi6SmOJwhnHySImTQEkj8g65Ecqd2FVjLCbxvA4ocZh1wwSKHc5PswZFIGwc+xRk
u3bUITdgwMNq8zTU9L9sM1jC/44yxLKcVVE1HUl4lLNYgALLS/eL1BbZTj8nXCsU7aC1DaaOzFeR
q/GKiap7FBFwkRPNsKxfiL3dE0nW2jUfGXMh0mDJxoROQ72KJ9lP9FHGixll01xDR/lXL6dEzImk
CZhNe5//cZ5jiocYFniV43A2zQ34MFwtqgR2CY2WrBBunIGO/SufgsHJd6t0O2wsvAfV2hI/ce2m
K5C3s9qOPvzSgkECoS5CJLFUm6PRMXvyAyvHO4CTiMjpVvdy+QGMK2K7nHhD/jv94IbRFb0wrRoW
nByf7y1vGTeZUV77RAWNeHgwqnUr4BhITBFMmuENTTe81j6n1Mis1Mys3nyW4tlPDmgXtANzPJDa
joqA0EbgJ14BnQ6DRX4XmCKIVI+zDf0yG7f+ef9MvD/V6Xrb+Kp5y8B4eK1AbT5KFwaXQXdt/B3b
fGBWQJnGZbeD5vv9Ygr3xCOfTNZ+zXuDwEHGd7KvmFOFLL6Npu5goaBeQ9fIBItJm4pDDw+OctFw
QgAvxi7hma8fVVIyl5j2EvM+/Xj86nBGQw6zniaR2vSRSloXxStkd6IoBxs4Ah3X7NY/YHoQH1TD
feeYStsaREvo6jBpwe4U5NJ2AskbNwksNC9t8SG1tzA5ljiUQFDmQH7AAA8a/A1tVVkUEs2wi+eQ
itPOEW5I0DoFbGRKFzQUCLhVJCaHN7hv4RiP7H3Sq49iOE4DOpPMM+wLQOdck1yQ5BCmR/l1Yqze
vpaF7hDbluPNh7GgiqEG3mUgI1YCx/job4q7yFaAjfQRnw3aLmN6xtE15zLBasfyeW/PnNKRMZ7I
ZsGeY64hf/mW4RvNCxYYoPjxtT+9P+LE4nGnh9btvnh+LQcNm4qmWph4hVjrCfjg/MW38OZvwPFZ
Rvjm5spapBDToLOa5VlXP2v92LznoDUQ7UXYvSpJQvBVH2/Va4xDNlvLyu6UdBZsHgbCJakM8PNy
6O7+hJ3aIgl3KGCCrY9DvuSNJsqOc076zKeUTGj86JPRCzEYVnSfXH1dRYe71kAEOchGz8AktPFk
bPiJo4Skh65W2mjmIZJXQ3MtVHxpzipi4/b9Kb0upbmVQVqMiMbPg0k7MfenMRQzizA61K8rx5A8
u7dYKEDFIH8NCMxfa8Lyn1J9Bjo61/uNWVncC/CDpR8SdcviaNzQqDJah0RuFFvwJyI7cnvAlgDr
DNSg4bw0UGqhe/3sacKz6jP2GwsZUrorjc8cG+zfKP7RtAOx2PUblDiHh0BsPew72Bk0vxOvKC0o
+A4dXUL24DH/I6wvhHonK4dRWzUtcd9WTwqPgBGj9Y4huXl1sO1Awo3k0+TGeQkfrb+D9VeQcxDi
x+j4zYIJI4UR/VWz8KHJdca1JUYK9GMhDPvKeLbMaXUcvn51XAaMBU1O1NIF4JO1zoRfFc1eNyyk
3IP1YyS3FAE8PuUkqGuWf0tEKl/0RfOiY+K/b3HS1T4Rpo3AQib2gDi2maabQQp+n9LXNhk8/PxV
A5uIjxzbNljFTKA7ytk8fdb9RvQhW3kaLvuvO3KoFg0rEKRuPBoZM05Qfcb4MkKHAVgzeJ96wBWl
W+YEdwVLmbHJm/vlDWf1jBnAiC2Bho9ovBc7AGGPD64xXOAfQqgs3cNH5D4t8Ik8xik6JITfbaXI
leneWb2i7E46uOIMuXteN7fAWDRuJo8Eniz47eGCZPECohtcw0nXoUqnhFJVen3WGkSN1h7rj/61
fRlbIdiVMfZ253xYSuVEFIqxM5O3TJa0+AZNb/JXh+hCFbl5pXup/ojM9RvTEhKxms1o0kNIxz66
Vtr9NTUtwT0JJ34Qg5EM2Tv7u0EXJ6/SavtSN0a4MnMPIoNkENe+xo7FrNbiANXSEzlcwuDWpCGX
z8bol1q6i4VLKJ/gHsyIQBQuIhBS9xinz8+xPUUU9witm5002BoKhE4CNV8azfFdujGyW1xugR3I
Kb71yr9mixBXaaH2rgLMiwi4n+OET/kJM3X0mAr5DQmLZG5OJEcMDK1sQWK3MHiIpZDIQj2Df4ex
i4q8/rUs3+CCnwn8s9xTYadwnissYKhArm8sZBL3engae52gAqgmKd/V9RkSL96ol7j0T5rC+rfq
kim1jeI2LC8tOQX4bazhalY/CKPZu7SMKibfOVbviwaHLChw+AKiTVW3cEiISGrNZRud3uaCwPaU
5FRC8ShtkeGvosx5xw75IWLuxb+1dsjqtf/7gqOHaRgDayb58AgY/N/Vg4joR7ikBA9AfpW/G8YP
AaqHDKTd6QhyztTtK9oEzY3QDKIIMe4scWWbnO8gJ/dRireS7WvriEFmvjJRatAiAT+PtqS7rwEu
7WJmfgbxVstWOcTtCl7f6iX9QClCjNQ0NtdwApGHWh9iDBHFnHGkuHDyfbywJR1ps6GuTIAFtNM3
M6pmIrzqoi2hkYLGipkJksfEHj9k5Yz1J0ygnoQPIFh/qsT4XojFW4uajLkVo+G5uMPhUWKUhlMj
jQiCUeTl8wFxOTM7ulaax6kuphcJsBJgxJzCDIByg2mKBW0B90DqNvY7xKiE8g9FIej1LlUdJj8u
ZVq/F3eUWAXh8UA1E8vJrnwygqyKmE7IRYS0IXU+ZTdoiUj1gCrgmrFcCA8Sd/0/5LlU+RlLtV4B
FTC7p5CknishI91pI0skbVQBtTvC28H6my/B/x/gnmQJQiwm+UiEGgbXgdaaog/YMW+Lwk6vqAfR
zM1pkCDV9SJkSKTvZLKQlonPgpVTvebT/a3/P8UYbWYknIJvlFYTD4dPYOv6JNbg6aLz4Kin2uX1
Qb/jgsFJFGItegrudPUpDBsoeTFU2geHpZrbWkvDZoccdJLbBex/9tFU+SANllsnLZwBZb2C9h+A
Zi7+6hKh1RO9skcearoR4AXUKyRiSPg459JjbbpYC8JqHhSbxE2EONgXkEVD6TFZnaV22mEWZ1Gr
4MgCsb0v4DXNKyx0YE0T7gBkODHXckhu1Nc8D87yIyFAEwWYxEgY5VB2bzH+mTy3ln7BBrEtZo6e
2OUM51SHtzgjLj22p65F43JEf8ME1epI6IKsQNk3J1BjMTwxYpSfxrPbA4qgAgJSqSKqU0ue2GX0
d/gTzdtff82staRv+Ic20IbQ+HTn+ojBmPqVonf8U0+IcSZtEtA+4DXzlu8GKglUvEV6BDql0n0A
DLx7nDnnwoNqnP9rkZ+RfcjMI9FpASGauNFZ/5xJ7HzJ5+C8S59ITcIzHDW4auSatJjsE5mauMU3
SBtOAFC5ZoUDqwJzWq6pyJl9dJjiaFxCewMiIdxGBXgV+YHL1E/nWbYMueCPThRC6huoIaz0YQtf
Owdfg6xnU1RzhrGm2J/vp4jXzIPMK+wOpgqwmC8RJCBD929w39jwb07iif05Z6vXiCto9TgrekrJ
nQL+x9DuIeFczdLImTI5BQR3CLf8GiRD+hbBG2Qo4dLc8Ckp+8kiQ0JxQ37EGZzC2WAjsyxMLN9g
qoFPcuPNlcZ5f/CYF3yVTfcNj4F1jZgC27RHvm337Ev4LFXg8qcK6l5aQFQVZDkQ5InfiiprVnn0
5I28MKHwg/hprhk6WeDytTH0oD8mHhgLgEKIn+9tuaDPRBNN/CcAjMK2a2xc1CANW7TmwiV5akwx
ADaYT6Lko+d6O1jM0eoDFSMuByaDnIDJFx3Vj3LOFuhzyZDEtAZ/JxRpUB3bOZQaXgZEWO2Nf9sE
rSgcDymd7cQL0tkZE70F9IJRmAr0R/m0kU/wAVqqei5NDCJf+Ju53YB1mUPOc4szjd2qDnIWzsYM
6g5OGAyTX5DDHSKGlJnL9JTEcBYQYzCOBOlJf2dCn6ROLZwKOl9vMdgqttFUm3Giwm+cVdbQecDO
fjc1U5wbnDtsR58MRv4LaN9EpwTB4k/19HYxcPfR3UDEpjYQbH4KjgQJDgfNToalDx+NJKEfLgQk
WrPP4ptVMEBAGwCSbF2zocQyKGhgWWN69rIg/L8lfp1ll7t0ZDUibEbEw4LWgRaEG4vulFGQEeFG
z5OnSpvo6f1fj4U3LDF8MJ0ZXDwNHbujt8QETXg8Uoq4s/vYg58rYNKOBwhlak1CtaugGQXt50UA
tqkw4miz1J0E8r0Mrk280GJcc6mk5jIj5Rb/nH/sXR3jMJ48CC0DhpW4l07m0/jNYCkT/UiM3Tfj
WcpHfetvECWsSfo4jRDykJBjhmzBJ2SGziRA/CqObP+Y6onwK9bMmiukOtHltk88tXjk0pMYTBC1
f7iHeH0/smsEl1W2FNDWABsbFCYWWOwY4KKFu5DNwBufgASwhSqGq2QaTFDmzWPeICTJiJ05F7/C
74ZOGsY9oQQGAhVrAlRQ5VzZ+jxgjnp0I5BDQ3YCJ8XPgIYjmAs3kkkwteLIGaYnhYsBX0BxEFJy
4L3QT/P3keoonm4luncZvjsQTgUFGhHPxCYOn3iG4a4UPykoYALjQwipmMODSccMQO4b1Y+Bmxzz
1Bnd2HRewkEFl6Aobs94kNNAq4CA+D6w7N7TonlTsEx0sDn4Avsvt0wHbPACDXuVbPjIbFz+d5oI
0I8OWxcYAdM0BPr/pIyZblZsJy+MMrLWY6hG2SFAL7VwlJGoGWhQ/nFpDYGCAQ6L3a8ZRu3bDy6B
Zf0hP7Bjii3jwakePxlESaf+Izt2v8URvnRxbbZYb3ywgUrqHM6PK9+cJ85PgbgwY24wVfhAC+k6
hnYrnNhTSCUna495e3kdkt1wi12MTu3mVB1fmH5Z5h2e4Ck7Dbfyot3Mp7gFwL12C+VafGoP4cQv
m//mv/UZeaYfE1cBEjDhHLwjfjaviafOy+cF4cfAM1Cf8i9aX04EFGBUft1VwUafqmoK5ZqaYPjG
VH76BwDLD/WM8qVu+nN/YXTHX+h/wsfwJd+YBcDU7i/YbEOi+XsfimOzU++AukJI6ool7+iXeVH/
i5d9oMB5/Ss+ld14Vs/9HaJNvhP/wkd5Eb8ihvb40LmgEmsgq/Q4WwKYsrypEKEagC1/Sd+vabwJ
burBob53TOAhHz6MgVRgSq9/bNQvQLrxkH+kq+TcIZq96It2lz2ai75ie5OimdHy3ommWHbndisy
nAi38VV4vBxmm8om9sbt+9heNdfftVccKWqYORA8KKI5k4q5/pikYowJqrOvzzVweaj3mGptpE33
BZt0B2y7sHFB2aZX89FeYawl52I/XgHi22Nxrk/lMT9nz/7hf2V/IKIMOsEU042OCydHJPBeA1nf
waYCTzSujA6nKnJAmACPdvaUT816VPFNA+nHq8UFYU2eMJ8YEHQsNVoRRMdz5hg4Fn0XHEUcEPFS
zhzqcPMHjNiANw6s08+LffsbgPY2MNAt8Wmy+iGSM/X8g78UaJiQEnQ7R/zIitC+uOO+wRKBb5Nb
dyw+1KVwyNazPV6o9AaABxBCf1Bv0oVMvHmQB44oJmYQgiGeQjn+N5R5YxdAuf8hPYZnvn99Kh/R
2XyAzmi76inTVl9xa/4F9Qc9wdARUA7sUGfw7QpUyC8r4xLQKSKneSCousTxhDxkukdtrliqA2YM
YTzfhxwyD25ifyLDWyCc6A57djh/kb8OK/5RUjaCRt3GC3axCK04GATgfRBpbkm+Mp7LB/+RfFKg
ZWja2B7Ztf4YPdUj3OKTh1nfpb363YcOd7j8K3mS112L3/YZXdWt+ilchR0bLlkhkxWe+rM56Wto
6SftNnFZv5qb7IBF00O40NEZsShbTnqmD+2lPKMHQavAeZofqcTYiTxN6jv4SsMp++BF87xUjkCO
yy31KgWw+jv7HQqn/QXx0Z7t54qKtNgrHM0cOVtwemB8/q0oF+0vS6OhHcSo4D1P76w/2C6cOpDT
2x/2+4ui9ROG1ZfAvHdmBf/mpyMOYcBfTtha03DtD0lUhwQnJzMGbgUvZt4HBAAi8Od0xaGZXBYY
HzaEOKgfEZVZxlK1MhrDZ8LNDwSquZgYhX++vMEiPmQWL2NcO+3M4m7wIdhYtnFpHhHz7J/hwcE9
PkF5NIKfgEoVG5UL2kGQLwOZI/N+JGCcuvzS+KagkJr0nuYbZ6WF5EODddFhy9+aiRqKRGV80SwC
0gSaRiS0aCSBiCDsMYEfWEHWywCsmO6G8Px+sgx6b1xCrodMh04lUnfJuIKwhtlk3h9FjAPgotXk
PvmuISBscv1iS99AKVL/Cfzi3Luw4wuLyWCFmZ9JphTPBNaYZf4RbsvFOtyhxgrX8NnyUJmc6/iE
oLac03OBIVIiwGXqaOpQIQXzS7FgI6I3TmhZkFzhRmSx3fqaumASEQnSNJTlv2LFQzk4YpUYYa0L
JxybuHkE8Dx18UwOyMuwAPWA74Em8bC56SyzaalOxzs+kkTtwW0FtCIJhTMYBRPTmxSCCrUrsDTM
OubhLkS6V+P0ACI2fTFcPeKJEHFgqER2Gf8KYsrf4G83tcs30zFHe3sXLlaVN/ee0+lS/2BcJZN1
YXAeo7mBPjqB1exN5Zd7KOvyX619719Ksqp+Tbg3L4kLVsLImFUSgWZe1IgZ0IDpOVbLUPYEiBXF
C/Upjh3vexkj76ovYk7pFa0086o3Jyi18JIkLrliHkkgYNj80r2j07bfgcVhWFIMMdv6DikKNSDD
OeDQRf93aLLBqqdA7hz+SHMO8kezmSx/OKLv9ddwhqRIkB1HF4e9dMUBnI+pohlkqzEXRTlxUTnK
G+urRwoBnBc5EHb4MSZaRuzlJjhuHh0AH9H1btvt61jgEAQ6lTB9d6fbG+RGm1B+4fbbHrPRbeFk
4uzYwEYkuIgPZZdvKOrLqsG5wlLgU2O1CtWarGUAXAhxhUIe645Q4/+nGxSe81mNwsmaIo76lvEX
pP4WPXyIGnGJJVzVYae0kuA+Ny4FNHrXINr5Gg4P7mtEtLbqRvfLNOz0iAjCJ1ZoETNuguAi07lY
NZcDuEXjFK81yT0S7InkUhBIk+DoSWwJsohVhRUbXAdGwW/BwUy8bzcKvzC8KR5LKC+j8iG1pBJd
g8p2IMpa1UWpttiCRuJOaxacjFT9pqcykMq+Q+pAeF4+ahqT2fgNY6+h/BiprFmMnbbNsbGAQw1d
WIEN1G3D1p4JOwHlwSlW1nAjzWqH5ljHHK9fy5d3bQn9TVcXPQm4tukOIpoNu+HsUDz5rPhQyVei
uaKb4JSYnCrP+KTFb4cB/2hY/dP8otpOY489P1tBgKevIQLmtSQZQZ/xMQ/q8j2z8IY8t08QFCOY
UMp5sBTz7Wsf8W4Y0W/H08uDHbEJHsIX31gGypfm6Zf5JThphkRhw3FRY6CcLUxEs8NGqLatRjbE
VjGuMjSxcUF8NCAvfH3ziOGFj42AKQPgvX6bmHpDYSZLh6sSGFCLl2SyUu9KjhbuCIO62RPwVAup
3W9tz9wXYQ1Gu3PYpsIfTnugtknyTGZndDeAAqyiXGcivBR8u3kYaC0Q4HwwLsEdqkfDB7+NuhRN
BuPOEmnT1Pb4G/wJot4DnPATIkQsfYet83DPMGUsbZEoK21JAlS6beWIxPq5oXFqd7h43Hz5MEJw
DwpIpMHtJa5MK7EOB0eZbyTLuYJaLODY8ie3uL0qrVU8Hxhhf1GOIgI5GFMZNbjCHwKCDhCS2adm
fHI4VWxWe/ySrvUvLQ+8ZCzOM22ZyZAnbH3yZ2ZAtGBgVygOSLZP5gDw16mBHII6PToEgkebGcsU
fQtptA0amFjbIocH5xA+OfBNjGZKV7wz6cth3O+0fA+FKvFxDCdiBZi39rL64+1vJjIrMNBTRA0G
0qA4uNEn6aYkspkf5qXcwcC3/Z7+KeCej3BmZ9aP0SxTvqM5zEVz4YsfuDci7NLWEC9gQ9nDazNi
1pwtaFdxCg53GKkwzQNO8J2sO7/GT+Ygr2ipR0suS5TtjINrbRVSR0tQvpeiMNdFLDk9mit6H0LB
YUejyX/Tie8km/C+QPpMpR2WujXK6PcJ6JDFx/2i7WNtYbqIqHNlZcp21bMbnfgCVegHQfYUFaKj
189XITlhcOZZOMl5Gq/TieeUJ2l1KfiFdSzCpxYwXJjJidsPUxz+hyXLTHiUUHmAtCfdp+j05n8k
ndeWotoWhp+IMQQk3SoC5hxvGFplkSRJ5un3R+/Rp/vUrrIUEdaac/6JREMDgyVYr5sqA7udGFIP
ZnZjDySmOKLWrQFJ0mXmMs+nyhk9qu/vOFt+PyPbpYDuMpq4etMx4U2+NCThTgItFUrf0Z+4kS4L
tTJluG/RCNCZ0VGG62SC1DPCmcPo9aXHhtSKjkT8V4FeT6p868NRNNIvwT+YvpKha0C5qi5ISReh
eM1zj3VG1WDf5N4m8ZcuMQ8dInx6JRl7D8icEsZHIWwNRelnqeA7RpS/sEtx8RqpSsGWi1MbsVFg
xdIyifoMUVkuiwngimI4WaFPg8o/Ybj61zFurenj3Z7VmEE/PHeRosiXg+dwGONqHmiRPTbQ8HFV
YWnUaddaQ1caQplyo9W3VG6Bu2XWy63ae1QDeGWHnZm31FqiuBXQrcT+Mk/3Qk8Sd1UgzMzBMuEU
WrnbXONi7nYMnBW84T6Rjdq7ZXDWascvo+DBjqUt9z2GQemYL/GPdpdlH5vySN67RnatyD+NR+FZ
+2jbYNzGpoBmvc7zDb4xDUnREpK1QNqPdrp2wZ5KVFXYayWJ54HT+Lrdh+1+eCNlSj+rwnwKRcR2
VpwzkJRZMvPC0vHSwX9vHbTGInVPXcFNVsim5MK+d4TOXTUIq1XYk752lyUGjHhM6vXchVVSLdti
vIJeMG69Y0qN1tcvmco0F2CD+VevHUzV9uV3tEYi0sc2+okAlZIEpQd3ams4D4rhWREcxmic4oIs
2qSVW7LQm4MtcT3IUiFOd2j+uxHQrAjGiDM/WrpczJg6p/47/I5m1ahiLO/PvKGdbIyBeTr2uEw8
/JdJrYlZAJMMmKtn8hGPLKRkuJ3pgTEz9MQJv7816cCpDylHQDigCXPiGzbFV3Z4i0lMgAO8V0XA
c9mqNTSI2opURSWAlCwyQ1QRA/eY6JAHff7cYomRo6YecxqWDq0a6V24VvWbT4VAlZMi4K6dKBnl
KXUrXl8SC72Pxs29VNFonn3OQomBKFQxjS6hkhUnJDklis65QTbTHrIjvGZsnD5iu/0a9wiSJsHr
HGaVNGuyzAAzM7tuadDLz8bgcyUsjywuRGDQgYcGmTk3IEa8ydI5YyVqJOy98X6gNuPBOdtk8ut5
p5yqJRVGO+K35gI8qoD5TprOpeIZGRx7+t24GcNthcMEBQzCt19/HaggBNj9iB2rULfUy5uOaMt3
K7NoNKsWlnoQm4iEx7pkeTCSgf+GKznpf4LWXXWfxtZROuhNtE6zc9Bx88TdCo+7ZvQug7vq67tv
ulfhSNR8sO05HwRxGBXl2UvJ+NTA5kbqRqiNhYfvsS8xHyZJWv9o5FYQ264d5XajlngEEP0BTzKU
2e3g/YR6OfvizhKzEo3km4o1C+l7k4cfS5BpKX7TfVn2TkYpUle34Qk09W/Azwf3OyMbRFnZWoPh
6rOEpPpN+zQwv8ifZzAkYB/jY4DuLgebrGHhiHV1GlZ3QTG4gTYar0+uky1SV/KpDO/ZHzf2Bw82
JSp3moLFAmoq3Nwl7gch6BcB3tqVOFG8eZh8LQ0inKd/OJuHbDT4HNG4cZ9fDNYjHaCe4NmpijcI
joDTLh6kbSP7E24repeIsaIP9Om6v5FuZ7K8qWHsqgOvFmTiXiakDQgGUAo4K4HaHokPKdKUvjn7
hTStAST0Uwh5VXOzc8anILGz+XoJTKBPNHr5IVxrtIFPpuAEAnkS2vWz/G0O0pnxJtUhsnuGlUwd
2quLOgIDv99+wxXPjDq8dDtCMCn6OTt3jSaBdvlXOUPzS0iTAa9Y5tpPgCs1cvpuV9GHt0m81pEc
joKQ8KyQNkQODn5ONIGar1JYSG260Fhq0lq3O3z3YR6AMXxgwX9tjzTJHmctRSidkb8Y68pc95eJ
OsKZEa/79C0wFvOR8QgW0eGM2klKTjT8ArEQBbZjXo42l5ABU0ew75I9BbLHhuWRfosTrG83KKNh
lPF2sBOGUUd1UzPkmDJbzxXUFyYGpBra4x8DJn3Gws7COC1bRFlfgwTXqXL+Ynzlz0D0iNfiJIC3
RdgXDo8Zwwahig3Mek8n1rbwh6dwF7D1oDknFm+08vJ549ruC9c0Az7VbLwMmGIAJeAIkg16rZit
K1/oX5sOkgwlWcFSxsw/zxoGZGxJvcXDVFxlOTIPLehUiTdJvuEjgWCD+zyIpojJt2dho9i/63c2
LfxNcCxW8sW7+WAutNdYMdGz8Kvvb0UWASdzaBZhLHyjOTHctDvCyIl/mNAxx0kRXjKXpjvmRaMp
+QPIIgyQbvzvFdvDWBOKGtJPbDLVoYktHyElHmDZeEooIVw903g3OlcKrzgw7ZlsStcYcf9U7meM
KsRnUOypTywcX5FtaU+f6QlTMx7sAXzzgsMTwxf1DMuL14bnjDGRqi1EqwDvjOEK1n12O2EaHL/e
MSMbVPn7ljVkJuAI4F4NEWCCg6mCRlCR1yEoB1pao3WPCgOpEpZlF4fz/IuVkhrP8Y6cjNNbQV+b
NP6NNnZSdNB/B+PwCKcUSlADbz7Zv2nZsnFROw4wkwg2qyXQ5Mu+swKXdLagPo2kP0orWWF4oODF
m8FXKERh61MUZcSH6wEha+kYqF603Qy1pn/xC9WSRu5ZppRsS38uw8cci1ANNHVlROHL8OM/v6EZ
QJDflhtDiGdftyV3TNnIScwcAxSPtBw/TqGbAAB9C0yMW20X6vmpqopzhK7hI6MD/cBIQ/emoqPW
mXIMz6fpwoZyIsqMWQfpM8DrUDZOTRQj3XASEmh7XdtKsTdjLmNw6F4IA0o+9sKAkiOrUfAizT2r
pJdxx2OUX+zaaQEtRwSYFYisqIURdQl0hCzffZLmPazZbqmuSsMRvQcDnyqMFwIOOh2G0VmEBalx
T+CGD5FPAgdWOx8FBd3nXJaYdWg5UA92TpDCSDwzVbi1nvtmo9IFwRnBvR4yHHRgKgOBVxyHi+/9
k5DdzprfwTkYx9BzBEenffKb8ZqY7HgYRg4HX9hfX2J4rh4jeOcuw1HBRxKIiU59NRiBfprfHmiw
D3pH9o1FYsBiqIkvTmUF2ZRvKvJWShjphaeMh+k4yzWAqFUkgL8UO9UASuLwPnp+7QQK8lxVWbh1
qCZrH0GZgDuugh+PUBZ2FYyZvcLcLnQVU7Dc1GqNoJMUPgb04lJ4j0idN2KBaGidSWa6HictSfPX
oXSF0jtko8eZsAqxO0mL69i/Z+mKA8W9M9EhawMZMFj10ngpMh9PXR1txT5k3eqVMdEnku0bEmwY
AT42o6gMWWeb2SkDBFhzNxTG4ejCuU0I8NOsagOrRfSIlkOt2EKNVphkNv3e0H49AP2COc7gpsM+
s/o+tT/p1v1wN0GpAxdhAEtAF9NUTInAJCObWXCIOuHnc0830puRUfvySAHMN8pqfBZeTBDKX4nF
E1ABuOYVnYG0qDHJRYIMyR6qVNf0yTip2GRH7apd21X20/11a5Bjbl8Vrk9z4sXoW3luccVcD1YP
5UphxTvvhgyjO2WHvJ7oP0zGmq17w7MtOeS79hGUJ0as4kW+tKrVA6GXHdA0UPtFv3VoJSfusobg
D5EDC/2Ju/1wpV65GdLwqUbnQniImIL4ydcUEeiU+E6FWIcqXM/9B719e+gYh38Y2MoaYxajP2Hs
68Q5BgEMtmsMtSK2FnKaJyF0xsKuh69aD9PlmARwvHHoobSkeSYVjWTOZMLu2WP1sqUECDHAHRSH
o9jW6z0lHCQ378T1ROkSq6gfDEorBaaNizC32on5NQOuSaE+uYgJPwIDk2zYZALcB0aXUNoLTDHH
+r2DiytFZ2pRf3wyzlnzyIuWq9oQj5Lyk9J94WtC7xgP6FnPIg1ZVWe6aZQpXIyf7rutwIzFFDdY
n9xR7rTAx34+GF0zSK4NlJxGOUYMPTMEYl9jo9d3TFt74ttbJiRRQDym8Dd0CdRcqL9JU24KLuZx
+6vWlErk2ipMU8EwJBp4bVozhI2Z6MdNbX/FL9YEoHZi8D11UXDUjeLld8HJqIXVN+RaFL/d3tX4
PJowUuwUN9dx0S1UTgrm5tilYzbPEDjFtwlQSgqJT4BvkqM98VhBZc8/u9zYZLcvxFI7qOrZTfu/
jJ1bDJBQCe5e9VO2MsVpcLejZAPnEvUhn8idab7LPoS9p4CE1yhZ2kHYRNjJQCT0IjHI3/DSsQ58
08IjK0FqRUzXDT5GIisc9TvXYXNq9UNFrNsOKMgIoCqetzmlIo1ckN9KhcnkaIm5ZTii5lgb5aGX
TwEXvl9eG6R8pbCMk0OiLLJ2G7bbHp6SolkIYX0L+hjjtO8Hsb9JOs5HPIvyNlMXbK7UjgO1B83m
u2fCewVXgYJTsjeOIdybxPmxyKqzOlxIWyZZSf7CoLI3dj21sD9tEgraTYCLe2Ab3CBRa5fqPgd/
bga/bbgXWcZMgsBHpmGOtx4m+gji4znWwFKCxAd8ag7DAk6sJPyLch9jOw5ZCOUO6hsXP14nUXiv
m7i/kXcI2U0bMKmZ/PnO8HeDY6qznShTEB4gfxhLozvpJsgJwGh4RmYmrLtbIhqgeiQjp5GnyqJ+
fjY8S4UAKoWQtMPuTF3JdsPwf18g1O/nSrKEhELbGfuMN7ATm/hAb67DzBIjRM8jLX2Ypnvs7f6s
uwlnpl2I86dngSIQT5hJseyW5UOefWbkW+KOXex4L2w1o/igFlRmDJ8VbS/h/4/DoSw7DQaGY7sk
3lohq2VC8aMM2fb5Ysg/k48ConEkQxFhCGAX+KG0S73G5nAyNukE4N/XV7I01/CzLaDs8VX7AVSF
FiFFu3nqXpA+dDWxPlu9ZzXNVgop3Poe1xm92gr6Xo2w/XHcHcu2DakTSolcLhFH1Mr2WxxF+flV
12QZwpCumnUMf0nZaAE5sLOmW+D8WQxeEc2IOf9P6d6z9l1kT+KSjQaEjrR5OiWo0QlWDYw38QpN
tMe4cTLLQBtF6MWWN8Ck+OitxoCp9RpqNPA+0ly4RKMEm2RqSlpFN1iWV8MwGTGG13KhnobKji5h
oiPvnH3b7IcUJYxXxXgtcVT1LH5DfecKKGo0MivvPUotqEIhZA54K8egW+hQP+CXRB4j6cR0w2U3
xrTAgqKDi1zR2ZrLsuN82gtHQ+Kfiq9egwxKfYTtRYGKBF3St77yWc3PQupA/A/rDQSX2rAUiM/F
EctmIV5/+hXMPMwdFW3RnTM0qtqrHzuZcC/bt0ghDuwFCSYrrmx3fGLV28UoL3Dwj6ORwkcIzZVw
Yrfr642UP0ccAaDftjvXKFegdGZzpjBx4ADMhdncSNaCMAUgQ+QU9wvCHhBdQkerMbpdEkMt5atR
dmBH7pN1xe9hlpvh+/FIsjl+uyZuPl/lXPqr7LNV32NgdNzshHxGLUpFOaLkwuVVz59pd/fbXSpb
2msg1reDWSlCioThCFBeccZku84I0xp6/iUuLAT/xgV3Psz18aTy55I//24NaKmDGVXg8GpiNtdh
lWtbLJU8d/UpMHY5hbkzCt96i0f01U1feX4A7+Owm8cAARKAgZcdTnSn6mPnGhl0q5qSFeKMIv40
rRMUzwAo4TMLc5Pha2glzY4ypMuX0rt7YyrdkSo6iPdwJuTcw4EJpo3ZobOHZ/ikJDPVE9mO/pT+
av9xG2LAPybNbnZSViwYU/SuawVrqIl4g3M6ZwNQ98oNO0sCpfHeQrNIMl91gVCFNKtJl/EG7yf5
h9JAWmTCGhMtDA3n3bOgqY/30pk7NvwdAt4nyT2EsyOv0s0aY638UOyJ+CFXrZvh3FmZMRv9oqOP
BBpFbFZaSNG+N47Mgxc+8FamMIOc8Id9L4RZxsP5tTPcu4bgIWhRUIy+NkSFduaBbONEBT6BpE6d
jDcprF00oFxzCyp1L1tk6ZTZ2LS9xanZTHHmg3ppjhfRUlz622YHB1Cdp2vFwTjM/NjRRNgS5nzv
uDsoTwObk8pCy1tqTy2RYwPVI6N7h2A5AwkCMrlFcM/wIPta6QVRDfRE6M94mz0xet7GDufsMwfM
hkK+DFmH0dEwcvqhNUPSg/1fOvHvlWcpTkGBxUUN2bs8wX9EtDFNjlTYpgdEgLUleAeEZ84bdE9O
l2JxIYqn/KA/cebC2VE4EEYtLaCYdjdl0Z2KuUgpQIQxLROZOMC0S3XevvAHyU6sG+6FU5eThEv2
FDq243c7UJqSI+zZnu7Tha0zpa3vrYe4yuaYF45o5uC+TwJHHS/yNXswtmbYA0LcGW+6Jb7x6YzA
yD/jJ7qIO6U0ZUxYpzi2UfKXu2AGrk8m9BPnrT3Qe3HA1I1h/I5ZJ7XSZ1Vd2qP/A2VkDVLO3Tec
uegpUnxOYKvwKTPXWHrFpJlCyTkq5jBenHiWDp9ItzGrv+X71hzPxGUx0X6QZS8wcRNPPo6BC9nk
7rRGe2MwyhQdyqwmMo2lRkgEV++6dfDnmRhOuNOcYF/te4BIFswnp4xLzY6d3uGmxRrAZLfiisX9
a04n4DkwCkKre1BzYO57ihf5mXCPG+QE/4a8L5gZVyhJ8/EMU1rD6q90v3dq5M336F4GXsKb/qSw
YZqZ4a148z0bzsUC4iLzkW1/cOfNup9jLjj15qndzcL5eEEnrODAP5V2woyL5Tb+ix942czRn1ru
Tj81axH+M9fMIOKbKrxUDqy6DIle/2yJotgXT65f5faB5Jcu4EYGTgBUyTvQd+3rY7EtcyXRSNnG
ID41rhzTktUdov5WualTDDrmvgWDmboRY+NJfcRRZgn4exif2U//kY3iGe2NsuRJ0mamLL0zdi1P
tqPhV5C0UjRakPX7JVgrvhgw+rCLvbQ2scxWO0P6sEHuPdDZGHBA/N0UW7q4BXl6WD9P2P0mxSrd
IjyC5ANijR6KTjFa9bZiVwY5ehYCg6BZUy5AnontDn7gMNTmS6jaPjoDSn/ky/IRXn+ERKPa/QiV
BXLpYgxlVRfmEDN48NqsgWIJt4wh25d4hIE9GEOD6RaJBXO8e39xwslneJzAMnUwT8FmFbVFO8NY
p8XTFbRpVWyKC+uteIsXHowhbsDXx8RTyeRqHiqhSXOH644zQ7oQNkhgyA+fMOrd7YireLoX3WZN
2IzfEAVZfIhUnaQPUqP5wJI/jkyYaWtl89nqaBIYA84IfhvMif0tsqRJ6YgH78FY+MGawIIId39g
wnJuuIxnybxmYREPpYPWY8bvbH46q6e4LaDNm/nA8YbgbFits+uvJN1xqENlKM2NPS4Y7DAkiFiB
PSwix1EGzIvKaAlx2yH3dhUsIBX9GAd3NyCQV4VteUsdhAW2AuVsj27UQhH0ACfSnxDHiwvqFwgM
/o7M0vlniQSdy+QUzCsIMAOtFGtWj4SmCZJXrj9u1WgTzerBwZUOmdRO0Hyqs3nrcEEQf6oM9FB5
bcUgNXjBOvQGXMjeW+wmga3fwQ2MgZpcvuJH+wLJaSYMn42Nl06kX25vRFiw4sCG53Aon96vtKLp
FGfZwccUGKeSRXCmvP3OxD+m8KZ76u3sUq0E9NbsndtxZI3xumjgis8U7Dqm4gboh64/GJvlFdK1
jeZtYtNOmJ6NMHEHgDL5OeXnAF+DxXdZkNLUXkFjmE2glIjP0aOQJ7gRHPJVt2U3nwwcXyi9cK5Z
TpPll6iZk8cCh/s4Y+8FHKMzxiD3dMUE6wCLPF7lFhdyZesTYUH00ryk0yNXwAweO5QMVsGN8Xl6
Z65wWFZbVAyaPTxQ2BjPykouOQPurbd7fi+44lvQNCiv1+7J18w0HGB4FtSf7KKtMwd1yy1ejXbY
Av8U9+TCUMjurITRDp+6+iNtg5OyRwVDNeL9yguYPfKmoHyG+oLUy/o6zMdmAkRGlmi7qqB8WUrL
cmHM/OhEge2u2OBWCg019B+ufWwYUasbk2hV/kmlzQZhIWEuyQJZMpxhV5d+gULLqWZHKyLIk8Bi
PJnSaazGpFp+p5AkYaSaOBq8wPVtf6MdeOmhiHdNcgg39Z9IvMmsJoSeE9q0k3SNShr1M6saRW4+
WL625lYdqMbpWz4gmqRCEblLXObkE6zaXAee0mjurcHFMVdqdRbk5PLtpuqJ9yk8kYQomN8+UUpB
78/+RqhTdRxIzRKfhz35DbS7Tr8v6OlQWDGyZJSlPQCh9wz7+oNwZkNBDDSPFwP1nbuDSzdZ+lY5
N7a46mw5ymAZ7WGcDUordPYUeoDBTvaidDswjoLwACvCZETyMBgbmcoqXftT0dLP4wXK17P/g3nm
gmH+4IONWdrXSRwIiCGGC5ggeKZsJw4CGc4rZx59DY1dIjs+2ysaguvnSN35PEhQ8WnchSmqmUtO
+XASbbavjWq2C2k37Khbrqm9uKEjDmyIXyGeFuBwMOWrH1U2ozd7kPM5stCiCCsdrhk0RUgH7HZa
Lwr00msJz/UNPB06IROk1TNHv0E6TN1GO5F6d/d12kWyTJ7Bql72V7iqmJeA0k20y+jGKrH78Tds
gHMcSC0sT7lBDuKh/htzc3OrDBRPC0yq36MDQn40LK/1CyLPXqMx3wiXEm/q0RF6GqQGncykCVYo
5QWwkEZlrm24T5vz6JJiO8rIeiK/8jN6gDHL5kb+TmeshavqJh6YA38uHtIG+ASQQIg83Rhvf8N8
DdIrzGdW8B16HGw5PdjAtaMj/tNnbYsIyYIQFSIEYde6EOCMWTuZTwQYshJFUw05y7njoE7of9Cx
DmYraAat/tw/oOB9FgQOvDCMYghCHvVnuXJfOYd+/C7A07M9pOtMn6Hn1Gfho7STGWHyjnqDXHSF
sGAMV6s6Of9BBpgB5/En5CKrJpoJz3hK0URbZQumdwzM0ZLwRj4gVAR7fJtngTX8y8Y67SZ/v/u/
531knslVw73swpo7yMsAHBvLlUx3slAtb/rEjmz6fHaTyx9PadHGTP+aSWD+QZWC+kTzYP7+Lp17
Mrny0GSy21FMczCXXzzQpstuch5ei1flu1Q+ZmZjgscvYZE1hYkz2f/+NpMjRjc2RCEegxe6mfAY
GE38HR5BK8oLSROO86w6Y4eQP84gt+kU/tX0LP37IS4rPCSb4qowgc7P92Le9PD/CqQLSMVTIFG+
9+8QpoyjeGKIMCa9Ab83/BnYXDwY5iUPZYJiZbUZYBXwHENyZWOYucvRqXInAF65C3xt6lDVMLaO
LV1zhM8R+pRcrgoSYLl4+ikN/axZQQw2IW9yCuUpd4bFaRp+xB41xQWMv8OxcoIc3qI9HG0Ci2z4
znD8QIULuIb81//vJTXZGDla0rlmuNjO4100sghW/4viKZBQEDMZNssLSYoXLMSyjVstwOhGp3ZQ
GJqDW1bquMvvA00iPrMYWRAxvkPSBP8syO7tHzMr6MPeTkiXCPiVBdxfDHmQ030tyHIYfDw/oGXI
w12zWcqnEbllE33jg35T/CKFxGBK7qf7+B7/MhIjzBjTqVaYoZD0obwVJnE9/ho3wJ5cQLzl6FhJ
IDKRaetbZus+1h6wygb7AL1wlEX7TDbgi8o5HPC0aXbWnsAk434DdyeEWjnrz0zfu5NLgUpo+BP7
Ac6DtgAArjcEyQYWMWt3gMHiN9ph831uTxh/05xiw+GwZqQrVGJ+RUlFdYrsLLBhVj6qY302WBDw
zJim+L/dqTj3Pd0nrop/A92aKy84YOC+iXGo2SjvMaOYLfgx9g/EFWyLrY6d86z7rr+HjrSyy6C/
tiBTxQx8PQtXBKE5K3/Q7VhflMtwbhzjzQeDnSieKwhSlLtH0aksVFSq1+/eOEdnbZM4xl4go3Wh
JDModzCTmnQbPlFK9UzHd3yYW+mFoyBqFvk3ZKo9iV+IlSFtYN4i6DMsrlSUjMdwn+DIQhiGg4qj
RvvULTz3Dt1YZysPT61xcfHmLeH2bzwdDWpn6s5oCYsHmbuH9wOeZOsO2GbB0uhhz1LvPPmpYlAc
IVY39c0YRjgOiUQMEKyln8RqXhuXBLk+SUKe6+8btNQBpPigvwxcGX0dK88UwGOkLcAT6PEBFJvV
kLs2YlKEwI9dPNOv3wCJAhFjCfF2VJI9KAWwvE+t8OnPXn+UPQKysUlf4HlTIhokPpJ8qYxI4oUY
rPyMCBiii+ZJuiqEvdys09EqbOH2WbxJHhxDRDPWvbD7ju8+ghqXd9fy6gVuXAj9K22dK3Nf27lY
DUrLmLvyndMqQklu1yk+vNq6DhakUg0JuMlNaBksnYJymcpnsUsSUsRzEqp+iYMC+NqpxE7GjBLL
3Uizh5BsyczhwOIVE2xGEpf8MpKvRbDJYsoUfOZYv9DMfYmq4V1MIWSy1ZJKQjGFh4eCRgwPKMw8
kFuTFGxgPDzVRdJV2DzQVs6CHsqsCYEUa47sCR8Tji288eTDfNVkC2tg4A7ubuDwqBhg0AxqWSgs
GVoq7JbF6ZjobHJK6FFYiIRBiUcbNKa65baPZmgaKtJV3ko6o2bmCPi3oYymkZSZJa57qD9TDzGN
wgo1oxCEdQWQHou4RRHQNGVG7uu4Q5huYKOe6ESCpIeVgOk4NzW2bRJoBjSWP6AFfG4hj8HjhhkB
ox5kBqGSoDGI36LI/1ISUdrxBH8i7xYlNoAunjDaRB2xYE9LJDueE6VOP8y/MQnCmMdCug8+lTEG
Z8iy1m8UEW3IDGZS9maWknyAmQXY39SFac/AhZ4J3QOaYxk9wVT1ZrP0M0V9naD55cey2UOr6lC5
DZ8UJ4gxvVZZVTgT4M94JmTAD+J0tmuU84kV5jaGP3B6+QTH2FnIkx2PRthMo8DZgyz4wyfP2RrQ
Tg7Dt+jOEEB/rhrSdol5VzEAIXjS7HEwVav9t/qNIT59l1WLc1pgN3wWyEAC00utAjOwBMG1nWrU
mzCKincuLcN4z+gi1BbMz4MIIIyNCc8XZP8T+UVIl+aa0Vm6f19MsLYtsxQib+p+VmzDPS5p1TV7
E9UE30oFa5pUx3ir4dqHOb8jIdUDtdQs0Ecrax0Nx3Q4MCxo0DSn0kXbdkvU924xrY7JWp4z0v/5
33TsSGeqmNjuDkR79BN4tEmoGjmZUIjLiest1PtgsgQMdAdrRz6LHzwrCmU4TFOQ5+j8wwI1aa5j
66fE9OWPLCHEsPQS/CsvR+cQBxRkmlsinCCRc3Hz/fScLTUbzYasTqEBwUSRXuSjDgyVEYozxhCM
pGf6StjQ9ivGHnek7sxwnRPZQIeh14THIk4Rg6xgMxMWQ72LaOKdMTLDH4ajp3Fk3z5z49jcQPii
Q8AF9pu1s/KM3dn8izQ9IFdwQzYVmACi1zaf0S6p80HR+hrGoaRcNOwa2BFKdm81f5+b4P9ysSvK
1k0vn9BGEJFlEiZWCow38uSSER4aH3JVMgzt8Mn2SF0kCh68jB0Px0uGUkyVmPp9plgI/UPluAUn
BoUPEURIAz0UB1PcBLBJwTuWrwd3EBqYz3QkkhNhwQcf6X9gedToOlA2ZFGqHHnnBi+Ajli7uA2J
zRYlt4rkewz/urx3sHnG9htlNuhf0YAEIlyecdnrMhcMhlcCDjNYLcJPG1whkhf8nrTBC9vpMPVF
4FHfiTplYMp4ArRHDzfw7zSavxyi+ocN5QqvIO4Gmxl0VYzV4cBVf9pPdGDwEbF9Fvj14xDHOHIy
Zha11d/f+WidnxGoI3rysEwk9v5IDgKjxzkzAlWVkENQtH0XEcMXWruPhTYXsKn/rNGu656ja4yk
hvlBaJzknPBmM/DeEuM1hVVtFpOE9CG8lXgtDEhPabOXx1sIucNPA2CsKUcOSoddGKQGBkbM6ACf
6u8R3cUY813ssJR1hcMYvWjtSBRwCrpKmFTjLbnrrgZQtNQ2zIlH/U3MuEct+m4Pgxero3sXrYp8
PmXdi7OCU9cfOJMeVrPVTmqgcGw5jXDvGd2l4aWq7wTfQXoRYbXfcwi2Ge5K9Vr43LjR6s+ea1wY
4czI20wrm1lL/CaDXgOnGY2vIV4Qvvgah5egube00h/kK/hTL3m7bs0JHCzGtWnI88O9ZoltmOoY
/r0H8IvaPXC6RwzEsdT3fbeSUvIQAQi519svYD6mXlgoR3be2QKPN+j3WwQjXL86LjpXRWT8syBL
LPNWOZRSXV/BLflsQxzf5LNW7zTpVWg7tb1zWyUjs0CVRfQ6J9FnK56OiKHoFzjcs+OpkV0Eb27y
yMBwxxKxAqU2ehf78pgvtCWTjjXw6lW4SuduXe1xxl31J3r+pbKKlhIHtOkwUWWr2+B2vma4O9iz
ZAOopayMpcSKsuZZrumjOBfndC9z29ev9B0/mnP6aN6sKtH+c0y27LwMe0uoeftsmx3j/fAn51Ha
tXtTw+wb1C6DWp//ca0cGTvv8z2IWrMesRptG3KVTQ8Eb/3dai8F+Xhxlgl6Sc/iEsXbMTk25+5c
PIY/ozN/MH1ZhEeIlwfhENsYx5zV3XguHpQDvLMNASukMWXbCvcMls5kK1/la3WOeNbi/Nn2V573
yldH8Sq+5JfIz4JZjyBome+HdxDvq3P1jh7i1WMICKmbocBDfDH4ZKL98t7Zq7zq9/LF8n7VDt1O
XTFNXemrWoQTVEfRrbV0W/gBSgpPaDjAzI7GCZNdS9pL+8/c+Cmeo0u1KTbaDYH4RQISSU5DPlL1
rJ7+b0M1daouwYH8Lex6f4Vb87SkS31qNt2m3iqrZlMdsp28qg71qTqgni13zea7qzb1Kbx/d/kh
PwwPF8pZtit4ZHEowYH8O3KP0UW68MW/f8M7anNov8/Rx0l+Q1TsJDHfw7v+F/42HCGA1yk7kdlc
PLVbckKu6//W8G9BFVR9qt20G0d7d//0P7QrOSjF73CsvAL+Dof/n0S4ZTyFu4idBNVCfiCKhcPL
OFwZCT/2GIwjeBX/V7N4LXD95+gJR2onMhyXLsm9OMirz73aJPf2VG6bc3KUrwr8KWkG/LOP9vma
+Wn7GgTJP/IC1c6UzZFror7m6+qsXIHZuNCKfb2tj9HSyhclVx8YTh8xoE+uhQTGQE01XivbmwY2
BdKk/Gg/xk8516xyyynGfgCIhQSgW2nSkrd2OPtV7eby2fED3n74+9nJkLF+obQlu/RQ0+DtPndX
hVEy6U+aUx7rXclH8N2B65Eguy3BD1nSUfWX52xfbNXl0aGG23133abY03K9uLOG+4jrMOFvdky5
Kr9ECzBya85fcNMPO99SZuSzzBfDPZE/IGvlj+6dP4xreRy2+nOzHu6yjvvGeBkvFK7Z1ngNt9p3
O/zLIme8Mr7o/r1Yzu2ivbiDURbxksM/zN24ixnSczu8+Q53vGJqPBc4ebPWXgNDjQdxm72j4Te0
13C0w6fCf8jX+KFwbw1/WQCjx5A6xif3yjlYKITMpXBrGJaR+CFfT8or5fv5AwTjgfxteMZ/i8sg
D3o3b16K167e2r+HDSeIH0iob1681L//4N6OMKXQXhANMEelWOLoKHpexftLl8fvadzlzPSFKesT
N3PEy+IEE/B/1XpYY/BepOZCajjBc4sVBwHx8Bbih/Ya3qZ2zY4yq0p1HtY3+Qo2Nxysxvur3iEU
2knwqDj/ozP89SUl6UvkB5w4zrpw/Y+k81pSFYvC8BNZpYAgt+Qg5nxDtbZNMBAUBJ9+vn2mzlTN
TJ9uW2Gz4h9epw+/RFzqO1eVN0+5ytZE0JoBqp6ui+PX7mYzlu7inYmfo9JDPXGdr++cV76Pf6or
a6KcLwHp4L9gFo72N44GoT0qUM6YbCR/cQzuwfSCE90i206O7Vl4BBKmxB+Boxdbnu78PiPRwXYI
Qxv/GUrzdzDVIwUNYPNzoPGcVptxIB2Uy2T+3I2X0LyXg2Uz7aeqU6vKj/oc7j5V+JmJePSZASVi
Q3ULX0v0vcrjd8N3/GDiepS26UG5pheBRfh3p7jmBNsNuZcdfYGgMfdntK8IzI/ld++PwzeZAb0e
ndcack7JG1vCtvgprietJtee+zBnRY25ATklEoe/4KfFH44iRLBzdnpdeeWKWPFcAyrIOJDaGS64
yINCl6Q43ZajvW7umZOtm0O3LEP2jKv3vubP5Bhz0R7bbt+ev2duwusKwKfbTxbxIluScsS7zk6I
BXGYEv4t9IEGpsynKLZiin6zK7RH2ColS85EAZodNCi7LoBoVCS430pDgkjmTGxSAUZ72iadyljU
pZvbz0MItqtR9jNe14dkV07TDWZ48TJbsU8VGeK1i5clANA/9KIvqa9Ezynbri/MNaP/e8zqTUHo
x9ZqBbquJIU8N7dZO+18hv9ud+ht/MZMz/z45ezu3YOBn0f6NMUuCdHp7+X2U/pvv920C845qRKd
mf8fWUjooFLH5/uXWU23+ZQ/eF6O/c/9MlA80C/pYDmspgr2OTIDReqeewiiSRB7GixIGALsmWuT
4J+yrVe4PCxGKBnpDjv2Mc2bl97mhRTCDHqcbuOZxNHtglL2pNZn8apu4hFi8wZCZRdYX2sNQWcd
Sn90P3wgIuFVWh414AFHGbW51E+yNXvUJhOGZUOk8QpRdzTgSLDQftF2l57UnGJ1ln4YtsfTJA8e
Skg8KzVcasyawTY+xSxT4NHr0+q+oGMqgM7QFKnr4Q1p+mlm0A49GEIDg9uDhhhb7HUHY5/Px8n9
EnVQlQB8ZD2wP8Cik71Z8JyciEjlHEQSRd638GNok59Fd59TtBUuRR3idRJivWvscZkt9Y3F2waU
hKyBHC/5IviCDwAjPNfL4PF1qQcz5JPTNURSfV9hEDlFxXNUWjehudMzObyjOv4vAvIL+e7qLiif
G/UWZlkAAbkeHEFoqSqUbmI1TFgche/tjN+dlasvVt0jUx/PXx+7liBsGYUrja0RvapktpWNTKuG
3dtkqt0FaguQHBIKvFaP89Z9E9/C9D6XALcMYOBbeLiNb/Nv2NSC1tP37nukuDkO2LffbJkFrAgB
F3RUjrzEMT/HC6TV7uRpHlwdfeAf3t8oZKDDX9CBR2XtcoH5BERWyGGZUwE2yiD7OWh5Tha9EDTG
hKOM8fF9omeQPpbJs/Pv/e8IF7zsAzYLIrKESxTy3JP6SkEPBO5YpKj21K7MyCllGPBUqNpy3he3
EWrPSOP61o0/xqcQGdJ3/JxXEouZ/Df+3ucKW/G8pZkEwNrxAuUbz8HXO4oHKYHuxfC8PzflMa6+
wM5qQFjZIpa0k5Yy62bmk96htlJXQmod9br3rqcwSAWPQr+hgncEo8uQafAcWFE+vCYRbWXHcv2K
CPRzLrFdBPYKLo8IPXtsL3RWNOU0ChrCmcBEkAyNPuUUWxOdcSb34mHShCCOWQ9CMA08dLQcspAX
C9DaGBm3iX2B2lYOQiyssi1rPfCSfONQXTR0PDBqQObguErZwaj7ip+9wKh0fu40Ec9Hn3o8LuJR
3rKZlxbMkPoj2zqssVy6TgYfLCk7fNVj8iAtJklteK0iFekiJo6CNA2yAAQ5hkhWpOrTYXfkASJd
Vjyu9ZaxEvfPrUzAkiVDO4G/uZQzbBC/bhG5sJ+Oj80FVQMZ5RWjMy4fK2Au5lBtFCidMJPB/4BN
oxwCB8xoGx60xvw/ExEOPCebkAFEYyIwMHCMHDarl7sgF9BvAIldxKQopEE4m+w9wwHEsFOGpGDj
Cpzf+hnygkHPtndo5o62qszN3ZFptVD+pH6kEwc7wlzNxV111j8ObArghjI5erDEmiG9yHjqte7P
j7FbXqHtoTbPMBtSAXj8EZLg3qh31f2EwiE7wsUSAjPGSwu+zbyWYHPj48I4+Gu93bIz1fj4zQIs
XFueL8m5L6EQ3C7ZL9M4sRPrEWRgF5EYc5gifGieVpCVYOdkBKNt1PHkMx8ysamBXuNZMjo0BOaE
4C42FsxfXinbPwtQE6ZyqgsiCKhhq3gdEAwS3gS4030NlotGuEd/0MF0d1wGY9DKiIKwM1OhFCP1
h2KTx2ndkGjoU83G/VyhgH+9LmSYL70NPg76CBGa+y0Xh91mhIyPiVbxXUBsGrwiFD+BxAVe8+OB
pjzV/e9HWTecct79fXgZESFuc1UcnByNBqHcgr5R1UW5kwH8PDEt+jiv6yMgvkg0o6lXzpmroLui
IzSAryW8tsIlAkExKv1mbL1LX2tCLOnV7E8iqkBoGzAMQQDHm0CJuLlfgckjn7xaa4Tpz4Lie09i
AabYnLKQ2QxDZJBfoQCTwuIz0YRp3yBWHh6f6ea+vzuVRxUbGROgIxDY6H7Mlqgk7mSPAce6/s2C
KuD9kb64eyzwFd4UMBaOHkAuzmZ+oDh3RyomNfbkCuv4gN7NHoJOs1R/qEzPbw8kEekHLgyvEbb0
COQfGhVE7jqTF23XBHzg1tK1rAMOdv/YqcHw2jBK/0HywKh/k9XbQYaY3QmorweA2X+2pAoBHMM1
pB7JO9WUbJHZg2Raxo7M3PJuNxMbEg4PMO2LNSRkOtglLOG8v67MFVJfXFUSF6RinlwiGJSIDBQE
FNsDqDkOziR4gbjG+EHMKKw3AibUJUPmfweZXoY7E5br23IwOZ14+DXQPjh2mjo4pdu87q+gJdGM
LbqI4/IhpuWQiy1K+jMjZvZviD6OGBRwWMERyWcSPvOWwu8ku0fsugK6x6RT3+tsJRZo1arMbEoP
Vaorc0SAt/Nb5zs+KJX1PwwuykudN95D5IVDuORa5w4koRTA6oSNFi5ZlvKxaVi4qMRPPj7M/9MT
/C7Uc6hEbF5ZzA+NOY8JV4rRLwmSLxFbCPc3u4gQo24E1IwEKH5lEbzAbaADRAThsM7v+lJo+x1h
xbIwyJxn7VYdvF2e3Du7ViE/DvqQSyQKD9HV6c4cewyWhzVO0JKAtFE5i2IEXgqBnkQih2fOGFtU
KcRghI/UuKmGjoeVBZTTmQPqBbA9/Iz6fDnmdk6nkl7ZbPaFh6rUCXEqJGXPrIfI7ebb2IjGLeKV
eAYYCXEwOvN2SpaijHZL9vn7h1NHk3PlTMEtL3loMK3m4/+7QBgucqNo++kJby7DqWqJ9C9XkpKA
a8TS1ULvtbGKE2BOrhy6Lh6HhZCV8LiwK9gXplO5cxRB8/VnYp/zOdFIRkgbX2+AUCOTq3FOjDMu
tZV7zh36RJsXypZnWKadR1UI/m0OXch5FSRUga1+Jb5W2dyqAiz3HvWXkItFnfecnwt+E58zh4Rt
fz2UChHJnVOJfLava2qCx2fuyJ2TC69ms/6JaCnmDI3r4WoMYAd4x554izGyKAr5iuBa+SgViSAr
n5+IQIAw5OsPHsmSnic7Obx1BE0TkxjzfIfcnRbrFdFFzhnWj89UYWc+OJGC6Mt7fxPzS7ySonz+
un7PzIBbh4SYdOS5x21XcVzVRXLCONNEFBX0PzQCud5nt5mcz+PkylCY+VjrlIhTpOKtx8WKu9GX
03ItPoLFu23Y4LL3OF1bMwbUjEKFcKdHihK0zlsIp5BKAK7I3vcMmhtQjFIBD4EO1eMej5yhYpzv
cy4GoZ6qko9X07PrYRacmfbDmdvP5fP9tY8lxCmpq1/rUvGw84zRg6QZY0SPdh7AJGBvgIfEzn/k
iC0IrB40AlalzTIBeNLArj1mipXLY/g9JxHIZJvadCov5dOrDXklWuiYmTkIVnY5nL9tYU6s1myf
Lqw1LGSNa2ZCkuns1PubzHbNfv0JUQg8sgzWFj3m1uxMfJk1I2CRAmyAkcxeXr/P4TgeS7oNaMdT
eQaSce+uJr+D2W2pbFoP+K/FSgcOtQZX3uSyJRHYtA65JQM8wpNn6QtAbnBdIY1CoYfmKQC3TfXz
PkC/ao/xdomllllfHrvaIQB6IGs2dDCbt0PdOR/i+05+5YBz5xELXmmRvpTZfDiZedvmZ1j36WuK
hK/rTtFUgJaP04crQ0pBGnccVdjLXlF3wp8ArVzkEVom68bi+UXRxpgs2JSoGwhQoEsXHW8XSBil
VE2XXQIGBCaiWIskuAPo4S0sbtGiKRyQcLJHhCVUpLA4SQnPc2qpsccaaLhoNHu0GiCwAjyKl1y0
4eKJzhXlIFuaAWhbZ2KA+CsZh2fu/dyMnDYsQ6n1Fqmlg775GC6AyD0QyrdXe7GT+Sp9enalodqz
15/4mmmDwMJVWvltAzjzM1BzAvZcts4zpKpFjKoMk+kXHLD9AjO4XSS8823ZTycLdqIa12zPV+5/
e50tFnjP1WCm2YPoZwHOVKHSmVa/VWlIA+tPAa+AfPbAx+FDWj4zI8RZs/l6tOrwxG9/hR3uZOP3
ifPaCSudbK+cXt5ku/vSFxuH/mH87V7ncPCLo05ijS0kq7QNCi6dC+CePSVi7ay/8Oc69sbyDiQV
MF4Mc5MaH2Kx0bGnZafbW7Bwhw+Yasb3V2+W8iLZ384KA5qFbnFeMieMZ/2Kl2y8sT+caQb4nBlw
rcNfMHDw+Wn+/SzU03y7a4hNBlAyRFfXj9hiszVNfoZmYUTZvjiPgAKByxE4n7L1WHezbTYAdsNc
DdT1c88pAYn9/2K53JfI+NI/gMWONCCITqtbiDDBThvYCP/R8bmPLeFnHAoVfhNIK5u4vRyVRuaP
zO3Hk2bgusCkzXOvjF5z3lV+go6twK7LjUPiRHlUhPznhME96JHOxah7aDz2H7sxqb1hnk4/JiOX
57Sylxgg4WfoaVbyl+yHjVMXjm6FKpL9/q7xuHzsB/fPz5Lrys8iv8+Ob/50q334NMeyMV7ct7d1
e4KB/oI9tC1iB5o6hn/jBbCW3tB8QsI8WfN2cCAPEGYB+aVvpOgvjE2oiBt8RPvl3U132paIY7O/
T2elfXMXJGRYqez/jnUItHh0TuccZJJyRJql+2nI5GZzHVFIUIu0tHuukuNRQZFsvPdMCjG8hivv
onqcWi5GZXtEpROG6qQiYiPxx1xROyy+EeIiuRDCQJEg2Clof+Xmrn/6XTHlzOECA64ZJVPG85if
cwhskD0f9RTcmXhhu9bv6Ucmsz/Z5yaz22X11A78A8KZcuw99o0n0+tYn2AQpoWDjjMHFwhLMeB4
5wVx62/gZFQt4bu1RwpyjH7CyIOEbXklZRKr2QbFQWvi9NNk07AQKIP3rDcq74CKjgYGHr6BMLQc
oLsBTEhYvA1Cng8Yaynl7exj3jcMXdyhiUejeyHmHIvVMHivHov1062twRQSv0tpo+c7AI/gy54R
oB7UhE2BFMTNdIE+EbOuof0xrPaz5CjVuVV5jzn+JqCmcY0MgI3H596ICaarowuFCKRhvk1dMEqy
qa4ncy0q/PXsYfX7+8+L7XLw8OsVEdEs/OB48wmFlC0Oi3nrSMIETzxartKV5LD+QJRUA019Zbw6
WYxWNzcJMkyep9kGQLmNHoF/DFL7YR0Lq4wa/2OhsWEmy9UEqOvkAJ5Omk9d9XLEkGiTr4rF+4c5
UAT4X3h6kOk5pD9AEhiQTP+8JgN72P5dAVoQ1LRlsiiNNQLb1mWwtBGLse3UmA0szf8DXjjHIXYF
d8qnc+RN36lSAX5MGRl4rdsBNC/WPJtYyX84H/hNP86pEdC4egpB91obRwx2Nl/NILfYqvOcKWvV
cL9Ba1+wAHY69+MRrFigBi//dqx8BVLI3R6Gdzs+TCGqRftSKN4Nz7TbgN9kkjogDRfwK8UpdRJQ
uGquepXDafIKCzOKTTsD72FShCDOMuf0utEn5MaxRAcRQX3wATteOaMOnwhhzohn7xJk2ZVDj50i
+K9t5cUraYZ9x+OsIyUAuiTN3Tu/jshPDbBTZoT0xpmsNLAw84Z/wEy5w6F5kPEhnGdz6GgWXhRA
Qt/REw6my+mzgdsAzg2YzwNqHdm3RVmbf2Zn3xpb9Wx1AhoUbxICoPiMzSY5Uv9GiBxa9YlfOjGT
eem+aTSNgORilJIRDqGDRNuBW7IP3mgsmxmRgE+gMUMMDJ4sB/30WAf9/vd5c7EqhUNOmI/uV+YP
Hy+2R4sPvyxdvrwMyIVijRUrRO1py5UNoFibuvshecLGtzkmWKMkQF6WOa/wjnTqoHX4vDLjMUXW
gGSbY/5g3qNdbPdeGjFCBFJbeXeAN7rVbtNg2xtgYklKy8ec4KLL6wZbD0MCh7KG5yc6AvO1xqL3
8Yy4599THgQgZWxlf5Ps0gWdxxGogGi39m65EzE2j8Jq3241oMJOfaqD+goSmli2TKxleuqu4IJ7
L+CpLz/e57zTjyq4g9zWrd2HD4FN/WDDf0uFtWvIHJlDNiY4AcFuzorGmVwiLkbJe5Q3JOvX2Rr8
kkOvnBdzh9BOrhghWqCIXenWczvE6cnMS0EJqSy4EAFg6jNJArMPMGQRuqKr76IDSzR7hJE2XYY9
VFB0DhBdMBBt/ex1a7D4JV2/JzzmXE9gxHbKy6ZBfBbIJJ6mf5UnIoE2r/uOhjxzLoY0WEVxaW4W
AS41zNs63otlJ/4W1vvrtq01wyRkR8DF21UK+aC8kAE5ePFwiWEz8FJQAPFANeRdIIVgkep6+jaP
8pbBExKmQMZT3Samn9KwQe2a0DAJ8TlY3taFdQ8AtGH1sJPpmOa3xcQDjRThRbdBPcAdwWe1hsxg
1pUDFJqNmVHvsgROmDeAEvY8beVdHVR0fkYjmZiFDkRCHSykkGCDs7hZ9gHlzFpKwS0z1o1e9isY
WF2ULscL/JWuT5a2FI5r3Zc8IdJlj+eFx5Dmcr8OQOH73axaoyUUh2CHYtDrCTl7UelOHgx5OgzO
La0t0oyKPzw3ZASkKzDHZaR4zda3A3OsOOz3ChPCoNyCwe/3ZQQWJEe04V90oUQD7gmil62QxbJO
3EplSjb4Mow04U1Ouy1+A5QoD8oqfFvF89MLoGsGTcUYbu4znjH/FSguPGcj2yRUe7KIBBzn5dcG
+I2DO0iggJTDcsBH56ieff84OAHjUFMl3oG8JVpO7yttp4YgqQI9+IKXKyzAcGDY91x19TJ00N60
bov3jGQLs/NlCbDxDGO2cUCcdlCOlc1l8nGbNfKBNwYzxmg7cRqgxdgE/ZU/rznQu4d1jwpHZLr3
jmoDLjUoetUDE/thtnjSAiz0Alx3UT2GZCNPrNdUuWyHAnCOt7LJIZ145YqLgnignc3TkTehMAEx
3CyqRb4aRTn9F7WnlUAfJa/IIoaiQXPUr+OH9bSx2Blt40sMQPJhM/JB4he0Hzrtf2/7YyFASyoA
nj6BIvEr7zDP/Kv8lsMIynk9EaLEqfedmAPohO2q2/H/z1nsjHb9ZnIAAl4vCW8yi60feBiaV+5i
T3RDI0Jg/YP8OqIfTgugW2iqOJ9Du0PzJB8scuByL69UjbH7giTwU7JFQIf0BS7VgNsOjr/ElDjE
FXB4INQ7d7ThcUKyOrsBm/cj717g4V2IcM4bugBcG4CLB4wPBdq8MsGadwFYTtrsp+DPOXjgvjs6
Xd76/HHomWwXtAF4ZkT9ovCHa4xqINDUtVEWrIgRIFAJsAc2ymb7J98tytfCuCBxxmlrjS54gLS0
pQ20FMDy3xmkppJEEDAvt/K70RxfU+RKHH07gqywExSe54wLgMGjCrkM4PrDxpvRUywEfWP/ZYHN
xy2McxOwOoko6hAefx2ZbyBkcpgw2iPtIK1zAbEPVQpMFMoWkuo1Fhm0xDfDvu+eOF4HxeWLoimQ
kDcd3vAyeDBe4UiNVuhHblS/5QlgZz4FvmaWXmp9l5/GhOsI/xBpM7pk3GvioOvsx/S5006Q7478
vuF6hNqz4AQgmGOJIgA3EP+553YARPyit644VXJBVaToOBjq6ziGBVSbtLlY+gDR07fKUUqs+17a
5LMEQN0WilPeLEpcYugovHcA6jJit7ZK1/q+Cx+dK6/S3ERL3KnwibUfJhqQhjLXMd5xdRp/JtbM
UBiEt1CXeF4iHA5ojsoGTUjhPwMlLUUcAwdPypl/COwkDwExSvQg4UUleUOahnW+QPmD5iFubdxQ
B6v7GX3thvkMi5lVEiUYsmt20/pAgOMNxwMwJM02A5ShgoCWO4GNOFrxVO9vI9QchQnaBP0sO2OH
wd7lmF3bkc2vURcppGF9hoSynV35QqfhZrMFVHyRfC6FZk4g94Y4JvE635W0VmGG/90K43PQmEX0
v8pcWjcCIW3Qh78hzEKp51lwKI1uCBEKKfsJTMjafh2eu2ShJ3N1OnYHO10zh79cPDLRmY81Ym3U
//JGYXYqv48pP3abIiTDYsH5LOqhWyqHXIEFMQPQno9D/e3A20xqD/9w8zurdANvWObLpCxEhuJ5
7KQQwAHexqdbY3JWUdr4kY4vJ9l0SyijdLf6DO/4zfGLqKPRnRUfNNZvvGDOkCwnhHsAm9TWACeP
vBdt+XLeIfp/09hhhbeYLF4qC1IoJTsk+hnOREMegBovYHHUm5ElHFG/ZuP3o9+SeV/MMS53tA+Q
aplrAaTNe0xWNI2hiOy+HLVzv5DJsTx18RPESgDpnkToPac0iPvaZsJS7x9XiRnFCL8Im7EhMPJL
zJPcmg8/ng4xydgCTc3wQvj9uAzEOKbOBZDpaMajzpSBRSVuQIVx/+uWCtfKm0xjD+pRuUNqhKve
Kg4hI10VVr0lxkFueUd8/CM/Wz98CNJAUCHGMzuRfIalRw73FG+CImFotEELDl0iBkA57S77ttLm
TPRHsOr8OFrRWL7CqU0t5mUjuLozDF3VBTh5tfFZnyKn8sHlG1ZbHMZcMyR69voK3PJ4dZNn79FP
XQqY75hRkSwYfRd1/vz5wjUtwFsyZ1Osz/T7wSAko4+BDBvBwID2uibtQQQjYIW8JOGWaevNZbu8
xWsmB5QzjnoMYux0zcQq3sRHJqwl3MMPKzEoyjzFlQtqjGmVPxZqJ19OALhaEpSvHpUN70iOeGGw
a3z6aW2PI2WD7w7T5izSZ50/mqvsAKYf++3frcdVMwfi4R955w9dN/tclBmNhxg/y86uPUruc5Eu
GO/uhjZ4Mj7Nh7CijQWB/vBAfslowG9mGvt3rvgaKu0InVimyGxSpSPcYY7p6zjY5rDSQaUrKqt1
imuWs87ESpaxR7gkryVWykxSM+Wa+syAjV/e/Kx1OU6oOg4VU1HM+mcCBIk9eEU44LRZLB+YaWL2
wQy9C9lMM8GrkePZMn97CRTUExPlsY1WsHAlKdw36wh057FMYlk/qy418+YjR0D/GSyZyAcZvPR3
b0F+6cFlCPEn7dT2SCWQpiQdtSF6KtjCsfMmXSP2yhh7df9hNywtMFCKYLhmBmQ5/KUvkFN1A87I
BTIwpqfTIRwLoVZvI8+obOTT133DyCM6TOM5AtRod5JMjN4hDwMqIANhXvvKp7cNGuOYZEA1Ha5V
ltjVot4tiNtL8isqB7eNRqF9yLasujHtNO84mxk13gI48bmi+lDFDFpjrcwldeHAUSm0L1rF1O6Y
Lrf19BZ7SX6WZDubEo1u/6iArcuEhPqmjtA+KBwGxqD86xlgEDR7CIUOnK8geduQ88jcahzk1JZA
4Z03/wcRJlJQmmiEyhVmaxiwQUn8wX5QmdaA1Ruz6R3NrTYK1cRkjWeAr14GLiVkspFnTJoQjM8i
NhEAl2+shiO8drbcaWlBeiM6UVlIFyqW+ibugnL4PuwJ6vrxwBmjOSmvIDVXAx9Ge1JbnzsseoBA
9he8vmzHlMuQ81Be5Vrzxtrc64ZLleEnUhBA5iEjwtpFqULzquJIG9r+oD0G51rfqr/wlV6iSk6Q
wr8CPiMwZlcI8BtRfrwjEAW9A9FrNrq+l2xGzeQ0AleNhYYFPMmR77o45VN+BQVr51Ws6dZgUmco
zteroFWoCSrgOsK5j810/e+k0m5MELEkuOGZMlgh4fTcM/EsuQIcJHkOz21bTAfcXtx+WfS0ZH9b
/zrvTUvJjoYU/Tn8WJAMj0PWWKwCkQJgs41h4XjP843CFZCPUo2aK8Ad9vOsvniUECP52Cor+RvS
FSZvpQK0Ay0d1bYtduIsXRkPjl8hAjzlv4WjLNRg0CknBZwnR4b4jdf/6uxyETmEkYPDHuhxphT5
ajJYTkoD2sOIFNI4fBLKRkx1Px0va0praBJ8c4khpsi50uJ9lldyHsXUZII8DR0D1hHF3IdiVCHZ
86yObwEAjgs/M9iik5nOLw83RRweAak7axnxd0NKLr6p4GjZ3z9tSTUHn586mncvar+LdJGXxKeb
JIQdRzOoB9xnyKc/rwPm8Lo7bFyONl9UDtL85sNwMT8ec5jGq6+847c9cLcdvNNSE7ITjTWImmO8
uZK7l/s9YaIYOTGY9nhXmR/Z6a/sy9kI3gs/++DjbbEFQfY1zf3e0U8c1fbh6yckGuCHodrWL3AH
OI1XqGgu5eBy88mS6PmANVmDvnkS1gmyqSMTs9wXMmqMZO1yzf5qvII3h7jTRzC04g1VJUy4N28R
f/FQ/wE+BzybhPvoIgDWD5sNIXsiURj57FmsL5QsPNW4id+9yvKPlfbo/A5ZU6DsF+hmc4B2ERB4
UvATNmaAsVAkIbRyTvntiULcIdWDOwCONIDe6aCECgGtRr7sdhWiHA769UjyKX4HAJ7Ha04RXMYh
mTh9YiHEfCSSMT6mLMaaRYJLmpB//FbI6EXp10rkPYk+PY97T6G3pdZBAB05ZdwmvQk+b48foQ2J
wnT+N3rAR8Q6xRijldWADWADFQ7ySBqCYBLZH7nrEiMzl0YAOqg7wGpijOVGb+gvZxzI8EgMXTWG
4ykzz3uSQUIVGktibI5u3ncJlGiMEMqHFfsXiAlybDYGjLsCsURo518BnqmueCwf6x0JUl3ns+Ll
s3oqGKbhWL4bOe+Y64s9j1Wjw0TH1s3Q6OOusLRgzUZoIwUo3ey+12dju0L0rrYV5A+oTximmENW
FUFsYrbO+Bfqsf7zoA6kk4RAOzYTGDSCbwILFjlFW4Dn7PftD9Kftn0yHNyy7KoOhGm6lFj16l2P
KDAr56WGJRWeS/AYByeeh7c++85g+FF+1XsKtw/zyl8WMXrlwNz89hYVNnnri4LiaPolcyYRj/oQ
EwERfcmTbE/RcEHABN4Slh2oT5HeEfTmLkB85EpybQyal65x2P2Kc8DUnTMilhnP3cMHadWiZ8B4
pOtACflMwRic3NQ5XkvOoJzW8Owkc1xBxQlkMz7zXcWYCnDdvpjPjerZa1GuPMSd10eZAmpXbNSv
A0EL39WHOQiKiTcIesmio6a3hyrejtwqno/HBCrjSdpklI3DyATjB1wqkI54DqYGZfwKriS3G1Xk
3Hv+yYzOlGd7qgRtAaE/2EWg/SEwDibQrWKMTO276oJMfjJEZMeAIB7cOloz2pPEp5v64obDzJAC
SkP4khl9TPwFYlA571/gF8Npg4EUSik447KwUehLx/6XZqFHy4e1Ka0J+7uBx/ofGAgwvEYsXbX0
2O7Z3Uh5WLEiVvzyeeCdvEsPcEyHfJ7qSh8PqhcbsngHBjd7hNKunyE4JsQKB9tJQm0lrMgyZNYc
kMMTRL8YVHisd3HHs7Ij9uLuroRmgpssijQI0zBjAbef4ZPxo48MmWJ3q1HrXphxzdJQcUR23air
onYkxNnvQIeGQlqdVLRMfgYepn6jHvCKULhjj48Fo2BZlUFSOmA76tt8RBoFq6EJDnagAceTvyvs
AeD5cjproSMyWTJtwYyIRDiXqWuRj2yV+bBz1dZvyD0l7YP2Coc5oxBlNsrn8gg5gwJLWwv4k8bp
qvgrdt0oCqf8mqEy06Xt4LNrviyR9A2eCkjytGP03aitnLEO7vhGV4DoKgAAVIOZG/Qo6KEQQs3p
oXHfZQ5CixNE6bTAf3B6Xg1YXw/raIShUqn3h49z8TkqyR9IuM8Nh4tqS4oekx+BTEwYKyJRnyKh
lHoCdAocDKAXN5iQeyt/4hYlvgU6oU/wGSSK8YyjhNzKVJ2LUVh6/DAWSUyJBoDdYDlPWXS8XGqF
lxKASkM1EcCakviQzuLbDlyTNN43d+LdJ6ooqOL0muK22IA9ynISFZhpAHA5JPFziwLA81vP30CJ
M33aqLOEmZT8+KB1oASPFwtyEh8Im3GC2PgvMDkNt2GtnYHy1AHmw4+R7JHuNFQkuoOp+g1hSo0d
iQsGgxs2RgJWRy5IdJoZikAgAZEcEAjIXmWnk2+4qgBxPhq4dGCEcb9M6+De2JM0+jYuNMnvO2jB
ZL+Qz0PkxH28ogLNNwnauC/xCyE/LvLWqF/+twky5u54h2SWdJ/xZIwKb4KrAisOgAwgMqPX0IwD
FX7T7AugvJ1CXVYryJ2OrK6SMFbRyRN2cvj15Gx0DPk5ZKgXDRMnaS8jlHlK4/uKBkS+LQY/44GJ
Rzjw2dgvDhjWCPZkC5aoA9IlTNInPXJsBjh2FX06WLsIxGzgHH8ROVu0E0/aDd9Oh58bSm4wzHlC
pvCTil2qea/X9E130tvN2MGdpQ9eNGzI0LEgWOZYfoZNeGdU0wmj5nTZjF0ZhiiPMdkKTiFXds8u
Ko/S3h0vxgPjTz5qG0QR3CFyjXGU5tbw4T9zdnfafOCgpc/3ALxnoyudJSC6J2bRIx/83JgFjKEs
sZ9Dyp7SorO0KTr3sNuhYvgjNGp89q28tuaXTEVmcuyPiOvQ57mGcwAPiNdB3oV6fDdyn6keBRAY
yfiodwacuiUULA/Bq5d5oVrtWNrdQmgDEzBeqa9mwScLgLh93Sc4eM4g259HiTl26WO2Qpw9YaCC
DzTV80ravR5ILgTfsd385boxBH9tMEmI7ZSs501Yy9looCez7oBjeD3luG67NSA66IoQGYABAxGk
F6aThk37EshlrLeQ76IJ8UDM0eAL8eNIs/XVRRciqZRMzPSoyod2unguAHWUi3hJcHKz2esEVOZ9
ZjTs0QAxKBDDD7I5YZ+zw/7iILDNsxHSx05GMRFAX2HM19j9Mt/A8rpZzmOLfNQZuI08Gx7Q98Xl
6IPfLzIMLTs2BhTFKst/gfKTEW5yWDMbRUMSVT0ujANCBjQ3NNfpZ5t5uV9Pv9On85TsIpB+ah9a
sxQwfQs7tKMgPPmAJNVilQONJRy/feHBDrpMm+FI+Avgm2KkQSWRoUkFmmczOA0zVpPJ/LFRvKEn
B8jpJi51+2QKtx/dvAaaruzReQyyY/79LeFIAtKs+iXirI97OIYkAoBzXZGcAYEjsI7C1lbD1Qer
OyPZFT9Cm1SqzGJX/U0e1gfpw9ZCzbtoTzWCUG+BOHVw5NVRhjVeEeBxrYBRLsCTENnHjCNZw1Bq
7Nv1K8pQbjtJV+Wn3nStcd+0tSXPQdKsJ67sJKsapvehnd8Zg5sM9CmKaTFU93vWQnCzuZOaHxtN
LIp1TXCr7gSUX/jCV1ATIDMmC2xDvnuO51AK5+1UQxndKo/AQffPY58JqG27fi4eQXtG3k4VxuTZ
ChsLriaOsTvs3IXu4wn3Ddm5sQ4wAeA40G0NLRx5lKTO+4JPM+p74308He1reOYIl8Eh8VP1P6LO
a6lxrdvCT6Qq5XCLLckRB7AJNyqgQTlnPf35Fvy7TnU1ezeOsqW15hxzBB+6rYo6KXb71mvONbwO
BUO/7gCLrjkX20/O0Jx6WkgvdGxreWPEi88+xbjxuSSn0HZb6SHyqEQVgQEHifvFlYjDMJrsZG1z
pb8seKYa2Wu1H9hpBYRpFofE3DnjVz1s4mFDijUOErKyT2c/jAS/0YBx8pS8JoSs0acyn0AqS8LV
vjoTIQtOylzxE7QS4SaWZvYTe/Yb/ihIB4d9ylU5XfIV/SzhpAfIS3vNjy/SVbmqX/Zb8TJ8QuL9
U8vgWup8chVCbet6OmgwI7XwgFq9Xf+KFYZoSLDgDtYsyYLh+k6J8WXsqXZ2YKRCSBqtWajOcCo2
ju1RAcwgaR2E+9VwUpvbxJD8IX2c9pwGz/ORXBeaM2TcA8gkhE0u1k95Z+9KX54eYHQfPoVlpON1
Him+e949mwE7gR1toDSsmzUl4QJFp2MBJaXeXeiQl23yhGz2FD0ZDzS4UD83UeN/vtpXBphgrwI+
oKEFnNDFyMQGLNsKACsSLgTQ9bF9hOaIEzYAwfIJob1Y8y1udNzeOFvFabOW39l4qjNLzvIJzd+l
17HxT425I2UpYfbtO3RmjwoI8QeCjbu+pRr9GvbXL1xMtkCbZ9D3BjT7AfP7jfEYMfgk+927FT5D
/D1gIGjsyBs0dgozDW1HhsKGWecmfWa7f8FFyHR/Jrajxk+her5IZ6JTZnNX+AljFWeTv9GwDD9f
lo85jIoT+Vr/tR+KGQRCQnFj5rOGp66pHnOYxmvadpTo74x6HXgu/YtCz/qoPxpvSZUjc3L7DYUd
ZTl6mlVOQGTiKzDJkrVGAJX0LFF0g7aRM8vraQ8bsmsKjPpuDZKOp/mluGSXAf9NmAbyemSCzJlj
P+SnpfaomBadqW2Tfg3jMyNij1DgX69gTnMmtmx3eI50V2Vat4NvSW6HVdWCeeiW9sfiu9tLuOae
DD+6Wn7rYJvJZFfdSNsw9eRNHLxBUwmYlu5GHLG/ifRU8PxFQvmp136W3tmdzeu4ZzpMqWh7No0+
HKjPUMbxn6SfVWDtiotxM/TLwoZYMst5KLHAoX2Jj4g68P0KPdJGnaQBE9/k//p2rXegBhsjeNJq
Ep0+uo8exij1SXQMGGSMa3t60tRnDOTlBTmO89iCnNvbRX1Oy7ci3TQ/VHLdSFJLdE2wONTuXx3z
g4xxJl4wzPm+WlozCL746kDu3WK3iBEBE7c30jrBg1hrfYy6r4DGuseQEVcGbRX/k72M574HXA8Y
Hb9JfATPLQYp177AFO0O5w8kmnCBdEcL2V3jbXFn7i678T8wnOhjwgz4rmurzFoDzJbP1W0mvILZ
7yolfhVi5hdcpulRhTq/N3Y6PrI12s8bmCklQvJeqV7uwTaRjNXyRGy0xXSlfYdRQjxt5XE6cAJh
e/5d47p0sb3glPxgRcYHGMFfLVyOQKrvWeHiHaZ+EfhUH4TXzMXBUJNJOgit6EQj4o/W8WszbaI9
6VZENjdXi+sL+vR7+ubYq1XdrmFCVLBrUMbATxru7dpoHuyAYCqfAdjySGvO4b7Kb0Ho1vJZy6lx
HJQz9aPTgGplt2Y5Nd2B7hhj0glTAmYnk3wK8HWVAS+bfwb7XJZtq+qxKEUuL6cvwrXIn9EwypRn
gbBm+ViwQcuwApwP2i93BD/ego6IUjt4xNXNfNUWhGnkXV9n+RxzlRJ0d+9KFhx8Timocvo7/OAJ
ul1Pv8nA81OwT2GvcP7jFVb+i18xO9IZo6C5eiQYj1fTbstwKHSULDWwsC+V50nxuYTKr/wVXi0B
I43k6jH2/36kXmYUGdkTuaZgRwz+Ypvc33czvIb2LRo+ckqE6tm2t4FBc3kuzWubvYMIhvwTtH7a
Jyj5zT0RH73zHitPvYk6pv8c55dRvyvTh2zB3ctuWXiShms0HsIA9wA80bJrs1yGaNsvB7gnJb91
xvsynEvpbqloVhDIZMu9MT+C/kuNYHmgnJ3/Le30cI047roAv18+5/yqK0/qiMDLw4ErzzG/CTZj
fNZJXiLVxnIZT7N7w8fmLGtDt4NiS4gHAAMxrBPtll8tyB68JSZjl1iqrdYe5HoL0p6Ye2tBTbpq
waZUP7S3JoSP5GjBS1tpoGIWi8OaRBYJfEgiDwlil/DBsoSxFfMT3LAgF/CkMABw2mFGqpVuBEj5
NhIrT3TGvI5q8a3gjMlwef5iWBsSgwgnAnouAfWkeyEKwIuZaX/GRiz8tTDryca1RMSY48oAncrO
mqH73LEppuiCQQGoRUSlyyuHsE+QATKq0A586TbgZ75m7JLM7sIbYdexVmjZQYd5CuBfaxYwECAP
oBtDNAEctj+kKpHywfhGnTwBHjKnGteLudZwRlLWVS6GCG18AKXSdCLxVsFC7fbQUA/FzIY9Mi0s
xg9AY/O6Ge4LnOp5zVERw8EnxDQG/FZaoWNYVHS2LgMpSgjZM80DQXMNMG2563ovgPaq7GmC+Qzm
xGcOS5VlBMRDeInhw+iVB1QMHtV9Iu3ncFdHG3x0MKim8J+lb029BdrLhDdE9JY5b8AW9vjcq7By
z0t2qaa7bB9m61xgxgIVINk718n2dIykKeb1D8CHCIwRrdmDUa4Z5pPNQcZISZZmL3goCygnqp4T
vQJNawrn0S+J0VDd6QVhUoS2Fw08NbWoDwC90eVFbMd+xdb4JH8zBaSC4Y40UbWowbMnHC3wr3o/
QpoRgejxRghcFwZDN2KhbuGRIB6TAbYXSFuAy2IPVBjOz0ZO9ICxKd8TtIEpL8Tp8FqdAC7SCbnJ
tTxi2bAH64TD2RPe4mLQEwOLQlMbt1G5Re1a+6X+8B0wRWUOkfsht96sZHUG0Kb5YmZNQDSQBuQe
3kDXkCFP0/r4zcqAGSWOc3QM0gPw9qYFBeeDAo0vPnuCmeFAvMEJgIkQMNPeAu0NuxhdtI8NOjAn
4Atb3IXSWMgYEB9oVyFybQAV1rjDLhSUFpJcMNet4uun4qdgVk72Y7FbhGe1ipOZeXLY89OCRYCe
OjKTd70QQ3UWArJLHEjNjAePrQaLVmf4XewBd0mcB22soSzaqM6FKqj/hgEybjWsrhjLQHhF2QOZ
3oVEuulwIZyxUA+s91G+qn9D2rcY4JMGETB1ZfUH0GdACat8+OiUrU0Ak0qDB7Nwc+Y+d3JHi9mt
HnUcaJ9tGHOHvVQ+PHTb0/Y6MxKx/8XCXSO8McfsmNso+hssAkbrTeIALUBuQ4JpyTjNEZAyHsPg
x7BaF8sEZpSStGvJ9m2/xnSbP5aPNTsFCVLVo/lTde4cvmqQqsbCTaHNhZRUW0qshwR2DD7x8BCh
GYevZF5FGkp/fAJXCzsgAyYLL14M1U6hfpiRZSiEfoRWs6NIUcJXU6J6IFIFnyaEw1czRUQLEC/Y
W93g53BELHbW8Q7YhtqLSptFjuETxQz2EJhBLchlqM5x8QUTB1r8SjiljPIBDPTvl2BnzU9vML2i
3WmYXWFKVm3lnfU052tyk2j3wSnVc83on0WT3IkXh7X5l5IBetS90JixetAn8coYbjEN3bI0k1nd
KP60g56Fcziu9bv2i7abXSEF7XkpIcRQB02kmqJAEvUI+N9bvLywWafn+pm/nVuIyWhyLdARQohD
HX3B+drv7gy7zKdQ8oD39X90GWt9ax/MLT7NW0y29gnzmjX4P/5//A+iG+wYh425hZ4wH76FPNbX
h7fv4LwQXPxrznILfZRDaNBc+8g04rHfjDSX8CRWMqcn2Gms7mnFuFRXiBGi9Ve54gI6/8beMLdk
XsmFnb+TawsFgFOaxQAyEKf9ChsOsk+IfRG6XrDWEiS13BK6w71QQiJEpZfLaheFJZp/LKIe0Kul
RFbQm6JUI0cV2XJ1Etq9dKfQaPNX/Nn8/Uvb1CiC9vUx3aF95GHi599N/91dE0BB62skBvw+Sjzy
f4+mFeY5//cQfvd3i7YRr5LuNHTMjJm4B8NV/oWA/H+P1TbaBoGpeEDx+1M8/f//Pwtr7/Oi4ncg
TNxL2/x6rvS+eGbxTv57KJjpbmBO6eeICsVPhaQiRtrWOcY1Vs2+EqSy/Eq8QO+TefD7V/zUSawQ
/634g/b0RVuL+/HO1uK+8g2vLSIC+SMe9HfX3pdx8up91OB+5WUeeJ648f+f8787pzvxihzD7+uS
QcCr/b2SRktcecN5OFde7lq/r1dxq/h97o5X8V/dzV2wbt4MER/aWrw1G/7K77PBV2DlZoy1A73Q
XXG77oK6/O8wep8keV9bizuLAxFPJt96n6g2/q1txFOL+4i3/fdT3Hd4+ru/tmG8yn1abhMfSsW9
xHOLW8XjxP3+DkA8qr+K5xCvLw6Pu+c86O/F/7ujeMLfN8mnSr72TTx4vA4n8fTigX9HLn7798Ti
UP4+GcELuNUhO8LfJ8KLn8XL8AknfBTamlEjH764URK4i3h+kvJ+X0EcpLhBpYD5/Z+YY4L6xMMx
ADlbnuouz+Ihv2+YoxivOQ/RUb5yN4zjCIr4fcR/b/LvIMRP8bQxr9tAJft9ShJ++bV4yr+XiDfi
/6ZnvlleULyYuJXIAr5v8cGKI1U4hTi7/7tYxOkm/vw+P8YHnPbxju39uXIrF/kdf5criiYQuNgP
+WuKfX1jb+0tIk5cw5DRI3aNTgPAVX4Uvxv2DKr/DXubkDMTOWDyoq9ZwbrxPmWXFie/2MMjhYWn
AOEjsA2xFCb7ltfkqO3X80Q+RsZDQn8+Kz5lr1/9aDOF9xaaBGhs4cFVo6qrCHpjK+cyjf6lEhDt
PRvvM9KX8NbDyWEl7TZIEzfip7mtPkMfwb6PIBHv+///A3UXh9OYEBZxcLFvueIPbqu8lPhXxq1/
t/39hpmXj9M88BVzc6c9y0islg+4rRS1NcbHKpXLCdqGQdnAzUn7KNs/ZXSu8i1LfluvG1i1SEgA
l+Vnjlg+UcLDQXBuBMnlr3J01a0tBCHbmx7b5xoy7YphTgL1GpLvE/NibUeHWGxGxlpQ0Wh56gd2
BlTai7NW7BcUojBKzQM5LAsMxRxkK7+Uj/mx/cKe1tZcuo8a7gle1gjDn5rjprjAqn8OTvpXOAhq
mWDeElD+DrbQ1JT3D+NzfZIk9Cg0xivzky4SoUzPrJJcRhtMmsJfURjo492xilktGNdhLcqbttaQ
StE2dXfJeIDaHGRvA8nt7Pc00wXsRSrGkmA2enLsCUBCIvLJSYb3G7ZcDFdoN36m9+6esI3BPksI
txfOmhNnC9ak2Ilcgt/eFyCYuYeGFUuAczFmGau581MISnhiV+dBPkINR4qj1XxAvtOtx3ZNtx7h
Em+tLJhByo66gLEwwyuMf6ANarDSvg3OyIJoKJcSArPRHuiKWoM27YLBdvpFtwWoYOUC8eksDtyt
gew73fbaA/rlVboD9NxCoicEJPabT+XaAxR9muSJBP/w49n3V+YR+SYijRBcGoZOj/hKPaSvfLTo
02CXM8QXc2aybVe4WuBQgarOhj+U3yAIkk/RH6qrzDgDFup5frJf262zm27VMXjhKUQNWd9GxBYB
FH6Y6Tts4o7Q4rb5wbnN2LNShcSYlc0e08nNCLMX6xhgdnBJOJgEcm/ppIh8DA71EXOKjb7TL+H1
0z6bz6SNGH7FxFT1xJOTg+Y5bn2c/9Gotm8YdI9wy9/Hc3hRruMrHMGCWTcIjDhltB9qJECBmUo4
slTh+lom8g++yFH3uKSvoXXoEEKQ3kIPVdFSbBoNB1hMeYgwFlkYO/WZ/8J6wEx1TB5HUkqhH1Pf
cGrIAJDlGkYUIAWcHEaDwxHnUzlBse4K8TTT3uuIMRk+vkd5hMUDWZN5mIKAhHgLaBQA6NAT667G
b2pFt0L8DY4pbwD84Xf6DVKM+TadSyjoZ6yW0CNhTAY4WF7j4/TZ4LrkPErX9BvMnsbuCYtmAfyb
b5BGqX1phhrah9Lj0TQb2GoJVzlzS9/Eg9FuKSueH8K6yBgbPplX823wAsyPPsHzc2picKq1c02e
qHdFj8aEg2kDVk4js3HeVnoUWTCQ9hDQw8+uti1oxzge4fVoPyBH85cYapWeXGHPDfVmY8p74zPC
QsRYg3ZTyYKbhFzLAUmSTBGhqGnJZaifYrhG3VlTbn//M9tEKyyf47CZoW8CocBF4otycOKEcdyd
CmUzE5xqA/BCK7jOy2ud7CdzZ2gbwYax4LHCYtiqRvhIs2ihM0FkS3NO8AuDH0Y9RBvZzLXfYq75
TTxuCHUVIyFYPQwkMCHH9R/lM8Gf6gcMsYivAJJYuGFRNIdt3p8WfYsPLcyxOv5nk3wA08EejgGd
HCsmLAe+eL5N8zxd7Ol1mA7sZ/mrll2YlFK56qJs5evPGL5RN5ugV0dUBIJLRLo3ggbzMCdf8kCi
F5YJ6Q1GGOnZjsyTnZ0BNDN+7oFD1fRT0k49vWv4zQGR3bWVZU+nwR2EBTMjxlzyA9bM7i3R3wFI
2Dm+QJOc+KUlFfpCfxRuZdtH7wHMap4GZcduMOJ0y8j8sOS4cX1yJSiP82mYVyykSE9IdckVT+u9
TDtpzprzGjWCDM+x4voqhR+cGLfqfmsexuIQW679HCr7sT/OmDZAM2ffk67aNWueQgwj0O2TpP3G
mahPPrbCZnUL9ScWbjPZ4+E30tbpT0m1JkP3YYoSF/M0gIXRPvRQDUYIOBvGZxw/bheB/DqO2zRi
D8PFakTey3WUMyKqd5V+w/9EBlNChbwwtyVR9AkjD5NxPPsoCnn7IGMxTgedXepvfhBoGgJbIKt3
nmcygwcPeiDx0p3irLBU4zTAVJaNP1nn+oswTJbXuXkolXhb66gt81pe62R0moAnOsNKNYVqHrxx
YcyC5fbcWwededoZtjI7FZcjtmhK/5jlR1KA6vCXcJFKP/hgpJ0OUQtcEa9fdANrw8GRRijtwX9k
NG0SsOJa2DBYD9xEAxmQG8JaBKDmlqCNYjHQ2i3paXlwhdUIaY3tcVg2kvNYIqJyHrp8L9z/jf08
PY4h3MRxdiWruoS5uUkgdA8uEFa9vBKRWkKxap6ULtr1lbkZSKvQctN14mJrVvkTehNJPyUoxXWu
IdmQT/wmma68WBgitC5Zg7XsfQZ3SIBKhwyjyi4+YH6OoYsUtQxSUjKHcdeekvoyJsnOiFW//5Y0
68oIOuqFBAzIThtDGD5srVxlnBYm+3ME7aKx66uJT+A2ieGSkJoBxyCGckZEZHrvANHKrZ5YkCZF
qI4Nno2Y3AxBqgteJSuZnlSPgGw74xaV51bxnGC/IP+r/Trnc24IsWJMW1YhU4XwMNHugn/lA3p2
f5o3EnWIPayUdjyMExknuCXM1ofarYLgS8Qo9N9mfOfLkNY6hcHQ+E2BxT8D7tlmpkFGVdGSGU7I
x1SjsnCGbdNHtMDqZsBMAD5Al+zz8sp30YgEh6DaFnNwIlLd6u5yhdAg3LXCxlEZz736YgU2OZrI
Ldq9XfecDMEmKRj5ZwxaModBzXyB3tXBrlbZwCx5gNP0FAVgBdRUGhQrFEmNcY8ItICMVMITsPu7
DiO5YR2KeAPmNu6BBAzekcL7t5v6yYCW1Q0QGDX9Y0Qe0+XmJeBQzbkmcDQFcdM+m6EhBIRGPvvQ
EE3ECFtHBO2IEZIvEz/Hot45RbpbEIgn/fTYFXT/NqYXbf1jhHuZkmgu2sd8Dp8VaT235I+VM8QQ
ZXqLkuTFGIK7UcmcgL7ZV/tKT86ZAbfMrLNNDqPNxuuqfex66+xIHHkZuEbbvoQQKeV5pZXyZiJK
lfFMA81TaZ8XiaolpBmvfooBpXNUM63Ax8FW/SHzjPRQT6OnZIdAzl9zjQJuavd8TcT7IHkNu56F
07roo/acg5GDwuW4Dxg2K1b0KcuJvF+0kh0ALoYm76bO+rR1ey8DwU1juq8H4cfe3eeUwJ2uZ6QC
/NaXfo1xkaGk+1SHPAWhaNbPPap6qrbCgPwmW2tHyd1uBMO2ehYnrD4CedubDo6OzkkmfMEhkGNU
oTWB76MPUUfKgeEeQ27SUJqLXFxJsTeDE5yjSnaPOR5iNZN8miSYbHWK4irvNkn+njXSdo5Dhp34
klvObZGKZ90GHyTEYFnHLRiZDHmMflO6QzGXdSScJmoUVX7SJCb8YbCtamQF97rpNk6pfvYJeUQ9
vpCzn5fo4gxA3Cw9pSMkh7Gj3uJbj0pnl/aan6rZOgLNmn/C6GmQVmoh+fqUkuuHm0gTrmfD/ozC
dQOXFaN62J0tWkPIQg6/GE4tkYxG/16azz3a1QXYsJJaVw2/siny42zemSRB2zCF6v6YBU8GJueU
fmZmbGsrBuwdjksGhDkM8VkyrEOqldemesmAD+2QPjYn4FyBuWe5iT6QECmj+Akr0rAQNhQ56eZZ
8urE0r8x4Tqzu4PUpG95OG3ngh5WyvCbVuAnl1gDDr04G1mepwzYx1HwIOIyWrBl6UC/09a19F2X
4sdWaKuJYsSeSmJVCWegDO4QuWQQRxvq0JbRYWh99j1OldW0o3AgVeBchq+GRVwqRljxdAzM/idj
OCIfJ+yYxBk7MJAO8nU1Yq7haK5kyx7X7xNpMnEvbyQTlFiDM2gsXmHAF6x3KftdCeOjDJ/w3US5
JLXtqZ/gntsQeqDCzbB+xxIN0gcQqWaSNxU5m15XPbSKs0M5m1xPesGiDFkxnBje15GbMW028MtS
dk13UWjyRsOzrGjbScd0uTgWdtrjXm4xTMEZ3TrlqJeIzAEdU2aEqtroxjKTsZDQW1u6jyzkKmjy
MCHAZSIb4u8U4JmzKGtewFKxi4k5C9tvuVDXUhzTQ3LoD4ORfqWwRBPsYDkthtZ6mJi39ZS2Zq/t
xCo32ckhSxmB5ibZ1SgMjpn1Xsj9XTLnKzIKqTQ/Mg0ZfxOQkqHKvp4Vb+FON2C+l5A7lpuBhI0w
cnoxFhqt4tOIdbfp+QKmFA7v8JNa/TmE3p5wOWn4KdT9O+5ZwBziEACTSlaygkusGwk37tASljOf
yLsdG+8M9YwCav5HOgw+kyg9rg7TkK+HWvImK3SL8Z+ByjlNA0jAWIKOnQfTWa5URqvwHjHYEtWF
flNNA6GxBDP00pfEoMivZkpruutkePfTuky/o9J4SGmvg+YbMVyUXbQAhvoYYYWRA3YM30sT7exY
8hNHfmyBORKIIVofbmpOHjYD32F/7/n0ZaCFkIJ1qaZXPUQQSUOrz8eRoNcq1vahbuzjFhDP+tJq
1ZNp3jsGtuV4MyF45v80OzxoHaQP1n25rV27uTnCO1fP8MXw+lRzOQZHRTJczM9iWTfrZDfhMMtQ
SicgoqwOEtzKvr/WwP8FQsDpZ7ZJyCO0dCgf06z8dLjCIhbF3MzOtXMoh89EiciL/GxtrJ1AuYfs
PW3i09L0UHUUyAdZ2H626nvb6xtFtjdxtTf0psXdNaWQjbGyqajMm0tpmY/w1nSUoTKox1g8yvDC
HvLmW1FDzesVY2/1DLxm0s80mgFoBvm7bHix3bSM+S3PVC4j9rodhCYp9XXZt20kHLV0XgoGFjYS
oB0pAAZJ5G2OdqTrmW/uNJgCaUs7ou0qIt4wpAjUHWfeiBFqbEp+iNAsfMTXaOwO5vw+NJvSTWps
Fx84ai9HHu91iRckdwxq2dhriLrUOqQnVq6VwUml53YmLyawuKIrtrOvtgImbCwU87ZcuzEAeQNS
Rf3MVaL1pzxgLMzFF3NdZAi0s106i7wofGrbuxxdKmLjSplimlGzCSmOU13rPxqldE1Je9DmTVbV
t8JiCJkkj7Jz0OAnVSgYOSGZo03uYNxbqbtbBCzFzbljIFX02W6ZQZycbaA/60q9MdVjJBMVeVTs
aKXT/2YNYZS2eada9IxQ3jtauM+6yrXTGT+RVxNxVHu1ORaVAZyJwV+sbC3EDAgCMs21ANwKPy6f
1GQizO0us8snjAAV3oPlkErT8/0NxmGgu1DKaiPjsyCbQCkMcmziKPGOzBc3ycpDaQuMStAJurW9
zHzCDg3nj9ORpQia1ehsU6p6SBy4aEeW5gC+0BBDsbIKXzMWt++yfatComPeSY0lqUREWYqrwwtX
BYRGODplmvhn1EGBUs5yor+oJdkmBl67LePbKd7YNPNDiSmmUuxSI/PGkclSqh9tm1aRD97RXvsA
E0yHhYYYF2MdKBAy+/3c4NIA92eOzZOllVgT9FfmrNmIYVg++pa2mmVnK9GY9N2PUyE9ha8f9vhI
EMm7I3sww+ii/GkWif51WjfadEjwrqwz5TTIFtq6wUJT35YYXsKOC+3dOOPCNUpPTja+NQqeZCSl
lfNxYBK2pK1K+T0eI3ZoqPaZziR9IoEn92oFklE/3yelphxxGGXGtrMJpQhr75Y9vgjoHGp5r9C7
DsHN1i+ZMqBjYUAV7XSmj8nMFtxSeltHPcuxWZXvEwqeCEMP9iyH4TT+zfIo043b0DrRwxvEs6K9
I4w8MNqNVMpMVlnQsxohJlU7S7M462W79PUCUcmkYuYUIbpsP8TnLy/LZe6e9LTGJQQKpN19BSmp
i1Q0XSYdMgPWz0ib3iN9hD7vyK/pzMHPN1Z6jA30cyTUnXApCvNHUWx3YYcIkPfIEwyDdBlRYxRf
SZ95fXUIIMJZNobR9s1MoPR3BfX5dAmrD2e2Nh1lUSbr0FiLVFs7Lbvt1HmRGm0T5Z8NBDhFW3HW
hEvLqpCWuNoOOFgCT8zxLtFvbcGwuKBRjbVtXxD2oFo4B7xPekv+EeA/qjvrhVId612CzKZPw7o0
fedrDBElSCSL8m56SeHanNoDIj26j1UKJS7Wb30BTaJujzPjSOZ+1rRJSGiIZBecHAvh2JWbU6D+
q6qvbDbhxQCjoAAK8FID45OS/BxjnjlCCslnbMTLU1eea9jIylHhrnlwW0ownWFaFbjGQvzKS2cd
kP3NoFYacRhyZqyG1yZWt23k15FPvxdH8l5lDqr2bh/7kyAAs27G4aYhMjagseZKU2co7/0hdIjs
Ixc3AJekgVEquHVXr4OxPTsru/rRZ+3QAHIQw1eE77btOhSATOHr9svBZdzk207w6JlKJIK66uco
JmTrZ4EKR8JRBo1mEgnNgAmghfHZZjCeQVOGCRgqrVv+WJCZBzRbU1vvzW7e1MNXrJV7J7zqLQoJ
9b3JGhIgEYLkF4OpcI6PIwudKKuUErr3zcJHp5ch/zQalMX3/Fbgxiv2PZqDKtpTH5EU/xymLybU
BanlZOTigfhp0iTh/wjq9ZwBMS7ZB7bUQlRFuSsPeymN9nn827zCHMaeKljb8DVH6E7VKmZvj0fF
nQYV4UcHfNLcEA4G83QukFQnvduU2daKHGBEKlndByLgA8PhFwG4LjOapWwouHlkL4y6/lAG86pj
MbP0ZdXZoOYW+4v+kZfhQUmcgxN1XhiaXlfLvpkP6HTwIhjpXBeZhl8bVc9ALZkV97hhBJXdHdt5
ScL0lPQIDQM8KsIeSxeT5b2B9x9orgF0WRDSkEho9ZbuYawYmVSp82No+U9DG/eg1H7HKlpyJk+w
YuMwWOcEzdxQs6QzFD1hAx4T5kdYKbAKqi2FX8xdCSUhG65p0SDb1ZWtUuI/a0MedIAAi6a/xIhe
KjYL3YAFMAN4lB+dsx0AQc3x2kNIC+MfKavcBfhk7rN9QxTXFBO0gnifRMmQQtsDMUkmuG3RD5NN
CyNGUiFceWZcrlGt8VHqbN0acqY8mDDdGs+5/piD0Wo2zPEFyzx8JwLzHiFMG8dy2/cCAS33nYEb
mxa742zArkUKouE3BRZXVywUVNJ46SiHGZ/rzsIj1nqPckaflVfzgpDQ9GavN6iqo+TYALEqM5dk
mN5q7OZYZRSVqulgGNhsBQD87fwwwXarBEbA5hD8KFDO1XU3+tryjXWr3nVe5qBP0RBWiZNCjb/F
ARZd64nwCBW690i3wGm2FvVzm5Jw19xiOm1RkliQ5vgoVM1x2XF7OVuPee06ClRTE2IPi18pyBaw
KDlBhlJapXWxFshNWZr4+g07GGOjpLud3iDVf3LaxSsRG3FmTVCtBxOj+Cbcixqe5ItWz7Z2Dg0D
WzsTHgKdzkhtW8NfUKGQz+O67d8nUj5iaaKmbn3ZxJci6xEC40/JsgR2hHwSP535bJCTIS3X8F0s
7e0CS4FUCVx3uncDiHRoSDkviS2Yv0XfMF1Uo3wpK4iDTnxmWfO4+FIHWgdFq9drpABAE6fDGl+Z
11GmYEXzpsoOQznGAGu1iXz2W5c9dsktLwKriYvkiW8qgMeXcrUk/aW1zxLKq8I82mPmP3MkDWHx
NQ59EiojPvcHYrHi7EH+Ga/KJ4MOx8Xnh2uF97Yer0nykHWbAmerg6XdR2zckI+k1wBUgesNs1UI
8RRL5kOGxg6ACOGsiFyAYSncEpQ9t6OOxNEEvv0TrQiyqaXbSK+6m8IrulMM9nQImNjKj2m+WfQV
T3tNztzIyzrzk/M1YTm+Dq8RMMsaFKSHeSsEZSDIUugXzJ0aHX8iohc9Eq20t+wczA8jRMe8P2TS
KQxfpX5VFuiMf0haMR1kdzX2CdxJkyRP141TwfKSKsfG3uTypmiebeaovbytmUSpcJVKkJyRsdaM
7J2aPlSO0oSBwHJaglNbnVPu8lnNTwXKjS70VT7QsPyZsve78pUhwtg1QLQ3oO90QzmxgL2/MMKu
8zUnfWNuCkRwjcdGMl/knaTeY3MfMRokXhb5YIBXR+FS5FIFDRzlwORkEYJcs3jJetJVV7Wo+6AV
rxrivvg68KBXP8rmrH/TEk+mX5PcQOGbALH7hBtgk177o+imJWQJp+zXjKQ+YMRBvET3j3gBMkva
6Ek2HuX+BEtIZ2AF9WhB6UFZDeCPDgjLFwISCPqMdpiIS4FfwEPzwCwcoFoV+SpGw+Spt4iVL6r+
PE+3XjkSqVa1FdZXwarod6W2axzomtUbX06l/0yLQQWwh3ytgM1zRTv+rO4a+KytvGm156F7LavH
hi+qrR65IEIR9LuPqP6kaR9YaywK2FbwbnGLLwZXrRt1aPGWehM+Uvj2ZzzNMMkcoNl68xWZ3r8c
rxNT5NgWx5wRxtqEDMln+xBtW2KI0LM+8hXEEEvXvKT8sIef9pB8C6VggOCEk5ydB9dQ2Is00qWr
wJ6AvzyjfBldraFFWSdbm8R6GMY9WKDIyC0MN7TX9IN6hUMv6WG/I25M+LvpG78FnHYwk+en7qyU
wWeVQ1+NP7/jSqdqDZ9vjQEKyxWj3ltcHxBpQ8RcDqCMHlXSd/SvORCilMH5jh/UK+cZbxvyeeFv
xmbVYoNuPFiM7SnHINh8d85lTmBHvEpkWnzzKwacF+YRmYhBZbpqAS/VHuNXgKsKD9kQYBW0pMEx
D376iokhJtkmw8zLKIIUli1YK04/FQKQjid7TT4GC0ofinSy06E0sKSPJ7Sd5QbNBGxGCPSsimq9
+T+Szms7cWyLol+kMZTDKyCCyMlgv2hAGSvnrK+/U30furvaZWOQjs7Ze+0VBGVP2C4jGoy98OGi
aeB8ZqTiqsi9D+C6jKZqbTNgQUVoGX7nJIUQwEG9z6ySUq4gRdHsZsWZQQYuAajRYPf+p0syX2E7
76+TBtD7kRbt25sozfXDPyI3Q1JLasVZZCKLthpW/LBguOadmz0bLYY7DOWZVAbw2LfciH0gwzjl
t9HmczDiQTRxcj68Wa1cVfe4uHrykmwUdHTcz75d4uuMyeOaieO4LdUp5ZcxWoYT6CsAkJquVLxE
iLNibIu6sj6FR54zzEMgCY4PdbofVFBgNBAEkUObkIRhvD1gSk3m+eo36QBYM18ZkaJHe7tMCZDQ
sbY0CC0cPUiJ78im/oVXyIR7LNlZVDbxATy2PpJdp20PuPjj8cfYG9Y381zq5GKNe9istGPt+Xrg
ObUKbjiQ8IRFiLvYUVGsP3BEWofedzeRFeQNI7R/ZLCxFyOKhIT9wAIBM7wLVGjc+qRl+J6YQ81M
AGBCIicsx0OlLhjO+Q/o50xTq50k7wl8wTJeW4VnNBovTX529VVpiK2d5cNKlOfBuHMfuNdODzCA
SGOd+XeJ3hbupEqzjS3swCVHlQkbeU87w+ClY1x9hP/Qu4eCDvrR/DP/Vbf2jP1Bealjpx3nzLdo
0VceWRinLL6buP61F722UfXAWSlOhY9l50JwGmWht6s7Vm9z75PskhvbMl3hWjmbJwK3n+0LhVX5
gtBsOO7WEPcYA+bFPMdRR14YBQK5xYSHzyLU0ChjLj2gs7YUOIFbkCS2qLkLsodoR3b6L7qI/Kt0
QDnjFAYJ6e642YJcpcY8TR38k0BFWnBaGykJiLiPPSM59wEaBLBVb1u+uF0JvdkOGhAJZdhL4m82
LJtvqAkz38mqOXaW+Dz4X6Z/otGLWIVXnJ0GLOuwksJsDU459AZ4ABe5dygGYODApCjfxb/BdSZ/
o26FT1Xnoc9wwvCIJ1IhzGD+MOPDsgCFA32w+sSnEmcBr9mkB6cvlvCWXorw6LuX+Y+7kjEjwgmx
v0oXGCURezD2CrdgT9gU0Xez9Ii9AeZ7bCD44XnFDWKI8mPycP9ZjHY4gX+lL6+x9UnOvdC3iKo4
Qw7jiz0lg4VMoztC6cYVByOM/Ms3F1G1iAl8aefmcXjqmzLdcLRPjGeR+++vYw6CcWZ96kNXLvh1
P5qDvYd0NuBgCDsT0ozIFdKMg8a4h6kDLuIXBn5Dtu9xWGDyj+0MdkKPKSge3SOkazxLpOXQbOT6
u6iO8iQG2OrKoQznHUrCDBI9ExcdFfgiQcmmKJtWWddoSND/dXMYyPBVQmy8m2kz9q/0qFV7TMDq
ALTpeu/xCSy9KE7etrkT8MuZUR8j5t9E5lULEDsKBnwFzOxg7pEOnhAcbsJb+887iBj24RoEZFlT
wMyjtZZtIuw7CK+jUIWSrK0KB+IAklLuvYcVBWKrWRjPO24BIj/S4RZ1AvZJkPQCjTUnEDSBZ4CQ
V3kQHIg7AkcGU+ucXCP2G+b3cTcxzON8ihyhxCc2iPSXVbw1v8Fcig/k8AZnVwHTY6jQGPIo4oUN
sxgc5Axlc2BfpUixipXY7tk12Q9J/EC5Pf0CbIbIwmTytwX09phmzLCIDH6YoLomnu0AP/ivLLqD
tKPZr2YNDnNkIAtzn4gRsKQOAKXAXGuuksertYfuP2c8h8QRKA2IWMxTwniphArCYJG3gfvVnv0N
KooQcnow1l7Lm+4ftX8BekWKTr2OiSMcbRPzVdxb4RzW07alLztmi8FCgrd3Yi0j7ErknRot4RFo
PxiBBph+xaCtWDJ1OGzKQJYoyjDXIK4Mo9W72TNaWoG3xMSvmvNS2kymqu4xi39kygplb2JDwpid
IpAIHazFKgYlc43yHELNjY6fbQw6y8lapedwjceaCM8IzSPJvFvgdxhan/zSyTOFnvIa7brakeqd
d3vo/TLbdT7tDSgMaU8b6JDhF+Ou7ORfkLwl1rrA2hIVswH9ASM6igYkXGAwzKNibakWi+GYaPNy
ra0wLaAOsgAhUcWuPHyCv9W1vCOqDDUHXcQeghAqxQTw6ah9YR3b7LoNfWa0VHfRN9seYlPdXwyI
ZKu98cl+MzQ1REAWh6bc86IlVhrs6M1OJe4EySJkL7B1QKAFn7f+6/71+L7O0kvxK2AnexshC5M3
AgMLN95d9QR21eA8cjWyRX8YIV9S0xQr+WbpC5kpmAmmxKvFf66H6ZeTWMeWPgXaLDPb+Ev6q1E/
NpuiJrZ7NZDhOFkHMwTu4E7pM+zVixMVMDiRFwx29IGJheso1QNLNibo9YHmS7hXE2NvEsZgiMGb
Z5S5Y2OUn/A8278RpeDPP44NrvKP/9Uj0ynxMKICc0/uLxZH4cOrF8WTa74S/1XUvsAz+G0A0U5q
1aggcGk1PHnuNvAhukt1Rrhf/FQHGjZpoU4mfciEqu/ypbywkDY+xanapesJhFlob/oD9VtaQVHT
oZY/xU2Vzv+zIyuRINswPpj0zMIvD6FI79rWDyNdjsHOWLd/2FVxIuUVlACciyafIt9bms9Bs5FO
Pw3Bbl+qZvcvSYd5GzyVj/evhQSyqF/WH4JShC6+vixujMN8jrJbJ8/JLaQPUm6WuNRuyRuH6/TO
wf5fBzGr1tTk1dYql/Uq/JHxCfjxngUTnVPARsujfcE7Pd9z4ct18kGddo8u0xk5rNgHobu5p34L
kQ2CLY7VmBBX3gptItk4cIZ0awU8CU7Hiic3hbeOFZfxVoOX7NvRsOW8/6ItQDC1xvxu47O/wL90
qlMMwdEx/hJgVJY//cbF+ihf2lePvcPC+zZ66gJXs8eXJa9KstKQ03whbR2uiJ2Fv9rEwKgDFP2u
QDhvGrXp9COQGFo6hVceb1qkiC/Mllp0WkucrpsrYz5120MIY8SHCyeZER+YEhigGCRpcuO7JUj4
UNjtHVOST09zmCqbyEAhbZNnRuMBPP2MfwXuHIEtDDn59EwvV+bLApskGJ0EoyDe1tAy1h5hdOON
GVtz9mwTzw3MNaJN8QVdKiMKG640FaKKv3Y/07969kYGK/8Kf85B5XF1sKvhrdyLe2L3R6RPU2iT
fAd2oNFSyU7sSoxYxIeA3W39lboreBF5vTE/xFDXm+YS/0vg3lh/orSRxWCt+MOikX6j9G54e/Th
7j8t2sTjpLmEFgeZb+iuYoWA0yDgJJoLzclUDzBEvamYJ8SsK+6Zxux5XqhX7A3oaiKU9XxCjkQ8
CcmSSj4cWEo8VSsZp9SkqqMOZ2AEUVRkdN2dmQcxyMfQanIk7D5muBW4KT7h5ris2zLar3AFwrTn
MtPQ5bJdnNMrEh+N5ryzp2gv7TBusUmxm4MJ8bmCDT3TnnTG+Xd55KRGM4JVElS7q/wRsFDcqoMz
8FOyLbxJr4Xq4KFP3Qm0iG+/WBDcB9v6BvKif9F8jJtOWse//rfC3bvK5gImZ/3Vsycu41+Cytt5
/Iujlv4H6EBDIf64e6Bsuyb2WxU3zFZycy3N4t/813/Wx/JXf3FHy2N8hPD9whPIgFACgIeInfRI
9xdqL+y9g9IQF/yrA/jtoLBGF2ubr2Ei/NGrx3hYmSufR4PrsebJ/YaCBEQC4vP3C1ZDWPlk5D07
R7iatrBqoBPYTGohNT9Jegtm4ln90Tky59bxi/enR+vmAsJHjPF/lGDJhrY+14AAsBVGi42bOvb4
dDoIP98afvn48cz1lU7QgoUChQb7kc6N2/jrb7xqOVHwZv0pGRct3SAIC0x/fe0i+6eGZ08TbE84
5eLJ1xjuoh3mTvm/IYGC/5idheSpF0hBxAUXPgH019akg44Cywvf6+SHVYXZ3F3bxsK3/2xPfYBC
tMO9ULrgfofiFw8sdMjv/swQGHOS8QxD5BKsEFf6D3TT6IFgQ4POTM3r3ZpDZJ5SQfMtOgUPrgTn
GXP1BWra4IOCvF/T2ZMotZ+4wGR1gFhNyzbe4v78JLoaN1SSGgS4PBuLBKMG9IwpEIPClQqLor2S
srUzyM9gHEp+J1XYsEr3lXkGO5G+9f6C76T2rSADW07A6iYhbgzXq4WChURss6PpP9AZ/JtAoD2C
BwZZ8UJVVr029wl8WUMEU0lr2YDKOcUBt6XxIwBg/FRH8oaKdgXvZNwPD/fgs7sY+PF8iTJ7LDzg
4FzDMVzW1YI+Hby4wpgHl20VpO3b5+gQTQuqyaRAhm6q7XX3L30n00WEhosHJW29i7oP56sL8Cvi
laEmRHfEbpzehFfA/iq02SRwx5kY1Jf0ikG1SMXCOvJ+ODcVvNWg304XDGZuqO/jepLuhhnpoP+S
D2UphasaHRg5W6gOowNiXm5PjzMU7EU2GVTMLEswWqs5ScMOvmtgI6zQOvzxmACisuCCgoGI5JTd
dfUABABkIC/ZDNB9NhQhV/xT8YEQ5mTMwQFFAcicBKAGG55P1d8ErkIt2wG+L+1p+AByU6X32cZ4
Y/albpqIu3AEWykFAj26kxydlGxjmrtkuMEHZngW6qvhnoKVE+5MMkK/MdzbqN4THTb/xJaaAhUJ
JVWWYIgaFbjvjBImaHDrp11WWCb09ARKEwaNdRU8pV+2KIaxU1ILIdErUB61OQLx8PoS8E27h57G
Bxy6dY90F2H1uvBQ/64nAozUniAduPkLYdXH1U/FT+BgLwMPAoYaKGeK3phCErgYrysIzz0xy99T
C9UuknhRXICIz2W/pMjdextVxGgA92comHcZ6ecSijNXcnz0VPlvwZxl5+jHPG2YaSDQ5LMSnoma
CocF4HVIfRcMZIgEQJ56/IelLFwvaM0KCcVzjb3brkCeaG+n6ooIZmqKp/bl/ZOmJmbXcLLdRbKN
hEtyj7fY/mIr6wIcHHRxmeeYg0Msnwxo1PEmF7suh7PKpjIygoswT6lchhkYy9766koqZvQzJQ3C
icUZb5jk4nCgY0JF8iUHEvTDqdcDUv5WHlOpw5XBUVU4YL2zhO9c+cw3sfJoJzr5XL6N3E28Dp+t
9J4OqGgBOT9MuBL0W4C+kAu1NzjZdH+vOOPBLNdY8Tax2HyjgEMyLsEfVid/J35Ssmx+JHXNvfUx
mkSuWSGzTJcxYkWiiBYgQfhxjbPbDZsjGk7u0STytuNlYJNjOX3pHdjFPF7AI0HuWSBenY5SiY6M
CAMKUMbji8iZvp9ijizm4mKsvQ4fAkTq7II7LAAmQS0miuX3+LhtGnpH3pxk5286eels/4tnD3EJ
mR8b3R2OGbNy9vJn93yek8JEQ7Oo9/U8WcgLtA2H8EJ02QwX7X6uOMHG7mnscHueFxtlfsBqmh+p
L978zhwZSx2UQk5zwteatJdvMiUXBJhOKQ5zcSEucBubyViTFMdoIa/TPeSpCc14Vb94yJhHxhij
CN1oK1R0t5BaZLJS0ZjRHPOMwYkjJ+xuKfidnVWauXvfHEIRnyuG0f+FPPqfrvqhK6/uOGOhpTDa
E4mUoQjNCST6B4ZxHN8UBmmkb5OvBlvX23DLuMD6ftAO0J8na0vEtw225zVPKlHIEx6Zg8PQ9G8M
9muOkPhGJdiUdwqSaBuLC7iTfLm602PwR5Jl3QjjlhX5szLyg6skfEM/yLMnI/06ucVYryLZIYxq
NmXtsrQghnXHglGG90jx42ZGd5eDq+4zR8X8E6fcuf4K8SYncYHZQ3yJ1hIM8Vv63Rsf2Xqa+M/M
KGx6rILst86MdB9fpRsTqszpPm6Oy+VcQGhJ/UMKPFcVKh6zqgv6EpRitOzE0DQLrA1Ca5ndAcOm
s4CBqYI4SzhoKKL4iRp9+KZ4Ilv/19PdaMv+q7y0K+2LHBbQOXFvBRsUkxy3OgKPi3ZgwxfTC2ia
qlynwwMneDiHJfmeDGfNs44Haac+kAYgnL9YutO130V4YuCbMceyFTI/gNF/wwtBBkikgA78A7wh
myYfL0rqGry1Gv/XZTSKTAeQKaaktPpfYEb10EKrfvFB+uTJ9pVNiR2x/w2GV/JMqvCOKFmpf8jA
XSe+w57pTbiW9uj6G+xNJOfU+9Dtc9Qk4Rcc3lkYHRGVpNWDk4NxbrQVX7ym5znkfbL5TCmjs/aB
TwnbWP1Oyb8DWCT2U3xaaAei+ge8h/UEjEJ9wb7lpe9YuZOfyxMHLjk46NF0pp6M3lwcJ+A9E1Fs
ojPCXAzD/wj7l3+szqiDhTUvUVw+pl2xpK5TNviLYg0wQ4cJ77lRTpgY8meXhHEKFj7MzITbdh/Z
6U9TBkC2GMKtz9l4F79zBSXTAnT7X/AJMMseL6gFEls8Ac9TksHUJ/p4jlbFC+0GC//63mAuL2yE
4ChnL0iY5smErbItt1rzZ8Aee0TemuGGSIkBYQxHWnmDIbScHKX+KIXrLD+jvMBWQp39E3AwjgB/
wBXA0Mxl/qa7pkQLc0duvyHZsqGh7v3N1whdvAClLyqpkdkWRUp1RUKT0MTMBdr+83/vwbIp40ht
iaOzKx8a8EgUvQPm0zfDfEB9bQRmNTPyUrwJ5oOZ4OJ3Z48I4nMHx5NJnuN2G0JiOVQJFA5+sjNP
fnkN9EdLLckIRYUNigTupy9sgmt59Pka9hD+XGH3KF6AfsZDKabTQ/f/JMMJfqjK5fqHMGMxWuWU
6j5GEx0TIQmCAJa/mbKV3pbwneAn1J0iPFPxHw70K16ZgV37uxINtEyu9MLqljqlBoKus/VsSH5i
P/cwDZxN+wp/rW0gGvF8Dx/GHXAFWE/FkrK72jPT1Dn7sBV/ZM2PN65E37GGj4otjWJL464NoUhB
2JozYIPrgScSAz7SouTJRI4nCBYyBbXMdIJZqc6vnPdYj3d/YXUtr0yKqblAENs3KklNnVo8DykH
JPSi5keaAy8CXGv62N1r6WTsIpp2Pu64LhmWK1MuJQrWhCvZ2aRt02P2kwn2P9rMf+z5AjBNm25a
NoxwUurRPmAB6xMOFLC+uEcEF6cIbGyQZnRmaoDgecN0DDVtyknyht5AdDpWXk+YRYgjaNy35oDk
cpZ2B9pPqgSGuui+ADsjiqrWnVBa94slZjbfCX4EdMERscXsjdgH83OMqThIO/XAW+Er8g3u8w72
LwVz/yYcnRLE/xaFdXzlfAmXyOG4ASa812nwxnzkwTt1CQMiC1MgGGXDvkt2MboCHocyY6KF69WW
SaVIKU7VdK6Hf3giJ0RkYQZE4SzjKobopz/1JCgTLjR34wNvqy9XAngfpXQWbds3GySvyuplOOjP
4yuymxYrYAbGjG0m7eIo39vxQolXNhxwANaTfRsf51tAoRjiCoiWddLSYQKDM2jFVIauDg0iVSZd
1m93cL1l6OIQsBiP6Q1OT2I+WM9Jv4YRK4nxkrtbUuaQ61I6aXZuRmiec9XRbhEsZrS19/pNy8Z0
gPMBVawhr7V9+Eo02zxW38SZvhWYIJx28/LNtXI9UECAN4j1Hi1db+uo7Js3qUwpp3HmoIErWQ2T
s/O5xiiGwFt/DQ255kPDKYHlfRx+0EQRBQMt2ng0AXbEKPS2KSB44hgeviXBBPpIN+Hd8Ljocw6Y
gVAXxoXqht1KPnmGTdM5IfBoagGMYDzp94Lib22eGUQDP94GHTEknPFVw/yV2TPAkzcVGQbeiNTr
0BIhHczxJLzr2tGNuskmTeLOQwHi3OI8xbXoxGkIw0ILjzp6Anq7KPhY9Tb9r4fBr4JhRcakJ4Y9
OJ9q1Hxh3rql5jCPcjieZHiBTNGsZYs/LOZO6dNPbiUgIpNAHJnSN3VRETBeNCe2iTWf2EUikzGT
mMhMF20deF/SzrD08FNirZaMvPO/krQJHKkwn8m6cxTd5RznrLU5NbdgLkj/tMD6ywVjzsNWQbfy
SUSd2omtPEQ3gc0zGs7aQ03MhSHc+pRJTrT1IjbjCGIjvLVC0w9ZWV96C598sT5FaOFjaLOe5V9q
xClWIdjqx09hUQAx+tGtFlkWlPPgTB4oST1Gy7ANFoJlS3zYnIcjy4mU4sNAoVwUlbAwg69Yzfdp
XztVE+wmJlnlMhF1zZXarVokP2PB6S0eO3q3CR/zdu2XTkIiTNdJUp3hPT6KbESYVnUudE4ksBXI
Th6RClO/uvTV0+NPrCgGW2WEMIJYAgom+JQGJ3WQBPMecmvb9QtNszBtOVnej+qhNGVUG3/pCdSZ
MIVbhNqg8PepiX8vD2WuMwEW1/8xtLid0iKRV1h8YY9VGnQCIZEuw1pSp9XnutchbjGqlDeVzGhe
KLZ5Q9IF4JHivxN3WAS0HEPKKWjL2LInDiStQLSVVlhXRrn0RfevtIDL290oM95Qi6WlTQDtXuZ8
84DgxtCcm5pA1BT9Mb0wqq4U9wSLPeM0eH9thXaEC5AZaHuH/CS+MlXZSfRWPhiajsFBdevGezPe
rbQ4hCNjf39jyvvmACXYjiB26p5+zDGm8nL8nxoZ0mvzKEJlr4T3VlMcq0atWcibxJL+UpKxLR3k
WdTWLQxpUwudNhJOTV6fRBysTTNxBi6v3ypnSVYvcWteskhYWhTyPYOo4mkJzOpRJcL/4LVyEYGz
Jua2QGuYGneNztaoTI6gHGH1tH9CO6p6chn14+DBMJGvk9ZThvVWmv0rLkv8zbBJWIpi92dFaF6h
NDfaJkhhbrNoy+zsQstvSoAD6FfYN+rfqVxCffkroBv0uaO7Pz6eVNbX4H0q60+VaKAo9ljLZR2u
E/zEcjQLIQKBOvPXcnW30J8qSoQxm1Op6AKLEbtKx3fjV2JhzIObYDYSYDLiaa/PE9MOZVQIQ+H0
APqN28/K3iQqlAg2tdroLlNaqIoYw7tFuw+FgHZbP0zU/zZMCCEQmOfBswDP7DUm7Tja8aijArC6
lEKdfGPkiF0bXJsc4xE9O46kDyRqtur64lgGpMOg0kR8VAqgrzG/PHebVQgnogco6NPYDlwPoEiZ
4POE6XHYc76sJGvTTf2bKWGoJvIZGD/5eNDmoDZaa80SDqa6of7K8rnUTQYntMx6j829MU/q7sCz
lYoPiEhu9kkYAqRKj8BZYiqdLlTxZxKYqpW25NTAogPySj9YRysFNHYm8uJ0vaqBfEwYEHD3kTUk
irYXpN6uoWqmGLUXLuKTbjhaaEThNns5wx+n0715rwBhwUCa7n6GJBPTHZngpQy322LpSkd+I5ko
MKmPfcTH6G4dPWqr/3hKuxpCxRZhGddltBlyYvbcFAUDmRrh0qthlwSgrtVZUnqiKbAcKfcCLqRN
x+oNmEtBk5A0Imn2BtuxMXYORg+V+NV1a0wYmuA0CF9xcmMAojFN4NEIcBgyYAfB4WAq58GzrXV2
HxxEtYbU2HgVDwleC6hIMbHNewZRqbDkYdfShucM8hdhCMgJnIr5kMUbgOnZ979+x8CJ1M0cJK0L
/pQoB96GU5xgg9H0i9SXVwpzBzH8yqV6rREJ4PrsKYSGcZTqnWMV7kIGGkoKJuxsMZF2aBho6SlJ
iq73VfHE6BK2Q9ya2lLuEtTjkB196DjzDQWCK8y5sD54ar62ArLuuXd5EO6MsUdLBXySDHT/HK+0
YAmhVRFsmv7C8rTcAG6eiyoQ25cW20dQ9MGAhAkbT8bDWIVCjh6OkRbFlBlOlrBJ9zRN6E+bAEuW
YSE0NgszeMXf2mM80lMYjDEU7Mxh8v1lwmHArKXbwhc0xbVBonnrIIgkxXoa5dgpikz9UJCxYjpD
vxq0K3UM/hOkH+BL2cSbUXob/W+EMq1BHew5LQ4HwUlnDsdWTNhceK2zLz27kaIFklbWnxxgsPAA
R7F10SeDPtoGHCWhbEnCNhtWZbyv64+g7rGbbKA84O0Wg8GnZ0ol0YBHuI56AjFOInxJBacUH7Rs
6lGEg+FuDCqB7tvoDiZBqgE/h2SZ/5ua/RocsACU8UNrltP0ZKCTPdOGHs5HAItfpUPto/sQg6Kt
+dZkPSiCU5q/oryS6k3PtLdsn2SBLFXq5rQl2YCposVGnWZs2DIxLCOAWLtuo6WLb3UMqR1AOccs
RLa19iqA7423GjRCCwmKvg4yPDfzMmmOR91OmNEUDaxTEkkgBxutjozLnCuUGjEscvfOh9C9R984
/vjJPrXq2omFJVOsLyO4SdMmrv5N+0JW/4iR7dPQslEKOl7pWOGKPBXA142yp3nqPWiuPE5yf9YY
aKCXhB8mr4wIqF9QX6p+MgfvMj1wcmueyzJ+G7ikmIO8K0113VAWlAynTNRQXkzNREegx+ucg2M6
hNJW/6+4LPWBSgONFZJLFGMwjmzPNa7wUcKCCHKOrunNBpAVvCY/qrmBArk95smkZfCLM1jS+BfC
TPQMQOt14f8ZuEzJR0tPcaVnASv4DwFqEyEE7Z0AqhSz2t6WFZXvGmzdYFegF41GcmC7w8iodfQv
nWDcCmYMDbYroA49fMIZ6xYWrHSKb/JZ+Q6uGUSQebvLzv1CWAs3hVyqfBEz6ONJmki+jL7Kf9aJ
U/sf+wKPESMMgo8ePr9wKm8bEmBmBItA0Mku4qe7w7ruPmB6zAOY4WsX6WBu/KPyGP6ob7FsmnKl
H8Gfha3CXID0Ms8Zg8mXmt5OmCED40GFpg/DBb8IWEBnqV41UPegIZwGQCAHBOaBLlF/soqjefgR
lsI13Ri/YFkoSmfRF7D9o3ub92SrnaJriSW1vpbfxSNli1nnd3d+FhbqQ5nxf/W+W6sP0lhBLGY5
QQN8II9m9QGUxGmNMGeeQnnCDvQW7hY6KLIxu2Wzd7sgfW3p/cBznClbgDbSyLBNm2zik0N604BX
b8nFmDHEPA8Xxuq29C/7ii6o2v7lvz0Jmy8ChvB8LLeMC9knxQVd5TSum5FUxSi4+SiP8Y3/qwy+
cB9MeM2L3J1NWzNTSZ2EveBYOYPTvOojYOPgMF9wIrt6BS/3rP3L/gg8+fXwQyw+0pqRzIYRxyw9
dV9o+QSezOkCpypvADyclLzpzRCruAZ2nGxfHbyq5hAh7HYTradxYQdFFS7V+g1oTo9ubbMzL70y
1uyA8wv08+qTLpo91+lqPLR3A1DLTjRcfZR6v+ZEdSHBDafLsLhWEHt5M9rK7eZAhEzvOBdgwLCz
kGzSzaH9sJGCX9IBQCS9+UdjO26ye0j0Ns403/QBoBJFx+gOX+pZAMIpMErBsRKc+QoaBFftm4IN
aIFevbuzUfRX6AN7xqDwiq84VbPtEcONP/oruIy78lT98HhHqJM8Fz8r2FkGnuepSUFlQCBqgIw4
HCdRlYrC1iB9ON4q1szfI2ydi3/9DmXsNg1mytFaV1/xBs0IwAd4K3NMJpKI2nkFYs+W4gFM6I0+
qF02XPT81Dn+SlqkR7bQN009ezURpUeLPO/xTGBtb6BRn/uP0gZOnD78bHQwt8nf7YNbDcMNHh4r
kLP0R1mkJ6msUZK6jhdSooxZRHLPQ8zfEdVVgg40a0h15/7RkPUEAkI0r7FOEFKisfFoj+A5h6EK
/GMu/UFchID/ctmuOkbcQVCvyvak0ZKnWxHtTpjfhlHDLBi8KVpMp/60SQ4C/MxBXeX0t6iepi2J
bWwSBLuQ0Cv0UOweiE0sEeZBzfa9rzGxMQ/xXWhBaWEu7ipxE2UrRf9qibsQF2UKThhv3EQ+Fvr4
S8aQQGx0QhN4MMp9L5IyjA6EMXeo63DjAsJUjtJOF04tedMqwD00/Zi+xldfE6E5VJzWKjeNz0yZ
qEUMPlXsvf+7gNaOkVMifCX6gSYZDyNpxkyrWOHN8AGKE57p4o3mLz/VR1ZVtQLUAcyCNQhXiZyS
DitsfZ7X19x0fFwKoAg0W8AxAiQK44ACMEnWTYaqcA4gAX4FwB3DBYfLlTP13WNsnpK74N21HjtR
Z/S3dbXK4hMmLKTZYukq4R4DZ9qjHGvysyKCv51Gk0Cg9qwNC6wo2CaoG2Cpg5UOeKltGlLr9pa6
S085NCZMYrbaenJqecFd8H+reDWZmUKMpCXxpweKs9n8tcjR6jcCs9QSu5wxsDNBtuEcJi3nT4hm
2f9XjtJybFzcffI1vJ3fhOLVw7l2RE8E0l1RXw9lsSmAg9wxJAUOhzXoGKKwRMg0QyTuoYOMRDIW
QP5XUF/aZm+QWSLaFAMhfHyUpHSMGTJb1HSMdIhzsy10HuWKmpooMoSkQ40UafB/TJyGFCwQe0z4
wpsIKceAz67KDOGk4ORiymIYBC33OD2FJEV03lIVQOosDEugHQyDyXHyG2oSwVS7JlMBaZ0kQQOu
dBvFRBKMCLKMUHRjU1B2JGOocK9YVGOHwoK4gxycUjDfpUyeDd8i/2kBtPaSdAc0JR0+KR6BcKJO
QJvJTE4nscEHC8k+xjSXZUaYS4iUplmhCD2QmxkZTxyNKsnpiapSHNnd+RlZhM9c4KQ/xrXjI4iH
gjBws+xQ2OM4Uj2r7o57SNW8RW/vV7ZQ27q+rPSlOR55vSDcN+1RMzEaOY/cwCHYi/6evxuwIu3X
anYB/E2DFbO4Xlt3/kdTXvgasIoD92mEkCtQu7gY/yFyTyHDYSc9vXtev6yflXgco7vYXCJxbcqO
KTmi8QyF1/R+6rcJK7RsniGgXlgcjfbJ7+Z3MG3r83UlHcklMtUlH7itbb7eNiAkK829qcyrmjUm
omNE+BrqockSGbS/GxxDc4IAIwxzx0xpjPclzYHueAMHn1TQNznUXDmRROaNME2/tH1tTXk1U7SX
zH80Y/puXtIVzhkuzKZdI9FKxm8xOZiQ4MHXTNbhUdM/TRnMSrBRZN+YBUC6MttZCM+9EX9ysjr+
RuElua/UX3nqbcSeoWrLYRVK+FVy96uU6Qroh+fvo2kBEFMX8U/OwVFNPa8jgXB4CrOhgbgT9xV1
zBlan0ODf7zBbnWIdv+R6mWElPA4o0dVlos2mHYFMAvw8AGYzBhoAVQRBJzT0kNZbD2S6qJhByq/
PAz0SczQlthqqyF+cU6AFx/ROv0xFxz8tgrNoaZKygtri6KKhdPjErmuZEfjhvTOED/bnNzotSYs
4fPxqkFuY4rDt0eJzff0JarFT0v4Ye+eG/gRFkBMaJ65Mf7wUda68IWRSuui+NkrwrFQHf6QMCJv
nqwAbpVAZy4MH687NmVCDvWRMSA7IXcZRktXHzX15RdrVi6T5NE8g28JNordrjmqxm76N3dQ20HV
5ibzQ/w0B37DxOTMD3B7DevmlmwunNsOp0geX8T/Vun/fzs/zR/c0Un9LaszaC+mvsRAAoSdu4pN
EGBfaU1riFcNgj2PiMzjQtHRHLEBzmC7jQ4v3qvrHM2btiaNouudoCcH+sgqZF+TvSvoY/zscM5B
f5F9ekze9F0O24zwHZggKh3ga3JIB/mtmCHequASSutWA6xbR42j1xBPjon5OxRHU9kV2k5sWMFL
i18l7jrpYoUfiwvhLnV1Z3EdC9wpe7YkFl2r3DyLyGc7gAEBy3oaveCgSNdGsVXOqmc60S5u7RTF
zi7WYtUhsBM1tM0uyy/WOFqsXz9yDPGoZ2cD+5HWyaVzYr4iiXM8/fACMRe0wMDj1mQiwQvEuUkF
DQi6HDezY4XmnNiIIJz2Pmtpkega1eyBFXkmY74JWFK906HYQbWc2UF25xfqJvMT7ey65VdJwmQ4
kSMnIZFuzlWCMzSXh18m4BOgxDdJ7UE2K281JNSNDlAN0z+I5/2kYB65FIlMhI8GmYroU0LqhB4n
VZZaKkMRgpU6ojRqkBn42TPXXtIbV5usZ1NWXz2zWI2jpe8/GoQ/FxqCDNrqFnwZnhzSVXbP6aVc
frw3z//j6DyWG0eCIPpFiEDD4yp6EjSiKFLSBSHDgfeuga/fhz3sToxGomiA7uqqzJdcCvOPGMzK
4+HJpRXyg+6t1r/N5BzU71S8zbgvecT5wfMPk7N4bn3Pr6CLnqTiWTtZfJD7KKMfZXoanGpsqdPk
0wmJuMIyqdzFoB3L4UOrnzhdtekWEo9S1nsIjOIxSY+Fcc5UtbdcpHNKBQqN7sxHzfmxa94z3/Nj
NAqeqdyy6B/XeCE+2OvC6Ic1uUvqF1bnanrPWOXmPc8e3blX0icp1jjj5ewz3CqdZ8NAMNK2Ews6
ewp3NL+gd7daec2Dd/RlyZccTozNBlrSRRghIPrgJo4hsiWXjjy2Tt9gripQAR5o6jIrPCY05UP4
WWRVhHTHVRBp6XunU84jMh5pBQpksfhjUsT2bqejGGFZbqJvq6jBLrAcz2UAVUqWghYz6fup0Xqy
6NazUSfsWKFPMxzSgs89Muj8e+Zuis6rkXL7yAT8HB1M+Jqx6jm2v2YPtRL4siP+Asnggkg7uHXr
2EAUNbLGAo0g0TKMuoMZ20SzwbN1R9BPNaKFcVtr6GqjSrz2NfDP8VHZh5GnYCSwBHh6kwZ7R4Yr
mzpCRRs8/3jH0xIwGGp+wrHtlY3IZt4tVD06aPVvW+NM6FENN4DeDHiT3AzsGgkVSJGoXuhSZFh8
Muwrk8XbLdmeuYfZUeZao4mIMuOXz39iU64K8p7DK6+RzVpPFzHvarp2WXtiZ1vYmGjFfn7LemqR
EvF80/Lq5cFAdBLTNR5j0p4tZtsg60JeihwIXAESE1HlNIFcqT75FNCt/dmvbDwLXMfh+CiYc+ie
317VeAemJY0vJqdde+960dkOIlptC4MzRdh9+YCR0l8CHRaiPeijXHFeyvJNh58z28hsraYnZeaT
7a3kYqS/Y+XFMcHppAXZ6nZML62DhmSXuuRaXVrUF9ZRBVyvXvlGK9680KpCiNN6BoALzHtcYA69
G+w1ZLZ4GVy/8jSGH36KK++EAgW3MSs/j0ljnhMEDf0EOYU+/x9qoIorD3M4TSGuvGBdmltDYWbH
+7CDbIzsOdeXAWrSltnxuxSn3iDB78HziTOX3Jg1j8KXpHJLlRuT1+o4WccabynfZPk0gsnCu1ix
p1mIhfeuvKb+ynCPcyxgxtFqM9PN8N9py8Q/juwY9SWt8ersB2SV4RVuZosfnZfkH9326nT7zMSx
4vH99AcrpoRoh41nYv/kOGJrZqczmKhJvwkVqhO0uYKOLG0Xk1gxJWJkGl/05kLyOE9N9a+xfg60
h+ayx3khPh//PIplg9EzejfTpf1lGsuOmXq9Yp8am20DXT645Mae1YxlxmJeoZmURAxz6/wfOFIA
mcUrsq00gvFDy4WGgrkqJJBY5MIrN7+41S9tYD9Z0/MUr434pyJkzLc5HS0lRsOFa5/Jgo4wxstR
jOXeVDy0Cf/4dKWPt4Y4R+rIp2U8iuAfJE1Urbz31JS04VS6IHxmauEFBpHPMeJXZIBjRFnidQPU
g4kOpf3gcptFG2hO+UvpfhaEl/Go8zeihEeeNr3n+k/AdmDFv/xjDfigYa7qIq1DEVA9zERgpN82
pUdoLh9pF//O/67wACqIB+XGBRH0XxrCqHJvNicIz1zuFDQTB5VqQ3lX4Ckcr10yX5sAX6HeYanF
FInCIGLzXxYMgUuafwU4xJKWIDrs+DfkBlHNhzLwgqqHGK88BK/VUp4lutx4+Ff7N6R5ajMP5QVz
6eAfD9jxMYcXBaNYeeJabzva4Fsu9FBebHGVoacCcWjiGfYYJae0ehT6o6i+qvhEpdopz76/uJDu
9WU8zU+YjyEIdkzjudA5N3DDIovoahq2v0F26sa9INsS3Gszj7WZXpIPUG944CFks1pxtSsIC4a9
4PDeX7o+2WZRvFHi2VEGaiznrWHvRRDGeAQFh7tsMBUzchmgqG2s0lPh8lh8lDq3l4EgAE1oOTBB
IlShFmuNVJ3ww82/qoCSOvzo6kuF3FYJ2rVfptuI2yZwDrpV7ZI0hsNh7ZrqJBV7004KXj8HCDY2
zXiXt5uC8tpeovvpwPbwfO29ED89kYz+arJvaLdowrb5nvwh3NsPlgm3+Jck635IAZxsutSL00dZ
XWpMdllyVcavuIFBJZiBR3A5IhSzkFc07LJWyamk8VgQevVmQQZq9oIoRt7waHwE5GIRq8Rd017G
ZF258Fd/uZBUVCrNvtW/1ODqhIiA9iyKLsF6CtPpyzR4mXmZ+VeZx4PON3d+NcN1SR6gfFTOUy8u
kU40AVBBjzWlUo5YqrntJouQgQXPvx03oY3o/qdP91XypdMwcY3D5BOjh65XQPdf8lHyQ3y4GO87
a9sCfwXSWaoti8Evi1OPwwifJDUjKB5jnxBT3IW/SsA80X06zANUQtygMFygf8dkHJP643/WGWIs
bqWC3mCGx27C7xUzes481jeXd5C3gsXE7E4Z9UjBfdFF3HjqKjMupXkoMz4NNDPus/CfAznALPVE
zPcXuuZF9CuLX1PdB76/M2nuOcqtzzYp8mnMT6bs3k2oqW8hQzUjwr0R0csOwmWhzYIbdzkmnEf9
Z6wig/sX02brhjcjehv8uxGeIronztGJLY+nyMkO9gMtwxAspoahyQ/XPMPK3VtyMyBNSrITtOkK
b6F0o6WD2a8Nqp2ZHiWIJypNHZKPq7kbMxZMkns0TZjmopta4cyRlMKYGJv1pqxOqaG+AuRsRpoU
OVRSqOztnORIP9+JgCMxOcg77hfyg2s0kMKg4UrLoNPh0eLgTbrZF/XhgARAUZXWpPjZdzX6NMaD
K259vqfj647bkA515f4VDLtylq5QPddO/aHaB9YKO+Uwnj1bXYf6/T52fLj+VzuwHT/18BhJZxNo
uyT+5fWmOHHU9lPvY54cosC6XBjId8KUoYKbL2LctQPTBbXb6sUpwiNfnO36oOo61MZpaenlWaNB
aSCO6wCj2AyKflrlc0CnV0BAjO38ZV4FsulD4fm6EgzUrRlA5qbMTbq7zmG2Hn+c6ivxUYL7/zKi
T0cmIZaF/puOU4uKWc0Imfur6u+KoobxgSmfg/gQ6sV3gNVU4lzon0N6YYwTa9e8fSNbeiRSz9h0
+alsP9zwYNmfo/NpFXfKcKO+uJwAnJ8eJmS4G5MLWSeVNryUHCkEwiWL2xJYlkW9qPcMtP/6ED/n
fJF/mw0Nu/Jis64nTDtNoGGtyVipxLDQ3fTyHvD51tyBdEr64mXUH5xnUZOq2dmllS9PI69y1rIK
zgvaXThvgYBDPJPW1Z6j6CuD2bpchc5tLL842gJmU/S1rA8yof+0H4ebMjxl9hr49374C+h6a2O8
yErPHDnklQsHOVdmzhjVTycH0kG84Slt8deCEhJHa9h2+oMVYci+0Y1a+qP2DxiXB2sTczBs96ZD
b2LuV4r0PONkJeNCBN9aRuePw10cIEqcSF1AwVqikGOI7eePLLzB5ghRu1erkUhpNHsaiEE4YbOn
bpSfMN9n21n3wuSZQauC4S5fj6R1yB2BediT6ImTGBp6UXZJtLO0z3nw21gV91wDYAWNPKZ2Dp4L
rAlMHbovEqJwwA0ftLFgNPftLo9W4Kx0Wqco3wb5Iv/g6UQVMuJ1QJAyGEIvyZcwa+g75f1GMUgW
W+UcMQxP6zxV8j7fTf9dBDjNUaLN8sGEfBp3hUwUCSZc0lFux+GsWm+OPOaqpwee6kJmmjPf6Z+z
FK0R8zMfgN5FykFrQO+54NoYJSGlu1L1Wpq87YFZMm8VaDEiNVLAZWKFEYvpjAFt/p/7pe5UrkII
J4jkec1PBhFclgzIEOIzZo3UPQ/Avgf5p/1jhDS8RKxCHWZA9V08lBOKveB1xg680w2nn4wgsKdj
ztAL7PxsbNU+MGRz89nEol6qHVEllFZ/ct9+MzdSnlW8Cvt1oB2wl8iD+SoAHb209448NrRIHIRd
BjfIBnFwAIlccFRKSBXAwlHwLwuVtKUBFzHGkl1OFZ+sAezjueAMJr71PadMleqqOUxXCcwIk+a4
VMXbqP9G2Sf9gEWccNcPGNBH6EX+sEL4a3f1SxrzUwhrx5qLBmeNGJlT81yKtlkFI3MnXs8AHqy2
UcjPzgXwY5Dik5JT9t1iSS3jzwBHlEV8O11nQNlVSqYn6rCIOkVRaCxDyCo3E9VkxhAs9ArrDcHz
LEtHkR+CDerVn4htpzaPyFUjyGSN8mcjNZgsH8b0aw7sB5l7eO9rDlYwCY8A9iYW+EAnlko+3emo
mgM861faL024Ir/HFt2qcd4T5RnnhOewvJL7ani98Zqne5nuFaVYGQMymCi82CVwa5eRQEPDPNyn
DN6D6LXgRG5EzxntH37QB2uVdiOVS7ZjCgveL8S+MnjKl6s1e58sQ/fZYzf2AUpRSSk1PqbhtTGw
JmMjzkjICfeIaIb6C5r5cnAUDxiIzQGO2ULJ1FDnV+eqedHpaKHdCsUPuZWN/OwFZj3VpjO5TBxQ
TPUxoQ6J0Cj29EnVnWl+uYCJBir27DtK1JU5frqOg7Eou4VxdTJQtSA7mPV+GM7NFj4W4p5mj37d
UbA0otYkKdjKxiVjnHL0XAP5Mmjt6F8xILLChVU3dHVYTw1+p1rjxDaOOagA2sAvs5KmVYBgRvck
pqNgTYcQv0LMlu0m4scqwfpl/aesiSSIkFgltNfhPY5/EabNhg47hjReKjMAJOwVmj9wt77NdXFG
f1PWK5hXNhwOkmhY7jiKwdaDX0GFSi69uhAcG+NdZv2vi+VEgGYAX+AT6ZQj1yCfJSQwmpUjWX+7
2qRuXqpQ9bM1WcjwuqdsTw4SkYng6VH/oZirFyHpiaQIsfKx1TbnotupFGXwfe+EaYiQtwIF4wvh
zQE+fwg1/KVqtjRjGPJig4LkEppfhqkwNUrBPWEFjREA5Eekc0X+lVCTde6Oz2455sU+zhlMlK/S
KjeowdS03odG85rQeEiy7wFmRTkdu1z9dHR0/QMdTgwfYfXPHjgWUB9q9nuWf+nQHiuW46TBz9W9
QlIZqHbTBK8mGpQwxEbNfDHV4S/btMb4epn9i3nGDrCKuR6wm2NGRzWZu1QIzobu4MMcbBO8k/jm
55xcSrBcQfFRyn9Brn2iTcnhW7t2drAmVMNcBrOExciph0SC/ws2PBEoGmGZbJJiILoRa/hrQFPT
xPHqCgTFDt5iltZpDk3Nv2pQB7TfoEJV0LanKxd+AkhC1Hu0/bSQeHP+MDPOzcL5QAP4nxmcxqAY
r7e/YI0L811snvETYN4r3VfL9frhQq9b0t1C75icSTY9hwBG97BxJQ5e+pvGKi6WiobUc4szBH8S
laM01uznDMRQfA184GJFgpx+9GbbHwc+Ju72gym9c0l/yh90DYxb+UFU2IiWUd8TlgSaaxbNg87D
WfYS3TCahAT47nSeJMIozGvxhpMUwTZZsJfVvp28Sv3gbIn0XyBZR7DPvAI0tLpu9bNKtLdGQYFq
C+g9ca0aTsQXzhQmCgquWyDOCz3fKuEamwBqg67wkLMjWUlxF9Bu4x3n5KOtmMYTD8ChiJUMcA9T
TSTwgIradUeSt7US6dHvj5JSulii7K/pR/i2J+bMoEBZ3grICBW3qwFcd4ngjoMPavxJvcqRgXW5
DunZoj9NHG7WPVs72Tl1bgA3u7rjxGztpneHOse6aj0bUJg+oIGOUTRsAVIpapMUNZW8YGuAykKv
sLpiakNRYXZM6lA+qqj7KJgQ3te/in8esE+3yXVWfwaD1+Pwgb4Mw9XjbcXEMv8F9ClrMBi86tBH
IEq5dhSJ4V6Tm0YQQUAHbOwWsob05tA0HYdTn9kH075merALB4bMtnr3+xGpfX11o5VZ79wOMMki
I8rolSXWgENJFm5wsNRtP6NTXjBviGbZgpyHW0MWr8avpdywfhGzTvLQLjuwJT3eej64lUYK3ujV
9I6BXQASzOYW3HB1H4h1KgOaDbOCFeB91FaUOxJ2nXPNm2Miti1Uv5FV6oUkGAdDl7LBaTA1W6e8
dMYm4ItMafodcukJ2/Zy+J57DW/loeA9U1/aP9QgADWLacPE2OKUiPfrpZrvXVxLy9TfVPqh0deV
vnbadTQSSbZL+0sJ7UWnSOmIGuFs2mrTxmUtR8lHw2jW2r931Ad+/k2SdWpt6nhXQrEOuBUm/Pfa
0pzZNLsAqKmyZPsqM+gidCYCDBkaaddG0mwsP3o1MP9Pg7IZK1KlxoVvvUv9yJ5m68E9aIDf0vpg
HFCh8s1XNk3eJvkZYshEiKvqm8mQcxztZWvpG4oF1i11TgSujiPLtsO9ETqnyFCWrh17ZoNpEUFb
SDIDTA78aqW4tkQPsJQ5DTyKAvGVwdKEo1gjNmgXyGA9QQdR3rXei9U3jjd5eBraOwEwsX+mh4ph
OrFPxfRpUyvauY30lv0/O40pstjXCPiV+oAGXxQkWBy78t5k26DelqJYCI61DSB5hj11+4qCIqL9
Q7kE/HoRwRMT/YmqjNOkYlqP2FiRnNGFNzu6ye67Ig3RONraOxHRBagCFCBZdi/GVwtYsmW7Z4i3
u9rX95aFKL2gh2vi5FWc55iGr8hjSudqwXhyza3GVESqKczi/hJCObNAPfPLk+6caz8jVEFxaW0M
VCBz1H07jxbpsNBZyn+ggXEyU6yvCZBYtGz7X4qBWEUhVJABaWIdZREz6MIZ3w5qVrhUReGJEhL+
JZF7BL/cMhyk6YKlxa8lPLCxpXPqxcZm4JvwW3QTwny4ijDmOBrhR91vrJ46QRsLevCGPAjTCrnt
kRZxjzN8ocsCiKtsweL3XyIEQdcoC1snup19LeDJzDFnSoq1k9mcRr0nf1xkmG34SRqV33udpMX2
v/jwdcrpDUzH4knhNlbvRgNJanwZxMZvvoKGoejIU/rXDEctpzpkVRzOpXbNfG0XjtigOvfgdEck
WxO6EZSOafDVcLSeBaImvY25gErUdJfwCueWuS3iF9UHUkYnN4uWLqdyN+ZGQGTXwUAnnIMScbCp
9hu5DOTrvIOidzaAEA3HETltxalUp9XNb1QwT8ZUKqTdIlxKQ9T7/58oGWlGBeJ11qGwwMOMIc2n
YZnEgKaEfE+K/lON9DezIupDk8veLUkaYogCbSiQD0kVHcmRnXo/YB3smFU6oIvzUlw0Oe1CTQdK
SMxYbkDmw/ZMRrqkaZhM7Q6R/cLyUfmDseihBVgGQy4cPoC0nTm68H1iKmUkmMXld4Ss11XLZTPl
rLPAkdAPOG1OEk8FMX0ObluIqVvkA3FbJnm9PGxY/lOCW84eHuA0UaBFOREhQN1Hr5Gcw4zHKD59
apiRI6Huw0LOi3XDQ6omPEC+pa/uEZqxKMiQohMiOUf7GZTwucBPjV9HR7OrH+vxmLhsR41nBd95
zOArdxEnc5xgroNIdL7aBwKQn9QGgD8MzSPTiPMfJ8Tpyrgiaj78HgPMJFkwwCCJZD0MxlFIHxTX
qq4QQzcLRWc9CqgF5p0SE7/Cf2Z4qFBmuBpztS75zk2XlMb80qishBMwOENFacMKPgvIjL/I+mm1
V7XZBgwtlGM3HYhkM7Qnp6YsoW9/1RtvPjy4vleE7zZ7hEnXtQLHGleoRzn4KREyaPIW7n1005I1
xX9pHXoHOANDGwoqtvIXZ7pU5m83nSx322fbhHN+TVBwH61SlHQkAsmvxvhz1dck/xxpTqgjOC/H
pyV3y5ku6kxrWgJvata/wj8yfv8G6W+Ta5YxscdxtdSSr7a81wnxPm+pulOyZdTs1LUV7H3zra/Q
J7ykLIbuRu1wW1eokHjU8pdG8eh897SVEOYjMIFNJeVLM15UEIat/RnCFJJ32lywEdP2QnxZNl2A
bPHamnpjzb2QH0TslBAAZHrz0IqNyqcIhxB/2861Px2qJDGQLuK4y9hXTj5bQ6sh7nVDhAEx9zxI
BTbKcvxV4ptePbCHU2tO6iZugCGSTHtoCFWI31vmkE54rbJ1SeKrTLdUS42OhdlEFAYzywkYKo6L
UcczSnHbGpypXdxuO2W4JyHS97552SkdrDVO8xDmKeB66jCpYwDAt1+P2IUl676NmSn76djzCYFA
z/BZM6dM+GoVgm6Iw1VFpT75HHlYyfqzhSabiBbNvU9S+4rhVYFyuTvDh61rCBCdfcBNlAwlzRKs
oIX/GmU/NFAi4ZznI2JEUy7U2GGHI6d/2buHDmhB2SR7RVJGuydT4Ki9KBwba3Vjx8dojOgCJxxo
tt0t0JdTQpw7o2tJ1mrzSexkBfYO8IQk7lnQxq0P7OW9MbdF4LYvEmVv2Rst/aQLywfu0gd33YcD
IQd2NRD/YZUyHdfvpX8KuCbClRKvfIGqaC2Va+jey+xKFyAPt421G3yOupQi2oVG8CSYBay48lzK
o+ziSvDMRzviWtlTwkT1gwlziEi0ZXzKKs+1huC/2NjDasTzzugE82O7G1hRwoOG3AmD67alTOnp
+DhNv1AY9lukPzTxNw1t0lQJARkYqJ279hKlNxtgUFE/TMAqxNbnRH2gjgFZFh+ljSKF4WTSrUaQ
nMGPRrsGllN5ABjKu9dku4RgxeQ7Ld669uhg3yTuLsWWvRzsfZluNFBg3LTqKoEndQbQ6itYCg5C
32hVzEf7YY7v9Emy8FCrK77NbH59dn+WZZO0lJPuotQlKZGmSeyistCOI71PGnsaI6fvvPsdg5+S
4ClSKNNza70JdZdys7aIC5pgWE3odKL03fe/O4Ge86TF3050VYZ3RnzjoRnfEpY6G+pi/TrM+mgL
yCuf3Q2gbGcw495P5bNr90V9U6e3knFEmJJbiWDQOaT1b6ORNa35x0kYy1o4h6ZM91Gr7WDDb02O
RnbwJvS3/32YrLzh0e/8z0fWOVeTfuBIeQrIVUSHsaEfsgtAmo8szY31NyTDfeIqddl1C+J+lIj3
qNc9i3OeOcP/KI/TCr9uG+8NZ2ItMW9lMZ8eMnSjyFJNFW0gZxBaM2woZePiVXdLr9NrhFdpsHEq
4DalwUwmv2dZsTej+msoGuZUHAMoYl3ovpWOI15LdmUkvnobM0yKLtFvEQCl1qFI0PdTtP2vrfI3
UbQypoeb3StcIjE+cFH/mCoZZkwVYCHDLsvS4JrZck0U3i3TIuDQtypykB6DRbGmkx95Ij/UdbAS
Jqg5R/hvcg5D8euBrrz5JozkWfvpse80Rk3utvW1Y9a6WE1wH2VcsP70T1EFQjd2YqgImPF2egWv
lhRS3y+8RtGXFWhje8S3O9PX6J7qE53I8MyYSrtNLBeafXeKrwnLWYvOPlcYtVs2mO9wlc3bZTSc
ZFt5biq9wnSTtcsOa/igjTWj2zbJiZaOXeN95kfwsZY41p4jrIn0Q1dxDBFRCFdjnreNzNjRkqny
XwZRy4zOTKTgqPbadwuQpyrElfn6uu4oFlBxTeI9QocqIJ5In+PauPT9ZOGHv21wZDbu4MuwIP45
dAxqBG4IuVAp/z8hYCqml1vT0s5m45zGIMCrHn5GLj0JfbTNpZPxlTSF59ZmR7vIcaBrVCKafZ3c
ElZ/MqGWIxJTCzX6U+M+tr/a8Q/lH93a/3Gb3blgGBBtkdWqmv1wEJQ11bsc67OVu9tpDA1wM8qv
A5qT6gpOJn03t+t/5ci8QUU1JcjKKTi7TK71rZjSC3zzqA/UFfQg6d8FZ6P9Io+CSB7dmPOz9EUW
bcf4GVTmSlHCjZxSot6aUwWENx8JsTJ2Bv14rX7PYAVjQB7ZcxqOcpNasKt7Lc7xAqH/kg+k6s9R
ri2ovX3Shd2RuFKCKPd195aNSFa19N6TyxdVa4Rmeqd4U20tasW5aaLfpGr/k9kgJyNADpkJMLYY
uZaboPsemAGaEpNe6xpXLcT8zalflYztEn6ODGPf4kG1c0bZnHpJfZIFZ2yy1i1cCYW+Zpnu7l13
NZPriCjf/dKBd0KaxzsA6hrmL5e0Y+8LE5DEQBOmL9e+pr6VgwPkrV264Y9f++zoJsjIfW/Ctqmw
ldnmsc/pHzl/JlgI2dATZpaZKJBX+LUW79I65RxZpODC0gxAYfAh3FPWHwMdC7brpS1z8JkwdfTZ
Cqfqk97ci1NkBxVdUUl3pAooDLid3ML60QP9AAWFMOsGDDz+2Mkr+COoVCCb6jGv2b2mvH6gfd0L
Fzp7iZcN3wXv8pGkl7eKvTEZi8N8mRTAlOLxrhKLGeM3rJCPNN2AdV3NGJxAqHcgps1jgIQWc4xt
s6voSgAhCMkve+ls7mpblFCaqHV7nRgXx/zV51Fvf4qE6zk2rqUkCE81kDwRyzdtEPuxDL7CAg1d
IxZZ3W+FdBBU6qui1VDR1+sxvZe4WLM6qRZV659KLf8g7hcj9XC0omd3zKSKcHSgy1eNq3CcCz77
YA3t1oLYkmDm9B3q5I2tWKtq4sVIFGD+a4mOxlDrXapoixrNvsTPbOUFLCRNiHef3mYK9Xcq8Gwk
HbmN0WwTasESB4sIpsIcgdLibtPlnBolTuXIoa/8GQjDAUqIwkv+pYm9cczeM0MiIseTQqosCYML
2t3du5BgUnX87Gun5tw1IHm0r42ire1i2uLtY7abrpuieTUYpdqluwcNPXBKngykkxHmjaMf/dnW
OTXPUbwf6Cq2wj3EWO5jEoNCOS1FAPsVdEUZ9nPg7dnHxzdxqRhz1zpUllmlLbOacM3mtZTdJpfT
q+qjelUwttEsIBUFkDk9ZCU134W50oiE7Xvr0eOOH1zrKOty21dYtMAKDnRvazKynDBdS5zXoPiG
+tsI8W2TUF2F0Phdda9pzaFQcsxh3FlZebR1B4lCPAIUUtF4Dyuj/l8iEzjMe0oWjRLOIAO7dsBi
kXyG6Q3gx4gJO61nmCR1BgYHTpoGUfL2YRDJttCidXHtyczRBQoJOmsCRUVpP/00oTJRN+mQ7kW4
yRvtR2WWQ6feYBCG8c32v9VseLMVpjDkbl2SaNj37f8TW5pjrX/I0Pkm4tbRKBwsAB/4JlwQYJoM
VvpA8nlxmAwC4uIpP4jO4ZKkbQQqrDQlUnYHdFqL9hPZL7RhN8pw58IDJ+EQ2RSpMCWE7PRTC9pV
yxAePIqr7PL4U7e+nYmJpmLWfwqiqwk/kZIN96Ll0obNUwQAWtKSSkpExFMqgFiUS2s+Mdl/+wMc
mADLzIR0oRz2xYgtMWt4YQAHiahInRYAAmt36O8YA99sFziMg6x/apfXlLXMzCC7pXTshIpvsPJT
r5E9EuqvrKnXwbzjCTmRphm+1OLRt0iNBsz/zUTDvWV0QvQYIhgCDoyVLrCsYRjOM1KGcrpERXJz
RboNjO5tznNNULqUTvDPz6+hEMzxjYNpagdXHfYJ+XKzsT1Lkn8ld0xcadtW+6ml9QdM1vL/jBLN
NVHTIx33ruv5gZp7W+yCtD/kQqfDphmeCD3R09rOMHMi6u1q5jJSI/9lgAHpn60++pxqBsOSsW3V
TW9t0HhVZ3lj9Nr4/aHhqk5U/8Qe9Sbs6T0IXVLEIRvHBpnWHCs5xukacUkKQxM4j3M33OhG8mHE
q+YwZOU+jGbPDqXxQD9YwYU1q7RLi4MXA45Ch9gRJUgX4HMhnGmheNBN2yfwrIHaNYg71X0MKb5l
hIPtMkkukfveFe8KaRtORr6zipqRoFFlFQ3TWx7JzQT7xJTGHX7Jasi539Gl5hsiKXvN5315NH67
STKJ0JJBi/GpsZhnbb412I8sdGa8ZZLmUeJwEr2N+nqMPrpy2lcmXbS1mcKMDKeNhPns4tPq/I+E
eDCk2NBzNn7/E8nuPOKVjvy3jmDcCY02JAXUU8z3cLSA3kMTL1B0Uuaxkd3y5DpsINTPHiN5Derv
0bpY/TYQS8BCJLjjbizDk0nrp6XvRJ5OjduGpiK1xKKl71KgR1i5vxX4SppNkG3UFfK5IN3Vf4gf
6PsN/dbOdwlRkkiBO3qIRGpx+nzB6EukA+wQxlHDiWUZUZ8ufwmIlhiyJy5xl4900AvQG6GXJROy
WsxFNmK3NKHQzlV4GXPRGnOsP0/V6taZFyv/1nWsEZtO7qS4sv5hMa3if/XAaHKX8EmGs8oR7ZYh
tykecxela2kfcOeNQGCS8Bpn5AtfEtQqnO9V23N1AM2aseggfwrsrwGjI1Kuycjhbx0mEH9AIdbp
zxr1ZwfwtWWMFdtP0T3yfk98eRifJ4kvVt9YiJO4bREIke7KVRwx4szqdd1Ui0gEmzbvtr4TU465
v5mpMP+rWK/qHZAdui+cGFV3XKdB90HE3L7q1TezbJ4FDIM0U8uNrLQ/UTgfCgi3QIqtGIddHXL7
e3aEunyOoEpwg/m72kDKStNvKZIbMywpgUfZhAc51Uvt/ipQZMq6BrLKYHbWeaf9q2qaHwNjSUhR
sManc2cfuuqCpD+2zgNULXA09jUG202uMGmo7TUjDq+9DAbjVnmbXbTummNGneE642JaOBbTCYy8
wA62erSG5WGNpxYVIdopzMnBFsop3rzS2GbVGu4YEysm7VgCx/I8hF+afw7crYPlKkEU3/oP69Je
XMhXJIR2CzbOgOIBLs0ziE6MhUuftJzN3ECQK5ODR3osxFINlqqGaKS4I4S1Ejz7q0L7q2Gy9+lT
iE0TXG04zj5bQ3bo+o/BAhcDgbE6ZfpSikOubEGoD9FGoSWaH6q19ku7gfNfpXtudW84eZoELOoM
zluESLSaOUB+T/WiHouNhpga0LbJgRfdCNlT4Mk+qnbJYR26gnbnTah+1YsJlp2RJ2pBvECWvSM8
JCrh93P8WOf+whS3wGjWkT1t7ZpINOw2sAoUVmSIiP+IX60fBbYTXNt0psWSnEypeBSYSOmMYBle
DTB6Ecq+BbjBG8368mG+Fn/Eu17HdxYD5D5f42/P0OtOLskF7WJ6zj7s/ADApCI9CLIATO4Qgcsi
+hvSdX5oNjFDuo3YdDvro/tspyNfNt85odX2ixMsg5xc5ZeW5iAhB8E7oZz5D9pPdy/N5X8knddu
48gWRb+oAObwauVkS7bkoBfCbctkMef09XfVXGCAmel2kKgK5+yzg/zMiUZxIIVjxLpuky0aUEdf
Dl84YEZYKT+N007oKxe7uo+heRkajDqMYdMgVQ4Zv8W4Y/UWf2+foMdA3FqM72G0HSyms8lmtpET
w4+R0wWeX3HivMXTBecGaBDYGbr6vuFewgOvSn6orSaGYbDjou5pvNYv/qt+T87BD/qmkiIZioZJ
y/NgRNsMXw1LCocaovGKg/xKQY+foFyyJGD4rWW46ppVEitOPaseVQxuvHF3FH9YZtYelkQog8xf
bgOOyeHJxXeNhmFY9sw1uzWGuw4TVgIWwCqxd8ACcQdYDJHHCrDf3JT6dQDb1Xnov86VOAUufoQh
Ty5OUHRH3Qd8TV4ciiHMsSXJvWO5mmKa3efIeinjTzymmPmjf3OcbYmAxC69g5u4zH7QeMC970xr
bYJK5jE05eFfnmG6vCg7/KQxL83aVRRBElVLjtBOTJgMjAqpqbpi4Ta/iX0rp2LH2UT19OYnbAS4
kCWVf8cfzeY+bbDL8CAoxbiEGnIZJPbaww4OhrdEt4URxsqldskqVAqDScwgsnaDfK/EB23gAslg
1tnekyRYLTSOich3qQe30VIPNis3E0wGxfP1dqbAaZVG1OSyZt4KaQMwlX3c1evUuXT1sJTlleXW
52+9xxC/nVG8vOa4DdTjTpuIL3oRNh+Tjf8dBgoAI1ig+N3exBx7+i6qo8DpKF2QiJR/A6hlcq9n
JwiZjjQWTn1zOQCiikEx9r1Ey1q1f051/KG5U1vCZXRvGcfmVtD6JdOVko/m1SEVg8T2apUQCID7
IjI4i49dY8as/cB5MKpzJMq3cVLBxwgq8mY3zA7EeiwnnXctfW/kr0CNRHWZ9toBO9SZzBTxLyoH
SFBc0bC69Vy7Kp8Tx4rfdbq1InNQC7N1IXZMdoTLNyYaSOfn59Q4Z/WzqrGlYgJipNOzLR1gVsb9
LsNtlyBGw8HYcnrk+f3kCmz3HMphYkh5w3k4uk8n0zxOxJHEEQZFVPUuM6cW6l0z32OEV3YYvaiM
4xqyHRjb8lQiYPIQs2R9segJ0kk80ufwnnHeBHWjA4nOd8d9lw0nfNv2ZtKul+ux8nbavAqhAjsG
RSPneV37SwbYgXGNdDxNsrvAXzss47fRLN9I4CkNXDcrv1nlqXjrDCIt8/S5a18jFO1+fPM6iZyd
YRN5XD1nPoqQBm2k3pbrGjcgRtjJ8Gt03ZZ3j6kM4X7eK4SfygUaqoC77RgSn35eF0EBjGr/Tr79
6DvJOrK1pRZAQHCtiJNLw1ENpagpJ9JzKNQKCERT9vCsU8gNUeW/UCibQ4ini3OnQsYvd+r/1ZC8
8D+IRb2FvgzAnD2lyHeGB7Rypz9AbXrS4NpA/3oRuXeIYhZ00TrbAjJVnDAg+RspMbHDzrZDOi8k
UrogA4RCaKuzzW0yUqhQnq45WWiKn+bpWJnjCOs/GYyywMm+EMpv9HZArUg9U0EMkbjb4P9n7J1e
hTKDS9MJ1w3egFV3dMFh2OP32pSnMiH0Ao1DlNSrfvyZJx3GgE1YCbWF8JdebS96jDBKnNd4dPjn
4o5iv81l+IIhslvsrfC9l/PKhODUxXerRSkwInB7VNXOL7xDgmdAQDxH2EK/R1DSYrmgaHBaFK5q
eoVsKHHnQcgzKXniFvC2H2aGCwGAuwWLrV8E46f0wVa4UNshWGmwT3TDhZrDhB6YpUl/uvhgMq1O
2w/o167FhO3JZCjpRtW6gfw92wD//UIyHu7opF1FtWrrNciQRtmtM8rMSXIruGg4rrPDzCjZfLZM
ciXwsbqbJdAbc3/dRu6kE8lqWCvD+tJ88GpIYVj1LBOZ//T1YSLyDhlWjlPeAJRhzz+ZRu6uZu+q
gQFcSEJuuAXn30CqnbKvvH5tIZ8kFNwaE2FyzdcCpjCIuXB+XbNaszz3LjKNMO8R2wPaTKsZU33y
UkvsrvlDWGwG+KJuEAt9HQtjE/hEC3p3iUug57xlBmFluCZghLbA3RCa8LRrmf0JSHSyGFfsIe6D
/Ei6bN+OECuJlty70AM9B1YnwlRl3uwnC0+vuVS+Pfw7T61DFgaQtbwoBxHlJ1e5kAg4EifyKBry
yJvbrNECQlhNkZcSIGdQBbYgEFiV0KKYZ5XVm8XAxWWGzVW/ZmTBBOfdjWmpUEFjQYcD8p73BsU1
YyDYhBJzoY4gX9zLa8iuK1fvdxHkUViAbnfrAnqdbufmJWHjQJ/avKGvWkr85RRjT/EQAly1sNzg
60cljZ62gRKy6s6iaxhAvmhouoUig+b7kdjsmZIKom3O5RRhE4jTYxN9MC1MoRngj7GJgG1pvqDE
nucZel5rL2x2PON7G/KU8n3LITNYGk2cRTg8803Py3ECvsQiW3EooEtkoKHDuJjJIoy79lkzUZ2K
XViu++yz85kEaXc+ccVrSOQ50d6fSxOeNWzonJCpDlrwkHvbhIaOH9fAdg60z5Sg8hP5I+kSEytX
w0lwQttgYgiFZ27c/CUZTfTJV6w6WAnI++rqgEq+Q4oJVhk8MhyK+RflqKQLBOyLgOJCyKR+8jfS
HTfwBT3eg4u+b+FoHuB5xKD2nkFLbmMEYqm5NdBnjv0tZgRWJsUWM5msY+wEAkx/j/34PD31lF6h
e+PT4KUPlrblKxx5m5BfwF+hE7Kiem3bGEZjamg4YHtrvaXEc6ZNFtwrK9mJCNWX/KfnD31unoXl
LiLYIobLFk2a9URxWgw1ka/3VJzt8lyxWRr7z9eSpSg3JtZhDnSsGa5Z3v+Ozl3EBPRKIKF04/fz
Nmtx2yJ/QuMCN5zppFwIZ0yKQ6O8tdSTrYMbPoOxcYgOp7Uf2Qu0z4OdnkXvYcVUpVwIZAslJQpg
h9jRKHudyeWtQ/fNTG94+Rw66ICY8zQ+c6o2JOEWG9GEXZmEG/WVah/dSy7fyrCWJ5NAH8iNPYMq
z7iy7VqHGHd+cImhL6pF20Vqa53D4rsiw7WAQcFpUPQWI/l+tcPxfmCseR4hsuFj6oTXnnMlZDI7
QIY6lW1ygAG58KNxMc8fDoe3coOMxLA4Kem0i2WcC/lIlQKtd+Mkw2T5SzF4m0eZw8yEygO1zCkB
2vf83gEMQoXX49S9bzkaTiCVKBqqTyA9P1IPIduVVFMwetS3KgsPjNf0yDimFmFCg3uZh/zgBzT7
jXsELWXmYD3dc9zpMDS1gnd8IuLksi71GzqWqd611XtU/Mkihnm7FcY9t+qlwV5XOzU4s3Et+Weq
M4oPDMG6cuBFQTfc0vALPz5UYhNumiroPfoj+rrlUVTSWcxMfyO0PGWGvOgHwJVU45sIdo1tL3JM
okkc8rniJvopeNGBsw7jYFUWzUMONDb2nxEzJC3G4d7CFLLs4jcDrg7gATpMcG06Nb/DySMctlOh
PTd689wFzV6K6VAhuWja7wmGhdZ/IwlxaMj5HwhZI7Azi6WT7tEEuwxN8F/qkalpDkMMejjLtf3Z
orvXqdYM6BxN8QiR7nqqaCNWR1OtF3s/wZLoAipauWKDoADkXWNcFZ0x99u4hbLon/e19R6O6TlJ
gQbCT6QNXNsoKOz5tyUUCpe8qSPMzzwNQ4U7ZfSiwy2OXGx00+Pghnsrrl6RP8CDqDEBTj8yMW3G
OAVv6pciVhT9cVuaqLLj7BAlUEUMkgPD8D1qKTx2UD/vJHdJUtarhwQgxLTooOOK4rZIT5JQPBdo
2evEIXQhoAXP5Ec8Y6qU/iucejlaz04Vo2UZtk2KrBSMuE+0CzP5d7e71OWEB4oJZ3DVcuj1kIUl
R4dd3ctakdca7h8l5YhIaQIhFdSpxJwJqHlJ+jnH99SCZltfYjr4sGWPvuvTrzAxbCHBnY7EiyQU
7Uftf0Wxz+0XLc0etrR0N9RgXGyH1sYXyscWgFqozpOdFiDX0HFAmZi+GeGpye9daS5Lhg5Q0Yga
8ZBoV+1XCQndmeudi07HTZY+bjSZ+51w4Iy6wbmgXSsneDNKG1ywWWG4gNEBAxbsTEYUqcO0meBc
l4mJ9bO9Nu85N1U8NZh5rXx4xFz6QUJuXlUcHAapQVxt3UYcOzkeI+yp8/iliCGxgwAEBSFALaV6
DTJU34ky1kxVGOJr8Ii4W8VXRxwYrOVAvueEmVH1qFEZprif4bTNIf2FkIJkkl3NENu58WvqklPS
ftXQrCrlOZIYJ6dxVwMjDX18FMzaVE3WEKEuGCfYlr/xAH4lxBnab0qDANo7v2gGL2Mtq9tJnE3t
bkUIcCvET91fzF3tWhlre1/I9yknJmNYGv2md8FGzDss0Q3oQ+Kdc9c/mMO7RwCDbQ+niFzWKUfj
4v0Z7i4bQEMwDWmYg5k9PjdB/JmWwz30gzf4X65qwPzSJ8fVd84Tn7BDx+ZhwhhE5oHnW/NrOMXe
M5wTqnC+mKqpmMxDzkTZi+x300oZlMh1h2Fo62Dn38TEFhNWyDnGzANzThAl23a2OvuwF84yn61z
kRjM6hpmuIxlw6R4jhBqt8NSA5uoSlKJDFRI1zE+Fcj3U0GnEzwMjoFS7kKHYl22V8XMJ8Y7Zdht
qFnAyNRq+oJjiYIyRfCZnTSLsX95YQbcI/usqT+LOLzG7JoiQkqBl7w3UQRbTPlWZYWca6RXyEJs
+kwufkjk5Z/qL3XlO/sY50iiPNCOY0zMW5YveeaN+Ilhj9bokDyR0wrdo/LhQsYiuEUj5sX/CrAW
C2hrBHldtnzMOkMD55xk3RGWda9/j5G1dopxJ1Vl+4BMXiGrH6xmU9dOgz7cgWK/t/uz5IJU779n
NqnH1y5ktL8fMjTQ86/O5+T7fOzM8Vs3eBkrMsfSS8e9kUD0CoHIdf88MPl0wnfhlscROzSO20Xt
XGpUKnpNgRTUe0SpQXcyYneBN4faWRYZQxSSK1eU64xruWb82+awWQuxKWC3c47QbijfWHSDiXH3
oaN6Dm3RuGmRylMUggy3SYutcHno0gKqyrvaKvgN4m84Oy/1C9wDCCdyNZjZWp8FU7Zd7QYXhsNr
oz8FxOWY1WYoEAc6T5FOlUld59eXgjFlqo0Uae8uLPAQw1p2FIkbiOYBZSQgymlWs1oLNgbTe7UP
Mw4XMC4o2w5W6sGnn7pvAcll/KXMVzr4Q1GGx7AqiWGwNinkg4x5uPL+I50K1HWkvtE1hpG5y6QS
B+2hPRgyexnpTSeH3n6A6LIyYUQlxd7JqkXsk1QGcGR5lAQwSIrkJYJ2waQSeh5PL11VjD7MAkqp
uAqwGFdWpyqWB1vy+KHy0AoF5S0bbrivWMOLL9+NbIB0vIkYtRJiMXu7SUCUGEN5NOBm9OdWb7kq
EVMKZ4LpDtvPlruYHydhKrcO8cwX7N0xMdjMQM5OHGNwESGRYEjCyc9D0xuJe8a60k/qLdetOhfr
OLipMBNKcoq2gX3Go9urE3Fwoq1P+6mLq+tUR1ZNqN29ZFx2IfFXbIICF4ICLUnNFCWo/2oG2E5z
k/mb0/zkvEQLanY4EdSpTunIq14DGA1Uh4AmlzoVaxOAVEsOyva7U++APt5JYVDTlel+eQjIlsjc
CBsWSchCsDUYDmfljeOUJdMYMKghLpJb3ixHFXNez6ux0VYlv9ir+O+xvghxg4CzKJripFZ2ZPnL
Tr9beF3NhQUlyj8VNapYBM/UCUL2R9NCElEX45KOEyuEVkKCYmkaxOygGpPgc63oXlky/z0niz+D
Ox0bLhOtdxOn53kY3jVqm36mhpwc+Lus75497pl70e8njEGHf+YQHLyiPIXGSQLJpKBf7phtZWdj
TBEcPRQYOx+3yVzEn/NulijmCmtr2r91hEnQwUDyluV4YU2mdzCKgdC5l7kFs6tdomh4bd6MvCRG
OVcxEHU4DnVt0w0weN4F4EoVtSwRrGrirj93iXyOGYiw10OLalSdBTZhEyNc9YTbUi2uskGeyTcO
8aMdx1WcsrJR7rkMQrmpZoIAR/lvcOTOw72MfKaZzPSiBpBOaZWyxtqLqd5oYBEmuS6V7SFJxmwj
xyHZkMcKSycP95yWcZBAoE+Ykj4FOwnG0RjYd94lqq+JsQ4miGvRV1ti6fzsUQrGfMDewW+WfYe+
sTNR3qR0xEiovWjaDi2oHrClq2NnXex1HDxG5orV2K1yyfRBf9jpXQxrkXZbSflSjvN5GmBsZmcm
xwcNYQli06bfaujMJ/1oeDtRMGacdurW7ujbmWy6MLQyTcevExIxnRyuks1E1LF2bwH2m5RyftSO
Ad8nSXCy0A7oMys8ekaSLoNjbRWfnVIKuyQ6YCDoN81HHKB5KgHO1M+1i+4gUQX2KrwoqPbGMJ4L
PCqtloyQ1Phx2HK87p6sALUB8jj7kM2tGcezPTkvWSYPaIhES5w7Z1olkb9XSiYRhSflR1BhWsu1
gbFgtDfDE++QE71q7hG8KjoOCb01SPfqd/VI4JngBMD7efodsTzC2VurT1fYoDEmhpDmCdxuUVN8
uZTHfvLloHP0hhcPKchIW9grE12nfuMLfb6vIJdCHR7qecTab42Xe42eU1ANVOGHziOEJdjcNYbT
Jmci+28SpI+xCNW+/e8GZFsKej9ulCq0njCAkSj2ztRZeWDvTR8ELp3l2Z0CqkRSI8aXueE6pEZi
Jvcx+iqmm5UGaxQaR06HoA743n0T2omfoV7QpLHS7HtLLm70LWRNOY/Xr7md850WEjSxaTF0nVF0
wgsnZEGuYQwhJxhmZQ0FvzBiddT1CpG80sLQmmCcwcgAn5hhN9GCWEe3hgbOhBoMb6fiH/yLJiGG
4uG3Dq03nAm14ZQkmwR0IMBegApjTT6jNirtYvwCywNLFKz+lCeQZ58JvefLiAokzV7YW0G6X6fU
/522a5lCNKBTAFA8RHggz33/2ZAziy8ytWazI3mz/8CB+0qF1ORvsKTwYtOpSz8Dk5t4WUDDh1P2
Tq0Vps+8h3E6qHSMZmf3T0D65EP1/5yHxThQP8ftrgkBphn9HKEaNsxVQWzMJQ0H/+gYcdhbyfHx
apTkcpJ7QyTEim4i4Lj8h/zZ/KBajHml5lYbIFp8EYMK39Mp1mhTyT8KBmVerzU3E0LovJHIAbLF
9Id/ZSPfahwPsG6wIPoY2ONgAp+IozU1x44CSUKyjiJsi92SH8EhSHlDYeFZ+SajxRBkaIVOe/X6
5jjOI+guVR1KHjMKPiImr7YRw668OfVIsCfz+eYBxKebXzp+SSSzzANPoWiXbv1TZm9Vj1446DHH
GtHnQxWCtJ1xGNFWZdhWgcCVtK7z0SKCucKSibAa1rFdXrg97O8cJfnMpI8QxQHmtQVBt2UEaXZI
1N5BNJgwL1vbQy5CI8WlgNihr4kjBbV2GFqNC0zw858pM3dRUdlPpx7n0Rpo5v+SKeF0N9+adshk
ntPhrzeiS5s26xSgOm5H8Hzq7qn6CMGtPKdfDmtbv1gaDmLWE26SNio1iXN/0W3kiP/qyKBlGwng
TIlrW7zxSgsDpRHPAnguZnecsEU19Xrt1NdMV6g6mVk7YA2BlLpG2KOiCrC18DbSmCHxb0EncmQY
6jEZEDsDOlHd/wqxruXoJXHDjdLVHFvUDB05bXQzHGAgB2U1bgM4mkOXv2kVUwGc0lr0ax98Fm4Z
Yr7CFItoZMWE8tmAMfKCdAvIDHX0ppDiGOMtv3+1Ya57k7ZNuxtoKK8u9cRz3M5btQTmwl63OOiE
ozzpeX0AaYmGdJXg1oedYQ3LeYaoXuhy25Z464G3QlcGuSFdodxFLlwexI0sudnJj2OevJVu+Tzq
+CebTf+fEEzpzSI5o7w/CECDAGyKV31wugh6KSOGGtFOXj9yrsrU+ETlUGKGIoJ0NZaY8phb16AC
ih5ERBR0xQ09BaFBuzyJUUDBQyqPKaXYhIetMtbbW6a+xldPI0gmBjeaDpkJjwmWdq9hI1UwRArJ
1HOZqs2c1P08rnhWkj/S4/7biwdopjto3+AQIOOE2g04dheMagDZMc8vplWR7hXw7vDpQ67yabdA
6NXETu8AEbxTa3kkTMBexo1fu/HxmNbDzTHxFkdV8rPul7PXLYzh4mHZQI6Gq0PQ0MxT61/beqYo
OqXqex/OcJrDkaAPfQ2Emyb6PdZ3rFABiqcBZWcO+nnr2YZBUlT7WKXlApNXXEsela4yphCdudZQ
qoJ9tzFWFw+FtRXourLk0ai4PT46JggeM39ALyO+1zOLdMgg4+yzlqlHQV+Luz6rcdAPygnOhH+E
OHomBAVF5sDGB5xpbqLbMD6Yqbq0GmMInq23K6r3wdlK77tgj2k4Vha8lfDs4cARrZDll0dIGUl6
19gQUcJgsr8FkbZx8m45cuyI+qaMM0Ryqon0C/gZLiIJLVv3HBHWuIHhSfQ1UBvU/aKMdwZotKeN
SsALBxQJcoK7WbmY//oAGl+21IaGwMBpb1B8KVRcbWE3X2lltdaYXdPkonjwTDiYBq7iC25FLeJ4
TaPtHEFf8JF1PtDGAJgrVTkgxi0Dx0V12KFFNjPkIPfUmfdd+l3XcgseLqca4RoDX4yJEacI48tl
IpOW/mJa6vBqivpigDHS01ewtJzeWIOgO+C/pn0d8NPmLqZhcpYzRXa/asS+jVHLGZsGz5lgZC6a
3CJC4doqXBeI2HH3C/E97rvvqZ133rbpQazht9jgeGIYjuVw8+BQwE/sMENw8eivZP3ZSfrccng2
GWRIDGlMasCswBZ3mE+mzcTGBZ9vwBsIQXdvFE9zicmV9I/BeJkN7NzZkT1EeSYRNT0Q3tagwwZm
Zh60AIJXzWal09k47MhiRE+4E8yXq/JsIfN1/X82H2DkKH/a9BAJInnU6BbVpG9ZazVyMz3kNbeA
WCKPZxcWjFnavUogIY/b0kgAweJEv+G31UzPM5eJUcdfPm869x4Bk0+PQWJEukzYM5oT3ZE2jVNu
q3vA3qCKeX3hhCtpALo04+LCnhnXVnOSe4IMAP9jLOcZakbhLSKZHNgdM7f6NEOra8dzlLwZeBwA
f094Iho3DvO23jArW7EZZFLtK/mJx6fAMCgS2p4Jlx2NuDaDPRLDwhWs7svZpPceyrXlMdUTJw+w
m4lXnILKgNRq+YHiMgCIUVM1n6Mrh9nFh6DPFeSCaVUF4EsRyyg/4F7wFOa3xrkUYE8uKSi1Bvt2
vgTec1ickV2H9Er+sfVd/FGHZdW+hnR/LrE4EG9EsJJiJtOPrasP5r4IfLiN5UHNRJumPNcqKADF
OeBMw4RyvnjiHCTdbYhJ88RhOE8RuRWbvt2RhoyhQf6uDsQEvmqH1i3Auy9hD6kJl4nKs8o3KcMl
WuOyKRctljoZulDuu1A+VOaRMd7UY2umm8ZoUOl98VYvDWPjEhFj9C5qgBJwMN7HHULrkKOWxJ9+
TTZnnd0i6Hv4oVBbwJWnUfbCCEMr3KKQj4QpPmik32jnEVN0tNc5Ry8nI5p9Jn3MEO+Y87ixWIFg
zB1pkFgpQRvkpwqG3Ji0mjLfJBFTfhIwZsM8YbDGak62fnIaqTwLUmPsqDprnbatRn81uClRmczP
mLpbY7e0cH4O4FwJ/wO7FkPJRjMc7gr0ityhzA6MhS5hlEMnVRLwvn+MIeucRazYffldj6hGIsyt
GA0VM55aW8x7qH8mX4f5xTB2HJHL4qFo3mJWWIKvozrt+kdX3iPkz+LFJiNXnaVmBeaFzwMAp+VC
hbv2cNGA9JSpbF5liyEG5CzFU2PHS8G0ug02eL1K2GwdvXwCrTebYDtDJanPffxt16fg3X21fqZr
0H3W4m20D1w8Eoaqy2eRG/bCpAxW57Aezi+BGxOMkz0X8Hos+9oUOKntIsDcCuRFCx/2f7NOCFcD
pMTvRu61hGlczCaGHUCvV+nnHhLzDJJk8CgqL9lMIeFqWWt8FxOd/WMAHWHPlAZJN/l3i3/ZbKAX
QFtRnkxW0EAEFfoPhKmI2P+7ZuDCgexQD0m0kMm8VgWu26VXXWiXikWjY4xmcFGMQjl4rqFAV4T4
pPtQFt82RMaabzWTjNZNrBKtMnAOWIX6wwrxuLeZRJd6/w2WvCkhmjjUtoJjZ54wKQitdR0Amfsw
9DlNVDmFP0VjmAfPGdHghMXSoB2mxINcE0IkFEQB18yJ30aiHOqiXIdcI7p1rtptQdzpiD9LQiP9
1or3BAcSDOMVELOLvbPrfFjD2qWojDY1QhpnV7RviKpH4tR6THs2bnnOoO0qC4ptHF2C8sXWSPs+
chpPRDrd0uocGyddnrCgleZRk691/RO7Bx0z9YiCw/NRfbMHuvZphHGOByTsA1QjIntDxj2Fz3WG
19bGaMiAuplUsJ77o4WHBk+ZIHyexfPgvmr9Z4wgXH/RnScA/icjhI77CpDCUfdZlq9xeZwnNB77
DmKV+6gyFjnYRG5fvHY8DJmSkGzrlLi3mbPlx9Oec/qPLgo3ExGhekFDwERWz6Fj87SbK+QnqA2f
WXVFbC95JbL6cuLXrPpCl+jRII/aCZ4bdGWABemt0PPNxdktnn2uJc0pln71F1jvfuA92c1vXqwy
7HxihgU5h7qNIWcbA5J0WACgzg3J7h7mnY2jSgvjDjB51TNYJBZgMTNo6ydUc8U5EZs+xvt4hTnw
hPzewNSKxQoZkVaIrp3FO5CPnfQkbMx3zog63kYaFoFvIf7HYG3cvNp2Lh4eFvYhr/4kqhTnTUwR
gzOYTYFRsLYyfhioJuEhgmcd+QcfYihOpKgQ8H32F50XPU30dnhUAVmE9kMNe6Yt7G3KEO7UHLWP
XFTWMeGRadpHp2NfhbkROz7bewjtK7jUrkaJBw5QtXT+glFF9dLyQc5QcAOPMoYyp4eUavGUycsr
PjMoJulbVl+iYjMn+4GP9lHwdTpuBaeheEHEiPte5WwVhztdt/NLWJ3wcyUxwIM+8o932bb/Kp5R
QSHTQJCGJYoShMEihRBM4h3DS/HRwbDW1hyNBeZIEJmr5ThDJsJc+x51/1zx0SvDL4yjo28cDRAQ
oocSf2CMUuzdIVwV4htHCeSWeASBZVGrMbs9hhf9Sjtn/qsP9gnrkeYc5gtQxcZ/dZOHPl6a4lKH
5XuOvHmCsDPbXwkHJNBnRCIoXEyaEPjROY0cwWRry+U9Vs+5yN71D2I0iXRbOgnnGV1R2k07qysx
13qRPhXLwrIhkTTLRlFXya2bemJf5+eSN0tDRmhKkB2rHgfoM1H0prv2qfasRXtqM96k4R2DhntF
7iLC8lhUBDoRNwYQit2Bk74SeI77l5sQxem/egWRMOGf4b0bbIQ6Rn6ECYKLpoL067Z/9Pz88MCk
wOsxCuLKXfXhJUVWX5ZrmfVPpf1ZavS5xq90t/ZANHTFsE916YSTEfiUIqHfokLkSjboc6tbatwa
sdFmKADmj9t9m9YmV4E23bnD4xjni/skDzVhmvqXGXwM+Gu0AFve/KxBNsrlLiivZvom+w1vDNYg
BGBbx/W0Oox6s/JPTbuxqm0TH2f7s3DE2jCbp95uFhkaeCVhRvtfz7va9Dd0K73mK/Qe6m0MEdk4
cc/mk7EPRm6QSiMNLsafw2jHR2YuRod0bCvEJHN+brHcXWR+T1mchRz/2Bz0yNrG8mwQMlcZHY+W
AAs6FFqjJLznCZsBmw7NGa61hKaQGdj10ucM57HHG0CQQZwbz5bEEl7KXdIlmxiDmXa88iLWDbyZ
rn84eMoZaf1augTyAQCnZfJn5h5cwgyryGoEGAWJ4GaJpgkAq5ZvuZH/OL6+1KFEuRBNbZex+EBU
bmtGUIID40gz+JKXFFXDI9D3Fa5reQhDEdinYBECtkIdoPDcxSZBac280gZvpRrSAl9y9dLQUR1b
3ToEtE40Pk5hK1dEHxLQyLxpxOCd9ovKJcguFHWY7rYpzC0qZ9AcjxJMj/7zNCzXozvcE0ZGzKUI
F9SZ4T2h09jGIt+mRnZvSBHpvB+CV/HZMVCF09ZpLv0ESYwDuTkeTeYMHGZi/FE02xoUM830rUfo
lwGu3eMn8i2Q90eKhfmVi3mnTxR9SxeJVQK7IEClpQxjjPAGpxbiW4QagisnNTea7q1yy0beARPK
7EBoqpCrIe0NSDoUkeR8hR5wIhMSI8BpbdS6XSD1dw+Zac7IUmNF5H5EeZ2+IPN/C+vxQ8/dY11x
f5T+Zy6g/KRpQNTTsBknbtvEAVKO0RKix2Lqc24mFDn2d5YNHg8lclmtOOrq47AeXKclTwdYG3ne
ZphdFA4ZVs9deRuF92Shb7rb0RbIJ8YaSmgEAqLZBc5TGVHBDQg2nBhY/s0BRDejpi3XokXnbB1z
1Sfzf/BWi+lhVyUHrBNOHdwIyZQoKdNGCf7Wup5pWAy6m9DxoMuHF1NMV7CoR9EzkzEqeLBx9qU6
18Q08Qgc63trVNtam3TmnzOwJqOvZZbQ2tELoiMpuCEi36en0rBFtU3JgB9lhzOoakmRdc38X+Df
A/JJMrz5ap/dLE8O19ekNdSjoHvF0F9E1mMbGyBO58rOK2gs6QQUHVBPRCEB8zOeysMEezWWaFuB
bJH2l2jtRLqY0R7EmHNgsvBIpPYak/Q+SCAM1GsmJWOrR89Vy+83aDc8NKRTmB7w8Pyzs3nvxqTf
6YO0GG7j7htgP9XbSKPs+t6lmBhV/nkcZzQQwo+YBzP2nBCtxCoo3LLMpRYxeWfKMgQ64W1ucva2
cTXDi3Sde9wH/4zkG5U3q2W2fxNAuDabrpU9L6z5aFPJV/CCk5d+uAawhIov02NYJgUHqUUiGgAJ
FijjnLx0xEF4eDUkE+URVCuBI7ttoiwWjxaiVmmvgUSaAjVfErTYvvS4t1tgbnrxOkIYnh+deyJf
Fa0N7oT7yt1niFHaEaKKex/Si0h7tr2kIq8Y3dnLDC5lC04WR2xpIZ9N+JZu0p98T5FMeXM5nKce
9z572jWEHtX5MkGkFvIbJZodTy4ZKW6NGFs8ziZCgkidBqSwdIzy9RsGqAk5Bp48DI6/FNMOHzjH
j17Ul0ECqHAmnSSitJb+GTYIJZGa0GQEzGCuSXmbbwymQFjBesC+HqProS+3sr964yH0dnmOnbK+
i3Vs2o0z5KJLE2svAeo4FpplDx+DynqNwVehLtnFf1e1hi90+AsthbFQSTdNRw8Ob+KJPTCB+XRA
IywPzaxOesP/WDqzrcaVbIt+kcZQL8VrurexsQEDyYsGkCAp1IX65utrxrn3oU6NqpMktpqIHXuv
NVcHtir7Mdvq1+hBQOMOqMPhpQ8A80HeCwZiW/wVlhbUL4BW0ecMfAE6TnsrvVWWu9M+uHFdlWS2
ePLqxjSc6yyAxwkhCPlfRn/E7Zj4blLRbcrGfvKYuOF5mChmZncbxOq0NECcfTIHsECPxevsTae5
wY+0eILb69+rYud0HEEAD70MWtVfheqBjuU206gH+rqwslqiUOrk5s9/e27yzDgyZQjDFPW/yUQU
cDIback8Oea/mdzfSG2XX61uIezmEPlXfVhGw7WxYA4tJfForLDs+qylTpLhT7w7JOGaI0ZMHo/+
LXCSYwpEghh4VZcbVb50jvuAinGHegRVIzhTLj3hhbwhFrJ6qmxeON0P5yxDijnC64hzqhPTHyqj
9IJVaPjDQXUrQFH2nfrK7UuOni8K5+3CW1B73qYb/BP9xbnmwK+c4JBk1DWxhEonNrq5K3IedCyH
up+cNg846ukdzVYPeQJ2odyp/mIwWayejPwmO4PISYDE7I2Wb227sD2I0OL7ZGt9GXy65Xl9JAQR
EDCzw3Q6GO6evC8cmkO4F/6r01kXEHGNQSsbzZfODGcuwDnTTipO+pg58mMFxVRHDleAb0PEkcZg
HxCle+vYN+7AYCDfk6tC8FXMTNDBGiY/nPiSoU9l9lmDwo1L69XJfwRtHFORUQBvyRbLQSoC6+hT
Tx8Rwr6omY720F8srIfw/jeCnjmjBAgHHN/XITg1adLojHmgZUqTtU6PLLkvMqWRV0hvxdYetXtH
/cYoGUXW1+vB715FYT60iAJcuodiAsJnS4VE9Yxozow3+kxfzRD86nEXN8NKNxfmZN70vbg0uU2v
a8SwxEnQQQ6KCh9Fp1mjLBoL49lKYZb1odE98W9SryPzb/gKFYQLrzIf3OaFt3njGJj5hggqi0zS
M9ySIeGwNQJLB1GXdIpYiH5vhumbT5cysyjPbW67EsbOx0fyx/ewrtH7yejt+bBMMteoSMcb29WY
M6MkanFrlMXOChAm21uXJ5XEgHeZEa7rDLSGILTSW24JOoFLiQ6kXNkwN/HnrC2iiTN+Kv4nGxoM
BT1O2moendQM8q/qaLznoTyGZfJ3XIC+sbwEi7pK2wEGyeAge2ywDDvqRxQCL17PLlhODXHCtFMo
U+grR6bFEAExh9X8I3LlJWVhXpR9TErt/uj2cZ8fRzclUdEzFG8FbYGJgqMLCtyt6FJcL8sefNc8
Ngsp6iEErjTXeqCSIXRuNeHGal4THagahiFhKV7wSmDrcBx7IizUjJ7CowOifucev2AEtSuexSXO
i21Vc7aeOoKXSVP0+ZBhMT5N2XAoh+Be1M216KkQUg/cXrlekEalTJoNhTf+NDIxHUgSUJKHwvRo
TrvJtsh7Ht4qffGC9EC2ydpwfsgGv0q0U32WAzfDRANJmqQEVTPBH45hBsrcuLOm75OWs15dvoVl
cHdc8SJcH2O3Qajv/DAjwPWtDiIWBMbIJ92j23qg9oVhP7PgwEWImm2KgIjTh74/DU6ynlavxjCC
Gp9xRtlL8yw8Yhz7d+1aIx+kauxHZCY6BzziY+getmEMAyBi706PUzYQMbcCb59//6+jK2+oavZd
/pkZxYHO7Exj0/gxABaJ/hwwFkZ9g4JJIzq/xLoGzW0F9doPIDjkvMLAYfEu++1v7uDYQEZnoTVc
qMjTiKPK64hYL0WuVSFhn7QAHB2Dau4xR+WG1I0KpfoEmaE1d69gvMydqRu8IJ/t8G1IKt6T84K0
occ9bDKwm2V/nTky/nczmFqPHlAC4CZZ9EXp6773xhEcOTXiXcpjBBKaennH15iNmbEyzzWDau8j
8nB60pMNk9XUXJXAFsBzvcrlO4eXYP472uw0KA+oNYyse8sBkUf2ozlMD6WojqWqnsJc7SxG2AWf
qcNgRJgvo6RrjPFQIu9EHuvS3dUKxvY3QC+ADYqXuji06DGbeLzOp7yYDkLMn/VWUbZauhvBQmiT
pqB79FR6KCysw0D2gR5lFdtsiTcejOCYfoY2LJS5+eRiH0omOtcZ+BwOziP3hoHxoRy5WSqAkMRR
uAYHMMDL/Gzx6KiZq89PNwqosrPprAf9d0QBC2ZsPlGnl1C5em/d00KBxZ6zpoTZb9i5O6c5lv1O
zea950RqCNThODMtBub+2gubozZtsTAuqDEZ4//zu347NB/Dj3SZCMDXT3AzwDacqTyjntlJfK6o
mfntG7tY1Qy1Mi/6u3hgygSXbvI4t9hb5Z5RVN9ryqiaY4FGlZGglXiKaSXPpRac04rPQeB1KCZa
UAsGhnzfGTaocugqIA/lZQhKfAofrfdTCIZ3R4+rUgTLE3KKxI62+eJsY9vdpmH8WGgmABKUye7W
YGJsBuHNwi5ytYnoKN+qtHwSXCuN8ve9Qz/A7ZpeZqa0Jp/X7mmWQUAdi+zgpD+x0lB3yNHDaol3
QekhfeV8aeWnFCfqMNA0gkDzEGvoivnlgkZIPYWpiXYKtVBUZc/oJ3MQgp7TnfTz31OZ2NYGy2pA
YcZUhOEoqrkd5T9+0uE0LxxKGAiAyW1RLuJ+kMcW8qlg/DXNDOeZxZRHgxfOpYjFwNFgHJ8hJiEF
NhAz4/xCSgPOayjPgvVpfiijdStPcw/aG1BzPZ6JqYJC5k/Hudr6/bkAUo3Na5hl+GdSOJkTCL9e
TQodUxYmPv1K4fWgTu2o7CfkbFgB1LyNxG5ycf6xZn031jkzvEtc4zljoRRecPFLJo/Ql2BPFozi
IOfi214yfHQRJtqlnp9Uwcwu2sXAsEpOeanXIK1uOBZZDK2ycPxnMeaLfcZioUmoq3qOGPeNhWIV
A8SDo8lVA8/uRS8CAX3rbCQxeXmeOohXXpB5qymg+xwjU5TLh/oUS/6SgY8uS+uq0C0aHWAMqD5p
eo4la6oy9s54t/AKSjGue4/eLddaAtPIWChn61U21m5UzVXE5xhBa3ZsWfm66EpghCJKuVWkpvJ4
lR1eaEW1Mm17hmTD+AEDhtSqZT9act/y9Oi7VUbttaf/5S+KGTXTBuDGbkzFMofDfeFeL8R2T5Rp
+fShDyXoFebloIanPmigupo/RGH5a9ugHaJyaEFwlye4av6yt+iRGrb5MBB8tCCncDoDPggqoTw7
NJJdRO1o+NqAVJ1JMkcud60dQ0kk7TDlqS3Ua1ewGMrGeWkyoMldo6500b5dD5BgL3RPNMrWdHzx
fGkP4Nm3fqRvgp8DuQDMiiHHhp0XTFBHA50+gvmYdQb0FOpCj6R1I45f5Vg+17O8thEhBOCDjn2z
y+rx1GfRM6eSk0N7pJ6NB6mIG2GE3HXdlpM6bnrW6mpTky/e2M1FVPJugIC1J12GmA7aabKph45I
9yL7ZebGh9JxE0iD4HZU56Xj7sJGsukOVjzEzmvWFN9zlR4sGhttCOumOpc04ZJmoUE64B0aD1bj
oM5rhqM1L1j9KFYKA8+Yx77VLflBCY2OmjYcgJ30K5T8ZCucU9agIxkJB5uDbSG67RKeTT49eU5m
LNYNXtdsIAQ8HGBtgK+MCWNifaQWGO6GYOrXNE91vU5JadCH/jwITl1WHP0qunrtvPP9j3lPQ2Ln
42+c2b3YPqwkPcEWR5b9G7M2um56NsJaa8pWUyToU3n0OGmVcK6oifsdCGMIUNRbkmCL0bwNQCdq
uLpZQq9nmi6G/8Y6CqRl2foePxbsogCjrg82SzckK9GtVW29K05uldMyfq4o5MOWI2Xt8DDaYLf7
Qb7UHW21oWIoREAsihmZBA/hDDbHTsZXv4by6koAuQVtfZseDBZ2HiqQrBLBauM+z1LNTEyT2wg2
Et5vR1xPFhnbPNehWM2lB6GSW4BhWfrjobza3s8cMWQu+AxFPv41OrgqJM2ZYX3KouahHwpiQVjj
5oy9u9jZ1LwZ5z4fBkC/eC+5Lx5bQuvrefz2LRdOYzocFq947ALKdGwwU/cuJauVWGjkUzh6g+Ws
uldYM6s4hDfM0R9M8iVJ4E/NhyU0V2Qi4nlE/kNWqK7+2fIM031eqoYgWkZFDOeawIBqsCRsY8RZ
pmwAVWPgLmp/RKVeEQC9VD6qxmrnkA7zp2+tl4QjevZPBAQwzAsTpdj7zbDgG0LipA/CPwAH9LqO
xSbSTh5L9+hN1kU/qdFt4pqE/hVh6jai8GQYkGHkyIHVa8+LzR+VTv9oG/wNEgBPi7agH5YbakAQ
e53961rZCTPNANhNPBuLSsCcT7vc5wdn6f2C+bE2Scau3i71umJH+TO4NUODwD93hvt1MYechoDC
Ixia5XWGYVBUdUfpwwa8ZKfa3DpV85s51CGayzj2413mgFc0ntVHCKAStZXDcB6xefT58FcvErQT
sO/hVsZF6zH+DW+eUkcrAwyUwujwH2t0LgacSD+YD1zAdYNNoCjcbUjQX9sVEIPfgtF/nZfvCsZp
H4jX2nu0Sl0Xx+I36U3mJ023yviP24XkigZ7jC87OTbnAm16Rhih4URHgrBJC+yod4PQ2OcK4q6R
Hsv5aEjj1NIEKWpw5FNzEj1C3axhWgyTgMrbK+Srj7dg6dvvYVSrwZVrVwvB0+lvn2LMTGuyxzPu
0VsOQ8gpFcng48ldvich3yKrpmsAL9nqmfSjVy3nLarIzWI5+3ymBzVTk0wV/A1kqmzcxDZter0X
ZHQe2KFJ3NNerQXMScSowIQVNs7BYVnufb9xRYv99EpHy1uOS00ydCZ3lutfUrQwydAee9VcTNhO
eATTghZYN6Oog60xOTj0o30TlmT5eUiJwTEL9D3keZRC7nqPgKGr4E/PIQ6b45K/xgCq55DBYp3F
uCPYRmzyD7rhScbF4+KSxDJ1/Z+UlRkI4WoQcGMxhJgU8f5TNsYsuc3YbTzOV1lHWFjdwyJCiCWs
t0j4z3B0LwQRNZeytE9zmTzO1YsPXhKMNwXdRiu75qh7hj3q4mv8zenIm/Wego3iXWx0ChSYVeAU
YCMa42JkbJcCOeJMPVObI22LFgiPxt3DSK4aCdhfj1+a9k/aobfwVbIfqhLEVJbs2xEUHKMj04t8
1tjVVHnXqec7hV6EUqjlG8wOHW7eEroQdCKojcrqayEs1SX0ncPLHYQKUJjZxCa0EHSngnd6sR5F
p8WMURScfOw2Wzh7qJecmIg+bFbCSSXNFvckJ3HO8UkvifrMSRMzKjJhQsG6OQ0NyGk0JFn5OPm8
5PY039IW41SOJgXXH5qd7FjSLjmUyWEy/d/EcxE5dHTzO/5E1slhnfbwqlFg9CnvoqyZGchXr/40
jDddwoXZXUGUb1z3aONA4m2O6YLV1sgK97XIlJxpTWaCtqK6p+JbZuFbRa7TSQDGbAIAnSA8e47I
aM/atakTPjPyVkqbieHAA1wF2Xddc8ZAWY23LgvpieUGnxscm+MQhKjeJ4CKI6mBo/ndiP7E6ATO
B+YHOxwOra/CdS4Da4u9T256o4NqZ18jfz4UpruTHI97+Wy4b5geyvazDvstBpli68QS2Uj4kKn5
ypiGBcbQUCTkWLM8JSBJEfub/yi57jU1dJs4j4UGfxo/YVjsYrRq9UTJkCqQTvSTSsIyZJNt28j+
YA7Phc83fnWo8RKWcitgC3Kzc5wI5hmnsdWhYBrPWqNbAASx73X6W4JZQLL4oFuDS/SiQ5mUB3ME
gIX2NZXP2xwJnt96WwEBwjHnP35lnwO68KT8+piu5pk45gGGIae3mzdk1zhnbOOBesBKMhRvyAH3
UXVI6FRSJCXHyvv/f/Ihw4oEDyrRdSG0PQK3a30UY8AoEbT9n4k0CmdsN4GW5yC1wbXkaIEdtWb7
OTX9E5GodBrYUf0RojtYgJ4WEkasBc2Q7wOAv4DgQwQt6VRxJDVLxga0yUpzO4VPNGEJTSPlpUAH
WMSnET/+W4Dos1dkV7PPe8s9T88JkIKJwb4c0YXhPcevZ6GIpw824tqcyrUPnc916u903gY2WgaE
Fbaz7qthyxBzn3TGxfe7X7syMNqiUkxAU7HQ5rtqJoL+0WPIr9Xd3MfWJcvoyWdaSltnrM9Twh9v
I+R0dOsdnWwy7gsnKFE9EAIGecJ0IRAFwRE2wPswtETLBt8pruEq+jb8/GWqL71BOq9GSHfD55yD
KwBfLoAiTsFrhWHlz2BTzTllTIcv090ZTKUwf2F2YPfIuutUtycT47htGY99/x7U142eyrDW9jHZ
hidHDOy95SEs04fEbDcjw1jnXiGGVNlrjCxRg7IsGghlnyKLSZFs4qNM+QFMANG1GtIX4c3ndkYK
xdmOY/Z4WT6KlMZGNfdiLVqxayTWetxizJmG5G8r9hWI4T9NY/8qNO/e4vxl4XQsTcP7qK9Apgk4
8Y4LjQK/g+8zFBnz2JDk34FnZF4ICTR6yIh9qfXo4TqEGcB44DapU6NoWOXl8DMWDaojuTIxKtNs
w2TF6TpkVrYvFGfpdPYAP80Jz2a89f3qkSTUw9hDOEjLoaUVyWdNynXO3Y4Gepd+xKfGr/jXpjWz
Mm20az0EvSAg7s/C0F/OwZ+moDA0jjGKGlNnoFTWNQkg80y1Qc5vQFxb/Wi13qmo54uHNHoEI5o5
d2Yo17R5GdPyRsPwAtj6ZRFWvO5AJtI9ZH/1vU1pkUGlBFWjNxGaJJL3lFoKliO3f0mI+Q4JPKIV
PHpMvyIVdhxnTFyT8fQgvHI8tsVWzixnF8un1Cmcs+vtgGOhxQx5c/BzJSgveSd8+syRdTGXUz+i
wOEFSq1DU2ApQHulp3gGxWjnOFtL+CSLFZgGrZ0BxaaN5JOSza9R2I/M8w7kJGEX26hmfG9zsn25
zz5H+6rIdy6ix2jY0fXb6di6VG2rBGJgSgyExeB9ECvArxsZYumJUUo6dPjHx4qT7Rw1X3lGtqfh
n/OItnpyxHXRrVJcqRFz2fbbwHpjg3jA1NVgHTO5cw6Hi7oiG9Vyx0sObmSGjbCBPAS/o0XZljIY
rsXYHGzjMRhdCzs823lj0dMEUuzGiCdD5mszjaMh3XZkEZWatB9AT6jnNTAamGLk3VrWQ2h1H2Ro
oIxA9bSUGHtsuN30m3CD00F8yJvpPiJJkA9tlRFT8FZHAQ0SWMfFrXbvjFYh4XK+CMBk6K+na199
CExSkob8D5dzLy3Sxnqnr2bY7YMTiIeKxG6FwJpe5Hghv3L1OZpwclGwcoQhYebW0ZIuQN/E5r9h
LBjC7mS6r9tdnv3kwTZxxDuxezSnNlOFbZ4u75g9R6F7McCOD1Cr9ZZdsJ90kKWt6FzAjaJUYMBW
4jAI+RXgu8tbz+i1nOk4Nlt9PoauLeQpT7n/2WsBKtvh5Oj0hCI7BZVu9MdtSdC5BXEI6Y6DLlPM
Yl61wvya6ruR/B69dH7RqQUw5nrzp8B/vUTmuktpeiDhVSdEErz+mMmIZZZbf6kG+qPJH6vgZre5
/eXif6VkZNF0CiaEOecvXPT2nwb4H495vDFpMKDzs9Fi/MTQM1CwFQxUbZHKzcYywJ0NAU7RMu23
bgSWbVjqPWKMTWCWDkxOix5k/TgwsKNjch+V+AjbZJ8AlOphgBqwcToWZT66hMsADDeANeqTvETc
JaUZL+TK13cT0o3OP5vn/obwMbUnIPclZn5sqs64+e9dnFBSR7CpJYWh8kgxd8+2kHt9QZuBcbJz
z1Bs+rTxCFTz/R89j8b372T0/Nu7PiMhFgLwanISZsxiuRsrgI3SjE8jD76BSahlIWGVxQJ/HiOY
ZMjN4M4Jsdd7aDJ3Dx1hzl6W+JAD5W2QDIq6dvluq54cQbL1msHa6dtnCBJFh52ldLpbZ6OLU8yv
MKozk8xYiStKukqhdR5S2t/5miOcGG+pueMZ6XjwRwoEh9WltG/htMMijWknkxfb/WmC9mIhCU3E
NcaaywIgSfWLzg0hLAzlmhSmJSVUvxwRYX/wbI3DzaMb52teTfOGILcjvjCnLZLXzDhjYhhs7GMG
8ibG2WOZM+haqyrkILHJdOqijR0pp1SoVlGPxZKtClU9hTJuKToe9wY4ruc5D0pwiC9ySuYdzw+/
/1tJINrUMIZ1K1FdljSTE+6E7lgG2WYo6YFSwfFVCs47uNwGxkGcteAb3Xi1zdJFYDE/x3ALc04j
dADDdpX6PyXbZxqU26aNIZOzI3RccqPdwkRb4+eTwGqqei3Gu81AmGqIVvLaKVmt6u1Yy23ugu6A
Bl/rrEwCeygPDMzxmXM22TZ0d88cPT0wQZPC+Z9GUp2eEELRXP6lAydm52IU818Dtk1uDM/cXpXQ
/iApsXVQLh7NQt70gDKAkYD4f5k/5g5NKzszrX/ToX82n/lURnKbGQw5tvExjfl5plgPiQFrifVE
pE9B3EDRLSN8W/V//XpcLwaZkr2oT9QFJEQ+AazmeLIu8oeAhkE5H2bmA8B47fC3dYv1sFD/eNN7
ZoqLtOQDnm92g/KqcroZlh9cTBVcu/Y17BiMtj01bOPZ26HzPttSfIx4RgJ/3jcs83OY/0nMD77p
YvZvMX7vAvwcLE891MaUmXcMRqrgO6pfUgNGaGuPTBNqkHem29KgHi++VdPB7d8KUayJqQXPjUs5
l9/QO0QX1huaJMiwbQtfSB8eiThf9ulUb+slrRDdKezHM2wx7tFfiDK4jxOm1y3APcW8ExBrN7aH
pH1IFXCsatmMoDW9VRtfExVRFt2SrEHijPmPPTaJ5r1umwwwU5INAcAFxIgKXP6Uf8cyg2/LX+cu
UAGLd2cu3o3FO7VmcKMub2wkfG3knrveO/mTsS6+S1c8QhcG+P4bGkcnpN+PoD/gYAjiPcALwMHc
bNE7L7iCvKl/623Cb5da8/MjwRjKc0AQdYwQKScnstCXiRSmgop6qQ+2t9CT9EikDOGYNRh0Xjlj
Xmclr2GC+ypOTpal3lAeNOpV6JjfBpNvwDldGA+GgttaKiKAfxvU2g5F6JxgZkr59mwNYYhY7FSV
55JwLPrGq2jeSk7VAVEuBm2C/JibCMp4BRQKFNa1kPkXGnTkV/2hr8A4USURYcNqmlTuWwhWbj/l
SPyMfnzHgUWJ5R9ji+LF+lxK0mvJutGzf3SiFsGaXsjdbH58Fms0WXDPqB8atSt8LAlsoUlzZgAS
lTBlYVvzB1jrNFWnNX8MRYfDemrZNlF1cHamh5ITNFK8s/vVzwFQ+Lq6Ra4PvZpxNLRdUskwrjA6
uYEm5Fz6gAQ4NpFWd3uwCALVHCoLdJj3zmTugOJyzqAZOrK/twHNdyXMtaEFBBIKpNadZoCjMyav
vIgD/YA++WiQiVfeq8E6lHXMYwfrZnb5sbGBKFP+lnzk0WNufxx0gt0eqNTGcdKT4VWXpiEFUWDm
kPeM02PTAJ9gHxxGcYtBn1Q0DfQpkdMgDyk++4xgbf46QcZe1J2H+ZC2+8l8VP0HRipYmuBiOOkK
tlttXin6d8H23jTzk8//DNLnnExWY/7s8OkSUfQSRsZqSeO9dvIdewzq/TPLo408NOZUFM0/TveK
NMNmmaGVtErqaO1G58x7MD1SLDZL8lROugoJaXkkA08qKxNhpv7ZmcgJAglS3fQdWhoeN5pKxGGl
IKeJN5gKuvp727hn/p27TjUw2URFdneR/MKRG1PUWkCreU9nYgDviQZsXNtFkEBwlNyjYVfHXzLB
jEe0GXu9NsaiduCR/3UQsSZPMW0t9hLhMQYaPgjeCoznAYozvyzjEXMxPuSUxwLjjvHjuMNmkq9l
8AmmAHVsSKQxI07kgE5n65h1oiMICWLXRpuqVmzR+qTs01lmF3TZ1cS1peabv3p1xHO2Cnq9U9is
CN42xJYk2b6ahfUggB2jxK7yrdUS9Ot2YFfkC1efDhF4guz0aO/226gDMrExnPcOJ0SlTCbsCfWg
7XIE6Fih461bFxZzjvFbLvBasC7qt6fDgJT+HWmpquDNduzNjHzL5S32a/+t0cVJ5wjoQzxbcgyP
ic8DEvkUZ7XmO4NyG5Pk2fcHC/ER8agB+MLmuzBHex1y4kyNcKPqBvpm4BxRoRrkZprAfdJpeXKU
esLLmAT+byettcsGk7axxHnd/Qs+6ortZvn0m3dTcjZNzPSxnmmt1LRc/ebTZh22Rpqrxlzh1fWd
x7hvvuLKuY1x+wPt+Nl1AwblpbpnFgf4f3RJkdyzJblHIosuARQUM532FF40v842Y1Q/+hXLp+fH
oGeg+iCGG/d9sMt7vkL7rN5KZ6/yde9cw/hJL5xDDQeXtGGq0DQmjxnpaDWKdSUx/xRr31nWshxZ
WhcQr/Y96tmZZI/ZNLmEiHMIDE+QFS74A8MR3osrH4rw0Wse/ODTDCdUbjimVnBciFCdOXNw6dKj
befa7k0VAVPXPhrL3jS6U5VwRmMe/tCaROUZ6Hwl9JB+n/FrOFtjPNlo4WXWdjrzJ+cvzXA5kWlo
F5BQewGLs8TO5+Q16WELNKKQoZw1GUeUgqxrEIsJutKvIJ6inSvFBgBn8SAtQSpauRvRhbPwMTG1
HAbJinEMuaB06C31lDYSx4KxH2SzIxZ1ZfQc34nKLRUB4NGz/p6ju2xj9qxIGOdOSehG0cNgCa5p
gsaxw8iN7zOEmb3xpLipuNnZvTwT2/5tqK8kJZjF1/GPy6GQ8VPrP0zJoz2TBI0M2cQOA5LxPS94
bT0BB5wOAywi8uTSnuPl+Jr0nxk8+Vm+Okxai3DXQL8n/A3QKahKQNXBfKSDReoFtd3COWQy+kPq
ZI9wEzZLVj57sJVA1Fe3VtS3oEU5wDUP6nEbevm2TxG1WS4REBEYDE9ln/2QcKanQzQhoA+iNy/t
NpVsgemJW5LkZ1BfS/Wq3wTa4BeRM0hwn1z6F30kTrQdPrJk2tdLf7swlov4282e0VvLUfpTotKt
5EbYSNpHBDxaoZ8SWdA4Gx9X6NzS/qlxO0A+qpp1bry1YbQ3rWWt8CIVUvs4oZOaqJE65xjz/meo
wCqjg85MTqz/mghzq//voWCNw73VQeMql2Qne4dEZ+sB9+yKUTlp0mruKPbFrWzVG9cKr4Gx5tjA
0ZdkUYbwxvjY/lUKl+EQH7xZQFVjjTRr7CEfLMpojzZRmD8mLYJVH8a3t5KGC5wqM00qjeKB8Rhw
QpbbJLiZwn7+vy8/FdC3+aitNA40nlhJmwVXJCVW+Km/tUPAc/Pfez4FAA3jGUbUeM16oNuOwZLy
3xcM+BWifHVTSrcR431rHgWgSxtLlCJeUoKaacBDe3jqWAS62PpjtJIOZgYflibVKI8BVBKbdTe9
6CdAf0qDy0GfT7QE0ngRHpPupi9z7GEc25rhzo2yYwEY39WBOUu1HdGX6l++5AO2DVwrLnPp+I1D
a+FGZONgjImf5iI7MyzA1cwZLW42nPbiNn/Mol/XGa5W2a38BYj+wCvXXBhgrhNWDvY4/hwzvZI8
cogm1khU+G+P3DwiHlj8Wt559OKzGY2PyNntYV/6LibKeMdUkawggdwrYBcOcBem5pKvMO4RtoM2
WcdTOuOwVyNEVznohneWPtr92gugdTkVyh9t5J6Vc0Y1NIW3oX8tkF0508nBl5twDBsdcRiZvxrl
B8BW9Kv5SaELsYgUN+koz5yLJvJMlBUY/10p2V1UmW9jdl7iyBvrk++pBpInmB18ge5VVn9n+kkP
H6fbe28be1TVzPnPmg2YVNnRSZjH5PXONLCsgMSTW2OV8IqjiIdUFmKLLe50qjThY+/86nKKvT43
AMWPWltxHOubNKt7OwZXMpHBAWpSNmHzU6A2BVPn2aGQec1ciirDIWAl/MG0eQTwgqKjWcXTUUjO
PzSNKst+CChl6dOPif3aIXeow+Ca0W7Ub1ISRixmzL9RCOb5c1MyJ1ALHQi1dVgf6uSzorR+AS3Q
TCxhuIoGVEuUsaV16xMTr+PT7Pza9GdcYh6xfVKjdBk/bFJZoJes76HkaN9vRyjsTUdrnVCcgFvd
Ce/kljmzTyB9IyNGO9j5nXmMm+7gZ/1lFOemdXez2UIkGD4tt9j33b+pRYRnTKeaddGqkfCrX7Cj
ex49okEJ4oMdNOOgcrlvE5loLSmWKaJsma3KgBLI/uzR2eK14wc4n8QRvQW5YVaDIhiXMB4KchJr
EjEsXNXGpTbpXg+/y6I4nacELkxXHQca+HQyaVqrfnmK+3Dn5MNbGvDuQuVubiZD0zJ5o93AtRmn
41RezBI4encyl89p8EGuYcClILCDV7lgfvPsgxheWSIak9yk7m+veULBLaAKmuNjqhcKCVmUc7mB
jYv3qeFDsgduYG8fclyC+gXMiWlJu/ZL9Mj2WTiq+NNCwMiX1P81ZWTSLHfdO8DKBXkK4UMKGuDX
gGedo+5WLlm0CB3GX5e289g055gMlnhGC1BA2lYEjHsIznVQ/MbUpKciQzb9BOpiHQh1qBJaZpW/
8d1nwhAP5SPCpH0aeIhwqJG5rmnxecB2w0k12vfGK4YtsaRPJnNYh2aPNJH7LNUhWxjUocgt8OLl
V4madaDF7aDRAm1bBh89mfRV+tOe9VMsGAJA1avlwumhinmwPpHJrXlR2/AehQaxz6+9PWmV+I6h
Yetf9K8ph1e/lOdRsPKbwNzS6OJxVTJ8t6xPjXOPYC8s1NckA8AMaoJ/YVoAQuHxWG7tTJtBTlWF
FtY+Gyl1fGZOL1lAMGfGLwjT9KeLaxhb2kqgG7Uo/27EdKvq2M/XxUyItlphKTAzvMk0n7kysjW2
1a6dwm+jAsMzwt5in3V9grjms79kTwLJB9Jf8Ta3hNgMxnuVi/fZtgY28dUcGs+K7afup20Vw/0l
C4gmXVp7r1Ywo+7mdAs3zijVxetgTtnViQg7yt2PnmKOpo6uIzlNrswtwHUWnnlTYPiN2dtyRuET
J8WwsZjqYGxgVwwrpms54U/9PxVn7wqwQhwPmzR+pBlZpDcLTbLZtffcxTMkFbcnL4wtg3duG/IW
uXxRxv6PpfPaTlzbtugXqTXl8AoiCoGxDcZ+UXPZRjlnff3pa997aledChijtNacY45A+x/Q0Fr0
YJFcHZbkEdX9n27CIsus4jOX65+8LKI17gsHC9pHi+dYRQ8ywYYB3pp6fOxi66+pyBCsRFxpjCEK
LZEomEPop/WPTd5yN04E1tLC48w24i6YqRSXs/XWJQ3uU+EjKqT1SqWanaL+aoy0u05KqCsUdY84
L9XCUCmLEgXcw4JIE7SgeXu1Vo6x+RJiuFpvqP28kFwIIMSM/Tl+F4b6WmJ8BE37k5syMKD0D/zb
BmSl2klwZ+yxmIOIK542aKeD1R3NpjxXVbMf4/CQah41p+iNNNncFgSAO7/zd2B5+HDW/SktP+zg
zvA2VZ8CsYgQ4oj4XkhnNxgHGJzE2tYYzp0DoUQrPwiEFSmOkFhLr65T0M4soJKN/JbojsE6ygTz
rW2yLaI3xrfFcirMm1grlbzalOwlRgZJAk8j0cypWF08Q5xQMQWqpzcUUEIxvexNY8aRC4tbjH7N
mzjlqUMTPpOsvPzqMoj3QrtrfYnXsTXDnLTtvbl8sPwWNLxJ9IVMB4IUsvu7wttH7IN9WR1rQF/B
zhoDwBFtcFubZ7ML0QsYPSmryWp4yxmGxGPRwPpT8bMmMLtX1s2lFGLjBes62+zdDP2nDZ+i1gBR
Clyu+zMptSxhcHMcxzPDQyNDgM6vgTmwG/7lxdNW3nXT1/u3BttnlWANScOFGQX0Ytw0/FrnwGas
SJGjvRTzq8asomxueknWXj+99v1ymmwoIqbyrTMSSkkZjO3hjNVyeA6S/JVwNyIeOzCiSUybdZR6
ZAsinAyYDxZ/rZQcF5h6owFfSMU9Zck5v0AhMYr6XJOEycVKDoieOQJUgXU4IawObGBU8GocszJb
OTnFl94Pq2xC+D74VYmthsKkMIMNgQsTGULs1Al23pvJwCTA1q4g0QnkNjQSS9sd1HnBEM/gik0f
Y0AwSAkHnLHZJppSV29uMg9cKz0H7t+KGDhFvUUutmBAN3Mk9FL8KlWMyi8NZQK5dTprWj9h5zE7
TJsE5Nxt2ng/QChKITNphXZF9E2wg6YTGz2TJDcAyjEdK0xmENwy8hczRcJsFGE6HOG5dVkUPkPH
4j5exYLfFKE3q+WrpdDI6op9seejMinf0JQ3s9V7IcWOCqlblC6dT03SLfV9Uf8NPWkxSYCOOvPj
LmCerW4YtqIqpESv4SDWd2FgU0B8EHsUyXLzFGgUsr1Cfs64mRzjSBrze98U/2ydlkpRPQsdRhso
63nAgYpJMJnXVBtY1WavtARHJUh2oeTAFUCrKDMfo1mnTmjKe0/Prx+ppLq5xv4uuVYdcV+yRFIJ
q1dzbjZSTYcgWSxvkPjLYLfI/ozzGADD0KwpM3qmf4uN+qDZYThplv8MSvIGk8dQi492iM92sW+I
VIClT84TbpKlM16sLvfU6RrX90G6xhFrWHvUucfEKa/KiHoSTl1Rk4qhrQmekqP2w0lFby31Vztm
dF/K27wiUHC5zezukqS4hnNjooQSTF6HDY6W9PcWwRmL6Yn59RRTmHH0Jl4hzBtEbRJysfsq2OAM
FRaSN6M9n3XkrwuAZ5GNXqxnRzVp0Q+rAfMVzkcJrb+MpXtGAd6gD7BhGzYTuWYZ1kMM9fdmi5+u
GjLNGswa9foEnWbRgUOqdFA2VQ5C15FuSczDiH03Q1HQBRHnEFIXgTsQPSUSyvRzRgvjFIuYsIMf
pWdpTF17wtaSI4jHI80ogLM5IIeSXnMTf6PQhBmLtdqhdGDSmxwFC8zr1CW41goD8ozoQL3FoT4q
X0JatJVTCM/oAkxjAN/DaHDk8DVT+k3je1p1720EpIANB4HBTV8yTElB/hDny6nPdI37GUdi1tBx
2xtwNkMywgx0RSP9iEllUMJjDYL+mMCfj/Y6d57dcDmwIRsx2x4p2LUejWWwZykQTl3E2cgKO4uD
B7pK7KJKysfGgWBhIaXixt9LSPYaK3sEOPavFIkZSQTr6hRnKdIz49Q7T2YiG0WttpKdqetS/8l1
zHQAeP7N+Stq2b5jInltnHafvzeoy3NuDCwxTUL5nH4hTJIdQWM3qTsSscr8Hbl82WQ/YqIW6zdk
k7VJiAdXEzcNczwSuofd1zEmxUhSFtFmA48cted4YvHdxttMMfA8696jhSZ5+lAfaXAwA2iFEosS
0yy2GSRu67BHvsnKQeAAOEC3gWxwQS6HKS6B6OJ5tRvc0K6d5Iv+Cuy0RLJRbqcOoFFx+wHcS76q
Fj6YknE1bE5srWLgordIdrUt5zuElqSVNhpo1Ayf04LfRpwi9Q+//7uaEFiptzIFlMXX6bpEQFaS
5me6EeIX9bVlV1uy7cEH84+6GTNsV40dZGNra537osYbESY3Rq0YwV21RKJob3dit84IXrY7j4Jh
1iURMluPz2x6DbnX6KexSsWEZj410itHJlrhjgDwrtvZr2qIEbFcbDFkjJ0Wr8sQCccaaslxwl0H
rsYlECOjYSvB0aiRpk0AIWZxUFsyUBx3siQ3np6D+Vkj+eglqlyEuQG2vSNFGFL1SvHF8DKQRi+C
QiQPT92GpP5VdgjBZZ/lUtzTonHIaF2HAAN8/WaDU2dXnR5PtBuhH1RfLYpOAY0MCTRephginE+i
uUywQpBV5dMgK1wr3xPTeQnKb7tHAxU3mObjW4TgcLEIMlasYyW2mk5em4lF4PMJ52JkEvjBkKsx
/rRz70UU7iR1QDPHc2TCU7M24h2iy03WP+vCqfc6ftY9soR23FuKXpK9RGU8B/B2KnuJ1okWMVuT
EVdqdoAqAqOHEPvV6DJIRDjOuwopGBOyaPlu+ok60b7GcK6iFAa5Bt6fSQjX+mQ5F/2zXKikSsh6
0XAZFbxjMEbSudSwF+LyXVa8zNjpg4Pml2Bbf5n+Yiv6UQPHDROQY4kZKVYIPoaZb1H8WQd27wZo
nfuye5+8nHm8snEAGOglc3M/VtlDzQ3S6Shbo60aMxlYJvSD0vJaq8HRCaiMce/ChCQbtNe4aI/m
9A5FNsgjn7j5CPtDiDWwE5fVH0qFncbpkwiXg86YJO8SDQAOqnhd/sGXpES2tkOf/kQw/tJ3M5g8
U8lOhGP6i2W8SGdbCu4lYp8CqimYupv7WYWE4gixXKZJxZY1LF8pJIRhXGIdFaqQnngZfqaICyzi
pEH6rGOEWUIvP1MMkaEot4SzWAcr5EaN9kYVHOTW3i2Wvg9REkI4Q5jPc4AxG+Rp5v7bHJGobCZP
O6eWH7j5ezZOJGGR8y5jYjQK6EQuXQXbgOhpEJekF+VLrMeHKWPiFxinLExP9qKemiZ+QSTHLZWO
KNwG8igjDICChCWCchKzK8wTWOlDnj00/Amhb0w2VXmvk9VlIpNnkdDIE43g9MkFO0maZV+Ibefx
ExqluUur6bW2QtQgA3db9S3KAwmm2Syx+j2yMoTnxgrUYKWHeSL2X9gCz1GkH2CGR5PDnAngEnJv
2eyLgbIE0k2owpoN+1Y+2HnxmdLVSGAii1XsrRmINcSZNC9gqMSIB/CEj0NuHC4rLQVSpHcZKCZo
gq80PJjcklq5j0ocsJsMy9wW7KZPbqFDw46v6jAs7jJP584A7RGU2LGixIwBFpQqRwURr416+VTi
9yyFhrx8YwYxT39KVD1JQUQSxyaOPoIyJudeDbN/mXDhVIrqJ5naw9DMDLHXIbt/gz/SoO86Kf9q
BBguU2j1GWUiWcasMo1mPsIJ8R1UlLWuLwi0oyTzxhei2jI02EG2NkIu3tzCBjX7K4safJ52sPy6
HD4KYXsBZlM6vgMhrsSGvqTy6mXWmyy+Rs0uMn38WXCdXkgS5XGmp2cSQ1rjmlnDY0jCbYQBqSKh
hXyq1AHmFB8aHp0hJtgpS4+RUp1FwAv5MhW4aW/ZACjRngry1WqMH9aUJdbfA55egllYtm45Fepi
yJvOeUrVtDWq2U8H9dJC1RtvDrMCEGxL+pOt/OAW9BDhBAkRyi4TUvawQcLidBr9Nv9sigYQMYdC
1DKpTmbMYN8sZm1EULyrFXayLdH1SHqldW73ftq0uNlkkZtbKZEORyhrCUIbKKS507wm1FZWvNX0
y6CyQQbrorMONchyHKruSlusU62y5OFlGmEKDdyZaggrO8LQYFwg4FxQBZX62SFOq8nkH0X+hl2Q
gNA1WO7oEzwd2LMXqddReg37OkdcJ2vGjeiZb6nnjsIHzmLaxs6YMjtV1UvfeZC0+voKjpc6v3He
b4Rvl5J+lIm2s/BWWadJe2xs7BxZyZjYJR9AeltDMjb6Yl8iDT2LqD3lDjnEgPV2Vv+boCMlLwa1
REBIpRS2V8mhAq1Qw8DTdX6HGHm7ZW97G7v1gSccWp0FiFmPzqEafS5Mr5krUT0PkNtVyacdhHEH
kS8wUCuiMxOk8yzHB5mZAUFWQivV3Zv0QGJipHmqmVEkXEOLjVZFJnFL7nK3k2OEX2hRsC5WhGzb
uaJSFntoo7FNARrt6tLcT0CKYdgeR5NuWnRmVMqwvgbHi4ps7bzWCFYFqrvwtFZ8b52pglTjQJbZ
54gquonwXQ6D7SjVaxhuRCa28SmM2isKPVgF2HRLdbcesVCbp5Jscryi0LQWPTJ87noqq9CU/AEo
Xd4T6MUVcNaLTMgCs3iNxzQb6x3mUP6U/qRvuQkRgMG7y/wgx9fXfoGwNLPFJjyoCbZawlw3Z2he
qRZ1K2Muy3E+EHgcjflUoqIjk43VF9MpoBo2RiNc6OwQaS3zK4RpVFvJKlWRBjs0WVhIxtAB1ukE
CIPFGHYpn0oqo1SL3riR66hivSyVG2WYAA5TUbcmFPzNlJ2QcBwaqogGSMqqC5fijI6i7hu/s8AV
mD1EzCMk+jO9iw+kLmQOIC91oVUo60rKsZOBkyMN1yD2lCz0UPJAsbH3RsBEW9I3Nk5SRXGoCgTV
B0M7VJr9DDRUbbgHSVZzkMwOXupMBFkNV7Rgfc06FGyztc/K7A7/2c9lVCFKPPxW3QL8kavKOjEM
ooKLt2RgJ2yu0FpNzRQrbN6iMDB6X+ueckiWOW8TF5TK9Jifk4aB/HqQgKhqbDcS/W4EFfI1vLVr
RgMMNbZNzKMtUQs1FVJOze6uwq26TIatuOe4ZTY2paAo15zpp+un0zgwlHgO3BZYf9KZoqqf5VJy
8ZupqJR2jtU8icP6WDDNC2BX6JiyxN3CULn6jAcys3zoJyu81aY8/+B0uAw00MGEVfqGuCIuNwll
YUKRncLzsdLStSHKTn1wlYjn/sosYAIg9p4ZUuaanJiMlqUnPDwDO8ZSq8qqTQ3SJcoUCfOunGe0
V55EhKKlXueTtheATSLywuq7sOU1eYCDCgPH/mLDuK3Aj1OJ8010ZAmOxYCioFuaAOWcW0GcuVQY
IsAUXwA4lXTiNfCMzi3i6k7HmLS+VCOUMbUvduGQHQ1NA+25hgFpdQlcfJ5r08GsLRwOuvoimqAS
aRIFL/y8BkjwJkpqqJ1iIREfgy02PQURNJgAZ6AcJQyznRZo1fhrosTra4s4QQIllu+io+eK5DcO
7SAyplQNXxj7kENYyFKwMkbWNkMG51LJ+YZVFoKTZMn7nnyGiDqhrunjRzfpMk8QpOGeQmzDtWbN
S7nZHCKex6pgQIMarcm29iJ9azjmGFa7M2QWJVrJgmW17+9dhoNaFb/Ipu3m878FPUHCE1LQOJTz
nxCaw6WNJroQolosOMEV9hpCtgPR1bS3kgot0X4OPWeL/ROD+JBEScjCSC+yVAU3JiSDNkGcIbtv
95L9rjDKYT464upHNOwtt4bLUDbruBW+h7IreplBHlwHvwjHxHkCPrjg64zQfTEEpwvASAAAq9SJ
Y7EerMg2xy2e6rkOMYLHHVJ90VX2gP5e0LKqsXKpk38FcmJD5gQNj77q3S4/clGW4ENlm6sw5HPm
N2q5ERVa+ZUycVA+LHRColcWtysgSCg1CD+LfNuWJIXSR5YxAhG87ln919xb1ODkwR9n1m5hkVYD
Aii69gGM/xcyY6n0PzGeidQG6QVxybEM9xxpS/uXwWsOOUPs0+LUODobRIIno2LtBg1/0OLbwHA0
hKF73qsTsR8Elw4JntK4W9LNqfBEalLUp/pY9sipl2CthJ+4zG5ULHbM4IuNPrbKkyPJblioWMF3
/zRVZBTjXWJwAkJZiCWg7EJxq9KKmcVIBaWvDU3I5p8Bo8qFz5TzLIvrMkFDWYhY5iaGHAtduB2K
Hc0D3b5x0FEYy5exlo8Bw3fH0XZaDV9YdPUKFdCcYhqdPdPROE8oM0Y4BwryK8lS/zNfLxRMWx31
W7H0LZT1F77tJuMqWJqyKUSH2s+nDAGKvkQnp5F4xnFV1ec90Nl6jIprNUSPFhpuFOvhi7DiyOWX
UBl/JyxzBmWvMdy0LcZ4U0Su7zlls4wn7EprWxynzomsjMY1WZqs6a+ByiOzeTa5QkBjxdaFYUtz
HrnEBt6Wy0TK6gyuz+IsbhJKCHGjYveIDphBICQDTNXU+EljaXJv2oym4sQDhsHUHHOh1WTt2xor
SQpfXf4SN32AJ5yWMjUGPix2leQH0gc5GDscf0gUt12lL482+QNhOfJQAC3J9MPA38ACsHj+Wwa7
sIE+hKRew5FtLN2yQ8mTAT70GLYgp8fVLUWM4SiDywAzv40OHlYFRQ/hmi35VzGmxwa71algvUQo
w0QMUQcKDRxsRbCpgppPFDAdFg3iyR85MaJ1YZsYTH7L8Glo422QzfsUG1Nxw8sAUgVEQRQwFRK+
NMaa3nYXSCsSex8QH8odvHrr7htjOR6jCmAjiOJL2N4AIlCuEBFc8K1s2uypSX9GKdpqhLWVGGnB
5mCDhZVabmBzbTtdOSuso0MN7RLcb9DaN7PpIX2Q5qgGNyO9ZmYMQbvvmB62jLE6cE5YNPkGNTPM
inaH49bLrDFyWw6kolywNOmhXMF3/Vg0C/bjrgDkFGGpOhu7kg5bsjXElLobR18saJmmHTLxsOwU
rT7NerdT1Sv/FSwsVesLe/ToUpCzUWrVnpsuLGHzrUNSHvFe2jO4gXrHJtq3JDRE2VlPo6MNMGC3
1qEwXoy0P8zTCIcBr0X1GcGLVftTrTDLB/JxCIoaiICpJvlVpNmr2Fy1FinuprmqDUIEyW1Lwy2f
ZioVTpDMsRm/EURsg1ReG1s8tTMFw3pF6kEspFK9jcM5IIapHYdTEUb/kJd6A8kZkzvgjlG16q9I
RSgGZ1trldtJnOxhwAeUHZc7fRhuBHswRCqx/JGBHZqgeEvtyzBDZiFtvmd0/hSVGitsBPkZhr6T
Ztulm1xRa9skdSlVtUFNuA6MN4N9GylCYl0FiJmU9bqLcuStNzgecQOVidbYJuobrhDLtP4QxUOE
PneqxnvAwI+aoG2PXcdia91FHzA2dyv80pJqv0DBsKLaJXK4wYQkhpNK5il82Jyhor0e4NAiezRJ
Vyg0lYL5I6sTIJp80+JUKeoNcTi9ndNRYi4RI4yGl6xhPW8wOg1LPCJZdYSFI7s+Khf2a0ejA8JK
iCkwgXVi5fjvrdD2VRMJKrm8aSuMHQAvIsP2tMG5TveRJsBta0ZF5tDvhWGJUB50FMBGSvs4Ywy+
yRh2xXhoQFoUqpke85s+YGLA4HvaW9zvTPwx9cGWiWRBDB1iMMhcIU2lY5MZ9g5ViYPzbEGPAM7b
QodlveEM1X2O5WvrSeB23GsuAjqxZOExt0e+DyEAI2hlcA7DRKf9QNiPUFVasH2P3vpCTIG4NPKH
FjCZ04bBh6AubEii4KGTEpkZFH/Lt2V4TvUTaYWbqOZBleHmMxbX5e7EpSsFaUaXN5T+sI2x6yQz
EV4213tA/WgYeNVMW3EpeKgiXaWlWM5WMGPpUxunYsC6iDqy13wpv8Ysx232qrPv6S0bCoh9E9GI
9phLsF41/toJrwxuA9SXgzdpF0O7xFCB6TZXZjO7pgK+SQr4BWbB2pj7bT4VxEajKhJ+d68Yy3Tl
M62K/Ti/yw71OuWJ2NAFqCoWzcYh+tSuHuBroGz1fARy49fCEr+ZweTa//6KX1v+0FHxGzg/R9T0
/Ticy/o25qx9jS2fTKXFVBqKKAvraBh+OLNeO6O5HSPScsQi03s9R2GUyBsRTC7DC4YsLK/wnC08
TYacPVaQTfMEaVWqgFM1JWzy+BSP9r+seSv7HAOYym/xEsfGAuCl93SrYaNlYq6iX5JnyFLxa1T/
Vsq1ZgPrID8sKJThRuJxJM60rB9FgVYCWUE4jG2IJxFGlfMib2rLOIVtiq03komYaJ6ZIg56rlML
+8J7hmt/0FbATUr/gnXOqrO3rYXIxeqIRjUPPSpvY5qZs9DBjTfEQwwAV4EzvtGIbMb/2E0RzKcW
JG/0O6TqQL74Tw4ywJKzHkN0DX6ExY4GJoGIY4YVAFN96s2dM4k6iKoQWsiAUGoCQe3ZmfJMORVf
AqO3y5kJKC5y6sUM06N8m5djWP4LWwb2oGXMyBuSsFKxOfOMjZA1J4ReSJSsAD0ThP2SfVWVNYys
hIIdrlSAqDvjUUO+FMsUqxDLnHNljbvCwQtXz67ZZLzluD2Oevmuj2tMtUTNGIjNl3lvScRfZFdE
fhxqM9/IjrRnMlJs1fmoQ/a02vgL6NQxAvafazfugrzE2+bcmThqWxyakzUf5pA94rH7ULr+lKTF
a4wtFX5K1n+FQBMWh2mpj33iHGor4hPWsFnU5Z7A8mZKBBO6GJEvJajhzEMhKn6prc8KEck9MRIi
q8pCMVL22h4r6i4h/64K74JYYjb4fkfVR6lg/YUr2KC02gZGVwIzsJtepyHb53gt92PpkRZ6wqMD
0T3wHhIK86vDDEf/M+HNFp8hswmtzd1AkTc9tn5da+2tyvknm7eBGRwPJbwIlVzGL3GfSkRoEF3E
sZfWt2gVloIAL2IhWhdrvE2B6jsJ7B1BgY70aUp/kWy85H8yThUyWHKhfeOxlcO8yH9HERwMi4TM
2eZbmUm3tN7K0Tyro40rj8k1TX3MOiGDfWNntrWmE0qM8FfNZ9foyRY754At8Bo2schoQsrxNzAr
SRhQ6rTYrOsLM6uuy6kRac/06iDV/aeMksrw2YnGJWgIFu2AcUEXxoSm3JkvKQmFSYcZhjH6w8Sd
ioOItRHzd5NM7J46tooLTxQvLRGZLIQaJVi2xtXTVfNyh9ARNnbTMhf9Lxq7XuMtftCbUURQyN0l
qCVUeL1yyHLtadaokBMTTxOsGjFys4VJjLJgyAHQMB/krjyQbQXTOsVOOlT9kvzRltCcjCOEdW12
yr3BW04zy3VmZesG6XoJZSzsePjNgnMbZoSy8/0i7stWwo0y5y+hV5fKBNbMrH8I2HwJFWDxY4vI
2RcK5ZYnQO+mIvBos8fQFnERRmGQbBjWqpZDmsPP1D1L1nTG+GfYSftazy7ieJM53I/Fvzosr5U0
+lVt7eY6/leW06ueF/sesMWiYCvH97z6xtc9puzotuX4Oef/lhjYIRl+xuTFcowXvNdXI3ODWW0J
AU8uzSxsZuYMW4LqkjXQbI3xM69p8VquTYfdHvZp6P1ayzeZRrESM9sr7PMiV36C9VZWcKG7yHJB
WciyoRpOoHbD0pMSx4ZAfldr0roNaXwEDOI1CVWXTLgMaRdwkrjDRutYhs6vmilemGh4VcHAy+QP
LA/O3DUMw9dd3m6rHOxQZ9gQ2Yc4kT0LbU/XXLIkYBAzo2xAxRNG4yml7mgZHgRgjC26zTI+ZYRK
47d1G8zdVJfUOAIhiV/L9NDSNjCMz9X6zZx3ArGa+O6tZQvRWLEv4+WtY5CMj8LHPA/cGUia0QLg
06bFTA/M4ZSM/HOoeyUqqnhhll5puwTkSWLVoID5EF/eAI+ZlbkXzXSVmaixCtySq10flEe1sD5k
u7naAfmPBZsfqnTdOYY2hPmacK/xZrBLg/VUbIQyyJDdjO+qkp4E23xR92ScwfzazxGtXl/D5Rrh
ECxdsuqwsbAOFDnrzsK+wqKhctDwORAVOvmvBJgXgWWiak2yBfs7B09IjfU/eRqWSIIpJVrYbnnM
UrubC2Pby70HOeM1wR1tVU8KU4k/PRWUf3VATPNUIutPEeTgVmekHAEAaweCwZFlXmvk+eLpkdn5
wRNlm2zqv6retBPM75QoGIU7CprIS0jaTtPNsA8Y8HNxW10lS6R5DzVHWY1Sc7W43UJKmprE6aJy
vCA1z3INv6zbhkS22nnnN0vvjdXG5rqk+LdyqlagmV1oItMg50toUXIvj7jajH6Yoe0t1AQI7XG7
gctm9I9l7s5qrRHqHH8G4XNORKQJlX4Xv+sqCT65yYIl6TpzqBDWrHIroX1n2vArZcFL22gsz86D
zgqqXt+UL2LXaRnBUrpDGQpqxrwBpPYK2NGR+jtOwPAbooRZh7zgiiFByw7oRrcCIMxt/F9BvFmc
4GVXpEYIDFyAqj1HTOVcTip6EqwkQsRVyRaLnpVEUUhEmzPJfho/xdrbYAI08ojrUOSycUtzHwmW
lqyMm7wqz4aQeCiJeVzsV7uHv4lzXI4HgYHvRFR2Yp6YvpVyioEk1oevYU4M1i6PnxWcgK4klRQv
Fz1/E6CTIF1xWjdp125S2fCU1u+71JVh/RXmIapwCZvVjDOrXzsop6VCa2O3HUtsgqwqbA3XLrVD
p9G0DwifeuJDQin+ydVsz7x2ZpkdI/QV2n6kgtKq6Q7Rye9DgMZCaBgJhQNODVXzxBP2ZHJPnwz+
tlxDtX72WXVQA3F1rHNgmljR4eAudyzi2XEa8WnWk6+lvYqmDnKnQ35CPW+aFuMojnPmbg2slgzY
aptZjCMaw0WbDtvzadFpDehwNGCjvsnYr0rGO00QvOCZudaoDqTUGY4Bz14UQmtD1ViWwG5dX5DZ
g0Gexoi9LbEEIWXXBnegI7Fm8hr4KaCKPkGKj59CxrXVTZKMxHiCKcAwXAvu2Fq55rOyV2Z1u2jk
+DWuhZY6ZGoIDv6IOuyqsEClyE/RNSvl1uguNpD7oEs8WXdFbvaIAqHOzm8ZsSmBrm0F1a/hugrc
Q1Njti02ffsp7NIV48oIxxfLUG1Av12FX46t+Ra5UxLp7YLdIzeYdMuuvZPHb4tGqIavGav4uce3
sg8ZlzvqSnNSg4l2CcBPenCh/jjSgolj4w693tJ4Dy8l2Yh64k+S5v2HJgGzWdIgu1rZvFR2RxxE
5RVaDK4+GsTmHCNcdEfrdz+Rz1bp46dp5LCGnwIXSUJSFhGzie5W3IzY6K1HCVhpSMmiudbqZ7Wc
YSuKgidjH2E7qMH9O1vdw8cLSpxCpOa1lbtbCeiedc42FMw38sSo/2Om0rMT/0DhJ/j6KpCnmWh7
jZiQoVf8WDgjkTqkyMteje5mDA0N5uCkQoXGN+AbDCQ4ED96dDzpol9VP85QujJums7Qk8FwDoPz
JHHbzOXvQlbfFm6X8gy71qs71StxTMuoK5KiOYb01i34WMBNKY4yKQAsJ2m/jeGyFqiXtVgkKsnr
YLxVS3SIBnvNetBARNXpMICYyXnA9zXBAqD19hhZY6F6yN4Xs9otxUBcgZDcNEeTWlMyDgnKeOHe
a1TUzUZ2lM3we2B1BzSrE4pUhI8KwxQDM/wen4hujk69TPc4rfDbTACki6w5jAzEuW0+hqX8CgaM
jsumclWdSRHdWfFXE6PT2Axe/7IA1j77ZVeAvI1XsirXYzueJ4ytbRqfGkdljf1SxxFDg4UMrT9e
wtcGb1s1tTcpZ0DlOQB+ZLoNiFJINVUI9Cr1nuTRRRqbHwWYU8+Zm5rlI2vjm0lsSal2N31An22O
p6FqfoNwOca9COtYknMxv+lH07beu6l6U2Ou2VgvTMhpjVvGHtY20exzVn5lo2DObJxkcFadyQpC
AN6hLDvitWg+ZOEiVVwZiV6cRvYXhQxujGqlFu1fjTLLYSLc2eeWhgq9GzaRMZJOUgyTuV0xsqsk
Z9sQrytaD2uKDnK5vAYyfgXJdM4d+VTFzrcT07VcU/k90I/VdLbzQ3QzgRLWBJKu59VbtDq7v9Ie
m+71/RcMhR/Gyruuj3v37qYrd7vdvu5Wh8v2/b1dbb987+H9er/ZmlDNw7j6fXvu97+/93Jzv173
8+r4FrpwztfbenXx/Yd3vXu/+coDclilK8/1rlcmoTvPu3v7KyP6lbXyHw/xXR+U66vHg9eWq6+v
y+H99f19e8CtbR2t3t6Ox+Paveerq+chGluRM7r5vfqevMa5jh8PT3zs5HDXVuJVmNy6gD8Pxugr
fPhWHvkYrrdnZrp6vu2PzWq9368f936datNrm+z7FPqcNtxdv+MrvYc/r3kXa+W2m8eDAzZWj3nd
uebOfXTuw3fz1Za/d/nf3uOFvsdRlKuH63PE/Prw+QK+wnf/+2wub+fy7+5DfK34Pa9xixNfyHtz
jrKD+PR8JR8Ymcfqzlng9fyVJ17KJ/D5vS8+He/Kf+JPUEvXfBBeQvS3+Hf3Ic6eL/7I//E61+Xt
sTjdcET//968QJxm3oerKD4gX+Pztnc+t/jEfC6/55jFVRn4tP+949f/HTHfrOSH+JD8Cx3yzh9c
8RpxPI8vzxff84tfSs46Z4NPyK9f/70ZW/eaI5q2/x0YB12uuHb8QZwbLh8f01nxxg/OpDjTfC6N
0+B6DpetdNf87+r+8mN//717nvt75QYSJ9nzHv3a3XNAvvjQ4tT8d+LEmfPFJRAfQnxWvrk7uaCo
fLAv5lxcBwAycXLFR+Wnw/XGHuVAC7b2SdhZfYmTwO+hmKz4C/EyPiN/wU/xq//fq0rOeHHgRfwG
N2Ssw6Z2E3f/FP23L6UjJNRXYGtT8c3MxJ1iWrvCvF8EqVZjdKoD7Wyoxr7HA8eiiiML6VpnFJbt
thaZOSDdcgE1Nus+MfIBJJlkr8IRbfmorFdV+mgK0jWq33HZVIUPgLyaTtheY4DlhW+mpWGsfOvq
F6XtVgHGy5bppaG0Gg+1bp4yKAQmMV+2xkpABSPBCJfYfGW73cuduV2Ye1q/cV3vO8PsQPOLFBZX
h/LkImfZPskg880fTh410ErBigID1XVH5andl0aK3d6U8KP4H0nn1RS7sUbRX6Qq5fA6QZMTA8PA
iwo4oNzKrfDr75Lvk+2yfYBB6v7C3mtLvv9/FpD+vGFk1ck3q692qVf8Riz8I/SaI+OxOiV/MsDM
NmOc53IdOUZM+HzNf9u1MKy4uaohvweJvevzcZMlFOADwTDJUJ567eA25sEcJB+Zij3iMGntajbJ
TWCGRvRkUnm1rJ18UunFj9mEgSV+Pd/uo2tsaClMnF46iRKC2LCSVic7dKZ3cyNshwZKmLAOZu8k
QU+5aTJ9g+HVjW+Vou7mcbMVQ9B2P0LA2l30Ckhqnu/PtsR6JnC5CHMs70mDMu+osdYgznlzvE+R
WGetH1i35PuBrgnyfV7AlZ473FrfmcL1bTH9EEOje+NKtBBZYu62DOryfIlp1HndV1Q7P/M/zT3C
fONXUUrSN0sPcBOsgFv1Va3K76Qi1bZXEBA1H40YaLa1LVMq3AYAGqNTjqQsLwO/iLfjtJEAl4Qf
268lXjKnYrlPSZOQHsFAcF5wu/MmI2b8X/TJR5n5I6i36Gp2E+Y7FgYJv/9w5D9xuKDjJHwr5hUn
hQaLKxSyIPZRXA/uF9hMnECzXjneD/JWpFx7bOlh5jCf4H9VGU33BTPIsjkUiA1y/VOysJ+LCcU1
sDE6AEwbvxmzV6UVG2Hr27j6CxGIpUQM/WVxB+2QChOoXJ4NjEjRVy7JZ3Dn6XfKtN2FfaZtmvEt
TlhdFC9M4cvp3XHFC1/K6xgRl+NB/6/gzvGhh9VP0thXFOFTdp9loh0hO01HVvMkVEIkjZ3pmtcM
e6CaT2tKp5GHE+MXCqbKgtra3arp01Q3DboVb7acouoz3GMG+9Ke3sBRrdQWjx8/nqBO7ad9que+
wDZWuYj63Okjx4FmjpsKhWaoFrt5vFAigIBFu241EsMpYkhZogNpftF3fBfxvkaDhn57lZvOsoHk
Mr8Mesr2KnwMNshwqTuXZBj2dR+NdF/jItetfa5vwd2A/uBVDFAtGzf6yLnhVCx+pknbzvqYaSyJ
AZoHKKTzvQaVPKWdshnjfF2XEKuKifxbJvAdvBF2bPPGrI3174mQIzub6E61cj3S+lqAFKWLhhsA
DUl88HWRUQEm6LOtl1CTFcU+NcFzZU5+4xdxmrNFBsYzImQ4ZANxGO8T+fT9lghzjyQsGiFWLdL6
F08Upr9Dt+eIAVyTwET4bHDSgk7zDPpZdUveOH1MLcTdZLiZdzulLLZEOANiDr/0oWRvF6GNxcsh
y5NomBN1lzD9aSqSV7YkpUX2YdRssmgFUd7XsKfksz5Ei+6aqlfykhcGC/buKpV2E4rwShJGFE8v
bWJwfHD+FiqqBXKvMMQqqeU39FUtgV+l7q1dLgY36deR7VcjM3pSiLBOuKBg2Hf7KX/teBFq+Ecz
B4iycUUUJMpKF6STR2DkklEewDfvljHtgWT1VOOYGMpPL7s3DdNbaLYhDrSZUzDu5KgdZiJss7Mz
4/pVR862MsQLK6p5yclqp723utx2nH+p9R4RtSV58DpGGXF5G/i6yK3zesdRN2SbOPrERbLqmZda
LPWmKvQnQZiqnHZN9tn347NOqlddt9exTrdp9aTltgC1157NAloNVy7RiUaP+aOiAyRBQcS4fRpo
8fTNrUC5lyUr13iZutpvelQkdHCNOUDDtvetCjTPWetpQ+rtW8lxggwkqR/F6C0abMoFkxh7HE+T
wcXllreyMPl9QUvZlgmKfip8WsNQGveC1KnU2xrcf65S7CPOkMlT/uGaeRtBB8XQoIeG3knvGGPA
DPHWsoe6bR88GylyRZQGC2+P9r7fIPm7ixSSdWLAPbfjS8/eUimCAxOsbcGlXne44DG/JvoOcLU/
D0CKtLuiKSSHegJrKd/myyohtyoqQPrajT+vi7gaGet2pCUE8/ps8DDO84qBXdftZqWhAUEZwOMd
MmB14A3OXUawm0PXnWKfTZD2OaT1esS5hImCja0HctMiLCBgWtLOWmttPLCZIcXLPHSaNps49g48
tgIYO4Zo4Bsgj1PDOlkFhhbSDsHBrUEyHoS010pjLxs8jYi0ZomFHQMR3NtkDJG4ueSm44xk9xd6
fg54WrXrQzSihJVnnWKdfAZBFEtpQGxHm1ohrGKj4DWQR9pz6v3LK3oBoyReb87eKnZ6HviG7Z5T
jhgL+o4WflYgCZrySCsJH5ieNSuPboBwxUWbpEPHJdln7OOlNZ+A82lQqj9jhqU3Zwhc5NCFEdXj
y1P5XWOkWsV6dAryv1j91CBQ2uo2GVkeGe7SK0+I+ZDcb0YbrOegbtg0r1Ezb1w+SFUwvC+RpMEI
005T2qwsVQcwyNihe5BYvIJ2wqVFs+yBBEa+jEwAN8PCBhvP9RUHLOjIhlLG8FShNpEV2ATEB6Hg
1nJZvyPI4+qatflKPfkqI8nedUB5v3fkZGu82AZfo001hDPs0NhGJpdBb/cG348+ZyWhnJlM/LJA
kvD4cbVDHWbqj3z825i8FQDQ5UQewJx+N18fhYmikHsjmeSKx8+Ddz//yg23OgpTrmbcXUj6iXCo
r20EgLNTCe8G0n+lNZY6tlkrRf1BCZk9JFh+trVshT7HUp5mIc98s0fiDT9twnp0Hl5W9ZvQMUF5
K1XpyIR34K58/mdF4EHKzGrX8rGi3HkQVoZmzPgliUkZ1I8KKUMGWGUK/Fy+BdptIJM7MLG5YwVv
Zg4SrXXfo3JSkQpoq2Bu1vkUYxUF0PiLSgIDHsHJhropjGxpE9BGtprRRCuLh2cO8xLoOyGlLfSq
2Bb5zQC8i3lWNJ9EksQlvKKd04B4zirWW55cmApZyHyhqOnWaXCYS04KA7MD0DoIn+/aQhMoUL3a
bUS8d3RpdIhw1EthD0mLz3iWUNTAf7AR0tqg1ElLDL5XGyRhq7Epc4yLahrcX2gGejrd0dgZhbeO
OaEVCnfsRoS3sBbgsZDawaQ0LbKXkEPReEvZc9m6sWnRi3BD6rHrSxh26oAJAvpl+VXr6WF+tWbJ
Tcn6FuewAeGCsUh8s3XkDArmIm6T/95uAi6TkF7EYWYx6Xep6hvL/GqQnSnhZw2K32CqoJ3bsV+a
9U8BTViyw7TKKxhBtfjExswekZOBED8uz5lpmSTvlWSh05GQFGgvRHSCwlNZ7KyZA436L74dTSPn
No03YWYd9YuXYn+i+TKZSqUJw2NFOQaQwAKEjCNbVuKa94Y+HfT4/wd5Q0gI8z7WAbaJYpG8Wd5+
O1hzcDBmSdj8vyUI7/NMvcLPtyzkiOFdDaEptx5xHB90AZvYPBOOsCsSdV3oEx4GZuza3+RENyHA
csavffpAB79ssKiHkXUZjDd+iS6dT74BtbBUEFa1dsfI/ncIe9Ygxzo7WaRFuIXFMzybHc21qkRQ
hkbEHtPG8gg/SQ1fVceXseNG7NL80Ffa1eqvbX7Uwq9GTyBXivNY9k9EVBAF7L2RaK+JS9pQhL2J
CFmAX4q+NmebcLLS93GNxCY42eOXNplr7vh1oNPQlvdej30hlG3LfqAjsSmsj1XC7g6aDybaHuV7
13rbVMeLXtgwbPSFo5cY6/AHW8wWUVEDuwpxhur5W0aRPgEXGsliSsllcblB51qIHk0Y8CbHTZEA
Ys/bl1Rx6WlQ8lmgVwPK0QS2CYqAzOsXWRIfND5I1LxUKEzuCXDFeo5PABIeE/JwnY//EirW0bxg
BF5P8GWVeKnTzSyijWQ3TuhI0H161r9qyBhN9vg4sQVyXUmLS0D1fE/5LgzU7Xzg+fBOZbCRXs4s
cJOOpBUvU7V9BMMuggSR/5eoMn0L4iHjK/+TPkEO0yqfHR4uBMAeVuyHTeg3X+0keAfu+kQ9QPST
EWDYRmfGBrxmmdLlO02yhosOvCAHXtWTJwo0JgrbaoC98hl230n8AJLMrsdlR9welfiYKnN2tXFw
YlYnFvOquYAqUqIU9yTVQXE98OZGbYYSFn0OjyOEuYQwg5DiXfZ3aZzthObElEcjG3YIYm5tGu4b
WV2R1RJ61ZQFyQsq7WCLQffioPyRiHlss2TdVp8iA4WejRV95BHlFldZYhtbjZTwetqbarzh+cDL
Ga6aRt8q9hWUOCdo1EOKUT4GNAl4SdihRTV2nUte5UuTO7yPPSqh2g8xv8xoQgQv5Ky6EUb8GVYH
7bJGnGrhT+mrrQLbOejRHcY3zfqRwxntuJk/RaJt09p6x/CAarI8Od1usgnqQ+vCebqZYExEQt3W
lKINbEsd1WGAcD0sucnZetjVtW/Kt5pUcwF6tqCEc/q/jvSrLCp2ZpncU8SBCtrN/BN6GuN+fU/V
/cxd0husNWHZtIfMJ2R+7oX3zHndxL7KCXNTileuDgR8noGGjOmjtx5Il5KspeDz93ly6Ud09qDe
WVv1y2HQ3oOTV3R718VjRafKzjNxiIJIyL7+drNTIfITKcp+x32vp3PEl0SfqS20/KKWgtdXfwnH
rTHp3EQPbfiptIvAJ5VB8GoN9us8+WlYrKO8X5io6pMKMRsrzbzX1p1r7AqQNXZ7sEa4ynV36Rws
I8NbAbZ5KvrL6AwIK3DjD8mHBIdQINjSuo1djh8xfODJPLmteY/5c2Sj+8bUL11qJBAfy94WZz2y
1vqwr3ghsoaWTF7CYRv3X+SasgVAstH1n0Swr6eEEYydMYAS7dO1bibcKIcM0bp8HYdv4iCrmrOW
k7RjdKXky5hPsrCx5AyGuZJK9k1dvZsMBvtoJxmxOHwvQflIQtvPibQpcnxExForA/hPhebtVow/
gfwxAG6YKDPIyEGb9t/jKhTaYNxGuCni4STocSKOHadB60OJnsL9aR3wLyKlJ2mZwoko8+uiP5YC
5SUpX8i76oprss3xzbCSjG08eBqfFyphyVCrt/a2vQfJ6ugzeBGRqOW3FnI+NHAukFIlwqPs9Ktm
umaE6tSlvjLRZVtIRbAxg/WHiiF3BPqyGiaMKonvUiM3qm5YkcACswZMz1uhEnkcfk58OFWTcDhz
/k/eUq2J5BgL0696sqxGsTG3CEh4P9loFMgGFK5DrPqdi33JTgmOxS1bT5umU08dei+1/xk4fEIA
xwnah5tX3OK09zUNuQ8ezDpObyF/MOeCV56D/qejmpDgeKOvBoQQ8eOJGe3CUVmwll6Ppbc0I0FW
Bew2Cy4CvMdCsvEN/9m8V632XQrO4x7tPQ+ooXD4pqzEGmtZsvtMHOvOSgmaRs8oc5aBX8bZ3+Qy
aZzrNrRDVXbD132dKu/cqOmb5nbgXafvIAYAXCjLIbnaBoKvsFh6Gfy6NzU5sVFchLQ9UP2bubZu
CLsGc6yhudCgc7gMS3oWK5n6nDS4EOC9ugx/QGWu7br3CR7bcm86CxPhdZs+zDHcmTaNIu1R8hzx
ocUZgzpJpAoAtnyIV9zBlySpNqFlXQz7Rc/e0cfzFDqrWie8GWZlFIXrglXiDOblMUf8ci0dhn3x
plCeAKDpFhZC51UYV6n6zyO2up3g1GbfwIaBtF7JQIqM+o2zZwwqNqYtCYwGCWf2s8TRarsVvj5j
ldbsxZvkr7D1Vd7M+/jhitXpLaKrDK2MrCJasfw+gklO+BjybR2GqwFEiTH7kbmE1fWAHarO0RrT
HkT0117MHozPkEDIRaSJTTRDaHFjImSaF7FEYspfHtuRUa5X73U1IirGgSSZviOuSIytzTJ0vMn6
tWXgaDXdVmbknE0kzhKUDethWXKkNooA3MmcwQYJCk+qqg6V26zHgU450wkioZ0NK3pq1nQ8SGSX
lHR3RFfb1UCPw8ABalpCP93l/xyoil5obKYMaOIEo8jdhxHvhfNp0jq6CG14nC+Vq8Lw8jZu224V
xyEAeXwY5kNtvmx34nMN9nqj3fGxrFrkPqhkKveT3E3wfS3XC/xs/g0LuyYn/WRXFsy05bJ/hQrN
vlyidGGWr2+MvRGcXQoLcrXp28MNje4m4jCQJBunfKAy/e1C2iXQDLHW7ZrGnEc7qzmmgFWDrwKd
1m13Y/WH0tkqEUbf9MC3mKIyKJXfHHdNmzl3bxo2gdcsO8u8loxPQcndeip8lpbYFxynPAPS95iz
pW7Ln2sukZIu1ch7mQgi0hBRi9GFGoi6wdO3XRQynb6N+asXu1cD7QJr/BA8VvygMQv0hznFlD00
Saa1m7/BdsrxEyZQpSKeMTzwhJZ2xx7pSc/FWKIQn4L8NlQXgfY8GBWAYMPFVaQ/K296RtnYPKAQ
KDQkuJ+oflU24yaCpiBHeRBU+c5GaCkphpD6pNKDHNA/NEU94rBKRk7P6J6mzd5KNMa9sw7F3KHO
z/HApvlXmMIxl/pKpq5vGtYOnG3qi6baG5J8tnJJFtkCpxHhj9cgfjeUaWV4CBvREKNYZSnB73um
/3fAR/02wgUDw2hwjgjmq9GZD4tNpfb81dpree6b7dGAwTcn0wdNcjSZ7XDqGMeUrO7e1d8KmN8s
4hdQPn8GJtEjlpyOLTQ98rJnpzla46EdAN10LikRFDTEdvujbLeO5R08rQcYRd1D5jCzWfymAixC
1ahrq0j2EHN2GanfMtb2hnF24flkKInMaVhrVNzCO0n5arb33Lz0OJ+ZGgSnJt3XlHsUgZrvRFf2
LRou0uZI5KsEV+39lZnCjsefhl0FfcLOnuWAOfc7zf+5JSuA+Iw8fz48XTQ+GWkqzn9EWEjSzLGR
O+o5fO3UfbGb6BLpF3LTtFUaqoxq7dM0Z8DEAH83NuqcKoVfhDjHXKlduybsY2FbJ1RD/E1bSgKn
ymNth4haO84fOPocyJWNE785T+u83UobvwZ+xQa872B160C8pmRQFSaAfkDXaFxR7LmrKqj/vN2E
lWdk0zCKeAchNmL4yJdW+UijVxMtrvvaIuAFrsBUq95FOR63SH5aVDvA+Ix0U9xDZSTWk0guZrfZ
GPhxG62AoOAzxW8JKnSMebDcFysxfuYgQqekdJzHrBbDuTh7Nja/cRqu7IgUlwEUVyd0rCi6IeXG
mceqKn+ZGLSICVcEvSNY4sXw1ccBSC1tDZyV5E8HVIy19dKrMroXoYzz84BShACz3lxWtsN6AJNa
sYhwbTHBQ8ewVD32SPHKGp9A78uXKf3zmK7J/mBk5WvBcE3riQTh2ACIyiLC7PZ4caCTmEu6JK7v
Sx3i+s/RJSF9S5PurrYWLtjxkDaEkSPDaO2nQAZXaBESE6xA6tDe2RS+1x06psTdF/LVg6wo1XyT
a8+OsSxD2DhkWJ2JTZ6kpyzLTj36fSVUj4kOosbyjc6iljW2SL5GfJJjgQONKkFhBTP0l4SdZ+0O
W50ztK+UH6KAT6HivAznSHpo6G1fmdD11fGXTmKJ4MJpKPwrBosVcAjsICqHVVsiNcrIX8LhkSPo
c5thVdf5vXKDtTZ24MRYj2t4EpFuk3i1TnjIQ6U8xc8gt/BMvrWqy0j0W02Jh2l+XasGY3UEQbIo
w2uio5XrlSsb3XQ89hpXcvYsmnOFTWRy2rVUDZUNTf+qyi+PAS+gzlkx3i9FASlQZldmXX5FD2VU
NNZpdpMTY0CNYhApJLFRqC2p/xl0hsG+YYZDghJCxxeL9rVpKV6NR1o1Oyi//EJJfcgoVePCeBV2
tw3IamacRjCj7f52EKlCr8EyFL1aTMITpiStnR6npy3g5TEgvID9+xBmijgcOBh7Q7tf62O+qVw0
2z3TajXiqDomIj2GPZyMPkDwqlARY6yXJYnbRy36M+K/In0h4A/4dsGWscL4xR0xwpyo6nUaiQ3v
/rqtEIJpLd8AgsxNEG3JU1XcHaQDJhBahlwGq4VjJRuc9Csc+3vNrSA6feuUrWq/b0mid2kfApa5
cnp6Ai7Mv2ZqN06PZw1DZArerj90kPEafG8EAZBeiU0teQeVYoproCn7TCjX1vwrquRILvM6jLGr
hepBdug6Iat547Am6etO2+tLI9hphnJT1OqaFvfIxRqSpARXZy+50h8jrHNZQRgSZUBcFrj+mJUx
L8s8exGRO2VtNdev0U2aHju23RD5qlNuMxvFFQ+kwblbQmmPh2/TXefiKKb0PlVkro3qZ2pqmOVM
UFWI9Nn3Zuuo5hc9sqxwGPt4eb5VFPUUF1cB5Vaz0CX0B7tjUBEo2OTRXoF4jjR1OfG+s5DIsFXM
HUyPt4Alzyh/gK2sLLytLslRHRYS+FaeemntbSoRfjQvEgeGUiAd7lEwOiZsEfMTLsYhTk5wPta6
Gb3opDp0GTFwabuXbbSdSM3w2oaTFJEAZupBHY+tdG7G9CuCi1VJv+NVcB8x4TVgCjYDC+RUQIQN
J7J1QOYOBhSP8gDJd2UFxmfb0vDb5QMNEQE6OZFvMsNXfdIC7ZjFwUMoKZQQDcvdBelwHh8DOBRK
8d4GwTK0AEAhQnXErmqejP+CsoOvSj3PLp6bvmp5MDVynabvFlSQHvyqwV7Fdt23A79EaKKWRmab
stA134wQx4U82UYXHtpOf8Y8yUINOQYK3v+GW0qvlnaWMgGLVhVpfMTdURMuJJUjhEgE204/nSx0
oDoYE7diogzCJhIzzwMnI9Vh0d8y9dXhLO+oCTnL4eEulP6HWFR2pO5VCIfOgN+GwZ4lJaFpOkju
jkb8KEvB+vY/o8B7bSR3iqWV6hXHCGV9XwcbZsB4WvVFE3807rnMri4yQ+uUI0lRgboosl9ykoIv
QZDT7+DbrT2TcZnzhWqEB8uPep20nWDfkRDuIByx2XPo/bkd3ixofy0B2gX5hEK6u54r2IS10B01
PAhdfICEsW85qmLwFNhL0Ici+Kz32E3IUE9/hNquLCApXjes05oIGsdZZQwge7YRRBqmcPxT9Lcm
PKhmvjOJowHitnYA/ouyfoxZvjM6cE8QlquQsC/xKpNxjbRxlozWDgx3E/c+2QObKk6PUbhV6+E4
VO3FTBo/NL60ISfQ8GzGr4n5koNdrAA96gNDKrgrjA6DOeG9P7O15Z/4N8e5V07M66jeYkGUy4iL
2/AWJWqTpWLYB1un5y2+2uwxWIBMuG6j4XuuDJLs0fJoR2/sFPPiWTu7jtE+U2nNfPHc30EjhOkD
ruZCRpK5Oap2PCTeNbafbfekooUxn0P0eZPD0TU0hoesUgg/cvVwXwQTCBRuNpU4KXKxou9swHwd
/DoZ5DOy99Rspw+cgl7sR91Z4wKzTyFJrJLHs+LayBG1pOU1aK6TLv2gatf2CARgbdEq6UiYk2vf
QYMwoKkdLeRSuUHvxj4eqiqSCJY3g7W2McjyYB9m3ppy07rSD0DMGlntO0guzMAfiwbod7cM6Cly
Xnovcpl1/Lo1g0TEnRZHpGheyvJeIjAIsSwTUe+qJ6uOkaT3oOfmRpOHLeUHYNFaf3KUc6DnBcOz
iK+Nl0hnPiIs1JofbhawcTXXnudyreKXLF+1kE6dorIIV6RSLorqOmQfMdM5l7VT/dbbuxiBgpuQ
e2VEi2B8H1hkQ7nvsJbIrwqFtQPIExKM2T51b6sOPVs5lU0QhSjxXxY/pWGoq37giJj2wwAhHTl0
zWlS0c8qGKAH1biQKgFahrwSD3Lzu5M+xu7XpdYUKl6cSzAhWRknygYmqcNPrm0GkjiYQDCh4k7j
hmgg1ZM1bagtRIZ9IV57tAPyt+zeu+hfW38Q9rfIGAEJTp+8I3Q3ecTOjrmU7PCsD/QC43HKnRW2
EnBdLwoUg7K/qKTZgf23dpZNj9GYzzmn16m2aXdsRn6+joAODhj0A0V9HtNtA4cSezdsIZw77Por
6EDESomPSO7j7BwrPyxaPBkdQkbCBlblnnllUWbLBJUbLvHDwNhggg4Wm97O0ZhL6z9yFFD3iLtw
gODqpGzaztUTGI5xkXCXDQ5lYYrJgAgM1fkl2nyidh54vnr3X6FewbZDVU8E621eohgJu24jYXpF
RKYZ5uwT4zFlPmOmn3EarWpc8waWVxcmEBpu7JLYklNq9ZbtSTKh6gb/UxwEagXYzTCf3V0Q837p
J1ecoyxckaK4tQCF1wq1ClEEBVcczgIAcXW1U3sw8PoUrui/zOwGMSOancKMnHTz2YfMT+aFP7Og
nhavd571GG9ARqwyL/PLXTfG/qD/I2eemg0U46vknbP7cQMhl3FFvIrG31DjHiERpIMf3+OV8WBO
9EfKSy7VcKEn8TpPHfajCHbdQ+j9yhCHv574Tkx8Ndo3xMzA3VtsqJkbn+2BaYm1mmzzrBeEmtTO
sSQrLFVmJy3SCD3YWeZRXAJ2axN3OnCABuN1gD5Ix3/XDXtVP+I8WxTW+yzbU2SzIdLVzZ8U4IxR
YEQKhipK1CGLfuTRj5p9amgB2rUJ1tUreFbwdoVy74TRxrT+Ua0O9Av9w1UwfrnI00m+oTOm9QMS
hPGMKhj4pc1wBgaPwTJzfmf12OC2/QsVBCiIN9RplbWHtmf4w4iXR5knM/A4aWciJftHxCSCnkNj
Tl6j8UQKMYtLyAb+TdE1TdNRNW9h9aZnVzv815a7nF5/sA5zrqZr/mCrW+WuPOYl60ICBiobnR9y
Xoxuuni15FuBJog/R0Ui79mkbMR7E5mWRmnWaA+7uYXGcQx/NKQtjACP/cju0NXXJdHmnclUdV8R
gFabkuDj7xx/Q6MS2dicqjzYSKn9jo6F7tJh+lz+lUZxb+d2MYvWBet1YcDrz/SzZfw5+GCUEKMB
C2zBoLjVECx1yzzyqBE4ymB0ifE6j3nG8uyQj+5SbdXy7A63ACuwU+IpRWiaw93MzI82r339e6QI
qBswXCLeyIbClgGLjXOlYC7MjC8EKhLOMpc6hCElFN/Gtt21dLcElRXa5JsovKb85FTDc4aFqs7D
rTqqqL1T+ybqNR2iEwF0eKZ0JpXlGr8aMRS7Kma3i7aO8bievSjQHtWZELaBHNoPs0fgUwc5M8ZX
HswKByEBKVpLbTLu43LXutlNAdc1N4Nt8aNwavKlVNlszfGZlUgc7XPDc5PaqEbezD7baNEwXwTk
wj+0sjrI0L1Qoh5CxThXGXZNZkea1ZLhBQuCACVcfazmTIvT2v7IZbxSJapmNtrExyEC+zeViEiM
ytdcQGtwyksIpzloMRIN97z11zpwyUEY3jwDj92qjsUSrya6ANCxVA2GgJ0D37chWAxxKWOgxITo
yg6V6FmhaKt6g2emV+2TxeZH+DCz8AuiW+YF9e7dHK4jwM4mCcDnMlyrUXqUbKKcIkDfS1AcusMY
DDqjLwP3T7I0BneGuvh69FoYzloi0LDAIbNdctlNBXx6/SDXbPx5VHPyBypSqxOLE1rru52ae75F
mxGl4VPTQa8BZ/rPLvriBpzOlDwjdWFl3zx2BB4AIlP8BO5wbXjK0xlFrL959p1QwEU+LjudTHWR
EI/O1xV/OtmqsQpD3llATF5U0Y8FtbDO/0LvL50d14xFDAhrNfGcHmtiNR1u08BWVSc0D5RgIp52
8znPAfMJvLf206vV3QP5ZnNxzL+bEjGgWqUryNy3CHVlpnxns2FRu/NmLz27xjs3HjoSbefCJ2CA
DV9+YyuEu6rvfTnscmOva8aZGlWxWHZzhufGZz36mhlzQb6qc67ZoLNeBDxJT2Z2m8I5Jdj7BMMw
42uwXiP+6xDpnkY2T41DO06fA2+lFaf+KB6TeY3sauUiFxlgiuo2UCEqJHlXLXzuZ2d6to7kmwvX
JlP9tHtUBafluHGGZmV34r/PvyKjIsskU59VxLcabL2OPx92DMheQ0Uwy5VG11yHw8phAAf9liyI
HMn8MmYAEerB1s08PwjylYuP19JeOcELFArTO/FQbPynrdKXvoMUZ4y+EnnsU7Rb3CNz/GcJctXF
YbRnXqqxanG4FC0e8Vge3NkWicZjYcJerSiDave96aBNDPlGyRlD2qdKOVEbByg4x+aqpYXfisgv
na/QZPIlKXGB5OMoNbiUaz4+z3gvLQUmjLpVjW3OGDJSNx52WX6sABhnWbyUGfiS4bezgZyjp/Eg
4NHTzXZTjE9LZ8TxW25HMfoqtlslz7/65iv8b2U4LBom2zFRvg2EJ8BGr8SLClSexgcDC9LhR3QG
fEbz7jhlgdME5fvUuic0LjuyGDh4+63ONzkwRmIwmdlyh0bA7NfEEt0lSkzdwkqs0f3m4VOJd44M
dpHyniEdQEBUMqHtOFm1GblgUDbp4y6fwo2Xs+T60qAlSD5FlHQrdTJezTg/qBaTanlMs2lfhS5S
3E2VWP9chDt9DyDHCDpvmTE9XVitchGMW5WKTWwEylkzFk407UT9xWU9qAvC5ZFwKEikuNcqcZEN
kAfcbW+s9rVq3KT9I+NwssgSjDJrLfVHgyajTs5lixhThZfGMqS0xIsWgTlsdj2pPpZK9I5J+a79
6yXMRGSyass4v1gF6NxMSFltc4RttnTN/0YTsHQY1TFkgtDNziYNT8nwHFqXN/hjCn5z/SMZDvpI
uo72ScFAgjdZwmq2LsoHlxBvMgWo8o1Gn7CZBqXKM+cdS3pcYzx/4iun8BPZX8eZVrpnw7t6Llwa
z/V5dzZV0C7kzNUgmjLp/vD390HhB+iDnBZTXBe8D95Pk7CLL//y8VMIiBmIA1HfKc05ZHfpWTtI
0YuQiomoqLD5JCL7YxprcAQ2vunmMDCdmIcNIxBU+KzpRlPYs3dYEUKxR/Ros4yd68MuGVY60Q4d
CZU/TVez3qCi6ahf4zlJL42rYzDQvIKFwvGuXKukdmndLshCSuS6IdnPHCR9XG8sDT2S62r7ieWB
iQAzLkEZlvcUXRgUKdyaR13+BqJYlQg05MDpjRkQtb7YKiO21mfonnspVwYFXZoba4onUicWEdt8
g6/Z54+gx7pjnLL6p0Kgx36bPVN+qs0tXgw+WtS0cDWGFbDoZc68S1Vo3QJgHZM4Owwq/tvKwTar
vH1iSUJajzpp2dGfcM3t0GZnxWuuytBecs9ZpqgVG2IGrfobfLBPEnjqTJcOJZpWwa2o64MZpWuo
K4cxHbczZ7XBGuzk/+PoPJYbR7Io+kWIgDdbOtB7UpQ2CJYMvDcJ4Ov7oDczMdE9VRIJZL53beqK
BmXYvGZx9iX/1DXQ84g2CWWUNOburr4VhOHQHDu2zTakAFOkjHhiJ1NsGBW/YSk+rVy902QgcMoi
K9tRHwc9/4hQ1Pn3YGoYn9VCYV0Iluh5JFWeOylaJRaacDN0wE7RsPZjFI/iknGOS0fRyguSGVxH
kPADUuxjqAwQPofYE0pSwYRmIuq8QKe7LZtQ60rKA+kA4omo/jPgTxUrhDYqoOB5KEBach29keKq
xZliKfT7V5nMctipoKCWeuqAacltQebMgx+cLIVHFVsS9owmRNNbX7rMutVTIJ4C6qmgSVWT4Zrr
A5EgimtI3LOGdwfSIhA3PZTyxQO2RJJvQce0PlocCIZJ3RwbOLAHgtcO/Ly51RJiu1VtcrWSSnx0
ucNYg36lo+cjG06U67ITdcDhEaZ9Ld1OHmRyET3V2UT3qo3uSVjtkkheDQpoHeNXXI6EFUpH1R/v
MYUko4xYbTzy4vHCZUFHuAD0bPUddSSjsW5McRpZts17ez2QIqcjdcoc6g4QkJjcSrlLvovUHMmq
HT9N7Tgmsasm6iKKVub4SKt4EYNdS9Iht2kZtY862kXwU83763AS2EwQ4+BCusWcGixGVJ82xtKR
tpn3ywtLLcYMlVhFshtSr6LJ93r3buNX1bwM9cax7FUG5CP6U/mlmtYxTL9JoluKksM9eOjR0yGf
y6nj+bSU2MO4QC+lMSFaOdoXaVrEMcYERGMew7baTAoqE7QiCpCiWM5GQmAIRbYdc+KA0gd7+ETh
zqO4R4EEXhJRRwbMqKmMmUQi0/1ZGM+C1Zf89nmdVstc2iedMuNn7tRfXX5YBjVqIn4jLwCw+83z
P8zzmFy50YpdDQpQJ4daJxg8lX8bRfmHkCHjsHYEMbDxOTb9RYlawyinOB97W0+TPk+LPHZipRWQ
nOEyKPlufIUAs3zXOdQgOtz5hGWMpFLYWXfVeNYr9HvlPDH0fwaS6sQ0j0Ufn/PGu0kTz2/jGzbS
kLKIkJu+IdGEqlPqTuX8oDBdiiBf0bJ81HzA3G7tFf/vZALSAixToEXkGtQ9QRkM/E548HTvL5Qs
Vw9HALghfsQ1auIgWWc6fkfjN23jucU1NXaw8ABhlkOvAeWpLQ3h6UDHBFr09KVL+bIcm2OG+h6U
dSDAITUeJGF54FZKch68fzGZyRYMmc/hgURgLJ4VFwgDN0HLYLV28A6jlVGfAlLsDZCAFFRD7A0L
sA6VaaL3KxP6BAcQ+J4Hrp5hM1PcQTLJh6Efr8b1J2fDg7KB4NJjtkY7YN58rGFGRE9T/4ihJzDC
q4W9heM/yDznMqyHzdcpQ0+mxnhg6Q0NbxWBnqL98gmSVAwaUEyThgEVjgBvfGYBDRbqJraq0B0D
JkTSrLVJas50x+O6FGP0Wcnqm7VEmZUm9SOotFd6pV4xj094LvQPe4ddBEyt6IBaAFYj2wThcEyf
+T+CdBP92q9IwF+E0lmuxK3OtUPa8+AVNddwke/TaDjpBIASBUCf412TPujvldLPzv9BV9uSgt6s
ixRqPXJt6VOzTzy8A7HjdNGo9q6SSQMDhGayMP09c09QYiVHT2Y1ETr+reI8ivTqtCXfAKuwt5Wi
Y9s764g3SXV4yZN9wkaAxYquA1z9Iw4aYEGijah/xoxI7FNM0mjrMPMTAmZ/YwLI9D8tfUfBOvS+
VPsSk/SOYQC6C5YJhxix04Ksmaj/GAjHqc49KhOZZrEpE1DBKGd7qGstqCnLgSkkFUmTAcxQdAUe
tXXgm4lGzhs/lKpT+skHSoygPX55I+c2Vlj0jkRcz9r6aARnGnRL7O8mqIRCaJ+9ivTX4GzbtN7L
ncIbMM7DAf04uUNIoEwHK0KFmhLyGY+mDexsodxPIM7pnA2yG4EBN5s3zseyR4KIqzMHePG+SNYy
34DWPozebyYQd3pTpwEYYGt6tuvvEpk/YZ3kWvELhcQypbS7KLRrIcfzx3oPr6KoRIU4zdKozrgK
6tGDqv0Br8r6J0N2j9ZeQyou2okcX9bdNgXdskvpw+HKrjxO/A7/yLDqAZr1muYf7zGRI0Yyugkk
hk9m9tAqT19TN0RN3TCl6f5T67/9kfoc5txMojIO71iL+ckTKMGkHmmnFq8qbHW21t69BmECTF9O
cGRAjYRjEYgZLQLaFbK7n5pfsA4q7iTwjoNovgeCo8eSjA0wODQ/5EwR/mMv4qHildOXSUe3J+oa
Pd8JpL/e2zG/EQmnH3V5LdVX3jw7Bog0bldlnRB+zk7sEWUZxAsL0LkxA95WXqzmXAhUMiOmhT/L
KMjldOYhAdnWyU/ROmElkjDJEA1Ra2QUIfkusPcQd0H8FTB+sXQMZkV3YEcuh4cZfXQUV+cqNQBo
BZITGcJuzyUc8g0RFxpQj5C9e+5Gv34UtF6M2yK96wOaVpB+MZyF/tFSS8IH24yhK5EgTK0J7ah0
/eTSrhIU5Ab8vWm5yibV/ysij1peJeBgSGcGiBinvYXNVdMfub0XIVGaARIWBoywu4MVSfFfbffE
jrVzkxBeEf0EvMk6Ncd+u9Tzz15apsqHgQRa/ihBqwtMIwBpWncN285NSQVOtPRqBcZag6Jz2q0n
r8mm8IdPLdkbiLHsOlnrqoBjjr/4Z6jmXYfwofVkDJoCMxIA3jZ6muFvxT1dQ43q7TNDqNXu9epB
O6EMqVaUt8RXZybp4na1ZG+cn9vV+dvtZtdqSdHJ7PsDIvDMH7082wuu18X1F/pxFs+T2ZU0jcWV
7OtZwH/NVhuYcv7RffNB8+W8n69OZ/ylCzebueP8+jlH8fDsl3vKhZb6wg03+tk+k1PK/6UnsHBG
Dt4cje2mn5uzD/LoZtNPs1/ebsNstun5M/hDz+Xi4+Ozmf32s7Orz97H9/Y4H2bH62wTzjbn6/f5
jE5+Nptv5+7ZnR2z2fK+2fzu59sZP0YxI2Livf3bDrP15Tb/205/qc3f4hwwVS65jWf8odNf/MvN
ukSAvA7d2JWW02/Ir71x+Y/v/XJuzI/e7PiOZtuHQmDfR/QBEdKTkhotCXbu8RSJZxF88vhaxqGx
L1F68C15KXFWhQgOrX7al3JOOmc9qvZjcinEI+Y4UPEUGRzglpmESyNS+dco28P7l5gSL86ryn6E
6VDoBFdWKoBukJHRWOZQV+A6NgGp1ILrNjMAKRMY4QijJWDVmUfSLcqOIfomhQY6jcQsR+E3DV44
jDm2CRclKAQ6LsmOtSXBE+p3qxS7SgEpUGmwlIOBdZi9lWy2JUvrqCQPfPO7HHUk5O6AYC+R1a3o
yRfw/XlF7YVDmH1S2VjAKMzQKzxg1F4Kvf8Om21kyguZS6E1vpkhCRnDQMHV0B17wvbkAjKl3fgU
dHUBktzGVXNuTJqr7ES+JuCOSj+ZhhzkFJXzITliIa9ariBvZEgBMkWNLDoEFEQljMqpaq7N4AGr
pwt2tb2H16hUno58T/66/quMvuroi/K8INTnbfWy29l+iL5K5x1nnzIaxqI+N3ihCd9n97mVOe1J
FyVdG+FlUG62cgusO/ktqvQtB087e1jyI7SfpvoR+J8sQnyykf1Zll89+EJ7oO0t8T8t5Z23nxRY
V5DqxsVD+1z7vzF0j/4DgUwdpRLCFTPq/mbl2ffcIvjtg99WnM1mI8G4ayokTu2TwMT+7T2k4NI1
qxFBfToa0wDJgEeok+0SQVtHG5EzRf6fAOq4NvE/mXLOGBis8ZYQmZ9hNEwpPwAqGbQl3W1IrK1H
fevHA/ASj+DGKZfW1/AYt+2qWqLuvtxJk1MvVA1rhJImkBp3xXKT7F60aFk/VVLZDLel5rWfM6e2
N069Fv1rvkL+tFCWyyFYzCFgMDsQnbrc7cxqjqpRupGq6pEcieBk21U3Itjr8sdBVadmrMDfdv6d
39EtaXjmN0aGUcuN4qUff+r9TxD8dhGaYkIOtkH0Q7URUdhJdM0x8ldXJ+DU+1W7vyL+5meR+gu1
dQ5UcvTp/W/TAaifG6din767Deq3kHmCn8ghY+Ta7fN3+g4hvk/wLJ4rb1vW/Q3886b5BeP6MDb2
A/SNHIuHsrF+APwZ4cHrdxfrB1izYTjaoNJGhI3aiWZY5nz4tQ+Tm9erDtnR+CPPwdx5b14AL6X0
bYaXBfD80B1YP5Avi2aOy3785X/hRuqmhkSG6Vl97lwVlUF6S6j42NCrmS1NeiVXwe+g/FPRfIU/
yddgb1NxBsImKQs7yY9sflnkYyM8GWeZfdLSUzweGAIRD1reFepwyl6zP7v8nY8L/9aVb0SUMPUB
2WHGQi23+F06l/tlrJ5MagLJnTgl5dFTF31KxfxnKm0HBinCUJAvIo0IXpF+KdIP2fxuqm/V/Bbl
veWXZdLz33FAzCCqJSbuZfwhdbu2fXMLwwMYrqRd5a3CWYGi6DdU30206B0GTWClOXWHvfoP0reC
yKgJynhmzsM0XyPWduMFBN3Xd2HcIW7CGlwEwIp8uSWyA4gdqdmCD0XYfvJJTdh1cyl4t+W3/NeW
x4JawOjDz48Q1Ur1YqL1Tw2lLOukPRDuaUIPnIYJAL5m1SuxNtUDx+8qr+eZ2z8o01rwYnCs+5Rf
/slfCCpAsGfoKaqFsqlhGbG7z4pXjiiPYtJmrrKY4fiU6euZh0f/rXxb6Ou50D3aenaodkdnzQ4+
GssU1quZQI6fpZ2uSrQwR0Ji7XXKPrbhgYiJMKsJIdkrzKqElTRrRq78Z3yyQRl/Oc2cuau8a/nY
1LOwpnCULArCtRbkifywscU/Vr4j6rjYGHT7lA3CdWtbW9tx2LbWttM/DFVeQQKUGXa8ChsKp2xs
vBrOXIkswJJlREW5sNNQ/QXSXpYOxKozzP6rdPUoLPSx6WMMOK459k3SSFukEgVDW45+wSTWohLs
gUUrHaVtoBPf36UzRAN3pzfBEg5+e4xtRn8CNdhOGArqCsjznehiVSCzS0JQxbsM9FpQ6yBh8Chi
mJhWLHBunJrGJ64iXZYkP8JPoYWVE2lDHkKCkDEY3QYZRVc0a3kg9tyPIPm2FuYJ1Xl0UzYkukqS
aLsMJrfnnxMECTlN4hhD8Y9JWVaAIUt1emLaM8J6vUVIp6YYidQdFo72kNrfsr+PlkNTzoD41p9x
AX5b4B9WvC4GKLmOzFzs+KmAiC7ujVzeG1H+FlXkfsfSG2vxurZOhIHU7OqJdMYCbGDJGbyDhlzc
FGdJ/2Liy8jw0xlxrRJwDG+eBrZuZKSffVgRx4qz7aN7RyV9hcfeECM4JQ2uMcFlLA+FfIac1EJW
w3KXG0Ta5diPeyW/4eL6h8iyLwmTwFykt0j5iSzGzJUCBGrllvyUhVURXAbeDZWN+GnRwIZEMmIr
vPwqVJQiZoGJo4B6IoB3xYFILGwFUwururc3DELUPgGKVw3hyWqnbyvakMu4Pmu+dyOzNgjJREhj
yEaohCLgzUBSOeRryfk24PUxQxR4R6SM6tqY8FvlbOWvzh4RD7BDRvmmT+8tLgqieF/lo9Obo1rE
K72gqCbypxJ5RPPEhpNwQuQxxtXgXShHi9/VBkqwPLciwMLHq9Z4buZ1mySw1z0q6rGCOsRqr//k
zg0eAkFh2Ox7SiOp5Zl7HB4e1XKGrrtaJKDglnzIUEimfwWowdcwwx3QfCULa1hZ99LKyCtZDQOT
2QNqnqgHk3CKEowazwxDIdcjYNpDBX2aeFjWE11OaR5A/P+0GN1D/S+NSdRnXEpNBCp3JNYsTzMF
KyxCj94jN+E75yDVUQiG1FbawE41mFhncUZToYtkAY3Vs6To0anb/UCJYjT8JAIWLlbqPYGjuW4+
g5bUOUGPUJseh6nXtJNWeY6gmD60oFg7eYRRvD17XHhgTspmzOlyTScDn/fV2Oic0Jb50Z/UaUSa
guPbHvZJATT9ypiKI06lKudp77fIzklCaDhgrFtGbIAKTyDDwqXONR2jlcSgq6bXou+X4E5oRBJg
C/4YE1qYwxlhcLouwEuDxl9pKDCyGhd7q6FkN3eFOcNGsMDbAt7htd5S4rXNadLo//XNd0gA4hDt
c/gXk4x+izqmbjkJOazhyzJTKm2cue2TyfIy0LpE00iIWSDvfigwBf74p5uLiC1X9WuEV1/mBHZU
6WIgMZ1QAu/gkwGpUL56iop3OCkGEJfI9ioxCsR1vI/Z3R4I5FIR6I+u+lM69IY8p/J4w19ZMSpr
8Vsp6rxvJ2E9vLWzRTiHXtuNMBNYSE6JeM/EusvPptJOgMdi8Omu6xEu1PqspOvKwidVK3uJNzhP
9oX+lTZYNYZXbP0r7AGl5DrwiXEaVEqDqa1TX8R5LhQYAsIi3AEercllkn39Zc/fVYro4dTNMSrO
dfK2CVRJKGFrUl7/eqYo3aamLs5H+9nE15ATxWClh49pUwx/gEqxRAEt0FGdVHOLQyPW0cjilI6f
Y84Sngm3H6etEED814p3TfhE4JRhSlIHcjcAGYN2myHvVOuX1H132lbD2KtAhIBeIny36YI5e0gq
ZDTvrbENKqJqwzten03X3IXOVWKivLQmBS6+7gSN0a0nCht97rKGbAJMMrWPSCYpgCSQcCR9HEiI
j119VDht2+Dg6Ld6grfW6UgnEBU1zrOwHLAdou2UF9r5g0PLOFC/RrJH43wKbUfVWW9lW+QzG8Pi
fRyYQUGIMPLsNMs8O6S/Wc4wl9WQjG2cYjX6aIOcIvy/abeqEK52VHsNzSlEL2/aLbcgubzNQkbw
UssP5qVoPwSXxvwT4wUR63LqnWGkTZwpbHcjBwWvqMT7T+Q4Yaz03+oUPYNYO26cSG5iHcgqQeF+
qkCSZqlAAWDoyERONptkLXFiCHVt2eDCFlxtpv5IOc+wSBeWgTwdoMfI0V6gLazoTcsKknzw4g7d
Q0ztI4V59bJzlwf71EJZWrZzy6EOJ3WwHtazDMXGwGij+OHTshAmO24ArVuTkVdRDmtk3DythAO0
AGnsPbctHLcWbzSeM0QRVTtvKvmRhfANDRu7WS5Vx2OUmi7sdmmjn655lD1smpO1QPENdPIgiNtJ
Y+6ReOVFq8wwFqVxUxzeQTiT0StWNgKGATuzGVGGlGabRrzyvt5VCPrGYm1oHvIZOB8TpMki2izI
t9MRX9AKSglYBcmBYcjRj1KH7H/jqFs9vGr13sv2I8SLfaUgE2XWXsK1OrP4vtV0g4Cwa5GinQZ/
36VbvUd3QVxJ/iameWkBBTRozELU0ZNYgWuHQBf6yxHtIrUXDsSAGi7N1tgbWGqmqhXN7rgrE7dI
1R1JTJdBk2gOmdtMtmr1kuTm0cbVo6d0gCFmFuUYlaZ8wYwZVH20TbEMacWIbfqtoxsG/amXl4QS
fasgl097BnDe3l45aIZ2FBoEhPrZhsahxo2INnORHarpqSYqUlzwGWB5RybluGZXPSI7v8iwU15w
rEE7KLX0hMNmODFC32aIuslZhVgxneQTiiLmh6HuspbpBugFo02zJgMJvK1Y4+AF3+amSqcbggA7
xOltW25sgBFNpnalASR2FlVmnjoUADXzsUF5iYGEHR87PbqIVKWZTKaQzrNssVBTNeRwi0XpTxam
R9nPKKABF26icjUlVY8a8jiZQvT2G0nLog4ekbes5WwTT482umM1VVdG8PJJ+0CRozEjTTBzF3az
Mlyl2Ss3HwwJAa4JE5vSppUl7HwnFWqls5VdA189mIg9BwKkCCWLyHzZD9D6VFPhI2Icbriq8e1V
3T86aKVQX9dwHiEvnt9sbJSreYwCNe/Yq/CPg9aHCSqW9GxiwZmOVs0pML4eEkJ6DUrlk/HhGNua
cQQAvCOroqr3oNemLO9o/+UzbcMH5zMtNa/Y4CvwXSlUr7I+jYjDqtFf0yGO9q4fyTcbt1AJ03vb
k78byc5lsj3IqPNCjjujrXdeG51HS/mbJm4vtgnFAM3ehhSjUO4LoQAAmrbSXKDmiFQJV8VTwVJH
mYWfXXOGXr0EfJojgSWvG+I/AI0pjjbRGBqqkCbe4XBl+4K2zM6EjCwcEtusHb3JQjyB2ihr4Kj+
VdClKNZNxVTt88BN9cuItGd+etXsL0X/Mnh8O8K5hilQrEa7Gd2ntlpP6Pic+zl7UFKfJh2Ugq4n
gwtReGcsAw78mJFrZ3xyJ/nepWdCb1VGf5NoN/Tf+MhwRtpj4Zb0oRYNCfnSzLBxEtdHJ7lH1ITD
yC/sjh5v49RTpPO/KiZEs2iDrulblCwECzAnWkh8Y3IlrWWWTE/1NPUkfUgv0BPwnN2FDLm7VO7j
DDe2FCwyzzjECX2+5EjaTLcxIk07kJdVo5He9E4URI0339/53RG5TThAZ9O9nttbZ2DFaq9SfBMt
cYdAevlOEfWWaWZUvrg9I44iqfT/obFPGdu0ASLS//a9p29+jBYC8gRh5hRKHi7S5AnOX9E8DZ1A
fN40WMX1BWiaRMObQsbG6K9kXYJsJ9OK4iube1ladgnKdyVe1RFmJbLDazHljdg8UfSLXWqUDpH2
j59z2wZ/DIBm1zOeE6UEbSkGXJphw/EA3i45W5ISiLzjhai+YrP6NbroV3ija4EtdQ1wI5Uh1l01
8LGFL41S9YnUyRv045xbjkLdkROr2zKQT0GnADwxDUN6Jpb0Rfr/VGIWy1MKB8o6JL/YLUwyOeuG
+JFTpxdI65h3EmulNN5e41MYyuwZxtUWLRuNwrO0G44W8QwZLmKBycuwUOaW+3RSsQfM0kTEZQRe
aRt0CojjT0l8j4xdFLPOS8nS1KhmzLJ/dBcuG73lxke0lnM9WaecrkHpIQf/fNQmuAAZUhWz300a
y5wctoCEApJKWKPA0rhLdlMracayYAMLDOI4WS7iGthXC+ca0DQaMWTKiG0XVLOWEosOJlrpC7bN
GkmWOXJp1ZTyWHY0p29xxIOszaa+TKroSaDKHiWeudT8TTqsL1j2fcFwNfUENu/KVLcGW2BoqpuI
wKAC5onzKUgRnOIfiVKCS0t9b3XGEvEn6qFiIXvmTlNI1RgeOXurxAvNJvSJpmWZThEzxLSxTukM
rRXK3zhgEmZ9b5p90n+p3+j19eKShm/iv8pTn35b6Ly4mcv06rUC39FCYrek6L4j1KPs0Ijlrx5W
S0Ae++UHqzvCgn2QfVvyIeNttuSLVX+Hw1/RLzvaJEwjQ9eBPdqcR92yr9al+oZ+9Ju3iZamjnHJ
jpDs/jLqEhefS9b6LsLkwiBZQcRzFYGxxVEa4W0thwYLM0IA8/W/cBdWWKTirwYQbLVN0L7a6M8J
eEEI+33xDSf1GnSXNxK0DOqICskQKi4CnFfpst6j6FQD70MLIvpwD6wYFlEfipFfSxpktJHSJ5RA
NS0WgcNcsM6mEAw812oOIGl+6cGdKI5iPNMqgAkWIFPBHMcLR2OVI0FejPOChcxXhu8QHAKafl6J
io+E6YWehRhaW0b2hGIjbt6TN6VGfD3NgUjJJ8o9znAeAg90FxlSpbDpEwc8V6WEGSxxyxrZjUj2
6c7O2KQ9BfjMcz4LhRt/m6H9NRkGqpSLucMXJY2uHMcLA+VV9jNlSaT1t+zJs4BTWT5jgSa4hcuY
uCVPBaJGvOOH84LE/ykLjjpHV3jW3ByvpXXzx/EzsPqdz1uQRuucBBmDkUYcLNlCNNkw70k2PdsD
KUm8wH0LcGpaH6NYg+JMJSJzgn3hNj5iog8jC8MJ1VIfRPDuUil4ChknrG0QU5eka1mwqGq6yiCV
r0oCZuoKpSFRyijgJKxuMaF5RpLvrJJqhTJAARteg+wpew9W5dj7svJz6jt7W/7RQUHicdcYVDXE
9R04Yq4h2kwJmwtI1XcEiS/Q9DgqJyOzIvvbEpStn1bmEQcVcnKvYVWKajT5aA0JJmVMSQmWB2Wr
rBdltH74YAMvyDVTyt9M6yjN8Uh3IWoVAXsgdsJMSV5c05JKB/o5JS8Dh2POcWs1c4vJBCGhG9UM
9WkPLVP9K3TTlX1467D6jEjLkRnvi5JRatiJ8YOYnKXPFAhnFvo0icE0xVPrLxKDqRzR2Jbk6nEW
LAjeiPieqHFoMmJuSjSM2qtmM5VKrDsCWjI4ZtaKB23eSmQLOeeRptrhbE9ZJx1JQjn3JWcz4phR
oYWD0Izeg5+OwcPy4pho9m4s1KsIxwJLDsofurIkKb5UinOSJt4nGD+yqUQ051+qkXy3sn31m1fm
Dydv0FdSm8zRXi/G3NgJwvnsVmyU2uKj2rQJJI5JAHgCD47BSGiACO1hBOtVPDzUocbSgUL5K7DQ
MKHVaAx7K9rxElBvXIfbKEldP4ftJbPvnMA8dpL2BUVIWwi6s+mzUblJ8g50OTym7BQ5mrLcpPbV
sfB0+ZtkQEqAhSLQFxRjHRPCVGdN/Zc2YoHrzaWlYhNrtxh/KUVQOruUPH1ekesPCMDTF9CsMR3a
jNMV2EHdZWRAwX2GsWuklmszUeUqvGg2U2qf7xzM+tkndFhTm+4T2Br28arwqB5I0p1hk9WqYRPV
a9RSKlroABxF+azomKYttu/3fvVSlEMm3XTe7swWS6kSewnb8gDANyWWlchJVbXcxcqvyYpaWkyu
2bGHNPQ5JXTMHw21Ka1aHo2B0N3yOTb/hu5eUF6Z/vJrByN51PMxvujBH2AytnKddgp6bIv2LCNV
Fv2RqC1a9SAoNIvg0IgoXoy6Eh+a0JY6gJsn8TGE3JckwHajxRQp46amAZ56QTX1z7pyIxsR/YTq
MxMyECV4Zqh0vFQQc133ohpXJWylMk8Tv6rGGVPdh8ONnMlPG3+axNlFKWWiob4hdiHIzjL4o9U9
Gc9jam3k7Mviu1GNh8EpVYc8w1MHEoaGYh5wEGneRyXdMpg1kPVpDcIZc+yfgaP/lKTfipxUTT9K
XI2OD4QhtWWsIzyXpfJGXGTVNiNbcgs82CjS2tMtWsNqvsHGzULZEMXbfAvpUBXCVWBQ4LaPknwb
SZ+pCnDMDCO3qq+dcFNpAzLch+TJGyL2TqnHIBSjq4CPNACXYDcFQ5IR/Ylcoiaz4sizqYQttyTy
uzyBNlhm4CibmGgpu0suHnxCNn0rHEQdZGVHp71JQbZ2lHR6u4mUHCzsZZjCIurDwItlZpkJUq7r
LybIfYNxIxz1XUCGqoypuot6uC1xGJ6ylVK3lUyfKP+Gt5quGicleJ0dxrOX1kCyDoa2OpC2LW4y
E6uxjGbF57shUAsUdFNFX0FLLCvjKzTA0oiJRZigFr6XESIt9tcsPB19tc0fwz8chL4wFGZrz3oJ
QZgcDKOobFwy1gKBwCKSJWiRjyoc2D5RMgy4A2GfBGFGFSdzPGa7ohxOcTfc1DJYQyasnKy/ZBwO
SY0kfp0Cqwf2KbAvnS8voPgbxm28+fjZrG2FcHtmls+U2HNiBjDNFotSco7OWOF+CLke7B1SHwrG
KGjxCIIq+p2kSPB1zdLWPkMh/dIFTy1ZfU9Ri7YmoSdo1C2OnVg8NLEbnWqeebj1if7xJIuADUIb
eRl7x+JQoS6Uc5t8RIkDm5oy8p7kZ6t4i06XCU1iNASsq6Wa2OBgVqIvxXw9dX87as6GhmUu/7NE
vxLYibGp19XeuQ3GY9rHNfVp2mLWIvAStoZE+ZUAttvp09Z4GxgWhpptDyKNHcykSiyQsxPcDmsB
SuTFJLlHCCDA0ZFttEeGyQLLm01L5eRyC6Gaqx40yeebx7DqJx8Z0Fix8WDqopDAcMZx6vg2KnjX
5H1whD2Lmw1VX61C7ey9Mvp1NE2exw4ZZlEerOZC/nrTkUwzD+2l6a9bdN8mEipWcDN66siwY75O
yhSmCMqEyQwEmz4tomd5btRh5QWbhBSr4q8ZftEdU4mcMHIYTuEaqLHC8i+SfydVLvGCy0INUCBG
y06Y3Kh8EP0RPHqU60Vnqys50Ve9f0dGvXCadlta8jwEJDSjCsxQHHUk9mzd7VsXD30rfJuCZe+O
JXnmcyWYrOZDv8EeIaFcm0CfNOGCxoaVcisUtbNhJaIzABwZPmvy8aSce5O6LdSuBqf1QDAR/0tl
06ClcOU746osCKuQSldj6FUlQkPzZddH28ySgISaKYv1nBEJ5zy7YgSBSlyQ5oIBkqsIH3ATXAZI
aJmkPKo/lbw599UqyX+IO57H7A9cz1eyIkk4MPYVIESRYwJMzxIwecgACiq30sh7ar2DIiNPIX0K
0YFXYJQ3ab/o7j1WHO7ONZEgmxRkLNIHV8cgl2rfuUPYbehm5mFIPxuNpFV2PrkelnyPsxJ8r/k3
Si+tDs+yQVI/oAc+u7ryXyMShtCvFsIVpHFE3Vb3D1YiI8WtXBmLSEwfUhyjapYPWkkMbe2BnhUw
IpX8T6fgERroUhr5m6cSi0Teop2xX6TQpsSXhD1bqlweBjrHUHeDBmZXI5XOSUWLLl8x0wv9uVNE
yaoljBkF2SEYJnc5iy2xSqpyqgUJsToCTwApxssM5JrQxN1kywY2X2iMQjlRNKG/6hWELxLV8iqZ
HdHW6c8FEgx2JKSEyCSRZwX1/2mVVaddCi1alaFYYbhBxoaYNsF+Te+cjNxHOQajAjz2OfxOHITW
IqiHNgzFUkv9gxLXV4ENe9SJWhEBkCyWy5kUydewDnn4xnXI5mNnzUIQRFniz81cpyadWgcANH57
SCpYOGxWCySFcx/a2EJRBD8hcRcAPqLtzNkjzPgPF+fKRtup4D33UcDofJi6MWUmNxst4/dJlHuJ
ezxGxSPK8KDCANWEaRcDGin73yRBpwdVY8mzhHPUrQ8U0hOSjo2HeKcVD4uM08rkPujqDqz9FWc/
CapsZFxLgazpx6MSYRKavfSEag0drgpGSgOTrUEnRHGekhUMro8B7ZeUygdqSRdJ7G1F8TME/t5H
IyTMiLD/P0e7RIhNoP/Rrl8N5hmJom/uyaa8QjrPpxCmrBLziVzOJW1exlgCibKiWM1zSFatVmCJ
o4lLtblmLf1LPTc+97xickZBjE3orRIpq/E/ks5juXEki6JfhIiEB7ai96IoSpQ2CEklwbuEx9fP
yZ7VxHR0VLNIIPOZe8/lS+67NzXIdcFWq9om0Jf2ZnambYLZRcKFsMATlXDHEvhXgZIpsC7tXpjW
CpA98ALwU5DyDAVOhgtsrdiFZ1iE1bGki5dEkhCjUQ9vkKwYpTXBNeKawCruAgNlKGCSRRDE925E
cGM4eyZAmYHMrFyKmKEJrMAGp3njXOzEIacVt7u4xcO889k1SSbO4MpnN750080xfyNUODYYDxm0
a33va9knIRWLvkQVwsS0/DeiQC7JAwoSjaqYklSjFyeaRUzmoqcUjd4yhcjIib+kuJ+CFYO2EQsT
CovC+ZD9tNK1XyguS0tMTE+4dLWbnJNNiRHNB+WdvtMwlVrL5mbHw4IENOneOvJGNtjB44hR7gYv
EOtM2BgJdi7ycaMW5mdXrjtClEXPyIceP3vrLETtPJRN9VLREyg0UjCRiki+WUeLG6ExpNBEy0Xj
0SJjPVfMnNRALzdyqANk6dJeVcW15X7vKDAxorsBA3Q1++E37c5cAlPZLlHGK4KIkjf1LhUMLxRe
M085AsQPVzgfAHgVvsNBMRVSPlPGbpNQc65VvJvhgPzBcWB7pieWK0F1bMqYtVG/ifAmwjHTrlXH
AL9aKS83EUdPOkVl2+9Tyg68+mXAEovpJQkE/Pj2RnL2h3G11fQNxpslnTmSmIpqpH4iCNsPqicm
iRTcI+AtwEnY9nQ8rWHClTvFiw4NqFde8AgyPrAQ7wVztLZGBFrrmfnlIKhGIZ1khpJMvWuOtfTG
YgM0hfefP2H+DI0jlSKiKXHKOq5upmxUumwmv+ca6q9F2BUS92I+ljCePdrzJvwTOW+4fOm7P4HE
oDS0fUyxOdKo6xVHoGfsNYwNaXKAXTwj3yxRmipjX+J/6uGBrPO1RlNak7aI3IfKS7mTY6TFek7b
kR8VqiMwXAbxqiAqVswGsHrA96G7X1o+MzbxFyTDywfQ3IXNgEdz0Y4jBGxcDCdoEQMnYok6EgN7
jFgZmXArEJOl/JYen6YpP8vpXf2aZnamxV8oGkKjd9vRNHfMPth81ixYHJucB445Nhcie8OKNUBJ
8JqflgQTaBse6GquBvIcCIl89rn4a/EeJNDkueZnf6WuElYBRv7J2K7gb8Nfbqk6xDaoFrqB5duv
UVOUzcot/pnhh+Do4BtuIHlaV9tfQzwNHSxXIXr0qN8gIUp9ZgSIq2L/0y9+G55bQ1f7NX/b0Fpy
EvDihgApeCpYGfHHM47Hgt2KHxf2cvhi0Duze/f4mdThZlNYdOavxqOACw42or7pZxM85oLZ7i4j
ipFXiw6JleDIcV/wsllCXzSOtxIsLCciyZACdDnTbh8gyvjn+itVrADrehpBAoe0iTUZGX67MaPx
WbevcD95e5k+zNFxZNnDEmE9WD8tslD2bzlaPN8/a6a24VEJ+Wot5pINBkJV93httII2/w4WbDGy
KtaC6tI06a2qDR7OD5PKRAfpVioSFCLhJjGfe286qTm4iJktTdMbAw5ccmgydGNZF9EBLaxuMmYH
RR4yXAOzc+wxH4wcAMx9AudmEqFlYzys4XRqdnOIYeUaHvWZW+a7dFoXOa8zS/EnYZSX3BD32ugR
4LhcIuVmHKaPMCMAVY3ya53YeKCQEXXUhC6rbgVQD5oewYtvhvlyCIqzliP/tKZ13ywb/6F76cbB
fZ4izxksXLIVAxl4t+idSwRDSosJZJbXu7aufkzumsdUNKblTK+Cchzp0wYRdQbNwLjKge7bgV/r
41mQOfZKijmdmmzuyXYjiiLWee8o4PAc43zKMsU0QQJA4cJ2U80mOdCkh9RHZ4Va7Scn2I9C33UN
8dNFhXBN7kgHp303mDkSJJxm+d4tkUcSnNqqbJuedVV37SN83S4LvDb/P+wjBvbBq1Gwu9CC5JIM
DwkGbdI/x97Yer231ir/tcFMp73j2Ie0w7nj8SePW1u7dx57K1G8k2nuULBX9n1Ed5mT+EWzfGkA
zHUbHZhgF3RMMH4VoIrDk4H43OZrZyDPa2B6YtXt0a7iO2REaRpfho5aNqdUgsjIVjnFOsGm2v2O
wPY3Lrkw1BgSIERDueQmJxhmF7tn2ZwU+OGCj7Ltnur6bxqXjctXwHzZGsI9A9HXYJBrheYhwB2c
kU1xoqkBu8GrR/7bMXbfE+bbPK6jqJd1bG3+Axxo7SkKsVSZ2FV/B34OUU+7mRWnJ+TD6l/QxY9p
sLBxPSXweZtjRyqwYbBzLbqzBmCvZqI85QdD0ksdK61a18Bm6uHSU3rgz3t0XAwOSmyPIIICdw9r
yq0jAcHZ3tE3iv8i5NR0gUag6Jk9Jh9zT8uovccOXyCtobIysv9rap2M4B83eYkgLwyAuMPTpL0r
QkWN6lBRc3oXgSaCJWcZ8Wx3LkIhomRgjwA7aVhOtjlsHhoQ1t1N9WeyQfe/TWpJnbZWykdC9xt2
EQy0GdYhvEMvWCTWmxZqjNHCxckeE/ylvCSaCU4OZ5X2PpHi7kSnysMXTQhVQS0eVYzv8GORT4Em
k2nJSOXMqf2fIgSw9yxQwKbodddxRJ4i1tgIx8hw1O1PF3X9aNzRdIDa5Y/s2VmB+3XZssjYvg8s
qOfRVH855tb6vrE69oETE3V12gA269ABaAc7+HFC5ypGbSMYIKcPQ8mr+XezXKJJ0jdS+zLZX6ce
QW8RW98OA1jxCMS7ZVGjQtSrPHuFWzJDVZHkDJjY2Fi8wEUTrSMRfGjC3UhhkaNHLi+dNB8VRjQL
O2tr5c3BbBrVoMeXpCVxvMvOPi8FCFNol58xSocBNUkaPbqGuqo6y9RfWeAvZ/B2FrfAhOSmM/60
dFs7L/HAd4WvQ2HPhM4VMsPD75AO15CjoqEnlkrf1u34W9NfhoO5ZVnbMtGhEB1Nll9MCljtUgos
dP89SudVQRsdo3Loh2BdvFcaaq7iGZEX5kgEObkDJsGWr2HG1WqbabaAeToztIaVxx620dvVlDXf
be5fRmbdaW69IM6qV7FDYLPNRx4U4kp6INnaUxcX59wyLyULiUboy4rPnmAmS5OeyI1nvQuOhlIA
OyCXvJ5+REBVH11wE98O4O62BZqSaNsYe1uPjMbBcFKbxnqIPz3Z4IRY5a4Gm58vRiOlhqUQptdV
FSPOKnqDHEMk40K+AF1m/MX3GjXnpnpV30rWEQyhsRsKhbOHwwFiDPOTk3M/2ruSFQRBYDtXiGcM
K1+j2dHNW1vH9/cFUeReWa7jnqS+KPjWzHqF3GJAf+LrNswIxmpBfVUlik+alFMHmxR1klp1/Pcj
5sN57AmjDKuDCO3NRk+njyRAJVw8u62+1eZ8ZRbma0ObqQWsBMAVtIg6HFIDEJJec/cO9Z2d298c
IGsv2cQzifKc51ivP0T7cH1B3ot9HqLwZARYKotynwvaaxEyHI5WLXYJvR1Rlw13rWHLkp4L9rIG
NRH7X/rBnDr3XsBFLUIHLr1qzPdNunMflcYFC5FFZC8Frmc/f0AahPw1S6zT5kx99ShNvLb8STMX
dg2CMW/NjRyAA0J2GDVGVC40iE9bIkM0qZp81iKNvW3CvY3MweUKSd86+lt6E/LCyBNIAA5lfUSR
ry/NflKPMUIRqagPIUSs54pl80C3DLEdO26xnrUBOTciNhssDgzrwFw4grp3uld4hWqdsKCOTTUz
bJtvhyswDYNFnt4DE0+m6q3RCQsLuCU7IzkFL20Ol5OCzGA4WBcJjE7ISc3AkgwW1ph+TdRSju+t
sORFUMQ1x6O3IawSJUbIY6cNtG/0wylWL6SbKEgjECUVJJ0I5Y7Gw2rqp7DBNB38yhCQUIFJ8eRa
YAAxG9guTucxAzMS9n+9VFuhe6GCrYqZ9j1ZqcWPGqYQbsbo+EcFoKUQDQIKbsIVcvuQVVfdMCkZ
XdhaEH2uLTSoxCMPYmRCkGmLHX3Gus/mUwsbgmZqN0J8K/ll5kwHozJuGdXzXa5tOhzLvlgB2kQK
XZuAAY+75Nj32t5Oyw/TL5+ReS6U4tIK29cwfbYVrRFURxxvGnBsZYSA3j6b45vRNLAQb4N/dyUz
+qv+0ix9/VWp/ysPWwNuNRZ1yxYZvSDRqMA+23ILud6hcTuEAOi0MHUXCkKT6+usx3bfIlT3ghNF
mJHLb1HolBAWEY9Ius0SL0lurOCKfZUYvt3KfM0kfRFFaub3i3TQaOggmftUuaAdrWtDCt5E2hoK
okZuS8mqdu62szy38AWtgnTMrZ6laPLlAb0dWRkfBm1nErw18hKrxGBbX2KiD4BoFJlxUBljNjpU
zTn0aUs3l+9ynGkm6LVE4OElRRDbcTvq/GOSnWJ+7eg5dCBC59lfyLSijXE+DV/O9K7gbm69qzlY
5sZbuj63a6htI35Q/T+zSHLKKx96BZp9P9qXiIudpFslY3QqijNY+72bqqObI172sfo4zwXBCgTW
nsVU7LuB95YxD+8RMUTuqrVdoHyY+HyC2xITKiVNfsZychqAHFv0QIb3avcpPJqOGcp4CSvJ2ggg
LjI7K7hms7FlJ2AGW4Oy1AWMMIjuoyySdXjTXWPdYP5w07dUwcod9u1mdkkEkTvGlnUnZTCrF5fd
t5TmP59JDdBLL3mtm3BrsRSerflq+SH0oHLTg4Qp8g/L0Q/BgPIZTh1QRmoC5kPa0mSHEkUdExL0
R/lf0ZeXJM+/mwyNM49rmjUvRe5uDUW4I0+yN3Z4IdegpVhwO+W1SoGHuu2JaL4lfhgzJnlzYjv4
sBpkBSZAp0637lVrgsh4IJiDvYNDTiy7OF+8i9hY+zHarkbzHh2r52r2Xt0a+cpzBFfISX4V+Fd3
yChrivLX7RD7+5286BVZKcgyYmG/KFIZGTP00EyqtLWMPtphREwcEeBxn4z3mu6Gj+Mmr66G3rN9
dM53hQiLETVIjAg9uA3Z+x90I1zDT9OHmsEkGmKN+hGqizfB9BDC3eFths+X6w5rVZMVcEnjw24u
/Bcbb0hgi7Q5+J8QJJGG1IeYYAKBH8hwkOuTdSf738qk6/Xi1yi5efMjYPqvg4sfxh0QuSeWrEiM
GrLDdATQM7IU/uyiYCCJbi1Ex17oVz8k7CA70gmTTbvszODNopP6b5MTszQiIC7CKaYROYmZNNH4
7WskB6XcoQcG/ANRxX5vdKTaFGAQ/8n7eM/irQXr1uJU9JH/wxDm3Fe/3pGTpZFvQlFGQTYPFMki
QkQhmzeZ4XhhZ1feenZtgWrp9wFN+MyusBq3wMi06lOGfwE00LZNXzP+prZgWiDyre9AtkjtY6jd
Q/dzIBkCZ9NSh83EdoDNv3lzHCRzP+pP5jNJ8r3i6CGmrTe+gWQBS3E2xX9vhI0bA5OEHJvj0DlX
C3YM6nAi5XCdRx7JlTA6ErRLqY7h88Ev9tRDRSfd4R638j1k7viUCyaKCJiSgHlGXBzT+lqi5nI9
7jmqG/mLqsX2+AJIsZx52ie9fCWt4WqPI6oIUZHS2DGzJ9TTjR82Yb5ML02CSGyPJwFT5uB+xznb
Gjmxpk2pJ8CHTvH3zIatzQVaWYjyJFv7NLk2vS9uoTJbM723Herg8TdDspd7x8D49KBtsVvJk2Nf
k9oEUtH8MLI9vapHnnThLQaIGTfBEVRlLz6NYZivVc1o1dsGFCwm1FgOuxrHWtkBp8WnPOX72n/j
UDH7uxgf+kBQlAOHrln5Bttf/TfkOmwA8LBmNJGolt7M+gtZKO1d1DJcLNfJKDcuulqP2VbOuDXw
qo0+mjs9iEFB462lKLS9d0HcgzRI6wiXP6FuM5Sg6vNZdzCDz8OU2Eh5nQgHsjvr38BnNn4myzzA
AWae9RR99cTuJTyN41vTPpri0yi8TVx/hQil5iZDkOD8K0KGdU46XKF+Lsysv+RReZrbCLDVpUvD
Vxkjk9eM8G9uk0OlAimNOHw1elwPPhA4I7K+SOc5pbO3gbHPwTbx4jxrpCRpA8U0aGfEDNjbWhIK
I4faMAHkhiCPEUKvk+QLs8NaxNqvmodn8bqxPPK+D9Pk/WcXqxDoGZqPXaFfNTYL+DlziGiL4tfS
Hd8diQj4fZo+ymiP/U0Rv5xPM2DaV9rlsWJwhYbyrPMwGTjKBmE8hZT+xF4uMv2adnt6RIl+mZKU
xEyA6vk3dREqmhvJB1uyBiJaVM8qzgHfV+VeWUUcpM4JGxqPsUo3QfvRtvNSb3M2E4DsGBoJ8qRs
96PSnpXmPW3gujNKn241ypjCZ4M/8pvLYutUioT/kdefUCAryXA2J7hXs3amO+P0+GKO086bNC45
1L7hqDLtZXxjtJeykwfm42xS5Cq0CLObp31vvMQiw7yMXapxH2HO0sxQqKCCKfR8S4mTc0iIL33B
Hpdlz+StjcB+SdLyoZB+vf/JLLSIMV5l+oG6/iXU33IUW4KIFh2fWeo2F76yAktxqEFp6ZDG5Q7/
h2o78jC06Rt/vkC5FB52EYMnY8RCmSpxBgjUMK+Wry73HXuT6b3EPxMA5s06lUaynI170Iul6+Sv
agCg8kLHmfHdItghcJgZlMz849y8tWzbDBSJHluXBLWrTYGTSQkUw17U9cNI8FFc1b4XvMFT67K7
8dfqs+f898YBcB6S9gEvJuIELj9qAXyWWO/5oFublhdYrMKXLw3dYk0Jp1anT02dDaZG4m6U+/oL
TvjCy77rAv10cWIjSpxRoshPu1iXbLbtPZX7mg1VwIukFwk+M4Z7AZGAhsegWFUJTJHCnh30l8ej
0jPjCI/2EGK9levY88/6TMi9wKikLUPGld6crQa2G+2vz6mooPPAUgzeVl/UyMkAsCDGDqnqGm3D
RP1k02Bigtww0aYzIkxCu5s9OlE3vgVIiJqguw4kYSQDLD0KB6aDWF2625wUKllU3aadzV8x/lXZ
jik2AoxZHXv7UJlHnOQ0MFmSaHmqvAJzUl/0zvWeEETuDYxAiIhsTMHdQ7N8AIxtxoU3yaWmFCHD
kP9WOfl3bW+u+hqEF4w/M2mXVdReLZM2I2miZ6gy1AM1HRWDDE5v9o89RDcmn4x2AJRiDXa9bINX
pnTB/7SMQHHWRu41KvGCNcOeRKEQvYTE+mL1W2fm0srRCcXGn23x1bfd9EryLaMNDaSWibAY3eFT
2CM10Jt1NBUQxXqbZoh5v8cQcNE8Buqh5llN9Flgj2jUnCvBUiR+WYuRrhGj7IQOlEYwHPeXIHqu
gD2gXYWXY22mozQuvb21qvvQsS7zN5gAwpAFpGqprN2k8SDE1GUEUVF4iIaRkkeGorm1ucOB0pqJ
vOVxxWVG9jDhk9iVqXm7l8kalzHLk1Roz13Ami+On+PqNOCFNof6GOXjMS5BflQFqC32pRUHs3Pl
gebXtE8x8+DQ6rnhSe7F7OfPfMWtQUvChZfrL60xPveRgg8lKfQ4OiUkYgVVgg5WHV4QzAHsrl3+
rCfzhztqjzzc6sPAiNgYFkZbE5PunyLHf7ettynZpEzd8jhYDtFId21F/3KuWe9jTJGFQDVeSosk
SSb/Flzc0pof/QQlgZJGPjpGCG85KcWVx9PHinuMn3X8SvWIujj7Ud9/yHrG1e9NGKN6MDcdrkxs
DQUnTRU1p852fkZ2DAau1ylZC5n9DAmBEl6Ks3sdCrA4ZvniEs3QQ+jOR0IQWJ9lI+HVq9Dm+7t3
VX21cf5yQWVxfPaJlZjsnwZBdda/jCJ89CYxCCyQoS55+5TbpAIKbyy3yb6Cae7mwdLM5F8OZyWZ
wQS++tSCGm+i9TuiQWIOipovQQWE3o15i2J2RsVWWNRiOJ+burwgBt+ELGpYti7z0rwJ472ZoMPo
BJyWf0a1RX3XId5RUM2etYGH1drYdZQZZnxT7e6YWlsk/G7zR7z8E9CX2NjHaPX1/giwN5D816Ad
et+exNz+HeYUpwyU/Z48DbD6Y5hdR2Gencq4Bc7MOCF+LSpsiC2szTb/5xB0Dr0P401EjjUEh544
m5wdhbvRlTEow70ykhITIK9lunbNu2Sb+v0uyZgPosBoB+eMF205zuzAOqCDdLJxCOQTwxVV9XQq
tTdWvFGxY3NnlJsh5LNov3W0y1kyevlrERhg/ctT619dKTH2QH2mrtIAOU7sP8xiVbjOLaig+gXz
9CET5CWuuY9sZRAmLwOp932QTAJqyXJbLj073NiGS9DnhArS/af3wFr9Wy0uNrhtWKNKuFYQMOEu
HflPY2imqFJsXNzeWinBis0nGMU5ig78t0jGtdYdwxFGPz5/3Um4By3RfnpUNb3L9SHe8/pulgTG
4IY06A2Ywxv6jijZkuK5ATHppQGaJ/TOaMmatrv0LIrcSWJM/Zj6izFC+AQjMSNoPADbIpNcbiL0
wM2/jKgEmnLCIFDQIuW7iZQahlANG4wAlO7nNsLzlJ07lmzK3WmIHiggv+D46VLPREpS4VXI8EkS
IE3hKXfddYYrIPO1rygsNklt38MAvXzHA4UeMWIs1br90kH40NXpR5NHO5+NrjWSOQQlvaAFRfzS
RubCbbe+nqwTX9LjQa9rHmSE4oSXrD3I0KNHjvCeoxIh41gX+noasw3GFdvlLeWdjD8GDcCuWx/n
Mn/O7Qp+dSGeZWQ8rORfaoTEP/DbC4DGlQZNsPrMuj83PzgahlocyJkFhifwN77kvamPFqruMEZe
OQ9IDzMAbygLWwoxqu5o/Blwm8raP0gnY5sHTbZZePyUVnfzI/RDQ0O9gmlF//Q1uKLkBBHpuqj4
jmexESP5YpOxRAiCAKHdZXRY/Ux3jrEMUeGF5nfWCcptaB0e2HaKAYpRzIrQQ6OnVuSuWnJqb0GS
7WbaNx5xxtDQZ5NdTKKfAbKkwzVU4ztlLvIvrLtVxzLArBUCDw8qbnQn+LYYHgJLwZ+SLhYIip56
aR9MGH0FLuDgPeqKB267gPYdP1qH2JrF8bAKtJ2NRZ9MWASul1xYB1071elPI5CP1ceMayPx9CU/
m1/j5GRG3Aww65lKaCPHcHIUQt9aDvJKhqG9+Z1h3o4HVn7EcfngBM+dxwNDRkoMq7THj5v00RJR
IsNfF10LuQfcw/ZYvwQ19aRpWudqyhGSw3nfOgXJuabFbhPJH2wUkmiEI0/QoFZJEFN7jeex418O
fkeW/pY6nRnPkyGjjS8JEF7giMk5muqvzCcTMbSeE4yR1AtHpWEQM1dch6UdEQ2AayqJUpcrW0Qv
LROY0PT/Sjdf9vZ6EuugeRQOSB0GpDqj5xyVmT7aiJdwmdnNik8MCMA9OgrLV52s4FRgi2XW4jAs
YIxAbxAddCRerOZ7fqLSeTMJefE9imD3OEfZNSn+jt2NhVL/5ioHX79XFt040Xbkl51GL/7nNIw/
ulTbdiBp643Xo7ltu22IlGYitCHls85TeerreFnagLfYYvj0kFnxz8bLMGbtseKaHgv7C7+XxJLE
7YIAQD35QDyYGxvo7ARKc2M7Qd5isMwrBZaweFf5CqXEgjFAq4uw19AJ9I8e4Sv/MyP48XHixpRE
KehwWAhYRDj2bolmLWfm5M5PNS80CV1arqjVKwxY0KaMWxnsc5XtjG9BYv7Adp0vtRx+0fxFloMt
MS9a297ijgd95MG34y1q7ct/0FkMON5FPbZoWofsYQKUcmkGLaVs95blyLFK52RfWgQJAG9BVETR
R+7/tR0aV7Ku5U8RE8f9ytIACeJZksTnQOIhkWhqo7UPW5RJAOisn5iSuCOEwDOw9ksCCDzFxQoS
vIc8f/mkEmSfNNwGU0ryWfWVeldHHqug2cUNPVw8bcKk/rQd7YXJJzIYd9+F5aYKo3UvkBYjAEE0
TFzaogxSTEIkDdnUf01HpPE7UwDlthFBtND7P7DZqjZAImy535sCj2tfYAgEP/AtnYK8C9qlNcZk
gpngvxHFKKcVWID/jLyzSWPtkscZY3owxgFiKjGF6W951/1rPyA1XqALpk5AgVKXt8pZIZnUG2Kh
R2LpjLeO3F3rjwz7wbgo+67NcG+uJhTdHCblIW1ZaJEFnKfLHM9y70pS2T+16dZYhPKyayKLsz1o
If5QkBDbsvrLkmwZy5C5prXxg3HVJTrh0CC0mWynqH8rd1u425a/LCHDL6E5sN/bMeFzw3+Jd9Hi
5i70fGPHzaJ3jlVHQm/+3sYHn0WBY54Szsu2LN/JbB4CEjM4aQ3tptNUKj1BIJLNbMz/jXbx/Ubh
wVB4DdTQHS9fuBEmqahfWPYb4syaH9v9CVpcuvpWyAj1IlRjohK9KSTrhmCDwN/BLUZg4v4wECV8
FewYFpKSkkxCUBd69ZXzdFU87GAV9LPJh+FqaYtLdixqpWxVn2omvHe+muQuFEDIU94nC6d4HZP2
fFacXdntZ+8nnvuDodbfrMsa8BqmAD6MptljpaNp2OtguXhonswx3RfjjIl32BUj76eV/+l+8+mw
D1PLgVmZLqF7gXNHExmZOPBBuoPIQXptoXIujd3kvCTyLW7ghZMxgyNNPZN52iwR+a1RMi1BGlMN
UlKW7ToYH553miJmZozNI9/cmh7rNAd7LIwQa8BIVjDdxcefudcOwbqXY2m1omSP2HrdcL6aaMW0
GWZam968Cd7DmLCxMVi2oWgqj6qRy3gdw4PM5Se9yrYNjFfPgxjllcBHEyggX0HffQaWvQtra6+F
1huOULgof42/6dEmCjWU/VYcpQRERCXAeDjBzXQOAMci0R8mLL5z3X543IOVzA4dCYJBYN5t7Gjp
P5R5TLD9VV0Kis8o+ZF+eAWAyHJAkME99jjr4m3vxz9Mb99Q8P/VnX4sW7EdUI0WPkyFoMjXpRzX
ZHf2HmNTG/FAH/72I/6jOMSO0HXrNP5xTGwDQ5mjOlsWhJ+laCzrBqpnsWoYeKjtVhudJnDCFm9H
jrXBt+INiCTqbXRfCfgixyfx5gsiiIY4o0xe9C6n2AQWBBGERztblgiUE2w5JnIuU4EjA0BpFZov
TtXqyOl/FRkRD+JoGd/j/BBhtbI9djhotDW0vWkJloVEltzoVxNkPwfkweTtQOy76rSOYSK5SM5w
8vpkjA18TBcISVT8Jjgr4rNb13s5gbAr3+E2ewMNu70uTOhRlWueZW5tdAm4skMoxWRtRNcJFmpR
m/+anq+NIVEy3PVe29Sw8Lo5XNBMYZZaBPlnj/8kCjjXq4W/5/lM2EpnUXcV8FJFArmepenEEjy9
e9KE78D2YxzWWaUxNgdITBTWOGmLrNkhDAIbgrVaham2LPGpzUX6qmCZXfblaJBImZGJ/DiiE0Hr
AKYn8c1VJvDC1ykLgZx8MDWQiA4ZtjaR9TQ62IGRLTAznjPUOvGfjezPgf9nk4UxGt2Tpaz5NT4G
/EkG4qbqLS+dvU2gTo0uyqE8ZSK6cDqW+sQ1ZMpowoSRMTiB931xniGhgMLtoW9kJCTbqK8tNv+g
PBc5nKJMfPbTXS+8ZUUu5z71WBIho8uJoIi/xrL9yPjPhn2Cjja9lAGGmqx7Ec54ykySOrq9q5Vv
Ydnt7bpal6SOoj7cZeQpzKB/jAgrZ00ND4swg8mH89kE8ijQ6Zq/bd0xBM13ES1k66bwCmd+KwXt
NnelOjl5lFlcqF+BGJ2C+rLO38v+26Lh20fcl3SIKZko1b7mWsc6PR/mfhMYm95Z+XITw0LSCbiE
uGIgNvno+3PCalejh3DNu7p0Q1gTNi83TFU8bRRO3zLN11V09JBXA/SrDoH2Lp2fAPJvcfAR/6K6
h51Gr7mx9h7zQgM0mYMOeWLgkFd/cf7sMwkoWA0BGSLHsXGXmBTQ5GAVLt7QSC8M0G0TuyJwbI2x
HlnE4iXI0mvb30f7ZDfvQa29jYazLhlkah5D2Ww9MOjIOZs0EQxPgpWuYiTEX+y/teAkmJ1FeXcw
vfqg4TOnM4nJ9PHb94T5iaa5R60NdnLAfh/0vHM9BJEnn9IqZXM5wgxUe/a4bhAv0y6i4J6lucq7
6hbgc4Mr5Q4r9hXWOG5GdANkuzK7wi8AEypncs4csZ0WdnB2WpyO2FaGyCZWMWX/3i0Gt0AHTfWn
H1uJ4VwJmH2wbn34bhfOjmzZVWGjOu6ahq4WfT+hBA7tAzFfSDusJ+3TBmCJpOqWODedNpb7Iv5s
TNCkqON6fU9wZ5oDHjj0xoxtQy/WnhuzH723xLcL5zYIF2MUoSz82AFPlFWgoGOe5ODQsNAaldiQ
weHkjJ/QSncxRBmDsJGvums/nelmcqOK6hoTJ2gEw8Eesm1cAuAm4JcZnsW0fZ/6f2Ses9rUtwWZ
FXaJP9wK9kkwP5UugwLpW9sMMt2Y0NrU3rNPiYZFg4pEL5wtz0Tp4X/ycTrVGswq1HXgBl0kHybj
H5J4xgQxAlg1tEguUZgFlh6uoQalH6/dto56+rcdD07hgsQlg0FFkTNGQ6ATM/DGJZuzLe/z+R7w
shSRs/ftkzYAHri61bkNH1mk06+Y6z4ynvSrScXJPHhv2ZKJXrky9eo54rGAcr22GrenQ3OW6tnJ
J/RrxKEbpCSh8etBiEsSyOCqp92f2SpChEbzpcNcIbGWfLxaj/YW4q8eGRnKhwGyUenKF9op4e3H
Wt/5BJfGXA4OenSLuAeN5mtdqZWKbh0s3/5Pee+ZKB7mY8ZK0rY3atkBiK9LzsiUzPxXZ3kudYhF
W2OAr5usx/RhMhJy2beHRJ5M/a4fL5lCSaG1rn+amhqImUr2oiQSRvTSUzkwzC39fhU39Slv2F6S
J9Fk3yhIaTfVplFpQ9LndiC03GL3p7w86hiAaCohe9nWR8tZNctiR6LPSqAPH74M8ucdiF0R+T5i
axu/uYtnJeIW4oVIgh1vc4gMmthAWMqndFTp2zi7CmpD7x5SL0m6WBt3uiERc6w5uxnBkGLA2Mbi
bjEHd52juhcwD8p5+NMdimrIQtS4pcBCzAq85JVOGcbp/XZWMB+CIMtqYaiFUd2++IngOV7lntjI
tD4nmokUQS6rRpxSGEStPIZ9SLhOhnl93IF/eRLhSyqMrdYhizB6GlokMDaTCXfS/4TXX2KXd0iL
7mCnA+deDheNJhwNCpYeF6ipIDXDexGIHU2PNJqfkXvHb7y9V+MFM88CHkVkqrhtGPjsDoo8ex61
du3r4bWnBdCjQR1MNvuY6lJZ1dF1soPBCRYH2rFxnbXTyHPOYtGcPm1OVx3tWdgBZC4xJBqt2S10
d+BBmmh7Zg7zpsMNV998Kf/H0XntNo5sUfSLCLCY+WoFKgdblmW/ELZbZs6ZXz+rBuiHwVxcj1si
q07Ye20sj9a8tRHzD7BRRtFuHEQ7BLQ61yGKv7NEmV5CVoqF7qD7C2EcGfTtWhLfbctBHo+9PylX
tBCMP23lm2jZu9J13lSzc+eQ0AEAawfBfJBoe6GWx7o2biHXpAhOWWSzpkWXUUc3DdyD21grnTRu
C49NOoJ2foY50lbc7ar/TPV2hwjv0DMTUVC4SnN3RLFsVMllCKcf+YLkAy0g9KXc/Sa4I2PhOm1Z
FR9j7qIKia7jEm+YK/utWvwM+rVqp+Uw0OWOXpS13mjda/TWSQ/PuiCLE2FLU28t1T3YzM1CWlFd
KgbT7NqQAyhYf9CpusXDSe4ZonjdOEdQaFX0AfiY17WhY0Crke7yvnXZ+DrhHPRI1UF/H/H46Ppb
VNiLsvdxtOPjtJ+NxVBr4mpAatsVl8F0vDaeVqR3RezxW+MwMFjpcbwORe1ZBcwBoHXlAPyCbOwc
SZ/0hjaUQpbJlKx/q+j6MxfaymXq+DFTxXz/x4Ud0MQXPX/U2g830nV29Pex+2u5pEbxrs6PMS5x
BKgrNmJmqHlWom/H4TIibnA1xonEYbJ13WIXYyy9qtUOQBzoNF1jQoj5KGMAWBGEyKWlylIjpxFj
8dzwJZWvABIWpSvdWrgf4dmHLb8g23ve6qByjyWwoyj681GEwRFd2OyhyO1quNnZhIYGgu5VaaSL
HON2Btu4melmR5yICEFwQikEVGWGg1WVjupgz8+KffGkVOsAV6WpoXt9KtkN/9yLE92fVhwskfmv
0ATzJJscBmzNefkvFZvG2v2ool8FoEf4JktVC4cIQHhb0dcZDOLJOYDLLgvGm4BqU4p/aV7FF0tS
Wh8z8GtuAZANE+QQKvPYmXn1uzfRsVDRMq77irEohppq9sij24QN0KSe6yM/MAecPjCI4fDFT61B
ogvdZZGMQJluUvoT21fLUjdFU5x6g5RzNruNayCrZBRSUSLVVDjun2p+mMq4bPOrYqUb1cYOpG1U
NOYT1u0xsJc2d8GoQykYPkMrOlU5mwDNLryKqKcap5z8juNwgs10YnzKptmNyBKfxhXqwUWPDjF8
68h6ZKZqwI1rWdFqSKnROg4lgghsGijI4jBEtzSvXaf37NJ67RrHayLEiOGnwbAo5rMwIJJnvPYI
S+V8aW7rJZJEglbuFtuy7P/gm4NcCdUoqHwW4Gl/V7kTDOB7aoAQCuFL6vNrM0aVQ78Od37CFklD
gZKk2/JeISPXcD2PMY2X8tOXeKQQnDv4FIxuX6X1KjJJVWb9XKevFfmYtAxnx+J/7qRR213plEYl
LoSIXUWVobKu5xf/xyY+YgKe2T1YmU3WqmzLWz1Ymzms105Ewjb6qkkEZHFAroU9maHwIViX8rBY
qyiN/Jam1z74zlsmYKq+FbT1OBYnHJqcrIDbBOXtSOWRqM8hOfg811hrme/KMFHzncyfd8LNpv4v
Ct6V8l7oBHdDeuM61Ph+8qJYIZhaZyBwAjFvKS7ki7liQsVO0jo4w77lMDhSCzmB9i+LDkPPAIXh
kQjrs82+Mg8ZC5BwgI74pVmoAPLakjN7mDcWEdW5jaYJQz/pTcs2eUQBxIHwJn2MQ/yqQ5NNb0gb
0GvF3zUqr8pBkI6TdmJF1hPgayKeh3nT0K4iKcA5wJCUbjyn3HegZESaIwO9tOI9Vn+b8jpi8UZF
tdAHa5vUzDX5Z60SH1LM61PP9P4Aai1ewQB0sJs504cZbtL8u2g+3NFZJxIIzoEZnv34oTM8SKO/
Sg/ZIbDWQFagMIWeG/hkzTUV6Y2tOHddv++r8imCaTukDYeVWh/UdmQXY+59nUgCm6WnTTqMoT6D
QWYEYuCfuBdO/CFBYUKA7BefE4KtQaftDFh5puXdnNt12FL7xpu8Og25Q1/9yF0VDdMvYwlEzJ2E
jJY2+DNhvUnmbTSx8ztpomUP2F+Kst6Ven+0bWtjfhlBsZO7raJ0tnkGVCSQaOazomwYh0MgxlmJ
TR7ni0B8YDD4j0GE1Apq0UpbFZRLU72JKYpMpgRIhH5pv5a6BI73TLbSWsYI/f+hKwHw7zj+JIVz
g0F+M/pYMIXFFWEw6GDLT0oMRcWoEaaMi+LACwoxo6bkgxCXw09BUFO6vVfN9qWyCPJFJQSKPJ+Z
82j1yRxppzLZW5hlRb+IWrsBtmZW7UpVglOl8T6XTQdiB3lbQ8qHOo0AJ9qzTVM+uxq5UOkrXrcY
BptIGZ/fQpCXTbaD8bmBgHXufP1flFWPWMm80udzGrfVtUOyqapQV3uQt/6r4UwEPrjkKWhsqg0N
u7STOgHRv/XV1+udDMGAXUWuLOHV8zVH+p705mKOb5J0oitEhTFdi1LzS23JRnDwWpr4fsjaSUld
dQb3If99zvgodf+cNN2rmc1KkGQaRPeuQgIVhHkXWXi3lSp/G4y3SpsUUXW/dPp6yn6V4e4rGwX0
ipvw+WFHo6hQhtMkFb3CP6u19RcldAki/ehLw8vcZN/pWPwrueaEzRYxRenSle0mG8Vc11+IkyrX
60Ay6gWstfzQx1cUrIKVLWUHGhOEIOgxrAz2SzUtG/MDx1Bc5NvZHNeyzEk0ENRK/ttXwaYdv7ia
VXY4ecVattcudQqOvyp2NWYiG4Knw0klDgHORXXauqAaFAjtPTrhStukBKZqKxrkl8a9s+Sw0VUq
Mz+rtY8N1onZcZGr40LB0Z1FgiyRDB5yjBC19YYaC6Z6NMKjEb0VaX/U6AuH4ViGJ8PxX3n+lF5G
eKzy8pnCNg5bEokM/urvOF18Njlu8zZSOAr/owLvNUbhVZ+Immeqb6SMBxzz0qZPplgUMuI2J9MJ
7E9nguuxceqRHUblpvvPAkKt/ZE2iTdCNyMDkXghHGe4myrVuw/q1SILuCaftAF0x5IUfLPA3WEW
9coKrQWqdXxL8Rlz5gu27/ojNbVdm7Mfnw8DTyRGzY2tgr4EpJo2j55yr4BB13NTTQAydTPaDJHu
ZaG/9tkBm2QxteQ/haOFvgadB65zHSNVBWDBPBUWIjt0KOVIhkOxD9Ex6EyqdDQ+VLYlwVuUPnMa
cvtTUUzQPKJ7zE9IQ45lsHiN10jd78zcNEI0zwHDzisYsK7bxw4OlDkjOqBw0sRFbhJ68w9TrzrZ
l6RkPa1oe3nUh/2Jey4x3SU5fjN8cMutN2PEOYLi3mb0GjPEwGscxW86Wsz2IhTUXCZyFlUDjHQJ
kz8d1x8PFBMavjfxBVlv3eA7znAhyi6x4b2yWoyGg72tQndNBvzGptCAZAhvykBFW5QGgx5GNBne
CyN8TZtsWxqKl7vDRfZt/CDI5fDyui1STDIJvnJaXkkC7A7MITHIrJyeWHX96aJ8w9GzxFtG+gyM
JHm7QZ6rE+eCJlUKpFfQtDwX6raPC65z/Ws8EDXD3n2Y1/xx9OeE5TeKM6pa2gadGOJ808EfdklT
gegkcZ4XrfwpyoRDStsr5D5a2Grz6IZAi0+2m0tGF4RWVc25xahsoiNqH7FrHVKzAz7gbxWODPb2
DdcNE1yn0ojo6DcRAeEBEQd/TPnC+Ter3xMu+QBVvi7gIN6q4TeXxJtJZ3BWLJppWLntJoca4eMV
Tr9bPd5zu0gdPLdGou/YdRqVg38YyXmzqzGaVo6/DnsegIwAn/XMo9NZ/iEpiAgt+vyNvVHaDJ91
hyhZuHvuSlao0qoOW5WtbeojZiJFLaF7ZcUZtF9jSn7O6O7DgLl+1O/cpD/P6CKS5h0kI6oaBokQ
dUojgjWGlHPEgOFc26Ldd6LYag1GvaElIc7ZTa1gXTcyUv+11OM4n+r+wZN4aorimNCnoyqdxvOc
fI+Estj+fNMN9GxWeO0/bCGV3OZHXRK05qBrZxIZIEZ5qSmAtaom1B3RE9t61uZIJyj6Otb4X0BH
GMFkmn5JYdn2/FoOxsPuH+zZKSYY6EP/TuYKn2K8YIFTtZe2eudmTv8PjDzN6kOK7eMJbOVVwH1p
ChWNNBe+hafqHsVn1vL+LF3Wyjfbf/x//z+y8RPZ0iZS5o0zGEchwhPupOWM+EGdsAx5WKKopvlF
qBd0ZWuculVIkQSeNUaEnB7TOiDE9Kdoo/fAZPQT5ccgif66goZMTgADi1EL+UWEi3T0hlbhMAs+
BQ5VUWXRhR8tLOhJ+xXVB8vlcg2eg5ltQCJsIPO0BCfRYLNtVZHU2IwdQ84JxjTy130rswZgNkHJ
E5HA8SmihUD0k6PFdNEGybp47hj8Tc9pIgsj/rbVs1shALa+mXxIJzyil7UxPAdWlTabwYK3wOCN
0ODnWQTrWKSDF5pzyHFzCis8ssSpHGQnTwXWfKOxw4wYPcl2DORBBaLcIAobmUISoiYWAHxcZr7z
oUM/7TDvVJDDRCXITPvkZzcWPRFe9qqiNCPdncaj5iMaRzaeMlc8x/TH0hy3LdkQJafYw0fiWQYC
UgxYB+65MlyXhPSijxL+uI9ydjzDg56wRfaW6kddiTwY0m0LoyWo1obJC6OZB83Mb7aucoOiCRY7
EW5LWo86ZRlLVsFJlTs25pIFv9tQMBUoScNl3upibYlSmbFGOFqL+slsLzWRGWJKlk7cLdjiruWy
VO/9jR1U2zRiItRM3txBFes28cRMKae1QzyLyjjn/HQBkph4O8ZV0r5Hirup+QBrYjtrILF8jXb2
jKlzS33bm2ewxC9pFuB8L9FAQd/GaUv4lcVvGE3fcyDFXg3nsbB1L6rNRZ03j5KicW67g5+mmIXJ
1GXPY7kPvbeXCfKxyshWWfg3xlQ+GhRcC0x6cAPeAyds6VOG+O1NejTU/mZl54LOv2iqpQO6PQmg
HRgbJ2Z4nvabjqGRBtXZYihLZQmXxIZ5/w46KCqJI8XfDSPTXeCEp54Cc0ffyJOsw6YgUuDFHJhz
OWyGa7YP5i4AtxPRSJQzG/SC2AM0+0hhDb5MiRQXHUJMEbPqGFHt/QEfM/OMgDPEM1Gq7F2zpek/
2BWSFofHv0fOl5rhByIiWZH0dDxTB2W7DTAN1Ddr7Fm1qDvEu4yzv9q63vifVVcfU6TsEbmrqhiZ
NXdrrTfWfiE+uklfuPN7T2c8u82+Da39nHQeQY7fRsr7jq9MYvl5UBnZrBQm6+zexnRTz+UxFSzP
vJCOcawnsAwBUD1EWhFYBrxsMdBvMyJHEVk3ACB1pavq1WivmMLKl46lFCrhvkG4qVVIse62f44Z
AFF2yve5OaG5wrnJuOFNtxtPtcpTN0igDNGNvb6h18enA8vIsv8fojWmV+Y/RU1JphOoPsmoYV8F
7u0eDJtjCLtcfnPGgz9/JybrF+NSk8aRssxs8TL0glNKmhKdfjuYEViraUumXKybL+DtUdEyMgBP
hIikS59a+Dk66ZkfNobvZUsFgBkLxjTL4jcWgejAWe9zdSkdGikl/lBaxPV9s7by5C2OFV6Y74ou
SQiUcRcLjo+BRLAmlQrkKDuc2kEV9z6OJG38s/N7prEixgvtMIeWhhbKkM7cOIKDMC+XrFTW3cgo
ttv2xvjCMiduMFERdahiKuj4eXVx0MXDxLkndUZUJVhPQ+qVxm2XJvjzgapynHhoe/I0xt8WKJqa
tXsV2KJBiHsK/HWYWfHJAOmI82DtBMOSEBTegh5FhdJjWGxXxeCsCpcPuaXPHfyD3GxFqE0cUEAD
SSl4FDniVQU7A+lP76orwD20YGX1T5/AisG4lylQKrU5c5LnlKxYMBdq7h/iwvSioN0FxuRpiyyr
mPZb7tbWCQEouhsU8rVvF1t1zl5HLs2SpXmMIUF+BxYjzrrsVilvTlG/Zmzs0kzWpsBF0pgwlAHz
1TX2hpkDJrX2itax/4VelfwZFONxoHEKk/z7P3pe1hd7d9zO3TlqcB4Fq45HPdDfDYKhaj9k/Zv+
f28M5TawsRSZJCxxPUKfENBm54ktEjMry0bOzyBtIsR4nssLUhFMrTeehma46D1YhbzT6BfEKdZ4
kbHqmkH/CvOFYlZgZ6mJp3s3IQ2Upv7uhP9ChDsCDCYFYxH/6/0b9CMU1xNTCiB9FrRHcPwIyGg6
maTJvYY9xl7bfQ0aPLq96Gltp3RVToWHvBS/nnXV1BMU9qn7mKD/jVrAEcAV6ntO9khASOh8bBFx
UhFechO2JXSgtIRfj9pRmvyMLWkXDik8ZcPF9URtOLF/VU2G96Tn2T3htoSl6foqajHltuk1Latb
GV+i3mYUc7dBJlbscXOm/SNHxtT9We7PoEDIRnZcRfGH0b4ROiHvU04gyFqrUhIAzexZzNU21lmX
U6XEzP1q5UGbgqwJP3cVs6BQ0Wf1a4tGNsAfBjn0pFRvCQ/ImAMWVxH1cq7kRn7OChI/zcOEkzkK
PfhFhRadQG7ugl/RoSNiIVaxbwGOVmncMFzrFYnyk9Lu4zK8dDU7W9JRtvHEAstW1874YEnU+zr8
Lf1FDWtuY8i4VYa741Dr1q4BL2O9Ot1vXaP9I5s8p24vELaokJaIn0qTtW5sewyGfV16M0dkGbVb
C0KFa2hn1hGFTHIqR05ipu/Qq6VwKPzXOA5nILKjgpeRyCuFGQzNDbtfewKEjzvLyuDFOZeMtibm
6yzrz9TM9w1NrtX0+2gmFg+7Be+WF+XgysHp+ajg5mzhdqZH3BTz7GKthIFXOsdWnyG+0nwjDK7b
ElrJK1r0FXtQuqEqI/c4OKVcytqUUp4jHDAXIUqunHDvqR2vKXg2xOcmhIAUrstovdo8bDM0yBJB
GVsDKA4jiiU60oC/IOZtX0oMSLxHKN1B8WstyVZFUsocqys2mX/XeQdDhqm1Zl1tI1mMzJaKhLhE
tu1yVaB90eQvpYyj5vVBWwiThJEig2cyXddy5+8qH0mLxREArcMD3kjDAUt++UIPQfOBNTapecI4
f1v/pDk/QYmPY2J8gnmSsg4IFSc0FrXGBCCnljRp0//nnIYBoEzpapsdi2MaJlRqqFVNjsh6bun7
DiLtiFWcN+F8wP+46uCCgHOG24BzQjGpI0quyhYn67htRM8zIS1KLLAqdav2jFtslI9/Anoxa+Le
jzbwnldB/4jy19K8Vj6fnLga4ZfkC+doBZp3uZexuzdK7speRzW6G5ejKlyq5Tu7MlLsGYmRIGB2
bwNjVdf+VbEkM8azmx+JMUOsBLGdsvTdVF9bXGEuBB1WOGnZLAwZNORyR8ba2gFm3jA8mAqwLfku
q/Ef2eiZXQ/QkU1Sxwz3dUA9nSq/Rlmuu57NzmnQ9FVJtUa6E8t+VsDlHwCcdUjYIrFI+FRBtWB+
DdFb8hPcTRU9CuONnbhOtpKB6k3RbKik4Yu90/OZ9Rqz1jne2Fg+eTkdFsDYbpjfHENINrP2aoVf
GQWN7tpHrc7Xpv0ayrEmaZqwv0gRKwMYQo8xKfH64R/sv2EkBM1d5+daGKVn/zj0X4NgeskDoAKS
UEKvGIBbODoKATR03cMflRfbfLao1lmoHOWasGJy6yNnwCb9K42hY/mYeTgVdqJQi5gY4hCidC67
eNnh1u0qLnu2Npm4WrMX2eZWnjK0DBSOA486RiCyJORsRE7FRXnIEMnTI5p1+GrIjg3FaVqfBjYA
bhhiHHHXeZhuhhgRFsGY/vAvic+4ezA/UJ+EhJT0UOI4FrTnMClo3+gUBuQCJeKSUfVMV9vPeXaC
7I8Z9k3Pp4XCUzmorJZplmobekN5j9jejkl2HdEsJMyuHOS6o/2sSS70R7azBHMj9SyKS+y8lwiS
DLHDZh6FxyRvvYbbaqDm5Y78v97FZ/yCUtiu9jmymYqk1nI8TC2TOP2LMU3CfebjI9ANyH2UseUw
vzMoFPqh5okdradf3of60o1fFtdGiqpdwd6nIXbUSdJLR/K+3qwACXV6m1np1O0pJZxRK1QSrIgc
qE+U/BFj6g7uVF3+BIQ1lMVPq5/coSQXHmZx/83rJ3KWAszNxk22hU4wVQrR9h9T9gAf2ujksnsT
M6K0rc6RPkMapALcJEDTGvHq228Fh7bsfCnN/OzR5jgcnNBzxdegOod5IHsqXFszxlr1kSbWIuwJ
TiVe0D9CCQiMf+TIEIbxaJm9VEwkOqfxXDaCAsGWMKHCTg1ZO6NXWWuTXRKgzl4cRXOyWIxMIak/
1HEuiU8TZp10LYcvtWjRMFrAbZjGZvVa7Dl8OTwlGzEj4sSlYWQ2KxFSOdhfyqqcmbidB2fV0Q66
zA2LwxM3gr02q43Z/69XGn1s/SUZkpYWsbplEGduFD6YzAcdoPDaAmUb0QNIoYDiRJwk59Y8sBIS
cOnMQ4NFjW1EBx6fw5s/E9NmV4YJc9ezPIUFll1GfJI16qYJXZQ5tiynfkep7wZF29p7hxphSYWH
UUOKEmPBE0bubEAmkakMhDBuEG6YVfeqVzQso7KlFIxtxioMCvBj99l0yHCWlqb2EbVMTsyvRKNe
IdasioKfOvU3gfLjtwA2USY1glOkgONfHazA8Upq0uyJsEmnUZ9G4QGRXPT0kGayD+1tzxFBRMrM
+AceD/cTjhnSIl3Qe3W+j5QRFDnfZvoXsdMbdHHoQbcN+BwTKMNJ8w3EAcQ2fhT/s45+8Fcvsi5d
WhRYeLdferpPVzt3Az465g/VgG/8o2Ac0bBsSnHtqXT0PtmTBeP5qFrylzYxWpcZxgmcQ47HfzBK
H0FfbFTiEVEC4rblwEMYjBZ6FTH8HTAI+OaXJhhjwjEPffUcp/cGWSP95zLGlp4gs4yykEV186LW
N9asRgoMCVxJKh6UnhVKyroSVwUsOxKWRdomd7igr2IiohhQNT4U2sIO2Y94jS1cnnxOooe/M2N5
5qrPeG3ChoeSo83hO0Aia6W30GJTqL/7hBiJpEWgMrMRcw+T36wN0rmp6V11w4JhaRjFMoTDV7er
2eGn8xTWNBHuDHwDdUPvdMsBNxA5CjQ7UiRpLlLGRGX/bB6d00OAIs0jyVaQdxaRTgI6uhwvlzZL
OgK4aujCwxCsYdCtEe5z+oiVobdEMc5HifvoexzAICTxK7fA1F23wQokWa9v7khjdtMLn+8DoMyo
rzrN3cqvtoRRgCJ/bXHX9uMl5HD3x23YO3Btri7iOLgJxIt1xfds2JvaOMMpjJV5mc1MvQ/aIBb4
ZhiXEAXIBjtNb/LCThnPRNqW0cqLyvgM8DpqOIZu+bcldV2Bv4vMCHs4TWoMCClKziQIokYiyDHb
C3rO1t7aCFVdFs3T9I4jruH6bBUpMthaRFFX4NsDpeK4lFRf2PYjgjup80eZ0Ew7lSSdCsiLiXU+
/6phetdsrTtlZYN/mdEs1TwJDfi3Mepfh4kThpgsJeBcB9TVYGtrLdCwOUEsNOekuMilpGUdsOWw
eqyNp8DHiG3HYJ7HGDso9jMOZLa5ypPXcEDdwuJmoc31QWJSUvIMmhGdYNtruxyFpyoL4CnFp8KD
41Z4YguqbLBSZIiM/TKAIdJP5YsC6DxSGFqoH7WDEbvygSCh/5fqWqknZFHXn7Kg2BLHrWfzi+Rn
ThzHaYcACPuwHu26Geei2e2d7KZX5h4vIDL4blVF9MITw2H0j3qH5APMZmwku34MP/J+pDr2lwXF
UFgRcja9Fdir3AjWMm0/zJknBqmXIbsLNOaByu6LvCvpwogzfLIwejuHSoP4cE7j4UsD1jW6zf9k
tjrHZzcyLqxgMUCRK5Fuo2qVoDD3vSEGUmAsKhWVATYdLBivggVaX3mqfYevxNODMQ5IdsPqUYfo
i6uVVcu3AVQVFExq8Y2yXFW0FDRyu5uxSowsthreszIk1Di/9+CGVVy7nF3rsbI8QAwE0e4rkSDd
HkkEJjdGpZrCjIjqIic8Txc0Lt1rnQApAAXA2phNeQjq+VEiF4whE9s9NVdMSS6a+RCabxnWsB51
KbQ78Gfv7dD9OWV0Ka0PhR2eCXXCJExoTvU1B1ZpYBqDGMlrErNlLhJ3xz/zer+xX6LLfsRBvtOp
RvX2u1ePmYtbGEcQuEzGOVDvwTzGSgla5pgEDFvfpbvvYY/3qau8jsM8mh5h96xDDNrO3ehkuR4f
WySVEQz7EKORUSooXt5j/PiEk2wdrPmxNEixXq6YQ0YH/v6cVQTkgrGeGNOAnIsctIg0XESgT8yu
g/BeDdXeqDUvjJJ72umMeJBwcOzBZofHu455H+aB7yu1aTf4BFFxQXFd6wXCBP59ohZvep+sRede
Gts+n2KH10pk92KA2pKsFY4EBFcJIa11TaJHESyMfM1x6go0i9gdm+orjFJywK55vDGaLYoJC7Ct
dQ3PKXQoWfugKJJB2Y3eLgT+WAjsL7karceu5Ga+C06vdoq2YftFfPBUT6ci69AjstydATM0bB+z
ZAvE1cpdr9XuBeP9HF+fzKDuDUmQoCPsjKV2yVHYT8pXqtfLTminPIYWzTUs4dvgFv4NotpV1lce
XRyVwS01C9sv28AmCp4XZZG9T5GCd+a3L/8LIKFANy180BeZm95tlmyyIlPMuy3+laAUCtMn/LqX
GjnaUaApDe8S8GA+mYOVhyRbi2UjMD8hXg8V969MlQ05Giv7NnTDLg+dYwdXrxcs76f/aTtg4xag
9Rdqa3mQh4RrbDMn+RAzrm/iNkq+2MgpjoE6sCW2QY/zTgzVUtP104jXTSujjUDkUsYHJWecE6wm
jXaTclfoxZrcqhGnRUgKh4K8ICoZCJrCi8drZlAcWceM4RP0Sx78hM1zTSMHOxXBV4wubuThU7ro
0zLLoz1H29RosRM5L7bKyif3wv4qcmiJxjaAA8MrZBMf7DPr1wRMNv3sV2LRAjqweybTwT0IoSda
1TKpUUDgdxvYhyj4a5XZos7DpQmjqOLrR49OtzwueqXlbXtHt+E2Hny2TzdObl36CDOa7GoiJ4Is
0JU+7QbMKcw4Sw3TQHey+3SjANCK6msMM0UzEq+1oB1G7GCZPVKKf2jBaWjd01zXnlp9tkn9ooXZ
pxqcLFkMz1eNArW09dXMsARaFp13zkhQaiNAvQzPqujPBh4OC4Lr2O2VjNowYAORfRLrkNin0g4O
GkgbAD1ZdbDVt4l+0FBwIKCOIuKjMxXPBSreDTqSKCoUkH157GXFI7HwJvekFH5Zc/Vq2mct/shn
9FXUoYJ6La423LI0quLoUNaEUbQjZJbBBObPCYYFsIQ8Y/XBGS0QRnbKoYtolFFm9iBkAKZOUm7g
lEvLSNekx73kJeZvbkvuAAeFFMJIWDZ4XgEslflvMDKHfZ0gt/MB+OOf6mu7DsqVOxj7oHJWTS/W
EY4uthueEPc0RELupq8g4SciLPVqPjYqmQ89WEnC56bYwca/npz8FBD7q41sOJz3zk4/YxZlKna+
KWxujdHuifF7ATi3HnDIRkCsJGmyVs+R+rQA3hiQAcBdU5UAS0FJRYEy99cOum1axN8q+IDGQTuU
YrNi3E9tLrt4Zza8nJUCa63lYB4730S02Oxnmwi/rv2d9erTwa2ezwTo1GsFA/PMY6n79ha0QeRi
IRg5Gjleo3vCcDFjdF+1sVz5gvan2galSfWi8os2DBsRNfAGQCbDaUkwHqtS5LrsSuPh6Gg4SCm2
DD5HFAxrJyw9pyxfnezUZmgVzHMa/LMSTHChddsPfXMadTkYJBYUXxi2zW1FETrg3+aKgzC11hH1
5EayZe8ODdD0LEGmfXgPGFVoI/4h7XMiUQHgEzcxkZTVAEXS6/4ZI4UWsstZ5vSCBOoAK9CUMNJW
pbtCwMknxuqnk/ssvO+FjYMkZQ6ksw5mAATDjnaSAb3d2zxYnJDpNuF0VqaSCvtTjedLxsHlW981
Q5V1oeW3hvEnikoxW69W9t03fzFzyEZ7EhacdpC+Y/S1zbpQplPk3EM2B2bzKu0g+og5Fw1F2/un
OAA2pRkLzujmYhUD03lE0Jw+YUmvPaxynEUELiySjOVynvW7OPu2IFo7kHN0VA1B/plWLfkK0G96
xufHGFIIc7NS7K1A3/t1csDAQE+EQIdNmlkBXdk4SrO14JVH28Zdu/WEWoiXlnHcoEF4HNCVzqYg
n9DYzVXvpTOTdwHTHloPethFQbBe+ttxKYUI29uYWuSfNv6Y8cnFfkD7ejaLAA4pfTDVTRJcVb3k
g+UMZFnelJs5WzM3h2Cr7XpCqUrzte29hgIfzTlDqeSFeTtusUEzdiHQRsA+XoQ+TA7OFIpjJLI2
dM98GcFi7Ec0ajov6XbmTdQHIkLw6gyI1WdUp4YGVwt8zYz7AWPvTFmm055Zc48erPJEca3GXw0j
ro47xo6+Gy5VAWWIBEkby3Tgr4x5y6qGqh13XQLutD52ZJM4xR9yPQ0NNhq2vNu4areJpm5bM2Qe
cg+MtAaOXpoP/T2cH1/o3uTDThowW4TpLmU+hkRz5owAtZCn9D8Mq1h4SS1wpV3jCCcmpwRKQegk
KK2tn3R+FMlbiDLZ7o9O/5eDQEt0WOYmAinxBPER84ZHKnAQdRdTpih4M1TxnQQPE0to3u+q4G+E
K+40849qwOZgQ+60w1pio1xs5rtxKt9M7acCPlW7Xqwjr2AUj4gseJUTcNc/lvolpJ/Bl+LSesVz
ssCfcxEAJlrxzDK+UWaRcXJiVZZH33lPnARfemM9QuuHc2TBSNNEGdgwDfwXGjUYOMlDcMcPd+o/
1eyYMEMEZFDLPrh5DRh8MydbauAB5Jam9pnz9ysjQPXIg2+LA1JRSs9NT0ZEZhkfDraujP+gLaHR
KdagnNaECF4koJzcAm4A6lfWdQbViWDOxJcQ8C2FcprMSxml2LUpBy3rxjQLTU6n7UyWGmIRc7Xr
uvVpNAAsXSwFhceILhbmp09AFo8GmyH+dQF/sVGPOkJ+zdA9tWNhqaLYfHfieeV3N/5vOSd7MpGD
+4BjAbANu0UGmiF90W0TbmkQ0fNGzwp9RIdlPXCGtak/R/uPnEsqH164tv5mk5ghkTbodPXCPYwC
MH/MylgMbwbchpdh56jXaXw9aAWVOCi5pSFY7W7ihL+Y6d+7eF6HzjcZ2i9Gi51+wrBVyYiL1WyZ
yxSLlzVBwZqsw9gZ56lAdczemtD5kbBecH8IPJjIo4zxd7mqriohvFbtvljzX1R2jGP+jKClBmB1
8xCtd5G99WW1En5/IF2sdi42HYXR88trPTfItFFxCqMakDSFauEY0WqoLa/S5Cq7Q+HneiXBOSZ1
mijx+Dq6p1gD2I87W5DV2FnkMBkbqXrv9d92ZF4AYcdn6yuov/4j6byW28aWKPpFqEIOrwgECWZS
lCy9oCSZRgaR09ffhbllz2gseSQSwDmne/cOObe2VDijMBrB7z+dIfLoww59pD0ISDCnX3zdMNXP
fyu1AnNlTA/82lEFAfSEGQE8ugi6Llo7CTN9sH1gl3EXQX5efYxHY9xqL+YJ9xEXDyNGkcy4z8Lv
1Yji0xrvEVGPp7XiK0BObQE0M5/rbkIqOxr3mrLW0lKvfS0shvcRH75BCR/tayChC1yHj1r/1dT/
TJYoqxBmjt5vcYGwMI6PxFNBnp6Kj1sL7zjLJ0iLwH/wjzMGNSqDwFYkf1HiRomYurxqv4khBSmH
gW2BUjI1FriV+LK2mGPPLVyF3EO76pBIuSsY4SU9IZNamO/NFKRSh+g1okC9JbUVvEQ4vEUCrUcc
bYEECAAFUUaEUPkd3KtuYgKCW4yBeCeVTF8tG68DRwGpTuPIW6ZjphO9xC4nE7LBOWGgQtNH+ick
5lhBT43ij7iVFULlyn32KUTWH04uuq1qbbmYGOwzzaAKEsrrtS9lHWtrzW9LqAEpu4S8CmobUuBX
y4KcWYDVyY/Vey6yVC8W0aRo5REYADtvKmDVE7tjKLwzI93g2LWfMsOHG2kmXhvfDXrAYQm3Whz/
i0r5KNN4xppfjz0JCHAdIgzxQhnyOhFG2pqiGAk7PPVDpb50UKQhxIAbzqHTWa6FP33Wp05mpUgI
f18tg9LU3ETG6h+EcRzoj0JYfWthl4487zuCycT4RsGf1hoVHyKdP0iwr0F/G3H1BV72bYjVH451
9Ny5Oeyb6IrMFFDQqv7F3ToOJlk2fdMk0UtC46GghquV6vpiEqdYpIQlhfdaDtOcfi//ccUXuGdk
aqDBaIXoe9aWz9Yk6mcFe5XvlAjEdXc14uE4SZxo5saEutP8Z4EX+uwXH2pufClv4yt/F4T2rOOi
4s5lFpiZcRT01z8hHn+IJD22oMxdszPIOZTLxO06LMYb3S0q5dAJMjzBaCsYGVPBzO0wNqwwiM30
Ah3Q8jK2PRuAhhekYHQ3mQKOQbmuyTjN1xF5H9NzTFtsl01ozn+H+I+A3cKU99C+qqDUOdTYVtSM
j9gaKlIaoHXtytuq39aZZHdYQfHUrD5OYxht8wznJMbSBTOJpj0ADQgtdq+hU85YU7Br9kFBVbSO
LZXhsboFyBBFIHfZ2jFiuawcjgiPSYX4FUZgCs5FJiXPuk/VREjPfRksivyhNJjoIRchrwbp+HvG
ul2yF3g8Am8xqXzEy0BDRL2uorsGxlzZ+mNuHC2rDDQAAas5dxlrDehRxi1UgwVpCVsjfX+Fidsy
PEradVLnagoQR7/D4YDMtuQtUXEthY1ZqNCtI8icjdOADhvd7xDz+VBJLumEySfdMHP0gZ3tVX5J
muWZEaxNJvu1lRyVqdkX6raueZbXyTXDniXkUSUEdK5Q1zRuxjBxXsSPuVu2Q/ZuiKKfmkzjFHuq
w5OanQfwbm3Qj/NYH9XxY01qyBn4xdPyE0bpR8JelRJCqmKqkgepGpIgDRFU7U9sdLS/nbwtzb1V
DKh9ySNRjSuZTesEbi+UAHFq9k0Tbg81WdQLVU0lrkBfvJ8rA0Ja86Mq5T5+jUBu3Tbppr1cPDrd
3K+2gkLIrrfIuzGi07agkYAkTkUXmOgIohpTwdnHcZtcNgrWHh2JPeAnl/zmssTOnZb7Hk2O0mIL
PH7SUh3LePAGrbyDMm16tJnNUtyncnmm1xTztLDnHolIokdTP6sdVUipaTcpqqifLckjMvgrNYQ/
4fxHFHTMyloU2mYWJPh3WyhFyoSe4bWRDG1fVr85h5cJY+iYZ88UalUxAnBM2wysVOXEZ6dBb3Fm
aj2Hz+Qg0zstCOkm6VMSur9pNpPdx8qtqD1R32SRsVde3UEe5O9hScDYarCShuALwcCUySqYiBks
VTLUCzAaptXQtSQzekuM/kLTgoenNLxncnHVXywR8EQa4HKfavO2OxXp4FtoZl9kcElELYdYlPbA
kkakO21zFEfmlxmGMGti6LyTFFKjNFodig+mjooA5S/dFmW87aZj2VDuZ8B+o6+UmdtrIMtJTpL1
4Cpt5k6ltBlMpgG0D8y8nTrWT+qg/+C08IZni5pili1ag3LCx8YbydWOAUDRIcAhmprYEYqrptfP
HNX9S9gJY/bZ6RVsXMQNkhFENRdyIvnBkD/iBW/hdN4aicqszfpc7XKEbPmbY3KXYkgrVzS9L+LA
fCUzNxZd7yC89jpNy4Ixqd6FnxXmAxxjcFCz7Tzi4d0DBDKx0zska1x/YQAQHH8K2XILBRuZDBnr
QGhKWh4N/fnKPKH9x3D1jYRUN65YDOkJNiZuUZIw7F5c5SUkQnU1m0VE1JaBVdR/BVyspiG55hPG
QM1WhSHWTeBeOUYKxfR4oUqC2YU4J6jQSca6GQBlEiF5rzOD/scTVIoeEyXtPYHWj2XZPtQhWFYq
pmpQmVebDRXKKLPxFNpoUd7TGhd2nYPwi6w3GOJ0nBWtq3iWMtNrpuVoQRHQqqcK4oOnv6VipGbE
x5UpVGL5F+bKtTGX7xyeV1LMs2+m1Z0vfE08F18DJBZie9wkeVTCtMPTzZv05UNOcreSYWalzQlU
Pi19I7uuRkJpRyIdagAGcDosHKXr0SWeXnHuD231lHm0GP+c9dFyhy4FkqAIl83+sD5neUvDiZa+
klkaUT/+FiiijIEs4iUC/WZMFMVvudI/q7TwiwjZdpt7OU3lyoB7gXT3IzAXPbL5qu5KZ+77WQDU
ZFJWNQIjj+Xcu6+lfAMuCSahwsfbNBCwJPswz269qXqEUogJuGyu3HytuqsNjY7G8I1mY6iwmYos
ioRbT/VnhPpzbLC0UKudpcRXJoR7sGSBcKtCvYoD/MZdP+zwu0sEJsewmZ5rRIWyhf2Hel1Up48y
St7MtUOY8HUWV9kzg+vZUrCYMCk7nI6ssYB3/xti84PLqOirkSgHCPOxVvXFMUJ1V2AAgDD3TYEw
OCDLxTPZ0RLPREBtcTwqJVztNna6mieXSIw8S7cSrO01JmOARp2E8Z4MhAdKE2c16JQEvNabdNUN
2gmt8ZrYPn4OTJxTxk+FCZ2ue13mUEC93OwIAoOn0MNYJDyl2SNjuEev+SAup0xVeS0D4+zYqByR
kDyng6o54Y/SsF3woCoCQITcbNu8huSjY4ethBc5JWk8z/sPtC6bzARtTt8EjyAzJrSnMZkgCRHP
nT301ldYTyKUn0TNP40x8yYV1ZV4NiKWMLPjMNV2LczwoZehOr32HTad0mjuX6X1kNGtpNrX+BID
NIj56pMFJC8sMGZYeVokUwsx/xXFA95+kaPEaH5lYT9o+b7p9WPKFFeP4bFY+iaUe8YE+OUX3Z+E
KC68gAZg/nl6DvhsxGfYsLk0uLumR6Dkx8CoUvnUMgVn/XLXKN1FT+WdSeIpTDBb1pGeqBj6lGDf
x6znKFzfulFPnl5dM19wulVU17JjURZFTO2JW9GlrZX9M1pkyEUNi09h61jjqCArE5pjtSc5M7xp
ZCKoIjipPmE4na1eJ6CIByXDLpQhVJsIZw4M7CCZg4K8p9W/wcBi5yZJjIEqKPKkoQw9M5Wl9eZZ
+rHwlDGQASCklfj7NZ4uABEpnZ4kwnJ0WogqCsJhe8APUei7n4Gupic7MgH8yvCeEbC/zTHMMdjv
Bt3RG3TwCp9E9bDLa2BvvBSzefoLGEgNnrT20OlMKLTqNDObHtZ5MnYVc1M5tVli4bv40miRoGsM
TizWty6OTW+A1cHYFb8o+gL1gh9XMYyeAYQdw6PgORFr7TZaOM9g9SLEjtkjI18mCAsoDWKdk/0x
KaimkJ2ISceQGLBF6G8y465B/DHAxWZkpz0raLHeyCZYKK2qk2XUHwqDN/eVwhJQTBwiWNEQtPPm
OzOE1VLKQnWghtuSI4mww/orJ+JWVQoagmKPjh3RPzg8TKslFTdsNYcoB/Cybng/6kxJamrDdRkn
XXEfF5UhjBi06FS6qQXj4HrSPYbIglW83tvx5asT0XgyPI6O6WTJe8sUw0mTZl+j51HEQCiJzc5h
xIk1YzftTcL/MS4f2VA5fWE6XeXEGBeEuFAzPnQlCnmM+zGVW62uBWZZdo9rBtrzRT8LmvCnzNTN
kKbbtsevafiCBOOGmvmbQYBSBdFfM5nyyrhKbembyTFtKHHiAT9PNAEcFqn6aMjVrajCCtKhFJ09
F3dYrxof6aL8x9NqXwI5WahrB6KZGNxPZo/iR3rDuOEpVdLVVLUTURiukGb/+gWaTvMtG4APucZo
dNopBRTzSnehGzpD82WmJdkhYFUNBLfXs1UnLuYLxzoftyB7XcvtMtEqpqSYYt+rpF5K7gCRtKMn
RuOtHqYtfMg6ze8yDFGpk7x89beWxp3CKBmFPzsQVggUz9Ko2jnbqTxIu0ojvA1YaBA26NFHJxQK
TAnSiZhBuiN60pqboSfIcwGRrB6q12uZAu2f3vuv5i1uynsMIUXnfmYEXo4SsU1NzUbxaHIMWnnz
Ji1KmIKUi/7EbA86wHc23aJXuDM1Tj5gwG1RvGBhnV7zc31lWfqpN+kFrhqGaXTlzA7EM0JjvNeI
gSd7LmbqZpEul8jqBjdsl1gHVx9hLuiYRqCzfjq9xXv2BYiIgOG29mK/X3xPk67wabcz9BLMSsEG
XcwXNmyT1d6ELLVEXAmLZKj5kzmQn3D/X5D2XwVlMlBi3YgPqX1vF+QE3DCzxv/Uqv1hnu4Ffu5M
R2c7oa0T2I9VyskufcKbsUdYFuEsBjkQeDxR52ibNq1swj9jxhBsrmn/WKt0JOJOQZ3SqaMnk4cz
yRh8QGtJRb+Qv6YqmMavSFSCVx4dKZ+oV8A4dQIDIriXx4672RU9PC70eNB5jATGJscSZ20nnZYB
40GIXqGOXTI0B2xxm+aYsM57uaH3+epGP2fLmVecRV9fOia6cNxRlYWuzvCrIMdRHK/Cd2+wkTOc
6dsAdGnXUHRxHuTCIbV66OlQgB4d5RBXs8QUnvSBuCYlKXqvNVxUWnZHpmSy6L/mt766URwoHHSL
VyNEIuE7gczedSKXw9hr2Oc1afqHYgvPjW7XFccJyjsDq2rxy2jyiCvrO9VDbaf3t+haZDwpDLxk
9lD5U1OPQ/cUAdOznw6P/SaBZMQ3VomHkvY8o1P9wC4KYCVxco7oKvoWlGdUBGX5NSufxh9ZbRki
oL+c8PM2Os2GEhVIPeUORpeYMxvGL8TIqT6b1CHysFMiurd1mY7NVypO3noWtpJ+Ik14G2XTo6sC
jPx/meG/CziLiuvMou3b976THrUsw700dimUfH1sD4KGY+s9L4ZfmbFyliRbRaIgY58babqs/m88
37Db69Rd3q7G//1BlTSi2OH2UwcX5m+BKbCcRKAAAEKwJz7oleCV9OU24y/ib8TuLC4UoiwiunV/
eWEjAV6LeC0LUvGSgPLF5vI5Im4dGVuXcfmuL3T9HP4U3126uGUc1p5mdZeePJ0euXppmTqwF/GJ
+JmrKYSThOU0dUAcY7Rr41vWXyUBQFJriGQTBAi66r6pUVmmy76nIy9XVzwqxqE7KnRor0bFGTkL
ZgGDCk96NXfQJjpqjTYJ8kADRYTN+ZWT4gOFpDaXc87TMwTo0Kz5vIpM1u0g5msyABkmbDUB75PO
mxH5lFT566PUdY9VgEIJmV20Nfs1Vzypvab9fV7HCRXEnugMWOI09Pi0/7toPUyb8bfO8zNMsrcs
XCfKBWQXTnKcEqzmaWjzURJhogG4IOgWW+EAtr2RSNtlY5iRsc3DZBsW0SNGijBucppJXSMHrmiK
yboAz2kI9ubI06MKDw6S1+gri6g/CNmJDWJTWdU2DN3phUVpgR99mmcfhbgW0Qgw8XeK849axL2j
R1nVL5A+O7T0yC1gyGsPUzyNysvl2zIsToMxLx89OCdW89PfoSt22PaQfCCTDCkqIgulgF6E/sz4
myN/WrcyvfmkLcP4ndKMHplja0g9hMrMqeHvm9IubHErfqrRMU8QSuaLN2TCXXudNS5Gn0JuFY5s
y7KoE9pNeC789YFvW2slvW/kYEeMpe7XHEu+CJ6Vam/r3tipnyvAJuQvfjDEusRbomtsXRb2K5lu
Cy8lOaerbJEN9bRMyb+0esZj4YlVu6Gpc+pKweJttVxiZiJnHzjxucXE/YVVNe+trNXXTClSczGt
MyZ/iR8IQGFIYF6GX8uYybvafJIc2DrccPRTBCsOSIOrx2AU3srekGkloktnIcMxYlzEMTxVMnjm
RAgK5nNWtI0VBXr+FRbXeqHNwpFOhAIs7YY+RMjCG7dQQqeF1zwjLI5HNhwcfBNt19MTLynZBfjT
iJWfppBg9V2s0uKyiyFLy6N9RzAgLot1hNMt2j6szcNniSY8popdca2W14dHQ7DE8t6KAISGx2un
vJ50LyNEHePvek6tquzhoq5hQgZBYOMz54IYLxW8EsId53dt7JqKQ4frTDVkXTRO4a4MMsCa6jjh
/T8tTtaPUBORplTgltnVSDllUdHgylp9C5yP6wGnJngN5TNU/PzKsyMgczCS5QtdOYrS0BPif8Sy
4QTVBKP+T1l+STYRe2RweCdHUbKd8muYfK0XMaVGpX+inwb4xzChzS+AviAjywOWz0TFy2Msi8pG
Ef+OKrp8ysBa1BjgVMhJ93hvBliYnYndQXNOlpCXyEe15JicjjrL79UiRmte91BsTkNZkjAHHvKg
o8aJ2UTrSX5vDykK6lSJUU+bzDzM30v4Ng/XsMwDSVGAbNmpC8yBICTLR72/zgpdJhOWEsxoaVdr
awGnE+a5gOlYbK0IEH0F5nVxchWah5HxNCS+kAcyjz0+EVr5y53RWszO6FraqwGXnh/AnlmFP215
l2C7ryV7JB9nGA6R9ZQt1U9HWBnjVxvdX9HOWB7FciqH3knR3fIoDNbsLQknb3iBU+mVlo6eO9BT
yQvzIIrh6MvnuR4hJPTcN2hXk8ljan5B1yJwKgwnWpHCY0c596BrPXzsF/bq/TWsjjLnwJIvQTfX
58ySt5PJOpCKgMHFTng1Xwjwr5JkvL2I7bXh3BwjTTvFNAnxrVbMG0m70FPkrdju+rqnh70O2WUw
MXrc5uInvlHGrThS4TBcPqp/Dx9Mng7JDnJ6ckgOK07vJ371E6MRsDPf8NIP33Kmq7p+2QG9vxW+
4EVfL5+8+h8SdX3ib46YKZfnxEvdac/cRbT5zhg42l1QAak8fUblD05KR9/RAdsKfx7sm21/Bl5y
ga/gDLZ9aGzP47MHYqBtr7MvvhUg1YdxYtc7LTBMhzDdP2RJKEF/iDmKD0ow/xk38IZ4XdBWT5BU
XXGDPYddeb+/6jm34ZDb2DIGi2Pa3btpm+fJIRjJtzwfMw5e6/N3/dJhCARH8FDoocq2Pz8PHleA
lBk33jyfjYcNrS3vfj8fDzbgbWyfMud5IZfXPtQHGgYHQyWHd3wWXKzKnXsQ/jF8y4cg0b0bvuh+
jgeY7+jRduMBW8fy1B/YdbSgJBXRzk9TwKv9XLzTd31glduLT6Nq47TAhUoOzAnBKa+/jH34DBfv
Y9livoeDHvi67d+iIHVxbfib8yAyvcKfD/Gy5ry9Lfbxa3CPX7V9vk22fzBtw1+84M5s3w6875OT
2sGDS+77l4ONHYxzOqXbh+ieigvDYbuxH9+iC23YIWmHcfM37Ho3PCPetxdP8h4P3NR8rEmfWNXs
H3eo0DYpH27lsPUHEBDdyt9WvvpDZpEffhQbfLOLzQSC7KUergSbyq8e0SbaxA8UEB+GG21SYEfX
+Bw/kk3sve7ZBtsEvm/uhXuIYI65ZSv+JkvX6c/07Xa6B/pN7XuA3ogfGjxIA6ap+4vyxiZ8xoG8
7ssf/2b7+i93zJuGmY1dOqNt7RBPbvufdh8f4aO1237LENaJPvAMdPBq8EMvffz7VzrX/X6P+sPG
xseutzWTTDs+micQkXFPJMYG0mHlz9trdCc2adN/QON0SBhy3o/dmUbO7lyQQFvd88QE808csKxB
+1mUjvgj/zBccspg3uXbDDZ6MBOlZQcQeDbptv4b7wfLGXfzQQiEIEyYntjxXj6ADjD33nwPN4iX
m/4t3qqb+lJfsk99U1S24hCotqm+qKYFbjUPHBSF28xNrE6h3b7lt/VBpXs9yHbnVCyuwZe3izfu
RBewfBs5wQN0zR3P398kjl5EF4v9C2DoprmFVL2LPRs3SlwkShy6mJbQBfPH5BN7VIy3FqzAU/b/
jjRfU9nOwC5r8RGZ1EH6Ni13IVBLIZT+ep4sjBBW5EiJqZheGDueqY4ZulsE/YF5EAHLaFtkOaSl
q1k5aXwYPr+OUyYfC7i6a39s5D/4oxxnE2RQSgk3Xnl3tSO3HRd6r+IhYFpXURh9LWbEc88f4LG7
3LfcyN1eYx6dyDl9k5/r4SgfoDa17/fsvH419HobQbbtbu/Op3/4dLz73U39+797i5/CpbmasF1I
VrdxJziSHOTi6jHvx31+DB3cSu2/+3/3bWrzUO63pvd3tGNIsxDTjW9O/vSLJ9+HpivuxT0+SOM+
hgvqSEeeasCRy3CryNkj9/JlfxzYJn3vvr2azha/FMxhiWYCVLHrDZAea7qzbfu+dQ333yMIXmwK
kJAgEL5p7wL6Sv4OAmbjliQeZDAWR7rtd6B8eM/B1Fyfm243r7pNZ3lf3lPLYRLB7+V9ep+88hRv
Jc/r/0oegB1PAtoX6T36tFiL3903ZhrmH/4301W+a1z3XDmmFucMXX+rFpNnGwYQtknqx/QovSAi
cr4lppvneH0EBUJtvpO/K2qTV/u42i/hCb5NZPxqnKilsU9mLIns1xvJgRC03+JbZQff3/d+3mCI
xRiZAUOICi3inEEy4Cz+EIhQGnflvvxI/MxXXdgsduje+BuPwhm2g715Jv4TMsvaA3rrOcRmuiUj
yUa+xVbLBm+Ob0Z+rHeJtaEqOnCM2OLm8xvh86/iyezfRsB7lA9IczaL13yTIOj2h296dm/dVSHy
2JRxb+lJCzifCH3y9T8L50N/wJfNkYL1h5m7j4+eYeQHe/3hwzgCb9vGbbB/16Nq/AOv1EVR4+Lt
e5pu8QckFP95g5Nlc9A741HiY+r65IBvOIyyTWyzRT4C0fU+J6d3Nf9z8D4/Jxb/+o/knUA3d0IA
Au48eKHrTolFJrtac7DsH9H7KS8gvLvFhcS6qXZ/KKE9g82LaDY/3b2/9zzP6rHZvLxmg7vSsXIr
91o6qOY48QZ/XTb59jvdfnOVHvfUYwtbf0bqeZ+9ewqKdaO2eYQ4k4vdgZwG/kPxW7fz9HO7Qu3k
FzjCV+fhjvkOF9xBMm3TaN4171c/aB4JaafoGGOZdDEPCAtA0D1IYQKFBJJQh5vG5fN+8YHh8k3O
wkkPaePw/3/rfMbwvx8kTNrfsJDt1wU3RjbHNZyu3fFJ2ElbROZu4d6vTFZYvrG/onj2wHVz/jIB
8/684zriQq7ya69ylzPtuwttmYMDjoAbI7Lbscm54W20Sz/nQBh/1mNm3CZsJeJP/JWc2fn3ZZB6
w9e68VJBM+vHnNTaksZyWsuV8A7J+9R50QWRyq7fcaeIdrAbZz1K1++FFoL0qT2qYlvg9kEQ3rwn
H6ETfKvkphwWT93g6Mruv15uddv5nV9sxC1dO/T7/17hevDlDqb/DsSbS+73ELHQ7TgEQj4sdrf4
ETrCW7t/fVjudj3JueQUO+vhWh2hxvj5MzwZl96GZbuLfc01HdrUPdphxzqsrwgvHZq4dd8ENXR4
ndv1s8Im/M7sv1hT2DjNb344y7znL+nR9oWkHe63eO8oDeU3+h4n35d7RikHE0tegiCO2k07dXvr
VDhUYufIQ+99RZDoGtvCI+7jBIpyay6ri+Xmb+SO+yNxJzY8gHPjSufKHTY0lTZObx7ds6vZc6Dw
4COa9cYtVCWJL5QHmF7/3TtOf3+tAPZ/4rdlA4+GhfDn3XD323/UELGH8s9NzpELW4LbwNV0/7Hm
vfd1Jf1Be20LB9aJRbXQ2/Ag9vEBBzp3DBqX1yHxihq3DVbU27YO688xdu0WlquTnf+N3ImA1+MF
p8d2yz12Ucx8f1N+NexA8Tb4bpz7tednEEy5MzbapnvDxmczvzc7aaPxLCLh5boTA+pgULXrvc5V
r7yybsMrAPiyo+/OBUndTRvjzhHkCNwxk5XNoO7QuWidr+E1fsPhyNPO6+pfNtgg/NF93c/eu03t
jdf5Kt0zGKK7eg+AKvo4VH/19t8rDwir/Th8tgHaM/B0u/0Qx38gBLVHzCHPL/WU5u7xqmKRCPzi
qfTTgMYW1pZD07hFe+Ald2xzN8Yl5HGKD9KdWMJj/zH+5M/6R+vc8GRdknPMEuXpu1huHBQbHctH
HX7Wgepqy3NM7WbeoNBrANLgQ864nym/xC3TUxX7KnkzPM0fvXLJS9pHvd34jV89r/8s1+SBYPCD
zvAvPl5+txH98frydG++LWft3u4VKeO7sCdGNQrXcdfOyV6t1B+zJgxkhMbmj7cEejq10JTyEh+g
rBQxMnKBbEN6Cf/dI8iUdxUmeyuBDeUoXBEKsW4D8/WFz+ZlTjmPqnvfXFrcs4zBlr0xiE7cbHSv
b6gfW3I73rocPy/YbzJJWrfiVbCi7qbBcIpbwGp2KXa5m8eveD33sBfmF4YKDs5tLnIn5/dSbhWV
tg3rzc4TbNhC/CLo0CEKjHWWHcPP5Jj4aKH4+Wt/lz3j++sRPUj9qT7US8TOXfiK+9NyCO1U27cx
N3YmGkbc9ty1BbvRVwFCOoRUuND2Dj8wjnkVfCD2tJNAZ3xmnyECSsoED2LJTXfU72lXbPE1qW8z
S3XiPS+fUMI8/Rh61k67EP5tJ9sdR7lz8VX7Mti622wj33hwWDqh2yPetuubdFhRPTAKRo14cyS2
RooKmdqCB3EcHtJqPKp9lJmMMwqWCJidIkab2xBZVQHrGAj8e6qvFUgH2bX7pP6oxqMxvJjGlR9r
RavpptsONQmN6kesp1fsk/y20jcWnkNhMx2EdB8S+2Kk3gjNhQnxj1I1ewF2ZIzIH02pbZCg8QJo
rT1B7+CqiH5P3/aCMaLyXOSgPmn7rzFwNadr509m39xXlC/vAlF+6GmAwzZigWM9HrP6XU6uWYkT
B6MnSv3jK5TckcZ9fOQkknYYpBC9rSVg40RxhdSccAjIxqhS0DxIT3oO9yfG42D13XdEnKOcuVm2
r8rTRdQMGOG+hyPbfYGeFiM3hfcNq1LWuo1R1FTd3eYFMKXlXwqgW5sE0HjIyFn9jL6W1yeWOHYo
1eCNQPuwwKaTGh8WvvEsP0Pi7UYX3pJI5rRYLzvm2ehV0bp/qS9tu+LTvP+e0TwwWSVkwPjg6cVX
8z5Z1ZvG+7dq/ZCZQf26qqPEQQYwVkMbV0HPetiyslJ9CLG6H9C4LbXl9op8VpKnKcMg/6lw95PX
4YpIGSmtgPbUPQoZN7koverM70Jm9h1U2CXdZeNTla+DwTQqvybaF5CkJv6DtbVZZ73z+NtnPfPY
L9lEVlAfreSoJZOdVY9lUnY6aS1yLFxeMnYyX8xO45WFBZdryAu/llJkUF+GCRC7bUWT2Aa8soTU
FTr9/YVzXoWEP4Ewl0M2bVExzWm+5fUrNaqqTjzM+JJOKN7Uzxc3P2Eom/cEXKxQKVeSIdQ65yqM
Dv9eXGE4RaxLGkGnsS6dM+aYwwPD8T+v6DR4GeDwnH52x7FiOuWP9a+O3+q4TVtYDAuqB0CT+vGi
OXs1JC6FVK3Lcmu1jIArjgfpEsoTxNksaPBoxxVcfZQSYUjAm13Zn5sWkIrgO7SePreLy8atjrUv
0Mh5yKDoDLs+9vuSITUBOpYqAr+pvkDzZ6zLUEq2ZQufCxsora+8F2kM0yK4kL+cyRqJ6Cv2uOpv
4Z2/tzgykvmw21XSQyBpGzVWirJYxCJMEQxKvSgSXaUCSO+fpYyMxXqiobB7HGReyVdZXLHfgcQK
faAWPjrSK9bV2ZsXdXidxhjJJqh4l+derUy/Eib/i0EGC+Wr/DVMxlufiFssJuxWfm/ajggz+s18
xr29wYanBjyezkU6oxG7uumAkGqFHPXPqngfDPGSpzsZg4E42a2YMm4VgPZBi/ClLR7JiDVp/MW8
EFRRWMXUYoGxvPRmcoZkzMKFyno38UjEhPs7YQgCghyBIJbNcyrh9ibLfR1wqZB6NRMOWI5G9sgD
YeWRxzT2P7i3ntjnFBECd+krzSL8R0QaVYHkCzoek3PdlLNdC9cYSmpaLzSus7xdu/O5ZoHOWEr1
heHEuLuvwyjIBy0xDwy/ugULPcogDVYDZKQ1XneFgdd9VI8xBNVvUfE1R7nLq11nvNBurORF7lzl
qDRoSbMmxWHuxAkGnyM0gKJJnu8wd5gM8VwIn0miBKnCvGo0gHMKDmNYvph17cYWC55OfC+bK/Ng
sX5vortALDSopt5CRA+M/loU1wVTGEoPhUJuTfjmYwfNKwV+iL5ZtOvMl8gDxnv7dsbktwyGhNlM
Gx1EiVDvQGgwwtZnJKpd6rST4Mnq89V/SI9qkBiqTY0X9XdjwkAKhkiD9oM9pdIfOtrgUEE+Qe8A
bgJ5xhaN7jLpaBilyOP9wfMaeR+6K0AYsLTA5EnNCNusS8m2BvUcYmMh6+a/eGTqVue2wTAkkTnG
ciqKJp4eId6k/2PpPJbbOLYw/ERTNTlsiZwIgCQYsJmSSHByT0799Pdr+W5s2ZZoEhh0n/NHpDDm
LDfexWjIwbe9hU7yvDa+qbugbCXPK+M6AGMSI1bGH5UN8cIhLmGCrvY4v9JSWxV5CHJ8T/S7V8fk
yIS4GDiqgnQx9u0biL0D3ohQiYCck2F9yUyuOIIMF2oEYq6mP5AohQyWPNXRjHc8vnW7TqGAgAxC
9wwjZSQVO326nz1rOWQ/efShE9UQoOiyDUKGzOnYqUiSAE6x/bWbmWPoCq9EmueyAALggyF0a9Vi
3bZajp2JT0V28D0Py+6V62GOyWzRv8OkPCVchxYK0In0aRML45jNW8V2FA1B5gQ5Cg8RDDKALEMj
S5HdB62E56bnkRmyaWVk+UqpYLueRpMIRZK/6Yzsyi3P3V0vhiT+zFPslMm7etQldUixZOKi+DuW
WzO923BRLqx5Z98j7waJ9R9zecPgtshp9JEWDx3OvmQvYVWkRX0OR7diuSYzQw6PJYgsNzfx1818
VZxsDQYylxne1XihppGwu4mInoE/VfwY+3fNfo6WvBe8RxH6jv408Pt2ybgb01UuOHIRov90sVhM
BFMO8S9RAjX4s0E7A/ClQW7GV97e3eeqao+1lZx0Pd8GqPQX1nQiA7EtSQTgyg0nNgJCB9Nb1xJP
0Z/qpPonoVMH60h8OAI+JRoZQuak7KauHqvrSIyGSEZ022tfBKIwmSj9C1IWvcpXM+kRmqCVJHkx
eKqob+MjGyr1TpzB8Sq9zEazjgZjjQXHSuYU7xFldegM+jvP2qKi/HgWuLJl99t27xP1KfgMn/5J
R2R6boxbxtSVRUxHKC3RKZh2voGCxZBIeDD14QXvPmGEPpq+xAE+QeGWIztrM7Qi7Xj495EXe3WM
qZ/HNBiN3O8GSiqDtAobUM4cep1bXkGVKEaek5m3dKieCw+esbsKRFQouScgdO9bzXhJekoYQ3V9
0Yzg4GgGdNJEURGFYD4hgeiSkbgzNmryMPrN1NGD4Cq/NH+Up3oioLLUu0fiUJ7ttGe863n3Ol0j
7MJRThyyW74XtvNFu8FGGDfYQB6znhobw7yVUPyML77xUM+t1vwNyZpDBOLxUPsMfgbVPyFHV0w4
k/nSIUepcZgFzylgeYPJAX1qw+rPtDJm6CSYxmIdzWn3K2aJN9ZdDzwIU/w38hjOw1dB7pawWF6o
jkiM9rmUHHL1vpyQ7sNz1gyoOs/+ZBYbw0s+kST0abW0zG9zDlYDs1yBDqpAzCaZVzub06kFCccK
qDlnwt2P7ozrIiH2JR1uTk0xiRnvOs6dnMNbsztYCK7exDWvCWEm7qOdYeK4P5qBMccJjvkUfc4j
zAfMl7SXLn/SnbGk+VCGznDs+nyH/VrztIvbyBvzc0sUnMmhMpD+YqYXdzKVqZMYLhSPJ/UQleNV
NX9mdFT9U6IESyIIaRv6TyfJ+JBrl9qMFy7Kixqb7ew+px4iDFzFoxxXFQd0T8Qj0Q0cH9xRBw9N
XDQiIeKormyU4fcqcigdu/Iw9z36RFymVb9B/M6OYHvMeJzf9Fa287XqtkGvCqPwB0SnwQQWSKZ9
iVUh1hkfZ6IrUcDbjoeDFxP3i+cKhAXkraT6RilJZCq/oStrd1rOCCX8HAAgUpLYcWu2Q8b4j8y0
AgvrcgSZ176BBAzi4dUdNcSH2UYNqIz01CK8KjlalHNKqi9CRN+gkbP2GnM0BGxGXSg2ahVS4oWE
HKXJZUlF6TDHG+jZuqdQKQOJn+nERZKPdSpMQfJ2aUzHzl53L/3IkMu0m2tiafu7MHnOUvVvhMmh
ZIOHHGjCfZoz5SIkANNvHxYCkAifJO0yjPDIsTT7VMzmhfwXHcg/4pNQ1Ru1pbVENZZWtqrijZTi
Q3gVytizevE4vquBSFEOWAQDSjfYc95KA20aNEc3fyXNauTzLajSGLQ3fWT1wsU43i1JiIx5iOWD
0CAMXScOMr+6KVkzLo1lhOHdajTEyJy3DEGkga74TY33XUwjQghtyXZzCtoMwozH0SoAcGruuJbx
lKsX3WvqPrrUpd+y2DApEVtMJ560drQVf2mhebJMZMqZg+RYULeB36meQQ7brCU5zLDOaQA+Evce
QUjbQasuDWyNkhDGPk9hmH2rlBHGtgv9PYiqTcwQN9mia0go62GAnK69qVGjYWOj/VKKOTCVp5iL
NyOhimKVmh0EBUvc6zRaP0w84DMd8pN2HbN9gOa9I5dGxORF0XZbYbONh/U4u0u76F96CRLWi1e8
d2iQkZ2jb08paK5wynFxHBxdvpiEiuuwDJqotknzo3v9Uh3mrm4fOsJn8uieSv1mD/eOsFI85mtf
uGxTMMLWvG7qlp2eX7N76zk7XWB/Gg6escBZ8/EKcp61UzlvCK70ML4PI9UsTb+RBYzLKOWpNot9
23DRyGsbgKYqExaliSHRJrlwnrDBrv3umDZgF/215nRGtUBbg9sYBJLcZgdiF5RZz2+Yx6hSWJbt
NuX9ieyH2agPfYOSNSECjeusJ9X7pnRX0mheEZ15HkUd3XWarbUZ4ypLiF4p8vzo9JAAjnVw0Y+4
vWKharFJjYzRIYa2bS//Vo5hM/IYkfxil+dWWbHg7doOxCHWN6xXQbyzExoycpMCXEB785rm9yQj
URRBGbINySgbVFQWIMThlzxXzEEDtilrbVN9bXEIt4X+p6/it8C8+Dg96/oR5fNObeeyZ+JrqWjI
TPOWdN3RsZHfhps0SBAkesTQXg2kAQONga6qeDCJO/nLozMDU0gI63HtYtN1CSr6VTuJEgL2JWU9
xWb2Mb29lcFnTs8xk82SMB+SqzhIHUYGNDWl8VSGamjiShgvFC7MYHM2KlHsS7x3+Sj50ANeUkXg
+NkqOslt1WE+wEvVZjEeMi8+tzleMQoI1HKkdLhWGC1ckV68cFWTudI48kldrENS7AzRPbsxUr3B
PQdx8dvl3Uq96cq2YQhOOA5J6mQCP194lKWVGAzLjRo5/bzY4jpIHZXeCEPshsDteb0NZPhX3eM9
uvmovtWTgTIp9TbO+KPq5+JyR1vERtDDQu87IUn2WbOKXWvqW1vN7NgmkuijSP5TDXUk86EoJG1i
ZUmx9JqJVPal5xY7mRPdyt+VZEnrSTpXvUJoolmqJRKewSKRAkEFGe4c31hvIX4N8remkWHKfiT5
Rr0A6rVRAm1R0Fg9lmu/IrkNqreOxDX2KHBCauwalHtR3UzgLHgCozHTNiS8Gr2sfjz6XrbjnriQ
9BH2xx5VMVltxGR9+Ib+xnnP+YhCX24FFmHft04Zl40BqdwQeMJLbDJKA0XH3AFts1EDtc0upOom
6uImh5MacMF8JvPhGQS2IbQKARekaqQApx/3pg+Zrd0bVnUR7dWCnzCpcrMULM7jQPIQc7lFql6E
3zPFnRg3f4yh33lMGQEOH5lgsydbnuULu+XyR4LbUMmhWQE/Ji9v2VFp7BLfxOxZ8KR7f3kflCQP
h9y+jBiCas6T6F19KNWlyPjdkLcgfW7KTnwoeZVh9NQtvwh/xiXCA9MgxUNsyQeLjHW+bqDb595F
E1Y6S4090cA4hBNwYaNTcLUX6Zq7mTe7V23bYYEMw0nZiZn4ap44zqWED1jNmyfByRpB6Rzj4C3M
/iQwAuNrlch3h7oSc+QCID+EmRPU/BpHp8zkz5HJaBbHBpg2uk+2ulrTdTq8M9KMFh2qeokG/ogs
XYk/M6RejYEkv3Vp1KYUIDmpzQdfuC2fFYppTLfkzaW7cMqHZYfNVY0oavHmC6AgnKLfKLopZEzn
/Fboo/Kc2bS+lPU5TfcBtn3ABt5AH1OFHhCuvVbAUL4HYVUbbhweNXIpZOB8AshoMwemybvhJePJ
QciZjJexL1/RKai3C+nZzDnBP+Xw4GrY0TmuCh4/tet2Ij9MEc1KHwqQ0MUVPgOSwkQPkbO5plW2
AnNUCk0ns1/G1tgysrkT1+WA4RbfAw1FiNuH8eLUq6bhDT8NTH5Jj1uCZ1H7h86idpy0U0r6/TDN
C82rn7152lKKROIAmgpi3QznkYd3s4ih/u2PYgIsjeIzUNaLWhdlsVdrpjKk0uj8pL5Tx/kyexBk
/RmEd2C84NgkDfahIECTYzAQJNzYgypNlKci+3V0lvQeqUzXHDCuL9VLwoh6ykoGL0HBFTdtlNbP
Jn2nRF0Ajahok5rqbVsrb0V3rMxp2SjFSFzsaYRkzNOW1vzEh9Ua7oE+rlzs48I8RyzmLgm6Up1D
VoQJEZmXtzS1LzGxNSlQyqdT07gGhMbyPLBQsiA+jS3Durv896139ypMeaOzgwLvWJESyCPBlaIO
4czBRyqPZgvcpXHDomhBK38CWuosOlfi+GwMG5t3mb4GXJGnOfrt0Pc1KVnxKbFNuDmUTUBOj5Gl
t6Himd/k0aQy6D/VazyDD/MThOTGq2s9FeTQ6ovW/8scqk5ItR8o/CDHvzE3sEwhHRJWsdG7u/PX
xjDNC7oy+n5DwSaH7WNEX6hACbWLJ1a/H5vhOHnm8p+x2TZPjA8NO27Ab8lwETl+CW2DKryhDtJG
i6R+nRvRh4XVuAKXDkBIEmGvpa0TPTUQXZIc1AbPQyoYQSY6wjuwbV9eOTQ7LpKebV5iQW6AHNXU
EMhTuXNTSidS4Lx8pTEbT80HDgrlWtJbCj32Cm9V7iIf1kU3P0dAv+Ho29eUndlBR+buYD66ZNXp
r052zjxcCT4SLhugxHs221tY/5oZtnGCLcQ+YXRVf1B1BcKnNxDl/JuBU9wLPQIv91z2U4fyIfrF
8PvvPnba31Ho70VffiZ4Ct1s/NuSHCZZEtQx66sFTm+/yXZTsGjMDKt8wQFOaTaMcYLeLa9ahDyp
BD/iNXDQ9Ysxv5iGvyr0eonG5ab00oHfr4v+N4giyAUe0EzfVbNOZqZ/g+cBD940DsgmWmIGgy76
qAnhNygoapzhoCD7EkxvDDk+u7R7oRF2K2l5gvYfm1Pc9FwUZNC7aGu56lX5U7m39buc2B4WCQ9n
bqAlmSCpJIIb9KmGz3KuL9QMlLb90sR0prC3gHu/qKgDydRG+haT+Ffb+k+JpHmYxc7sDTIuGJsk
QdfTA6h36qgwhGfCPMGZ0vk3tahQHr9Wi1Zi5lt1O0acEcSbEG7ZR4iYo62pY6qpIXgMvqVqb4Ec
pAPXAyAkiCqxaYRKWhj8GVL5vECnYDoALZXMFbiFtrWLD4Nfp3ADWksEPR9V7mN1gbuEgPQV8YT1
hQNqrPLTnCZb9Q1MfMwVvKYuHHXigvhCrlVEvHgECPvVgWhpECbMbWHK8EhgcYEsPGOCDY5o1Qk4
faQJTJx3cClKG4echE9u4cr69OM/tXPU0bHA7Og2Doe0vQwJpDuWZJJC9sJ33o1evI10ffQw6mmI
eX9M1hFz+gnL2AoCpmU8NjRXzRVKxh7Cs+loiNuEdx30mMd95r33mNddbsTBSgiO3jiwS0OdQCoH
SyWEUVdf+N+BrUYmj4+VSdmimvQHCzTec54UBpWVGZGDFQ3EvB42dKmO6/pN56J2glJ/6iqeBJEW
aJzQ/AWkbvrgPi0xB621jFpFobKf+EQjUXQ60OIh3XKbBmKFOET+zeR3hZANxDDMxNLq0f9WZAOi
NKMZswfIden4TGqfb6b6d6Or/xaZy5JM99abL0lBKybg3BhuwsHfOa4OO7d1iCHWGbYFxC7sYdO6
J4xXOP/6fp+6azW6TGgQ+eE03TqifCaAZ8JQwcSVs3Zb+E2cykJbUeIwJB/E7kke5H8SV5gEf+PS
fE0IN6DIHLkih7/ExuVSQV9SyzSgDfTotwyzeV0IbgFeIrMP2XfAsSaiXHwaFqoWJJ6Qe9yKWlHf
bB+vFY5knLbdR6Sh3xLbEN871hU8Fsl5xro0mf7blFdfBrfFTI0B+uCeOFXPoe2XTSs9K8xzMOEG
QhZTU6fy8AFupOa/XIeJdIpTEJarvsu2nONTNi/0CCVge5qA7ppopnhafXZSULriiIfkSX0DiYMY
abrZ+bEquH9vfbIuZvEZTeHVRHxUoNIOjZNel1upwcpOh9ievsXEZzp7+KFFzgNO/JyqbMM+qhfQ
qa4zdsdWnbuAwWbO/hP4EPtqM0UUT3gkyCqOFWjo4HXEJjkPALYEcdRD85M7X7OG1LSmQ3TLzzZ3
n758VotTTSmJMgrpFgYwxPOG+dogehb5d1z2PKGY4Lg5R5MJx+K0YFBJkEl+Kw8yExIfDZOeR6iy
okTDxpRoOb+YJCRxykNzcsDcph5fqfsTmJAeLr2SfFNc9qDBbnKJW5QA94axMDTvNuuKSYH0hNSQ
0zLq01eNy0ua35DHtE8HK/aPL2pCXtjcarCNUIcQOuvltM/C5E9Rsqg31bTkU6AoePg9LBrzQs1V
SUiI0FfNpwmkXK3ftnkx4Rv6bjzgS1uG7GoBVweuR+WsVUutsiaqQQPCxZDE+tGSI6gHoL6EhrSx
oBiivPNDwOIvi5CLkQxcJOLBlJ7V1xeVR1LdABWCVTtleG2q12EGqONIIdhGXdNutOn9n3rmcEQ3
xWE7UczGkKyrgO9m05knMr6QofOMjfG7g8TVJQ+0tdKtKjHqDQp1h1NAWQxIXeoRglJxXtsBwZyI
jeN96ZAgJx81Xlw//oARGudTU/nsHXcINyOUtLf8KYDRFGygEJQUEXlVQBXyDtVBRAbhRp2LoDoL
ZQm/Tx1SaiLJO7LwuGQx7taclYP2Nbl35S8s9+1ImdHwz18jgar9ak1Z5EbZRrn6Y24Csz2L8KAY
SmVZVnj+LCZosn/vlXLhQJVHiANjYHa/30seS/ViNsjx470+nKlJUdVCyHUmot5AoyBZbEg2yYFd
BIcI2QsJJ0+NC4CePQJEEjGuYzYLAun7s1vfZ+O1bT4bsjljj3YcwrgET5pTYy5l+Nct+MQB7wtX
QtjVS81GyBLdg/g3owqNl8VIzoBtWkhx/Su3sqj2ZXvWL5q1abLXgRBGMIL6ueSEUsNbVupQmc8d
7+VIVpoGQHzjocE1D98Ec5ak37b1kdtnvmybfGsGs8m16x8tbRBmd07gAdvefwqKAMTlIeQ3L0KQ
X3v7A1ZB5Fct/wz7kzcd6UdrJ9Uj+SIIfdLy/BQDxeSNeai0hAab+mcaioWT/zVcHvXxqKuSbUm9
VfdUMegGcLTawKQF1qPcS0HcUdtTbFgAoVWe5Vx+aMS5KJ1AHlLVKtNnHc8O0SLFuh4R34rhOydm
o2hwt2G9d9t1lcbnipAdO3k4LTMR9SBNUh28Lv+j6Sd9zZOeVaRQE/Kl+8UhTEdSh+XOdqa9mG5F
AHdHqb2N6hiBhTiltbcKtHjN42F5n8JLlmrCd0iaS8oXg/NYc3aa/G3dt36yATdv4XSyrWrZN8bV
pgwn474oofkJQdfhQSbykBJYZQ+8QRHpBSUthY7CQ9VfFTNVAYpOiClniDHa+weHRgc2b0OUe/X5
75mtLWLwhlnC9QEF2f5haoBQXZu2wOYp+M6t+lAmDHmh82WRHTRHSKhpF3kSVBW+ibAjczZsfwqs
vVYTHEJn5hqdUdgIhvc12BEaltRFJOvxbMM+l9q+5MCRiDQTZwUQaUqyYkJtURsYJ5jwMEO5bQ/z
OtEdFShcQ/8FLSMOYFjXDtScXmBGZrHVfUAMCJ5cgjBjJFT21JRoDFLZdrYLBsfUnb7mJLQi+UXH
lbssZWCJInrTj4rHUVO6lTcvCIbmcjtazSFbqVE9q64jDuRk/vDG8dgk4co3RsLHkquxN5JiMxU0
uLbF2YiRTrP/QRxs0s6+Kqe44hem6JrUNc4WR3ueGUutytiguKGoxgUdTsPoyg0LAhGkLie1apHm
9oGQUWRgyNcacgsueiVVRIu4ZojsWAfbfObdsimzfSWr0l9VgMWBY5MQyRmPlMPm2VT7gBqhc0AF
1oOcyVINBr4/nbQajFmjz5zyDxnbfxgeC/rCLHfnktkWRQclBqIVS/HI8Kwj1HZpGkudeASPG7Hy
ENmFtLiIpQiQxcVf3oQ3xmOjRx5TyDnjbgJ/TIxziad5okpwZDIZnZPHHdSMD4N3UrFyFlydiaGR
eHPyDULU+R6nF6Xryyh+5BM2N++h8HKGXn/aKEuxTutZY34VIy4BGssnAKCaWH4iuyLtpKd4E4LP
tCbllYBcDNYKXVQHbW8tS8eB3wguFWkxPT9XGD2HYHwxpWIZF4TrYk1nzEucaZOK+k8+f7kw58AC
TJ3UvGeP3rI+a8P9IM3IJNS3V7b/0d84KGkUe+WOeOWU27HYxzC/ipXOmDDtEfanfFdvjpfJt5qZ
N6l3sfhoJmzcCuzhQgmsnGIWpCt8qxL6mQqUHWNiJ91tI6ZVh2Odm1E9USRbaMVAVl62sie5M5mG
dOlvreEFVRsimBjaBMGKDt7dW6i7q3TvBfF2ENYmCo1Npi44EE2Ea3R2YRTuGm8X9iaTY8EKVkmy
l5rh0iXjK+j/qsaOTnknov/i36lZd4fG+QhCc6ejdCE1k4AQIuXM74EXlZQERCwmCqLOddYju/rM
kKKiXVDoqQ+8L+21gZajgWq/1iSKthY1j0jVOuIwlIwLU4xHhHHi3ZqO8LQ06y5VOd9ag4MmvvPF
1aKipHLF3By98rkeKPRYF8TZqFvJik4Wg5ZC+MLRxOrdrAVw6cJvxYedlXvfouf7UM7TiaVPaets
cWqkT+2O3x2GlUMz5D/zM/UOwDEKCueVlKsIG4h28dk6arXoKV6b9MKWXgrOwVozn1x3ZY7+0tUe
Ajy7leKUJf5JmsVuI4LgB4hkxZIxMf6749YOiQwlHeWk9APcUEzfgNNeSukpM2LwmMFfCk5zxcsQ
aVaMMD/ZZxeQ4wE8bcVfViWXGXgwYZhPFt3awB//jSlc2/zC+FVEo9TeKEtqkINN/nUYUBZtuGJ7
SPdW4VOMHQAiDtkusfgcpgrG117rpsdGOe1sg49dvc+Iq1OWbi/piK5jlCCJzatpWR7pFQ76R5ax
VEXBSkz3GZrG8/AJ1M/Rj9T6h6Q+sOBR9rDzJMCqspxRE+pfo/0dWuJaEUFukZgc1MlWYVQFxXCd
lS/nGIcwCsAkcNi83O49LULwxTR4zfu/VEGvEszAMbkMPgEJU4lyWFK5VaFrTwC3eP0El/lYuIcc
6g+cJBzXJfmC4TEgIbGsw4s+iZO7bdsNGS/8lf+uW4S0N4GvXP0Alghg/fJn7vj0YiNqm5IuIf62
adM3/ESqD4othH9uEhKbb4Q014zXGvfbpAFpV9xLUIwrUanoooBncZqqNU91NxoXNzo4lfk7e+mh
6+yP/qfk3uYHpZrJZ+DoThPGKfB+ffitGQFm/Erkyi8SHZceJnhqbWgQhrf1qLCagxxg2RNvnZ6t
LNBQSUtQ6ztvauE2eCVryp41dHWt/rDZAEVEVn3pPqBuGzZDQTYIxd+IYEiHBs3N8cFbKmStunku
b/g7WrNUeyBGSJG1BSkD3ZSQDwO9ViKCxdKfiN+6k0+ajVGnr0krjNZuvVbh8YEUtI1N6wylQucy
IEU+Oi65cjVWAfaQsfVOJRtuwd1kBQv1eqLzRe7mke4o8icXsWoSvLnAvJyz6qWHaJWxTzAVNySe
LoYbvikNFc5YBehDv/kxFCGDEEgpStq90pEU9T4Kv2zn3iOjULCPb/+hC0ZPQMn5vTlxuuGwDqoJ
NRtjAjc/Pywx1xuYVlIYRkIn2AzdOwcq5/80b9SX5hwF58HHmq8UNAbd08TlKqDgUdN+Q7kGTAOi
/UNR+go4KKWnO3tF/EvL7Cgx4AWKVacl1TlJdHV8t/w0CPKe1JduqCnmf2ejV6gcGqnFCc7BzfqL
XqYrmb6To/dvl6Lvrb/zooT1fp5xfHCaQ9s/MT3638SAri0kax7IOLrKpR4Um7hEuKptrWqNqPvJ
0dnrUHy5O/X/zogW4vcvIDDUa0JyLHhJACfrFxCUeJm0SpTbKlFglu68mqbrrtu6wEnbRu4rFar9
pvM+i7CjhQzG3wPn12iAcrLdwDNHOgazI21cewv4vM4VuGdyv09aiqW6wBfVFNswsO4VebMhz5FN
uJALpOPaGA/8dh10x7HxyQsjHxqaWIm/hxVa9ZA0ru42UwPBzDT4/yTwC28krlD312xrkqE5dbx7
IBnrEBJKE2sArtGG2ECv1J5lPJ85o3a+2pWc6gexM2Z6+JFoBsiKiaqN+/pfuImuW0vNH15lyCbg
IC+OySjJ2p0eZ5/PJc7EXA1bALlUUziECjn6MuH9BDhQYtrKf3AjmFZMwcVw6BNAUqf6SGHPKPld
yn0jmzV9kQvXn5YB35M5+8fU7/7KtlFR8k/FyOgCiE9zDcl8BK0TrzyWT4yN/7+kyKuipHg/0eNl
DzCBGTMvhIRNLIL4sPAdoNrjW/sJ00sTPUsHcSits4gQOfC2Yn6pzUcED5+4L8Y4Uj21rjvgn+BP
EWMTO6jXnEAFF8E9L77w6MbesnsQdsdbODzTl7y1NXszVN47GBErqQOXiX3OwnRhIET4w9SFMdS4
CPHZPlz7FWlMAvMI3imJPmzOOkxSRU8cIpJFpZko3J/Gih9zImO5vkcOtjqOEF13Nv6Yn7ktXZ5V
4pEM/64RrAF5th6CEthT/45j9N3gS2lDyV1oLRvzuUXh7ZzRcfpO8ywm2rQJs99mEziXGaxKtNIZ
XD0oyD/tXrytm4vTESDnb315GngE0Z7b9aIkXsrZQOy0cAYEAC5E3+E2BqHnyepQYRSkLoVslwM7
cqc/EN8ktwncjBu2aO9qgRMQXIDcEHwLm2CZ1IQCNtE3LdCNy0Rg0yem7aQoHt0ynvS5AhfDd9J2
KzuDUaCuqUAnNxBQEv3RLQL/19FLxqjIyg19h5BE6VGFCwsT7e38rh4OBPS2BF4tNiFmqK/cPiF8
NfDklNabQblMgYKrQYRD+C5BW7SkkSiX37u82HVjuVJEgcfspGJySpj4tEuPXVSdRuoLUj+mRtBZ
JnWO6jbCVB6b43IIPHYiDmw4HyWeLwpz++oZeJ1jk+bF+uJHzrJA+U/noDVTYmeSz4PnJuh+g/Da
0r7GxgMX7TddgXTY5TVv934wvVKT9icTiBgbV+ODlZkrJJsvtSh3JsNQE4A9DiayxZNaw11GXIsO
odSo1mPZYxbaK3Yuya4u/1WVPdSpuQ3t9rW15p2S2AciY6ezL76pttHM4upLtppvfyZsIbA3Byo9
v9S4yYOr5MmlESxrQVGZyMmnscPdPOovfm8BuFcfOiD55IXDwrDf0mid997NRD3C2dDL1yHnE10V
cj858Jhw30xPZyUNbjOSPeOVq487FG7EqSiQHOMORJZA2jsPQAe8PUTqZt06q+11b6eXNps6fPOE
Ro3hqXSVm9kyf7S4eIkacOqR8TFmKVEXdoEkPsdnNLNtkNAU70TzKysaKGbN8tnzqxujKyA8n54Z
/FtiMapTfR+M2bYqMBKzOaXEEciXjNa9MiY9FEVVlIzoIHhR/Ynm2Pq1NQnv4CMmEUk29lxvLS+m
ka9e2e2JIqGJliqEmxSVeRbNMKmWHTjIKseqWWMggB00zuF7UIO7Jtj3k9z/HOiLt2RxHFj80mo+
l4DbCxjxOPWX3BsWObMixyxJ4aiOqUOCaKpJgujRtU14WWmOyJYBdhD3ilJ76cFGC0Yij8Ul7jBk
sh3DOFqGcTRPQiklAuKpu19ebCb9Ye2XcFUlkaoTDfJW/l4Z8x5tQiPk0bUpUuKFTaGwylEJyZkK
/NQjxSbaxiVmwgOObz+LAS8fQXsfck8dELAOBLkxC7UcGswK9cxyn5qka+5TNAdpk77qfvqGvVd4
67xJULMqRBxdAyRxlfqEU8uTkcdYX+Su6wJEFOT7KakDHVSaWayww4d0lwcmAWBtdVFhNmzgzHJ9
d8rw9LovI7q0Im0/pFXt/RijeeS0m3yQJEQSEnaMLMVvWZtABTrR4JH50Wvo3tIBZiR6t7mZ9Sz2
nmBaziNCrN9pvjceeh0ulo8C+39ilIi/JQ1Ybf9savQFASi4OYWTJNmTTUBwU6SXn1FwTuez04ls
3Rn7kNIRy3ur++nHjShBoH2uYBibMHx1dbi1g3fHX/cz2uYQQweDUohENBoNAkI3Db0GFum0GeNg
NGFJtnLwAZlMC9fxDxrmfqJqBNShknnPRcr+h2pO/I4uAY2z0tc9F4MBUwyhxXOuNPUB3A9RlNuM
Ip2hO2aOcWTMl+BQmg/GDx0HfcSAyrDfQJPwxAR81lTacVJQPx1FT62fIxMTtY29k+6WMgbLVGrc
6jUMGIKnBp0nppCcWaMz0eUSdIuxgH87sJs2j9bxGIGPdR89RxymPoLGPjga9s3TOeBgtDz2cMcE
IabH4tToPqr7dk/OmyK4iT4DE6GGjAXQNkf+dPnCZEGJwaqkf8zmfRlhLBqV8v6RDvLvmJK/05Pa
A0CZcuL4YfO36kKqY4JHOxY/Y9iR3XxU+AHBfdueo70P2j+G0X71hvttVaRJGqIAyEUfZRKX32Vy
GR1dFxGU9DcNpk2TmncenYkNsXkTfayExQp3Z1BexP0VxFg5GJl5SDpaqOThYjaoJigOSv5HXmEn
xvchcW7cdnP4iiQVYTSvlnHKKu/Yk0kBPh6E/bsNTiqCtzJOzkUj/5NJVPp28Kx93Th7hIZLjW8U
YOjN8KwXXE1ZtxGxuWGHMyU2URckkfhC31k1F5JIez7qYUY7Q+mtsrZdgBYQcNnh9AntUzVXK7P/
7bes4BK+12jn96CU1LnnK/WZbexib7Me53DKFi3LbsUBrOQL2DkHFQDpnl07OXSYgN3pypVBtDUW
KIxYcbAPSvt5ragahMs0JPOJ0wkdbBiQ7Xgbav6O1OK/AgRSSezcG9h6iqyCBiAy67BDMHGQpb5r
QEBnP1gaxTbx2Ip679yxaUtojwK0GxeXOwo6ZZg6IGXSbh/NvP/GXgWxlJxkA9sSdZkXeXN77zLq
48Kdip8OfULX3driVAUnj2rhod3N1OzEOiSItyB5elVpVFDyyYyyE6yr0sRXqL6aejjJxtSXU0Ct
B0EwUnzNUPOh9cAo2Mw3DeKkOmf4FtIChSwuKg/dHsYsy/nBBD1DuOsZXS+U/0Qp1rMB2H+wPNXA
dnAQO3iOSS2P80024lUZn7DvyWTNr6hYxuCJusmmic2R9SZqd0So0dHmf6felbefAbtorhy5iLVG
qu/aj47JZ8yGI+HHrF9BVqJlMJeJGC9++N6Q0Eby2sgmHNZvIqmuulsfdN86BCPHciTsO41/Oy9D
ah92q8YM84VbxF+uSHamnlA8ODDdqXsbkxgIEgoQc0QpkDm83cYEjuFB/yE7FcQM6J9A29hu/057
negUAX2TOlTBOKw5ztPZ03mneDFCosOzHdw3TKTfiYtVe0QhzfrNQrYhJMkCgDARX9QLaQKiYK0N
0RWP0/9IOq/lxLUtin6RqpTDqxESiGCDDTZ+UbW7jXLO+vo79rkPJ5Q7AGKHteaaAThDC+QpG2Cn
Zn/UjFuFBDoGoVaPZHhrFgRFrSdp+s5Zj5J1meUbDQ3ufuizOH4oTNV0EYcLgUl0ou2v1EG8N+gC
aKVQIizKGDHlh+4P1WVgDB3P5pEuuVB9TfRNZo6unGzXFeL6+GdM8yuz6q2GrIupywt2gNu0W44r
xOORqQ6ILxMvJAyc58XyOnHBGxqUBebXQB1AiiFHucDm9bICAdsy9ieAFdslMACaayXGWyZ5HbX3
gqqWCF2ZglarghBxjEQiLGwkvUqOQ4/9AYojPVZ/OqN/zmYRWBkRkoadjlQYG1KcIfV3q2ChmieZ
cWOGNUdueCl3cKOp+N42/ZH4qZPxzFFBKzaNxkxssHOrGT7mCFHD/07A75UNSl6s2xnRMc1TxNZf
XZh+mCnjSKhzYfnNZ3wraBL7musdEnFoX2pcjZYVk6eczjvJxNBmkxN0AD6EXQ9SBgNF1Ji/67OG
Szr234KSvOxWqCvZTBFncDlCHAkyhp5N7Xyv3W+Fjlg2ThOUPYOzzpRMX4y2lbzdm0xRRpQsY1Ud
5U1mzo+u/4O/ppsOjiur6fva456PC3ULj2tAmFKnGL1iLn+WZbxUK+yEHOyt8LzKovdMcFNBHbpm
EeypWoKXDhgw8+U+I4QwFRF0KfS0KABKkWG1qut7Zd4VFnCnMOuYLGAa7KNylSy1ZH7nQC8wtRbl
mAE9C5xE6BInmMKCoNPm1yn/ShLPXnBNLOutJptnMIMFdSreubC3Dfi0bcnGN34zNEXipoaTsKmT
0IUsK0CeSIt2Q15uSWZi0G3fDHs8ol58QTf6mvHXTjMGvgb3W4hcBSpI2sIdXEilOK2Ms9JOd6fm
Yqy3KP4P5uGyfFnhQxXld0TAOS8gmPWGcZcTpjrfAnhSoPfzxQPYiiSKGQZOxP05LsQjMeqbTmF5
j2A+iUVRFyT34KVTFXs4x3CgGuTiMnbQgvsJOIpVQDtoGFwxGwTzqQxgLMghk0ILhVCR9bNXUhxF
2ipYqAkHjAZy4i4rJJQ1HWE97RzsDsfpvEBo2FlNCVY4w0I5FSGzDKt3aV0d/PxgnNrqMWmOaYyJ
E4aWzNp+hDRzvIfyb1x+p/SDGtOSUtoMk413aFQHk0b4k3CR38g1rlFkqyhoFlBWpeazQXLQulQK
C9kWeWC1+IakVKfrgjppI6X/NGoGeW7/Nj3HNzre2ag+ShKiFxhnlpuSupYuEKrD9ygm52EBZEhH
SPjDWWa61KmPBKcosQ/Xpevh/X8rOMmN+UaNUzpb/W5jFs2if+2W5t/g9G5qvadYkWbydOjLaC/o
y2QdbBXetcSUWIIvx3PPFUzCpotk3sjTgY30aHJN2VkLVRfKDEqBfuYyXlquB7wvSm4E4ADohV75
xvOMzT9ZZ3hNjHnGiOFZNn8hSAaWVrayLXlOA2EoDnJg0Wn+wO8Xa3uYPSwyMqGhGQPzOctZroER
nOkRh+AOxGFKSbohQ25b1c2uHLnER+MHm30SlEmwRzxpwEyj8+fw2s/gBlA0TDCX0ULmw6Zsou4t
sqi24q2AeAyCSEFvihy4G1dbfBmK6KdmY0CKJQxiXPDa9qsEgXqNhz50JtvcF3a/zfpA3Gu1XgcK
pGdyS9C+7GQKf9J2eyW/dup/IKbojpSeow6SPXzL9luAlIoGr4MyUH8gaLenXye6IlC1u3d7cjiE
TxQyDZxXifq2Y7+wCeiB6BPK6TKt4yen2sqCg9JJ8NLTLDjjvhcLrw4Scjg1gHdN0IxCvckj75Ly
0zIeSgtxVI6dlzGVDg1mDzr+MLP9KkBowSbnXWRkf4YwtkbtuYRQHJarhS6Z6Po+vveGdhFY6mz8
ENX0sbbyxlRuJXGevC0NRN8aTuH6J+GAb7Dwq2zsdAheVelkxLUvzsExBwO34AmKYqzGvmW2/xll
e4hz/UueZHcab6V0Y5dIGWK5KBBfGqddoZ8oTiF0h7y8HkcHhkaWRWnd6+qWWE2cI6z8XMjC8r5n
XFuYgM88OP7EsLa+eKf/vZMaZ5z0gxFMPu51EsVZ5gwJSsnxWOW2ozPin48ErWXVTvwA3UmCE9Y6
0e2FOwxAKNIIXrwLRaq0N8fxJCv9T5sex26rqEeseDdyoMSW16YhW459PcTbdHyJzlI2esm6yQt7
31aPXo8e2XgjGKyB5C1JXp0zu7f+WQbO+ek+nT/FjVedI9x15+WwKN22Xt9W5Vl32yTpHxqMTxhD
G37lA7SaK+RREGeIKxAHot4Ri1jRyGq+7tewsITucmvnsJI8rQ2a9LOATm44pGQPxi7GJ8aaauZP
3WkJJrR0WfVm2u/9irxB7rZzDMmt168r/rpRtuuxgaryk6l2AUEW3yHjS5W7Sl6QIhmLZ8KaklWo
lWKhSPtZRQN2bipCOJ19Hb4nrfoOrz/jWCY7bGIKOlIlIFpZA8c5tiHOb6FxUOF0zwIbzvZJVe9M
A5tKCYtAVrW9jl5nDYG08Pr0lwDSkoz/MXoIckIH5WlaP3KD63IJkZd7LiGrdJ4FFyN8wTmBShSZ
BKNOhxNChkK1DAwD/TGLbgzDGvrFxthaNPf88hJmxxLeisG4udU+LKqFAUqZtKrMhXbixZsR5635
u4cYUg4Ic3E2d2Lw4X9xuOkspI2kfGOGwnvE6YOBqGYSRAkCptvPxjmhVWmUdystcfYCAs6q0TcT
2bUH9a+UIB1XniFUT9IfXzLntyKR5Dk4zz7BApW8UNxMlp5YIH9u8fohfpJ5nHay211OIklkP8Xf
JLquENgAvBaQT6nuVocIaPCN/r4gIoIhxMVUuFpbu3O3USl8YB8LGQrJT+TgBRY3kTqFgdH2/jhk
25VRSFYOrpnhI5S2LMd9K/wV3nLUugCrguCmobVv5HsKO74RcEZkbbUi2svqil1K70l7Oj3iaFxs
Q94iZrR6oR0mUOS8+jFqiFDJo67tcSMtgT1TdXTlQ0zLkqRhST6yIdz1KGgKo7+YcSNmhscZjXM8
aUgdcZsSejiYF2Em/YjdXprVh6527+1CJYndGi4Rgq5vojove9zJoYPHBATXKwDLGsIepML706cW
Y/aE2h6pMUxlZKmotMLuJypiPB+eCgRfHnVO+BR64Ry9+B4NubAUEA0oo/wC/kWp/4eNtDG5FIMH
vCYgtQ4vEbB3bc/JzS0QSTbQ+qWIScxZv5ePxrwLfnw7h7eNVEVvCzMfVd5il3Ave3q7vg/CThvc
ZYmOZaS7YwpSo2NZxrdNWQSCWKv4RjM2IzLdXaT60hjEHVaYcwB6xX9nwvvQaVGEcgjM6rvUFjC+
MFbEGGrKqr+dI7/VPY/IgjyEKn1QtH2ee9lYPSJd+yxKRqo2pixcXFG3tVQsB02spwe8YSms4c+3
4U0ZTIoECql13Y9ZeWmHYqcO+VXWtT1RwAysnsRZXZN5+AS0drXE8ghwhVCqb1rMwksG8XrdbzuY
6rryY64ulVNUKX6jObs+Rk+wUtBCZ7Lp7aFt/hfWjJcWRk8luRO3iqFan69QxPyh20tq0NM82dmt
hYVRUgGMMm0F/Ci+vx5sMRJjHEx35Hv1d3acnRSelxIpByuOpcrX70Bx0gH/szn1NL+ASt91DbyK
7y7Lvhy0vCXCScf6kkwVFhfXfaU3j5lEWsmgONNLLYZ/Nx4AF1/N2fhYyBD/l6A8EnRsHBleoNrc
EIgHs4NZSoHif3xcNChuXHX0Halza5l/OonXcs/Lz1AyDnXlZRohwcrNwNfYxi1+npJ9WRLbUN27
AsO0rt7k4xY5aFMUX003fMIbGNV7rK0U/kxj6w8QbtVa36e529uFAn7FfKUqTn3UQaHA8RCyEte5
rctQ21aIib03pV/jlL2uZPtKsnLUaX9axK8ZX7sN/x8LM3V1rem9/C2jP6PECXLiGyjP/G+Hpz3D
1MkXTb3O7BCqiPycUPQA+iJ4T0K823L8f8GO5MVGwWcB3Q9nNgj9mi+DHvViako+8sR+kQibla3X
pSAq2+8jLCANAoKlmCvzUNPzZrp005xXJN+9Q0MNuvyizrA5Vfu7DBlWFWfRYK+4HE/ekD2zdvDm
hXxcGYWMH/eoi5z8ZAjYu/Yn1YJee7HMmZiXfWdZp6GDVXMFMtYM5jb0y5kdEn77SQwHN6uyS+2D
JnxbIWCNUEy1OnVjOL74V0FWK3aDg3LPNvYKvDK1OsIJTuoB84sfBOgM+JINhl4qYEM8fjeDcZsS
V0AFlD4ybDEVBibjmWpYPhQl9zRi3GOJnG2GCTIFdKMgSoD+AsKWr+7cP01egfLU6u8l1NIGLlHb
59dh7Gl4tjUMFRZMVr2OUf02R/K7iV08Iw2JCf1qv6Gd75fJzboZyXe502UmIKluvyd2uk3Y7V3y
HVLW6JW6DQucytVyN6wmbAeucZzkGz4DAmKugqjEWMqGnSx/sW2GvjlpoHcVwi1D9hUDkxo0EKjA
1tWtIqL9uN6iUEhaG4liSWNYSNhJw+i0tn3JDk8SPyDg2VbBgjC0CBiathgNTP4EmFVv9fHEqBB1
LxbLzylmSmM/beHUsn6BhjFMa4DwCrrYNP/toGctKSU9JRbpaxadaH9CSRiBK4HO8ixL1rdxaceE
pbJsO/tW/TWrE2ANVcqbtjTbY4rXl4rRcmdaX8g1LMfZSmODquJiE0HtJCRMvnWGCnMWtwvtv1/T
ceZh/jySQSQ+/IjrppwcBFTLadTu5OIPr1kPFVaR2Ewow78u/0PmQTndJALlQvxTuajlkOGqPPlx
ZJ97bb4kK2NeOXV1anDRV89GkGv7qWAQ8SPpxhv1VgrU95+8WJGukrxuZNnyupZhuBzBJUg9HTuP
SPJNizO2zHKvLp4T13vWPZZ5ugLl3KuSqT3pchD8Uti2I3uO+JUpeqsmHFNpnRsKsShIouoC/Gam
h6JVAoqPoYuusWn8GCrqjgZhUM2yagsDPM9oLASk6dEyakbiFUMSacue/NaqnFw6ES16RQMrsAMJ
QAA8ZSTTOEP2lFF4kLFFM/KjNTUfztnPxeIJvzjHOgj/nyWrKbYqeLfMPdhG4r8W00L4RKcBXkFu
nLX5wyaTCCLSZJFMfTPXH2twtvj7VDwgNam3TVV+JRgYOOl9LLS/gltjJg9YTwx0+uKvvaiX+TQw
TNPZbUKXtVgV11ccuQPWzWL80nDmcaAtPguZo68pf8a42asGB3f3mayYs/GXJcmrJsHwkCsiFaxf
ftQB9vAf/lBaj1cxQ4DSfO7aG3ArbCrlnDQcpcJypp6vJoQn6tCJlmrJD4UxouHP9rJVaFtbP7cz
ro+VdKwyw1ubdxEyJK98MYBzU/kHDEBlXFNPjHnm19EiqQHZtcZoasaaPUUc3+nMJp7l8KSIbLtp
oxKOzs27FyfZKJeezO0K0xgRT75eJamBPQ99gU2vYRw41Ey82uqsQlBNtDgIF/PPIKVHiS1XlTgM
4cYKpiWVpWsOZNPBIjQVqFNjE2hY6WRG6ytwAOKkgpADOxFqUa35akkgebogFn5OVvHfhQ2qJppQ
EX82Jawc+kOb+VghhgkSUS6MNnX4VbLaBHMc7Y2JCqesxz8m4JbFIZpQJ0q17GZcU13yoEqNMJIU
bTrn7wTHT8chmvxg/cmEm64crpKYqgkIcuobwGi61RagimSEakZeC9+VanpJSBu+Ob8h0xhlwlho
vtDGwzomjIwodQ6OBpXSrzj06wH+hl0PaBFmpg3KsbDGvWPGwIERnsJAatUK9apsb3apIPhJ4w6h
sPWSIXzQEUEwomFWVPXjtqhXTxDZAGwcQHVekImGoLjP1u+sNrfJelOnDAcAEKQ9SBraSUhUQ6Sf
uBvF461M5sAk1BktO3IBw49L18l1N6p3Gn4swONy9S2EciBvNFAMj4R22H4JwwuGYf8Rfbv+wrFu
lNZO5NvN0auVNIGjads+CfgIVZH7eo2sisYXIxk8niQX/LiDa0z7utGR1ocVU30rXFGXyeN2wsDC
In/csJK9vgxewt3M44+UB4PXLRIS7LnGm20gljTTL1X47TP3AYCs1WkzoSBzyH43Q/gZCnpVFfeJ
+bEM4SEr5G0WYScE0K7B2qCQpstiM/0fDjJu5oj9QdOL4nS6dWBy/bQEZjQQWQu/7oMrU6xfYt6K
6FsoEFct/sgS/TVSz3NLmwT8he9LWGuuXJFXVp26CA62FWFkoud74C/kM1H8xxnHs8nbxu4ywV8K
67oEnTSA2YzKIU4gF0aAjIn45NbFKczdAHC9KMwO/oOWiPYejNhnZ5ZsgroAZuLDkCLL+JJS2dL3
UvGc8ccpl609GvLWUIfOuzKPCbDGg9eboqHXRm+klUW9ZmwNQ37D9y6Oho+0i+Dd5Vjz/XbYWjrV
d6wKrpWQBIBySLOJJ1F8Er+tQqolDr9VKr7N4poNJ3WfLdKJfsHh8LOH8QhURlJCAVlq9KhNujHm
nrwls+VS/HSQZWn6i+igRIOngULNK0xMHFG4RH3i0m+4OMGiSJH3qRYppQjh4mcOXGv1hOyhuXBW
C7Oa725F9Jn7zKWo+T8dDK+kMTy0/OJkEg41YTcBr9pySNIDVs0rnN4IupDr7Si1K8tVQq+sVpB/
x68RYnc+JZ+yCXI1DJiTTNZPEbZeFEK6YFlqCFpM0UCb+EWRU9XSCk6cVTKhOWs+XtPccpmRBFPp
nELlUA+oHp2jA2ey4/stZLwB8D8BLbJdiWO1UaVnxPeZdNoPngEvjr5u+yZ7X3VBnG4I3bNOZlgi
sm8PRFEBe0dHkZsk+TBnXwaSC8b1t8txoecvXBeqLRaoP0jZd9WBRkp9eFnX/OaE2jZrzDOnSAnF
zLFr165VCAdcz9TRSf1MFwH6/5b2r8oBkxatDoENv5Byvi4syg5NfUmAk44oVKoDeSHUKNAV7DhM
DYF7coL5RYIRHG0rj12n+6SmghzFDsaxXul/OamxvIMI38JRBJRmi/hQHLOpEbUchG+It5s8L/fc
gZakvtpEQOpoTCD5gebCZi7aW4HVwaxyo/Aeihhf0RwqgOqFokftsViDZ+yQY0wdOCyjp4Rfa3hw
9CBjoDpZBufaeVJ/ySTOMbEPdaq4DZKtjp7aRjSyxG8CpS7jlumP7pcga5aeQKM8qwDH4s41C9Y1
XOq6xLFGESDODFFbqbadE1Nr4eR4EzARdhGurcQHnW6+ktCZMoucy2hnM/TVrIfa2f9EBUrZt4Ja
xu1xTdL9Mqvwxm8yhFiTrkkLfR0ZAuhMpas/FLIOs6a5Bn/SlK2KjrpPYlc8Toe3mYKv9ozDOk1F
LQ7nZBqgfMGwB0WQym3HAHVR6J2FK5Bh3oVdqrAJnDntKNvr/l0TrifCBtRyWzvy+F8hFtJSdD+C
GOV2z7z74vvMVqy+K1pARRk/5+Vvnl8MUz38V9GF7YkSUgwIUwK9KMfxFtqHcTDVE4XQAxBKvN2Y
f6roVzEDCcJQmAMC1iCpN5YAp4NsvPWzdYpCBweKgB+P81VLFGad4S4pRCNGobmkMnNg5kDWrZhJ
i6kczzRvU++L4ZJ430NM5GzHN4Zqe41cDlwE04hdUAnB/0GoMhaYBpNwKSHMWrR7CfsrKqGndA2S
uhbp45yfBiY5ESbpauCU8qfah+Dh7bbCkEpRCI1pDZA8Z7My5WFVCdFADi99JQcw5wboZn6biYk3
XKHEbr0pV1/q+lVYDWb4FPJBTNeqPgtF2PcUkDP3aBkcg1ZFulI0H3iQy7CtfvmIizUTJKIQtEzX
xEDI7PJAXpnX5v4kHXLFJM98DkLmIQJeEzBbQtmjLdW+K7968mq4usVVL2gPBMVvRKViI0TC9nps
Yblg0DXKqGUxfgIwoRQeYBpRduFbB+a8CDJL9gsFPRku5grtDj9xXENmE9et3HAx4XMbnECKrLlo
7bhDIaixjedqPeq1ckK3thNfhSjztVy7GZF1xeABMkJzhHuE/1d5k2UFrQj7rv1d4DsJ8Vj7y2sa
GW5cZNzPv9gLiju3ji8LTaCo65cF8h+4Z3SDzs6ToHqD+T1jZNrAaxVvehqnPxDHhanMNEpHyg0R
1zdq+FNrXiwpSBq+hcANtoRAES3hQbdyBkzzTphySE8E63pVBRW0/1SoicGQ58qPyptZQlTlpEp/
G11/CCeFaniiFmAggRY+vTMIhW9OEcYiLjBWB2fgR6a4VJkjVNu10PzQFpv1Ng40SjGs8vhccJ/l
nIhtFeH2ZG+GGafM9O5CZMWE8QapRS2fS6sdI9wz/zSG4ckSY6EMdLgL5hzSA4QwHQv/dSG9ve3e
SlqgjrOK8kFoDOYpO2fGq6Dbc+pVxh5pRjXe+Q4EkVeT4AjWr7MookpVOSqcWBpMsZVZF4XEVNEr
UxJT4WGqy90Z49P/H5+nQJxqYtVj1usxacuXUUJnCPY70O2v+MsaBuiOvu/NizhOS3ACDPDK99ZO
0f8ZgcLziAW1zpAfrdo8J1X1qyr8GGrG6Ku21RXkh6IUiy9dToSFw/wJuyneGRdVVQD6GLgsAC61
k19a8WZpOnyjTW/QTm3JQKb6ZbZU6tZrml2tDlg3urfSR8ijUSD8JsDACya5yR2ND2QLBA16BQc0
3JpsJcR+L/TQOG9w9cBeCKn5mcXx1Qy+bu0SRbrUxdvMEDan6J4X86QYzk/ksMhPORS7Fxizmxy7
4Z6wTctw+6JnSEYucCZzK0+Xsqe+c7tl2hhMmZnlmdYl76F2xYYwerX8ZfC7qCaZ8MoiJb+IFY4M
PcJLODJ9ozb+SIhNGqc5E9gqVbDU4k0UM+ITSzIVKeMoSnhSbYeyNsn3vVCVtbyvymndJ0xgV7xf
fGJ+JWx5uCUbANo+CX/aQdi92N02HxzAXdYklCZu2DEZ9osAEuJH3NN4twlZOsTbr38VAWfKqRhJ
ML1Q0+hfrfTnOSPIpfqTMylPVq5xbGia9kZ5KNZV/RgY/vSQRQyOUdzOJOwZgXVIrz9Z+pft9Jsw
uUNZt5PmYx4ad8azIzRwgmmAKUX5312i+SJZ1X6GlIYFAowwg5A6nRUbw8U7xSrQj1MtxDvkYYDO
wxts6zWOms9aa/eLOiOuwUYl8yxN3YzgxtKko433J3R+TvGmAsHCBoBsR1PKQ0vo0cPOBSWi8spB
+pgXDFspab+kRb3qlvKeZZC7VR0jUJ1Z+SjNkJUb11SBuNmuHQM6dFB/p1bZ9nn40RoOVk7OpsZa
g/v73mPsQjhg1PhOhtAjN7AgHEF5d6Rt0B4zyYJ+0wWFCqucGkMt6r0jSDN/oDugkCX3a5S29nNM
r5M5vlQMVwwFcU8IlY85yLZKQq4ZL2nukXqyMFhaIzlo+4MacdO81lz4BYOjicetwyp7xkxu+4i8
WlguvX1VT3l7gTHEb1g6qDAwEMO6/2zI83b2reo78xrIkBxlReCanC+kLHbTKaWzx/XDM+YpSLtp
RxroseAcyPHP7ukN5N48jpzOxZr8OBI7YZhbeNSkvGTVTybhDJBqBGJF01cvz6dlTLZcCCVSMerD
HU0r3YCGznFCWVNEx6WPANq7Q9OczRXbgOKv2qxbFeWn1Npf4iCwvgegAcNQ8G/kBp4JXmeh7mxS
BDjcLfLLQ4a/ToE1T32PhWXs8mfM99kAyVs+2//V+kjTsN+ZQGqXbW9wNAq4e6pTHwsSoVwYotxb
hy+slcTqCUsUj84LoJhGTGxu2V6dLG+ScVJj6aAN1inEY2Psdkqck9XVVO+Regh1w6+mQ9vx52vu
UgAVfAQHi2BPZB6Chtu36BEXtO2ps/hTPByGTrsAtwoYsopfJXzs6XSodZjw4pmPVo6pa3S7qQVh
rijcJhXp2uC3HSbrkhKY2nimtETaa/7YznG4OhO55gajobhD/IwpZYQs73Vk4wq6awqFpYHu2+ey
l0dneckZENmvBWoLXlxpHGQPqj/nNHPA0/Hf65csq5gLoACOg6RG1D4fhZ6/T+VgGeqnMxL+3HVf
lYS8WNCqKAT1LsbqF2dAUWuO/jyZ3tJ3R80eyarYJ/S8wlZBpMgyw//uinnTL+ohUplu6ouLh+Oj
w8LDgqhS2b/2bmAKOKJBbssAtaPB8hUcvzrTvEG9WzMM6/Ya5dq7YxV7IRmqWC2tRHELCjM7H0UH
Rwz0EUuug6DUiQJ6HcJLovwaGoBvjCJU+lUgMvbPEOZBCWfBVj/Nno66dOR33coOvRnU2KxZZ2m4
mwNi/G1fufOlOUZMPzHT3Bjb8jUCsznIXTD4JmZlL+nRge4Iifqu7RK+8eGS4lptfZTZl7WdyIEf
dxmZ6aQVjS5GfwMQDwaqTDdcRqo0/T1Upe5Fd2lYq8zTUPd0Lhkf5RuR1qhKcTPWx/dOeV8e1jbZ
28nVyAPGZAuRAaByLiZEzINQKTh4ZgTQjfUa9wpW4Eu4F+pnOCcd9PK9o14UVIZ7WGkH+yk/G0wO
B39Q9mnorx+Zb79KPvtYC3S3w/xSfolORnsQMyBpZ0dBDPXAdUhqBRLHQBHz4fhePuMznjbw7KFC
rte2uyZ72i1GYPVu6V3UphVLgGgrMnkqJBDb+DzGF+xyIwI+CeahJcOdw13eSitobTTbL01zaPBN
Vz5qMCw4HcMLtigdpFumGaFfa2/QaGSyJQ2XrwFc8bVDnAf5Wt7ZfbCqDzgFRJYCuejgBpva2ba3
5DWbPOWXAazpxdErUZzSjAgJqZkp+dGIcuaBDxpuurxXrD3h4323ylm/kwKENAWv2xLw8JX4YC37
wGKCQFOUIsVlIqD4JTtHZxArYqpKT/8utQ2c6GwHc4L3VtVHPjffNuLwTApWnqu9x6lEyxgQUnm+
MH/XXsadBm67AuBfJPRFuicMSTnj0ZwiHbAI7YONFePvTKY1RZ4LOak8Q3GCEkNz1ey1/JPszAJz
HLLpWFdW/al/6I2bGRvdjX/wNSIBjkXnXOGjpPMx7B9l42MBIsKPhFaF+tPrJuoxH9TITCDLAATh
X0ltvjPHiwNLYaQtc9lzSr2NmdLuatAURuYUY5HbfGmH/DH42NJNEsTxlwl+u5td+k8drecOSgWi
ShpUL6aLB85imX+3+/RBNU8RlDMXOSA4Ux89jt6vw19YAhg3fuv/Mj8K5AfzF1RliBUoVBPV4+kx
/OHlJ/BYDF7cwt517cmRoOFApvDMcFP9zMOL8tDwlmRoP1FLbYFPZXVXcmr9cHmMIsZmele9mp3M
CiUvilcJJ7+y7+aezd+XO8gBEi3h+AFBZLQRjjEf+ZBgkKJ2QLvPF8lEhn45Js1x+JsWroJxoKdc
iyDaza0r+ndv/eDdwgXqgJz+OIr4IfyzQ7hPMcinLCGykRs0oI3TdoIyUGzwxvsQ+wWWii5+Cw+T
1Q5ntnygSGUBNlg7/OFBS1Qf2p73oJEpINgi3opzCJ/VTyrPULb4abTaa1h6YbI1trX9Xj4ZwpTZ
zlAC7Lpgy5hkbXFZuuBCq/miBezY8F/56jA+5ekVXhioPJ3lgb/99NAMCNubZbooTDAPaYgxo8e+
SYYH61tMctWDdij/jYArSmCjFwOqp/zBntJ0SVb3o0vaIS46FCQuJ5A70S29N0c9DPRl9LFoysR5
YxpvUXaeKzh82B97SbRLx3OZeNYPkBXDgoOWUE/gQ/u1xPexfi+0Ky5QFjOJkHitvDs3kCDnN9iF
5eIa34p1bhEcVICyb9HyRknZefJ8XhkTkycLCssnY7XlMLZdemodFgrz7i0WpYwL861t+SCPekW3
fAVgd04wHyJ928qXYnnL59dQuiiiYcYXTLtG0+ekXSXrXR7f+XdNWg+eOsNtsl/pByEcJMfKuoXj
Z13dU+UDvBK1JPGPDL9wKIFkNtx4E0iEJ3dY8WvhtkdxcMskmkc8tIeRjI87oW445nBQrRb33gbd
DVcJ+3xhy28n/S1T37PiujJ10lwNfb15sVlhyxbHDPKbQxz2U0rAYKaaJVR6TYPxqQVcat2Re8Ta
FqfiOlLbRH7oN5nrDPekAv79auav2HrAvqh5HHy/73CnGH6Wum+b20j9VDmRZY8nlktH7qJxa7+z
N43uQMfIIFrs5lRFEPmiHao4sCsPiNpSbtgPJYxRlp/Et9Q9sRNob9VU/G5KsXDPxsSE4Z/mdTJe
la5QXR2S0+o3HIa6a3nG194vOAAV/4UOh8IEO5swfG3/MPfXgs5rf9jY/E0ZFhsxFoi+jAMCFy79
Cbaur7+N6rXVvmeNh65abiw96Gs/Sf350DHtOCmOx2RQhbEtEbviJpeC+A9yjPew3fAzjbIfNZNd
DtOF/NaGiggX7+jV0L7z4beSxCkb2fde+eN3c9ClnPrr9A83omz18dRCXsidov6WjjfueE32c4er
n49HN7NecF9OXKcO4k96w+qLEq/d4XHQ09YjT/5cGYmTTDEgpH2ptzUnYPViftjSnqNfK3dm6UUn
3CUX96+BMeqNV5/eiq+h3Y9PYu+JvYix9UFjEu5sGMVkcL0YO1iUd1p+nPI+CsKU6xN1BxBjSagB
zns7JZisHUWG4o+4MGBBt7p1tkHd/oPJTvmqfEy45CCsxVLJi3aUHcnOOHB2maCfu7E/1COzeG9B
6aRgCR4k5Z/wI84u5SciQN4QNnwSzlBn5Zp/SjC/QiBOOEK7BnNvyAV3Vno0PBLf0L/Hclc5z9iE
3v7SV8FK9Bbyt+blQ7s02CPFv3T+Y7fBcT9KXtR/cH3tfwvMfhiYu/iTz8bWzBTXOQHcooPFs0vx
ImnPnIEHu+x4lHjryF/ITbhzMUCCtnMytkhSESJiiXnrSvyfNvKwHfKN/gHL+yVSX0DSc9tjQDuI
bxG940ljTWo4kiiIp6F4bV45QZh2OcyYSCgiBAIvZ4bc2z4w5CAjCls6ovlgDgSlEpCAiq6SLKBo
+prjjAZD3JJcfvhIQUvJDX+udvOhSf/OxMYrG3vcQUPDjchRtpzHWXonlcB4g64dGljZ7DDhTb2J
YTvbkELkwvmRP7nIUseLvgs85+yX9EExcwr3tu7ipJy46Rek6fJhvU5Iez96Gr+XlQgzaMncZcCm
047qsGQaNhuvzLp5VfvNlnYye2YJUiBNhg4/5b92b722MxvVI3KnN87ETm/U8/9oOq+lVpItDT9R
RZQ3t8h7BEhsuKnQ3kB57+vpz7eIPhETMz3dAlRZmSuX+U27y7uVCscLwCJCfDJHiJJDasKlY0Kw
tPwF7hNM3VGyz90rmP4JoH635FZ0tUOHmtNTz4iq2GbTntwUcVZS0+653XIvZShlJ0v2xEh/HQLH
Ov/ru/ce3cm/owEdhRYOKGG8kJDUWgKjo5SNWeJ3F89y8r5dv0H9GhIGwL8XBgfmb5pb/m079MKf
CCFOt+bytsZjhDDIqiSsmMviZJWUqbwRO3/BCE/FiqVccu+nNpZzy3DdDaiALrj4v0iBqfTIzKOn
klb/Q/1o1iR5E46J2tL9Iv413YWZh7/HakvZcqKsYmvydIt+F234CvRPKlTLNmx2Rhz8qLPH34sO
UbHRm6tOy1c9kwzWj4/wnP+dnyp4uVunfkM5ZNlyzCGUAmBhDls90fTL6KV+YNxa0zKiv7HwdZS/
OY4b0PCYy01v23hvrxjeOUh0MwvCdG3Bte1dsmDDnTFYqwy+SXgKG8CI8LWfyYAOqnpSOEdUeLW7
RdpAa/eVu9QXCPNUH2BrKL3LV1ateMIiQt4RgMktFQJAo4FWNwd/2R+D81S9Wl/SH6ZkAy6oH7Wv
IrqYSBH/pB/MdhH/Zxud7eI2H7pNtA9oLz3l7yzjJns0ztL9yT9wCfoaX3iw7EgEmPcUP0TMv92D
aZdLSYrHJhK7G8dcE8XjjT5uyG+DrXPhfjmYH6pLeWMZlxB+KYZKDRow2wK3I+Qf6CkdQmNrfOof
wb5EDHyPBopKt30LHokKgEEdglz6KnNXrf/G7iqhiJLT9BisfRTTn8698w/YzCe48RQ3DSw/XLn2
oiV/LO3hUBl30BtghxpAL/clDuN/AJZ6qJA5kF/3+bt9ib60PXq+sbkhq+IW8e2V8k2qbG5nlYnW
FiiFusqzTckmYTJbyBVNDUDMqwBcnbv81mmw0TD0Q6WEHBvQJeEWWV5nPbBR0GTEwO7RD0fj0w9u
zMBgVoQFEkH3Kb/lWyXkEwdqm/zvRC8OeL1PnkRw07sTxoMTwjUHY+IFn8rk6n810X2I7mA6lnOx
Z6HN5G+qP+bgIywhd5497VE7115/cAFO8QFcQdwc+JeD8d4GHz6F/EuCQhDGdVB2d9yM4YHzClU2
o4mBSTZcK3IaP3yux5eeN4ZZBrjtN1d7F7a4DZKNionx0ha1kbB9oIptQFhYhY/0Tm1WhgujPpbt
wyxPSrqq6Sv7a4xJ0ga278r1L1Bt4NeXb4Ozy2osMZ+MO9IU47FXMEp58oF9WfueDL649euWBYBH
grhQDZArQZ23NLo/vuJoIJ3a9aAd2vkfgioC5bTBNRbl59iemZh1cIzxC3JAMivPdIRyBujSnXZ3
YNJlsMsPARKHLInqJQ3aEEaWgkJ8dGropyrqm4xIkFbMRoxv3+tkX0xwVEo25SdotAW9FmpS6CP1
QqZgCYwaDynnjE480qQMIScOEP/EZAG+S0clLlS56FzAls3vCXwmSDuiedC78X4gw5cJKtNDCEIy
jFBoAsj/uZnI0AUA1IX4Hnneghkvun+Qg5ArBV2H36wrTrAiWovY6UQHwAQxKcpXTGUdNPBN6rU+
2dZd9MLETkhoYIh5Ntp0/C1UTQzVAfHC7KLHDTjdc/3mHTgKISFMm87iquWvjxsGjUJfpRthwSfB
tQo4TJYsTH/Zw4gTVifDK6RVgAO/lXB1EKd39c85/iCXwwxavTNI5pFqGM/RXenOWvSR0V3PuRc8
oGN8W1V9/ue4773/xjJ72XeVvnCXARMH/AhJUvpjMZ1jQM002GYEWBmbufzWjgJA+I0eUn/0xp3y
tUupw9U17o+wz9rBWWpgsnX9yiuo7WucYN/HzLTQy02T4MVEIyyHt1HhaqD2Y7qoPOxqSH3i8idP
z5O56wtw1a52Aq226VqLzNZ5MiDMsKAG07ERMomKvR1QLJSF4k8zAzIe4WZ087qfkcGy1Xsgm/Ds
gzSp+YeXgVApgjfBXGLp6+1CCnJQZzqHR228WxqbUFIoIutog0iaLfJx8BX77JIWAbITBEQGVaV2
QySBiPVLv9eyE77LdMuCBonZEX1M90foyNwtHnAYJCjdAT28mxJgh0RuwuaAuThAT/mmUcq4kIEj
9C9ToSlOFy+g9aGs+uHTtvTnhAtgSvWVTH7VlOEgxS51oYmdYe4Zv49f1N5txnZH886//8nd5bxc
B6NBI1vyFk1ci2Jrn7VLFy3xQQMW6C9SUEhGBWcLcA3pmADFoyv7piLR1S+iu2x3V5fSTn1ANXXI
fx3nGrL72KMCHITs73fQ9OB8Bel9Ymg1A3OMVrp/ApsCco03oEASmmLrXmNPODsZ4zdOz2jveO7f
0RwzLNZCUAQwHXqWmu3VVc0WxgM8Mt7GUojEOB5WygB2H1BduNCh4/U/aL0IsBWXs0VZDWeB7TUY
nvJT0PI34qwpEymBtAMPx8tqBAedFYdAQNLgqBE+gnVIh0ituXK8fTWYuxDkROv99PlLCMe+qF+9
cfw3hPNLACCq1HuyMY2RjL3P7GCtgc5QyFTbwrzmOLbYo/CLyGDc/BRY7TKMozUj5Zim7QgYjMHD
uXe61xJZGMGBaoCLqln9l9DgzQMdVX1wNKHdvQov1tSZlABnBNrMQjCEk6cTB1OHvK/8Fr9fFzl6
EHpPpRodBSEo4/ACtW5R53Ag0yvJJklvzpj9cXDpKrGHCwC9uR3GxaoN4DyKlnmmLzq+8MiIE0Lv
nKCLXcboWeG2/meu48cQM7EJ3A6PAkbLE6UQ5AOq2wxj2PRmt9VzE9XvMHbfm9A4BACQBiU7mJnz
JwiPvMDKR7oQgU2a3spBUZDQFYetsV6k+BrYLbgfhH9y9hMzQoER1LWxEUmkiDzY/y6Qpkz0AgVh
4L+cNEMGvAzMXFfdGJa29hx45wq5AO6grbsTAB0ySMOERgZhXUfFyPp0QC2J3bDAH1w0yC30N9CH
/ywxasOIZgkTZxvm3fMMU7qYgNroPlLS1yGYz/pcwturMxBryb5OhoeN7NzEIIeqgpGOnas78/cC
GiGBJ2BzU9qMeFJcnI7LIKth6jW0Znr/6oWAP4tvF+xdHEfXXPzGXBnHDr4DzTthI4BrAOfiFcFF
B0qRcs3mwafKGHWCTRMCm+5tdy3hRuRd1I4MR73GRX7R87WghIAXCVw+Jt8FIslta3OYRUFAoxOH
8k3WOvgHVcv8pvsfiS3wObyU5T4WR4MCb7jUq89EoQg7GHkbJYqpKCGsE3RZfCbUPtLenPiAUi2x
kNQUEiveys0t4rYZ8HZd1WP2KuyjX4FVtVzAege/0WElw1AcPas2O6WWuhWQROBMO9EzUqqjyydm
FoaXQyI0azRq+eaFmv/qTrVRvg0H2PCARyJz2EevefGAHwrRiVG17HjhEegKE+1oZNCAFgicGuGy
t7X/VSnB35r/P6O4s02YvsmbweZqmTtxkJHSSewfRy0/dJqGxbAaMcEQPFmvaTuLZahtHFFcmsFN
scyr4HsArlIDEJOdlUFaSYkBlddsMOspo25jNK9l/seM/9XKwYQyXvY/LnAUBbQrOFR8gVXIH1z6
IRmO7BvAjZeoJ+lGTlqrKrogxkaUR6roRxQClLslE3c+KHrqMAZ0ABaGU8OC1CHGG3sOL3XGNS4d
hkLMiqx+rTIPF5UPrj8Xo4Nf1Jp7tUSoCZwZGgKWeelBtclnjNHbAD8dM2BdqM0Cf4F3Je+P/VNC
4jd0Yw1SMsf8ORjbQziePC9+CK6Y/vp0iwCCcEl6O8A6LVYaIqLQV98DnQWTI+YWbASvpumw9Wz/
aCI4oVcR02+kNcer6gHN83cDQFUI+fyYRCawFhLk+BaFfRMRIZ3RIHGffI/Uh2RNMbRPQ79Cel8G
Vs4EGXe0qz/mokdgtWu3dtYCQRJlzgHgkSgOWQazaWI7TFlg1gEsXEVUmQFyPHfWxkKqXYfwXHXO
LvF6/QlqPnJGBbwohGMrcLATx8saE/4l8KM5Lm7YRM5wRLLnzvyrGdPKsp6rgfhlvA/0q8pImEP3
lDmKRztcSad1kyrbsX+EtvsWzf1m7mFhZviDNS0wkyyDfYTLV2IveicgT/YZJwwns89QR/OezG46
oagGhAvI2hQsh2SNeARy6BB4mIeBWiD3USMsAEVUiOlogM+O4vsPgylprSoYeUWoF6rZszepV+gj
DJuxrNFAsMInKGJ8T7JbyFAykkAeYh/yHk3DIWMBRq9Yp+ndYgNn3Y+ZaQ40S2PBzM5EQ54hc9ZZ
nxXy8eSvDVxBYbVgfOTXaAQO6lGM2t3UdqFd1uuMKBNByx97ZIZnNPPxerbmozXyYP0+bttFTV5a
seeQblvaOf1Q2m9BFoCAM1fhnzaGt07JjhK85VfHujukAPpJqV21OTJPZsDAyU0wgLDb7LVF6x6Q
Wv0iY14TMUcnpaE8f49cTD1oLmcIICmVz5KtGFGytbme9fJlVGig5Ag15rhxQkazdomLmTtQsyBl
IMGEeATkVLbJl0Kbe65R94D5i9rKtrSGo4PcS+qozyMCdzNNsRJRZlF1ya2RfMZfBsG/foxfOS4B
sxvQzVi7UDJ8a82tN6Djzd0Ovwdm5tqAloLSrADPEVWRJI1Vb6VVCJtO4o8M5HCKuG1i/bl06jNF
BzNRf97r/pupcQ1BWdlkDH/Tovies1JoiU92MXB1Ns3Kam7q/F2CvLTN8TND0ZkGa/cs2lHWVLy2
tNvi+Qj4EZY8ApA6NAKEI4QCaTst2iNOcyPXzZkr1MwDZd0sPf/U+/yrCN3DhFdjrlMeJTsU9a5a
yBAzGd8qVNfcBv1YxNxFkhmppcAB98S6xawZVBwt1mgfIuzmYEMDXi8mu22T7kJhJzVXytQgoO4C
1bOQ+ieu0lPw1vPKSu2qVtMRVRxx3YSnsOBOYFFpnYNbHWdKOhl2KYdc/yip3ecyWgv5TcOBsEsU
LAOqTZyQjdNliOYz+qyr4M3X4lNgG/tao7uYYRiBqmlkD/9ErLhTH+PQHtV4pkU9h+iaokPYjuhT
aAwwrMpjRA0rL/hTDzDnzfpVrBKd+iueHlmcB3we9t5cwTGPQbDAcR0G5V1gmxLKiOTRVxTYz79I
Qq4p01GPFVGhFrWPQX2JBqZgTZ1+u5NzcrP+JWvsg9l22ROSEZF6LBvlYBndZTCRnkgDbWt4dGJd
dav2AZYdJEfeuNUi+ySOYopGlt6CaArGv1nZvHR6cihb9znMpUMzrToMV/SRoGc0/jlD7jHRE+Y7
LTptFRIK9zqK/hXoW49ehKtUddcz7iqu4SZB3DxBFL/JtUfZoLs06+kFdBYuTm55VpuDA3lrUGdo
de6tdFdBE4JzIZkgR2vwo8AWI7iEqQp5U/UvYTgcycx2FuGjDUSXMj3b05fXwknS011OzzVsynPX
JcCUhpsxThd/VoD9cQONynvW7gazO4skhBBUtCH7k0TLXkNckQFdFNlniHRHMPx7ox/B25tPi4GF
sCCig7MYF7KcgtvMiL8KVEI3X1ZAdgwUEPRSXyVfDU1Kbqk0ntAoQXAxAXI/mfDvAU3A46lwGhF5
WqXXthR5iGmaKsJSegnpp71GukX76XMerIfdksOlwSXpesy0lA0J3GDBoSVdSI21WunbzMj/qHHL
7qIQL1s8iWjiTN6h7/xzCLtLxHpKxDMyEmvcuGYkfuwoXs8IxPYmAjGmgipBDdHN++mk+6/f6s6n
IYzwsD1itxl/9ceknu9K+d1U/kHLvIUbkRYV/kFFiVppkr0UzSkjjja2lravbAO4UnNk/irZxOpr
iseQRWCQlLzBwaOvgoMjnA+KuZ4sDN/WPWVet8zGcV1UyA8Z4zf/04/DQmvU0zQyy6GC0IV0gR+F
wcIGGsxGzzzYeFvEJUQhW723mbodE7p65YwzET6xHiOigkE1sb6IhHv9UhnpxdE19Emrs4tZzNhC
GTWQtxqyVzWOVhhfQ74o1bdq+ghiIF8pAxJ0a1q4r7paruvgXum4RrMhnAyLoQFPT5v9mQGzmm7l
SN1i2J+ZGe+MHrHlsufqmC+Wb/1TW4Y8+mHcuoCp/LD5sGr7K43LVcvBUAoPkq31Iu0rG7wR2MdW
FC3N9PcWQjnCs+/kVj1GoyXwSBS+C3a5/Oh3Fxj/aGo5Ts4bg9FZsWDUmuU8HzRG/XUD7sD+7PRz
NXermLSlpZWoK+gYhmh3ay9KPqMOPL7kETaCCvl4ETRXO5jea4NKtXRLeoT6enL69VC1786EK57e
1EySmGKY2whstWo4YF4Rq8C2x9skHka7lrh51sbW9iAl5uh+dOjnMDroGKsowjOXLNQBkplwjluo
KYLJht4UFtmn2JhgYqs8qw3tddHmKIrhJiBwRZ9WtLIcxBR1HQnIfBkS34vYglf1CWh2VK8JRp4h
/pB8ZifJpNyzFrmrIKzEM0J+Xdpb1xCBtATMNR7CyJgnCbo/3wUUORFPB3i3oKrxAu+16RS0WNFm
dfRnn6YUztG/bQVVfR0xxl7VmfA24k3KsIppIEZ/4yl571Is4cD9hI6BFHnzq+XbF7TpqREkYOnz
vHHb7LkO0Q3qVk5qAM3YtdV4H8lV5gKd6eF7Qsp00mDRJAgbmK3/XLTdZ+IOW2Wkmxdda6PGiqkM
zwkXTmkESwbfKSesRq3Idl8M0z/2Vfdio0ZcZNQKs3bwmvKYQVy3yvktU5xvzemWQxHt4ghBTnxW
RBc3JrkpkR2K6TVlOsl03ry0qXn28nelL6894kZQy2liFvjr2K57zNKYfnYCoCujVVNOjHCw5PYw
7W1gLSEOGUBULp9FNzgro13kVoc49VdhLWbXEMYxbQOe2tL9gFXsG9pxCKbXJqZg68e9Gj4KzJac
+dRAyH3Sc9GNaPZ9cW+lW9YXy6EFJdP9tRjzpnb+L7O8p8IxVzY6PV63bhpGz135ovrar7zfaNe7
wsGRQYkuLUVcDgRD981bGLSLiXXU8p+uAXCewY4WoHIDQN950hmTQhQ+mKr+rgDqFmmpQs+XNUiT
Nl7FJuMNzJswyEQ/t71Ku4y8NZReIzDYyeSqAqFl0oR2IDA2zKAw0xLIq2Z+0z7voPl26j7TyuOc
02bytUWq/4ToDWPbXatS66Bbm1wad4EqyMnL3W0x0N9Mx8fYeeu6KoBhj2hSpO9aGu0QbASXAqst
dUlT4gg9x9ZogcVx0hQEKoP0gdqxZ+SrwSMHN9HuKz6NPt2jLfYUorwl32ygmYai/ErRZQHr52Fu
j3BINpZbf8EI2BAWsVqwbftclt30BP7wqhfpn0HaNND184aMnr5vQ+oZzMmbpynhckRPtcd7KMTf
y8Xv3kiefRovYYH98qSdIs1fFs2XhVuMsI3djvZ/fJhy49WPpL+IOYbRYTBSH0rd+0B5gBKIRm2L
f2kTbIboOQ2tH2dA+Uhj9Ep/IHPQim9eszpE2i05RQ6QZfCuIbOICF8VrWx36tQ9gDKvEXJ99VwT
mdVh6w9kSNhhyLuY++KCvdGzMisoue1r2s9kvh4vOO0A/tTJpWM2CQC3Brvk74eAzGe+UdZHOmKk
SNnVdfMnlLklNOjABOVJ3LF8/8mZ3tsUj6U+fZnp8DFCUr9Earzu0OUrg2cp5aighAoBl2KfDNAz
HE4m7QCp8HIuc53S1YeG5+n9MZ3Dd+wG16n1o9VvM7pBqWWeRis+2VP8d/YRcKbNZ1ucd9XeiIGu
6J/a9qsdlO/I+97ll+d06QUwnA8eEaRep1FAAlUK0xWEHnODBgsU8KN8JAVR6aC7Cr0u4ZKTBdBX
CheG4qnHaXT2ACBCpftneekjrOxDErd/B8JzxJB7Du4FwqvwgJfihjWhWeOVOK3CERj8Q0YLTy7s
JEFsDPo0OGMqFC1DM8SA4m+ux9J/txAOBMJ9YXO/MmX2dfuUFi7gtqXm5LsUF9rZQ3J2zK1N3xYX
veMz6b7C4LmKrgnSK4QXN6jeolLZp5G6qOiZh6SkPYarY7eXM1cCq2lCfx3sxSSGrl6AmG6DibaV
rigF696/iKCuD4s6JF1sufpp1dL2Md4jOLHZPQIaTTCgMAq9t9FkDsZHI2qjmEIvSXdFGtwRCnuN
Qu1b0oygbwF4PPtYYsaej1yUvYWkAJJU+NOA+JCetmCCCf6YmIH8Ck2jSsMygDbFcGrIShQ4aXBc
aYMc5qw+M0Oin2mAoodA2QjReqAt1cAER3MmP6nxnVmnmh5MpNlbsGzsWnr5OC9eBD4cATa3aLxy
WoQiTksE0wiw/RDS4EDQ3zebm8Qn+V5eEX5AxgT92ZRUwABDKpQXTJgxaH/OMuO59+DHitndI8Ni
B/a6ojHURo82YD7EJjVGQPaErdHXt6aufKrjdCc2Sg4Vj9MR5hD7gWlF9QFKfSFEcuZvLRNoFhhU
P8MSTS1F4x4TCSH6ub12dBtr20XfhYb0UlYGUNaiQ1582GN2MRXvpObhi4t5UjitiYzs9x5eQ7eZ
UfzRqy89M7cwnOp03boBf9TcGqgfhk217By024f4OrQ/cNrFN3uM/5rcKIxpEc1Bew5L0k0+tJ8j
RMuKi1K0XqbP0TcxacvPDBEglGBBApcKIhb3BB4JNPF+1zJn/KWjNA2658QkYjH/rfJ9U4urIBf7
BJhrojWE7ArQfX+Qa/fpl74IvH5I7rP/QU9Rxq3SBXQY4RREES7cpTejYUtqEZGYI7WyR8hWQmw3
orPGhJL2bV2ob7KV2Bg69Q3SBksrw5i76o+t9U3To0fvWU4/nNpYR4+dlxjmeAm7h3BCFBkp0klH
oJcGkMQz4SrW2CE3MaOiTDmG07mZL3kD/MDGOozc5QnpnikZzrnzwOcXuoU+jseY5EgGKGJV0yeb
EUyutLRs2AM8Lbod2940AfQTCcQelifs0AtGEG/obwwRk/KnZ7YshA7Wla0msHhWk9uW/4rAqAxS
ZfcMTNxGZsN82wEvbOezt81VZJ5lhBTaqM2EZ6hY17HDWOyPlWdMhDe/6x7AkCNu8muR812Z+kmU
XMPu2jLIL+B2GHQMoAFCso9wxIIfk+KWHBHEO+Nad2L1hz6YjZgUzgW8VVSyJCLAWYh6MQWVAXHg
hmtaLUIJG1GWKJpPXmqLrpIwDQ2AXYR+dL8YWFdMdnusBc3nsnzXhzeTTgKtP2cUAzDSYaZnmZ9+
FBAFW8wQxOCLpMbWvmevICf4spN6zydRGwgtYF0eAUub6TkatKPwrSibLUNSrO/eBJsp+0wm6zV0
xoDmkQVlox1+EpD67Z6NDOVQnlNrrqyV3F41NHsVHUJatCiZWlG0kUK5ah/yiuL4UYO+lrZ0PLfn
IPNOTGytqV6vLGOD0gdnWceFWDoxTn2PQC7KrIHfhWLW/8krZmjseAVM4vYt06Ku+PEhLEnAbJEK
X94j50394TsNND319lNMRabC2EDsltxF6EVxFlxYa5maxE0BKeO3Kz8o/0ZsXLKwuIJejSpQm96P
GhSbxr2l+PUY39RbvJRYKc/zAWUSJ/kZqqtdLcuRjJAuoBufCcRwkxTUDlifOn1p6S4zqx9Lm5me
sZRLPAgiZSGNfZm2/h5plo02GO+Qv1E6JunSSRrvhmmfRZzaTtyTjEbNSGAqMiUTPcBDq5VYngq3
GvypOsO1Gq78jhH9eKCfDG5BITgxXQDx7LraLmMA4w8cIaKODOdZwkqxMCSxfo9tU31X6PGJ5BX3
DPomXFc8gg0nblpWyZ2Mlgk/cmQ+xcV8k3tCpFUV5RYXA2La3IPMIQTuAJpAhPVDVOZE6LSxuY0H
RMfTVxcMe4jQINgyBnJkDzL2kA2hUPGK5TUMSuq7YO15+kUIOB5fvwEYn0TlHtdcnDo9VNi1l5iJ
k8xSaCGQJ2lULP2Cl8VMgI4fgBLOFOpxB3eoD0MTSyEslgU0BdYmSL9+eNb6n99sbh6PSD7VAXkn
tKAauT30vQLRDuJ3MY9nrYCbMKI0uZNcis9ktRjSazDsvfYYcMs9qRkOCyzGjLrKsOn7312lMzj0
fEpOaPv8fm+4wfvtix9Ob1A+XHpqFl6PGhCEbYuyB8OgjTjV8QX4g0X2w7uRIM+YPkavMrorlKgD
XTwDYcVZlTZwqF+jgKCeid4P52o/9eCLGavadKjj/pNprPeNXmuWHh8iSC/yxnzrwv5C1XiEOse+
lBZYH9NqC4dla19rcnGsPiSUoPGofNJfQ3CJDInWj4mTDZpXTBeqkwAIClQsGkw0hOwIR3zGpMjB
DuLCBmaGJOsFoNiH8xMoCX7ehGOEAICLQNva6IhyoFALAb1YyVMSqVkjDgnDqybTdna+kRQ4PPug
/iAVswsH40Qk75GiNO+acMeVpSIaO9T+7hUhjkEhpYcLtgeeR15QMtugVTLt5R18a8EHAJ8WFKCh
CsMfPIIGOI5PWcnVMh9W3V8wWiUb3cwgPvtOPWlM2wOOqiXAGuDLciOQoNHp5s/k4Yb80QWEMLu8
CpiTzQpUi4a6nTbwZ+FM0LA3KXx7QrCiCP350pOnSj5agRuxm58cSF/5qmdnuQsmB7L/XqVhR7KZ
UVbR8qHRR6ghMeOhOMfWIP87Ma/8gzsi4guthjul9288fdtSs6NDgSRkthrzBxkWR9gkWZCBb0Kr
jX/DXT6j2jDC3Oc/ihiueNRhLMyfFfBSY1+lZYjaNUuuqnzpfI+YGxlfxURVwyRTo2nG15Km01mH
6KbBoUT+IkcyFPXbbUpfgHE0mKcY2QVHHVcjsADEo1YReb08Zx/AvCq1F/EcmOnCeEBOEWtn49QX
QCUhiBT5CfQspV1EMYWGCttTKPecIIFjIUfGF5K8kg/KWDZwd3xezD45Ah7QlyR7DDX9mCHfBwHd
aeyL8h418Hhv4jNca4w4WnDPrB/Vrzdy5niBNgVv9if3JGiW9GT7wMegiSmevwQxxUsQHJsIOqCm
hk6HwohasvnMnTgYcpJo/6CLKvE8Z8eRgVewXdvoLAGUIBx8tpgPIkc+B2fSbQj0/PGYF1rmdHwB
WqALGjHNZb05OswBZNo5QWIJ9GcQcZzIKvk0uQGBw2kkr1w8RTEtyUVA2GGLpTc4pz0cbaNXby4M
a9HCmtRnywLlfMjZuIhuIDWC+BwPxQPo7qmsEvKZRxoIJozd6+QnLonGetbBjqVgJAJQB27cbkzU
rpC7k+eNQL4NbrSDkL6AZMpjutxSrXQay6V0Z90E7tc7Vxlnq0RZNAR2x0alEtiP2xm/j+kb/Scm
AGBbWhfP0VVEaoHihjI/OlA78rblKzrY44wZkYIHJKHxWB4LNhVgsYDPEw+pfESGRJJZdawPE7iN
2P7uxg5/qSPBUzI1SfRw99J6ACT9q/y8A902QCtHIB9TCqUJk44g+mnwlZGCAmulBtlLSST6YPzn
KPGWR5TXzl3fAi0gmrzHRIYCci65Crgkwr2NoTC3MuZbuC7L5W3G8InZ4WxNwhhhC5lUHCH5VuH8
3RoYmaFgJu3T9nOyrg1lipsceqV78jn5lAHyDeOs25IBhs3v/U9s/i+ikiguU0aLErk5MQYyhhAl
MXdwfxCf8Ng7WKKmP5LPEuVAJnLH8ifRkxf7GuKrBBnJYgAYQsEjU8TeFa1rYrsJhwNKn97csCzn
/iOqU2IplL2d9knuFHdXKXx5uQQGbkb0y6G3A7miSed4S1kiwm9zRWzcQ8fAZd4GwY8zS7RxStGN
QFVOC/qbQV9d3sTvG4FrSR7M+/VEdKtu3xPnXYoeqfPIRMgp5aYgaSGLb0kdqGDI76XTpsKyMrTg
iOgNawBqgGu/iCqhadqZcnW8dl3gejIIeAnZDGHgDg3MEVIeC+3nEHylEOy1LNshBPSrUmYM0wL+
Pbbje5lDl3tDZ5Rs32ukN2gPJAzmUAO1zas/3JifT/U/pKzYdzVisnrqU6mt24pLZfpT6heHP9pc
2nCnFvd8PtOfDCguC8C8nCYeCC2NJCLRZI7PTlRoKfD69Wq8WL8kEqILQMoaqluIv6WXtgfPe9Nr
BwP6eqP+SGJUI7U3BjrazcWmBPGvjIiRou8qGV2lifiGdCwwbPfFjR0GPJ4AC5tSQ/qcU3+VKlE2
qkUEzKFRgDLT6leh1Bex5JrO8C0Q3Iw8LAmUt8Kqz7x99mTQfjr/eM9oriOyCp86xy8Cibca8uZb
GaL3t+oYUXI+AGIQuUityMAoGdiKkuYzQw4+mcuSWdEmGUOgBGCODIsRcPejB0v7FRuyHQHEpqtP
dCBkKj2uEPg6fJImcCPSxCAoIkBdOyeuPUcHU7rhY2RPOU1vCVZcpVo6X+RKkhfHNWkY2QbCu1Ry
M755knrIHdftqW35WX4hiT5C7ItMAJHoiZhuvuH7cjIsGjWThk+0jTdDtRZcQGuL2TDJTuTbazIb
wcP+WnEk+jam5OB4imk6i9AGsLcgtmFKZONZgR42oXR6s5w9AVBrdpb90gwvznpCg4lwgUaLIARR
uAMW9iTzD8sY0RW4UhWIjkqnTksSO2oLopvl3Tp8yuShKwdA4lmyaBUkQ87xtuxvwrqooPCHQFux
3lLNWv6HRHCLhit3tmJHJzIKAsWA0wiJM12jevqZK/2ZLz1ePfe9qiH8JE+8txkwPRgguYOMPcQI
rj70V3hGCR1atUkGeqHDUvxy0VvqJrYCejp8lUpDfoQDDQY4rC92F+Pcg5/rCYgI4YjL6LfxboxA
H7hAA8pp8r/O/6ZVQyNdIW2D9aKSwmOjrAcdirJXKfIJqlWWbtkRqYAmuSrRYEYU9ElHQ5Zwwcd0
RFXlo2LyMCPPCtSHJi6IMlYiYSgql3isP1q4hGhNk+hJAUsay5Xkd6cisW88XkIP3tBvCNeyhj4/
4eApK9u30Lb0naRIzuJfrDNVSPqTItKqGYxjU1iOS2omzrtdMup2pPjXnyZgMu1dcjA/QFchx7eA
4ndDegdGTmB/MisQNDkj7NL8yXDRaLM1/TeHzhzeRQvHS88RlUwpdRPEb/XqAF6WbFWqBL49oZtf
M0bU2i3ya9JLYPPVOgEAMTSuTcCEUmyRF1nKM1sf4Q1uypqUvuNaMzdjsgfay3ZgY1CvcQUBoZD7
OBeIQ6MjfSJqQmO7EdHPip4tborWR4iwGYDM1M42pBbUL636N2IE6jS/OVRr0nO0aIcD9g6kjy3e
cuqJqkoAVmNw7UFfDcD5wAa3g8BVTrxiPAfQg0IF+5MLzythptV/RIzmd++MiC8WjIdiyIAhaHia
WWxwnhdlh6cUTBL1ADc6zZoZkIERkPsyuQ7vJv0WloibmXzXtoTPIMG557wNKCtIhSxVJWJJxZ69
oDs3JUEKpjuRDhbcUMWwLcxXsjPb38l5QPUiIQkHn0uQlMwXnWQAhf8qptJyDdKI5lLja3QhLUv9
xHv9L6eRKk+juGC3EZEhndDfMKyT0ZxoB8q68uyh/yEhdVcYgnS90gji8jUQa0mfsRpiaDrRddSo
zwZ8sRBJCg0GUNWt9bhDUZcsWwFjsZGJw5x5/nyOfsZvqQEmu/nUIeOz+jNONJ4FJnb+lY0HsBNi
gIDDCkIxaL4knw4S6H7ENJYZpJR+Be+P/aOwcBZ62fSYtH0YjlSabDyw84LU5usaNh3CIVsY+bXy
6DZRJfFowkkgJ6B7Z1kospOel057yLGZauEcOt8UxbZx9RVaBPTtTdtATk/f2egDdmAA6diRkRBN
welKjsBWiaiaq2sTeQsybJkx8Al6gGxoUhpuEO4OKSKA6Us1Upon9B/BGpICcQBonkhokEo0XtUW
4tE3cZojYOLw5GDpzgyAnC+VAoF9o443fq80gShqXXb0rG8EzDjQGGwqmFKkYAphbWoutbXl/E+D
uyQ94iwJeK/txiWcCnJEiB+svCT8BXMYkDsYzPIsHYM91kDkbyT2yauCd8F9VdsvZvkcoscy0WPy
P02+mMagMjNhjLo3BWZWF3/L9mWZGBSgi457iE1ooLT7L62asu1sQEi+SUihE22eHHzbuXv1K+Wb
ZLxo4ZEtEj5pSbAkSEez8zk4BoUzsgBElBytJtaMeksWk2gt13pyK6EwFzQkklAgwGH5jWQxbx47
vip/CWGxACPi8HOl4OUqFQgifosn9v4ABAF/Xpozy85+n2BH5+YOpz5pE3F1kgZQYfG2+OsMDGFV
wQeDHtvnu/+RdF5bqmJBGH4i1iIIwi3JnLM3LLWVrCgS5Onn22fGOd1qK3GH2lV/MNtxLU1Kc1og
JZ/PVJPwOzwT2FuiqP/Gpw+e0Cc8ql/ynvi2JwGyeT/dV6xwnJbFALcb/fui1HXqkK0BmATtxcsh
mUcZbNgvHLdd3l/2jRjj2Fkos9bum07wIZZnzsNShBMAlxm+P44coxXbG34/lVvEyvWLVBZiYRhY
lC+nMCjP0q5BjZeDkCIHDJM+aBvhoq3HJ0VeJ1hWqCB3mBBbtb8t4kNHU/58kYXX/TpEKhQGYcyK
W496s2dpev3+WGJiahS6VLnC/5io+62sPmQdtO4uoaKcphF44JdosII+lLbIa8Fup5bUYBCexz8A
67OiIqf/ATTMoGmpyuQn9EC12u1bO3APJpJ0LWpMH3TNqlUh/FMasLDEsgGkwbhSwJz+H8BJYPbC
iFmwmKLVq1Cf7YPUSPxqJ8xE+8Y9byyvNciIEYE1L90vMDkg2dYT8KRQFmHj99tf6dA6LLWH1s05
YljU0BP+Z9wI34uGVZDLqko2B8qvAS+VhvGC5fAbRJOanKN81I9Yu2fn8Pe0v0J3UczcOAbrKBXm
nLq6+1lQfDUqTGgSaPPgOe0AEoZ1716IFCuIfmxYswLWLtQTYC92QDo/BQEXMaBoWHU0YX2nH8pC
+ZZ1lAYhpUOGj3ImiwPy+cyT4gKbEG2bHNvGHooR5Tl+6msJ9wKhqVDpdxmfeWHCHtao5YJlD1I0
wNVB1bsZoVuK+aerJ9VvUz1/GK9Ww/IpIdaR4Mm7IherljUkB6gIyLmAkD63oMRSkMwgPQcFSUiR
RclA06WYHoZQOCR5nWfx5vtp3fCbDyMyD5nSG/ab7zwzkZbQiy3tgPInifIBiznlZbLunSkKAEi5
AuM1aj7muIvoCjL4YdZ5gDrfFif/dsoMTBRjENmDvI9BITnhjki+jvNZHznLp0n+q+gB45VR2iFa
xYxaYkw1qUGZUIR6G9g/+IqYeJ2Q6/xgINcXBHuj3IYvZOffy+Zd+z+YCqJIYrVnuTCPJqO4lT7w
+kAJGc4oNzCV4Esj1/9Se2BtHumXnFXmKRqmZ9VKlskU4aoRMCCUSrkVltqI8A9yEN0WgCqQ4oB4
SI7ppFAB7PbK7T9fqfyHfEgfbShW3P1oKJtn8OM244VAenc6ygOMbJFOmRj/slFC9qIPOPbJmiA7
C3xlmkHoZ5b8MAMCEYlbXBiTqQCnRvhO9U5VggNyjv9ZTL2xImHEhNNiDNGU5iLpN+ijBE6B/6Yh
2A64rEM6WGRI+IZvoRm2AqHdj0wvAz1Ys/z8voGzpitRAKyAvKus2Qzd8lRSJkJ6Hc1fwJXgwQHy
IUEfGt9JIih13DtJpIZw9tRDsPvyvco+A0kJThbXux0X+ueaK+lQY9Z+o21hAOEC7zHMiD2T8kGP
Ijbi7lto7Jco2EZE4p+FZPXmvX61SXwFWl6Vo5ZQZL1NyzD2xtkSGpk4zrcOPJ+I60WKkWbFiPPF
wchi5nmWsy8jJzYFDIWvuD/p0c9IKKXpNv0cXr+79sTwuFt9Sm2rvIkdVYi89fknFtQf5WQG5PyA
cqLlmVqQB0xfUk/qrxsq2ikmIVXKCECz34a1rTT4Zs2cK9dQ8RdjUgyRB9niUU3QoyBd/SIG+/YA
FH5Dx2hf0+6BVRzA0HhQ9l4I0SAhJoxvNFYTSUiaO0GEB+BScOqyhyjYZGetnanUYrOf6vTbxSeH
twpRjemzK3vrSFTOWHISqWbhc6KTOc1x3H196hEh66CjxzEgtI3qG72+ryWZxxa7WgdVAKiEO5z3
AE99qAuCOW41/9PV44ph4YWLXsj4zAqg/7bst4aGExw4k/VDoFpArNmyqjWegDW1AKbCvPOQil4K
6IBfoVjSpxNp6JBa2IUyMKTo+WZpNnhFhJmfZCziN4QERZxZoL5AGdjRYGIDgR98CT9YWkR1crJI
V8WM8MEHKwU18DHFcIN6YkUZ2I33mKjhWbLKfEdbVs2MpLXfYfZQk3yPE0AvCN60zQkiZwhDwUDF
NpcWhPxvq15W2MYkiNnUun5XMQwl8YU1kCtGnTTBpVjtz0Fnoat1ZrYC+PQaxCi6KHSHCGh4KQL8
YIQv++Aj4TlUQsoybBq0jAgNjJxUxXkEl1XkFKRtEaDiYcrcj1URFp4YOCkRPkFzP4GDS4XBmA06
pjs9C9rATyGFbPhwHdvSkUgyRtHPESut4i6wiFI2ZulosvoqGI8oMHosKWot8WSjdBnGcAUdPuVr
B/IJyXe7A/qNGLmH1DlT74rwUGCEY0qHeJbKZbcSS7UAWZfxD18RiyFDQAFeb0qS2YIFnJjraFop
qnMdEOQnSEj9zSGYAWXp3gx+EygXWj+58VFMIB9/SLiynmE2wDHl32T9k0ZPgPlmHQgp5N4HJFTu
ynDpy/ogDF10SRmEJIff/XxskBIWNtPvd45dMas5BsASiFhEuqURdSeZATZ+CqEZWU5m6lf1ZcB0
aILAqWflo/f9F1VBhfDph7MAlYBPkA8iBXp2RbUNjgV0r4AB10BfLyNBVBI3iKo6gwf2UsJS/AX4
QHAAgY/WFfnUmcCTpxyykR0lZaNiUaR9422vRir+qhxCUx3lHRE/QG0B/4mYKVQsff+hvurAZ1pP
dUS96Ep6Iw0FHDlNkfFB/LRSMcTUjPGPpIe6wCR4m3eyV071rucWMINNPMCfNKsXGTgkDC9xoB86
QQl5EYkFVCuIVVBOFFb0DWU8I+xPchV9uG7OzAagEtEy4rTQ4LKRRHnimimTLczI3IglZZH8S41+
qYNI6LHiNf3WyRSxYGpBrdDnXfWbzbvkSfWtRSUeXV7SOBL4jKIM9jFCsTE+BX1yyqLFUHrvMYIR
msqF5WskvnQrGb4AGxBqZFHq6i+xHtczeNrF4E1V4QOavX2vqvegxMrFiNJ9kOBPpnJov5iULkVL
UMsvJZjmQlGGrtHh11122Sj8vEc5+ywR+yHOs7pi1HW41AeX4jv9svjvMffXiem/qTMSLrU/DbQE
ThgADohMa5aeGqQNQ3rvPoYMhBYEalu7GV2lLMJtiLmlTI2aZFFhqKirJwP/Smjh6bdnAsEbW1ti
f7OLhzVU9I4OEmjYNPbuPQq5L4miAmDmWgtGkUZl77fQpNdIoC5iBttUR/gCVHoYIkPYEpqfY/lh
VOgO0MD7hJAhNOFVSM+xlv3uKEDIuQGT7KUPACEjRAIphNCfdIFwPBUjER0dSGnjxn/fQB6VPaYk
/gC9rtD9jCgyMChEhLu3dm/y04usDximmRg+SNO8Mmx3SX0yHMrvcqI9AT2xRueyvy9v84fxFj0x
Wsmg/i2sWWNia2brtiUZ3JLs4Do2sMhTgqzVx8NhnHgKvh7DNaiRJ4GvONwenEQxUQdv2J/YRL7Q
raZlfCNXQJ8bvwSolJPt1vvEs0hjvBZdi6sj46oJvRhtJeYOrpSgGdXCo4OQmtWuuDkCcCfGDdag
KZF2o1KAby30KRDgRu6V+CceiKJkQDLfzOemOOHnPukhLEGYyaXnsGk+JJET9KK0kHlditBa8rUI
lykT6S7vk2yQQAqstQgfEwEnqM5aing8TUng6bP+pyZS7PkiYuynd01pHUqJLywGoau3PeharwZF
3p3I7za0FkBngSx5KjEHAwOpbQn0b1Vyu9OHlHGDm+fhh7t1SAX63zUm9xIgFNlD5AmOF0nSxifL
JRyzGjK3NWUuPEPdSDlgf/rTcSP8+SwnmwYNwsqWEY4SZUUxemtWRHOzsPWl8MuoGgfb0CIJRI4a
qTRE375fbsaLlEfgNTrkf7Ler1WNbZKujMTpabp+zX993wTEHzAqBRgukccQ91dH/a3hEGXEU6Pe
c1IKZFKZKIsgTiYxVOmcKmFgAZcfv6Ia6Y4e5Acs7rnlrDs/qBDKZeWoPdC33UxmLSQlpyxYZQRe
abHT+pveV3P7b8CkfYzlBBTrcy4LP0rYTnqWzZncMe4TsPwgeoigQhhGiVE9R3fQJMglb866rBYJ
zVgfsM5TDU8gYSJ9a3BXK/n+Zomk6rf+Z/36fP0eEpCvaN/UKylQx4IsHuDSVakUivtUhmRuNhj1
Dt4lYXEr72LJuGmk8VLLckCJT4nbQvzwUigPMFtq4WfYTkjfCgbO5oVGetEQ0t1b5qcCCyGr9YPf
8CvvyczHNXktnZwNTGmwIpi2PlGuhFIcEDAFzM9l86cGtM9ZRLTId+De6ODaEEKvjaHydt9BPawA
2gbnDhyJAHUUr4hSSwpBNh3Jb2gxeeSKhp+uSLmJjm3g7UVlLrtULD1VDV1v5j3GI4L7p0ZkDFMq
ZKHWQ5SJsihDvZGQA+zNxAggjpVRghjLKg3/k+/UhgQAkVMLxUUAiDQJ9VNkWnVcRNVgaHX15vOi
ZJYfFXAColOQWway7CpWPOWwxIpDUGNEYCl+1y2rD4zVmlmnP+2322/RPKrxpkEbqNgZwox1ZXDd
yQ2JBXcKaidjthaLGOI/OwfoVxZIUVfUM4t8iMqA21mYq+5YM4Jz6UnAp6i9vT5ennHUaMYdG5WM
J6WomCJaXVTTb1X57x74ZnYTPH/TdxIt9N9JeA79lGYE7bKiDCWor5bxXnSyPutTc26Q8WS18+4I
BXV2hlmcBwl7kNGJIhPT8myLLjFVW26RsAdu3wQcXxSGceC4PhO0hri85PjurLodwSogaNTMYxqg
5niOno+SXEGkZkOUpG2+F5LRE31A75RlYcQL1Vqj+IN8Q6uNU7XnNbW8KwsQA2060T6IEUGZEaoW
fSCmUrJJGV1/iupxNZ8vFE+ZUjKoNjWCYTH4BSOuRPQG8gDhDFeAXwV6k+W5C9ykWPwaNMtwrVeG
iBTtq4v5qC6frXTM18X2dQnn/UVt2c0YxPU0GpXjckySeoR3kRcM4qE5DgafUTg0HOwm7LczGvDM
tfz+MB0i4j8tAFzZ2lTc/XE5yxbPTb6qds9Nes42L2CnVx6HeiGlzhMdjo10kHfWQTqwtNyRwt0l
R5DR9bI4mXuedNt2Czll2cwlRLnmDY+ApOcctUW/XiIjCpXJIQIedMMQQFDHI9u8Z8okWbTDehIt
uFQrKrgzJOBeq2QRLMMxpKkJFLsZ2S30xhf9CVIsY3BkPuKinjJAUmUcDAMfMXHEmrLJcyiPlEE8
Kv1wkA7ulNZmpA6XIfwiQAnOC9+Ged/DMmmE2aOfjggLpjadwWVb4eAz/E4QTOZLJpJUHmlSB62n
SeKG3k0fsEya8S0XwePLc4+kgiM54SzyX05sHxm+HGtYOYg0ub3xz9N81dPRJMz+ru7Iz1xsH/10
0Pc6DphCUzjqBs8J2lCSzVS8NEfWHMj+lQQo9JnvNTi11/YQbdoDmoKv3XvXHeJzslEOTJor7Ea5
HYt0DF0TawEf4vvQmuTDHm4klp9yZ8Nh4yEvOIyHKEVNv1OoUK+5OX7ZP0/mqIiuRvWoHVXzdiQ+
3vPyYc4mfjNtko6JomgrqHNwzSkfLZpZNctX+Vgf9u7ic92oG5l3mXeLBZSQyXPRmjal8HyFpAfN
dZajO2HnQ3kmbhY5eVTSEHpHmXNIuDKgXDQGI8tdTBbmCGjAoJu8ZzE3mlYAm9nGDXtijLgRE3Aa
o5SbEnNrhGDHiIcLTc1RBmhcefQk7qE2QGNtrIyTeTYn7/KcW+NmyrJ4Wo6e8xiqk53NtbE2RkJ4
LN86VEjzKZ6ZU2L8Eeyn2FYGmAYeU8vuBnRGMibDko02PtEAJIBRONJoZQ1rNhvZT0S4MDllU/mI
nwN2zP3MHjEfQweOV2JrBQfXjjG5nlZozfmv0WtkDV4jbYylyVTnWMQ775EMjQyjp5E1xpgZDw+v
u2ge0/IpGUoDDAF9jA0d1VVdzSHd5fx8dBD+PbRBCft29H1Qp4wuzRERIpszdvOtzqZzNq6Ni8z+
+d0YWd5/ByYOurnFI5hEyOM8GrZFohCaJhDPM+eVjhgkhVDdOOV8/12VdJpOWy4XOqI+kmzdAEr0
Wd3gqOm265BiP3rkuqesEcRU1r+lvPxMeqMb6dnQtpOr6VrOTXLSwRqizry3vBsj5i5n3Q7bobmU
nHyQz0bX0l78vKPrH1l12Tig8pAYp+j2du6kDqmGESsp+hl6RXaPfobgohu51hwdJIcAePScIM1m
szia8cpOp5B86FCi4GtT73OwGZ00J+tS88fKxSaej2IuwG+DPk/+137yTLzDiMMlMPjduGDzXcSs
3OccaWIbHhEPSOmOMmbxN2Lt6xf2ybS9sTNHD5ULny4xynYS2xg2IwrZbAT/bTdcInjhaNxEqrpz
HHrZDAkUcZ2ZC9GA3beeNQCNJx57Vtsun+QBx8OT+Ce2RAPgn/yvCVCJZD/UzueUmFyWEI7CtoH/
zX4j5Lhs8V3SWfwOYS27/RHOAs4O3qeNq7MTu80hXbBt2/RJ+TnRGIlnHtQgbVJc09Yp3RtVj/XB
sDmt0wVtBhsEiVNNQpdM5Ch0M17hh2JTcOPn7rLL2dKjslP7jx3hbMGu0dxlo+hFOKGLPIkjT36T
n225DUckvsuO/32C6hWHK7YDtcUtBqlLio+tP8SfxWV/jRRHeXwugY3OKL2EdDzXSjyfT58csT6G
rWaLDnMRd5H1+r/9g+ZjHyQB+Mjnksxb52nfDhgR8hBHpQ5Vjuf/o1D/qbKzN1gejuaJDYhrSqwb
22JX9DkuMpok3K7WQ9HIbXgEi2BRuZVrLkzaFJPCCoo8exO3VbQlwJ2DHkdEtmV0y4/GlLLX6HDA
54MzUZxyFLBb3FLZ14c9EmR4iEBjNe/vMEubdLRe8gW0d2W48K8T4GfOaoWW93AyOwsxyyvpPMvH
HfsPkT/07f3SDvbmvttGzmI7Wo8Gh2k+rT1yC36wkFbaWAwP6K3xEI2551/U6eWieFzZwp5O190Q
/XIbripz1OucuVjSIMVKhcwVz0unYqRHQ5vfyI94iZ8sxM+Mn6BseOftFIvMT/znRmwh83l3ARne
xUXOFTMEZVqPBCo/cQfjXzdkD+JT7nsg9gJKnu+Jb8Ec9yPmWuZKhgpwUnQWi14MH9uB8kGCzkvp
9RDxXJR6PdAyA/EgmvBIRPntgdkUjVLk5SW+hdAAgwRCXf9eWf+GiS+bYMIecHmHHWr6b+fpY13s
NGuYavaToxCbe+9iFMgV+/8z4Kz4BuMW/Yi9RX7k17IdbZAcd601kSAHE+/EeNdbGow38rI5GUjf
e+Xp94f63ZIRMHBthqU7oda6xtvgax8oOK0YveeiBQW0NoBNbjJvGGXEA2WAKfIrtLLGFVOGaUPR
4BHZu9ydDwfP+eXr7HbP8e7rZN5FDGJiBBd3mv7BzY3sxv7LHNYQPEKXXnV5jWgAi/8bwlh07b/G
3owv6FvRLt9TeOH2a1q5DPgMkcaGuXG0XHf2ljIWFa3RGZcc+657S+R5eZz4/7BcLjmfJW+dZP/y
sRkzjGFEjxbjRPP/ITT/hovxRwwqT/uQ2TfA6UPIp7Tz3GG1tMuJCbk0h8HAHo3uy557Yxy6sSai
M2E8zEgg+rx4BUSNc0TxYfDlFVMcODsnGBp2tFcX3rR0xbgu+uBNjLO1zXbEWM/MTM/MGeLERqWZ
NGOacMSc0DrWDBET0in/RmcxupDu2X691nm7OGM5gMTGb7d0+zMmQ+fFVQK1yIMDrG1jdJi3HucN
onbTvz+9elAP8LSc/H+rxEDYmyYT3em4ypces4Y+xr/53xRrbghEYqbvF3MWlQsOsBuL2JLV/waB
dlhTU3GcX685wrpnacPVq73DNLMHnJ34DohpGobsWwMxRcV/nXcRoYTicSOsAT/EmIdREl8Ug0DK
zPX/1QGOvCB12LNvpW9Mdc+IbKZqIjjUmluUe6kM3+kZ9HB/MXNXk5XkPjaSu3ICDyw1tzbwiOZG
f+psP+kvjvv9iv/2FONtY1Z67fE5hUOPdC+6SA/NNweUOHgeLX8ebalzZX4FvHmW7BmCFvzxrPmL
HkMbVHGbEMwGxmXjYLEI57VLfvJReWKZo90offN3wMSl1zhAQt0vDzgL/NQW7Q20/1i8ksfBTGxC
dixbYvPtKB5eLT+2S/sKcGB8Vex4rNiIFDN0iVURNEP76efjakfkO+FdPhvbIuwXbRT7TFTq7z13
eThMT2K+FJPN5UQIwM1iWhIDabFmMHeDyelf85NHt7dLCwG1sxYNXeyKkYUrXNP0I9wUxLs0/gG1
z+U9piWik4TtDgFTDrDHVlCLVWksVj5Bub03wVign8xqCPeO5H2HuWNb888kd266R2sQ3aBkfiEn
RrPmJ202p6WUrjUTzVz0nedQ3Xx5RqFnK7Hr9iqiLDHTJL5/Hc1gpS8R9WXariYBkz5+cbx6DXXb
OJPo2+Gt7qG85nL9WeAgnz7kMoqz+Dc2z0R4B/qD7oxYlZeeqQpw5Y1BiEsJeWGXeoWLlQL/8HDi
YQ0L19iVY2mCZaorgwhzkgHZU8/0pCkIdPc17JZgARzTQ/xkrrumk0/KsTV8DXnPQY9+Fsyzf+GD
aJEo+3O7Rfx4pYLMQ9xufajYnwWv/p9OCSz1yWJx/nEI0vDrfmg6OFy50TSaFryKpsascQqX6o4L
zs43V7Q9r3aDFd7kU7FtJt8rowW3UbQJItNdf1YelyROmJTWYrpZ24Yb2q9Z4sfjNyubdgLrecIM
UNvrr22foAval/l4/rT1gUGU2I57DEWx0657W1j6aEJz7+ei4YRM9HbrwiKGomJHW9EHgKx4z2kx
xRWJc4DR4okB3pxnO6we7Wr4vjLwDkRQFbvR+DfEV+JkLfmLvX955bhwISvRbxBTcI2B6B2fEZ1P
sq99n+LIv+umYKICbWv8Fg3DFXN1TB+S+IbshOt0bg5YQzotl0P8U3wcEryMnt3xmws0//83nF2a
iexU//omCZQLffNfry25oD+nmDJO3MzZ90js+Ld6DMfj3Wm+24XO4w9BaeYt6gi2vtFsaYiWqGsN
paFmW0NlgwaHk86jv2xJTpS9IhkGko7VL/VerM+HWKs5yrQd8dM19+kEXYStNu1Gzbod4b45Mi/t
n+GQbbFFRAJon3nfmpScpTasZmLME++JeEXEQSKiAe337z0R74hrUs7ejsJ1qQZXzf3NF4st09f6
vmSyAXDBPBGPpHN/dZh/PbsPUI7gsa/7IpJEnphw/jeKJtTsXicRcf4f2+cnJBY88clsrTkAbpbi
o7rzWsouiS2esTj0irUCp9fGktGHPOona+gjbrwUCwexVlH92pNZHshuM233IqoQK0g297LTpVCU
/xd+5stknm7xeVpQGCGqjbe1R7Rf2HPvWfwpQLIvOeCOm7WqPVUGNzHQQH28X6dIPSXltTQH5kYM
KPE0eiC6PvgtwlGvt1bJwMqZY26ivXQuGez3TG7V0VigYFRR/OzDXQSnbFu0PIYNuI/UBYWqi42s
JpblfBpDnwRKZQVN0+VPEer6hvPe9a/UJ9D82qu3ZK+t2ke6lY/to97HS53FAzkN3FqpR6t2hFIQ
PK7Y+5Xu239jfpU5oe6kR6lnv9jprpRcBJGqQ2GgqoJkLwglmbxC9iyQ5qCMQta9CJ/DQtdHLWi3
3CpxvML0Phtk5JDNzocraHarKsmIksJu+QNSmCT5JMvnX9PY/16frWG0CCSQDC+s/kSn+BSh490a
89TS53L6RrYnnvXJnFsyGnUN5iI9ALkV3aXGzuZDZpxMtAbK4Qujowm0GRyhaVmLQu49BcsvKjY/
pNXL7wVyicAdpVLtSui7BGk6Cutu3y9IR2ZCm/vzRSCcwmSXzYuWmklNKtli0iGVKgAv4rS0oJ2k
LXNdD/JHvn51j36OGHP/HCXIliZ7BX6YQU3zC9DbzKuzaancIXRYS9x4WiSsupkRHvtJOE/f+7gW
HlIRhPlVDP7HACQA2rN8s7LJe2hmDtiuibPoh+IBYCMXQjb2kS428vlQfV9fNZVZxKgzyjOtKAmR
gqdsjCOqQZlFSg2UcWb9b7E0PqdfzXRJalcAEihbFNAYwQqL8pNARiBIIzAPI4O8O9lliaJDGlFi
/a0/huppMi4+MC+GCMNXyqPMfi62sUCajU9xCvrFKqOAB/AyjFcgF/WeapcqUVaUCT4b2WFuLODs
ZA/oBSlhNekP+rWyy6DsInGKMiIE3QbGaGwCz9XX3LeI2u2TY6AYBGvud0gglkPlrWGEo1+UHeuX
r+ilmxkBGlPcJAvFK/GdUmO9nL7d+mu6lK9+n3yIQhYgOAT/5BeS/CwTXskoCjED18gD0LUyoL4/
TNLiqLLLcvbqTXNlo/X2QCRRLQKltJDYtSis/KsrU+DLYtp/kTs/A120gI6foqYInbX4UNqAKZIo
TsL+QV9AyewrVwMnyDZyRDU+0/4vlyfCg6nCRECjovCNe5soL1Cfb4f9gjAbyATcvCJBMA12wcrQ
W9cMzl+UOQSqQ4FZ2GGrkSVgsbWPL2ogpda5XZsM0vYzrFPF49y7D+DWEr5gD8cKpy/OEp9mwD80
85xCKxUWuCD0ThT5fMHREOg9jNYRWZpVFobzFL6f5O/TEqPqsEMlEa58LgTtpfep1fdvrBYFHKIA
oBm+9pqhA7hgjEX/BeibCZOPoqDA+WhA1wIwX3kFMWWGe+accnEkju6N/ReZOhUDYiIRZtpjYA4o
+zypAQm40vtdLisoAGof4vVn9vxlA7O/lo1iKJjnXPoSkUW0mx26iK/2VSy09qpJiwvPvS5bAOXJ
jLtg6kfyo230IbhgJdyAXcKj+RyB6tZzcr6YdGslIXxeD4OMSLYI1/LrNzW+iU81Dy3eDlALCoK2
2v9Tzfc8le6izIvqDyQoC5gdtKoP1f/sIrCXorKqaCy34nVnwq4rdIBgkDIhiDSoU75cfBa/SGQX
KxQnseUi5obAFdTtUANPZGAMpwI1V969v36VzBV8ljj4TkINgeKUfNZf9SpbqmXjK76B2YTFHELR
Taftf7lSEtU74sJUFWaLewSYGi/4XsH1SqBIFC2YVc9kB07Z6lZCdQwkgh83khv/KH8zMINWXWLO
jkb7A/ELPJfuKmSQRAKnPNX1oyg4wiIVwgh6b1ciJScKaq2+E0rOgK18UQuL6iUsHIdyHEqLLsRE
S1lJ+mdUUg8xo56bAbUWSCDtZ04yvKebxg6g1QIPWRoxxe7nTW6Qs08I5ttZHzDTk5GaUlMJY6Ao
AGPBM1GIoXXShGAFRVvSoBp9Eg8FTKDlszga/jBfK0Och4QRDugIG1m55+F5wE+mW0d765zso0tK
6u1i3pKLeov2yYMp9n0sHuoNW77j5/GGmLH5PtBB+F56t5ad3mC2/MWnbo+p8qE50kxZTj9YCce6
p95SbtzL7h7ZBTchhBeM2/dBs31eACmqN/X4gcZzzNj17/a74UF2l0/FITuE9++1ODRLtpXtGciM
jbltyVbZyaG4kr2J+AyY196ftEe2Xj4JCBfdXwaFBrjRVq7JsVxLh2b3OiNOW537hzddsnDfd6G/
Yr/PLVWv5O99jqFKwLIepJTqwMA41qE8txv10btU9/iec4ft71W/1n/qrttWq/LMbt67klJCSvym
oS3HqoVMXAuq1ml+CGR5RjMEW/lECaTwZezqVcCbw89nwDc/ON8ag7wdqYWfIZtagdcfo8KEU9en
GKoplvd0C78FyhuNoffwLaWG8YU8vS91bvAbiwGN/2lTqvfKbu2kLuBFugYejG6MbDwJ5Jqislv2
p5jdQXdRQak72T6th+WNXoV7zLsG0EYrcs2bhsV2R70VNTS7D/3iJprwD9sSlC4cuMqMuuFNJQ4n
Uz//vVyZ/PjrWEE6YsLc8QM5s5pLLw1g0gGrYaZ615OudYsvwHOvj+yc7DQsSgzqmg5mYykLfhUI
xkh5zXVKZvgrXJgOQ+wt6BF08NeEI+xFQvAuXfaOBJwCoyygBO5OA7Znt/f3UmdGm2okdNO/1194
Klq32zMthSfcJJV9SmvEZ/63DWmUvK0/rEf+B0YA/+Brca62yrq4Gtv8/FtEF/nYu5k3mjMNkQpL
UznBjfAWu5YbOSGQS/KpWVbH5hj+Pc/VNbqjw+UFt3cM4NeNLsaNkJGD1B6dyC8jNIrjuHC0DP9I
/HKN47/X1yOU2r//ajI30oqvBTdtX26e5+yobQqXVckV/mq74Hr/NvW9vVtbbW/eym1xbxfKJjnn
h+6m3cJ9h9sVquG7z9oU50FWYV9tq0VwqHfNBqVscno08vP3nJEUyemZv1twU/bFXTv9Vt97yBEw
P7GrW83Kk5N9sG5CGGtVXL4Pbd9cv7f3Q98CcLwDwE/u39VvU0BEP/FK+mPzUt+zThJmYKS3czu6
y2g/PuqFdXgB0sELTq1cOH/n75FvSafPHeAIkBbj0N2fd5lDfiIPfn2ezWvK5Q3/5AVXaUtIXq66
rX4I/oAOr1DMBruwr9b4Xz3BnS6eh44yO/BK+3cyttGFgQnhhZvGXeUSPw+49sA//N0YqLDfvAZ/
3K9bdPnd1JNy/S2b7fNMXAcBhzzeJaWacQBrfW625lF7xKfvhVZzSA8oij3vKq4WwKy5WsFZmWEj
/F11O+PQP3UnjTzcHVNObkh7I4NxDPdcuu9ROf227aXaqjcGYFpFybj3x16qa/8vvaYHvhdSB+IZ
oJ+TntgZ/jd/5q1+NIvsnNyTe7Xp3bBLZB0i7QQDdZEwsHJHVtXmtyXsXBrXjPkGto2tXuFsYQtz
UA9sqRx2ANkO6L39NtDssjN3PzkXd44rPXSkuKTQ40a3C+tP7PfOKabXDFl1p1x2nPbn8hXNf4vz
Kp3gs2Z/Vwl/JprRna+c+HxLxhUx3014gP3UbejknWa3J21rwkymw+0D5jh61fuKrGy7TA/xtezN
XgcaTHVNUi+hGfGUWYbmcQV8Ul6blbZpl6+rduK6FPfi/hPvZ1wIUWniEzKgS74d3d8PYy/v1It2
UzZR42RHGCXpI7j0TzRFNoghRuoE13KZU4fKbe30bezi+COVwQSk2gndaU1LJpXDao8CaXtnhIru
lQyOws6v2iaLbaQY/0p666O/pUXTroGUQ5+w+9uMa/sTXeXU3/K91LTRPRAnnB762/xgFVzk9NAu
emftj/ugnHJxh0lah7ZOP/+jzREFYrtzqJZiTNIeBgNNcFQYC+JbcX9C7TkhSwf0+QhLNe+7xlnb
oAyfITPNhEcKJBl9ibUvnAjoG/3GCxAf6EXSdXnOreW5dDOJGXh1bBAHuf7W7wc35vcIEbbglJlz
wX0zBkIJOP4ugC6lF8QBj3W4dWsu5cM0Jp/aFqArQjObcMziCSpDna3ucVU0H0nsCo1SAEdkym7S
MbrJF7YpX5TDCwGHL4GpHZ36zPG611zYjHJK7umBJ1IPRq8t74toAJ7RDR7/kXReS42jWxR+IlUp
h1sc5IABA4bGNyqCUc5ZTz/fZqpOzcyZ7qFt6Q97r70CQpmYAdNvK8W6fH7+youCie58I+flM/En
JT8km/19ZpzIYu4f+Nooqp7MbN1F6/kTs3seF3/tfw3vLvwMPwu+L2xOUG6eQkh2JmFXm/Bz+kYB
G/9GHMMBvkKbVkimmLxgHYwHgY8lg3m1oO1dUDVwM6/LN+fb+fa+eXxJs9a+g2v8yT9HhFRA9eKP
5PO+8NqX5L7+LdrNwmEZXIfvqN04TE7+aS/O6/DBQm3W6oMWfVsBP+ikm9cgOM7YF7n4bEUHTE3H
X119tgCM0mNN5mdADLByDAG8tC0ARmMR2QBYm50j/gTrHftyZESTsZ+953HEq+hp4OVTo3rrZld8
hbfiq/migKu+ii/9Y/xI3jksp3eORPulcdZ4cf0ym+dkMr+531xG43JS0Z1T/vMegE5mHDEwwoVV
iDMFeTQrii4sVakDOcz4b9rpnZuZQs4ktWVZ6SyQ01itWadsIP7qETDSr4z+zuF/4KII+3mq7EN+
GV0iTnU4J59LB5qY7DDAir+t8qNxcH/VDAgjKMPyRstf4yV/r7/aL/1Lu7jvir3qzvlH/zS/0KA3
B4WUx/Nwnq61dmfcemWNl33PjHf60IHxpaq5owoFK85XHRxjUA96s17FXlGMsJ4kGoL8iYHnnCcQ
J2w05WawMSh6Nf3ezk6a2DhzNpQ4q3J4gRF05rwL641CNyFOdF3RPhUK3+sYoZPpekxs5A3fWvVW
1XDRIv01REIMkRUMtkKZpM9rr/bOItoYHcp2Soou2+Sljf38si6p1wuAqdQiCZxkZYJ/9Hu1MYHL
y3g96zeTXqwSDUlzhj4IUR/fHJi88km+Xa26jzxUDPSi8dRua3vvqRwIebac9eWhwaREJXAlf4pb
stccv6FKQUrTFS9B2N8NkHJUMlTN7KPDNmmAK1H5pEpdPOC1piZUm8PPmO9MhsmkOTxZDTMNS/sG
t1DI1kNHjT3GpOxN3I6AVfDJR/cAwxM5qOp1O1hxaf85gEhjMxu/zPWyjVSw5MShrcX1iljAvYfA
cnGeuvlUokSYl2yjT09QeucGwjmvGlKmyYu28J7wtWRZN/lvMjS+CKum2DjVRrevmbylk2i1pvCE
/OkO6AEzKm0d968KBZ1IyES6BtfXogny5t1YhJuOeFa0wmhCxDMkZJKmvAAnYGe6TtRlp0DCNxlW
Y+BBHtp4adA3Yq4pDwQR9wKqYGG9W1j383CPkT54hq8BcQgzH4lno6zmONzhQLbpMHkWhiU8bdIo
aIgvZgXnCl/NuOnuAuUe5a032VuNlZJ3lrkSgZRhikMiQQSn2pww6td+TG3Y1PyYSUeShYocLAtH
p7g9/an8avyszGbPJyu5dKcKPLk4ZxYOnI3fcDeRAoNp/Ea6SwVRhqPSF0Opggwbif9OQ8o8HQve
z+IxUryb5UtdN3hfJDvc0wb1kEVwtDV3G5BfpRjh1iAu3VSiR/1ljK9KTSgxpmAWjO+ZoRo0+GnC
t5vrQbcfqSWEcY+gbq40ZkH6dqSQBy0oKPF1i5BT4AULS/4+qQCOnjMFzA3Wvj1hVCW4whx9QcBV
jasgX9CTid1rl6uJHC1CAgKUfYgeRYfaHoIGnyQmTehbLf2U8lAnTZztQZ2qBssIz2dV4nA0bhzk
iyr6sR4FRqFXB4QtSmPuJu/JAqSBJYaKJMM2ZsYLa864IwaWbOZLMpd4/uMdtkfntSTzXu1vecdv
RoH+YFbEFjOfX8IbOyRqvu3g1C4PYhdogeiAJvVLvx1ydd2+p3aKZV62m7ACVxyxn0XiDdYRqlRe
Dd0tvZD6OmqUxbOOD8UNnWHnzRieBUc43gVgcORyc0Zd9WkaKOTbH4fo3xKP0oXGiHgokGqaRjAV
ocODIRgYNodknNnV9Nzq0J+J8sy6Z3KuRQ0bWq0/t+ZB9BUukGeIJaaaPA/LRxW9uArjtXZ4CN49
Y8A3c8GeLDwG/ADgJj+crXteZc3ibPrXGrcBxzGPXoUxFaAeIYnhtOrIeR4UJm5s8jFC5Zu/xPD4
szLfBIa3Qh31OZrrrmaspaUfPITNYKA5nNKvIa93ZbObZ7ietncQdMM1HiIDo/2eORqC+QiqqqVs
RHEwp8t9HAPspi7g7qa0SetNd3r7qfCfLUaJINx8LnXiqaND00O1qrJ3USlEHWjX2QNWUarl0szx
azCoqwgLDnf+tKd1gc9ED6JDkhybb4g/a059HVlwoR2U6ae0Hgz3wdb/lSlBA8kBK9CM9xvjRzJz
5ybN/NDP1bqCeqfyuk0btadxN8rFiU4kn4FjqbEbh0mccu7amgga9SdKVz2pU3hI+YKgFYj+s5aZ
SMAaLMCVRcGcrJ9xelA5jVIE0nXP9obtOlHdHmCsxx5odhf+A3HUy+dk/tHmqyifmqTFi5NTmdPP
8QOujtLqjqMNEcUN7q1swLodAHIpNqUYo5L/I0eoG0wPOpLiKj1ouW+G315crGrMdJ1KvTNCdwXj
uIx93MnALPPlqcIXzQlPQeuu+Nb01GQNxIyIuhM2G2gB2wA2OF60GFEETK8sXD1Ms96ZgNrmZOGW
e9dFy2Od4oJOfLeXswmvWobXx6cQp7WJLCYF/WzxKfoYG7vJ2HRIyzsojT8tP3rvAF4C54zPIlOT
xWGhVo2t9r43RxQN9TOu/tjDNN8Cijo6s9MaigGaLrYicg4UGhi3NF3hhzjGl8ZmcmqJzsh1yGg0
/4DICSsNHb4Oh35uZS0AtbO+Q/l5xSnBhaYxJ99muDZztXPkpIxvbMc5Kg04NuvbKHdVleIzRO1T
BaL4LlFXZh2T6ww47jtrAbp7bKgYTsTIfVgkGlKPjqjy3n2O2u8opKjL9pqW73BNKJWTVj01DSvv
B//Tw6BWkHNqWh90FOngYVm+rjGAVE31gCULRgMIppivlOCiRQl0aeYIHPnyHEEKNk0oagOw8EXH
36Y4OZC2WtvXdUTTKIupbrBsZOFhFQiHPusOpQUFydmN9hEBj6LsZheh8K3mCkVLGW3d4lnt4TAR
JNOOd4XtID7ai9y/0OZ1X170RXvTM+tZtKc6rYJe4oP3WlEzx+4+ZmYULOLdt/G8h4zincQCRNf0
gqQZeGhUsD1Sb47Bm+H+xESyILSuIQ0ZZ/Pom1CBwT1HxU9KbyljAqxxuvwcBi+x595FNSs/23Kf
ckTrtW9En2M6bTDVaE3m0ObeC4HZkVNNZ1ZvPF3KdwS7NU4AzMUYu+SIQLksEIOu9BoPDJMLkOBU
oG9MOTjhwvSQIHdGGuZV497DEE3H/JleJ9G0+6D6SbTpZivvrLOlOSULVw0vpyDHspi5CA3mlv18
jfXDEA7bMq18g1CWYcSYzvzheUHpB28GoTTh/5jvtVo9egMaKlw5Qo8U9HY9oPogKUDk/jYX6JRf
A8f8keGWCIRloCKicTntWuxKyNDpe1gcKAe0BXVHm506LWecB0VN/U0D92DMsOEYWvHtS1Zyor1Z
sIsGPJ9EKcePF09PLMC8awd+jbe9ij+rfczSe727NzFTdY4eNIYM8fMc81p3mb62sQjRTG09VI9q
TAWYEqFC1WVglIDloW11b5YJeJvP3LGeZR/6KHmMQDunQUENhhCWRWRTGIacXKGI2uvk1S2oAOZm
Z7h7tbvilF6QiV1itTydSc7VnQiRxp2yHnuyiT7Llkww9zNSHbSJD23w0rTxayOeHmhTGEYyMUgL
aG1LII65lvWRMXTlMuD9Z5yOyeS3+YkWYGHOajXXkDy3As0Rl02eVmvHwq6BMZeb1SIN4eRzaIDm
hfHxNce7Avf4rTQCTcpgJ8TRMTn1uYtsoXsSVZxTP420ttR3eXPjnKU2LCryXT44EFOGSV1Nf9W7
X70JldfjwoBxpmVIXzEcIcSmrQn+OZcLSSoV5i8nFQl1jG66WERCfnVDVjkqvASTkJoDzNAoBpGK
1rHy1HoL8pL3PtokD6pmv7QKMSVauQ6j5Gwlxmu3zFvHHDHPbH2RH4tSfBrt7VCMG7EQEEWbDD6G
6NWMiZ66wKhnl4m2pdBs2puCEc9ttK82irG6fYkfp/JZJG94jwGcRjHj1ugso1nGdXQX/OYFPFa3
9sxYnaG7j8Ec8YqRQanM59RxwMcpqx6MNPdFCVfO2N9Y3FCoXFsNJGE6T6WGm5znJ/2loxmMIQ1i
RVcyo3DYSiiEpEpHhSbT+Dy7H7R4G4fHvj/0TPrUVluzn1qD0WRuHSrsq2OQA9011j5x3Sq+n2Hd
b5ql+o76T00zxYZitczIigjONR8I7snlVKmoRaAxYwwiBYhECYSpu8E3Mh+CBxH1BBGkPA3rGWBu
9G4S78nykosTf8T2xUke8YLiKQVO/VBwihXP+FrcpfbNYrTRgxVhIseT5v1yygEt88+E/M0MLNSN
CxgDb63YJurrREBWyB2wrREWYIngYgycY2eGEzdH7ZJjdohBe0XldaEIx6U9qP71mKp6xbTmE4iC
z6yviUpkDZdC3+6CINtqv0zJ9PKccacORrVHOCuTV/kd9VC9eNpjUYI79DOWabCzM1+etYsdPUnh
HrdKhYWNSbXAiFua9pExtcjHMYPIGOpKymTo/tQ/sv+4lm2MWrl8gmrTBnQ1JlwmYLTh2qC/nxNX
NJ0W8jg1/tSo9wBMTBjrC78zPXANg+FfxJOkI9uTZo8CI8fnTwGkkpHljFlRZvFvaUUoYyJspLnc
8QQdQq775dNSzZ+qfJB1H9KoRw5U4o5gYMylGHA488divI5zesqMvY6tjGpM3Dx+WuKNvfxLKXRF
84ZrP/aAnzqz1GDLDx3BK7WIzq+N7uUKZgtIhy9WMnLlUJHGKL/oW5tAqsMLqeI8ikH7DanDOKyG
FJcaAB5cF7Azd8wHRyP21D0kI2zBhzx4JB0Oxx7XxbIVyUdMLKSUDW0MntFdXPLYaLelgOEJsekK
8lxivlyznKLpCg6BpFrTbnlZ70aSTmjEIlAJsVex6Gux3RxN+2C0yZ1AHpLtizuKyB4bXRH5puaZ
69TZ8Faop8gAd5HLibJTy9ihGABPHOHeb8oraT2QupRZs6eGb63iIM2GPdgTn3avNV96jPRnZCiV
zBuNMlL8Tfj4ARlMSo5NFmCSygk4j1Czh27XORi2lKytAd4t4KqYsbk63hmYleoXZbQ7zhjvEkqR
Ws07iUea7LsKaCGgNnVT4sU5eZGnBzbO6jOrVEH3v8mrctvzkSsxoaPDt2jNQR98Q4ORsIhqnCOP
anwwCAutjAxHR3TipFbqdb9mO+mt8RACoJSetRW1tH4BhwkgLlk8cT0+M6xf8zfBmtyrmTsP1Akp
x0VPBHq2bK29CPuZ9QJUIRO2J9xQrA/4NzNuFPyxIu1uuq+spbjfhJzGIN9qcf6zywhXDVhUb191
4FtsJw2DHszm3+LtktIMIS2ul2njWstDwIYE42KVSSEgT1tsIoL55vUnr1bWpVGePNCBEniBjhpr
AiKuxPa4Oi/URSyR/CkyQEyiX86lAT+PcSlkxfbH2mBm2gZr2DwU1m0DZYlWEsf7uICGWgL04FKF
SnzXgbpx6svPktYTyh3jwgXZdEDRmpAZNTJDnXFlwpEYRQaFkg4IdsuUJw6YUUFs7AvTY7JdP0pT
vzajF/HQWA6zajwuibYtAvipWNZ0+QzJQH7mr8g6KV8XdM69gcCEg9jFp40akNs6gZFEpJmrs6fn
i046s/S5rXGJOV/D8CDUDAXok0IAqfqAOxXml3TDHvZv3DVyXgcNoAv16E/L782typc/sBq7ndOg
OkydL8kSVJVjl7PcFQzZCn+EhR2Wj3MElxHkYCRjzOJATdJf4Z0pUbAeGu+xqMwtfvnr0CQv/gIx
pYfSTvwu6TCYDeDtLvvSwfWU5BPx58G5WoGuZo3FPzKd7mKsEeJUe5ReKyX9AnqNhhkGVlx/ZLMF
nT8GA3mXvDrEDinaPkKm76k708K21lpF5XEoGt+FOcH4d6m9VYRWT08Q6LT9FhMUD8U0s4LKsTeq
iWqxzPctyJz0Tq6XrGXta1Pvd499GmykgA0LLvfumlbDmi8T5c4ego5cBH+h0hQ5Gtwaxw4P4UDu
+5OOgU/t7FmyKa1DjOGW/BthqPTuj9Q9uq5DBgo2MW3uFAKaEedq4A0XOl+WjrZr2i/WZ/A6GI08
JTHvtPGgSQ6cPgUMlszijMnW4ivQ9NjhYV2NFxSC4YbKRm52Ki1R9FeB8eaVDlyNYj218ZaTUC7Y
CNuAKoJ9pp2rFJoJzzKIfnBI3taOuoNE0w3i28DZ1quXjAuYL5JQIRmdvscyQAo7Wh2Orbnj/swb
xEL1uTYu+MTWunuE/bOk536GZxq7q4z0MnGww8jOcWGBRLs/m5H5hldhFrpiEg+HxnAptwhboMVR
1dIX46mhyehc+B5PsGgkpdMm7CHB4a0dQG4t8HdxdBg2Zh0B5IK0zjURjPgOYWUxE3svBWF56aqe
XCOHPBN2qLPuCQYq8rPUZjzLLsFd9Q+1lDZaCDtYO3aPtoparwk+G9vcSn/Oh/rfSmPAwpBMApfu
Wxtxx4pIWf5cQJSF3cT2ggPo9NE9HsFaTrwiq8wMlOPgzcTgZLs0vYXpQ0fUMocDoGg/OVvFTA5K
lNw31IzdPS0prBqr+9V7jqhuXcQBdQljPixnAD3hPHG8ALuy61b64LczQwWrAbl0Xfj0shjulYEn
Acl06XEuoxSzCAlipw/irckFqzTO2ZPZ3hhuvGxLr/QHTgBo/0XW10dIRB3It0aikTPkj7hGgjXi
3eY2Z4h1ayGP4TuGnrw1q0O4K0GZMvYlsnvyUcT6RWpuC88D5ngLD7RiO9fzgQ0ORgCMKEkatUp8
APFb3LxldG48mVq7stEbSGPIwynqmgaDJQ6jgLFpLoFZK+kS8TZNzR5HKXwnjtLicoMc+KNbzGs4
vbH+i2mF6QFNloZb/VYlQ4HlAaqZAUopbLcibF/F30fet/Sg4lvSdWcsK7kNhCAnzQxNLRS8ACoM
Bw4IhssyZcGXoBdZgocflE4O0FpTidZztvKFAU9gVUlBGv5ikyJuK2IIHfPTWWaJom7DaC1jAxe6
TdGui/rguPvUIuPPGLhF6LIEdedpaHFzSbP3+pP9Qt9uqZh9MBdjHM1wWCmv1kC0V4UykjIs/ySo
TD5tC9olAIge4gdYQ/TAE2mh95Q8ejHvEd+AxnjGr5yWwYPnivuefaPylM8eQ1Drx2aHhZOI9Bsv
yqGIYbnIM8Qo/wHwB8LMcQ7woh7FHHdW8h3rMMetVDOumGMQbkPurvtEgvkqxLFOUojcYLjHyyOA
Kap5LYcu91aJ0ba+coP3kmvJA5rrax0whBlcAY+hPvFNkmHZYVc2uh3+DUp9GDjRdQNem7ljF+YC
tmFEZe4rSvvyu5bEn3C4X+Jq75jtuZwcnxbszxBPi5jh+DiYKapFD7OVK20CTDIZvQjCqObEIUC7
lArXnHH3YEQoVibS5lBc2HO9xfMhRTSdWvcDD7gBWeFsVzDicuGyukbE6l0vPaU/65zQii3+MGK1
K/aEdRytPDJiocLZMdGwdSh+vnwFsVhjGTe5vpGDzjQ/dOMwLejx8usgjUZ+aIF3xbGL/bcDulMI
X2f2O9Oku5mG66+6CZaTyzuUQqzBc3RQzjgeTowKSqPYDeQ1dg36QRIK4KOGYSMxJ7w3VuKQoDrO
u18X3qP4m3B81TpHvt6fMas5isNQvLElwGLExWw8iFNEzQIiyGgrvmRiNRJX4Kr2RaqgilQ4bHjB
IynRxPZr2VAsllF8wt4/5DDwAKLNAEwJM4ZZfYtxUh+MYj9Em5Ev76TqI0Hca/oljDFCjsQ87HaB
jYs+6VLTNVjcrfy6CdhXaLpvpsTlsMGzaNj29OcJF6uT0pk0GWAF7tDGLgFK/TsdOXYmfGRSuv++
4MvO6U1R8pPm0IIqdx49VpGruOMpAI1nhYPeuzMLlEj6Nc9zX4C7YZpXf/EaYH2mXvp8M7G1qwY8
ObE5iqzJ1xhlcTaRYXCWymIBhy1LKPwWR9Eh1rdyDMk0M2UwolevVQfGW9GjsPwtvq2UN2Z8k52P
M/EmhVnVhR5eazj9P9v8Rq5VBQ4vFjmku5yBoSbX2tbelVoTZ9QL17LTehn1a4R1MX5tQPE9Rp7C
0PwbMtn0H7qzbYNb3HKhGETuwc8vs+Lrb4lbzUEHN+vM8CAWeS12p0Gm7jjUvhoaftODKVcxQNgG
kChSj7jzbUMMow1wK/7AJzE+setr1q7AN4sBd7jPEQh4oLxj9ii+aRpDxIGwLB2DtoIgxFRw6AX+
n3ZqrG6TAFpjJKtPHaU7hz1d7wj9GVgfxydonhF4W27ql4IJwYxB4kymekk+WVmOD5Dpk77bcuWm
zP4MD1Wz9Zz1wBneY7VYAvWb4lzcHTxoI52Ne6rFqWPgTxzkm5qjkB5g3asHYcC7I3E/E/0z2l1i
wouxRwaAjZhCZUEvhC84U9utHd+sVCbftrW2yJLo64tu06wU9lolpLemkwdjp4NurXabNvuUhAaM
+Hy5uwsiWLjbkndlwriFlmEukUdSXIyZc6519gRFKM10hNeIGryW3etCrqtmumsN/zSrv7Q1/tQF
OmBsRuuTx3YLKR6xJRLERYPtnGjFDn4BYw+Jj2EfC30+oFHQKWcNMBrE0u4eiz2M0B18+RPiy9k1
NQSFoB/vDDjqtIRk6kgLFwbYSWTx5W88DTBVux+lXn/U2htDl51beg88TArSyaSLiBw/DJ1NGbjr
mqU9aDwTRoCpWa5mHt+CRzsKimZ57pd/o0j/5mId5iSzykQTSjVfVpvLDcRril2PM77WnmRy0FPf
cAfY1U2cq2qKA9bdMvyWzS9WglzRwOyZwVHecUE+FlS2bTms2c/x6Mm2nkbKpOqhQoGTW8QBcoPJ
CRpM1lGatoypVePuDVchQNHeG+y0FNGktje8fWskPt55g8oJA991MrhMjOAu57FbqHViwImoO0pV
oZIX3FEFLnRjFIaKpu86Tg4xEAxthfEKVArI3rNNfYnEbhxfFRN6M0UPxx4yD/lUcmtEOvMCRmx8
RZtKPmVuJC5UES5SdHmsjCEiTs3cj0a+Hp3iDBFJQSGQT88OTAbhf3cqLkIHedsNDVORZSeXQSmz
dblqwwjLsL3KBLDruZ5wsK+g4vK9YB7DEA+mvWO3qFSyfU4zjYJgi2uYr1/bzsKP8Y3DjxpJkUku
syD2VkRpY3bWp5Wqm5FTSa+6J9f6MBkn5gxdtZ08uoC7skbqQhzZX8czXudh2UuTKWNyAoIMk4aK
YY/Ev0hwohJg54E/pCgX5NcSMz6ZiikZjCTLJwi3FdcvrH9zgHSuNfeBQbrdcuLRGKwnE7In9qs5
cHjN6MytWOh4x5SnQcGKYmGKYcF6B9gsTqPign1N/hAiyGSPiJFbRiDcKMcldnItQcMhPW4fou5c
3BWWXbs0xOYF62WdwSrL3iBew+naRyK2mWaC5acu0TP6gwNINxknxzF8U61egn9D+BiPFuaL3VNP
6SqnAYWw19zG5JKBSQ5wZSMqvMKxVm6u+h59dQV3hucTlrhM6Y0v6braMN9zKcqEo3tTIbApFaBW
6F0deqIBzKuk5ng08mjTAoIZQX52oPZkL33ZHuV2rhgadgMo4MiAreT2MW4SVsPRIje0XaM5JHQA
oZgHY0K0Eh0Yo6QkUbhYOBvgnUe1aKs+lWlsXXs3WZt464m32AR+qqbWVwRTXUffIiPhOPhpPcx3
OKR680NrhndvUJlfDZj64eEnNNPMeTKN+mh1LjIWEHtHE1s5Wp6iXWV1diodd5Oq2FYo8TnjVg7D
y8B5azvjl0cJPM8WRPTyJGAIFQJipnL2VmKo7AJ4G/Wd+NZyW4bUAtmACZQH9cNE5WedgUUbZ1q5
UFJAZ0LzNmcoAeNyC0FXgZhH0u8IuCm5fm4FexWF8OwRE06wAwwMXoxMFXrovkNUMSqGwtWY3Qu0
F1UjTUp/V7uPvuCUpi9bclSJDJ1EWNF4RJ4uUj1F9Ic1Oj+NwUCTLAS5RRjcnTTrEdJcvBGfP8k0
UFoCFnWoIF/TnK9cJrkhPYkHzYZ8aiSVTOhIVaKe5CNNBTkQ6rViiCuBtovxK3u0Ud29LBBhbJmY
7zGtyMX/nykLQFwXpufQ+5iGjdVMoEnAushmeJvSI+XSvTOjk5oqhP3EL2NoDVHkBojG6FkyRNDB
Caet6a9hcem9fU8NgZk+dQTV9QRnPuYTYH6LsXH01tNbGeovP6cRTWL9hxxnZ4PlB7zDKTcGa1VF
ValcYSeMsJ3miY/DXovS1vdovRkD5IgWicLia5scABZdFklhI2EdUIB8qSKUHF4jzWJN3iNiIjl1
RYY44nNR3DvaTWnVPyaIw4Vbc0XJ8MZjYFlxUImLpiMrBzDXrt9UkMbIvA1euTZgPkwuzSUtgxE8
ViPSesF06jdMloGY8Iym4pfqApQGqSKhs4CJmGvfMXtsr87oHLjWCVScBoO29U01EwBe2Hs0oiEl
Vjz73OzTcJlbJM9QnVXiwfMWaIGozopczz+rZc4VLv9Yw6zD/k1DHNh/e1i+SvQbQhpsMKdvC8zx
lxs8ENkIeJIDWDKIGPC3axprm4z7rovvJ/PDa76XCPl6fe4qkKL8V5BpXBN3JHuvzazyGxitBZUh
TZ1DAwy2LZozIE2BtbSbQJV1XW6rCcoFF33NHH2UraS2NLUUmVxItnMccwZAYPk1PvE52S9CuOBt
MMyh4SZj6g5Ql8EKPx2kLIM2LSbYcfgdYzAXorQFzJEXFHBuAdm22LOCc4hmzSUnYt4hFfMBuRuM
l6sBWYzxImSQzDVOkY137uR2WyEvGDTkcW0h2FrN3X5pfwwOgOGTnSYbGZvgTdq9dT+TyiAdPqOZ
7ZiFGWLdSStrG6CFHGkeFxQ9rNDQOvyy+4kMEhrrqWYww9/TAQhfCZ6JRNAz5snjtIvZLh5tMvw8
08Zgn4ELWJ0YR0ONS6A18OPKaJ9i34CxGNwlzWFVOxsJkjLgv9mCtDM4yNCnMeuW+BcCWqROFydR
G1qorzBTsOngE9rbKhif1F47dNCoJhgec6ffy5DdhHglMCKbIyarY6hlquXY5j+eumSPkLrRY7Kp
Jj7JG2S4zQP4F+ry+VppMRXNpWeSLhe42qhonPMdW7UiE1r2oYxOGrW/m4jOWYCJJpyKunYXihra
Dd8TVHNxVJC48qkpDuVczJWAV6LKcF/OCJcuMgDBljWhMYDquuibTTuppOmR2nOIsJCrlATGDfeS
3a91d+diBgIpW3r18d8MfV1PqKInyq9eYn2l3xK0ObmKWXLb4zQLkbOKdraS+kIwkVJJWHGCpskp
5+wNaFHzNxEx8UKxZP7KY7cZY0wADswryntTPZWD84teFS47gJEVnxRpA+Oj5rzOUX4wge8hQGfS
eMHeYyO4C+l76SUTygMjFz2oHkbrMgRsc4TPOb8qQ+4SbYZRGV9g/s/zwLwwuFP0eZelN7a52JhK
ahSzOXnlIotOqvEgAtZQQexo/3jAFyHoGZWcEEKW+E3jy8kPhbRYoMIaMdCra1J6wk3MCaBrv2C3
0oLaHicbO2WETsMX/wuqgn9twwVHpNjOf86O5GItzHEAvjPgLwGHEqzcKYcoCWTZ4e28kR+mDqc6
y68EeSczzoe0lGjHV1F9Kqs3UEFJyIEeU1jRQWYQ4IAjai/bXkvjKzuHL0jmiiSetN0AeRbz/D00
LSglBTrmCsefAOFgNV2ywfuAV0E6Sb7JNdWPCEzQq3ltAgQYzriWOSgNQ4ZJvWQv4tQNWg/sQWcG
fQ4NGukwGGHvve7gKu9dQGjd+mpPu3Y69cOjbRxhaA5QCaZz7h2t4pS5EDl3GVK2AjXaTlNPHNDK
fK3rE3xVomtNexc2p9ZmCri1OFOFWHhQicXqCa1J712DIcW/xvgwquN4j88ZBVWVbqLZD8BiXe5h
uWxc2E9zkOFvzT/P6dF18mOTq3vVM5j6PpiWxr1n/JN1nHnIR/T0qUWzr/GFe8PcqqSOJGhiMm75
2EQVPeR3njpu1Ow0TspzPQ9rA8wrgCCs97/ABtIwUgILtUNDLsWDg+zdPYU/CSf/qLJ4IITi81bB
ml7C+96Ynw2x99tTAw/MGZu+PHpFgmXAABlBe+w7CL6h/uoERBsrNvqZkPxVbhBthkaod/02ExqY
+6DMT2GpbSBDPAad/TzRISRx9FLeJaaNYUVn7aT3IFwoMKxHuX4mM31sqZusxNorYE0GAn6h6KoJ
Mg6lviqMKyYr2k1jSYKw4Xsp1obLGmtrn5uvK9Nj5ZHTVUuaSAFvx533NoPC/hgV2EaSdZi0KVy/
Aj9XGjqD0ts2HzsoNw3e4T2x8GqGXVrfvhX6vJmCeG/B5GssCAPTrUweq6bfGAQb/D/c4V6J48c8
yU827ecIw1kOOUaOIBUebOiyi5mFYokVzbvc5KIb60+ZRkI3EYI4Wv4Z+UsejLt8LHxxTZg8ak1E
4lVo7KG3y9WelWiNTCw1OMtD/dw77jpO6Hk9f4HND52PNqc4dO5T2xCMue9skkrQR+DwLIEwiLxT
jPqCtwEsM+/qvZGegOoD+00CKpreOgrXEthTqcDX5x+hCiY8Z5BASdwQ6NQOfXnfzPzZ8sR8rcai
+ZQ7WyqMRZlPMgbgsIiqu3GKnyEoCStt0cvXCZKP2OtSPshkXsAqUL+cPxDVM3uJ4RR0AcGuZLDo
xSetxWA+/FWJLO6VnYwn+U+1LLk72I6FSfe84lNAKWXmyZJIx00KFjARjvKXygTIxCa04Na0La4h
rWhGuKlVGFLqXDLSFNVEMVdC63CsjxQsMo4MaiWqQYR29Hrwsmxtg/5d5PcR3sDzUXgZUjdywQhL
uyuXgyg7EuTe8KJj1jw1Dk9Z+kOKC4nSbcu/Bl6GbAPbUzNYQfaRyQSuCMWh6rZQ5AMTv322KOEc
TFaEx4YifcEVAitqoRgVEKktgACZQjEPHsr5babk9Jqt035xvi3Wv05Pt5m0nKC/Hvk/jvY9kqc6
0+AEtLijvqONk6NQun5O536ZN419RitsGZcZGgvYkO3BJZigs54tiPk4798ZW898Y6wnhOIZ0JFq
saFMJG4rtL8GYwD7+ewAgFmxIL8ZRXCCdOcgVxxUi15XDzJKT9gPzdwe7LHaTdkZKi1kwEi9YuLv
lfpd7ORrGgvhQx+kiVuWQ4FXDxgr01KVEV0R/0pyAWJ3BzSYJWXJJCWLzwmVGVVU2XV+qSAy5r6E
xdOrBDvByUZZ48sZlfe/LV4QDd4AzPoJ+3MvhIpSF1PGxA4e47Bma8aFV48Uwvy1Gd81ohf+7wul
hRTqhk2ZaABqBvNtwD0EkiYNkAmGO9EqmtUq5dDlG8dp/2Q7p8GxcVLwNp355+0hNZaMB4WHAbWz
TwEOvL/JNp9AbgEFIkZdUQmxvFJQCAXJAeuZBqLA8aA4i5JGPmzsF+CbwhHpoZcEUBsY1ta1tyWO
dYsPhdzoUBFV/T3ABjxUd679D5ZzgcYfHkI8PHBOAocUkB+H2eFhETmYDxwbb2FTH/4mmNZ0UMZ4
V/TWdqYszskY7DFDHM9aQejiOqAIEUgU3HMtgD2bM+f/SqiE2MQUIQFHqmQcVhbpV9HXou2UKthO
MOsMriOWcnZgY8zcPRwquBhAZpCVwsmX2Q+wxFS2k+yVwngtMJjpOPNMl/opLn2cV13cFCl/DFAI
h3dPo5PTFWaqe+TdMX7jZxadtuNvrHah2kqIJehTnfrsBlmH0rYMMExHaKS42NwxF7Fq6p594WQ+
m0+FeSExYiEBz2NDc0nfrKTzc5pppHp53XdgbhrV2sD8XbfkUvB9mFfxR4tbvtAanWoG7qGF5DNw
CpiIS0QHJHWOeHLgy08NYQcUWobBYLPYMaKKKrL4/uPpvJoaV5Mw/ItUpRxuseVswIBh8I2KYYxy
zvr1+zS7tRe755yBAVv+QvebOuL2hC8YLfTAr3n8L7SAHeF5krOHQcteXhYDtz9x3DIHqPL41r4w
Vmb+KTJmmXgSgL4IFrMJTFRWYnPhBjXO9D1I+Y4yRpFGkpNamlx3fq0NPldIeeWZ8zfC8W9tNaaH
O8on9Vzo/qBVpBdCg2WTySM/S8o1/hDxPnDQDDlP6Sm8RAloF3rJUbQQKb1NS5svq4xTPANn9kDc
0O4qFrVxFR5YbOnMCyaODJeVQzUXh0SLKa95i0qjrMEB5W0eXD49/pqLOKjA/i9gAwcRu47/R5wr
jIJ8VvyXwyi9kubP6XdahxSxuUvryxqs7YEI/Q6tDWPxvPMYDTgKL6UXrGLT+KC3dcb6idBZegyu
TYmn/+2GZvdXcCTh64Bov1KbdMRDVVWnIQKmA23R8zeepe1dBQIPDV9Jv/varw0/M/6YzFWSfjPA
fyIdfoNghAbt14amGYdkufawqhWoJzaiaDrLRWggV4OLQz8E0CsXpQ3UlliffFn2EqSJSahj7nKH
jeWztsSrYsbjqV8Fm+GNdISMJ+/I4MUCVrLFih1y63ZrkJBfoFrjW5iTgXaLq1lwkYwGWrZvQB+U
2pCi6k2MBwPdgLx0ypsRozznldH2vknAltX6DZXUPBm/R5fH3y9NVLQTYEZ+QHn2KJ8rh6TO5SVt
vQBHzZzKBK+XgOH1TAJLi7cIOpxYs/QqZAWM9rdAj8w2XRJjI/Y7+lKu41KjDYcM0wkNnq7CsMrU
IyzZbjFhcprOMaBzCcaFaEthjLzlhWcelsIblWoqDP4G88RIk/aYpJcOfykLmmFCNLdc+UzREGDG
Xp4Xukg+xar3nuCxPbs6djpe0f/KMTvOjmE3GU9AHbmJ75bDTyQINXYF20tvbA3NCU9h8q/qcHaQ
MSC7vJoQf/NP0eaJv7GscA/wt0EzVwmybymvPL09mTlVYntUNeeGX8tFSl9w8osiKwUHIdiZjVyC
cNUSN7ZP+OmiHeS4FNU2C9BdvM9hPFPo1EPxTOMYdHwIh04/VPqh7w5tdyBvcSH9vDsYxfGjScgI
NJ9oj4OqeEHqMXKZNynPnkRI0liw54lkZnCHPTo3hhmyufDw68AXSCzbUntiUmmKVNz03vP5dQbJ
LZqfhh6YcmREB7Mg6DRIyZofTeUb8tMFWcLDS1SNL9J+RF3wN/23zOoNrowpHMZcCH0J7IkvxgJ7
hUYDnFab9Q1HMpYS5Fnmm1aT8TDt7b9oUFGUxsYJ6gV2GAv6XavJVKTCloSbDGmQfJyNhUSIMdWo
aDLUJY5K+KSL6RQxzoyhlI3lwpIzjooxdID7w2phvAsoDzMngJwpHxFey1jMgBkJOw/oX99XXGtm
SyBpEjPWaEd2ioOIw6qPDiUccMQnl1YlW4xaqfCL7u8INGjbd8EnuuxQQfwIkA7+wqTtJsadTyZ6
vM/nnRqsmhBxKMO9H+BD3/l5vbP/0FBiensSuhDtGL6a2Cd6YQmaEk1ARyJU2SIb9FpfaWD6IBQN
jyFBDeIMc9vm5G2PBJRyGxpMWCGsxA2fWwoOEZ6N195cNnabYOp8l/QmK8HlyetLq6MgDBT+gqcy
9gudb9KF25UXPObOXa/+1LQzTXBSeIf2Jiqw/q4z69i79Xqy10wenoTs15hUfBpntC7QClQkXPQS
ZSQKMkrjFSjlUClM5dhyagrwn0DcUgbinRWacVq8b0rnktM8CM7KexzsalySabSFFBDose/O6FEe
6sofubOGr8BZHinn0sj5Dqy91xo7NBFIOh5GCDYDrne8giBlJAEzLUaj/ORM9bJxk6BcR7sk2A9C
j7GhWhxrHttdSjH5Rcyb5rS0m5de+xTJ5oAVbVO3+7peJzcbfak9naoMdqV0n6cSuCkmr2EAwjW3
as8w+/iueC0hZI5+60AuStaVmRtHTGYvSWT/YU75ZUrqQy0cwAct4IyLKSSCoMpovj18C6XbUnVy
oXerIsV6Q+CWkL2B0TJeDnE2dUzx0DCnzpsOzrDtwvfEPCnhF5bHHR/b6CXIA36a7MXEf9Tvx/Hc
wuvYy58FLoHgpk3cqxtKA5jgTNGeaJSloeuwNFOOMQKKM4dTaGV5nPIsOoNAlvk2PvVl9qTX5ROA
69T9cKi2ar+3EmaFPFp/xke9eXQz1H9vhIExU20nqnVpYpZRPc+MimdQNtIuQIx42jgIPSP1AOJh
pW+iYzSpKkaaqjNWtB4AX0Ej5Vvg7uT9AH4LQBUTMyKbXX4ObQRIastF02PCjzknO45NaW46ooGg
uuhmJ0zrCHL2erhLkjd4Z27N7uw96NOVueZIQt5aqrHCeGaGHZTJyoIAXfJTmxAxsqTrInlqANUk
UgvuHo8Q6YfJuMnMGJz/vwzZwhyaWkGQkna7BuNcGuWbVn1sSI4JSGntQJcfTJva+4gskMlwFxim
Jt449q0G0g537B3oOpQsnOC9guR1naCxB8satjbHiUo99xASN+ruqcc4pPhPo125GD7rQ1WeDRfb
IIcMYZC63+ikJd0sbIWsDjGQd9z1Szyt0uwRVvZhgjxr9xNTEQfK8AxERJ3QUjM0083Gv3k/+uPN
nj/r/jTYy6bD1x5Mnz2oftQ9KtqAb+jMUAiFyczxjrgkZfqy2dMcQVWHrmGt05iAxc/JtmiP+HOA
3i/oYruWGXCfSQm9Gz33wR9aioCeWyBBa65ehfM1IRHZEg+W6ZuTuSZsMIQJX8hi/VRAm9r01e70
VUHwS9XSBiHZZ7AOEsN8PaSeH9jpIwClMxZ/XDgW3W0OIq0JXG/NOGEv+NQVApCr+IXKVdDHihlI
YKCNveV6rtTT7CKZJBOP1xPTcAEPZ/qBJ1d4X7/sGlWrFt6tgejMpxwPenOs0L5rHUcw9FaBvnhy
jSdlqAk4EHNk/ijluGaQ8wN5KPR8Ou4KcF2V67BDfFSjMWRSTgZcTJMvIjsTAK5Qh7Vm9jtZ42Mz
7cv2Frhsk5CrNCtw7aIP7okWBgbSwnfBAVxYg7YxjxHRKmnxaibV0QJlkjaHX5Fan0lq3gRK6IT0
MGdKHmW1uCjVSIgZKdCCm/Ivxq09d0hvhe51r7o+bzyH0VorNcBiOT8u/WeHbanKmwNCm8Y4GaG9
K2WuOBp6sd+BkSBGs0YscYgaLFJL23NuChlOrFeTorjz2EHgFKQrDgBqDteazBizmNKMhY1UAzj0
CygtV1FFW2VqGjxj+uUW8I7tTw0ICDCxMIOvT3FGJXtBGhApPSgF9aERbSQLURXkAaSj1NDrLuNH
hClBipUKEduUfnCz8uhasRpNNysK/IppYfxw3QCufA61NcLQX48uyh3Vw/agn21ge0H7se1pLmwp
MUn4ipJ6Lysk1W82fhIbLxDCOpFFKFeXgq/olf1f8eK6kXpyoH2EtedyskmE1KlCFKSvMe4s+R2o
pTg/65I0cWt8VZTan3Ji7j1b4h4KA1QGpFG4UPT8EK7iXEdo+aDYXINECChkBmQWYeDZm6k+1N2l
ra29XgySQ+FaTPXDkfwbTpozG4rP3vFiv7Hwj2nMQaM01gIxG5E1UFsdaOptSdJTTu8uY9eRFMU0
nTJwNMYlryAVURHSeFoPg8gnb+MKdh/RkIL+6CQ62whRuwT7fXYW9rdlC9QRzxg7MCmKyOSp/0wd
3R8JOClxGwSQKUxfzop619Ngg2jCWCCvqSmNqktlMGPyRPVlebulO6YeJT1JmVgX2m82+UMbDJK4
aQcvpVJwpaD6ABRW458ivC3THVZw6t+ViphO9Uo8RF4HTFBjbl7kKwbKo6mH8Nl5iro2Tb9z/pgm
6a+86pSYdfOxllLSmmlHdhig4HCflYReltxg3pGNegTdBn09K1Itby4qrdbZjNJFX9HyLO09qwFZ
IIVbslImzDvE14Rb5SLtCnyOja9NRzTC9xo2SUBjIqV8o+L8LW65+aUikPPK17koVgORo+kmnD/4
CsL6iFPhFxSFognUmiSFhOieO0IGzl9G3sfeVZQlAlaFkJYmZ+MUAqrRVVKJCmZgoB+iNtQQkv7O
LlNjSqJ0Tb1lxBe+h7rkQYaIlpCQqODIpBBSgABhylZmPWrF/MTx9OABUIlEpeROVfBsUUdqeglu
ABNLLhgbW5bMFIbvNlY8tqSZoloz3xiWyST7i12iM7PeQvCdpf3SCM2lTHMnfeOASAWiVuQb+nyj
ACk6ic71x3D18cWt21WuF8cG7i2ABZH3KD+DVhqeyyTQZ0I+E9snpEAad3mS3hP0JfKtrvjXFBRW
qJ8CWM1aeZY/Djp3VajGRrwXlLs5vWQ70Wu5PB6AYi6UIXLWUnSIvFM0mCIFUPJL4d5FZ5sF3THH
MuWiqwmtz8F6j3jfAWgHf1VYKLQcKA/rEjCfh9LOjo93NsYEQKDHToTnKQERI6O2VILQWcAahZnH
r8MtY4wEZ3A0BqxkbnGXyJbwI3f+JAaK5PYuWrHZwvYN0/ME1majIcy18wQVX0/ElNNFh2n/rRrb
KYe0yNC8cbkhr5sJWp6c+9IfbF41UkKfW1EpbhT/zvLh4k+Yr1HFMTV/LLm660gR0bB94eaoihl9
yMWuHvGVCKMGP8qxl4WPInH2mkvOUSSAjK12p9EmCgn0FiYuvfaGs3JYLzmFqOUcMnY25voQDN5A
wGQG7xMp8+W+gLXsj1bo7YZiE0LFWD9YBsXm0VzEoMpg+LZYfG3Yigte+cw4XHPzkkcXCPSCQUOx
7546NOTBs45vuTlaA10MlXsjoDGUK3o8aIXsl8Y3G3rzSaMc+5sbW1TvqNoxSncNngQSLJjdg8DA
M7bcZCMZP5TjrnHMl88gQMR2HotvUdkLKz8Dy6CmxH5J8pu5j0t61eI6kL5TApieGKrLeK1Efxw4
c6n0GZlQL75MyO0qZhse22DeKPmG51nH1NoqM4IGsFt7gvSVH/7D5ZOge2NaYa0gsWleefoNQuwA
NcZC5nhf/IgovASLyWUSYKdtvXjct5N9qjVoWwD0nAM6qqe1HmKhLed1ohjvWgJBla5s8/nFBJpT
y+nJqqCiecthsutdohfIuwDwb1WuWcbUaRLiGr1U5lnaeFp4WRYgW5B3W20kQYk+mLvSGVZZ8hZl
f9A2YP5AfxmJVqq50MHgvIkQ0GR5i2dTgCn2bWBy9lydRH1gpyzN7HvouECr2YyIsD5dxPvjQTPz
LbJ6J/3RWTQhKvFLUJ7yAjpRApLhIwAzzHGPsTmk3ShQX1dvAoJxR63Ejq8lKtYE5t7egRukw6dz
wAJbYTzP/kb0RNcyfdbHF16ni6bD5E1AKoPF8X1os4vmw26YFGuQD9KVJBpvvB4XjJVuAPrMQ1Sv
TSCKGVWaDstfsnZ18DNFf1ZIT2YgsoEQnzHPnAoIN8Aq6xQXgmH5hBzsIpUBOkw4hCRNFN7ti0op
bdM0V+ROliywyb0X4XGsekyQqqizKpp+4x6F2FNQcnXnAMbDYZkS5ZviWyu7fxbqXw4JLE4SY0xt
9P8PA/1e453zTMBbNRYCKFyziUHSiV5HQQooprMnG/3kNK7seh3JRW+cQRMhUPiItP7D7JDAcmV5
xUZlYh44b1r9pEAGGpUKfhmDi8eR5BEOTSKeRTwYR9ETXltRGlZcGA1kJbNsWfTJQOUHYEcFiH6N
fTz1B5HY427tzohW59p9GBrWU/nQsPxHlOjgpaQp8JrkUNTPYYvj22sOIyZigftz0m0NhTkcMCmt
5lPEc4a6tPhlS3ILvqu8eSnQPSiNtQrMCK3SJnBfIbXzZosBEkcVc8EamCnUVKwjl+G1zptNWKGL
wUmn7K7gcjuGaSzjSriSWb30OoVJ4iNnV9TiuWdi4GTd5dEkjMFm3M4yH2ZiIjmEGvVdgGBkd+J5
FkKez7NlNDFqXD5W+UM+DcAw6Qh6iniGM4IGhBbqlJZAXarVi8WwZ6CpQmMaBNrQaWX0oGxQjuPR
VPJ9wKjsCglyq+P2g3flJWZw3Vr8V+/jjagMImKc7HNIcnXlSCQFjXWbvbDnJjBoHjuf2ZQyaEq5
owkRa1QI9YJOBa7ibknk8zMuJ5k/TdgBeLSFTnZBe9/jcr4GyxdbHlSWiLqD5AUEMNdL6V0SF7N5
RhQZCTZIIhG5gAkIJCVlLkwiPsKWFtjO2ax9Ty5cOsI9Es7I2Ey3T3eZ+MMRMag81DZibOf4j1en
OVe8zzszIaio/JG2iWOCJUTjsUpzOl/iDBp1PeEkBc4R7h2CL6IQE+U3q21gTaEgH3rcvYTXVNuY
i4k6v2yqdZn/pMW8R/hEh7FyFUIfKAIayQh472HU3eVLTy7mFD0EZrJyQLc9fW0Fh0rBZ/FeMbka
KguYm4Dl+K+Jlqt1Ec4R4pSfwoJeILzG80kti1cWRcfHCGxAXiTL62ZCC0ofGolW9Hump5gR8VQk
h1uMhGG78MW8TK5Jqe1o1hM6cNdgaC67q+wY200e1oRlkgPX/hQMwGZ4LN6bWsGFhVqxHL9sKqVR
m7cuycNAcIuJHQ/Ii1O0UJ5dDii72LdgvqyTxjwBN9HWhxdphV3cBryHUPUrmA3Ql3qBXyd9wwg+
A4vKJ3mvIBNtgX5TrJcbG5cUeneIY07EUMQUVzMC4+GPl275W5U5mRooKrmo8zE510jiERDgyKVe
iIlzU9Gpc01kbPAQIWAuvyjNc5+j2osfi4qLg4qpM64AemjXRBS4IOAb2+RX60zy2FrQ6Zhhqkt7
avCG1+qIv+uYq+mTLeH9JIZU2whCMQKJscmlN9N26xqgUeqN+d3QTHb+aHLMzdKRpfou+3YWEGte
ikDWjcpQ3/bEapKPR9VGX5yf5l10t8WonNhOtLUBaK8ofgGakYXk+j6hcdQZdcchTdSQH4b9BiOD
CIsFDmEbTk6+Hc3mUb5Jto0svxBvYp7e/2cZCimKFCZ4qC21OTQa4427kDlYHkZRKB+mcngjtxPg
68x0EJN07YyIxYl0UtyhJcndLaJ/o95qbnMayRbAZ4xsERGxJFVQhqz4Wpl5H3pbneaJxpvRPT1T
v51846UMA6LysZytxa6Lo73eZ2AkNUKUn3y01tKrorFBP/RoRahkta846Ig224apTyTUMv8zsNqh
9XMakmA/2wH09tyWWBMjmXrfryuiTGeYlvE8MO9CszJGwDP4VycKcWYaWDG/oHYhs4vQzqb8UHQq
AkotAC2YVGmSf/triiFQZvq1msQRkLecokkHdCdBa9cwHwdJZOhxW4fpxgPvQD+u2ucuEmU0g8vr
6jun1plALXuVgYa2FO39Wuv1YxJeOrIUQuhgkdQpbF+jWyucuw7GaWSUA5Sr8x5RbyIcZFAHaq+6
2Zofk/UKi2FRNzuaL/r6PH2uCk8Q+KcEKTMWLNjchpsVtoceXpNwECSPSh2/SUyHcJNdR8z5wqcB
kyHyMK6+dWonO9WFWHRjomRitM0o596KikvcAK6NNq5WPDMFBCk8ngfCTvNnt2TYyXOxXaAjRqun
qRqOU+VtXJy/E8nW9idyjMUwOG/1bamNpOQYMBh42+eErNT8Ypri2EJ1b2w7ZLClHewsa94ZuY74
eVcqf/FlzMY/AWbciPiv8DYwFqKIjU3AzrbIpCoQGTQ5xgsGUwyldTCJHATyoFRI86+EY1BNSSbJ
btRIAcU6/Xahe4x2q1Fxc1Hgx+fqkE+OtZ4hZRX9c4p5lFt1TgFH0rsxwqF5Gzvd9dBAsAYzaWmB
/iDWCkQjE9OwjMtiope0RlKaYJph9EG8OVeb5lxV5/cCEYmbjL4YCISGxVPSoB2B9qSBEp02dCT+
PsB5qQYmyscifILlQf7pBNURjBzKZWJFZ2gDAkZyU1/JaQc5jq9aG77y6KtYMC4xdmaLBHQ/Z8lu
IApA5AFl6VykVeWdy5auwaginhtms2OdkuKW+A25LQCPOJ2uzO5Wons5eMcp7x8UA/VNuh4tcqao
3VMVUhKAEnybCLob7i5D7BIsJ2EctZQyo6IDmdoZY5GxFvI8kFEu7bGKCqAw2H8IBYTvuG88PHE/
U7r4VkfnR79LHT4q+wATbv4ZdD468oIw7/kVHps17OivUurwuGNSCcLc8W0Dg/45oH6d04l0qqtm
vNrEZhI01HFSd8ldoajVleUogTaS1spLTh0mB5JZ2l+ykrk4V4CSUN8jJM1UeFtIrMDXX+Xchkq2
4P4kGQB7yxKQNTGcJRaP86x1rzEhGVIUT7CfKeLliFOA9h/tSE7AoYMWU9Jc7OAG02oiCJPTZMp+
hMhQzDOwj9L/ADrwDW6mvjhQ3Mi5xIrg2KDxlMvuv4nFp6B9EUZLEBL5EbMODiOEPsCoaIYSdOBw
67KJHbFMg0eDioAFCY4mMTww1cKBd+hU8LxQNU32TXwjec2JcEb1EhPxgjaAv5IOxk76rIRbqrNu
RnjWOYr7YTOgCLGt70jxqTfkw5YDLGXYUHZRNpPzLvN7FkxqkqQhLw4KbdC2g+hG+HE8dFChkJmk
xc2DUdWMT1izASXnOYKuxzg1wD/CFfWHlEt47g9eeqn7mxAOSOvkRnaLTabQe1NBUGVg40b8Tm3Q
Us0USG4oFzrMzsMP8PfRoV4sgNpceA38LGn3OC6fDsg9KqyGcha/jgIGSLUQl+VGsF0Ha/ME5WKI
ZablF94dLs/Jeo6Z6VTgIWzreKPp2mrZKPT+XKG/gL2YCPPu21SRsmo/ArD0HLMjTQh2lIiIFxHw
W28ZywFJskL0ENkZ2xljs6q4BzG2C9fbUHeTjmnS1XpkWDvQuQ1/ba2X+t5mIEeIMyjz1hqYPKsu
gVGvY+A5bMsF1afob2bPwOqNXRBAV0Aog+gifOYicJ0QYZjetTIIagp+AGftxPMBF0VMGFPZjoso
7hnaQqdnvHLW4E24YMBVS+MhXRh/PqrP1EBXzw7WTqCfIW76VN0ZlBkZNheJNhsxwCKQV5tPgDdy
pPAmEq4cFSAmIeRM/N2VGxX0Nm7BURPvbFsGABDKJfrcYbhI2Rn3X1iG/9c3QkcksYptkxureKex
B0ip/tCDFBwwiwvuFuzpMvkC+j7Zbek1tw2CtRh+V0FrtdqOdn9wc0KgYIZ1X6glySWQzarFOh4+
WM2oe3I4p+okPacDqGsa/HMEo3fOKoBElkKqcC6PVDYUr3NN8BPQW06v4NW0sCl85Jcg8tIuLoFY
DRgRmOd3GTnmZKiG7fEov1d8V1U3b9z4ZFOHU9KheBJjL/5r6Gt1vkk13MDb9ZdmhIUCKRQHRlZ9
OCQnoqgxOa9zANV2RJ5C07CscjkNKJcp7kZCpgTY0K8l+wpnCNIaWQgjsCVDQvvzkuPN8RjexPFH
zkehJBut8TZq0x2GDm1Yq+yygt4YgY61oG5EAKcrw6mgSY3B3yY481yJn5LeW+uUA57x7RjfcZe/
IP+ZVCz0Z5Nql/5ZCFgiJujum5iRnFx/KllHoUmmIOkKkbkRbwya2H2XuJumh6OhOAw8RmqRAqDQ
bMrdrUykeRt3wYlkCNeoIruq3oSCQiK+8sKtSpKIUnBUJ9ppKfdOh7I+LU5LZh0k10gAPfpIoeao
9CsVry2bMqIZa6v3yTI3EumShS9BVOy16vPGAAIl+H160BVLcTe57NJyI/YaEd5ILO7vqcZmeVya
Z4IEWHv1VL0SuCqBV+LoJ/IbIZChINrAyILgV7Rx+GNFNKnkPwsUJHW7msUE3qO6Qd7JNBrTeolx
GJtcIVKN0Tpb3lXPSJVmKhzrBPdJgr50ydBALdUuweMsDDXcAprJw2zfkO39aiRlINTUQIfT70xg
sgpnTcVp/3sG8u9DPT9RIYDn5IQVAxEAKiJHWKzHQDUxPeIAUG+zFu6QtE1J6aOc+T3d3HOoUtSj
YqSp+FXAUakuJILiWENGTSfng7qJRVIE3B4HEfqx2LFXLribPPAcVttL/RAy3Zt2ZvZEhSVhjZ4K
60CgKUKZmD0zyRAefEu0l4idAUH4qVKIyWIFIeBAko5KTLVSVaB7aSo/QVM3utCcqLtz3lnEK+3l
g40+h/ZoVvcz1YlBQJmkD98nSCmDoa6vYfqtu9FGL98p62zqVdo7nkY+beXm4+gFMnH1mwQSkRJD
wyDkPFCVrCaaJcApeXmg90pCXtHwE9rUPNwUnBpTjqbQLdcIG6i/hFVqyN2qrPH0W9Sxe7kC0aPP
DDUUqXcwq1fZamN3LCvCcBlGSfvYFAfCzviNDM2IoHF5zsDmwqIZNIlckCYXdU/7FiQ9ecPSktT6
uEu9P5gOIn3YiEEPA4sNz4szEmmMhLHxD+8uNwWYHD7CoHPOAZxrkWwNRFCFFWOzZ77tNJ36AEsA
zz70po3wzrybhmIlAhA0RPfEBdQHyJjg2ZARk/sGHsoh3/24vJXpIyO3hdYUjNDibkq/Avh3Hc1C
WJwM5Oby/VKgUIY7UKZSkdtSPfXvwjbZQ4E4CLW8dJqZ+xzVXzOfD/5MMTDLdmNhFHFNSI7kD+BC
AkFKf6iPI8S8OQkzy+QcovioYmnA6UWNGRonUObaYtBOYDWPtlbtiCz8bQWsED4mVWhR7o2XnFrC
JnMFKzICCeLRpXbwOuUBGWfixXuyqz5DiOyUyTEV1g0i6Sc0KdwnmCx4NCFBu6t4QDin+txIcVBs
6JYG4xcHTcp1a2F9J+EHMYU2Z/thQRxhXVUQFFGNZwewYcNZh2Xiu0AJcjELJ4AkUFTVIpVFzvKI
v4wchoyBeQbdOmckwsVCNIKsvrw5B2rmy/GCV3lTF2dUWxsPbZD6pUYxyQjfMORDdgtn+kQD+geV
88KTAYeiBvHAinnHocuIZqJ+ZM6eaGEFxrdgKTk5paaEsRcosF5sSdbpCXZIpDvODxqMv1KqWxHc
GfaP/uVR/4nWcETa/qvS0WDrDWMrfQgPXK3MdQxrIj+/Ma4a2YJ1hqaqiU6p8eiEMAEoggZ4QP2a
Od06JjSQ9W2nzVNICAic4tFYHrVBbsX4HAwvlf6cR0jMCCOZMVt0ud8n8VNK/ycBDxhfXYwgjAht
/hjWfIDmZIXiZ64p6SyyDGz9Ag5WqC9mNaP4iDZVfQgg+dq6RXByKJz2NoYt8eZk/OU3JH0uxQkc
qXyeIVkeLtpSUUJY7dlkXXIHK4m1LXKGzHKFVWw1ok/RgjfY+Nx654UvUeyLz4xCgAszMhm86l0d
Er2FYvuNT0QMjP9ILv6YeAA8aMIZBiiJSn3DTVk4+NoYkBSXd7V7wVlmTN2u1liWPkB7eKBvUVH3
uGvhDrF3cAmwoBdO9H9iupdQUqKHpI0ku9PXzJqPpjnlwbBvsEDhSKAUoITnICP1lJEkofVUaxdU
bmMRHN3wRhUqvSRKdbQKdXP1YBoa9TOwnzUI6bLFHvSAW26h/9TUr7iKSWBTgfAPbg0ZHZ17iqqB
aISiCH6vFrmrxPA9Yr4FMmG+o/jtFMhjfrhDvbsslJhJthWnRi/hzcGxlPLSBuJ+Kewbd8mk+syg
YBwAmn5IYu7ljqlCqmmsEzyldrfyuisvWJqgSTX/omzIoV5EdNIm+i7PCCFz8Jp/0ZmJyh/YQA4n
tSV/DXcTxV7CuAg3epOQX7Zc1tyHhhgMbNjJQco5iHy2sq7+4+GzoV2KxSL80ry7oKkL+xnmQ9bE
3FhfUanuLLo+yIQcp+PoGau/sVZtIKh9SeoQUlZqQJdEmlRacuTNtPi8NPhFWCuAadVpfXUJEPLx
ecYcWeMVKUVumU98MYvfy0Xbp5SJaYnLZCSgNPwaSG2s83d2JK1djmCJbwcfmns/QMXMnuBN0kZV
NmEe9YHjh/UJpiEXARnCEVW5rOcE2dmobUHBJbBQbvAQ4xjeIPfcVPrebK/A3jXjXjkvhNkrXARv
FWYE7ucgVY6BRkwVqV5J/lWiBbEJChBouXUmElVgYKKeXsHE7ujLpcJmFQAQEzlkKL/co1PJXvDb
HRw0upaabqrGeOg4ZM3qEmqMqpLueO6pC7hLuGkE9HR/N7nJzCaZo1w/IrSX2lP6qRqLQleRt2D0
a5MZoSlrJe9iugG/ma/i++ceNSjSRkJOKVNa6+7C+wKDiCvapXqN4DSor5YE2Yi9F+Il5Pxn78At
GQOHIGthOVM4inYg4fqzJgYXcuFxecvPR0qSTbdI1faTRggFUIIrdiZGzZZp8WmQoS3kRo0yD2Eb
F56YlExmO6N5kxBQfhHhlBs19H+D49SzkppkvKOIlFU41+eKh/w7pYawHvEG5j60IoNDuE9rrgsU
1OHFWxiIhq5m0ADIiIU5q4X7LHh2hycjT4pdQDIaSAUVHJQTdZUOvKnuWI8oyCT84UHYYFHbzhLq
nPCHfE1Q7MaG6URZIwyjHpLXWKFD4f4CZq/C5BFLcMB9P5gc+Z+c2y5FGCRsgBcAycWF5xqAHmvT
Zex+0Jyy68guJ2Ynp5Lg2Wl4fMU/FQ/2qoKpARL3Ra7XtrD58bvU4SJrwnQiOXKCiGb0IDxE2dJq
ezHoXJVUI56E+UpIrSmTp+EhfSopkTgg2MkNBhc3/B4/C5sUMs5soQNwqawli0XAmIBeRFYob5uF
ycrKyAnQOmNrIfUdkOFJz8munViH3kZgYzRM1HkjEstsOMN/rJNiP1Z/QxOWJ/iZKHv5vZ3ne0Bu
DQYeonDHaK84I5NqnmMiQzl0RiYT5uE636rWMx316nNwPbTk+PkrTNPEIXE56NGXHNIKvBn7AJiO
lbawxELEkjIrmKksFCWyrgcF5gWM1GzPYnoY7S11de2RBf5gQR0jJSTAXt0w5iMf92rwDuMKiGY8
UO4x6YfPnujTkyp5/hcve4lxsio7tfSNKnwWu7AyDg8j2jLh73wp2R1Q9537zaNleI8/iceCmsem
da+1/iflWurHfXwYgxir4vOcPHcNMfJMsiJSG6jfXBkpWVNrlBQTRxOtmgbiWpMV7HoPURn6CIpl
bRs2s73BDblJp2b+kq1ZZi9Yn6Wb4fiBwEAsexYlgY5wl8onrjHdHmUud/4PfOthRildMj4Od1Ew
wQFuAS80VH3AYWW4tnpjNwxng8QasaeF4Fxsc4GLJT5My5rfpBSPmjJhoJiCbhKONJzGtZx3nOJK
cjWdY2u/6RqWFJJEURVQpgnjnePfgOT3QMvCF6TlV4eSY0K31GEyyPK3ssmpm0VYWqNLnuZ+L5f5
BNomxv2Un6C7wblBYVs6TF6gbdZ8kU7JWMWOuUvrQl9T3zLvva13QfjYNjo5OtBeDF2hywhRYQxi
FarJ4BLOzcb4Er1L7aDEWzU1SJcg0QSmQPBnSn7Rw0UX9gBHmdT1zPTC4l8AJXyPz6RQBP261jcm
czQqblnKh4WCYdA5qH/ReubC7KXmllp3rABfAF7EfxE8TpjAaRY53ijg0JdXIC5iPACtkB6dS7cP
p5VoViQTzED4zOkVrR38W5PKR7+NmNZZeb8XiJBnYCQCm2v5T2IjnQMHqqkjBQwUK2U5c/8CMNpq
4PNmpJrjH3KTNDMqrfQOPO0C63Ks5ty5Gfiqap0dQpfkdekoZBjhwl3IB2lyL2sDcE53rjQIz/2Q
3GXdSd/UXOjEaLejbAvHJDdHjvBJmuo4JFoIA+Ls/yYAA0GHzDg31XUYbOLooZkP1TSfZ6U6xtXB
5MMRVt50fzpGvKgx8USRsh9ri1ihjjyAdmtTA886UeQIG8EWIM6oMhmCBqrgJn7BOJBEp4XIfxA8
jCC8AbyORRlto3djNHERAYMoVxBY+cgSmGQLaSvXPqOUBANuu+ok185bhzQFpdLvJQ6w7wK1AokA
wnnZcPJaexXRQFiswLKirHV/NMwlNcEnEjoQhpRtLKMGXY0tKHrGyIdIQK1c07doK/dCpRCJKwAu
H8Cgw3fRVX5Hk3JLgKzCMj8aFL/C2nOvSHeqGKR3klaaY0PokMH314If2ZFYs6hMbiBQvUe1XhE6
YiGJksgDm3f9y2HQcEjwl0CnoGc5bbNYKpB38KQLCOkad0EybTs0SHyEsiUi1wCmPSUZUT0lMQYL
Byd0LvhCRIAYS5O6AJSSTp7FBKqAyFJuJqIT+FMClHpeu4K2siLHFs591USdfw3WDbSgahA24j5X
QM7gDQhSZ3aMOV3krTbUWGh3RBVjuQSGUM3OCJSV20IFJKhkHBN5jcaLc7YeXomjwnbsMPh4rXgZ
kymYmoAAHKgVYJoXmXD1lmKkRynGvSaMIv8jNnklsCAbrYkXXwACLpMFBZxDFjyVpI7RRGFXNSSP
IlkSZTmVo6oSjoNsmvabTwSMBSTB4+FJVtsETEd5ZQJR10O84Rk0yMsE7gBaEy7IYfcDlZ6lNkvG
g2QTaNxZAzATmJ7UTGNHT1X+bn1tZqJMRUofhzgMj5XMO4RcAkcJLNA2zAngjQl1QumG/xLkJ+Zo
ihwS1KrmLO8cHZWbVL6BFm72lA+2p8r7S0BeyWrwi/rF6d5pl2xOVTxDrfkfls5rO3U0icJPpLWU
wy0ZDBh8HLnRclTOWU8/X9Fz1TPdx8cg/aFq1w4lgVGv0+y9+x8GAR0GG8s2orVRER6h5FcaXTe6
w17QAPYO6yroqq109Amsp9FZi+rIZYvLEpQWPPejI62T5w47mXXwPvGeXtrpBIEb44ViJyXtnRZl
XaUW9IzHNH0XSrA55ccawpgdyAmZQCrQX0RkooNhKMwleXkCIpJ+URFNGTcBYHy56aqrtFkDiq2m
Z57LHJ7+JZ/I0VpF7ZofAuDQ22fQMyhM6BFED+I7j2CULgWWaGYsHJm6rW7vuUIpzUtuQe3dHn5Y
EJx5qv1LqSxjKY0/ywyuUhHmQA2L1eaYTADRfKFR3TMNZhPwIgUuYqgXQI+Brw4oMqIvwsWSFKeT
3AssI6laHBrtMAlP+Bq72oGSUG5v4naRF9JAW7V2lo65NTlqqF3VgbuL7BEYhm3EG2ad1o8J3QWf
UObrsrVhD4LEiEekuJMFKOJlJmGnFuqJ30wpNoIei81/8zvAohB9RmVp9zcnm0Sd1RejTh8o5VW8
JBIeNwdTNeI+TQms6wwsPjCPcVwSUODy1XQuOCKadHPt0e20Hf9CnIra6FDr41IKFLalEZ77Ktp2
IZb04Lchtr2GWz1wCunqyGVkHEz1OOhnhdfqND95+6AwwTBwm4LqSc54Xj137T5Rf5SBGXMEl+1z
mC4+Qsew/HLyRy98mMgXzpPHyjuygnBkvZUhke762cT5Mvsp7T/He+zqI5inzyHaZpgDsL4yCy/R
OttPlXXQiBai4ys6yl6WZAKdGlxmC9MY42cbWcpyoGPJiuARPgItBC6yhMug4d5OQ4TW4RpTANNc
Jjg1judwwpgVL6D7IJV6WY7uDgEW6LMCzEZqh4x81e39tB2hemK8OJ/k5hm7ZiGkq8F7Lcg1LrN9
4LzK8udBSuEiQmyXDhmRNdNlzl/RX/FdxDuBAiCELw0oUMM/n+yXgb+QXwnqzPmicD0hXOOk4hfn
0AiZkOcHjWiV9MAU1cdBvmtRpGC0IUiex6AR7E+83ZQMDLqHI1JfmSl3cDj4FU786aDk5h4VCJTL
rYVvAj1BulpOVOHjyBxMtjmeAiT9ZBdaOLoxG3ENzB8NQ1PvJYfAIbBUNp/iBG4rZ74c0k0Kyqtc
MijvCYeK4h3ltjI8rE+nX8lGlH2ogWwFwG4CeTBjhj7FlJNlXrWfwtcTwrXZfYqyTux0eWszzJEa
3KpJVQ7SLTQ2kGQuYM5CmUNo7S1g/DPHr0A3Crwy+k66QOH5yUNhdQgoNlMNUn3gQ4WAhtmI8Bdl
QigyDjkABaMGP1A+4BjfjcWlX9IZmweIO3qVa9SB7AP5pcFIE8nZeHdkpHcJKeOYXCh9/E+N8r18
q8AHq2HEBaQJkq9JMVkwykWwxUqABtagthGGn4/chXvXiH5lFVHH6OZX52EUqa5yhcH+LPQOnerS
fRd26whH48l4bvFat7Yp2NjwUBocvtqjG15NLPgHhLJr9ic2INV8UAoIVKggwG+gA/fRB75BA+4o
7AdGfAGNUVJ2S2WCgxARd7nlV5S4kjBBE16fBgu1nLc+4UXCLEGvw3douOoh99Uezeu4VUluUpJ9
FtxMqIh8F4aHY/vPSx75qEP8q7pgCEBLJq7TqV9QpjBDivTHBvUdQyZxO2LEADTacSH4tf4kZRsr
DaciyJ6nAZk35w7Caqix/EEZAzUZYZa9edB8LjflV5pyqYPtGFfdkqF+vBZGrsz92SOhEp5s7lgo
ABHVJVu3AlKSl41gajK1dan6m9DayJPX4KfLscvVGCRgfPxBIAmZFDBY5lx0KIFJxqHkl41SMm3S
6+fec5fC7mm9vxTXbTYDMPVJ+q8wA24A2o/97TwMi973NpWLKxjvwqdCEG4c8y2+egkRUsY6Occ+
DB0sdeW6mFjxNr4ECeMVL342C3xvYQv5PUaS9GhAOfBEaYsGr1sMlC4+OXvmCk9QNX2+h09U0JG5
LycuUDmrRO0qZpH4T8CXbi19ETzxnkuV6QWM/fnjTpRVrrwVzDdOFg+Ni0y8HAaGmOJ/gLiH+5Pz
g8VvwKJKdG3vFzEJIuqCS8ln0McV2rUsR0FMsbqHdNGeakqnEd8aGRab/rTjNeLqrvZ/WTddO/UQ
9hqUcH0Vy2ELnTkx79zBiLLfxA/BRQaAU3F9pcFMhFbIyO1uaGGC5MukDiEh8oMD6LhsOIFiDPQl
/fVeqZDpIKDTzKSW+V8IB03yksQpN3fCTc2ywC6sYhG77LL6H1sgG15OI99YHodI+vpa3985oswo
2MhM8Dlz4hEyPpcy2h1nRQ64g3ca/KpGu5AwsbdpbOhSNcBhGinZ+8zq8nrlYpUwQFOs2yv8y3mo
1yYFFmWlo5Pp9TqDILXIRaS4ww00aM4NMzH53YGJcMYxEf9DQlBwLn0UIqOTPzC1GJ9cH9hOpXlk
Q8LHfm0T+mFTw38a/hUlZTTvJow0YdiYPwHJJMlee5nUr5JTufijrNPwqWFaxIZwyrdMK6HDEvx8
oB2Udc7ap1vgzLWyT+KpuI1gJrkT5qc8jerPLdqFTkPFXUWxRmOge6e5z9Yfs9fvbAftqU7tlzwn
cKCj8Rn1vlZy6mHZP32Y5UXvvuD0w3uCfgTkLtuQNSRrVhO3fZyE8GqY/vHrFfsV0F8oUDwwkhzY
PEsbBqkOkArDjutRVrmovtItt51oJ8YHrf4eYUvc93AsjASZXbAmEWFIW1lRsFsQIDscc+4iDO4d
xdoz25I8I5v2S5vrfz1Hk2pai4q9IDSm/7fhIu6S2q5xfbqYI+e/0BYp0EIUG26CP99PZWHZFBG+
SDUF3RYWJciEWwMY6qfwAYsPPiiNRusQ3gtcbELN5+oMAHGkcRRvBSM+AXlqhjjc4pYDDjRoT2Jv
Bw6H2iDHTJgGjtPuWo1YJkDOIfqRZG5GqFyyVNvwCfbUjMwnlLfUcRfoaMNqHfTkRz920Rk4UvJk
ZYJm6+0m7IAZy12H5KbbZv63Dc/TQPN8mDQa6SvRNRoHuB8uG1J8E8RMjPhx9iUoPnpILdhpGbep
mD+KA4OD3S1eacl8ifuvLgZw0c9QMQh5YuIyosyYz95LhBYE9quMVcVWfFjyO7zR2pViv4APAdJH
wLqKi8paEfrKGqP0DxRuU4mskl79v9Meu75FAHRFBSQVGufzsOF+B7i/NK27qLHMiGQoPc+4on/F
w0iSSX0mK5uxDlSQngC+X4cReyUzVVoEgwZO5m8M2mWmVuMsc18D7MLpTrhaKtU7HgUj53/AHGbm
aHWYO+K9oQ/fTf3oxl8pnxbbij2cIJ+CtM6Z7Ol7HXL3cxsSMLIcOP+w+QFeW4yXlMg0eRMrmPxd
1DOVm0VIIUb6IieoyXgrEanKpgBJpF7Kmb71XPLQB1VspSsvexBaZ8OmoMaEpHaap2Y/D50IsTRZ
m4RCaSWMXD4mbtKCGmGOhL1JBsWbywtSB4Q8mRC35k2ndhImebAtLRItYatX2HBX61I7yXoVmqoS
d5eB/cmFKTQRLmNcpZFF0R/8gBF607ZCTjO3N8qGVDnTXirZk5vgKw+qCjSGfKIB4fIY61cFMUaL
8Evzn+NQWcE7j81d3p/D8RWZEac8WGNk8Su10/TDPGZWkZlTLA27OOQqRp+9ybqdGq79EO35K6GA
RvfHKcNeN7N/hhUtUN9E2GnaqH3X6vAPD5kgW3YOTDBM5rjuw4nI32qlPyujlMbEg+7ZKPAxIlPf
0QnmWcz7wagr/u56WiH8GbLmbAL+JdWzX+8yKgPcSaK3lMgshL/0YQVjDi41R8ZvycXneBqzr3j6
KAJSHr0HnqQYSJFBg0Wg1JbE2gvNUz4NJxpbk+uJ/89DfdBAQ0XD3Z8ymre8h99FBSoj+eDFYiYN
q5XbmuUCbh4AdvC/OEep0uGH83sEmsMUg4KZQ1bWc2yd2gAeCh5NUII4MgEkE0i3sPXZXylzLFvp
aJkJarbh7i9NSNtY92nbIFq0M3LQJcsDoYxKvzszIpOzN7JhLaO6s/cNVpSU3xyUdCdMTGB6CPWM
i1O4n/w2PgXx1xvmZAQXAbjTQDPo43xtmn13DK4OrgLCIR1w53CEiyOOBBz/ojE2QGe4lHREbCbF
lr3gYuJmBgCbkdGY1s03bk681bwnqOAaNOT85uNwnpfI77V2hctMFf/Lkdw7gP1h9lARTxn1HXPc
/NRXV9K0hLLU+G9lnS8c80VmjiDfA9m4OeYrfG+ALPjHkuQG7i1+XiA2TXIwdKo1SkGonxmJRhTh
QkJu54xRLp6f28J/YyNAxiwZ1kf6u5qeRy5wFTp/sh7gI/AFqQvqqlvYzjtXkvZto+t2920IxLfF
OyhttibyjWytB9T/cKoPRdCipUcRCQ117BWocpcwDESpIQ3P/xVntJmDUuGItU0gv4WH8rtvKO5Q
cB8t3nnkE0mCUKPb8l0MsDZqMylaaP7FqcxEFkSpCVjMauEjyhOQGnzjsLblPqUvCPtb0vubAZIM
1YSco4ETPICHQI/PQ4iS4GxskDBocRKjmkReEiHJ5nyJS4uUMIy6GWtSU5DuwArOAaeFeyvTy9xx
lybKcw29BgbCRPjycqiLsGeIkHwjnGf+i7XWN/7fUiIicUQbR7UQJi5r/tgxFYrSC3YoNFjCB9Pb
Rw0eRtsRNr0N53/+IMUCJ45gwhz3KRRsLzxq+bPMSrkvEbTaGF2ySAuBCdSyOanMrqK73GjrM7MD
O5Heh01nUb9TgQpzim6hsa/9eMChTFU/pSZPGJwpP3TvKb2Fz12FEBc2SfTX5GfsQ6iEeLfMbdT+
2wYqtklPA941c5z3jgbcKoKVztqPFdJA3iL0WWgVcCJ88F7h0ODPp4GKOnxItj3HAr4qQ8CAJ0Q1
AN4U/tUl9yn5AnS8ctdSKjHe1CKwzlhfpVAyPPPAzL0fbjJBjZj7q9hPM4gXBNOGmHwf/g4JfH6a
uei1gx2qOsQewcKjsfLtJ8S1wo4A9AT6BYHwwViEsC4jtbHJtsLO4/VK1dSWXw3Z5xGG7MrbaL4G
CMIuMZnI4oXFk5VkIxlX8S6b4o+GAc4aLYUaK6tQf9eYgovndzgPK2E5EU5HhkPhHEta+rp9o6ui
j5E2Sz7kNP3Z+OTlVoE/GByTDyqV0WU0y843GdW0kcpwOD/ReYk+WDPGrWBthZ1tqvkbLcKmHQya
vRAfKHBjnH10segbX2g0+GSAfxwzwr+VUgLJYEdV0pKd7fLc6MM5CPLorPREVexH/7ENviGgFdaf
VNdW+K5VD3cc2XpBlQyXArADw5zmkgca0u5hUeIcL9+176+qWh5nZbqUgbso/GxPHuBeULEST+TK
gv2pQQD8ssdu2bq7DOJEr2yrv6mG/cViS4rpMZith9g9NOZDYgCSQypxrJMLM7l/qqm4Rhe7RZus
mmPS6PA+t54q/rCUk/PW1UJmpLhTDu7Cc4I9rab+RiL0Ks8jIAxa0uG1jGmjOTrkDfft9FXE+tZq
mwuHh42Dw4AZBveibgTHEoE6lNiNzWVVeG8+Xb6F6ScaYB+/MtNSl47mbB3KwPem+GXg11jFqYSF
w35BLCuOLm751mjGBrOHXYh8NKLDgKZfaP0GXWCuQrVFHghx0uPVU/IjjaqLa0nV4OHK7uK5DEX6
CNUaUQ9GXCVjYYsXwggT/gUatYUEknJad+MT6aCbQkHiO4t9WFfUK0JnsXcqtnZDTAD3FlKP+AVw
2b4OZkMXr2J7oD4Lcylr3INVMv5ivyY06ly7+6rFKaBzQG+4H/x93BaHOXAJAUF7aK0tLbpgO7iG
FIOmsCYsZN43yT9H2vsYiJIJR1qNj/r4VeIxAWJxNvj6+LbmjDqLTl+2yAlPU/oXlt3CaRD5FK8e
zNZcjzd99z5hrNC2kAUu5cRJPu8rOls+nKBiUlAkvEz0ZB6ZHNTa6N/xgTHXYJjAZAsjEHcpWLfe
awIQZJu3pGa8789nt7pA91xaQBZBN246kFgZ+SccTZoOV6G/QjKPK3vhOOToFOIbBuGBxTtSgGA6
TBCkRzOQw3MrHub0zyxxcMWS1QVBm8sLHGRqU0/lwXk7VX/JtAPwk4/zNcxnS5s34q9NCHcxRm+M
0jg2m4RE+IGKymQoMeZP/A5QzJhjmH4Wfofc67qLzwCUnvlU3DuxdDIfcNTeUZCBhyoMWpkmwzKG
hyOFMpMe6g1WgZXR9QYWZeg1ZEIPHEZ/wRCZ4TsJbxZhOuYLZoIx2nrR/Jf1N409/F788VCmCpu7
0FezfqCVID54PhdiX3VWTZKlIDk6qChxn8UdpWK1ypxLxb1DWlLc03Dh+o3jn4CK3wX2L3RnO5s+
YulPhcYy5USwqnLb0XHyrRK3hfh/mxx64Ajykbuj8rLIFeMpWITwhtOHBtGpbj8rZ1gWkS/8Fjab
gN4pQKXFFhBnIYgMSUMzRHHggHs1Rf6Rayl5h0S98rk5MHlc2Am9mEQ94TO3tTkoHXKr7xWQh652
3FfDn47jqZep2HgRBWrSYRI+Vv5UUyOXHv00ZvTQNl3i78YtxtWC4Q2jerZ9d5vGzgaIR/xzx/6k
RDEGrIeO5Jz+KGSbYaMfKteApqlvUb9MLT4z8TGzddnBOEuNk7FhluMNUH+590KsoQn9La8COCjc
AulxaGFNrMDXfY5LoexJCGQWP+nNnifOc+QOlmN4RsRUdCNxDdGbXtMeNO/qSAYM8I8H0OnihIO1
NQEmoKsrJX81J+exAq2RoCbJxNUtLkk8BUTMkVX5whyzpTqSInnnlctfwVJEbQXTM6Lwnrsexu2G
4RBm7ovsmfRIyHkAsDwFyUlNPycHQ6CcJDdcxAjxk7gdPQrWWvFum9a2Nm9l/lqX1eOoD0ctGzaz
cQMskWsjx/BzkKMCY8POdNZWlD7csR58TuHexPy4ryJU2QxZs5CEQhEsyJZi56VYL3Wuf/E1mBxX
6C9Q2nBHkwEwhc+MVxlsN4CJOfkC54Bz0Fm/DDpc7SVmPmkDcY2uslfjf2UAXO1JAo/K+NYzPdoE
2BfFq4OzvtoZR8olMW6dxyuM8sz1l5IuYuVclRANLC5F7cXlMw0cI9GsPJeavmnyfm3FQEUEywV8
MZverZ6HJxUex4BV1QDwC4kUyJrNwcerYmSdfvSa4wevl8dYWPgVOCZlhEspWjTfbqAdkT8tYB1v
Gu1L0//cQdwXg+2c+dS0L1YCDWZyJGyZ5CRoUocRnCv2nj3TupR47tkjBb3lbjIaRxVgAYZ1rJu7
KlRfK+wNh/CzAyWeTS7WEKU3I4cipK4o17yvYQLoMWGrGcrm7m9P6KKr/yE8VqNs6UztQrhvU38q
XcLvtA8JAHUnY1V20XrGOzlpNAxGqWTxcHUqnULuZrX5Y4MqEaN0iYYxqA1jqA2WYm8z99hTRdtQ
/zQwVn3Uj0Jb1WGgaCB9bYs3QSVyl+CY2ge/tgDpHsW5G+RHggGWOL3qQ36dMpjH80kIkPwb8dUd
wi81ttYSKxMxCR+AgQ0ZdTbLQCoP/MaRma7yDN7I1VZ+KUmHY1tdIPX4OMZCbqyHvxLUA2fmAJM4
5nK0iWCFLeNZjvccQjqdCPJIflgPz3JkhfCHJuY+nE8N7g6SHSktdqQj5WB5csedLec9JPLBevTV
L6LV9xPHMBJpMCrraYqhH5X4lBoFR23yqBv98ak3H2MPPwyHkYWaf/WJgQsd1T5l5H+fGpndXKbP
7cBlYYp5991EnNOrL/YJuyrTjj71RpIESEARlzFcKbGFNJLgHwYPiwyrSCgiSkkkBOcTzDifGTEc
LJdP7/IH3A7Q7dp7GcyWege7BaCpq29yCYW1clRtsDCwhCBYQwAwE04B5mquvQrqjjDZfjVkF2+a
X+SvS/voYKTFnzt2b6ltrKbsu3LeyIqmm7z2OfPxgIoaSK/EVcLSIf8xXqVRmSZ5t1D/NfXExa4j
N61ApnSveFbp1cXSa+QnJS5YYzqWyp1IkKJkGsR057wOOQRBCNL8O+kPg4s/D1z/zHZWpvv6a3cu
EQTaQsESrNejrVmRH6Gc8ddvod31NHrleHTO95uUUwxso6LXaJ122+EDS4YInQ7RHcmVW07+kC92
mowHdNy6MfqS83Codlm3j1nprDaZmlcnihSUsIgZQupXkfkMLC5Jk2dZrCMb4WS8hX4TKdyCLWk7
zsbDIVlvGZUSpPOHxQnGB1i44RfjUPcweQNMwYdKDWB3a7xseHiKe3G5WfgPxsSORByX4VbuNjcQ
GHjPYYKCsvsQ53mFxNsJ1qXEVPGCpWaSWFzQB9Y6piwrFtacI2C1AnkAUGtsezuRsNIn+U4qbrpr
6uTJDC5h+hiU8NSdT74l7VkLUbUyzR3+YjYwIF/aHS/+/ECV1WbYGYDMUWreXQeYgOl/XBjmpPzw
uuAzStyGrH1JqcSPOyAJ+So5wcCcVA9OdKm51uyKzYa18tJTNx6VRAN0CYeJ7Avh3dASWUm2S1Rz
IRcRYQLFmAMmPU54L/Xhm1/bO0eYVuGfhMtZtnbhUJUdy2K3mTRDEpdlVXBNafSyHgQZnoaMoByd
V5exdD8jm3kp15hB5QXOwoolU0y8KvngVJuBfuHmkmNJkDa09R5kHviXdqzDxzhZfrNL/P61T3bi
f493kWUy0VwzRF5TZZEHcUOeiVambO3tECFQncodxWABLDQY/VoFa6m6XfNxH66DcvAKVSR81KBB
hVw5uBF/jAMdJjLU2bqIz6glTiZcLoPqw0uildvo+x6BPytDfqvlNVcPum/g/EjYUx7gGzTTINq1
TtD7XyCnL/Rmb35SoFjaQjWCVDl4FnGPw5G/JENGXLcvY2/ulXHeGU66qxiyGizuLop6UJ2LWT2F
avOGAQX815NC2GAFVoQ7CUSq3LtWqANKE4+KfF4Zw5/t6RsDex5k6Md2/Clp7/lzsjY0GPqwrSCB
SU4H6JXFjS9SggwNAErYEUiCpcSHMhRv3QywYwkqTtXq4nKquelbb8eYf7LcTeS7EmsqBiLAcGCk
awaRbDiBjCaYsMzpIjYxSwahD6N+iv+yu8DOopZDBtOHLq0k4oDiYrKrkzL/UBP71WOp1Gb6maMM
bPt+VcQPGnE+Oqhkyhw2BdKzqdYm4bhSBMszVx0cbg9yirCKhQkmOAf5oLI8dDlVq+sUv4rZj97r
DHUwlSSYMyEk1d6UEz049QMbRtarSIOohrwJN2PtR2Cz5E5zvnWGj/j2L4n74/3YApXX5vHi6t5C
khst+rQmlCqz3EFjU7F9AAkp6LNao9ybON1WY7uVGNS2Bb9Ohj3JHn9EoP7nLlxmtFRPld+SOT18
G3RYlEAR+F5dnxAT3zc1BxqXrdW9UE6IcAovWyac2TKkIyxjdOzlSboRsf+3GU2yUkiUKSGOldeo
udWVvw9DdM9du2y679rGQbjvN0HxZqE/EE83gBqm1jbEBhXfKnEclNxr22wOymOquGsvjnESyZlo
Oo9ou+Ri5Uck/XtqHMzpplWP0sHnmcc880mD7NZDQHQQyefrAmKND0tTaAdJb2NY7wHptRTHpwzM
XNaQaFrEZs7Y2S2Ol89hsZPhhQC3M359Tc0ZFx8aatAaTit0O+ElAoRz58Yhzb//W/TazpDh0eCJ
oxEQAz8gwxjUoBC8ABNxU8TY3EArikv/PN4VHkIqJL/BEDfE8cb4I/K2LrOhNFgaGBvFtLoc4i1G
OqKz5mJlZERp9DlyvgOgQ+fFlSMEscnbL4WkoEp5luQ4GyjV4awYdBETnNBZOBXMvj9Pi2WOi9Pu
qrZhQJkjvOFfMGQGrcxFyAAU9QRACRdRD8Yvej1OKG4gjBSJhzMdBGrgxiS3jO9MloWy5nOYOlfK
J55Kn7ypLZyl595sznxaiLQC2GvMLurER/mAaFC5CIlaqEdknQXbnLCWBT5KH/5rwEEI2ngnR0Gr
azaTeumLB/hSOFPN3C+MeLDpy1OIIpDRmg+RLHBGSy/cIi3itjEckmBVrNVeRZBjtEy441fhEAAG
Ck1kImsTP31mHdJGavQpccsNXx5IpxVSehA/YzYfgZx0+HdM8fDUNxwJNWzA84Sb8UzrM6s78ZBw
HYx1KciA5mrz0Kpg9nS8pEKIw5+UCGxldFMn/pHX+oPAHhow6JTDJmz0p/I8qo8+9AtBwUuo/TWj
PDtRvmhBnDk8DtWvlOAifOrs4tys24ycyR5aoy94gSTavUh8Ra2J4UENnKHWjEQBb+Q2aIAjnXKG
ncIQHDJ2iRIgiJAzn5rkMewfU9D/xB1IIijXAKsHGTK0yk6+D11mXU+vDP+3IaoJn65W4NIxlyAt
xmok/wolMI5eRz5FjtnsDDaS5QzeceumYid9E3lr1m8GxtA+hgCw4yb6+yjtqHfeet04V2hBxann
Ps3BFlbSt+/RgBGsWFYzPLFF9WyrHua/HzZk59Sx9/QqqKEk0M2veow87RXeohBulXUr0opxxBon
X0bGGwMFpqsrJ9SYZEyXjO1fhAVQJWyzsOSoZR9y74DxVuVxSGlzB8oLnNrYP2OzifGsk4CyCfMB
n/pJSj6z8nGiq7B0gsUbX6KCeBDNWpoOlud0lIqmrkdIfvL8RHSZtViFUkN0Tbxy4FxzrQUu7jJX
Ba7PFPhPWdVcs/sE5pobxr7T/jzaFIlQmGHYxLhLM6Yv4GtpV684evOwSaCj+QI4T8SleuG2rOBk
p8c60o7crjXm3nYKRevCYBWE55sd5gzPrn4cc+ecYj+EpSGlkwcOaaoEGRfGVm+nQ+cwfs2FuQHx
Vl33ClOWuzeri/ljNY4bl5FYC+zYW8YqZdrgdX8R6WUiwA1X3fQm4jJZhjKQnoiLnW3r6oTxykVE
Z8xSRf807J6G39u474xLaGMER5GqTRYqc8E7P5CJkXQBQMVgjflGXKW94G8u/nCrWDO+Qx0k1U5C
j+tBGfJhIDaTuh7Gg97g9EvP2++7PsDSEQq/hXAz+NYqKERqtmnG6l9XdXsoWhbbwYKSoWYkUlpw
/cNNFB1mHqXfdPni7gAJRtaVC9s6ekF1pfYn4ZVpScQ13XeYJiOATY3m7JCrHsfBg4aVBRjKZsJJ
QgpwlHm28Ron+wn6aIKoUw66WcOyfTpK1JrSxnsF38YBqBheu0feKEuvttpHkwA8KkmqgxCojvau
iO0dg+4OUDF0NiBfVLmg4QepjSkyfPEmKrGSZ52BLOcK+U7csSO3aQyhpwSI5dLhEnJkzGZcOpw3
mesl8YvKsTm33mOl4uFljMsuYcSaFX+0V9epsFfcXXDmegsbGvWeQ10YWQ6xCy1Oge2aB3OFrkL5
tQO4NMYHElwoQBVu01OhvtX5TN0DD0NfQKMgCnVtRJiHknxxhzXZ3I2CNx80LmDwcSSaAbg7nPTn
jlxfi9WkY3bcK2QbcuH1/ZHQmTOVI5qglTYqqySqt2JEnFXlOWDeIqJND1QfJ+OdB/eUKNeF9e0a
pLOELp1ZuTPS/mLE8ZKozg1GFssR2ES3b/4M9Qko/h8SvVVGRVXg2V8enPhsTbjo+vDGCItpyU/7
we2UxfaCmEhPSReXgeRfpxcLIh8suDmYY6h8H5BHkbIK1RGAHJWWw1oF2+c6/LMmPOSQEwhHQIob
GdVw5AqeBdnFuWqGsx2sGHOfdOMI/5dVlTUwAp+gng742ljFv6T9V/ZPg/mUetGKlzlT9ACtj9kP
kqWtTnGkTgxHTRuBtndvax3Jk/mNhQc4n8C0WtTn8asxIwhDbl6aGykmm85f0umN4ducoxZXabg8
ulhtkyg+RjBnNc7wT+ignN9E1JiXGNGVLxNIR9Zab9HIjcpEPNY3Y86cuV1E2mdLZAH3LcYx0H39
4QgktzRaknSZrLUIcUx00n1vbGhsJgpzep+2QnoLmiFYheP37wmWibADsYnYas45SZc2zBEGx6b5
YvW3QAWJq3/rax/XhL4Vx9QhUhPnZR2GYUWH3+K8MeMIX2M9I3U6SBxl/0QMKKkXOpPOoIA6Vyh7
IQqMmJwQ/QdJsniBEiw3YjK5q9yArdEX8GISBieUY/o1La2fGtdlJRr4LsWqI+yoU1sY2JNQzEBU
RTVjtGh2WMeDZCDUH6apr6mOc42VBmMqTFZzC5Pa6VY5y5gNJj/Tkks8XF26DpxklxENDgobFXmN
TiQxkgUMLtXqVzfSZRv6jPbxtvN9wOMr7lscR95K0X+YeLJLQnZTg6fSo8sYvLDjpfitmvqVOSH/
FefQMjpaCNhAKmJUOixu5EW5ik6SJejXP4l79hA1mWxMPYfOkH0K4btihmJhomPhXNbm0apHdUlA
AOVmyy3PKe+lD4GqLzvUDeMAzarbxqa6BrAP4mnvMB4qAN2InsCOvwuKFQze0H3KQ5RW07YZUeXk
UHtechkwxJ+5P+zSnqUDDsRmMBpr087PMUdHV5ibAHthCJRS/uO8XQ0P4vnggeQ0WbqrleBBZUOP
aBmrodknzK5y5RMGOV7xO6FvMcewClgSUbCjoK2hRcW8fLxeiH8u1oH6wOgvtp4QRH7PwA40qaRY
9aQiN7/hiJUGbXHoDwTFsm06OfIpjn2WFBOMg8vF47iPc/UyE+1WN9CipgNz9K2aFivmFDqcyggF
PnS47pN+1WXkGMNC6UxPXhweIe6mVEryHuAVzu0hwzU1wuvWwePXBXxpP+WgMbR5BdYuLhzlAIW9
PnSFuwklDz3zDmF2cil4TOg/WUDNHFQOT+LUOVtI/JjpuoV3BxaK+sUBuMvmeB/Cn6mxWRBsXRjc
ffVYMkoZcthJvzJALXkvYqqeAQ1mONdLbzbqEEdUeO+0vDHUDizLczgSRRrgj/k7wBUaC2WbjOPK
xDC/U2UiNxZsnHIrDVcG5B8fBPUZaUJcqopo3YvcVT+xycVuQYv+1PTk8Xnqxl2yfylO5CX44n0G
dlsAcFXodRtOpTLCc3da1v6IOukAH1m678rErQmlVjYiOUyvZYBdqQM5l7EANYNSX1tnS4ub4Ver
Yo0fpOCV176lnP4DT8BWMuIMPKbVDRnusQVhCHkU8hfDmggt5M94NXjjipNOjhEVoopjTBQEhzrV
V2HNpBw4E4xPH+JNTFLplN0qp1glNgNXvjc8I0V/yPrpmFMX+NwuotKWWnEK6ze/yZ7aMHkQEIN9
XnR4PDs0v9IsT8WDa5J3PzjXKNTA/DuMcxiXcrlItp14/5bpdAauNfnEqZG/ewhEc+fW289jkSwR
nnMhAN+w4gktQbJ6GGFsRSGT+maBp0mjEWb4qXAp4nqWYmCoQ22jJ6qjJw17rKZ8BXI15T4L86Vd
vXKySMMT8EdsIl4K5iMga+NaeixVPbU9v5Nlx3/IERLg9FUiXOMAkjkinAHgLjZ0RmOddrBPeBjQ
PR24f3ULe7K5U4oE4dGhydrEQUZPshsiMjU6LDZsC0OYAb9lbJ293Dr2I1N/MAwv2nAkygRicn7G
6cWgtzACqgj8H1Bc1B5CPdAalm+X1rcE49JoaveCyROnIImhHNdqH1288HdGY8NWMyrhk4XZZ0kk
7J3bRnR2dVIIMOBe5fgnpP7YAne1Yu5YvvK9uBY6QVWHf115mr0RtAusBqMckhzAFwrOSh3E1YNq
CSmWtR0iKZ+n5/EFpG5rWj/tQOyL+Rm675qmLHo2esLtmjkehqcWAnTYsRnWpWV2ookBd2yrYIOm
SujI1nwtKAK1hkArsNcoxBPPIG8oRPgGmJmSLZIhq1dvJfkXQw+j6FRRhuvOb4eOXTydRvFuPxXu
V8gPsNUMEiMtP9uG1k3QCvfHaLq9XnQkteE13FWbQWuI7rF3YRFexEmLhyB9eJGrO5U5luL3OPpl
14RBC92N1dGBKQrECNjrRCC5Frb2+GE71qVtYScz5TKzBwuLgrls4VOZtyrBHIREtn1gS5Jpsce3
hlJISkWDMfoAE7MmmoqokwFpYIYUyZgAV+1f0oKxkp5AMm/aND34VIoqgiZpHJh1DdVVoRAXAKFG
4lrn7QfYtsERyj/cWiF9lrCywfwu43IvQHdTWM9mhD8uo+vK9fDsPZXdOiU2WW1vGcPBmmpYdV9n
Y6+y+7t4WIl3xmC2a4ALkBBc14TF4yKocpLfzr6xx7sZ0QnoGzeUqWFWKP/dJoOAqiAAsOn9Cbo7
oj1GxWK2KQMAja5rsF443RTncxYruIHs9KjAsH8+RiYcg2Y962xCTL8AxXM8uvp0WKbpr26b93jm
goPeHtynqYMZ411SFOKqxy1E5JjUJ5B4Z99BLYBlNfUx7hnsKVtg0IzZB100hzgLw8Ts1sIml3YM
SLzSq72DeLBX91wUDc5vycUmA6Dgfu4YWVnZJroV1jkAPGOYDaTIzRuyUYva3cjlFTunmMISWA/c
+rPE6Yj3HPPbWHjwF2S1lRgrld3NRXXVuw1GfjAyqIVyVTskREb+j6XzWm4cO8LwE6EKOdyKJJip
SEmjGxSVkHPG0/trra9c9q5nJBI4p/uPacreF7Sgrz+FR9aHzYJPrr3QaLz0XfnbQeTa/ItNkpz0
4BbypgUPfXyLuu9x/q3QeEQ6K38V7d0Z2ML+5jleD8jPJMxC6FwBaxtk3g5qA9dyL9JQ3zAO1d1L
WcmO05n3afKVGtREzfcu6HHvJpcZazsUQ8xMZXKRWf/+Xg90VDWDiEWYZUxvFLIHSrz40xkaEA6k
seaPKG3EqDbTetYoTHZckC6acc9kBEFTll4N0BdtSWC6sNghuBbRZANL0qr6luwgeFGyBa32CT6G
72wkxCMF1G2c/jm0udr4gZZmOWnZzaKNALHDrEoSeed9xE2ADBH9TnWR1qy++UwdWgbGO6Tf8PJR
nsDKRmeExklykYfWsR8c07l1CeRPUx5G2oRK6iOl9ZhQQPXV039FajkikQkqP4mcnQ6WkBvNBrhE
PhbPO8mOq/JspIyBdslI09L1O+MSY/HV847zlgjd8TC44UlefKX5adlJ6+zemeydZ/XPMQqNWOsu
lOyuuoQ89ZkzJ/TQEWnk/PFgFZrzoM2Yaa5OhmwEvwUfnIMiyKa0pkww7YPLON4Pk0tI4ZyWPDgK
vR/NMYgfw8jDlvHg2sd8zi62Y610LqOJVVQ0EX31lagJ9Z3tdqna+2AxiDBCdGpvxuSx5ZciMpRd
WFANLH/6SFmHE7J6LdHWmaMjJ/5a9kUFmD1bLhbrKwHwFjl8zgj1ibK+bI0NCVC+iBs4N2x1Pla2
vhu06KRn1VGiORaV6IqI5EOl3cnfJf9cJji5wblUmZVUnNMy6SfR56Lk55lijjFFXc+HIYKOxtK3
mfO99AdLo0NVDsbnZaFyzMViW5nwjehremXVo+xqNO/vtZXXixwmCQ+pUVtN0alPj3r4zA7ceMiO
BTAmJCn2l9jFzI5grf3o0+GVx8Kh5zxIxg+0bxj+8s3gGIQqKPdAHiCqMt1TES6B+RNrjYr5UlCD
HI0MHlEco7l9JRQaP/2mwmiKTRDTfkCrpkkKxdukISCDydMwfPAnKPS1GvimiViYlvns5PrKaYeL
GefoDnCWs5oTVllDJ6rGBxNhE9Srd8tOEEWC7aBrU3UQcL7nwBu2xKbYLRYyt9pCtjlAJMwJsGkM
9xO+Afnf//pR6kPBg4hOGDG1xWYUsYk0e910j91kPEKtyDkA7hCQczi2pMg0j870oD1bNCyopNZP
CH14upgZi+EVIrmaq43SFcx5TxYnJcC4zP+QSOvQ/gTzGaAGiBOIaZcr1YAL8pYgA84hMxVAOWUp
1wbxttRU3BkoQLoAvjp+dPGJlLUOOLhsR633W4+zdS3JYCZRVhLynOsYvbqDSBOoC2hAOmfyHzzm
ebwyaaUi5xLaQxYk2L8VGJHQZk57bNKXP14oZf7lI2RmDCd8DmRxPpC9wLVBEzTGigQuUGeHlNxK
EasJZc6TQQ9SwiipCE7HHY27yKXBszcfEa9ulZrl1YXnQKhvU43DQ25cU1ylQhLFfKbsIashvPUt
uRLhjblvISWJZSLJsXCgSMtqpiZ+N6VfLSkdP5AMvU4eG5IJjGuoJIniJBKg8t47WNMIX4poGAri
alMeEsnFVaazvDNcW5LjT7GAwymeGLAOKNds9YMya/H7zgYyJfuqBURI828T4HIMGAB7mnPGG+JG
ZjaOZlHYOVy/JdyNu3hQGs2zCOY8npCsT4g3Sx8KqtA92dn+dil+RlnvI0QFr9K6XVBx2mCtt9ZB
+cqF+IdQ9dSMYkVPZsk9PREBKtXMIoDgb12MbJ9orxXUlcTGc7MJlSzKGKEBh6E5lNL9UXwIpyjo
7YJ9TvQEMQ9dzBH9p03W+L+A48Cyvcm3AI9hW/9mnI2CjaK6nYuLHAssnhaZhFpzaKeXMtpxxHDG
wiunxHdRojtYV44cUWGDjU0TpEQDWsuwY+Q32TCj8uolr0VjbhyTRxnygJ4tFRka1+IQQgJ0h8q5
eXXxUJAt0CbmXW+nRPGjrGGYYU9gQpZ1H3pKNdjl7jN9IJ1fXMwSbu3xN0kUKWuCmlI8uGzF/ICA
HPai5q1jog9COk2wDaU5HRAesaqFs5YgZR4USYS2AEaW5d3ITQw+Gn4xlIvWPwG7DcVBgVegEiSl
QfUHorIcSAk3h0kgLESmC9s4YAtVjO45LklhiS96sEVGgProRdgBhxAsIRiW1KP5Es0NcRoq33Hq
c/+28yPoBJZCycha0E/lRuBPGEfc/BgohGgPxCjyVOLtF3RYYGCZ/sdzEVwSCARQ0O1IQpOQ7nKW
85CIrkz+J13iqjiMJzV7kFHRWYLTRNowVuGRKqBqR+flvSCcoBx8DGn9ykEnvSFJux/LI/0r7J0q
D5ashJKi0ZjeZhhtIrt+EogYHkL0siCBk41XzfoJ8QfEZAtOCeEDbNcE/TnoWsP4Vyl5xJipO8vY
M8sxe7JYJFRtG4M4ynQVcLyDfdYI/x4JmZiPiv5K2st9CAOLbYrhnMdLbhQRfXO+29AibXdD8Ygu
QKHpxSx+OcFlR6ySwefMVhBQiiCSWA6nPyvtIY/7e25vhAcVd11OEDLnFrE0TvgBP8JzjMRIqrd4
6DtY1AjEqh/YyfA4ye+faocY5rRzkKks8boxZ3prW6oHcQmVr25UIglCjdS74NS1bKfEW4b0uzEo
AGnI18EPxVPSVweyxbDokr5nfsC5NdwD8n2QpMhYID4Yfi7+W7agNLKmld0Ss+hhdot+FYIV0d4m
ACIeDEsU3bzyFkhGLUKE3PnyBoToEDIjltOl6B5ENVeG1cZzOtISXL8gHuRXZPpNfmXz2zEMSmoM
o2uTWCdq+rgOF73fgps7fBIL+iQ+nZmfqcoxnPCAarxWBn7BYP5hJJERY3BQk/PZWVss8LB0fzku
7Rl6mo80wytZaV/K/Iqme+WiVqFQi6PWDndW/8Bzz3vAHmRdQ84C1JsCIS39ROot9273y6PlYVtC
lATuzl/kAe9KinSGPU03XwpkFyzDhLZInAb/F45DcUcwF0LW7oKck4JERChs/dmp0SmPGb0nFq5P
jBlckOzCOiVC/SmG1WhEOfmwsD+Q33RnwqN06VUEX9EZzeWmMgbIiZvZBJLPzZMfmPh+CFrXrwAA
iKWGxjoS+oE8o6YwiHIDM+boIdLOoqeBd6X/FclF1bEKCO3AZotsGaFQpqXgMMQAkSbNh8vgBLvG
c7qwwerE5fJo/BUWsai7CQlM2PppPZD9lLQAco2IXIWSqa9c+iLG5CcrUJdpCsOi9IkRXJA+Njy0
fMkmMf6Lre5Ly2AOh3W7EqWFqmQTx5GvYXppdG/FV6jxOgp1Ah9jaR5BZ4/ozA1CN+lba4afOjlW
wf2ovIUorId/IHQyzQgtIRuuTACsk/IbsiMiai7DmxwII7oo1EI87HKOd0t1+1PlgdzYWOGsD0Ar
7kNmjJItgpe01ahsbzdCD7XNGa7qbzCUm61hdYKkQXnHhiLS+Akzn5mi0YJHHwCqoehkpeF5wqFU
xr62vMtFSZgbP1SE+BlRp4AmCS0yC3mHXfag8B/UTmTaoSNaEPqCM9ZwQ4iKdqdmF6t6BG8LIDbH
fNWQ9Yfx1lYot3lFi7lywbubmdYH0c2c0VpTinZJ3PfYfis6uGZ2YD6EBU1FjmN1mV5y2Au+Rfh0
uXaIxAjGl0njOzkq8d77bCbSYyXLlgPOepFvQx8UxlWDUEOYlyX0M0n+jjN+8rv2WjHQG/IVYXXQ
COYm+lyAGogjDRk2IQ+Ckcfjc1F8V0Tui1mCqJqyCTkgB7lJUAUEFUBH9oh4Fj1fSwrfklA/KDDb
LDV3FgHJcydElJTmiQ9CI4ZBtNwAj/LSSvavQLe4OXnze5v5sifeyEBsBKvSdxst03xEKIOafAki
6/TqXmj6WaWBp3sYe1TN+Y3MxK1hDH8IS7ZkLwZCJTijiKzggnDj2FfCNzmLIzJL2/xa9vYq5bCs
S0wtWkIDwM8Skl76IQwlOF48JMQMXrPoxWh+VQPtEF8BHxIiDHml5B/3E8Whdo8R4SqHK8f0ZgyV
f6LEELvIdCgbarxEHJvW/wYMCYhTJoc4hwZmmGzcnN8m2MwG/25HdgpKNICgJYhwTtB5VVkIC/o/
9T0TbBky6MNlRnr3MSkR6hbuT3t6LtHS6NUhSbfcMTzoQF5/Z+00OH4/AbHuK2LF7AlIP76MRnzO
QmOTie68B7Pi7R/BgaHPEWGgv5P8n+pDZW4emhjXVbXnlLc9B7Ux359NYy3aV3I6loENpsK0gez7
CXCee8Wadqq1y3iTpgXZ2VjhdrAZKtiK7WvFmNX01ioZ3TsnQ1+AGVN+38X+LHXOdudlxvuO7w5B
b8sTPwcXiMG1OaDx7snrl4hnwo1MVEcwceOgrSD/xMiRuk92t5NFpS4fgzTdd2OMu+HUIMqn2cNL
i38N+sDEYD7geg+KDs/BeFc2GjQqTmGUU05pv+oovmMHLxIzWfekWIpvLl9trsJWQl62vxnAo4aP
Er9A2xTI4OO1ypsF8u90HyoZvUn/0SXqB4NBN5/TaVhbEfx2uR+GQXJG7UcQ9Nw8l3W30eP6YSn1
AYs3gwkfDPOlR79R5fHszueA3OAUyNylXyxcPjzapauHqhw4nMG1jccGN7Or3mc9EhIFERjn83Io
24lh4knBTeQG+oqgrSZ6H2q0O/G0VvF8ECPkwSrG2WkOQEaWC3P7RovNR9Mzd9H0GHTMHEasvCjG
A2MIicXev3Aq3sPuWFf9vRsYhyrdtjq9p3iZwpiuASIL0gL3G/lnbOEm31qRGatO/eFmDmlT8dBJ
Cq01D/FThPZhNHZZmB2zMff5JJoWjBXRgNXRV0colGD4MmmEZkLn1KWpPsEIUlO95eSbqcviD3hb
gBj93iKDzCZhi+ttEEYFIohLAKpx6yDK760CFwRrLeUHKRyc2R5T+jjkcYlDa72QUtzCU5Seth9D
456+y6VDB8KXy+G/FTdi3Bbv2rCn3eRgU6gnokxWRwdxYRi+OwU58axA9dL7XTNcmkzLieoMiGR2
/AqmVeW3LwfnHIOYNoS4xOy+ErljEN/BUekpd31rnmIm0BlOd9EGYHnqpyp7/CdxHhwIfh2YuyT8
TlsUXnVvnibzOWPq9RB0qRhH6qy5V2EQ3KjNoXqye8AyvWBlLj2yz2x69xApsALkdrXva/WsBtW3
NzsHZtpj1+OlWVNrR05ctgpPc0Lh1dFLxrvYRRWoB1eX3N0CX6a2eDCKg9+56knX9TdeGDdi20+W
57wbLqEbnsMSMf482Jc+wytjMR5pK4M/USfZSCUfRw2n13yAEFHXQ6J8mZaOOVV7XZrhZeJIyfpf
2brEL8vV3qXGr9mrPl9/6P0GADiaqTzZ2fhgddiKeY2W1t0A3xBkFD6M5mKsm1rxY6AOhrqfnDwC
R7+BFuO4Gbqnxn7Xlh11xUHzS8D9neh53T59EvCiDdT7EkzKmn6RO9NkZN7XxbDru2zvsGp4ULIM
OCpmpMUi/wfILWfetpVdOaj8Icv70L/qFp8xtBVcjT3pIBI8aThLkl8hRyfuKpkUWpfWFuPSLsOq
LDUiqKXm5aOxzwtnZ2Z/jNovJG0z8TDjUeQynITqz0EfXw3p0OLR0ZXyEFUdJyC2LCJnmmcHSaz2
4eV/lczdW8eXrARHW0KmQHRVe7wOHCRmAcvOoTeSC/yHQ41Eb4MoENGrsjKyjOvTdsxiP+F/5fKc
wEttF0XSqciVTyuon5A2CnuwSckJ05JyL0bpMjroPDoTKLRenzLz5lbISY1bb/iL9jWYZ4WnZAT0
i/7ZYH8EyVhzsBkX72SRpjuXN8ZzztOURNdoSo4h4dtMMkLC1EZ2qr1vpOjAyyFLarNCFtV7Om8a
Xhl0ujISwHkhvo95lf6vc6/B/gzO+XQOVmUabgpz5nWgYKbh75ktixJF2rcRKmIdktlSh0RClnwo
R4ItIDhURHBEUpPQqz0ttbGGNwo85vKpPWXVdPEAc0acSI5Hrfo+5jX3qpaITSdhBANqWFo8ZIS0
4e8k/GXN9Rxq4yEctL3n/kzJK51hJRoXqzBPMm2OlMPF4RtDX+F8RSByCa6tINWxss7oqlH20B3A
y9PH1drjrRZtutYE9wX3ycyzLA4sWZHzzGG64GIZHvEvAIi6BClq5ovBZZWwyTBsQU8FEOHDONLa
HEppNvKsiJhkaF1M8vlF654y1NyEjNuktlgi8J1iP3ysh1MzHXNu2cj6pcVBJbU7p0uCXcyYJ3pT
OeZpkVEmpC5dvR0VAzcgnwCktcXgqx1rz4+yI9Y8D5UsW7+xs6YvURZnJVl8+7pG0dV7JAPduOFx
ovIJcrRaLUsmK6/i/PLDVZiXYy4GJnCwRcSkEIHSpUO+2yoLH/P5IVQQZRnKg8L42ET6fYHbQox+
C2AClllx944gQ2KMX9Sz4A1WF94ndX8ykHT0XPVkVlH/NYHkR/xRbZs9qx6GnyolNfoXe+LkoacN
Y9AU2h6gtH71X7D7emCRQqbC/Ww8ZL3PGAdMPSm/5qTtBSY2+dFLiAfMQ4zErKH4M5dyS44W3xaQ
pxeLUCZBejLu7ARNtjiNphLFBvhMx6JPuAbfqJBCQnqBb7oUYtyLNrftE7hbSYjG47MFQc5BkvAa
cXD0JHWL+IqqbwZRWb8zgMqOH9NWpxcRsXMsmnqxZ8XIOMwiK9tjCYuW6TTZ/4Qxt/v+0IzVVebw
P/z3rSgYMxtD3djoblmteqhgh+GdERlcDiCfbAeRlhRKdxZ8FUBNJ+nMQfeAPYK6RjF28RLXLCf8
iHZ+A6WVxwmBG6mIuQMhRl0OAsYs9vwJhqFBFqTSE1ANmmwkRHG48fxWmDaWxH4tOA5wTpe/ME1K
fiwqj7VGxw9qEvRIack9jEap/h4cIFTwWcQREpLUGlcXrzJIDP4exTCpnwRh4g63pIRHoBQit6aY
uTV8VN3X6nMApAJz53uRi3tEV5SBGYt8VSAywEaXvBlWNe5wMQBJpg7bX6Q9RpTFY0aKQuKbgK4w
gDHaCfzWThH7CxNfffDYsQyy1Sb1x2Y9thQQueXxeXJPKBja/JjAn4qgAB1eYDxHSeLn7GGzEgui
+IdHGU9Ev7NhCi2LyIO/wiE1D0Un4YbElEcQdt5vkdLERsF1eDYUdFHDP8B+dbSgDfn54mQTVs/y
zGQdmUjfcjGhepr5ID3tmpG4JJdo+csPhpYVSD8a/zZ4iRwUGY5EnIQX+bIDilhBhIiZkVXiP9Ed
OCxnTeur0FxxQvuSxpmrP7L0NuYvIpaF02123pHdFBQxINrb9ZYCAXk1AFIAEIxqPBLMuzI5CQV9
tp5Q16fLo2M/9QwcUGm8UimeEepAFazaJjTJbNF/TdxEdS2bJ6vGBepVfs0DICCckJrjFv8Q6RUd
OFJ30tGIhTp7bUlImlA4/DAIceuSqAGoZ13vd5X2KaWaM0tfvQBlLneaRO0h8GR7E4gBvEHsKSI9
U5pkB1r47SrvcwlpBVeieLsk9RHg2J16R7zVxk7MPwtTzH6GpilGKeUijHQQFRM+AIki/qWkEx/Q
WayNtdxInfFU4mpkGpHTT8vOMhIQxeqPBph/c8UJoIeEswIcaTVuIqM5mwpup5Tt1RI/qEzmMGUc
gS4EoFh+WUkh/UPIKByyOfQKMFmPgHee/SbdeWQoikLfSccduz0ovfibWK1AhpbxO7a+corxZpBL
qhbc9s0kDEOkMQ50wmKuE/17MZ5EIqWCGqAFBDYpUMrhWidDZ04aFOgtLwt4bk3NBJ9ligiPqdyl
dNl21xgNsvBtLPh8xbUlCiNhyVkz+YNYqUGcSpJ5tX0HEqZST5z3xddkduuaRKl0I5pXor+s7omh
NDRuZvYxmnD/LIDSoJhdK7inBpmGvddzOvXidWe/5JjwdGvgQ/hKEwdfHCNfXpPIdCDvZD1WiV9H
mzkhvmTxnSFGH4lJvZkuvVHsRcyxkHyTO/yECpVDIJ6ReDQ5nNmiVrmMMsoPPicBymEk/wKLWFxo
T+IcYQ0yHZd2ry9JMErFKgPrY3Xa2bzaFXYrgu7qtEYFRTxhSuTloUd3vtTnGZnOUui4/sHJgmCn
YqwQx6ToNwqDyhKKeDk1SKbhE8MJ9t6Ahy06IZHYcgzkalSxkQGOMUfg2MwhTOWlbrgqmwepJi8R
E4rS8RI4xql5iTplD3c3clW7o7WTd9Kurjq3yZIbNAnsy/kwXmwynXJyIVH0dYuDQwBWhC9WA9/4
6/3EYmFPP1P9gyYibgm2gYtiNpI/1WgosMQMUTDvjMMtq/+1FGIjAkLiYjNY6MSouRBq5IgCC7eO
pPIdhKsKEBHybKk0fIoTmGEwoVTPTod1kUAaExoQ5U8OaRa5yJ6VB216c9uKh8yBvTvI7IGHaw0N
MkXr1n4RKrN77SAaXfJrTM8ja5wZqiMNyBIzHAliIk5xs7VNMoDIpXiVBJiVrAX5hvmUoknZVoie
GDhR693J3BPjbz0x4851eZoovmo5EnifHKSVc3BlUmthRkZHJc4K3S/RBF7aPi0hQxHHESw+olXB
P21QI723qMk5hDzEc0wLJ0Ctwm9QsuoJCdRve6s/cjhF+Gar6GcsMdt2B493NgXBYRop5+zIY5Hg
OhIWzs5uhnszeSnlg+MYF16py1j7WvcE7SsIozZqd5N+R4rWQDANLdINaVCL9cSsjNJv4scgtjTp
z3Vb/tOiJyQhUTBc0/k+IzMrnLsTEuQy3Vp9cDQCXqx1rhfMFZwBHk/2XvHUA9NFShcMT7M4yHDZ
qytj5MH0xF/wGNMpHDSdH4zt69A07EKUp1QHFZMDJJHpzJek7w5TMR6FG9avS5Dt8Alxt/Dyi8wR
A3ROJI5ImkLqkpT4I4V4kTDQxRgOek5H14hOtZp/ZmsgbZzm68TwPSWkio/wB7b4qAs2tur3yIci
SyPUFecOiQB2QCFqmjGLtZc5U/coviD/SZtDs4uMribcmF9I7/CBqRi2PozZ3HrA3VLYF1ntqTVc
lGvYDMAJENTiklvVZe3nLsksgJq2dspjgEdjX+HH8VLaB1R4C7RAHo4M+2NZ5pXoPTn6Srhp6BDN
LF+mCVAzhCwfbejHboUgjQYmmjAU1PuW82gNzZZjwWQQGVUq4t1jH72LIiZO8mMUvk7BS2lUu1Qi
JIMfiwtK8hzItCw6Mt5ll4044LA/lVN2WrR7+M/BXXlAoo5Go2nIaRquxCxZT2gux9e0+rS1cW2g
OdIxvMi7Yob1ZkEsv1jRNvUCyiKhyHgbcyJDchaYCQrZA0DRK1/JuSR6v7BxKq11EoRjn/MVCHrk
Rqytp/A0zXtuRq2/LGSUZL7uAm+41I/SgYGpHBC1lDG09wcsOl7Wb1NuQmwEmzAZH4SrzsmNkaqG
Yup93toygXBG29a9zqSmSVVTRrJIqW9CvryFoj1pwyFmRmtQJbb4CaBwITjKV4tVxMuCDT0kxcwS
iKOI60EjLAN4SRuPvawoVrqqI9QbrOuTqaOyZ1l2HhmPGE85aKiqcUCcE2DE9qsngX7kowefb2g7
oQiNE1xvUxAeCOiFU7Q8ismUSxyT/jnEzJFYjHeGcVCcnTf7fyoNGL2e8GF68jK6J5xpRTzOKk1f
k6Ret7GxnxfH14k8DHim5FvLkPm5zY+ubPoyuJMZqE/jDX26JGcR8KooxJ9hL+bUIxWlHl8Guhq4
eB1ATUs9IWi75U1wFKNquxS/WkYxNCGxQfgUpsixsu7Ib4riSy/J6FTXApcYzOJhdfMQtzkkHuH2
C2VHcx8VE5qW5CTyjDDuo0MTIvlqaP17P5roQogLRGmb2S9j364WvbxoNXYIDjPH0Db5+1R/Trm2
yYgVGjrniVlV0qyWYvC18Cpug8X5YSXpXPr7XA+gfSeq9taGfLfai+QhQVm4bNEonGREIkhtrcb9
gbd+lSfUoZJHTfoggI0eI5bhN9HYeDIaJOSznNkfKsU6JEAZkuZjpb/LeFXJXS7772ZwHxquK2L+
ulYBPKXYqnh2Qu8k35nHZTEQRyX5EFbTf4u5xaSEpd8rVM45lyFh5swOkfOiXbhIkhTNCmcorGfQ
UrdzhR6fsEijbhN9+Z88sFlPyZs9vxN1CsO+awF3GKlkaGd9baiEldOQI0snHQLG1KG+BEFjptrn
whhPtV5+NCH38fkvvjOsnwrSYtsUK7UIfPUyfuwSKHROtkbbMn2QssjlDvJz302vLbBoatN2gC/a
RUISIRmRb8nLRl+c5dBWzO4Fn5/cGPjPI03bwEKTI4+iOTpZ44EDl7yywPcG01eX5HNqJhSABjkr
MLYxRUj40IujGVir1HipMETZ1rzL2LhHcvolC8oIX7ndub1jIthINhzrqy1R9CxnGnpQhUk618Gb
1J3NZItQ2iTP6LdFC+mBoES7xKWKWb8aCjILXrmSr3Wbheeiei0ieAk2JyRvBklPUoHMBcyqY+gP
Dgg/T5jUfLtT+KTq/RGEEs2OzBXs4DeudjAfeUEEpMMPM/LeQQx22G971TzICxmFiW8QvNUxJSWo
qeBHczC23tJI5PvR0V8XoOPujlrKNO3ojP2ahgdb8b3S5mwZSYBZFZGvtC+e3vuwPbhdMXMPydUf
QT//ooAYHRB7SEoBUaKGEp7MpCTlPNuLiLojQ5GjLbLxd/M4kbmy1cbsGBFU26TzW9mdZ+rITI4o
pNMZT7ra5bu/fDTwnRJYXPKyAwiUDpI17zdyFavKr/T1iB/WIbFI8NV+II4G+p1gZomKSImWiqYH
h4VH6jFw3SDzPoooxP5J6JSmSopQuepXTncXtEcwDqJXnKgC8EGxV5PxOa4abuAui+/p1QB+c9It
7TgfO9d7QT1Rdd8ZnXcVCyn7TFzwmdgSOBZ4NJK0e9nbdURpqhJ+tgHCOd/751BIX8PV8lRx9KDk
5Yps+rXFRzHG3kezQMj0xsY0vqN0xw1Cg+khqV/FQTISEKyq0Z6tqrUxBYM51C023epezJKy5QyQ
tlDZXa19ic3aYLlE8SFukCVFfUS75LeGYI5EuTgxMGb0vsS5CVsJBDDDdw272FU2Cg6mYtlM6gwb
TcUHIhSXuI2jMrv3TFJ/GfZLajyP2dkg6k0EdhQkdt26VT1mPR0hw0BkQJStF57qrItAgjWSleS3
+RB/OrAqsx77ufpbiFhQxPGgggv6jLlEqwpyIak/0cRLiYgxSZ94uczCPbfV5IukW2trmGW+ci7y
OZo+9cXd2961AQPnOosIzafLLNWUU7iu0i9gkYrZs98sXKgdwpFyP1vZzqq8W0EXqHoQ/5ISfNb9
l6zQKqHPBbkNxpU2PUs/zmSptzrDT47iomLUJyevAA6Cs62zcaNN032spwcrA2ufv/UxuG+8c1+Y
u8bsz3iuk3ZFrinZwtZ2bIJvrCBhoj2HvI+e4+K7dF6yk4HmU7PrY2d5FEl+UuMb28pRH4H+A+Qo
+OJtgpMylBXSytLF0ePAAgfC+xcgF0H99WxlqMtIvIxkw9LAYop1OgxHocSUXQc3P4LmAxoNWo/c
GKxr5Cymw5JWiIL3a8al0Nyy+Ns0+n1EkMFibTrl3lN+2gD42mKPZHRlIpIk38TcdF85H4JCVi66
1cZGtgokGdb3bVX/E63aOKCkHzpuduSz3j8RfCDhGkbriHZpFwFGxkyk41Ve5igyzmRAqCakPpNX
xGDZA36grRDJrgEYoWorgu6GN5w+4EXXqJG0qAlfpdZVvhN4t4FdUZQAdTFvOhNanwJyxiHu0dcq
eJZ2h66jaEXki1dthnrrndceLsuFjwZ3TJGxWVN6hec/xwQuIXyo0pFohyedXGmAjkYpzp2XYiSP
18wf3ChLQfwWE4cFnq5a2lap1LVZ19s6e9LZb1A+anmxI6+uU5QjGdvkR3Uid2SAIn9CxJRgSXYe
UgZDDunWZXIIi3NVN3Qcw250n30DRRzdKURshtgUQv7AId61pGfNOk3s9fQaGuWzYN8j/7jTtYMK
plhRmtYM+w4akHzU7AWL+BvDsscJYnIgyKEk2wL7rxgqmbsBUyeURIWmg1TSJCLLLvY2qzjlSHwA
Uej2SNAyjoW3U6IZ8QcQRvXulAEpEFAIkoc7PCU9xXrj1dPfTbJzqD+zKexsi33jWes+IeJMkpbG
TYHMTtMKvCb2IWEK4jDlGWgW3K1g2RUpNs6Qnosl5KP8qCM2fuQATf01VgMjN68pkKOLrhqhhxbZ
K7UkMo5xMwIDhQ8t44MbsO7orO6ulGiJ+ziUBjOPyxeKo44XyOwniPbtxJO1VP+6hmztZVNYxt1o
ZQ9iDKwVy2fLQamASgVrTQJW9S7LRdOOFxWv1TTS+khIgGHtx/ZbbljuGu4LkjM5ukTlwzw/p6Q8
zlAVTCTAxqOHaDfi6OI00UnGnJQ7o8KgXhKkT6+mY4e+Z+zt+Kt3TnV8a2528JgHn26vE7lV36lD
T6hi5Htohf0mE0UqF6lRnYeQQpia1sDvKCrIeUYA1v44jKZJlGzkR6uyq8dn0hqIBsMefQK9KbAn
PXQdxwz4uXjNSn44EskEBpkW62LhnNDwPdDsycyDDEUiFKhrEskiQKjBmzuPN/ACvRYdJB8+15rF
8SrKM/h7tSMo3TlgQqoV6oIJLaLqLLqlyYV7l1q5kPihq2rr/vBpIsRk/Kl3JzTtOZIkXq6YGaVu
tho/zYxuY+Li48eI+puXFf6oKH7SDBtGzRxl7zBfq+JZqx4i58j4QUOgcPngu2FJchV3fwRp19FD
towV5mtllyIcBNcUzF3A0lmcSkT75sfQ44MEOu+JfaJ7IURwxt8h7ikWg51rP7sQcD0wq3puXxKU
Ea4G7GvSpRA92oD1OdV2E79IiryC94mxoNQVNIPfgHc0xph9sZW4kj+xqbImc4mQKLUTm+ej6177
6EuGdfYgzG6oDEm0FbcE0YWIDod0vJ/H7yLQgMTezGEV0NzIImQGBmc0yn+yoGCOCpBnRIUo0OcY
t9hr1lQI1XNapJCkqpqkB4Qp13TucaFJ2AeRuzRqcmuSLY7Fjg+uc4Y7hUj2pvyR8O3Rdf2KVA6E
ghGZymgLUSMZNregA1XGI76ZctJBubLBLdLZ24mIQ/qzQCqd3llrRG+BmhJHCJbGtAYFOTOKpOGn
GxOYjLvMPC/CglMd3lqYEdonsacROE4o5RJBYvgiTkffKCgyYnCAoqDaCnZvRMVd6VZHtXuUVAj+
oD90hk1Q4TYTRbYwDxH+R+uFBIy9jHd8ulLA2tmPkAUAgTPiqQZFGRQyL65J3ABvsdhvObx1qiy0
9qeYbD/EPI1hrSfwzeMIbZuTJDBk2xmZElo69OCvKKlJF1VSd5+iYkJxH+o7nlkE+uBMUD3D3F/o
HGUdrL3zjExDgDei+pi15NmxEi5AonhGGwI+3MAJUubSAuLLN2s9xgiPBqZ27ckjCLKz1IuEJGnz
8e96pB3Dw9eZVb8i1xvpXPXEz0+XEQnrGnx1yws0k/lMSwuvSMmUGPCJSXphRWSfbQ8oQv6LF164
TOgGq25Z8KJAHrZ1xHl5bpwX3dBkEZFcHEv91DJoVKk+BtGm6662X8TEkHaWP1AFyFvgA9nJWRUw
pFEGgj4A5aJBUAsuKV9WN8tRT01OTDfPqN2oOAb7dYeZUbgJF++2stxGFtgwR8BsAcgh50eEwU9g
a9m2M3hPuRrLa6og/zbIRSp+szx6I0tCdZx13M4bVlwIDoYG/beq0Lv07R+tAsE5EZWSRwd+Jkqr
I9gyD3DWzGvJltD1BGbor0/Ps4u7zkv81kqpOJgRruAzyDU+fuuZxjce5Sf+CAnVaNy1yVKY02nC
yC5TiOgQieOKLY624symHfKBM4B0gGB4L7POIoKmfCjGCIcdoqooIzKN0qJg9DP0lFxeNSJgggwz
hN0hw2EnaslU8ae+uBfyN3K0o+Isl4WA+LxsV+XynETTxpqJ+vWdKeAnVS6zPa3Fq7mowdOMSbTo
yn/LBE2DAxV2VWJcJB/HKUY+buVD/jPn+Yqn/ic1VPKggptWdr8NaeE11+/gVowDUDLkX3B6oDG2
5334P47Oa7lxa0vDT4Qq5HDLnClSEhVuUJIsIeeMp/e3umrOuGeO21aTwN5r/bFk5iKATJxLblQ+
mQQxVrO3t8gBsvvkdWrKjen3lGqpd1u33gVXMnGESzgr4gpUxq3S3dz+UaXxLauvdv9PgOgY3XtM
4lZnkzPbEqLuLFKzX7clhSRlc/Qi96ijVTDrUwUejsqPshB/WbfkjY/RNrTpojQ/enPgnvxTg0ul
AKtMa44kqM19Hf8F5qs+/QRhdTPyDqcGJezw1INnrHXyWjlE+QbTDFqoCrc4m2CfBzanrIRqbqj9
6NA9tGTZmx0dsD5gD15MH7UKDZbUvR14yBzY89zaKWO6yWcIjsbakRfQILjrWKAlDTePvVXZjSub
ySDSHpaRvLXWdOQ6XiUN6I9/Lvi6dDCQ7HMYp6emgAwmEb5fwEw488oqQUR9DC+E2HDXxNsaX3Ly
NumnYr6g8Vtk8WcyPhPayU2FNvqkN7ux+Y+FC0SDlVw3Q8qu+U/10emweLVIsS6FRVtzps87jQOq
bEy2MrITqKwFhsPGDfvnHXOYdqj8KXsR8yj6EW+pEg3WbmxSBVZzF+zkDZfV3IUZ1YyPsR027gwD
YNN0xmzmK+s6e5UwAM3ecqeRIzOuE91+bpBLBwSolly6Lu5Tb8e5rLrXxqMoEzAFGa1LyOLfHF3R
8CtIfJg6AfwMYMNl0lAURIhpj9CJ4KN6P5FDpQE6BDHJoRxcYYTkRQ0/A+hHcjmOBuVCrR4tiPVw
zEOVblqZhDCp6nxJO9Lp8ninzXuKxhMFwTwDhrZz/EsSHDkpfA4peSurgFtu6bWEbS1dPi6cEjlr
VMylLUbuh4tSxvf4JPYRM6ZW3NGpUUkCq91vVBBts5w3arGr473O3o/CTWUrqXzSU1cWssJ5iF9z
2zozPC946lfKhLa4TNfkvoBuKbthfK4LtNJ6hzkgfR4Nog1HNSKOJNhbWXBqMR00NdbFHGVD/VO7
Pah2ta7JUCnBKMVLJiEH0g088blWu5pEMGtTlh8OAJmKAxe5z11BtqCq3Grchpa71m1USZuICjy3
X08cQXSnV+ra7M+oHpg0XlPVO7qDeRi0T525qwKS6ztzQ0JSp5wqegxk5jXxJhkg5AwYK8fKyTd7
ckdCo5XkpuAqm1OV6j9vEXzRUYOMri70o+S8xXODkw1xBIVXw75Gp4hyE+XGtUz3NqDbHLw7h7Ih
/qDHFO7CTNJOBQsTeD1AnqTdKISmgW6hCiGwD3zh7AYvUXcPTYaV9mSaLxXhSt9tduJP3hcnreUY
UXZZip0YVQO18/6bF907AD+mDD8kDS15TSmG0jPS5QCZl6B/fvDnEqKDSwEln7qpbP7w21aHZ0ay
Ac0xueRlWdtLxw0z528adG/w66cUmdraqvNf3Iwrf9gZpPp2PG+WTts8pHiwrsBCvfmWYtgtcmBF
RtUcMshWqvVkB+Kw8RPrOI/eGnI4JAZT8qATxlVGFNhQVY0+M7Oiy+hriIgmE0vXri8x2qEAYPEn
59xTj3rzROwtLW/SgoSYlh3R9JWj0SpU1DIHhibJbG8GPiNEYqvKXEYBdBBLpbWOFVUEJ1sPNBzY
xiX4NUhRyUJZkBE8DjQ8dqTWFAMxYKSPKctANRFQTeBjxU418bfuTfdcM7w7pzLiQWRsiRZ5QxyI
/+jJ3xKNyhADh/fdJiu+ZM8ZyoyAkI8qOabNm44oYkKoUj4j6dzAgGZIXyUsqgByUgdtWWpowNmw
E5wvMY9GtLPI/TBZ44W5GMOP2HjROwAHtCJSC9cRnpECNfhIFSNM1mJKTVADJyRFld5RL9BncD1y
UZMdOGD430ZPLIDsl1gkJhofUhqmd2iRykLfEYIi5u58equNE9aLEJYHh5pmbRN7mb2OYCp++9KW
J8yYrbFBXcd4CPZIktVz1b91ubrMaJZhIFe6N9KJM6YBWbwF3cBQj7Azr55UPT9F0QdH7jXM7Tve
Od5e8nzptN1QmkGsmQlL5uyHYYblqVdamu5UurMcNFEyRRsRov/G2KYCSm/AJFvjx3OI4/GuXjFt
6MA4qPYn6Tt2A+uR/2VV9ZgpbzaD+Nkuf6zqTkIY2yRo93TRTOiUUYouN7aDaFJ94nxto9/OyQBU
Dw17xLCt/B51EadkxL8kWo2WfVIYN/4lzbn/NWW8MzFeplxAZAmdcVZF2ekyWh92s4rCVUKD4fhs
xMC1qOFQrPA4TeGfxhfzZN3NKxwdEtnGeDK7pWEz2MC3P2fsuRWSRCQN5xDEgCdFkh7ll73CpbQ2
unkhkLnZIz1XiRphzWHV6eUbxGZrno3eBa21CDZ/BITXYcGz+DkOmnF1qhkIARMfc6Kz9v+9n78a
pERGjE1qPv7ZCHkoPC4RfS43NkdwjXt1LF2iucDS3HWk7US0mqrmFuFTQylEUfKj4whon2ec/lZ1
lLgx0pZGRC6T4rCAk7DEShaEvHO9UW17FbN7HVxtZhG7x2eG40S+XjtjRjP9LRQ38ZDUtoNJ1JfZ
8NZE6rjYtWMmQzTYb10bHpsMOl8CYLW0ewq0Y+btGzggChstnKkSLmMKEYfIKCvn38BziALc1fW2
trfqfKuMW2fpHDNElzmfXdXuWYFU/k34gtoZbsi++dNHTUiAp7r4ZGFdu5WD/1sxz2zpjpns+FMr
Fj+P+dulHX4irlwOE8RWjvIk33VQvGUMJ/KW/1PA8gmwKskyLeJ+4akkH8l1JIGF/L3w06rg+svu
RSiUOHUJbMYIWOWAeGexwQ1V/0Jc1gbVyX6gHVBc2lpzy0x1ZRAx11KXUnuc9bjfLuBr6Q1Dnkct
dOVwACy6+VFBclvMQ+QwJwxnQFyy+wMEil8FhRtZ4TWChJ6FI/2w8ArTKeY+5emegAuGv8yiYGkA
GXb4b2A2EJjFcqSh3cAAgH6Jzqn5Rwyd9E6xtvFjpZTRbJy0XQFF5CZY9+jihGV/xRmjXHQidpB8
N9QIoulDzDV236PC0gd/F4zX0Vy1CIoMQ+xXJFWWOAKN5DOD6VSBei1MrPl24oJHZi+KCXyabWE9
GvUTu0OaUpqC34vpl58JCpuzsZQEf10lRODX7C5xQ9whvQ/RvWz2df4z6MwwaxCPet63XkC66JkN
N7PvbpqxhhCGu3WJJECNUwc7KuvL8WNS773/qOtXQg2nYgcjM3mXsX9LURBDAsJsE6bXMYj5/Unh
CZViXxqVqnKl8RkQXYE0AfV8DeFa4/twdEwUG9qAxbuuJsb5n7SKacCHSDomyGs9Ckc5qmCe5vAB
b9cK+rlob8FL7a+zZj0YT0NhAevrq4HxA9rc6r6ISpNJLIXAZ3/Py0upPNn1nn1snhArETxRQFW6
CrmeNTKs9mKBdKokIzF2JP8hwnDj4GbE715714N6FZEzQqFjgBaduIndSPmm4o74n/B+DGSwbuVK
k6oWecKF/ZE326kv9rBpYBzSI+FEDtCjt/JRcDFxQL5U7fDCzrCsY6kVx3hAMa/3RCyT1bcHoZ9t
p3lMk8G/TaJetDurgPoOuInErxialV9xmGj3UUuenGz+rbwbCrfbPyt6k+xFERvQbh02EStsfTDD
04xvtwftKJJzon+WFG7y6oJE6uFZ9XrUGmcnJv8o2nHShd52IMDfIGlnOcEaTpFxTd5n6kTwaqzb
ifoPwgq2FBxZMXllB3wboO7QP8hSyJzSSJyR8602tgInC74p3vriFrUUjFXHGJseyCsnIZjHyPI2
8w4KKg55JSlIIUew7WubhkhxIe7qLT0x+fQSG82urIiprGFgocXBVgxUhvBg+FN5NzPmvmTjfSYv
RKfEjYS5rWfwKZ3yqVBzQLhpOLIvkTWSP+Rf9VS6gLp1m4EO5dqVS2Zpu+W6dUNv0YbgZN5GI36v
T3c+Jd0G55NlkTOJizjZ5rBzqunDQSnTvhnIkVPhysk/Ik1MmG9mDFH/R4EP9I6zW13T/vUZ2g87
2QeMgAl6jNpV13QgKyhRqAt5dzuL2yfe28RX6kF2j82/pP1tuJqMbCcDYBkoX51lX3PgyGxCEli8
8yb6Cs+9gZxRpb1wm0D72PuqSPb5uYmvbXvVwfgzwbera0ssMbFyitEdK4DjAR9gCX4gHA/AcNUv
7L7fyUyUJH8Ge1bNrRmXLOMxgfC6XW/0mkxLdg5GP4eOpowAf5xRHTdnO/2YnIkUmls50FNxAqAk
3yJC/cVatTQT/1udmnNZOxsS6ewIAd5zRnPwPs2/kskm3v5NZEgTVdT/7lKu9dbBYDp8uSEXcQNO
RMA5u+xQ6HvKW1oSPILtvyDa/lND7jhY2PmUD8pyEfJJQOFBIUSPtFi0bfcK4YeGsXzo65WfVOTF
k5rCsh+CobhT/E3NwzViEhtJGiTKlIZOgoXEXyJxiWXBKCqsT0zAvF0ePSzHwTMNBunJevJjUqYQ
dCDdJLXqRSFgwP/1p+/EvrnhyeG+Yhsmeqt2q6tSqzTYatsDCevOiJeiVQmPUGF626PEgaWQiIpS
Xi1akXR9gSazwZscfMAZFOkt6WmDQJNQfpbZNbd+pubUk8xnZPekORrFaWbyRk5BshUP5Xf2VxTE
gT1bP4XtLmwQYVa0xbgO8c3rJIZ8oH1JrHWmkNe4truFRSWLR07HDlAwVqGjg9/93Byn/iWFWJOg
NK35EhNAqRgbJTQBGC4uasSIJ8/lzkoHC+k4Hgte7NN/5wCdVACvVV8d/sCdhx35xrKB7hEigbZi
4nft6J7Z5trMePnipd5b64B7Lk3WuYc6sRKpVIhy+qxFbyWnCtTx3HkbmA70xHx/a7232QFEgaQk
j6inve5Q0MVeR5fQAiloeGw5rDCp0Tp253dX9rnuW77RE79yql3o7CPuyk9NxD8ZBc1EGxASv4ja
I78wYoWKsqu+IVBy2PTCD/rli6YtdHSISNOl8c+2D1WwHdu76TMjtN7a4ZKWaSdPtj5TCTi+ZE3L
B8j6BbHIWCNqgMg2dxzKuoQIxX//stwTkuWSYVU7d3J3htvQ0orUrFUiBQBOGFTs7BNDxSryMdTh
eC5BUwDnFfTEGS63FlWz0++K/4KOLiHg+oDYnAonFfYGcoL7gJ1f8XdNM64HmxIFkMyyp3A0xTUt
jA+B6dZ6AA4ap6tjHivgjk0T0WSw7tzhGJrNbmhhVqudpbyFNUa94cBatwscgvuDiZh09eCHFDWT
4V1aa9f6noBLapFiAQkMMInetKZ8xJm3gLpc57ek3Y/tf+3c85BsFKNfVvNJId6kjTpypruNlXq4
bPJDptDQZORHcnXErUKAJqlJO+kfknT8Umdeal/RDm2NUruaxNKA9uw5bpuWxJpua7OTQPe2zVdB
IOeiaoKrz64QfglELoM/0Dhe3pxttEqmPUHUpzk4Gk2/HBJ94biI1i92Xt6MYdxp1TkuuMdR6/gM
7S3G9n/CKzAHntl/XoJ+MyWc0plxSfwjEmzWa+J/t0W+CKlsgZurCP/U1oo8CD2fz7fJXFSPZO52
7251MmnsrJ6M9j36Luproj7cvFoV+ScPjtyIkZCbULuV/W5EBSaKbA2mY6CFQUWD0DvB18Kfjlrx
IyYJPWFvoklrqDwkJ2+jTsQUWp92GfjatbcydrWSsfUzLpPNND9hFEQySl+8p34YU7eUbDIV16gX
6ADfzC7SFPnK8+jOzzoAOlor0hNvRJE2E64cSrIgVyBmhPSDKKGJsSi+kvZzCoQ0aTgbiInHNf5F
wOR+VsJNBQir3MrmhyocVn+auysCjzz8HBne70vAT6eXz6qKX+DaliEzd0DvVLuyNPo3ELSJUjtg
P5RIMBlrtOZ1stRDHN7EJqSNr71GHAsKDaYq0b8hQiNQgcmSccoa2D0uhpuRASJmBHHNM7v3/RVN
15x/uxy2GMIJ6e3QaBovvb7IgveBCPRv7FqejpLrETS7u6/Yy4oXw7fwcplHXbtAyLPiUDXM5DlA
S6G6ilXrmJMtFhcM3g+1iXl8RQY1cKs6K6dHT+pwwF0NjU/BP/husgGejVHw+TYa/256jzyaICfv
CkEM+K2jMBJuijgGlNYlFBZ4oXjWIPZin4ZN0ieA5soaketApwk4kUSYVW1zg7rMM/KKCDjBctk0
B/G2ovzBxOrrWwnQk849giVsIrdIAZBAWNbQPvhT6lcoSjFvZVWMz5tKB96iQuX4IWswAD1Wy/rd
Yhcgc52F9pjph4g9uQONqS2NnkpUv5Z2UjzjijSPHoGY8iYpCzX4oOviFvrEV1f/hc1ecep7PmEm
yqbwTv6j2aDiRV9OjfJgoZIq1jZcFZF6HVF5FOr1Tb/RJ8ok7P5s8Ojh6KDjOogI4CbysWEyCxAk
erzTVd/tDTMmtyxblnq1+tb7O3/fMivpR7GQ0d+s/KgVT6IyBzkUL1R2TCAzgy/LqtdhyxfkoD2w
u5+2RsjgkMZTuCTo5JilwIwhRhiNc/upwacUMj4p8KVKcI/I52eVauV8NdiHqCcgEGznVu5GYa7E
KnLtmQ9VVjufw17VKcOhAZWUAJMi8LEa7jFV2WGhEVmnkARFRBMFr7Wr7ywT20iYbqJqQwzD/BSR
Kq45EFmBteSeWI5uT77UpVYtbg5i2Ynay5u1630w+r6qpTQyd498tHaTT0u2jvEsQl3G95bR+RCx
6ZYVBspFqv0xYXEYbqI2Jr4ORV7z2xPhaGkPTxA94zjPXJ+TeUiLO0LPkb+EeFYyhjGC+VaaBzJa
33QhqCoas1kVMwJxRKpBphQKPrH9MQkdwKlEGMSdjuGWBLIIzMuzgp2WNdekQidOEVKGFCuy0EEG
5dKsHhkM78jSoKjzSqsQMMWcRfxszOMOliF+QzNS+YNqQkWRUbTfkJM7o1uzOwN1rhuGbeCX1j3E
hvoIeHMkHXsqicJhqRCVhV98EYEzjOsMFKH0DqQwsE0Q846keKhXBD+sCsJU+HugRMVjgYa4yYp1
ZdKzZL4SFe4F3n/EOPF3cEhKLBEWeQWBOm6OQCbaBh+scOn837C4ddGsRsRvyTwumy4g0pg4aqJT
BP8cKnOtugjCiGf1mGlVcAqh/+P+qw3OWha8WuSI5iSOtgaIgEclBfEvgDui45ijvzglCB7Zq8UP
kQnfoBbrnLDsUiOIfN1a3GvluJ7qeMWMlAd3vXJpOi9XBWx6Gp1zgil6SHYs1h14F0g+7vmZ2EmV
L1gaAMUGQ4NJjGlvMNxNG7Hb8SNCTUnmHirwCAH1IIGWXLmuy/prjjC8iCPDt9SYkcJAaJIZJ4eu
hx4bPhGYQ52pH3sZ4ZdQgPS4+zQi2wGxdyqfnqSUSV418lkupBoCrOow6hFRhJC/BPf+CUik0ioa
aoZsIYGkWGEk4I4HIMcDg75gbK6NcRVtC76giQJS9ANd1K1N/6OI3jy6Z/r6k9JCGr7wdqifhB+Z
RBAgxlKqjHYmOBN29hSTVMqc274JimVX6CGCZmEQzi6Lgw2wRVVDx+xjcHbYz+KPmoKbNW5b3mQO
2By7HmOqEfyVwTWKUEvE/zSkMW9tz6ob9A1ifbxpffDDkCtLJieT6ZwlfAeLdgwyzZrt5w+2pavT
IGEg07zBNB3jXQLRjQjix77bGhnEDpRGcnCdf9y47zbYjKsNfs2A1Y5QgcH1Vk1MziXfQARUIqqR
zG+PnWFueKIkW0gNtxx1RfsCgKHAaHVmsFOBexSwKSPje+qlyYVavYD7fDyVSvgcQ4HM+Ekwu4be
Qy4sUd9zXujNxSCOQSk1IpJ4mlyuH38AeqPyAGjNQq8fOh3qArqgAJYRI0lCEX+GBE22yRTAMSaR
9xa0f6CjxCKIVkWUU2TjBVV+UngiLPJchsmOu5UUw3Q6fIV2tUMSMPXBwkFGU/YvfO89e9nAP4aL
S5upqrikQQ/KQH99eeuJ5umA+cl4ous7124pZ+ykfGn6jRaBVH0OFVRiqF27re6fq/AY6nun/+tn
7NTjInG659A21l3SHLSYpLb7P1B5BIXhkyj5GLNiovYNqQ8GsWzICZg8sNHPcbeRwiqBO2AZYKEK
AkIyOA2bPz2pprxxuPGpaSPEoDNpeRFpo65hC56vaXAneoUsJHgJuyJRUvGI80GfFz8w42dBfku5
8uXMNemI4IUjlhDLTfvwRFHafnnrefY4SFYhkNZQDQCjH/xYJTbD2EE2M6kPkeNR4X1QlVmSkmog
ao2FUPPePZMFR6HdwgK0Y9TwkblMo0WWdvrW1UA+00tukX5APEbUk+wAJo85/1+lMCB1q3Fkt0+V
G3FbF+JlPCCeJGIeQ3okAwjHT9lOK4mzruxbTQi8My88sSFSDpey8No1Kj2opTT7jz9+PqMRRYpE
v7JiH6Jq2mpHy9xn3bnwXtP5U6Fr0P+YQpteIXtVd2+eN2wiptvU+U2dz3J8ApUjc7EDn06S/6zj
uMp8UpjOCuGoCWwGt1tDvJpFi4ln4qgNgVdxKD2s+l2SXxOIZHXYUT2IKpGLgANL7c868um6Lsjh
ImPYtp5QA/RwJGWQ4w8YyKlq6FV/k0p1/puQVspw1HamfffUEM3Kq+Wc4ccYX7DTU/Fp/nrMSrQD
r4ameWvpVYmo45maZhsQgZ4TdWUx1VCi/iJvdZf728rjkDGx+RF97X8r2kYnjQ9Xkn6aVHvpkPxo
osEVWdeAcpqaA4aQc9nY286/y+9Fl4dAbcrztccL7/GMtvAQ/PGK+peXgh+qkyDdkElSvUEcpETZ
dmiLlwCqt8L7IBVihpmliAvAvMa4H/FQa5OghlRe5OSnzQC1jCFyvGoP0A4JixWEB5u4D5pA0wFb
j90sBzMl34EBv7qxeLuyfR45Lmvrw2q/8MjxbJXI2EIKYST8FS3vptBNXstP2SG8iR4pSknjC9vJ
slXOmQDZuAfx2ofet+0Hp7rBNsQXwZ+CSDHRFWTwZm6XHhCkgDugQIPltJk05EQmzF8iZKkWRNCg
8Pbwe2zGCTRc+E0Bard4o6qsICZd5Dqsz+Nx8hAfgW6C1etoHqkorxgMFZBRtBclY6xIe+t8m0Sk
MZEZ3qCLJ3cI2QzygMG5u9VqAjhy7WjlPfHv875s85sfRBIRibeaom+LhCeiDPlmbOYk8YxgWJdA
T/7SEmDqAlWpU7ZjVlCAbLFHpLWzgtdVpd1oY5frAR3aACivjPnzrNfPEaxpk1YbskqYX188BXNr
B53fPaRHSLpCXPAPNkeIRw8XR0apjQjimYs6NM566yx9r77X3ScDhvB8kH9l9if1KJa6lQdf43fw
JmZfnC5y7+v6LitHnKisrDzNgoxa9C/POSR/etO9BG5BrY+yL3Of6ve4ThnkuKHG11p/Nu1bZGf4
+DZIhradXeIgZ1nJ4OhTgjpRraUU1B0g74EQ2X4EJZYQOEG2BVbHG4Bsg0EJdJLa4Np/QwaRwaKC
qo36oQPbFQDBQM4zWeQ/Kfp5QOVD1GVrkIoBZzCMiCI0BwmOctZiHT3QGzsAYwsOKNKS5ZxAcZI7
5Uqvy6ts0/HvyJrG3naVG1V6N4oTETWoNQeeuICiA78uQIDCfUFesDwoeLYKbLESS43CvauyLRZT
iUNgKuL75/8HPeuCNSnMKpzpqoG12lmJqCFqwE+gZrg08XR43L9CNwnS2qksUjyMBdl4Ph8Dq/86
qO7Mb1tif4ibIIprJtT9xitom6egvVGOIMs1ZcbLHCSXr1+cB0lKegZw33/tV/eiPYpoRZDU1/xl
PIKP4L/+K/vP+5u/UHdrD+cxvUwv/W1+xcX4Pf9G78Oz/+a/uW/z6/Cs/7gv5bf+AU5xXvaPr+46
vvL5299s/Oo3u0MULmjH+/bfjNcS8hH0Dxyb5pJPVgF09C6n+bfkVnz0H+4d/dQLJTc/w9/8nP+W
ny0xNSv/LfgZX5kRX+Gc4oX8iAr6+RuzGP8mPkl/ZX/rq/pMvOl22IGWnZ19yn+6Xbez+N/T0fym
KClY1J/WFxUMG/d7BtcO5X/cp8ZYKZ4DQ/heJQAR1Z2PFZnEQVk7a/a6dbSlfWTbPnfndEPU2+94
RLNyds7KpwzfRIaxUf34JwSVy2SdreMVBqMlMU47e7+Itt6dweuU7sFFTuPGPBi74lzuWMUXw4Yi
uiu1c5fipD/bT8R0boqts51O1BVe8KgdrZ2z6ffJPblgkrxEm2aH82WLumVJ/fwxOwcH516c6h2L
0CdGzOVHs3q6P506foI3e0EZClF5XEXLZhVfCKi9pBdie7bF3jooW+w32FMX3tY5EIq57U7hUV1N
+3qpL4qneosgblOd+rV1QPSwmlbEDuzVE5qle/RU7eMFack06yE8zS/TSl8lq2Kjs+zu2qXSbCxI
mJnBOyG8AYMPkKsOL5WmLSslwmHe5EZ9U8PvUfw548qpVGRH/qKSkyc8urwEdIlaxAIYZrbW/Rff
PhsmuIyiLCpW8snnu3SXGG3Q9MxcRVW5BhqZac91omnXTwCf8LQDprY5ytetx5PI0EDms6v8dqgl
/Ajoj4dx5pYn89APPpzoB5CKX3MXknLRqfSOcnF4+2r6Bfrldks55UPcf+IynREbKh1ErrOWAApG
IiUjNphuYmI+ydb7qwzUTZyZCxe2qjDzp7FywlURpP9Rr1nlwJJthnph1Jjco2+QiEVKzJAhci7b
vuQaOzF0L16qhdgJCr+9ls6wRyuP/gAYD8jX9zBOo6Ae5zMOR2CZo8pJQU77um9VzlGYNvU/WW75
Z9pkT+DsQz2fdxDvRP6gjtE50COcFFQVVRHjyTrV3z17YO+3hfqPMUWM3cHXbkwqCxt5lUWGdKo/
NeatoMaixrZDR07DfRXSVdmYn4K4cNeTCraSovfs7jHnFmSlgwKgdOxV4Ms6w77AZDPiF2u3BrYq
iLmuVyDU8cV0BHjY/044A6cC1y2HWuOSxGsR0YU5oTeDFx6tg50uXbC5Aon+/Gv9GgZlVemhnl7F
VgnUaRH+wbdZpcDiuN27pRo/TF5qqrv4jAIguKCx32rdfTaznLbPu9sjxKApDLBuoRoIj+qbScZ4
W+TXSNWxoKXrAAdy4fw0sHFVctGMrxbQTPVgK8NXv6HVNERpn/3BKothoRnHF85xjLQrhTWFtuZF
EBLl8ZN0YNHDAYKZIMV/cScp6tEC/S/LkW3+Oa4L6PCcU55nbyaAegK6+v4VsJ9UMZOpFqg0Z7ws
CTGWn7I5N2olKeHPMUgSnhA2SgPwxAKQ0EVYxARGaYmCJHY2iFdHxB6SrT2Zq7I48ni/jv67xqQk
0ICsP76199itwKhzSn675rkIdrNGcLxCN6f3x/yoopwOSLIusXFFZr5HI8WkqajfXGKKaxFD8IWt
npfBWTqtAjJHwFV36dPx3hH+KMtxdsspFmyJfIiDgxhPcEfoOkmsCbByHp/4U3BDVjR6lQkKknDa
0VwFAHZwxBPmPPhg+aMHMge0nxgDQrh28zdunspIYaBDScc4FfI7CSLPTaIRoXLVPxM4Ig+UMyld
UhfcN+PSKIoLvJVWPMQRK75hjb7maetgpGncpxnqCotEa59Nrdx0bCFy+SqagTmYymlgTpJwaW5S
sps0BLL0OEHyCTaiWWcPRMwk2oIKStKfx1XpAtguEGbhCcXVnYDuKKNBBWGz8Wrr4DZLhY3YaO7i
IXPZEzDsrR2T3JBbYn773bYGWTZfHS5KLDLW55gbOBXiXaFe2pYYsXxbk9hDupbkNZOKNeAeYZ1w
tK2poWNKb7xKKmdRCXoykqLIB1gksIzdLsePbclqTJCja4LhBn9ez9zb0beNbSolY9ZeW5hySg7x
g1ai7eabcdFN+81jxhWVBdXS5XwwTcZONzvgduJx9fFMkQ16RK0NRE0RnjS50BrAeVGBtUxQrkN7
4GnN6l2gbBqe9ODRpe+CupkpwEtJER6ikxm5HL0PJR+UnCXC+6K/gOPjK0UUJY+ezWPODM8ZHUuH
AfO0MDGkJxFmtdaV3TxdSifEKUt7EYHhuqm84kEmp0nZT8gp9OwpZFVUkL6xoYS9vqck9RSMpHMX
az6NlLT3tsTs2d2SLLnVAYyBo0Fq0pjamRyw+5K5LEe6N5FasZvT8T33u0XlzUzgaXIb3fwTpQBg
KOZIVf3J6/rKXk00Jt6gykTSQf0t0BDZ7gGpTxKMECrlA/1MOXfk3SJkhNBCLps7NT1vKc8Bruwv
rf8bU2Xj834hokGfdmgYRHT95pD5oQIO9eTDzk0NVevyhnlE8Ni/zkjXw5sWlyjxteUcYwylm9vO
MAwhqmm15NCbnHXpuBLry8gw2dCfM9hPORqkwc2pkuUDDJublz/kCBZDYaGP6zZmHiODKAEPYhud
MVzZuBU7dklrKI89duseuoyAmmaslsaYf/JRQrk1b7iC0uFV3gN+1U0Omr+DUKYp5YBt+9RrkFGa
zCnlN4zbtgzte4gquZzST5fVTuJ+OxWIBjEix0sGjoS4K7BI3YJw1TqEcu5eM2qqtZAHgXRZ/J3+
lJOAvWY9ikmgHOhJJqZYhyzgaNL5Lgl+nsZfVkycp1t51zMLshaBTjhr2ywoE8RsvJ4VnqK0ghhA
6BhKpniBZi91iL9rtnqSrnsB9FnDIE5VQIH5ix/FBDSRlX1wqLyC5i95lyQmr0AYTvaMsqqT374h
Jwd1TpKbpICmL0WEsjgG+s/l+rKhqE3+CdVQXGIn3bk5sBkn95CVcs/NaFgRA/LPrHBycYcSB70Z
3Q8BFRFIk+1AE2i15mBQNyRjE3JwrrUviShLUPwOLWNVvObws7xXcpEMYvMz5T9ehBmqG1NZKs5R
1J26qp94EeVPm4tCkheyxS2opf+N881DBlPiOstsjhU+gCo7+clXwBEfU3aYWuBdr/MAbzURRucX
i6GzFnqAkjd6TIaysQGzuNgi0vwi+1duca52+dCk8qBU8L+110QGkqhZG2D9LIihqqyNp3/zU5od
bJjlEfOVwfctHqyRLa7nhNVurPsUl6n4SfhVmtRsZPirBWA10SG+JvWwt6arOTerYBvyu8f0p09W
anOLPHfdNAxJeIkkcN1d9chxFIqoCXPNDh6bQF5TcdyiJHP8nXyZ3HgO0WHiG3OoRqEuuYmOc4yB
xSDCvEBDQWIhLF1LP2K8zfz6j2ZBMyJ8yoK8JLa+sq1VPbenlDQE2bkZqVT1xYpp15teMxszcWSw
B6d7iPVN07rnjN1uYtVT7X1oYGmfOEuN3ke1B0oYTXLoh2q3lqdFTbp1XZZbtjbvWFLnEjMjBtLV
jFVXFKsQIh0KXD4X5+GNVCbyssmHNfMb5a8JD7KDxTXy0E8++CfXOZu6RI08xlngv0MEYaZ2fGyt
gpeCz6f4ckYPQBztysRbS/AQ9sVVwbiIlQfY17d+AnenGdGxZikYBpz9YKIaSwFwtzxHyAfxYPVI
37BK0mtcwYr4wRegFVC0qROE6ecbj+uoGaelvLdwkTt5k2ZkUxkq2gB1ZU7aYGDEL6nSPzu2f5L8
ujz4Agh4rXTUZeQmAMnxdWn2qZj+hemsYw4rDfm0n14ztLm80IGHvL9ABvcIAfXJaIHgXM0qsCCj
kRw/S9fi0SW6ZHiVSSXGogI4JU+BQuHNK7e1Q4cVfgsFVs2v9wW0ChR1xX0vvaPmK2fO00hggOY8
SnhkOpw2IRzGnJJuCteeGyPUI6ce6IJW38BJEqDRbr6XhKEJhaPoJx8bRRfQmVbV1ywQ+Z5yqy2K
ZsCV31MzWykgW4RT4IykgxHgn+sCS+cX8XNyqSsGpej7noLTjFLB/3k6r+XEtSUMP5GqlMOtyWAw
MAMONyqPbZRz1tOfr72rzs0+Z5JB0tJa3X9qEyrOtf46/obJbGuGo8xpsq674uDU7Qu2NWeT7iad
uZD6C5Z5Tz8h84oClFvp+IIa1uNb0fexr0pziOwYhd2K3E0ytmq/PXYE3aYh1zFQwtFSOXF3aDps
x1dm490zpn423bc+vTCRr8j/eCNJQmxzXAmjjbbZvNXnnUT+/Y7FBRgi4Lmit0QFN+AHwPFmyvyP
LnriEwvKQmQFcBJRdbclZQZgdexWk0OXa4CTSpGXXtWSCyUWHyixQvU+KYT+Dvm1JouxdOeXYHgb
vFc/bY6oodKA7jJ4MdMN008YOo4lHzghwxXsgSN+YjWJe449FCMy6goLlIgg6LxyNPQWGGAFEmXD
ARAkJwlrUoFpQGL+AmGMnG7AQzArIY0F/hMj4jPMYwtBIXIBqD6bKWos4V8pBnoJN301kM2JxEHN
iBaOHGw4fvUvxXeV5+p6NB4e7Ervt/LlpK+1kdkYFQ5+z93y5lbaJ//lg3XE9i55wDwjTnJmJzMP
xYFcQadM+JV4urn4znBItMAJyA+K1ZToH8wv9G8zFlntfUSJz7CTmPHYMowwaMFnquitONBjEv/9
bTsE9zjPEWFIY6gQUAbcxc1BU+GzNkDzy+aYE0rLnVDVT/pXWMrMe1WMaNNhQtFQH3l3AaalbUk4
6Kt52UcWg5E4JnEAeN64iYLpgodgh0ehCd87osrsGl8Mg8dwviXzt/zTGZmLSVIIQFCN7q0OhucJ
1TloqhNMDOmyDpV2q+ODlxt/sknZtN4jY+RAgvrcoOInetOJ84M7rgytX/sQSkOt7Xw9goNFwkso
OcQjSKjC7pmtB+LMxmet7p7Sm25subGoRgDRWwy7DSoge+jRUgYrPVCejay509CE8V1yYP24xMdg
ULGrJVKmP3V9UylevWg+FZ76HU0JqnZUZehRGYF+qBTvD8sGI+y7nKNBzxyt+OQMF/bAUnmOKdey
GmXmR94C95w0zFZEqS9iRoBrzVs3FUfWY0ldj2zGsnx4PubaE5tOS2/O/2obex7B+UZvbE0wuOEx
jF9VQyQosSh5fDBeZHHX9ZtaMhu61Reu95oiHi+ShyyQpgxWLerJckQ4mH922o0IiHUz86z3tusf
6y+MZIl5Mdg/pxHCjzhQLfyM4ajNfkKxTipl/lna3jLwlCeP0ZLk558TfKzgRInlbdqm39gMTqjY
fGbkYAkEgyYmSF9Z53q7a8z+4Kj5CdOI/Gy1I+zJY2xvz/Fmkg2BiSD+LOArSvPh9hFuY8ADpIPk
Zlm+jjuvQrfXrQtIq9AOD633PfyeDEvJf8wKc6NpPGSBkpFEIOFNJW0bsj2JPYQ2ezIdymAv50/s
BbvGYjxZ0xyc8iFRd2pSEd0vkG2AQsVhQsV5HlxWE+CiByfV+ohEXMbbRAsXxVFxhdZKX36rdrhG
NKJYjgQOWrg1kDYZ4WrtrdvpJYPlMJNnN0GJpWLwxg2okKOAg1PV0eJSCqUYu238ox3L37U9vEhI
/8NTb733HvKXXsfAE2JNKFYUVK7vs6GdOgTk6qDCk9ICNuNay9j43HljEiLtzDujOA0cIxMAXRcZ
Fz1ia9Ybeg2ay3hGX9etPIP2ugkJWcQMgCZI0TdOh9mZiALSp+wK+1c3LPKRYQvUmlZFgl6i4yPW
nmIXoBOwuUjZ7+NFzfwv4T8pbF2pAwsm+dAJ6DcLVQUhwal6S9NkHxlXe0A9r6Ip/ckal9Hu1So0
rbNX/bFiypRUXTJaye3/To6+9mh/kjB9S7uO4J97RUOicJrIV0pQlxc6Lv/Xtsa/HurZZvCwH5C1
p9nvrV6ROjxiV8NntEzM8BCxk6oh8Sqz+WL6PxIAlSXNKkGu4WXALuShJcZynNunyVZ2JJT3GPuG
8Hvkf1o48IZZujkCeVSZKTURCjLo7lBjnFjIfJq3QP92uK21xWHWkz01drTQ5DbWlLTGtCDogoHk
Bgedg+JYOlkbrSAYRYaJLsA3NjDnjzAW6AvVcVea/pc0gXj+F4U3lJ4I94r11FW7AAt0hs9pLmn0
jHkbvvYVk+LtZDvlL1MH8z/Z4KLeMSHGsCf+au6XWUap7QdvUxmiWo9PQ37zOdUQuC3H/D53hNHV
bLxJATggfp36Korn1GuYMFmuob9tpH6dOS5rXzsYLpOj+2Q1D+2tydGONDEc8INUj8KE/24ADlgm
uW4tZpKc9Ng+Da1wglwdLuf+bxN8zb61ilJEMi1xoyyxzHxjY80q7Yn+pv+MR2WRlGsrGE/xSEqI
mV/G/ntmwjoUXgnTxEgWCU2XKAParLRETaaT8Dfh+bSirYocczKuOTnaZfdkez/G9E8gA9If5FtU
ob4gkPPLLC8hdQtgRk3sp9qg4PJO6AznRiO34IPwJInhmFCA2rRzY412NAR7RrfSsI4MmtV5Jq6g
R/KtbLoI1yn0BttvjYjM2lN1R4azI3/Q6KaX99B5cwBAsugbJUwuQVyDTswtFB31rZ8Ey9kvbkB8
RLCg41wx41AB4u0S9UBz21fNQQrakDPEM4K1eU5rjlfETNK+ybfPpEbRO5wQ2pUQIeaA5PjV91xb
2RsnhYcIJ2Wwc/dGsyJ+3r5Rk+8cZFwaEa9JRZVotwvNzdeCgXiR+ZL39kpyJQVHjeCvXIk7Ip0c
PaJoFj1KZIf6N4d9DAbyvzbSOtIYL6MkP+a0UVXbw1jDhVf+jvCFkYEc1jmCfmUYRAPY0MyEtvnj
sjWcz6BZ+yCrLYBOES+n/NmqISIR9FF2/UaUgGjyyFZUFeBNzHLlThefsr3OKLTo8B1ALMfY80gB
9RcBzZA8zwl+ogCsC3i8OhG86i6v7gBkJs/RCpNlkr+M1yYm6A4Znkoh3kAwTLX7rJPsH6d/E+Yd
I41lAl4Ypt+1mzOeBETUaJ5BgIgR03L+m23ZlSayWVs+pkI8OMCMlhQG4ctMkM+gi+OD9iA6eTSw
TA7IAIQ8OHFCErPpUE1EcFPXjkwRgLGsVaAEGsBCDn70HJlTfCTkJtPoClzrhk4E/aqlC41Vaa4s
Ai17PCNOEnN7P6Rq/na6Hchs5WyzGEC7JQapaTcKoLWhNEsdzZ8WIIDh1jQeyTBhv7UY8wM0K5hJ
o7U7PL2VfvLLN49IQITPNjSpDR5iEYcY4lUrMGUwm3QhnZnUgTpdYorxha8YQevnPZI+ABHwEn4o
8KkBTqQhTlWPFpBF6kp2+wKzOeNhr14LkxztRVLtrVR73ErEcAVXB+pM+wYhgie228VIRujLAps+
CQC5JlxZJ1Vfse/UgMxKOSgxP8i2oz8RKsnK0696h4+YKh6YGYvxVfp6SJRVo45k1qlAYVg+fGj/
wdm6To7vdJV1pGckvIykngCVIoCoV4VTvZKJCXsUrsSpnHjZxpqHdaUDzUNlpC7DWLgDQA4VtKgT
HWX6hSQYdAGoHy+oFO9SnZMbpCDwKAvQSXaTzH5BTtbWP4Y/PDeptUGSvpZa2EKklnIeIVzi/Fo0
Jm2923x3WbxOa3czk2TQD+5GnkfJlmbmGvAaNlAqDh+2I6q0Vfzcu9W98k6uf/YhhiZkBoS7Qcvs
CqJnSn/e2AF6KveeWwVCVIDaOV9lwZeORQZRiEvVQ2MqIeVdoOEzOpLhFzmk+vbb3poIiSPKtwWe
5CODlQuZXbafpBzSoGCYWoebgaFNpaIte/KuvIRw6/4xoHigEm+j5mJ6/jIywj2ebVVhaJbuowJ9
SRV0amCpmq4fgojpISSraPpBrylPCEGaAxBMdA3MfUwrSJ1wm/OYRvcCMO/ZEqmLQoE3v8GRSXWU
dRvp9U0QJ/vWdeT5/XbAZC2sMoNg6OIkC0yUbBVyEwXsXhiI+hhXmCqdkQFZBDZQwcy1ivftqE/v
5GlXkcu597A9KgU0vjqzvSxjOeCy9ilhGsQadCA+s2m0Yx2iDCpER8YPxQCZ9e2imWcuiYy9OdnK
6hDaDG5KC6his2KZJj8gOeISiHxU3dqHLHLEmY1xy7R3pDm/PV68F5Dpt1QEpRp04g6KeD3Exi6a
i9fS3CaEJGr0AszmyJBD3hqALBp/2kCq3nb89N8EzbPpT39f4zr6k5rG2nens6VSx6msAUgPCJ9y
/sCzi1JywyV0vYGfm0NQ0wl70RY5Lqc/kW9+BATy6VDGKQPs8HdaPNP+6DFTQ8fTpWF+TvQHGFU9
PAR0RkqMIEoNXSzMUFSgxWh7aJSmd4/Q4wE+388HBgZ6ywgZZMbMnelP3V7ACoCPN8xZoeIKkGO1
/p9sCFcjlmilHz8rENRyCNcSFSnkrEArbUFNa5RsFSQ/8ZxJI9lJnWeQH3W2yc0shuIlAMF0O/Bl
xFI5p7dDEcHsC0glPrKR1P+InB/KTyye6DbAYBPSjI0Ica2pgHQxP+HVb/GVtkfhOEuAQqQuoOgS
Fwku7VbKijNC1hq30w4ZH4BOLWN6rbEb7e4pmAn1R6yvf6RTupr94E9phM9NiW+2eLhcvx+rz1U7
L5QpO48ZzAHqSL086y7k794wvHep4ibdfUFYf+xxlLK1b2RrHzk6LMrbLv4h65Yh1x82/vS6z9dS
vwChLzqcqTZxrlq91VFBD0B27lBtRuenBKRhnbcxEdelvUXiHDmrIOjIw/0gGop9iOM0AGey9QWs
yTryP7vIfIri+Cwov5c9yu5WabTSJdPirXcXDRQjxqJqSyorkkailysCPXGbNtZzi3bA2Vdo7Ylm
Qn09L1HrbVuaibDNoBf/NvEXJd6cu+sGxEUj1sdCeALAO5aYXKUob6QAELWPRfJQx2CToiqOHdYg
KjTsluRiFO50qdiQHHZLF+iPQ9hm8fkJ64dz0ekr0ZpyjE5ldrbiL6A8x70HMIAoYJUVAp9vPiUf
moMe3DgFJQHVIQP6kqNT6tia9EdFsMKgfJBez5MJvXyHWwU0fyZon/mKzoC4KSOtEg7N5VMrJkSF
Fo4wank/6V5t1zy77IVAbjRM/ISRNprY+8klFXTXag9BuXgTZKqAPBpmHxgnF+9u30zbCi0O3FM5
h+wxRJmRj2C72yArd6Prb2wMKrhFnPwo2DktfUVHm1I2zuOhd360AfawYDIgVy9ahZDabui5sIfO
izbE0Azzk2CTfjWv6Hal5pK/00rwIxMZ+Db060ix3P+Tkc104zZQ70xBcGQs/ZmyVipcqSPYEXlY
8XyzeZHq9jBFznvASoC2lcax57yRar4HgKmCjurlTQiFtJifQLRI+fl1XQz7tP5xEW17+l+T9M4G
aDtKbpxCpt4ALCVLajxJ3jSse8hwmQH9mHvxQvUYc/boPicz/JkU9xwV0KBeam4dEsvUvwocVo/h
Wwre+t9ItUEFZ2UbeE58mHA6FJXDiP0LCmRmXHDCl2uA3BM/36aVsvXVDrgEeXD/D7Jcyr4WVuK3
Z78HJRUKNbKU6vJv6V80vcWG6W6EAupY5MxtkGLegK3xkMj8PPflWaoF6asIwKD9+83R9PVnRq99
BdQvmk7CAhqsIW74I+YHsdWMXbSm9qcdAYSXnQy9/hBR8YL79Bw8vxHUxtGg+Ff6PbYDAADSKaqb
4V7AeBjnglQnsc6uf5VdrbMa/Bf1UsSgsoSoUdhGyx/VHohef54hyhD4jDCp7HoeEjstIj1NGhmh
9ci1azssZzwNLlhIhTghQK++tAb4EsUbVXdk2juDom9KdO4QRnReXEgJ0uSAZZFtAg4X2iXhlKAD
oJCM/xiiYwWnedcYBALdj/NmHpDoK5s4ZygsnVJwUzhUpY7XuSTo6RYnzXDr3XiJIEZkDOQIy+Ng
c+GrNHQ3GQVeypBb3k97KK9+fhqBaSe0/dxAuWl2+ciJ5cnpPjwmfSEFIGfvAzUrHzESXxSoxT7l
YofG22roV5MpWssoquChOrfMOAzpl5DDhVqLJGgef2Q5KgUls4n0ELMgwao8NGSJkMa3DCYvYZEz
j4+JGNJbHS1MY9HAjeExcDTlcBN+P+C6Y+BDdtEIIOEELKhh20pmKG+qmKRFJeSYurq8b9pwbwiJ
ZfzYgPjKU27lDHxOpstqBMlg/BPtXYJ4o5ID41lKKsC3LPmJ2z31Awtphowbj56ffgY+3SPnC5eX
ojNldyRJlkNriim+CjhYxoDjpy4zMnBkXLx24AB0mNBWjHR+0NwWtqm52jkd4oAAY1xDRiQ7TAJZ
P3UslOhzynEENB9N5JLHD4gLQCNkshmebA6UKUqergpgkkt3wXfk2mwEEkAJnyXYYMnDJxOQQ4lh
4OpF1rEgNshoQrgUY/hpiqu85JLx3beYvuCdZaoU/mzZ0hRKT8u1zjqh1QwMlCRveZt0fykpiDlG
UUNN9my6YPCsCt62IQ6WBcy39zdQPziCgmMTjE8e90brUM3okEfehmzYCk0+m1ErREe5ZFqHiRWJ
KoqiYQpi4orzu6WcOw9JnMN++yKcOTjpUoE4nHkwfnBIKIJz98dJzKf4LAw6Zq4ZODtgKgUxdsHd
w6il9HdmpUJ8MXwRs60UTrhJlLZfBTTwjOmhYWh0JugCGJk+gYubZtjAZ3AOGjEBX9xvXCYkiQUg
8vBX3ET+qBQCz33xpi/St6tHGl7FFgRZLQxVlRNs8hog4Z2CaS2aKBcxj+7cpcXQGPlsqeZuNHjf
ab8lf538U9dJFnamrrwgeR71HSlCaK0Ckh/nHoEmpQq66BgLbBfG6w7NsjsPTLO/sG/L44SA1Oi1
RAsU4vx3nDeS7+g7OWUDwkfL2blaDAYcnAWJ8vFJ7stk6KcyUUmbuRApzH8ljLUdfKbjaCvM3i6h
AOpon1sPxA0Od7RQdHJw6WzNFQu9+2g97ZnthYfIG5Zb+bYpJxFF8QTbNl840j5j9EZ9y99SPbpd
rkjjlQdNp4NPIvUMey/FjG0zg9GIl6oFW1O3bCNEPkHZg2NEPxrRplMMNUV1w/TVEtntI2xOUmM2
wS5vXrFfdRk6T/MipT4/MihF0UwyxUeO2MDZ+8Yz611cDEPPGch0d8xXuAsc2XWyhxHhZEYV7j08
M104I4+aD+cATSdKkKpZG82tC8xj1+Iu2LCAaub2KCRi2TNLJv8kOkKuzuQ4VZ2z7CghqliUXSZv
JyxpqRgI9fHqkYKEct0iKSFkhyOZ2sidjTKJhkEEItwSjDlRzUHLlys5jkZafPDtZMzQKW1KZWkz
3g5wFy3a3lPjq7zu/aOxok2ZAVMzLgQFODIplP4+ZeBs9ieV4bC6NcrvWshV2aMZAoVM5oqizM9X
A6dKAOePOJ/DLGIAJVbeGo9jBWAoxw/SH3QhPfQa5YpUXXwKTaWKUKvnsOZXbLgM3EOQeEcPRp0w
kmUpajweCyQfJRyfhB5S6pwgaJntQZwuZ4IQsX7VPUtrRrOcIZkQAYdgL6O525HOU+gwDPtfQa3A
izYxMRCl5phsTWIHqiPfS9KVuUA3bPYdih9ucG9uBArk5spuNlv7CZ0Az6xHR5CaVBkgJ3LaUDe7
/S6Eo82Tec1dNHdM6djOkPoCEnaQYGFU/5XmoJnSZWnwcgBBgHmgTZlPCmye6AlocVv70ikR+565
FPQGyyppaTKfNEVb1bD1hjxZiuDZYhvXP6Q+bjNtQXNqjxl1ILhsu5h9I13wRhB6wDxfjlgDoI+4
SIdhlgUzawPgcbQLNUH1gakvmuFha/pGICRkCSNORcc3VymSfFnxosuE2x/Iq5hDRJ/qR4vFe9og
ZNHxZ4oqxsSAkvG24J3hsEqgfWmQ2MY1XOIC4fF/HWTjz9DAqbgMeJd7TOTlvGEy25A+BhDIDrij
2fpMcCcMPSMFkNpE3u8cFU2u39ENqmCXzcWnE5Gdg301rui3BdWpyNdgSjenqdW5x56irMpSQnBX
KHxEDaaTHTwbC7H0KRLUjtkDVbHLKRLktxnJRxt/ce/ZPKWQA0TsEkhBHXPIVTYU/EICkQEexAOK
FIAyxCrORwqpG8tew6cnnUu39dlnsDUQMoDKwt2bTFYX6lcegRChhvkHKjS3cBjLuAk2OebCS2Gy
8KgPxEwGYlycjXCtMGtXtuwUvBxslgTcmU1B4Q5pVBOAF4JiyeHqp688Dvlch/e6Q2uKcETUYE17
KetbWqIxQrMaY2WVf9kp71khKaQfBTG8CMj4UTUhBSJ8Fj2KwmALPLhk0LloXBJVXdY2ggpAi3BP
XmQTcDEDtnr8lZwijlUtHRjAUfOuZs4dd4o1BCz9FxOAAeOlPtC7Z0ymy8hVT4TsacEuSXZKIJ47
xrIQZ8ammJlrk/s72MWi8cqDGGuJfdvgnAYb+I8S0PIBO+5PoGw1gjZlEk3M2xtJ+wdXlKKr6pJs
TydtIsvmbuke3kzZ00GMOIdd489Ehkzn/tOUV45OGmCbGs4gsaEY15U6vhLtkIGEadF2Utjivwd2
rJCVz4rj6qWFJ0KcSlw6ZtO7NdSjShYeQduEMEnuHQIYYulYDvByY878Fxup6T+mPS3Amn8FWYmo
F8wfAd8zXjWq6mEi1IUkAMQYilZl7GgodaAZMa8F5ZolhmhZhCqWY21Yc4gTZBmXw1EKUn7VI5hQ
+h2GZxTQCHHMnOT7DLPdgtoyJ5g3h86lECKZgnhTeevdNtx1MEQ65ABTDbNHQtGHyTOj3QZIFfkT
B8QVzXQuuD1dFlZRXc22Wgy7louRAOZp7yg/s5v8vlAN8HxKJTURJM8igeuFBniylGsLRDuQVYv9
Ac9XRH4NSiAFX3+PiUGU9axbixNmyE/5yCyY7GqzY6eU53zObxhI8sN0+aVI6g36L5/5Jq8V+XZz
TD4F/rT4Tr/aEesCF7/io4PmWFA2FcrS4haLhlP2OngXpOlya+WzhxlMEgnSDOE1HAsipuBVdkSY
4A9NJS4Mpw7HdQneJAI4lP1PlDq8iSZtmQD3VCPuuYopp8lFsjFP5H9sz5PB7JxtCMYS51hiOVBb
iD2+GiA8RxJVI/0Q56gZrUQWHstgHSSKbveV8uJT5YigCg0V3R2dAMcd7bMA/SACNFkAIAIvOfHf
Mks2Su3v5MD33S29jjaMz/65nejMg/rT0ZtdQaOVe3+T2FoppAXNncMAOuepBMalL6W+kpol63ui
DVVoenML5RPyF9o6Okc5MgPCcDtZqgN/kzRnd1t7yb8Z0hkkgJJ9Hh3GvE2wqQh3OWDXPrNA+wTi
wSMEpVB7miaaHryLOnp438rooJt16/E6mLdp6PcBNsxeYdINs3aWM69xCQ2BfKptul1j1Cehxzqw
eShc/SZNvjqwQYoGjo0icamDh7cirphIpz6jCx8H0uTmHPo72NaJvXbX+NKOnZ09iEv5kZUjR1Og
DsfYpv2qXIPzMc0XY9z/U9Vw6yXOxgBsYlWSH0Zpk9Mdw6Fm0jjaPvBAqEqbVSuYk/VP9gDGmizB
IfSMkLz5aIHABjwoUeupxUz2W0zY9EnUhR6gmKAgBprolJAnU4HZcJuDAHby/lBBbkrnfR7SbRB+
VSWKgGqWvkHaYmw4xDnhaOTRslHbrGkpztXSNBGxwQSn+yT46EbSujGXR+BJaN1frKH9HIIESHNk
XtiNM4pWlTOA0h59qNKN7xl9dt5SULLFyuE5ckB7rct4E9AoYChk9axjFiPT6AC8x/ShFe2pRw/I
GkXy8sZGw0HvsIXF6HAqFkdHcTR42lpuhStG28hcGv2qoAIxJxdDGlRCF7TrNrQvQYVbITFlrvLa
svq/JsO5rLw7EziyoyYWCKmxWtBLZLpxyiTTs412vjWpC9jlpbHkWUjBATpoptEr1XeNLJFP8bx4
GWn9d2wFy861CUaIn1qXAWWoJAjv8H0GVNPvc+ClVxEpZ735jFP2wEuH0WOyulM7wInwUwbFOUit
LVCsbfj73Mb40rIaJo7Z7pTkAJywQpAb4HaQX1+JdgVuh6IGiw63bXssEuI7EPdr3Nf+Jl6CAY9E
nhIFXKdvHdFShFajBWZo0eiuwnw6e/67y+lhT++CCPVeB8hqEJLJLL4uBFJHWUm8e8MMnb9U+LH7
R5u22oHpOFq/KXxjF3QKEWzqv7GKVxkMmUPTNwyEr/PH057U7qyIn3OHt6k/mkxk8lhGjFgrsF1n
l1+IAkMdthwwDZVpB6B4prlPqIYcF+1MAOlYb4RsyFgyWce1qD5Stc8kuIheDmqGdNr6hfB/rf4w
2BloWxmPS1CHq2HqJUAtiZ+6gdpSzDLFp589EKtzMPBLKUwMSoUMiiyEghrrQ9Bx+CUFbQwCwbh7
F+bMV6oYXeGnpjKey3wUDNaohnUS4Otr/+spCgoZ6maVoWMcjF0B1xEeBGv83fw400ZtQRUjKAHN
tSCXYFTS7dF/osPr5hSDbUWxxMCz2GecZsCwHCZnAoAI7kvkNmknONqjMXgqnLNsnsI16SXTdnho
pt9sBuoJQZtsJd7axfDkw72lInav/9Jk1BUEONPrbVgM0nIr1UKPTWwZ3mSKFRNhVAN62Og43o6/
e4BxGQmfcegTgNAUyGvEvGDOLRsIT6p0PiJuAfhR2MHVwHyrpIK5Av6Y8c6f1oadMK/0bIbtyYLW
AN6I489kyg5RimrYJbWuOYYOWi9a6hjeEmiMExmJBkcQOEqFo64YLqb1NYhTubrR2fQkH7h4DOIy
3PMCUDM38OrARwKsNelVyADpujm00KVbloteaSNvS5K6JHITlyKjfxhMBk5erD0nv1iEniBDVptN
C07s4TI3cpHMf3aiWeKgLxAVY+fo7w4WHTQW0vC0VBiUTjn4DQflNAT8Cpd/dqVVUmMAbL1HCsrY
5PiCdePaA3QUbJNl0f+T/+Wdl55W4CcT94EUCwlnZ8MZyMsKYVaHt06CHMiV4UjKRusqpEiXJFvh
qth77ThdtqVBdAf3ITDv1Ep3T/NXrbPnlrF9qhNyTjjB2dxPOrN6QSCmH6EkpTceGWEwkvDrWt1C
1z6L6F1EzmGDSwlKOcXRrZ31EksbmArPIqqAXTDY4ven+5RCkpc2bL01a4GFq4Rf1PhhfJVyt2Bi
UuOR3aV+9yaG/Ix8RYZQMokjXwbsm7/4g7ekpQuQiUhzIL5qThe+M3Fi0OwETNOMmkA6LpuUrEzL
TVaTmawFxHeoGCk8hBXspZoCeTKs6UX6Mh4IHcgi0M7S+TZFu3SJQhzce4GsHRhiCQmxEI1DSBEE
3DAw2UH+vRYzF5x9pSxeNYbC91BQM6XVmHqcqMZTr8KlN8NSxxPI5TSAZNZHWe19FWc/cPbC8IO7
CYDbkUBqK/lNcXWYY8KhcN7xNTUNgKpQd5Q/fUUal7preodgLR01FJmvjEQnE/0qeyBaZxtcQ4rQ
iVrNTrtNM4cbXeRkzl1wQCNVcREABbN+I1oeFZWGdLrBfeJxwvx0oGRjdUSOTdcZ5DJH2V9PXHeE
9LGBiOuxdlLvCvYM+mfNN4XXIEbkwNHr3Jgx6fXvAjpITdFGJ4toY6HiXf2DEbCLfAIx4VbJ0lIb
dy2I7NC8dAT90yDCJAnLSmoGxC87v4s9CeSkB2MoiKvyOX9GUvL8broYbfQs6KcAwNS3cVtITyui
bCYTi9KOyh0dFYctGv4SF6HUCryGmTI/iyTHbz5yOBQJXKLHzKid2ZoCendER9os5130jvibHvWX
YadUSccN4LjUMNrQvxikBHnUCirTXsFOde5t0DxSfqcedLiwrzqs1vL605jrPEDKaGknYy1HrsgA
UYR0E75YGgQbmWNEmSdXI0eJnnTbhJ5aQcqgB97OGL9tDi6sv8DnlG+ZzaCT8juJeymgBWGT79Qi
QxXYvSd+WnX2zOp8YSgURYGfbI0ChCAi2Dx5nurmbXLozntyWEp3PAzqBTh/Itic+91m41vBG2UO
w6qwThGL2GK7B0xMlU1PuVta4Lrw54CXYhHtcHo8pFPkbRTzhGNeaOswnEQjc/pY3Vwj9+I0I2QF
POnSlzYnvxwA1YOrEEDMuInoY2wmTiDSFShH4vEhPB0loz9cnOAkd3ZAIM7jiVnbuXITeX8M8Aio
g85I+hxZ4GQQ+drFQpdmgauHHPkBR/5vbpXaL4kuEZxD1pRHMeqf2n7A0kAAOiMQKz1E8VIbf4Tc
5A5r2HVZHwIEUkEy63ljG982zuKSRSh7CONzBMBqHQo+8nmkPiI7RBjwnmnMbGq8O1BU4IHmwAzJ
4MPBrZlbOxoC3rR0+EHoDNCLv78n2R+fLX3uoJGF70S7X66BA9Oa2pMepIsyjS6cWw37Kzo2NlM1
KdBL6y8lm/7IgnUS70nqR45pWWH1FJ1y/PrS8UAbCEjGaxXxJynlYB58YG9asJikOTOk3leZHQZO
yVdMqJzkbeAChMwNUp35u85fSvMKj4XvGk+iRZvx1Wj2iBjBPSdUl5WrQLuddGw2BbV5AMAkIh6H
CGaQlJ9fZzLtTu3R2fCMe//G1tkQH4YJo1VRrxrkfJrxa94bGAnpE8EXKNB81lNOIcgivIkT1Ijy
3YxUbCU8gR/TEoc/ecgILaiJ6EcgBvEYyQd2n26F6ga+nVIZvw9tb83d0w0f2xAWECr/Ov4n0BNd
t+AEJImEfX0cyYsmMpZnIvIQgXaNH2lcy/5emI944m/q/ZpOvAysVUj7kfFOQyj0HnZXq7harLnE
/PQlB//Shsd2m2bzWs7a/DhOH+KVJpX6I6bCYHhYiSZwjoik4DzGQm50xacgiLwR0nwj27ZB5cjZ
U24CLUcDY8RwgHj12uEt8L0RSHZ2tnM9X1lSmBvBh2d713N9RKTI8lJVZ0mvY/UogZLLAEKSJj7T
A31++F1QUQOJReYNGxY12tISF63QSrTC1CPEs/XA1/9R00SomkzT6U4Cxsjp4SK6FGCtULQzShbR
NVF7C/8ImjQY/pNQ17DYVvVwiBYrKaXTw1DfmRMBOhmAwEuqECBB/C+HKQFpEdMszbmKZA75B6Mf
SKxeganUZPnyCb59U+YPPaIx5OwRiqgAH6qRYYq1vnGjI/srx28YgY1rklO3l3oHwUHEoQMXV9Ax
6jom8PEpZk+KOcyESWwhNKQ7sPg91maOTQz+x7GzDaiCxQnLzfz98YIzlcbGDTfxf+ExNHjQVIcU
bKAiaaIj0IsyyfX1Ja873QHRoXnalYtKO+LnaKLk2Sjqgz8RRz4cE6y3SrZz9F0qBodmO1HiuD+y
j2QgxUzEXfr4gYSm9HD2VOiDWBch6frUQszrZEiPshT1o4GzSmmyneCPWQlaT85oBuTgUbCCN9Zs
eawaDngB3trM3cpJgu/gl1/kSqmaxZHA2GwmQfDIYiYiKf6GXB2hwrgSfQz+UO4OVDn2OO8d/pKg
lx7ITPgf/FpxAOPhmvJ6Ty+UVuq66fQP1YBpYSeYRjKfAFmkQNNV7aR0klhQ6tArNI890dU6gYNF
cOCUXQnWTV3E9i/6m3Z4OO25TJJNQbATB40QJbIeXL4tI99KP5CNZiQrIPqICMdo/RaFcATkiCgR
sCPet3214d2i5qRgVpEz9gZ+2WjHWKSdMOb2pK9pawiGFlMyLAgwmuChfDWBzUS6PNVbJgkgc/vL
yAGcFPjXOkSjDYTj74GHqzsjkwVwFaBR57VvXgTxAwabkAmIsRMCTnoh0WXHDAThpqDDhWkzx2bZ
htZr510qVApud6BckhtMkhsIMwVbwhzAhN2Ct1jAZQc7cJ3n38QeM+B+Y3K8AXQ2I3pPygVmaSEo
pPOj4SH1lzc4g7WbQw5gPpLfirrgTKVSkY2U8SL68SYgMaS523wkcBDtOk7bTkaqSiarrw4rJ9KI
hrlMmM7Bkb1w3pqgHxyJJQEk8ohqS92oRGJwD3log4E0igF1clc93lTSbFLKits7plw6m6znriYP
KepTtkKjNt9FkwIkW1ho713jR+gaHl76wFAb8vcZN8CdtH+gvqWJMljPN0gBkcn8QjL+Ox5oPvzm
jt1vinEt9wJaTapuDnBPNrnmZjE9kTrVQgRb++ckulfhIwMDAdMETjSBninTrIL4tejhEu841vex
rY8KNainfwh1koxnAc6nyWS2+D3WmIcB7seok5CV0v3KYBmADhvwA+/s1j+iNUnmo6sGW7ONDxX4
DM+claXQ2JO/sXZ5R8lDGZOz3yhrJbCf8ekxFJ6RDrd+Lr8y/+H4VIuQZjBqVr6Zm58BPFbxngtx
iIYPweAQTLX4SpvaZfjmuz9bW+EjNOagxigviby0iGuEf5KXXsNH2QMGiH55mYmIF3C8HsPt76Gg
PZz4NFGlJQ0P9CbH5W+rZ+75FTd5ETgohrESiTeVLNmDikCsQhEoJtkByHF+t//H0lksR64lYfiJ
FCGGrYu5ymxvFG6DmFlPP1/WneVAd9tV0jmZPzqQXQtRpKR/8nc2uBL6EV0ZAXOa0JNyufA0JUxo
G8O6yQfaW/oi66wtQXo3aguJsjwx6kyg1jLRjbG6wIlKuiDZl5RxESdW4rXjz7g8v1WYLXy8oalx
jMd7ogXAo2Z1qyQl0JJruyceRPb3ik4lcmY9xq3RwSGwmqiClWtEhm2lpADFe5F3lRPAEtrGTC/c
tuum3hjqZwG847xK/IhavOoTKb0ADExPaMx1rl9O91p5Di3li72vhhBQoCgNIm5JdH1A4JzjIzKN
jdKsSu4rvg48rnpKWijnKfet2jwK7+AN9RZVsjC+qRYtNUWDSHxKY/VJFEKg68GLbPr/5clAa9gX
eNEKaVQ8t+Lch4hUzBAVEep4DcFDuwfg9BhzFDASBnJBZeVWlv/K6wIeJvYgfRO26bKrSPhDv2N9
dlBCWf8qa1vGoJj6FwIoEWcTkY//90v2L9F+i82f+a3XYYu4YYWUMZi3bZB/G1FpJLe10A7ytvdO
INxD4NHkPJFDCSAMml9yd8kxRySIzTmAlGMMsdKxzxHUvJGrSKh24Xbis6YcStpEmqp460tf0kBs
pIoWF3iiYrHK17WeHcp+L98fcxtFZmA6JlyPYFmzOtK2c0NrKjALb3vtDutYw1wO1CJGEHPAdpXg
oeSxylBDdxoYpk7+lYPTrV335JEI+zbmwcEHeezhYrr+S84F2QlrBPRO2zGsPrAlhj9WRM+xCTh+
rPw1H6hMfVwsXfXkOs9pqO4ogCKukqWOP8EmwFYleVh1Mm9kwhNyjjTQkkkb2WMWlRf5zkndEkNF
zWcmLCx/p1vf+JRlh1ZKmnuG8FEhfNipOeq4cyYU4ckv4y2Pb9Caj4REYqqo1xzauuk9F+TFEn4i
QJSslyogPkc/OgzNuaJ+syDg7uIkBYTAPhljv/OSD4/ii4JfGE2IqCZE6QgPqKiYcJolYFEG6lKx
Zli0njDrJC4vSwDIRP4kaLjnz+gSAbZ45NPgc+BDRDgddbeIw437WK5qEQDK/ZjCCcA72By5jOZy
/4Jy4TAlZ+wuJ+Ac1YK3nnR419TIaprImNSXAHRqPF2ZPnrzRmKeMM1ufyy4VG1AscxE2q+3XwKN
Bg1ihS/hsiWQV1To5XzkQ5XMAsoWBqN6M0hwkMGbIRn6ktGxEUyWVABOirEm2jbj4/DK9peUbQ6E
b4xbLhlyefxq6Cd5e+DxRAwR8BBrpXkA0Wz8Z84/JR2uSDhACbSgf5EhgT1LUJeBSCwMB2sZKBgE
O9tYzz+Kgr67gvS3vuSLF0pQEAyNtIqieOMV1yEDCoZFthxZiPnfbD96D9mDhJrpCtAX5aTA3cKl
ilKWJ2Ub0gncIFDvWnAjfmgSdYjuNpid8qDa1HBcNQSlzQltA0gI0YaxCFlqvBLSC5NfSIFcDGRj
VbDgfXgRNaClOo+ciD1jkeA9/GRx+smtilivmPyLrGAaZ69zj7Hy4OP6VF9VBp0Jp6idVzMWP7GE
CEYquVduW10hUoT4iu7maO3gWeMd1qsAq/FvOCCxYLZyGiFM5Xi9C4HjbD/W2TpCzjqo7c0wif/y
BrI7wBzrTQd5UNWE/N9sHjuXFInef5QPTYCCXOiqdGYS8pc+sHvT0vLowXUyOIVkI2TZsMSEhvEb
xT7gDeosBK7K0uAilNOM+UxMPSQWyARvcPSoBddL/gdiKifFgGBIjN74yZYKILlV9BiYA6yTG+ST
QWDKq4oAgnNW8JPIeWbeICANcJSdkxBsttrKIRac4VdOHSPnjGY/qBn6zXGr28WxsLODvCucszKb
yw6QJs1Hxd7hDeSIYMeOUBJVMS2kXOH5S4e6i87LNSiKAE+SxsJJEMGscMgCsqAy4/dm6ieEwFOz
lSgxCKJQKp6R9P3/BB5/2KLDIAZIhLRkEiaEiaMHASGAgIiXXLO/jEq39E4zeKQcynfvXmDT3hgf
5BCbAcKYdoKIXh7DAmxBPxSsDDBEESCAFAfw9XWWrPkYZNghp33nBQU6FkAd4vXUO/arFMq+UfOT
6IODh4oCW08jwkBxd1lr3gIg0z5/T4NjSV2AXT5W47b6rBrqw+HxI01dgkUvDS1FQX7TuJDzhodR
5Q7uSnUtcJXAIepYbwdC9gv7WW2Ca8TM3Y7/5JDSOO3K+F89nHSLABe60ZuNxCAFOtop8fSIjYXj
DwZTR6sKqV7RwakG8dIYAVtfGByU6mIj8WrKVzeo1upWr1BAtvtCQ82+5UniHpiwnDKjRIgs2Lfs
gEihplu1Ci3g9ZycCnE+cZoEg3l23YjdkJuH1sClygMfV823pcvCVmXPTtifa+J1Rz0423Q02TVI
1a+F0TxPMbFNGv9tIqHpCNbXRDz0zta0UAzo4U1GTS7suq2fEqwlFXlppv6Qw05Saja9yA1pMuaN
Ng94Fq7rasfcMPKgk1Ol36DpF7buPTjA1k5Z/gZ6deAHWCKzoxLs0QVhuz8SxYrf837dmS9ljvyX
JVsUFezklPNwPcJdzojhcrLVo39sB3yi7mSeB1ZZGUhFYV4HHC1Uicd5fkmccZl8qBHaOJ+MiF0O
TVwyIcbNwH7OoDx+hy2UTl0sZEeVR1TQM6XtaMZLt0La8o/4XrmTi7rFhQJzZfJ5iX4ug2MoOEC0
FKxHu/FKuDXBhEzpE24YbrTC/R26/DBzFUXzu9bl0YP6oybmQTWuFaX3dW6vVM/diSpdo4VAICdN
FesczuT7LExZRvwp86+cwsh/2OyZdCSqBL0RKO4X7tAoZYygrUnkUY1FACjWDz4K7gC0Ioje4OSC
4D69yvGetP2m8/SVEWF5gprIMuVBnYilKlBBlcBJ3XbwX1g9hN4g+4em769+jP6fm0gAYwvQwa4S
JPWWAZTlz6gYbMIzX5wARD7AnNpT98QgV25EuKbGxMUVy8Y+tcUvrj6Hv6CyCH2zx/yF2JG7JgAQ
lZIeSSaZi3RTqh1gEgyXKsLvOyVj3ByFlLTmptNtoXrKkxxPygT0WfbeU2W6/UNkxSvR0aAKCmXF
B15zQEpY7glvIHwdGlev5eOBO9Ua/RMVm2gcgT/FGmH5nykTNHHkPHO92yMg0t0fOQibxjsKGCNI
FafbCO4e6ITAM1PbWCxI72fHtMv6whHGU1lQ09UGxEPwieooDxjvRLBixB6uFlq6c7y3KGhe+RET
IhSCv+1okhJu9VcWcDixAftGHt7kjZrxYqdoA9k8ItB4l/Ndomks7SfwV1FiPseALmNLs4cOq6wt
HBstIEKX6VM10z2cpli/TD6WSmgQgr7iV5ITXmP9T9P0dZ8lz6Wjr5I3EGdgcMN7Ar70iVdgJZGz
zyLb+sHjsYqybpUCd4PhGOiaJFCaC1neDmQkDGE2gkTCqHZp1VBg827Z0cYhFyx55v6VgXFg57tr
czaxE/KQKo8eqFQInOul00miT01W9AYEoaZIlIducMtdRdwl92tm4/F4T/Fi5Cz1+SjFBDTVc+kU
ubPqpNahiN+gHA+akpzjQkPZ1PvMf861G/pcbLpofXkkUJZOkE15dJTUChHGce3JsgI/m2PfkE1C
TnvuMTMoCTIyFqIYZiTnUgz8aK8q25AjTpblOrQp6ebSgDnzX2ClqN34pWVYiMmgJnFiesF90Vnl
lqfvTu8EHpLJ+aXG8ClGTgeGSv4ijVnOtXAxqJthqrZAByis5vyxACdDzqaDBQvGWhEdLvBj42gM
5AXBMe5NwLA8zJ4Mvl+TSFDRNJLUz7hH3j7DVqVgsZK5Bg2IbFzlHyd6RZghAMbgWhsmN2BWIfYS
27vKxaVcCwJCVJyNvKyaPLOcOiyCiuCfzZkJ82iUxlZGaxm4ZJMWwhERmnyMgm91JjgzYFAy95BO
0m7QfjGpZZa/oNKdZYa1izl2jg7BgN9H21v2rzB+Eh84o1uRJ9xBd0rkkMxVEcdHM9BrwgmbTdVe
hG4mrGSHFVOMBoy/8vOz9EjUJniffLMh075DQNDdr8mBzjMki5Sg20SvLiB/iKKCdL2kxBDNfnca
lV81JnqFw63utFfUN2vxfLtjsg6YcuU6ggSj+fItSWySOgCPR6xbvUfIRPUMzSlIlZDNjGKiPFgF
HSHAf7ZpvyPpE7ybHwEsgVgoD5J56ImTmN7VbkTo8ynEtjCbqv8c0hLCrBOBSIvEfyQhwoP+ZCCh
mvzsVXyVfNpAojRyBis2olAQiWKjs/WiWOCcEay16xj27ctoU0tinWCOGwfil24lOEKulQQABVW4
QHqoaxRQG/hZGZ5Yn7HoqYYGBu+LvN+lB9DJntij1QJjoSj31ZPNxt+RHyrOBcX8w6EwW/sO0lfU
U8D6QkjK+odPCZkoxcSI920alkCYfexKPZ13J7Gz/Sefd+m9g6flTer4RD24BUogcuuSWW8i7OPE
YrOSOQouZGSUHoZa1kPKZg+QK6yWRuPvhB/TcKxGfbXr8BjxZXQamjnAcphKyuVnIPeZcwRKhV8X
iYGExql6+SFvRueYS2yvnBZcrCG/nYIGFd9HaaXflj3dMLEL+myqP7Sgkk+CfoZbmucBDrMOiMzm
I/ctrPObZup3ArvIw16l4a6ak7WqO0RmDhuFY1ZsKyMFOyFLOzUa2yhIV0nWbRVedQN0tj4FZk5w
xqoNNeRTvH09bC2mzp3SJTLp/bNq/dNt0kvV2BpYBbs03i1+N+MkPklmRd4AF9WTYozbehwgB9mu
eCNNUa/Y84YoBEOjDVz2/7a8uD0ueCK5yth6m+xwKfC2fPcdLlHLLl/ifF6TE36Qs54SbeETGuMm
qQKTqu85PmSSavmtgyR4REOlYHFfKkgaBOzDIiIyxxDzE5K/akRop3IHyLWCSlhIYJ/4GMAQobFj
nIsmkwokk8+VKN9L5BsrExU9qI+EsoorspwMwkkJObW1D41N1CkJLEE/bZdgvvarTGg4cGRSEndj
Hc/UMClPXIYYNWT0cUxsfZAIineGoo2wMsdMu6XmEWxtLOXPCWbi+eDmM2RKsfDzxwZJbG/Xyym+
1u0N0sQZ3ecO57aKFhcV7WsNgKEn+lPP59w4xHYlW4KzMY1OkFToK+lM6fWz7p/Rk4gUWd5GkZgm
kIMZQTjF1sqTVeLdaBV84MFy7SXTf4O2zubiMrh4645ryy/OtGmpHZo4AnjRLkxOSzAkOnRrohqc
ozKmGJHdHE3+voBPHc2nIIKqZbMXjlcmZ2KiMoQjL3wcMQepGNLl8Mo8Zp1M55SaBlAndy0kmwfv
OoXxNXBddEMrh3YjxSEPuzH9g62xeAhExf1pZDfrX27UiKEfcxSyDDUyFrRRjMKVhlLwxsjDsAN8
o790/E1CMHVVTQbESfj9sEbhhzgs+dOTf0rf7ntC6WrF+uE4wjODuiUwZsKnGb6CB+Pb85H5Vndb
sMJrJXmrOT+pgOtOQmEXl4EQ0u6uIsJBUF4TMYQ6QUpQ4AkzChbfavqxhHVA2XWnV5jSbDzVPWjN
FGls+c0KT0Js4FN18UfhlQHWkfvQqH81iJsizT8nsLwBcFkW/hbzlQPNqYOyEllDdsQh9p6C8hRk
I7FiJ9HwyhUX1KKNFvAxYUx0WQU8KPGCyvkQeQ1d0PpLUZAhDNeO0hoZCsoH9KsXS+JUzfGtNJRt
7FHH6lUbm2/I4D5tknjNT5eY045dww5FKxlcuHtyMgCpNgSHtR6IVCRSwcEhA1LaZQfMC5rFD0oA
WKZtQK/c5DaRJVd5lCwtQHxkYe9SuqsJFmUXLa1tbX46sMg513GdensPTkYDiSDLiFJljHaaf6zY
sWRAa/Bp6PpuCMzT5LZLh3Vjiqy3Qp+gAR04isTYiVTDRSdALy+7fIU8oLFvdDHDo4eLIC1I+v4d
NqJJaA08j85a2B130B/njPhk59syXVKrGNCHZO2mW1Z3H7SkE80fZz0s+ZJhIIy/Wt0n7KMBLMNn
wA5vqzhM+IwYNuRSl/i5FPTLNO1zPbzb3bdopIC4AUBRB4oTfsAenIJe8ygK/G00oA/uJWraNzsa
X6NpXyxat9kmgnZy7EvPrNFc40lnIjLOofoY+h/AdB53ttAxNY8oFk++cDkXfAgZuTBKk7QDu49O
lducLPdXzcQDiS/KGF/Ip9pGHU4JPhSvuTBLFc24c1DsrfOWaxgAT0cQ0FtHu/nO6HExAiAhig3K
GASHf6BFWTDx9lq7VDFd/DFQRC4zv+m+CiQEdHIhDkQEEJPzlyB+S6CgOamXZmXt2ETlgwqmv3F6
BrEVyExA1hKXkQEEQTA/Dekb1oI5o12MV6epjE/Bc2v1XxYzIkSEJnKKs4qUFlb5+dqP9Z/I+rTi
kYW5BoUp5kMcXIS/Msv86EDPyTAnbNXMElMT4DL0hOvlW78iS4UoQ5tXU915+oeprMvuvaTbt187
lrE2ETwIv2Zii2YgErDBCLBfm9WuZGkkPn0OWe4BvQRHEwg8QsUiM39OIO2YonmxLjRSFq197lXM
nFAyFadGFjx23YRMCn5RpzNi+u0sLGYIC3iaQDjuThDyzzhnhazXXqHzZNSQf0EuvBhNK+amglQc
ZB9iixPcEsh0DgbI6ZLj31jOoE+YO+1qYoVCgUpmBxZgUoD0QL1NLmB4dLPRtuMtYi6KEUCgpngw
sAE6iFqnBulHLdY2DUc5c4BsTvWjyKssSHUmdVnF2ZjgPJD7oGlwQEmDiw6qjUc0bnGy/+G+Omm2
uvBd8lpAXcDe4Rvd+NkpkqWYQWmahwSWuAMIVWZwwAq2Zz+FCuFJAFRnhVARfyzgakcbgUJ9hvgu
8zOTKHaOh1ilS7X/1ypCtkmCJv8QY4vt4EBWFzGxG3Gt7COKUX1y6b2uP2hldgQ4WVs4PqPiJa+H
hcBJItxgip/NN0tQJUg6h6tAfG1qmGz43ZugPtYApZM5LGYrPLvV8/2vYwHPbLbDahmTUkuuNpAF
H5rcZr4tjX9/kqLU+tNRqz57Rhlf3IG8kLIhyDruy9PDmKjnOkkoqrQzWESHsCU5/l+ZTugsuKhY
G6qh2vqw5Vn3J1oAmdPRJmH/AbhYZdkPQmm53Xj4fAntBqxILfeRWLI97u/7EBP7VH/ry4DVuMUv
xZjgQLAEyALiqd301F9WyrOBfCnSkZbj36VOkZPO5v8kxmMBNYAuFsraUu5ezBBTX5bdYEIEYhjB
qGoSjCS8WDjejvlaJZEudpOjX+oYrk8exKw8x4Ks8UzypbqYfjxL3f7nl8S2WJTf0bBUyfoEbEK5
cw9biMkfcCDC43vkLjg2v7XEIJvoyZjEmeCr0EMcy3wUs1ZMhwT5sZfu3eG9kWC8vjj0EHCaTgms
cb8OFz7PR8o2kXVEa4qVDCGWrTD0qr9aA4oJrJDY8aLN/0XIyinz47EQbkH6LRtFPcqwIyC8AI6o
LHQ0+MIpxHa5RRZ8I9L07Bbak21+jU6ztBkrk5lmRLtbZpN/G5Shg9TNlrHZHUzS0SbsClb4U1WM
awExtbrMUEiJHm2559rTvUIDj58IUf3eahe14RwAvl+8sV7Bs+0J5OTy6SMGFaJgeQj0qidV40/e
4xpPCwS/RfRA6TRbN/gUAssRnmfGEo9rSFx0fofcN+Gy8J96mg1kbqjGeRvF1ZmIkL1yjRttH3Oa
UheAFO/U8Ej4bkZfg3Zxyi+i+56H0WfVuujxpahS6jNa+8fJGQJF9tHSGFao5sbrTwZWC+UKM753
YHNkNRYJqY6hRs4a+UIZtES6FnokZrGJ2Im76fX2WaGBh+dGCLeBUoWhtg8Ttaole240//RgEINC
lbsBd1QzPQ03mClYEPlJUfQ6vBIE5IKt9cxX0SRpX4fmH/8fwcD4HJW7+LxDdnGT13jO/uUk+t0N
mQElShzn/ZRskeZT4Ods4k5ihdyVGXx0arYRJrAe7W+hsWMcTmlpnXWSS0vbBwVZplUoBo11r1Y0
IrYEL6Vba0KzhJti6vuDG3OlpvhMeCGc+r23g18h4dMK/RrzryQyl+iiR+p5g/ypmsvH9hs2UqGy
putLqlXyK+6BSxKSZoULkmkekJIwJDfYqNMFzGrt6+Ujo4PekK/UL/qRBvUWByeHARjO/wN8kvlc
RQTaeZRc8pDLlgkVVdR/IgeVaIJOWTnoh/BaHJoxep643zU4+clPru131nu7tni+J2tnszTxERti
JZybsGwqKc0JEclPDR/8GAerGWsMuoa7+Ny8hC9EC0GNdaeelVsN3iN7HXIMu2O4KUdtKeAUXx7Z
xHOcAV0ZexnYOsNeyq6HZYk7s15L7Bj1dqrNpMCdD2bBgwHr57OgxiqJEkP7IjiQHpwsK36fyJHr
WyS+ZrFpZ/tR1A0WWUUz/WCMD/gcY24J/Hw0iZCSyRoAM6GgataYeEJHvAbe0i4glT4SXhGTVmSI
GXkkDWNaiYVgwFvMpODku9LGs6p/Jkgp2Zk3jpaeUwKj3QKhQsK4/xFX7iqfSlrdPKgS7k7mBlgT
mSxY4DS2SY+BdBSlAuYs8A7MKRahM4XHL6rSfkAAOak1pEe5KVnb/leuatsQhKQK0OvQD8Tf4gEV
NOorBAPh/0hweNUqmkbYUqp/Tk1DD5cvDFLbbqLk38jYbhXnHBm/lqbbas4POQkqJtH/IPrx8KLO
46nBAGqRpebnKhrync5KkvkCFAncOesGCKZ9UOP55sCNYcxEIcHeEmEpynv839ZCxpXeUV7cqNyO
RAGOtvruK4DCBulAhpnzdodUh4bY4nxGrubZfQ8VzGez8yp/FchAFuCtIpPYh+cmKAeJizkN34ox
NNtQQj+5lVt3CSWINA/ulpQLLjLkfvKR+mCfAhu3Oq4dsi54++7uxQFcK9ylwFh2SXGy8mS24Yeb
YhgoT8mIunvnsfXE2kq1wp3VZUfXd89NkF+J1V7KNKRqgM0RUc1e75PLSehOj3mC7OP5d6JYreH2
t835oHbVy1zlH+TwtaR6Dky9Yh00/PCnm5r3qtrXXfZEKFiGk1TrgOTLyF6QwKEPJUehK6qOHoNj
bUdY/Iz8R+IdNYTo+n2W3wazcpQbweZLE9tFohVPXo5ht9W6ZZpycMR7a9DufRghR4HrKicdeIoP
MUHSHsNMtWG0lfmoTxpk3ckylfoVb6tj+XKCEONUvJWfwGE71DOy8ViFQ7BwDt1Lgn+BoXnnGDmi
chRRxrSXQMkwNJD3Xn2hp2w2MegwcAKs6uZWfnupTJvG7FpN2PBFoSORBxAkgx8sA2AcLRsJbltm
XBwwDsHkP3D5rJglSY7EMOjil8m7b5KvYTeAD6fpu8hz5EruAy5e/k3iThee8+UG2jqJ73YjGfQa
1GCR8RGQsAWM7SVULa59h6jOAN9NTWtH8Eho2roJT6j1fOI6uaSke9FnQZOMPkYYwFbfp60eYm1q
yRjVGsY2Z2uppLHZavze1+VbQKAdQNjBtREPyDvC67d22edFaJtyQWo8kgoSCptUnVJHIPIWdLQz
uCT9hc5ey2/VHDxOyIEKkdwh3HGDfluIjhyQqaYTTLv5/HW9r56n8jEK3SdnImUCk6OcG3IslkI8
Va7+LX9CkIPODLcKlwa0cMjnW0TKa4pdn+7TWEZ8BuF0eDBddSs/j015URh9KPWTqK0dPF0ckBM1
c72HB/ceSFVG2k/BqBMq7jNxJKOV3tM0haAfRoZW5tPGTHeaHRzx9Da9skwwDYqBrzNOke2sXc0w
yageHiobBkbhr4gMGOxpVTvMDL+IQN5KzTnF80/qUl6YmV+q2i3rBBDZBnKDI8mYRgP/lOrfQ7TV
WpV+q2jljbSZlvmiVw6jRi9Qs1LyXUo7H0SCTytSQEZHsEk05ylB2+YE5rrukv2c+SWrS8BHFR4a
PCLx8Kv2zRagGtlrGVY3yWDr8g9d0L7Z3NksqlqlrEGOVM19rDJCJjEoOeWv9PtIyQhJUsT41S9S
lxEO3lNazge7t9ZJMW3jvFob0HiTcm+kldA1FfA2i8ulFIw7cPAWX5JuKTues5jRRfSzhBouTMqs
dINkFdVMMIA7yz4Qv3a2NRzy80N6VgtXX6NTepnYufOwugZofPweu7EvFBObi/GYaVgyyPguSnTl
zisVXfu2bF9HC+Cf6MsqmM5VwSiN4gy3VvWtN8S02+X4K2AN12PM4WqnJCuDZHE7SvporJ/aioTQ
4V11x+UIhapHX+LDNq0XSPiSXL5uRvfLh6P16ULNWrq8EErj/+FIGtXJWxAkvogc7haL6Ka2cq+6
Sq+zlR5gEu9BIA5pKlUVXBgVH/tSMmmMdYdp1yaeWcFfUCvhNiYRkWaB6lWZevK1UFLAbA3MpnQH
7FqeQLkNnNxepgLm9NZnoGGtA2guzBfO17XCdjOpbUsCNcbIMNefRz//TUN7p2YnY7Jf/bCEF5qN
LWl0O8xrQXvANLzohrXLj1Ikl1BNzpX5lSv0VdlX6f2ZYup/DZ2DPKMifdbJVAM7llsk4hmZOv9g
pCwf1qHiXDHV/Es4D4n95ITuR20jaj0BIsVUXrY62V0PfRlv4hSUoZ2ggqppO6AyTu2P2djE9nNY
/9rrtOW2AI0qzQu45jDmm7ycdo7jHnrDWI/ecCzH7idsXnuNpu7phhFm8jVOm0CIIYUttHQnIJF0
K9NAlzvXctt8u0/Rc/gY/HhQRxzBbzTzVoeG00F8uK1lfkubXa17t875aRiw5aTWCQlEoyWfSJ6/
NiYEHJJGisD8ilIV59CxzMXo/HTr6NvmekK/aqlrXHjLsR7WXn31CZOwuqPqqK+yd5MoW7poF7zd
kEW78qyR8Keubf2vKUkVe+iro+BR/fA8zDG99+a67c60lbfxhXguA05c/MNiGirZfUbdI2uCUKri
re7sDWT/WODulgxShkDEDBCaxhGklAu6sP708uLbj6IYCErjmlHSpNjGR8KXhWaPq5SUgqOjv+tl
dUaEfZf7cFaVfyJKG2PeE2IKJWvIMcAQY74G52z2lEfxlXbs19YkOaQgu0SHXbRs2nqgMJNGcVSk
PeXK1rLpBZRnaqjLzZPfXWlTgS/sQkCFWTmr1nGOk70YrskEIPkhRMToIerjccnr+ZmJlGjtoxo5
+07lY8C7g/aw0v3L4HERFovCyilhwRYwVqQ5WvpGEtxYukUKlw8d5ZAM2PV4bobfBIEY6jcs4tBM
xJOTGFjrh6HJj9nI04d2UK7Y4Sb0NuyNDM91slL18RjndF7A8PlsCXb7RELLCsOk/EvypDOBE/nt
AnY14N55Q1rZ55jGF/Si6zLy//E5l3m2H/xnYv3XoYv1Fo/AiM2taWkD4RjPbhJ9MCq8/HZELv5I
rUu2LYm6AS8oDEb9hmxsfl46bbMxhvxGwoHTJiXqBcmAFsWXBGuhP3a3mZwB0QfNbfGt9k+lM//O
xat8vpGRHJI03mgu+wcgSVmf6lwCevjEWaRYeiUYuJlKQl4YE3hNOFns1CNqJvwgUlPFliExsp5H
LGmdnajlGKkZiYEhA8MjSZugobTdcblglo0/HQjemjrorRsP+5jbhmaTGS+Fx8yIYvecjNw6I/la
/noM4/e2eUYfAY4+2MGi8vGn2fa7DXAhd7/OeCLVagzNQoFl7aqg02Zs2wiS+p+Z1PupbpeG3W0w
gBQycvGPi0lBiiN9j4M2IAzQNJ5Hi6a0iA+AtXFAWDEhhvXcYStEL0d/DP7GbUFYx8oYLZIC3TP/
cVYKqN6rk5vIo6HxKrYWBh8EFS3nhdGce3hnVe/OKsYQydwwUD1lHWWSu5lEnue2RQDEbkDKAPHP
OGFQ9dzs+rUcr5KbYTJRpMS8eXX0BSzP3hr9+N5P9l6+1l91da10jM/TeiJHi082OPToNChsxHds
Uvg0h48SY3WHh6jfHJMA/c29iUDsx50n0ukBFyxfEkMtdzNHZV2Z8noUHGZKyts03pzkPc7fWu4z
6QJA3Gr+YFwjR+HXHabXGPtS4TL9ku7fMvEpKoI6Um20O3qLe0Mewiz/9Ci3DrkKJbBztF4kho+s
TsbL2Ia9om2UUXNdE2qZIrjQkOniVkIzZYj3BxRbTl2GVYzw6856He1kX8K8C1tRAEL34MARrXOz
e/ArMITmV8zI8zh/REBQ6AQa0zxEw9aMrwmDs20TEp5c80Rbdr73gFOKMfQm2TVGE13HIHnyDZBa
RD5uxK49PVphvXKbgueTRAkI7JI7SIzddUXcVYO037lSoQfySoxBXh9c5jG/TDAEIUQv/hFRTRwZ
35K76gaXbxsRNVFmiFrctFv4SPgbmGndW2kEFXUhzq55WE2EifD2mREOdLDaGWOjMrTLREkOc0FW
K+nBBr4unlHbWfXZaaL88MEZkm+VUdnEVk1I9Wi1WCwHZp/xWCMikVyUBvUwoDQRDzpvNMEQ2yH5
NClG8sPmpQdfCnlwJJ4SMBhQj+c23hDeKAkRZvYoeeGIDRQGzdGvvmx6QsmakFBA4hGPvGA9Bep6
kUO4uBssdK6PXw8tbKERG96/R5lxwnSw99nKgxjhGR3eafUGYv3iaNWLPpg3n6WSbJ3L6OBwjWj/
lm006V9U7b0aNPLogvI578xjE/7qYBqqVT0YSrlrHHLsRfpatSvU/f+atn3zuAKmNLpEI6YDK+Es
1anHChBgJ69kclKD193GhsemG/EkN69DWG1Hj4OBRHI23Syu14qC78B6y7vsquMvpLW0PPotQRJU
r9LBdDQIbqIg/EEfkTrydvKp8lGW1R51/BLKrC63xLePqX0YY/BFNUexX+k3vpD8wYAAg+6wSKOu
YDLFUijiKjXW91l5FcR47PYaXRcY+QaergLzmsDqUWBeg8z/HZAB2q2JxE9UUkrLx0bxwPTiBRYF
D2gp641JnSfUCfEgDobdZN1F6FTyNnlqUHRLvrnkKCa+SZXgrh0+fKJagxfBkzKwVMnicy1qiKhQ
T4GsshIJVGw82BNJCx0JsmCdSlksA7dB3d1QFdH7T7pXGgtDmw9GWB1wSL+Y3aWYih3vujG+au6n
W74448CF7mJD2Fv/ovScMY92dfNdUj2nx0s9q1bJcJIYuZR43IF5VOk1aE8vxJZI9LixI5CGwcpY
5x7flV1727vBGjBds0ygHoihNFialRuvQsjacK1HlKNxejnLbh6/jaa+aAq9jxV3hGfO+3AkgN10
gFejZCO6OkiQoHpXomhnAeRDhqI/fPEJ1yppy/UDpFDW/Ixa6jJFxWFMeZGteo+MusVHy86xMLW3
orXOXT8+ip/Qsn7IjT3M5fTUpPldU4s0aGaOL5VsOU/Wjr6if6lCUkWkQkXps7Lo6vbq5cwpHb2H
PepgwixgEGFTwAJGbfpipl1BLt4CFQeu/T4BtZUjoDjRH2bH7FMC+s3LoJy2gQzvVkCyZrPgXdjy
bzvqpJGY0RwyFjRyH43S44DDvk/sjZhTWQLWPopJcQcWBHLO+jWrzw7WNgRNwDXebx3h4EyyWzYZ
313A7sPcM/vUUqEGiSgNEO1pE/9DIn0W46RpeI+iriE0f+GihWqwAMwpwrqV6s870xsPFhStkbQv
My11d3BM6ENYWD+Y8wetOMtJXhdv4o9ygVzwyo3ooCe0Zb4e7Od1Y3iXofrjr1hj9A8hFLi0kSBP
fsa47e5n9jpHp3/VubgaY6vPyGSAZw8Z/KjSbPCyEbCjtp8NQc5tZbAsWMtBpbZI/S5LWp/Gc13G
PNsMYybLZ/ToS4a2qICKKDu2ZFAUTrLO69M9cQNDkmIx6ajhcRiMY8t+RIIT/hKiebozA9FtIpme
YW9R4Y4jVSmWbBZFOyYINcIYrQ5yijTQSM8UiUKwKRlsHxwrIN7Q21XkF7bZSBPYtLAy/23SnXU+
hjvkOX1tHKlU8wcNDALCsviiSmrWHsRsVyA2QABS5+WOxuGExVy3N30arfqAw2JdxI8xh8E4uKTX
63elUqVJ9p9ycWNVx12ZA7jaQNv9VexSY/w/ks5rt3Fki6JfRICpGF6tQAVLtmRLDi+EPW0z51j8
+rvKFxige2bQbomscM4+O9BWdSF2vzniC+91pN/ARHbGox9bJ2XuMCAHzJOYlGuFp/HquNZ7QGe4
bevC9y/dmAJ5QXMw/nQ2tOk+amEG0PiL21jQeXr7bqArBZhwcB5NKK8UF800wqNC8pmMpMyzTfdf
KbygmzyqZqbTQrvg7rBxCKUNq+Gg+Ex/jq+siQKaBER4C9CZk17LLj4c6IYMMRsv+txBFp8kZDjA
DVYriAsN2xNVZVD2qK3igheya0ZION2fE9U5xI0jFeUWXz//Uanzij48K09zI1zuEWikmtsV2Imh
cZcOPDeuVXciJBAsV5lmYEu3ZbyiAHQBo17W1dkpo0NiIMspwNLozYRurBrItGqLhTjO9DHyvRQy
Cro8g5FnYyKn50dOjJCylgOQ1ayEMJOAd+PnJx+mg0BJ4hn1w0gJ5s4msSXVCyIuCLZKLwzDPcFy
Wj0wAcKmyum8F8cyelc2AyWUcIZYIdzOVKEcWYSzi1uuK0J+U8O8lhC7ogaXZEJO+vFf+2YzNS6M
n9J3dpVojlYJOG6AybWcPzoWBgyOK7fe1ZzHEZOwlp5ugABKziPGmdFeou3RKNOmInyMcJn1C4Lr
ufza4uYxfMq8o+IOFIBDtKHq7MnADmIxb1RQ1+AGCRBWDzC6sI7LKblazC81+aLlBXRa0IHqkuG1
Q3pNF21mmE6dBJG/xkw8JSH0uYpGNdZR/AWl3xpAvFHduI25GgRuTYNEb5c9O6SajxYhdBs9Th7S
9jTIk+4hRe5PyGJH8ddosMD/0EtJBH1nr7r2LZkg6DmfGeqtRuu37zkA0sg6iimuezIfGQIG2vQb
EYXF69C0p15H++jv7cR88kDeZkQOouUU4QfYjr1zsALIYKsXxkFnPVl1tNKktc4qH1EiXkZTvJqL
zyxydxJjjy4NWpD8ccBlE0ESp7DbJLumtO4lnve0zz5jfPzf1p5bH4xs2nQUZg9isDezrJ6EBSHY
pLiZCANyn+oQtOWTebIxF9veuytWH+Z89Cm6LU9z363Bwoke4EQC3KwH1C9Qt+xoXYOpQhr3l/zo
mOClGpGbqjbtrbXQqmdpu1v1KvqeigejpqE+uZ9F+QRxdzGyrcW+aLSgJUPYLc649zBfa5Ka4Btq
+eq3gVnQUFi3SFBcSE4TqLMxYn7nIMJiFAFA3hWfabwuzFejpfTHyiB75We0ybXYjcRbsYOz5VYt
/lOekkYL2tj+lJ6NGxoLKyGngTyolP6qGnMWNjLaJpB+uDHqaC9Q9NpkPuvwRDQ9oG9jNPPWcOqr
ePsER4eD6JAFHFLIicSBzRyEXXtecLZftmlMLt8CuvjjUfAo8Tsr2ZUJ8X//OWr8Y6AbAWDLFKeB
qZQon/i+vf5TJl8NWVUCdIHCR4PSTD6rx0RV/akx3CdUoZioLQayZswXAye/TPMvtL69C/o7dUe0
iNmAVpexNWkYNUOu6HPpLtXUPEnYEAuIjMcLSxnkc5nkoxoB23t9XgID+mIW3TsU2TXQEkwZJRSV
+qmCWYiTldLhmPARTZhziP2m5XVy3hMXihY0UEP7Z1jjY4G7OSLUEd8wBdngAaxOZEXajCZCnGny
FUFsps9tZ/8AIxTQVH9MoQNHzXM6KSEot5yZ9rva+tHDhmxEBL4xOzNu5JkbQTc/tITmMxqHVy3t
gVMlMLPBPsKus+cOYXShmm/db9aDd1f+1BXItVItaCA3dEJDQQS286OMJkLmHxVTu4gRslJSxzV2
pXRU8M+c1wQ53JwSlZzWB7zZvublatY3YkVHmOzWgwsFNJxvVZStuth4tjDgVuoJb+RCcJb/Kv/a
Wzdy1xXZ1yP0QaCxH2JGjGhyl56o1HA74nA1LP63Xqf/CMI4RMWGfxRbzqNHbuoJLuRZbcZoflHV
SfrVTDxpvJyUl9qsk2qM+3k4w4HFFwBeDyQQ8K2ghWvIIJozaaUqvhJbKqw0egchJ32MMi9w4U5F
cJk/lLDK4kYuoq85v0iwgwLPd1h5CbQsdn/Sc4xymPO+TRKWGwsvUO5cx03XqUaZBsfVZHrLca78
iHz6AtC5DSyFVn/WSpd9QAgV1+YioBDjQ4g1p/q7sd38cgRvoHSORJI96kM2rkda3mSM1+6w0JNS
Js4T5hmG2GAzcRbQuHoyeIQND3n5nDgLWwvHz8UOmuoSUf+E+LNk0N5i75hqLAoq16LykF21Ow9v
+hbmaFE122rSLvwJeNxugqlW8o0Pk4v3lDlfB7nO2ZMtgKeGZ7bFMT57jK566N3MxJxT195S8OYW
UoTajpESz3zOzKIlqaXtgP6y2FBRobrB/FapLIbfWEL/jg4tFz9gTWo6ew26w7IgQ838QAwQdakn
pUtq7iJxIof2/JBUw9mtu7Mn/LOfYHwHq86ApDPwelo1/rSeyBujl2ydUxRTYTU09UxQRuPbTcUa
ytUWkYOJw20ns0APnU3i6BxTyFDlkL9EZvyYmOkVRgI6vGJ8zAdCA7F65QVmREQg0/JoP4ktLfVo
lZdXT3377O5HBxgQhQAe2iVht5UwARMCtBEuOMhC4PkzSEEr4Y/3dqCWIdM0vJl4h3Fyz+rk2UzN
pXT7e2GnQGrWazFhBpSX4P5g+HV3rT5sG7vAId2V8fBfSdpeaLA/XUoKMtbEg5wGnNSQ/prlYfL8
D6o3WeCaMib3VHhHu10KjNC9Y9x1xzQxtobl7AkYMQF5AQb6h3JOMEfEeA8d56RVa5/Bjosxtd/l
h2X8tcBSO/3dwBxHN/YRJaX7qckMokVB8s8TI/I25wKKkWZAYRKEoJKbtQ8nGB0w15hHDKkKBaDg
wL4cNto2Vgwn7Gkg09YTWpZzTgnho7r2ZoifuIy3pI1oKDvC8pbjFd3Gh2EJ0aHuKBkdgBtcAUYb
bRjKQREy13fh0jG+xvoXE3sgYgLF1KyaUVfccAqQVHaLMFcvgEVJXEz1QG0CBgOqr1Y3cMYByYqP
oNlU0cEDWvImrGkWe2Wgy4K8sspkh43jl9ajA3M+/fkzdi8eu9vAmij111ke4bNzceoYrqD1Ok41
AXQwIVpk1W4eXyrXDYCy+8Je5QRZe1y47dDfuM4AJ2d/P0TJgWuzN++Rkx0NrPogAS5Jtv1708xA
iSnC1YpkRe2iHZceRp9/GOm5YUfN6T0FQuuAIlPM5EYMbLGCoPRRVUEHQO/bp79HzY+pwp00Xjxo
ODA21pWFrrNQYdt/jv9qu0i8XFMiZDkJhja5FUywsrlnFnuw6v5ZyG7jCHiG1aGfgljLXmgkU1YO
HrhwIDYjx1iGtyecdfsk8i2OZrhAAsu4QY2tnBt9+nH+SBiR5uyW0R1V4JhK/1ILM4Jv0uGClVL7
0oN7+VVvOeu0wjzgBPKywDLNUwCCMPfPxBDbsFI7ydNgi86WfO3gkU6DdZG5YT/YlLt6yUSBvndi
qCuDmsYhDk+ITKkBWJqLs0vwacHLUsYBfNomecPv3wGVVVvdOBTU8AWj7pYI3A2buWJLVjQUsGKw
FnSP1jGWG/GJBXefxfZDFKranmj5tP0blMO4d3ADMLz+Pg6PBYE867ZnfJpm3JBlWQSFEgOZSz9g
uWPBCMVqx4EJbFNb6WzfNObWpmSYxG2Rqf/QsqIx0C+qBGiTWF2IG3fHwmzYNbipmVLa1Cgz1MQM
p4HJ+egq7ejQ3ugkaOXzG8qZVazhK1aF+FSfi+mL19e2AdBdVMNihUFg5QGC1QJNyUzalz+itvlk
wKiYn9VZnf6ywifmpHdX9mvSvEmQuMJUEh+kD3VBOObNdoI+gJuAyufXArsw8a1+5qm6esRbxYN1
PsXzrXa4gb0fvJ8JNIiwP1viN4yGR/3QtlhWOMt6qj9UlrrC1p3kHqcEjs4cuFTp12opn2HyA+QR
dsd1x9CJT83nnCgZfG61ecbuxKcUBglDBsNTL1+zpf6PbnyLTgJ83oRlznuEmVkdEp4aHzBPTrAR
bWzm7Kl8EPaNnhlTAe6Aq4p+x/8EbkOPxStFzkOr363pMjJCH5btVOOHBZQa31lGah4V6kzUlBYD
LjbqG7B2fvEwpeFB+VRsrC6/6l+pXSmTRkog3aUzK7DxpE/x49/GuagblN3rQS9WTZBpdJsJ4y7X
WtZ9n77G3m6u4w0/iJz3A4YrK7MjkUqz0HLKQwFXoyRbUC7tI68EBqzusawWcYMOA4lWPmD/1bHw
GekDgMn2UY+hwA6/PEyRRlvDfu/hI7p0XtxfhoabUOT8LcXG/8TRY+A1gc75gHg29hIl5TcdeK4/
Tpzxfo+c7Z2jo20iePofSr3ptIwRu9UCmdWOCGLPGayC5MevC5g8R+lAX1iElxT9xUBNxlg4nx6J
1903VBspT3Sse5za3K16FpHBuUc33U2nZSZwEbEsuvQcvhF1XNYTYq9seZEeHLrIxtV55dDC5ACH
8ruejmB6K/W2Admoa3373Y1nJNZ7tem0pOP4JRplEOd+xk6dpx9TWlXyR0dc2dnbIde2Y0tBbeA2
F93UnDyqtW02EBGzMHFCmFtDNOYrVYzuRq4myVWUEu8u0kNrBj7uvvZTxLyUZ1v4XUDr3QPlt9Nu
xEyJLeBoP2o918DMXIG0sHypCUMxltQ0wZPczLCafI9b0D7145c1UrwpHBWWFnsorL446D0NiRf6
OD3fkGUQqbaNzpS/kZKIeg3jD6EHbDxRX1O6VN4xAxRsgXygmyb9N8PxbPitQa+TUjPSBWMrnDBs
P/Xz78yoVH/30YbDUcjURndxSVOpMHV8GRz4tfHJLMTedM5go5Qwu6XrAkd8kJlzgNBKpXsS5Skt
BJcbLyRXzD4OB2nXOxN6GsYr67L9sdk1nsqOGiB/TfO6mX4lJgaNaurL/rWFSJMvyW6BygkIwaSp
ifCXQfVNJeXX6D0QTfrik5XBkoiwbErsFV9U/W0F3Y++MAgwgpZWQTDFUBBMO+M+AUDES+iSMwyE
rSpsB2Y0HED0nypnr0GAXndHpIrHDGBmdhHvw1mzlZaXN2TpwwY6ttoP0KtgGhTWwVMM6ug3GdO1
z6BRfc1YhBuH8kd9mBa3N2hW0LbU/V3N9llx9YqKOFrH2Rs6eqbsHlIaqS1Ac9s51ob4wIr0KEil
m5THw3ecgKfMTDwOcJ6MiahzgcE/D+umY7RqpOfIvqXJZUa7Mu2H+ZV/QtiT+HpsUuia5fDYaQiJ
uYAKkFmk5+silxsYWMoQoaZkgEimKjsjFNu6e55Bl2y6Udp7lBCSPTyHWNLH8LwIau8nCJ8VZjjj
Ls3nY+gxQF0utqi/NOtfJNxNDIW/UKRe/QeVo4nZjjEiph0nnFkZSzrdOR2hIUWRa6zTQd6H6Ogk
nDCkOrVaeBXF8qYQFJVp2NBTDbrxXdb4oS0mpZI1nuYyvgoKADcjYqpGEVAODJKcRwcLB+H05yLx
v5APSkgKZgoTOteQaAn6HZRKM3RtTfY7P8ohmOClly5akKG7qrHYtFOC5Nri3rXNKVQwV6kVnxai
gLx50VrzM4WG1GDKbNXmLlXkiRlrLVhW5WUMX83FuRdMRMzu1kLmp0dRUbA2wR0hc72puNcMAYCC
FTqIV95WoSYuCPGQEuyYIJN6t3rG1Vp/Yp9Dn7xoHL1ZtI/pGGXTv0iyuQsczTJHuQNu4MBBtvS2
cG7x6dySPoixW095NncuERQCr+8/waJabWBgZKLS6WtFgF5IlREKdcOGe4NlrlsiquHrPKi308An
s2JrnZsYgCfjPrNLYvviT/N9bHg/VQEmBoQweP96AEp1pk3dRYcTTsPnVLCZagJjSFpA51W6X5yq
6TyeB/1nmS8JF4WZvLXJeDDwaM4QYC/wRMzlx8IgLg16iVEKl+vfeajWqW3+kbSo8WhaM5AW3DQx
AadPR/H12+TXZkge2aYbF0ogzYRKm0p/CZVUQkfCUQBgcJMnjVTxSemVcFMMdzFdqsJZS6g6BJfF
f1SQi4LKSu2xRJyPTKvCUu9gyTOLH+8Mrhau9yIijkrl1Zdn+73m9LQUioBFYwv9cLl0GnRz7Z/f
vCwWTuV02O1K3RRgag8j8yF4V/Xo3EVybxKf5gRRweDuObBapiaU50lDpi93dlE5u4HEZ8tHgYWI
fsGTnwlGwc0/QwzgWDYnKlAPN+aHzgw/ak2ROdhh+QbNPnHrSUgDJ5ddzg8qK1Q2wxHJ0Upv3fcB
myrQCIPZG3Nvi2uD6CuImAdPL2Ha0fRg3x7VxX89eRnk5+gWqbnZtJsZUyfcP5bIybXWNj3MFQK6
jzWRKYl/aaWtkkk+2va0dLs6u6l2RXUljMQcuKjc81iPzRuP03EZEKJq+n72G/wH0r2rmrjq07HK
99oig4m7L7LHdYiRn0yHwK++UGMHOVMs2+tWAncFanjPkNtFVhj7cyN7YI+c9Ri+ciAaGWyUal+7
zypEmjlzPWQ7LdpZisaC8SzkHkZWbGLnpE2Z4kCpNt6H2hUZAcRiHeaUwXk1DPfCvJA0p26aXFUJ
NJ4ORGhO8mqkogrzXc8+jmEHIDqE+n/mClDdKYte4k/c6aRshs+utFZHQ98KY9sI572JrhUOWLkC
GepALxkscjq14btAKu8AFHgAUinXlWTAn/nM9oC15+5T1Phw0w5m5L7oXIgRcxoTPkWRHmqe1F8L
mJxnHNOG6LrQeAh+68tHrcX4juFf/JTWcM5qkrLAqUTcP+rM2+Pha0btOBIUxAiFhNgu0ER1LCHt
Fz5RNAEAzgxLO0owQU6OsEqi/G72sJag8mkIN0xz+O3BOko+tef2D2Y7b3Ove6bYUCh4TdYxpyAe
MAfOpZcMOQtTCOy29jMdatU1TNsRHjBYMgkHwJ4XaUjFPd2TDh151oGxx0pDBg9WRWfisM/JOafy
wvhVZmeKZ3Nm6sU82Cq+0DIoysDDhBgQF8AOLXbmcusLDntL8fQvBTm7nmftGSdA4sRe4QKiV/rh
ieZWK/I1v4S41APE6wxO5jwHoFyOY2Q+V3DSQLOnyg/agpNuuKipvGvKa2ZsnVrg+Rcyoi62uIkF
FoQIQFnlfkgBRhRbncwvKay00CDaSvxUQ8xlAA1b78qPpJo3bhFCZH3ouOsV5j+ddMLlKoBp1Saj
rfOh9LUBdiVcvPZbqNxZzD5Zlc1PBWJTQJTTmU1GJESov7dwxze7aFht/VkIudHGej8la7P98BcX
ayZ2dZ7YcM7lslf1CCk0ttyFONjSTKsbKcagiCmBXlG0ZT+w7ukQCzdkJuFcscZ94LSOO6FimRwK
aX5RC6I1CLtmGt3+4z0qll+X4w+E8CG35aZOParxr7QYtzSV4BgT/DJVdedw1HM1CistVimYGwnp
LZQP/HZROefSxZOfF3tSe1B9etoczoMEy4uQh0BGRI4HI/SSeDPSEVTSUFWwzWRnlDwsGhqLe84S
r8TJBC8cvFF9hudMEqiSB43UCkWBx14bKKKK2kKZIiz+8BBoOQDwqk+9/iropyjdcHbhb0urgyoK
ufVdKVc2Ol31R0PuFtAY6J5lMuxDPmzMjNUc0pce9r36AwpMcXDVeNChxTfYKKqGhXtGVXsjGx7E
h+mCSf3mXVogoFwVO5yaD3HK7iNhKM9JbHtQB4Q6dCzkIDh9hi6fAQoLAMaif5UefRVWGJ6fb5WY
kgI10VjgNKWeO/0VEcb82+P0ay1YGNFTkD7iP1TtjTH9iKw2L0tiCtJ12cdrXhLe1FibMPtOLnHD
UM4MVJ27RNjisFny6WIij67McGtAkp6hqqpeSN0uXXKYYw0NEjVGcSbgEW40s+47zbWC0nzjNrko
DnReU31Y8uxIs2lQJKlm8+9fgS1b1EkN3O5ubylmLZUWBKvbpKGDBk6K/e8GDaKsiBTrrYAXZSHr
6if5qK4zbWrWVLHCxvClU1IoeEyDE73g33weGWU7enkdsnoHs/PTNb1j5Pn3eIJouiweFNcaRuh4
VFsf4yXElsamrIn36JO166DNsioumNmm4nBOuYedh89c2DTHG6Zsty4H9GR6AahQKPGJE+bLigbm
WErmf8XKRzhcc/7QtRLFPJmoNyfwCwtXKX9jlsaa0vqMVY+yJEvnYm/VNqqzqt04cXoJKcg3vgkI
LsGzxhw7/rhoKejnF+lDnpTth/6fNrivqgbUkTZbY39LsvTVWCxcRQFGZY9nWsYPpOH7GtQMTTOp
yHr9WtXJb9E81cwALZ//tiA3SK12+1jEFSevMM5W496KMMOvOHyoCfeuJM8ofzan7gce7AbN2mvV
4EGUbE1OotSerlFbPipZUdbcE1CPqLtFvgEQlT66UAAgh2wThVe536YLS4DZb8PTUV1o5A575SJD
cTZAFMgJsIpLHDSbS3TWWotIXCYoVbvmQH+gbicpNI+eIXBDaGfNl3CoWGw0dBBEtck7oNL3iyCp
CSTh2vWc/TwOVGXRswfEr8CohThiy82e1UHmEmjh5FDqK5LqAiVEGPw3gaAEQhtsodNQYSFQ/uj0
HNVbBNudJe5jHMpRD6FzIDNaPwh6ohEqiy2ZD9O+CIuDEx4vvI0ZBfx8mZT9FfYTox/tlvT/EnB1
Jo4FkGqfBvjOgSHpimAif+FMwi3aUFaHjo6x+XBiFuEx0RlsbeUqk3x+QoV+gsIeBr0KUfL4OrzD
ltwFedfKu8HZQk1F0vqDZOstXBcoIS5Fh+EQ6cNQryo3glhlXnjqcLxdY29wrjQUz8rDKgR4xAwo
G2K8kqaTmpBgxGQwAiZZIQnM7mztFZowmSa0VHPNWc9u3U00pgsXooctMn0qbQpW7UgHTiEtcNiR
eTSPL+raVsMs/m8VmVymFxVHVAOtWAAJhmmeQff15tSZZz+Pjjj1rGkPUAOsVNM8z68JiZgJMwLz
rvD8PDSQZ/5Sf2DAmlBS6HRnoTY/cOj9DPM6dYz1Ik4uiE3LaSXMDXkglEESll5pwR7EnjohclgD
AW9Rz9UAogs7msOK41/jY/0FGVdfrn0dQa1QAwz2PSywVHHBDdQCJmqioO7s5AQrhnyXXlsD//ro
h0eiNKdPbkyDkzOhyGuSq13w8qa33IXTufD+WhRU0MaRBXbJF1dX4kLAgoJBplv0MtGDT1Cvan03
W69x+WOHObYrmwA8qTW4kw5OMmHg8dTH4XqoE5ghe4ULzuKgqOJPeRm+1GiwEotoaPNWJ289soqe
kTpnWW2+LAMnP2t3zv8gfk9Ge5S6bc/zGDipfvQp3eoxq0uM2NqVXxFHfOIBjKqGkJmyTD02UPPp
2SfOeyqmRP/EPYNdQajm4pe7HtN+tHEQEplNnVyigPkxiAQBNUflKPbRUomGI90oc5jefjHQog3M
8FQPlRsHcyawTyFeNG90rhGOkb0HQZxyRxHZQg6bhqbF91+bjAu++gVLbxtn19jzHxTqsnLb+e7a
COerBy53VcGoa0uDtJYZFglFcPkmWCGIyES4FUv8GMXcQe81Y0k8snBESmaGpkd8TBnUAVCzpYRm
vTFi+U8ker/toqPXIS4J+S61b4L1uo/CyOAfl/uk3w2dts+X0nxoGCAa3Y17diynvaJV+pT6Y0xZ
y52rVU9G+MTwbVVdNROFVfwly7NLJRG27jOW2KfSeh2ccNNCVK+e0RJyvLaHmfSyisktxzy29p7S
TLvQNkJHAFqbe6CYng58zAryIrAF6p4BwupmXQ+7nHQmK9s2UOLl5GxMDDEaCguGaxqlZk7VnI8O
8Y3aJZUu68mloh4tJh50on7C7qRzsU9GLh4L/AagQxLkd2JqAjlq5aIDNaOghI3DSxr51FQ+AvSb
aAb4KCC3I8TeoiEK0z6PS/3MZbSPKHMt9DpGLZ8mo04U+Awr3rWxHk5PjSieI5kc6kGCJbf/Bu5T
OV/aWVyaaDgKSAcEKeEKiIFZCnWqJ3qgMoOxaNt11uC70uqvI60tOic/jX4zizCBSgSkKmDm8IP9
+5PUXr10PniAo5mFFCSzFjiV5JAIYoUlWoOhfcr0BCNHscvC+M2fkpdQao+1g8oW6XxtkUWJ1wWy
NMgazwVpRGEVP+X+RNZU8zI2I0EazVb29P/alOBh6K3n/J8nxn9WWn9NTnkQevlRJs1ucObDxFOz
l+Ted9U993UEaqaKS1JPEcW7mznQs7VT5Gn/tBo/IobADlJqNRzNOUoQxKdUXhX5LqrYCAG6lnCi
uVShGlbQtFwk9rc+sRYZAcPLU02Feqe/0nSecIo/xp9WZuKHtpCZjH0FGroFPjt/CjMiOuGw0DCx
1/tXa1zQDHUiKOiJqdCt8KRuwvKjsnI1lRP0fDq0KxtGkPbYjpe5GoO0pU3HGcqili5KQq6eoUGq
xavK927oz5Vz0IgEBgiFeX9FFQjaYUKetOAlacuwSXvk3J6nH5xy3jau9t9SGdk6tpKNNuscsxVt
ObaT26I9LHC8GCvnGFqgBOLyBWEzYxYoK2a2iieepuobo/xJ6tDy2/iF1pNpaM1lVESEyVK+plmF
2Wa0NvxNHoknvDzfzQ6rJt/mssNqBS02Y2ffDDong2ND9oLmHngt0hyZzCJdtHoyIScGH1X2tSTG
jJnV99QS1FHSLHnFpx0aiGS9lJwoelXxodt/v5SwkjJiz2A1U8M9yyk5GIO8YtN8WibxVeuwAVuX
0QJ2IK7hvuJvAthw9JKFwNAq6OYXEDORYuPBAat/IZdH2v3KT9Ti3wyj2jbrLilkoVGIW8pZUwoX
dwNFmz/pKN/bHmb+nAXShno8f+AwNsl/Xmat9RitauO8GqnzSGP/48fI02fxR/CazXITMbWg7RyN
BK1JScth1Wtb3mb845OIXg5SZFmOW1PaL0tlvYcEcBDV8lSQWLSa8QT6Fzb/yUuXECUpvkMyK0uT
YQLhnUc0pBHX0UPzgOiLq/yhY0p6bGG6+062brzwCmODko4cd0UZAi4DSWUeYJZ7A04YtQetnB0X
az3DsNoGL5QeRhj2WVp7w6o/e5rGwnYQr6vEYQeusD3gZWpuFkzNLPxZRyfj6K3rj4gWqUM4YmjM
FNNXcp1BrZFWg8LkuExgT625Yg9pE4wEJw2835IBKMImPptCHRq5yZCpmsRmEbwtHPYAoMYWVmrR
biLYcAW9klFizdXuupxvYXhfUTlulCOYM0P8BxxBTsfucAastOd/FjBP7oSBVCOXL7R1qmhWOcBM
dhUQQbEEe/5zNPD8HpGcG5DXi18Kxa7g3dtrTbt3KHwwfIebAwVIKNXgxuNcCPnPvUYQG5QDqhOy
b2wCn1azDCaawEreo9TGwhzQKeFWc/XsGRYGA8PHhDPLnhG0sAOwYkFwDR8nadY+awMTWRJXzs0U
bw0HoQqINXdaraXobZiis/6Rcq488Ru2FzSH+F+03bR1wQRIXs8XYJ8Bg1L30+NnzsuqWeYDA/uV
5dEaIxNMaewTqoZGu8w97kvqf/Xi2e5GmJk9+nsOQCPQUU5xXDPAydWs2IbJlJnhMURoUGC+qcdf
Bp51EmifGGEVQA8rlSubSywtzzKNj3ym89hiR2WOxa6zirvDF8nIwbTFtWz0Hxem4xTBHcmWb120
uDlHLyYURVz8dllGiByZFBrUYiOiAPdJHNunLKCILFahW5Ahx00DnVuDqxLjZIZvEySB+WsMNz5W
M1psBEq33Hr91Zvg6mfq3cLCr1q0b2srj58RMF6JNkZiQO4kLyyt4T1MdN+QzKz+2+evZ1FByWFa
byCVyd4iXEFau74utgxa3EIoGdVIq6fzwhxzPY7/eXDiKT+zCDVLkNLbakTDSoOkOp6kAm7UbNGZ
FVf3xTdiuAk+AqEhqDqxV25xacJh8qgq59Ztt1CKv23XINcXKAC5mSDvgdFgAjkxp7ozSrDT/IyT
HSXGLoOLBme/qvCJYnrwB1vSRbGtd7aNy2sSZOhDJvJtYkYB3QyiljIPp8tZkDPZ4UEYDZEhquXV
t7n+Zc4p5k8m8sQrro8QE8AUeIE5U+FpQdDv0RVh4J73u6xf3uLyVsgDXz20cV4njreoxKPy545N
uqKNqfe30by3BKv07fTQvveWT8kWrexsugj3YpSomWscr5wcKWXHlwKaWqiKoR4f4rAgqjd+dBvM
2YSZBotTvyX51QzbzeRgPZFNTBCcDZEfLPrM1bZRhU1gbL3I8KaHHlLmSs269JqNxMS+cryVjB2w
8k8AycavPruhw7jAAUCcxPRdas6jGBa6XLdG409sSQkIs4BzAIrAHKMMYtpXlttlAXzTevXD/X3a
Lf/sBXkzVNGgG+1NpeygWdqYWFc+ySX4yPlheFa/zj2AL42E55e/WVi+unwwiyxfv+gvfgr6obU+
13s674zUp6WkWC6+bZMNU/Nu4ZV03XqI8sex9w41bh8WpbxW/ZeV5iZRhMVl1g5ml/wug4XRgxNk
k72xFra22W/a4wwFHgvmp8nCtqdI7gYnksMExo/TF2E6A6eXkDtDpDGyO/d7ZLg6iAXqHLydrF7z
kkUmYf2CQ/kh5UGFI5KUZxVmmdoYO6Zg4HZB41xOn25ZfYTJLZY0mAhwMTCJw39q0ModhwNtdrVz
DwRAfIYag2bMT6MxOxu8M8IKUIqBiDzV2EErzK3hAs4GLWA68+1ysimYPdOAK8kCLEHL6tFcG6i8
WKLxO4cHxqcUHiYzURrMKRKnBntqghTfi0XRKNsEUS66X8SFYZOTSlWrpJ057ziWf5cQviGmIHmN
UXH403pgqzj2xFl6ACsrQWrRwxxVC2JTTUEWMlg7YFTP0gJLlC9wDNsNh9JUPcCHxjQZz5Tq6CFo
Gmfc8BFZVDBrfbGsbdjc1RxtyOR1BbNrpFeV6L5LFKg6hzNAKF2RXUwbxWYdrAmXynzfCUwnv5f6
i5ZWq+Ayde4tT5ZX+D8mZ8ZC/Wql8yXi98Y4UU8aDInPbYOcoXuge5/NDokgWnJq7YJCweZVaoBk
qFP1g6ynfa4+sBYkOUZjLERuSk/BHn9nPxJUJVq3LJTtuLmg2O4B2/X/wK92NRQgIj53o+SGGHlg
MXOXl6j5N4QSqAEDQwQ1/3WMGjQzxY8QATKuLmOVBX4DkhiHFAk2hHv9xaMnZD4Cz6Yf4bdY4RZv
mv8PcvvlMmvnSnmmaROska6W50pznpdOfiya/YwmnEFI0zPtgutSckEmUE7pJ+d66xEo6wrttfbK
F1CSVC9fQhHui+WqrNKQgVCq4kMkkMWU+XiOOAv1kXkCsTMpDWpivvqwefqcNAwL5UUU3/I5fuls
1Fnx2jLpUVMRAuvhnoXvHg2Yge91wOhvTSlR8hxnqE9FdsPDchlPMt0terVW+RbAYkle7f5aYA6I
4o2HvBqZXQO6oGllUpSBvbPNoH4BSmuwA4ihAQLXmJQsjK/YouQ+ut/KeciGcFEilkaPsXNU370Y
x3xG0grPvOvPyqxV0n0Wpnjr63AzFRLeCXYxyEgncTCjJei59RtgWgYiqkszTGas5rxVHNXRFO/q
2htBYuVU7D1UWrS6tLGe+xWm2H8DOduW8TZU3r4eUMDO888SRhcrAppycmsVMZb+H0vntdw6lp3h
J0IVcrglAYJZJCWRkm5Q1JGEnDOe3t/ucZXL9kx3n5ZIYO+1/jjwUeOA8VVT+aYghYpdz1BBCPXU
WIdl9F2ZxFzyKYn9w+kfE+FjmdqTGfPvKbaTDkvKgmfaUvbC0bTMuBeniyVdjCr1wiJ0zZl+Km7U
IX0aoPyEj6+s7C2fCXZixkzSiucpPzp2+oi467ESISSX3TgAAyP6pByaI4sBoniaO6FiAKEkMJY6
ULAChecehrA96/8WxReCMpV5mBxEzG4MBDOQOJAlI6VraAOPU3hQ5fEbyl3Q5wTrlfGD/6BoBOwz
voExaM5v2rzC5SDpY6xqcs+o072TmldxHY+8jjqns97L5D/cKcUFn4J3tZgmhP+xTzGXwENwy079
2RkhbaZAyNQNg/EeV7TBpijsK3M7emaA5ngojvpsHezBuXeTyHkhyl3cZGFm/SeA4Qn2Qu4EmYzM
EmmDSeCpvCO/6D9Oo6ldi5wnY7qZod/04ZtdNls8yesWqRKNXwX/iPNrD9R7EuCknlDRdrrPcFCp
3/17SXNmVEcuc1C+rlBERqPGFP4bGUJQGBA52+2sEg1ZyDTZVp+TTqxCw1LYkcAFgrhiJHvXc8xF
qDYjeUDJf1Ta8mZXbB5KD0rLgZOujV72J+tow39WccnLItU04pFGFVBnhWDHHHWA9XBTTuT+od5a
df1wCizusrhmtn8mcreO528I8SZSsCQ7vnjK1CEASJNeJ7kmyE0XvcG9K4QC6mLQMUNMIaO5EiY7
kXkQSmih4NDNKaCxIu5gGx9LkLgzi6jBXl/GRGTiU+EK69OSyOAR2VRHtfr4ShP0qZ0tLyVAzOGY
gSxAhv2fI6clsDzYGUBvqfYnErlHvdmD8ZrzeFZGanXmV0poGgZINVJOoMae+MHlyThKWv9mlvmn
SBzJRZIXe6kMkd7BkPFjQvpbZUUSM4pjwHgsS7TGpbekjy+aUDvmrE7ByKgB21EZylceWvu5GC6y
9IT5I440GX3WTH5mtK89EkMw9wAms1WMbYFRTTZ3BdW3gAS27Ot1WKF5ny5zmG41OTn2GuKXYXoJ
kB/YXBNLDtsbxOo5UKFUh9bPCRkHtQ5+5GKCzs2Xi5bVb/V0j7RbHgS4yEk7wxZHFMXRbo0DdHyY
kQfXvNbg61GTkxaQ+2O7KfA5B83Etn7Lk1dJPfTUbELgoVVGOhGkNkfFnxypm9CmfGkyvbFtSRew
h3cLxLIj704PNW4/Dtx0YtvuA4KvIFOYzTVTf8TOTSVFJcNvXco4Rni8pialELXiEbZIj5vHa4nK
KYrmf/pg4kbtB5FrLD4MXQt/GoWs/NDckFi5mamomNAyl1r3ES7OJq4KDLa5W7Dsie8jxZJTtFBb
HSNARIxjGqOC8YoEGLDgB8B3/9KyzCXTjSlcHSlNVQX2bMBlyrIQk03HlF2i154RWSkald8RfJFS
qaKihImqY+8zOPHTvqQboT/j7OVK4Ui0EuKNgUoW1GqRDZ9WqVRASvZlUGtPqpNjYjk7odZIQ4JU
4m052qdgkV5iwEzkt8I/SIBUNYznXD63KiuvOQd0Furbair/1VX71pK+ofTHyHBeEhaxoiteJc34
UBwl3EjcE7M5ZKRjQbBOQ87MvXS70Cq/wnn+GNLp6hQ6a3TGgiF137WT+mmNNrOjaMOeZ5qSYoxa
U4sxqE+qYhMMOeiXxXof1oRCGA3br8zsaVqk8ohhpOJfbUkQt/OiPJS/nlmdrKwy2DRm/mJUJpei
VB1Z29/QzkvC4pTid2TRCEmxbJUvZvLfILIuWlxR2wA27bTfEo6upEmOQeh8IRyPd4vKtDIl8nGu
DEoe7VOdzF4QYG20I7w5baO+dgSq+Pp0cDr4y8DkAE4crCVTUwRHXLdsnHFDIjZ+1rEcLxK/ezW+
SzoVwEOdndtaIQVLBs3gsKeVCzjLAhZV7WOkgcBCcCb0E+FGdtuJul8bDIwLVF6SryC0/iW9BT5k
nNHTnSFZx2bHdd/oTN+p1nnqzIPZLMm+7Ag04bxudSrs+ZdNE3HzFK3F2q/VSl9SXDGAxdk2lRWE
OOugc4gRpvCLRKGe9VJV7oVdHXuU8VxlHkGXnuVUbxZcqj6R2YJ2e1DyfTbHG5M/wZbrc2sH3LIT
44Q6v3X04opQgQ6+BPctVX8DYXjNvswWhAdxdCitQXGLhXKibrYjtyQQ0SC7ZP4Qn8yE7Fwxph3x
IJe6lQ9S4VzFb0fXvD9oz5TTnNJJzBTsQKK/NY1GL1CcTVJRamn1PA4nXP2GZAUcr5icF+UbiGih
aTYpq00q1ZduTpVTj/5BZV6VcBzIenzNdLAWogCCAXJjNpjpCuMQL403sNuH8E5iAKdWtXEYT9mB
SdTzRzIFWPRnOBZ5reGBLBPrexrDXRCVzAbBsSF2knpa1R3C/Auoxp35G/W4+ZHSjmJiiWCTznLx
Z5/lsXhTSuca6Tmteg7RKVrvd1PotmEO54q6SUUg3haEHIdl+G+uEoJDES3LmX0gufO5MNJmnXBN
xt0nUWxkfqXqxjBL2FYNeW1V/szRIhz9w2veYOWtWa0NkuCdYd7W0nxtqjy/zTN3asL6RWjEzazi
DMqWK+C91m6ZQ+8S8UeRYX0Sz8O7h2851dZZxOlrD91r2VsvRFSWbmB35MJw5rXa71gtOytCbF43
9uApQtYzZnQxMVgss4nuWfFtPqvAyjalnl8Xk1SWOU4QAwFbBAu6D5H30hTmZmwir8vllCDjgL+C
wavPkI0qGaq02T72UTVSGgP7oM0Et8dbgM0co8a2Kes/Y2gJNEwltw2+Rl2AYToREHXvFlWyMxLj
OsiMnUbNLFkxHVfE7eafBLHi+I+8bMiPtE7+xAsuOKVWQYbLz3i52Alr5oLS0YEM09ewTI/Bzr7S
YPLCVNrWYNlRJ1wvMrHrWIaKz2puNtRfbY0xrnC2Chz30KXwftKYpGuNH3rkd7Nb3vtxX2t2IRLJ
riQLDhi92dCy38om/sfmw7ItJFh8ARaEftyWH+bQ4h9B5OxOffWG6crVuW5rfUZ0aG4jU5Rdzc8R
a1NJKxpIc1KaG02HFdDIdTIIGkbXZOOkljvKNuzB3C+ydBhoQJjy3w6B86qS2eK1BvvrTJubVVNW
VyVeY4BH4AQS9dGsRnVvuXFZcoLeNURoy2tADBvqXjMBuKTjxi466N9oV5Tgxygch9fyQ09ISHHI
C0ztjazfKg2asJqN3zpJ3ppc24g85HjUN+pYMUPbjzRI90mFA4jOwNdSwYgL4MzEgRz8zHV3HZpc
ZlnI3xwFyXi1dDenyz1lJPRPpnUJRuOIMBdR9lCTocY+27fGdogMFNVM/UH5ZrIGrxy5Jef53TT7
q4pBY37RbHpalQwcErV2N+YvgZ4iPcNcKNJyZxQPKW42DjAaUWi4JpwSgV1EGkNMWA8nVsIMGSmk
ngX0BGIpVE4ElrvAkHLQwf+s8WhaXNbTxBHF7XNWwXDOdnhTmWzODgYSLlzLnulKdeJVY8PNVEt5
DirCw/PZddr80GSuWlIbVMCHD+jZCcJRpFPLgV7SyrxMjOmujsSgQqQ/hTu8WDiBIgRYJEyNs7q1
qJupIN4SdUZCC80EzjPCA9QY0RK0cHX7Jf4SmsuStUdnl+9OLTzpdDcYYCytoXXlaDihT7aybvjV
rwPiFiEPjQ1CxazlYCCpjv8MqmgJmiAnQ2CoChloOYyC0GmL68iWsBVxSB4ZyXetfSRoC60AkJy5
EDSHGmrQX7r+ohiGW6euZrw0AbgNY9WCTIc3Zobd4Wu0y2c0m4eC3a106AGK9rLyECc1KfmeroC9
lyT9Div6VElCPU5phE+bm9A5jdKfBWxRMM8ufXVDJ7eWjWccflWMVa3mrMQdxd4zqMpqURSXXb0C
L5W5kDUMfX2wRY/lleNfUO9F7HMmfHLGiCoH18J4n+IS7fVNaXdm/jqrROV+SsphGElvWgcIRRu3
W9wEJgmBmvXdDO8RE7QNQk55USgh3JBxv2l3M0N4Y7yRvEbMIjdebDi4Lv+QnmTRm9b8JYp4GJAh
l+O68FVUtiT6ugPlp1Wxy/EOkOTktu3kgbkT+7pi6xUul1aFBFWutPDQEooJLrxVOWSC5PK3tVq7
C3gMouTcEyHUInMoMq9p3xOeE+qB17js9OYxf8sO8Wn1a189goZicwb0vuBsjm7ijSdFY4wPKr/q
rae7kDK2wb7mfEZpTRLkVgeoQ6Jiy9pxwQnkVJ6K7m/GEg5sX/E2G54UGdhDEkKbCOLgaXEUQiP3
UkGBhvKAiTG5NKIh9MQdndg7Ex9QVxzHYtePP+ySYhsgQA+vUgyt6JckOSXfrHVeU5zBpURSGPu/
jqobMRmfwJeQ2Mi1fxgRVNrpr9bTRNXQZdn7uH7CovQKVDygG85ManP7VZn7IAEMAShMJDFQyNk7
YtmwPYmVTtwKYp3QuuxNd551+M/E3OAAH6d0pKAFF/GREFjVeEpx9lciM6E7iT6ZHFFxzAPQjzL+
56tsmljm+BVMKEHGLvT4yEhyklLpY8gydMbjSWgzOSuH+8zPK0Lhq+ogSwxqnOTAWbaquqdMBjM+
EmVZfdYUBHylxoHkJZsgTo7lked63CK3zExQQwSAOw2e00KYWJOjO/3o+YdJgzBTRwKlCEzKiZA7
6qaW2v1gMwrXzAeOdDQzNx2fOTNbRkwiBCfBCUXwuRxGRDXmstd/82rDo5UMa/FrwmPYOwPTI+dq
9q4HUDIa61/vF9idgvDxhhe1waPZs7m3986iYCzb07dWs2kg4+O5WZYjEV8t2YEcZcMXTM/a1DVU
ULccykHf1piHGa3Gl6IAheODN14nmqEZcWy1XQOowN2C4/PqJcr+U0T39CO3cXUVIL6kwrC0Higu
8elmYa+V6UXhdpgJJjkW3RNr6arCEqevVPOfLpv7muf0JeC1X1mkLC9hjDEYZbr8Ywokge9s1P4E
cYiyGu1+vYUDmwmTj6vX3PhyyD/OwaiRelBv8ZYomNNR6gIqCDqrELk5mjd366I6LBhWpWwbAbOZ
2Ig1BPzgFMOyb6U3ovwNKuESOE+CKX21R5XVx/yv7mNiXFdXqdATJe9cWi0G46Zu6GfXlZdFbBzW
+0gwXN0475MVXuUOKdyM+s6UkcjqiHq49Y0836lad0AuF+nRaU6nbZbkhLgbH2L2lJoY0JPqm7G7
ZXzZBr9jwBNpVX/88rKybIRsWI8OEp7f8V3nxyhI1pwZpCK0auJWKG0StcZnJtHGYD+FbibUanhf
5kRE9iBvDWKiBMjbGjZCDC/eafosoNjPKtpmdfDFIcIZlJBYS2aNPF0N9Tnxq2vA/8oorRYNMrw7
VFK8tYzswbGaikwWLCL8U9xH0FcM9Kvse+aJz/GUDRjTDlbCRaATrjqCmDG+Q4yTVDJth/F3ILgg
fY+k4NQgSKiy+t3Ryv8cExHhsLFnzh8N6UKBdSyyKzQ9d48ez36WDS+ixiG9zyPeo+Ez2kgszF0Y
ElJikj0D+AnG1Z6qqveDKVgLrEdTnwLaBmQQerpKOGdEVhJCmXEkPPu3rZ/CHdRq6FhqDAz2Dxqk
/4yHqOKEgDGHu4OXlmJ3JLGtna8AnQh/ee2E7lqU9MRgJa0NBMTDDguRiuW0vZmMG2mvfQ2Otu24
UYryAXmyUknynjyiCfRc9EyoLMvxuEstg+BZsnf0f4F6ni/Jw65W/E9H90jOcUnrnaWhXdVwB+Uc
XWdixAdumkowHKj6UFR1V7ykrEAVuUKRthvBplsk/e2UCH38WFEkWi8buT+pOK46a18SHxNYPBco
Z9PpE6yVr9LRN6AAPF2lRqgUiE1U36Mc1olWLnhMfl26WIDsddfgaVaWL3Te4K+Kvhxb+x6QsaqG
3jifC3W8mlbhFTYzn1SSabuas9sQP2btjiQAf4/ROGS+NJfM2NKLalqXxu69Fg5Q1r0uPDHc4J/l
SPzfp60770TX+agEUYGSIziNI9LrBBZa8/g+Iwuj/fhUAkGAbil558KEw3jk1U+do/a4Ck5OvAq7
SEzYzSU91Le4PlSER3bamqNwTCmGl7+tDE+HlyHZyk/CISquz9aOPCIT+6ogPekgnnGndA4600xK
6F4zfYfDm96pOp1FsKSIRNFHy6TO4ImOm3pjCdv4/M1qlZIULzZ4Edr4v3+fb0DD65yLZXQZ6hd9
UNcywsaoJrk42rYUzNT1iJAruCJIrkvSFM3f0nKIJdO1y2TbljsO1J7iZc67nfSN1bBrYqJ/l0NF
GdfM3jJZTOby6Fdm/cwV5a7q0zfxVqtebt2mutvNVcCc4kofyxNpnuQMkpIT34TBQoN5U5NHmR9a
4c2XEvmiFt0Lp5FR3yfg4v/AWNxIzAfR5DDokMmLMbccGwDLf5PxTGBDItE7EM3kW4JzzyWRZXX7
U6TVpxVS/ZnCtMr0oWEKFkoJnRMJrTapdIeZLLzGHPEfbzpluoVB8zaqrEvzK874obNhH0Q19kcQ
/wDr2xaqmsYOe7fGqRqTr1gvwwtE6s7qwk1r7hJcbGn6UmZvKteXk7PGAEaThaLE0lvBiZ8sn93w
lVmA879KtDXqR66+piO8cUNeV/GGtcqiH6bgiRAsDEOVwIS6sTx0xK0Ebg12Pv0CpBUzdURcMIKB
tcKfnvhDDJz3uItY4Sm60x52gjQ7YvzM3Ws3f6TOeE5wd52x73f46zmkk5NBuqv45GcU8L7d3HqS
cflLxpHIoGN5MB3Shzlbi/M4Q0jQw0u2cKHdZBUv47BN+Uk1giYB6Bx8DrQmnFKipzNQaLEA97z/
sUFwA6Eo0z3IyoMx8I+XDwEoiXuogvDPTHXvNNZWBLQoe17vpaS2taTUzReMCP9dNs07Mc11A0o5
9FZjixc57ohpQHlKsvis7/L0H6YNFVdBE7wNTrvTe0I8sP7xEnO2MMRhINpY3SzqlGn+3SlsXXYl
Hcj/N9uv3naOOrsyypy6ItbsbkLXounMNC/ML92C+Wl5rSVpx+W1BxYRkMNG6pdth4hKtrGXTOrD
HkNqSDA5ztcY0mceeeW4tVMStPD42AiZwvo+h8ndkfNDXKRbTPdod1qgrnRt0eg40eKr9GhxkW8s
GG4DcMSmJUVJRbVUUlwcEUhFPQ5Do9Bd2dYXbT1O4wXhkyweKJvW1oWPkahRUrUPRUm6Heo99gc2
HyqEaGwNZDx+kKr4URSzw8dtrz1z62D7YjvU9XeIOSGvj54U/jbmXqFJUDuXXHMkodJ41beH0NkZ
e31XiUUIiKx75+MdiUdiFxJuzpZ8XFs7BtKePy0bnwnLXI+RDLqvIJ2/vxm2zBHZb8Lkhi9nC0Bw
D3mNcrjwxsHPCQGTgJDTSASsqJ8isklEw+c0krHUVa9hS/qKgKEXtrQqO+X6WYcJW5wSSUgI1OMX
JLrweqP78IbmjkBAr1iqy8dC+Z+2bdqBJ67nviY4G9GMWDZrajqQB5j9sE6WgpjQbznnaKZUwY7f
m/zVqI/j8k3Icdj5AbtghkOfw5AkCjxdZDCi5YrEhM3Jj4C5kR4GV2qvUKsz0ttAZpfaTvvG2lhm
eKU9DQW85nfo+dlmEbqy5anKQ6A4doxQGWKFoiv8RGk5bHKZKL9x2ZkOteThocu2Y5Z/hvKDOMqE
Nil+6pIYO8JuK9Lex0UY2F5m8PkSGSyjC7tveiNew4dqfjQWpUCx7lv5fmpyX3WKXWjS0UC7hXUT
/RfklJGOOHfGzljPTXTQkfKvoYU2FYqd0Y1CSucC2ke4jCNnfiv4+pSECD9ZnjZaRsawX5L5kDvT
f0/ukE/ElBavGs2RZAE6fhYVwPSEepBLacbhKY08SKxdmXIqOvqwtSJjP9du+y+p6JnnjiWeTm28
DPFG6pyMwaVLDtmQStFl+jJ4NIPJ6VMhHU8GU2NOnpRgYxIBYtbNpew/OuZtQmXUGmu6WYViSPpI
lBwBwOQOAe0ITbjRtDckrnUGtsojqZC+ECuXPKjPltz5KsxHPB+S/tYiap4N186X61LKR+uvHXpM
PWyKxPV3HiTYOmwMqKDqXbsLJpynjncdEgfImkzu/iMaWMsUlcmDLNEK3zqGvTEgkrZUya6EKuQQ
d/47xDXtZhDfybRNhvGmSc4kC5s4HU4q/w3WtegL/7lWxUeVtrsJTnxkp4FJZWHBZcQVxQwztfgh
htidXYpXnOCVHNkQ/Vps+trUrquASkQ8dICEhB0M3NCMMEig1fbcJOpaRXTRF7eZvk8BRKAP9+OQ
lMJ11p8T1LntxIwFiDx8LmQNEDkg3Be9hjPTrxiqxMxuyc4Gt+EMDBCTN1FgnemuWNO2QpUQ87ra
LvPu4MRe4KCisBNni+Bd71wRIltxnYFMxQPbHBqfWfoTWAjhPJvE9vvpiNiYP9CANhi8IDK8jD2b
SYY4EMTrS09oPVWhADb4w5l4NDC/ZkELwbRcG78pZQMJ78AI4xnjk0UqQJsFkjmn1rY2OY44+4lY
wYDijlaxltkKUpWlVsBkdn4P0SoC6q/yi2x/AaySy+MFenbtSpkRiUyh5VcAMxAa8CgK+n1iKtV5
Y7WInQcipsARu47ITmd2RVyXmmCuJHA4de4gZghjRueQ4zZhZ5KR9CKVW1swQTKghHiquDugs+9h
+sXnzKkuwcVUXs5pFvXI8crOC8f81lvWca4HJAOktOE7KqJtg0eLaGRx/YlecPGTNkzhlHN5jk0V
kEWVIVUK1raYdaLxopPDadzqvsDQQn4sNFsFkE/IVlsiyOVxGjH1cvCHaATyidJOhTj5gTb2aAUD
36ISFFtDAJhgoFr7D7ZkVypRHcsFJ14zehx5qXYn2h38aUKJoGOWtuWN2CBbUBfiBlypu5DkT/Wf
kTpbUimFm29dPZvqMMKpyuDcDc0UEuY4SuTxEWq7UHsJ2vloiDuHtYMJe0DxSpUJ8XInpcOknwFa
MsR33WnUTjovIf5aPgmNnHjNSDeqgiNX+euAi5SogpQm50j6omi5U68F3QjgMPw8XLEx0hqsTAFL
hbE2FckVfwIfiFoDJq/QAbFsKMZfLe8sclHENgdQBbfD9D7dwEEauh/qafCjCFqFVwWyb5W3zirN
oCuQm1koZ/JflZWWSd9BFNrR2Yn4LDiSW2zjzW0b0ht7fRP3xAUCZ/z/Z1op5TqHNIpZpTXRlLE6
Ru13VV5aNb87cKmrrv2nK0d7wuqoSyHEtwMudYcTIfXhpXC4uHBkSE1wbPE6os7/U4oDMaUE8xhE
M1xMZQV1Z6kz0hgftTqo1Gb+cYiSUnnleE6a6EN1mJn7reSM7Og27rFw3wfWTjXmi9rRrgg6XtKE
BBYOp5OF0hkLTab6zZ+E/gxU7aV1wLzOoaVuxQWAiCNlITVBc1nMJPK/xmsLZNfHnetYCyHhX+Y+
nZ6x86gc3ICwes1rbDV+Hqi7oTgnGQ+BU15n6Fi2jz4is5uU9wqVOzsi+WeoFVzCMtgZUGUqmBrZ
xytYOwL85xlvPesOjrj2klK5gp0qoCqu2QbQsxxAJS/fGPgLpAc1cIBGwQ+cEsmKXMkBgWjRGmxS
JZwh0qqDwgwN0OFwpBKUse4K+Gjn3YkfgmVTkW1WMFPwfrwNMdHKHXsBwsXwX0foMUC7WDqNbt8q
20DbE96wKk91cK/toxXVFwHdIgaTQ+yyPNfgjBqujqB7SynGsaqNw6geTuRHbcJ5j7CEZaqse7aT
GrExdzcwCjU49MON2TcYpzjU+co9Of6JcXzKEBYZ44E37FCHnZsdUbou2J2HZsKt+WHgmTxpFR74
AlfAjd6yAwbcYcrca662JavflVZMutgybI6V1fCivpNfMA3rzfDGsxfm+/6p/vEAtUQonblDZl+5
ZCflBynuJrwhZtxmu+DEF+MTQu93m8CP1sujPuGIuBLvejC27Sn3MfP/NoQH8haByu6mnXFsv6RH
/QXtT9jCqt0NJ4wba3jPN/vTuM0v5qv62n8gi48dXghEfz6lFbN+oe6gmKmiRFbjagB7v2Agekx6
CV44F4NIV62l/JAofjsegvhYLib5MQEXOuNz8aKOryLM0QyBp1lCuIgkplOLLUs2GYPtMxsP1+Sn
BaA1l2/h+MqfF2Sf+AZo0kojl2roLP+tlT+tuemslQnsygpJQv5BYnn/YV5Sv3bhcMgJXWlX/QVf
kYtG2CVW3YUhcNsPFCY/lmfuog1iCQ9e10XyskIb5lF8e7Iv1WMRoPy1xsusRZ/hSO7kpoyImtnQ
6WFULmA67PlbUuHsWyFYWYa1fs8+23N10d8H01OIWZ8PZY78ehtRUFWgEXdBxgwV8YSLQRRX1ugb
lIDfw+CojBvSuBEUFYgj3HL1Xa8jt3Cxs6+Itl8R6rYKKSVkGWXrWvH/TC3Z325PKhefHao1wPsN
T4oRc6P55Y0HbN9d6vN8z96Si/OPsruQKER11T+RcWo78wwXBx2Sv6iHwWf6qb74RZGtWxJeFzZf
VBvJu/xd7Kur8Vt9qd+5y5v9HV3NM28dOjoBfJK7RqyVEA4iCSOmhnfCdcqdUe6ccmsRA0r7VAj/
zjS11s66G+40vz1CBdQk+GzC8FCFV9SqC+0tOYmyKKl2iblp801R+rGG74KVyiX9qM2ObXgeqsMg
vwTSqdaPcosweKeofkWzbna0mZ+ZNmkfi/xC2bXddhYnn4DByYr5Y1Q1HX/O19g0N8oJUBsfjcSA
061J0ofwBJSsET8tdHqt4h80LazK+od8LEO3uxIB/ts/zLOzZX5aXuQv+WYdrR+B7L/o3/GyiRYi
QxB4s2g1kGfAqlGzGxHjIGnXaIM0Mr741XDo363v+It9CILyAzMkAz3tVUTDfNGmdFEvWPjd+cBg
NW5nF7Vzu0G96LUuxY24dHZYRAdygDmfiTR91tOBkucdRRre+7x5PBnS3Q+SIoFQPDzW8sECoEJ3
6xMRGa/sFVIWbU0k65kHU76bf807ssCbKT2Dj3pX3BD2IrbB7uFp1/pa4ettyRo7ojK5j6fwXn8O
LOobTI3Y3y4Wk1Gyirapb/0hTXQ1UJ9H71c7g4IYr9y2ezLD/hZiwBlVtUD/Ks/RKXA8/SvwUtAt
jxGrH/6gvte2F9GsEiUXM0JOoTCS47JDrSb69IQHq+AUpkR1AwqTQe8YsLA9doN0wu0Hx4ZDYVVw
fgA3tWG0w6Y7c0NlI2GAK+H8GHGtOnfkwSQcCshJ3EL18C+LmWoIS6/rUEz6lsH0MLN9vo7zzjFu
weLrEVSb8Vosr23yMkxvGX3lLWlmQcYINp7ndttADVabobuwZBPLyqKKQVkA1e1BhLeXl5GTn4cB
XSMjVXHQrE+xAbXg0uNf2ur7YHKOKQXfzGNa0u6K7mZhrwQ8FkhO8QQNZIqNJkJM32bZs636FjGS
yEXpck+Th6EakT8PCDu/g/jRqA9VfXZYrFHJAA+sIrAkwvA3Mq49EdnnmDRWQfwCsU96TBD0ryyU
rbSlMWbKzj7ufDOqiH8n+MD2Icwx66rIthjCpT51UfEAtvNvbWv5JEZkkfLMeNkzyQ4atRTU7bQw
yexjbf3g72PuBDU5sI7F/VVY2jkqxMVdOc8eeWJ3ROzsXCx+f+NCFy05PITDQjTijlk1wFM9L2RP
WliVXGtMwBU4iOaq1D/lP2JJsBrYskuQ/BNkgpgV8/Snh6LCYC0Bd2uU5AWvHRcRYRXtzonjU36Z
sOsKWWNUge9EP4q0hXcBzvSGVqW96S/DQAGOrQCZk1+5HsiQ0sL1TEspnxJsqNTDZwFQcFxOeOfC
lORTvjByS+YeoUvm22wyYjVBRcnQVs+E3qPZzXSXl82mtomOHmgCPA3JQbd7akV49zNcXGQREobJ
YCsj84priacXyT7hAA66KTCdKWLQiW9mJ3SwJ2jpSJy4EuUYWEGhIZBSq7V8oSNOtUmnNPeC03Dp
YGrgHixD1DukOyonrI6M4ZMTfuhoq0P1VC1nE9dGOlEwLL0rsrITBWSA3LQDm65lJhsVbXtQnlVa
7PV1r+6AO5Zh4bMFrX1YmJAH09k63X+OyRr3O8Ug/Cpji7Qg/QXAG1uXFJQVMJ1aPZcOfpMcteSl
PomPKtQf3TfbHMIADS60q+BnyKkxCdiR/gJoGjZCFsyGtop3YGqHhKt0gAo31+ZAAwDbMg8HKmIW
CqoHOT061t9bx5ZiBBBnpDslCI94M3g/AKASTPsmWXbFTVBA03yb2nAL8jpYf9yio4pBd+Af1f8l
fIV9TjuIvOqat2qI/fJcglYYyVNVPvB5kn2NJZdObsl46fmITf3aEr8pvE/UhczYWhyHcESWO+Zn
it63qtW+hpAZSMjnfyG4bZ58OIINRHXs5dp1RMoevoYoeYHpm/vI9VNlPVXY58rw7ezff3aesPB0
krmxsSLNAE0LwwRfK8h09t3SozFGO31+ifMf5U1pEK7tNMp605MEQC3Ptk98TWtesv41A+dGsCwC
3gyKKRhatTVpMqrVQ+GuypvJ90TYwyoF9hxKHvVhgm46JCN7pwr0S+Mfx1PC28w2OjAIz8gM8mlH
PkTGqiXeRzFNazyaul+iuzJKyMQGmRJh0HG5b/rmlVazw4zh11qkAwpOV/gA8z7xxH/WRLjr19Rs
Zt4AZzBebOT6TflHokuWFAxPYNl4ke54w8D0vml9WEUAETVDKpThQutXcpiLGEaZBMDisw0eGIqC
8KXUiXOpv0cFJ2/VrRVJuqDqIwRNRgq3HGcDjAztbOyRJNLXqAowtIA7RSkHZkSOQn4b8ElMB14v
AY9i7IcvIYkFMYaJxLvZxzM8oYx4ZbqiHefH5RhoAPcL46vg4crohUh3c3IcnHNHRnWv/cWQvYFM
h7v+nYJAKFLsEyE99JuOVUsjBFonaEOryBhMrE2jG2vgfk4divegiMMzohdPlAvZGHnKksIVvgyB
LBA7RRWoHp27goUCimxJWbaq1zaV+ZElntMzkgDoR+Jzi8PEtUqNFeDSkvK1Afzzai48kQH/VzWJ
PwlvrHwwnmYD259NR7QYHB4y+4A4mAzS8kSb3H8NiupTstEKmdHO5o8dZ1Ri5MG0i+YuxBHWDb+r
sWxUGQClrlb8uE54lTu6cHdjL+EsBf5WqqdqQuDzdcUwsPE2igH59feqlzeUH/roVQQ5L87ZCNx8
wM3NzWSygAHMz/YTNkMFMlfia0yjV/QUXyAklQ1QZSDMpMp2JjdYjV46q70tfN8MTC2K66Jd3CK+
iUwhysntf+nCxXNK/o+k81puG02i8BOhCjncMoCZVKQs3aBEj4WcM55+v9ZW7da4PB6ZBP7QffoE
8quIBO0NR7JHSTlWjm0C4a4b8WclO+6HlM+0xf+4dU9WX27bgXZ3/srx3/d0Qlr0rTv2Gzdtd7ZB
ckD465JrzI+GbyHtaxH5YctU2zJ4weBy3PAClAfjNaRQyyCTjE1xEu2QtRT70WU6oe0s5oIZ85bQ
c3g1yWmJf8Sg0fqLPx7mqvSSAEROhOuVTulHFVX1GmYP4a7G0+HZMaz1SAB6rk0MGz/H7j9tKXDp
g6XsATWBzFJ/YZG1apleG5QkCoEwjV7v80W54LCe1JjGcUx3R/CUX3pQPx01IvK4RvjsmgvOvLen
P0tj32ydLC12G8kj4SqkfCydad+g9xIUb3QZvVZ+W+QERHybnDUZk2SspydedWxjVdyRhUIkOIIM
yHc35TpW71iWcb/i42EcLQh/OhmdQWmti8T8ta+rKK6Fj1qlH/J393yFBOBSHT70haAUY60jz4RF
ptYp+SrkO/fuvqroEsF1Rp1Wpowgd792qEExZjOpHSMPPmT6am3dPNwsvblx4HmlLjIION9ZMvpG
m5LXnW+9InqLn7oa41+MODAGr9y7wxMtp/vYR4QLYTIHOQk6IFC+WJGIkVaWIrNQTRQa357m67CO
65GFSqiWOYMxwHe1Yn3FD+UTxqsFYrQDHTg3CdGK4PHO7/zNl2TuEZ58B80/MIw+tN8VmzSOssB1
LNxV4ZeqR8wPCHJEz5FPDT6+1VHXqNRxjRlDav9rp/7LnK/avY/Wg8wSJCLdxvbeK1yaFDu6Qvry
SD71eC8901OyNrAE9nGyCRjDdKrKQRz5dvCo878LJY+Zv+pihNX8mycMt/iKMSdpAYiCym4XMpwk
sgClKVXTXD1lJuBUxCPFkfddVn2dAgTPF2XCt60i5StJ/2kzI1lcS4OZwo7HRijiCsZoitc7zLsW
fQpi3b7CaQKMSAOql1YXhC5azG1oPrvq1zD/EDzvq11BMAZdE95zssZBIqGyGiTYG1WGyv+lw2XW
Vv42mvKe0NpWmBEhqjgutIjk5YzVf2wbTB91mFYhx+TddGsflJYr2bPALnDkH2sdETpz8/I5J/jO
ci564T4P3CFWrj/FlC5acXEjSln7XZcoXlHsoKpK9fJgQ9dl3bFXcXAIqD0tz1exYcD+bKM47b6O
aGJh67gAEJNzG5HD2s0/Z2yQ2+GwGhR/my2xIyj34Tkb9h4q/lUmf3X80lvpxiHG1iwZTNnZNnZH
9hoZmCEeCQLtpLspbsgyEloPJgRd0uGPSGE+HczaoIOBc69hkvcl/kyMcDxPB/nD7QiJdF8dU6pu
uJ+EA3BhretdXr1kyGZ5AAtoeA0BRkgblFsaieUK2ejQZULvJV6Mo4qeK+t6Trtgv5D/lARfBUrs
CV3hII5icKZSZNaq1r82DFY180+C9oBnT+4aR880MNEN7RseGTkXOr0GjimQz49Ijdl7Dm+RqS23
up2AeIIC6oYN80/DHIoKIYSWAQEBq/ACxyPIORJmUkbPE5R9Kt9AI1VVP7b9+NTmCjkxhKFbl5xX
3TLcyL9tMIQY3lCyjOeOwywKVMhQHoOQgcOOKhCWhoyvyD1Htx7jkcFvyInkHTNy3eSrqy2BpHTe
32n67SK9xMRuNCyG5txEbJXBgYkw7PlaavQCQ2MxOp+PkIYcldOEahzHquRBqje1C0ZFjrGBEGZR
L9NJykFkko23TBXvPjwyaFs7wz3hlEZd75b2TjM4HPGrtaO9Z4Ipun6FN7+tpn9aOrqmebQgKnD1
WjJGlh+H+3kYvgO12rXeN/NVKqYxLNDGPwgozeEexs7XbP0XKxG4F1SfmTQvQKGpIHiKCshcq/O4
ioHL+t7bVF2FeyC/z3DYScDLfwY86VvYWzPji56THyWgMgn9tN8bRbZ36nlf6BOk/myXwqhwqugf
7jeD8+y4X3H/knawoIeNZdQXuSbYgLw6tUZ8zrfUkFQEsDxhlM3Vt6XifWgxagQ7r4cWh+tyLRdV
ycYpCHqe5uykADLwED2hxhImz3zGHTCOvSf4RAF9e+UHQraajLCS2kIOLpakZo5Pc95v8uQRc91B
/m00HKYgA7btZ9hxAnrtbcoBf5Lj3JIvld7D+FmIpbJN1JDZOb8OGYFxMjmsE95Vb6oIQi8G+AUF
R2oxvg7eCQXfYdS0JasuRdpktQ4W/jR9WXPUKzLQigK+N+YF9Lo2QiQdMVAy62cM1jj7+L12Jzou
ZlhyBhS9/crFP8JAuzkNCg61udqGtWtc32iiqx4oB+ZADUxt4dxLXvt4dxmMzfVPALLZxTiMNNoh
gAToMKpPdF9belKUaOUh0TLi3mrpQ6+u5vQicY0YIaqGuePEhVt3hySVNusmnjfV0PoGocJ6wl1p
6Qeh+pAzSQIasdWYDf3BqOGqw41SlX8FueNN/ALAI1Zb8L551SE/UPZFb+KmS7K2GfyMdINdHn1l
KuakTAwhx0955A8cblxfLgMlFX+7AXkU/mAY5jLXm5wB7ZAOxIKtQItAg39HqQaHkdCr7eBqt4gj
DCi8Yl7mgAxyXwaoKfH0pzcIKpdadou5J9ZgzGTM6DzTKqR9uq0YUjQMyayJgQVYV2E/QCmTfD1x
MhY55jrFS2d/mB8Jp51OMR+C8qopcaFjcCiRpLLmHxlDnFa31phs02P9fmVzxIzBpl2rEoxBqGJT
shKs4hgxFc2MuxHgS0YIiMSsELc4RMcCM5UICSxaEFWnFkZ2w2JeambiYLqN6p7i3MInTIlvEXh+
gCMeZHH9vS+dZzq/nPQ2pHw4kU8LZ8pi3bxEwTcq+Ttk4ce57JKXuAAfHif1U6WJnoICghcU+DI9
2bl6xJ+sYpv9XjJhyMQAZGMTUvkifeVcYOJmiKIAn+C+fylwpCQk7XdbyBaJAEsoYBN2f6QfGwic
wtKTekUYpo16lOagyyLqCzc7jc0fhAlwUf/TW8xcGzpEvETOgUOQnIamurVpJfNjOCrbrIY6YW8J
dcaCoKR1bi9waiedjDsDXxV4NJiFuNgsw4fB4XrXVsz6lcEG0moAliJreCWE4NTnQFBVobNdzOot
tf6OCkPlrOmot5Nlo8wHSpRPs6kvYUiaO17bRgJYEWKVSmGgP0udxSOWC8MIFITXH5HjHoL62XZ/
cjrhnrAQJtXjjIpKf0qdr5yyio2HWIsEobraTYQndOZbDVnBLssn7tgWWJrVq3ndHn36QSi40/JZ
p4S+FLjVpqyvGxPWBI0rZP8zhb3b7ErnAvxYIUDkEuCkH8wBqIv2TEEOhDsbNVcwdQJwuL2+Ez9S
fuzi9CQnk5niMIDETzYfTdSYzG5sAssJ0C6z59x+DxkNGWBz1GnYNp0DjBBi6DZySFZq7Esyn4Hl
0FBNT1Z8ke+FH8UhrcyDOY77MC9hg16zkHsPbnUOj4vMiu1E2WyHRHQyEgmh8jIxJllYJo8GqGh6
z+lOKEhbJyJ+BXi7oXfAAwtW/dg4azRcYC9kB7q0EVR0KWSrwlRINaen4dACJKjyU07J13rJH4vh
nHCOI7G6w9xgYoO7efKkUpTiQKVldzXZk2oYo8rphCnCnq3ym8I1UXmEseMGQ1eOZy1kioRZOdnk
+0H7EiYnkVkYNjD7m5gnKmjuoBfC99K+QmyVoKYe5NknIjBEDVN737EOHKx1ayh1FqsGfckRtU9P
qEg43cC9W7M6xZ36N8sHuKN3E1dlzkoOgY3exyR+4Lr+G/pJTCIpqUz5vBFT1hLCbXFsO5ehwLD2
ipujS7C7/nt8cZjgfrMu8uBUtYdS3Q/O0bSfhqrBQuhfWg0b/FVAlm28gP1sZqrWhfsMRwzxkaLR
U9on/ucNwWbsi1MDisR5KeTXENk7DrEpOjBWf0yLYGMeQyMFUr4a7nIIJ8Cq2Be19LRBzQmMLoDw
CTXmcjM4YBLKVlSYE/Qou/qb4t2mIJxDX9G/2hD7Zs6P0GFbo6WuvuvymaUuncgCGx9rowN6lYo4
4oHgUGc+S+IEtISBgV5tbbQkWle5tquaAaVgyxl8zTmCqQ/EG2cuURkwVMgxBA9IiiEInf/CoeT5
GZYHxDHAGc8PRwPOFBnb4Iws/owvWthMSXAkGRySb2gYKvfZYxA41dDZJKwFb50IpDhiLLTrFHJN
TW9lD/csA6Nj0D1gR3zWmoRnTBIY/BI4NXr8M6k05jwuW5ojEzo5UREKY1lZqCyaVDgtCJZADXXG
BDAn5eyUUpYxiQqgwQdTkBXF7eEzg0sQBW/ZDQ+Osbkr9lFUCRBy5HazXKZf8E/LZTc42LViS1hN
d3QAPqWzYIR8VG+CjY0tBqQHNqDC8nvRbbh2MJGyhfWmmzgpQkxIiE5koMPFXCSML9x4s+ACBLYb
DFuCkij3goWKI3rx8mc8rNiaq8RqMKCC/AHT29DL5645hTvKGZOMLtDEnsne+CdpkWsZpHeToBPz
9AKOBG/X51Cv2as68nJRwnV1vksCGDwFxvXxrzQNHwoidHEerJadmMUkdkcGHu0Au8OLg400SC3y
Jk+8GcneA4muOsUfh2JtYHqWgUh05Q+iQnmcjG4upc1RAODTUFm7oJfFOk67k4pl3QIEBXDHwSGo
in3sezzOZ3wVGxMPZMaVwHBq197kdpRjMqNGzKb3grIlAXN1KG54n7q9bLvpUY0/ogGD2eMA9omN
VJRrIvDa6EjcF93cTuBmNN/oGRb3S8fRxqNiDHp31yzDAXTS/eCc2Efzgyq3U2gqLJgxUFfFMMO8
LO5DmVDlFSTAWBknmg9o0BnfYvrEZbtxQl3CHvyS0zLBE2L6YR/x3kLDPTegem3VHFOa2IKjq+ML
Ba3ho/ccgQpM/RJTyUUvXODvLPqWzQzmKd9RHoMUcD1sWupZgVnSCo4ZPBXZ1lRvwoDPrHY7zPUt
1EwOEOgJ4GFN4xcsZofjMQJnIBeEc4WKeA6wRaelH8DUm3+6yQ6C3Y84EsxR+oY+9BMNzIhXHpf/
ykXBpUvBPo+J8VBS/VvQky2JrgNTA19CKiTbTsc4kwdYN5doQFUP72Ai5+Q0gACl3gcJStBXFr+b
3J0ywHNT5G/zKEP5h0v3utSMpQMstKcr4uxNqpM/MHmnFG1vrTfXjGLU5eaTSFDaJh6ROrbItB6U
o1GBko+Foqk98+j5BK4hDy1EMUUTv5F6vY7GlySqLmb4iIL4hAUYT986WwSj/6IrtL6B9qQ7sGNl
rNZiREMAHXPUgI9mBd/C+wnjtz5WfXp90RsNwEFULSMPuq33M051gaSufoYBwjIv2SnOiClSuFLi
D8nQxXk3i0YOYgXnVpSGXK8MM4UVX2bJ70VGny5fTqStk7K85pLj0DOFwnzSoPWfDguC6RkGsNaN
BMPkq3lBKJy/yt0sHZn3Dd8UFdJrDJ6ocxFw0Ip/BN0lkqzLQj6LjUBBHhRK3xHydU7VF+YF2bmg
klP1KnZWKpFnDi4O6s6ln+GHDpxD3VdlfUufJ3dWYhk7JqcLU38XNlNe/XOwnOh6Cz31tFeboysW
OvElmpkJ5q7vZfZ1Fi0xh4GBZimhp0GeO+fOe5WMcCbEaxTnflohBrmjvgfGzbr6YNW4orjYGncs
tDY8Z/rnUmMeBPluomDPO5jTNTb5Qq/Skj1gJGKigkAebwW+6dslfCii/ZZnw5PU7Pe6/5KPL71c
QOE85ehDabHGmJTT0kAN++J4FHHx6M+TupOdayGtd08dBTzugK/wLZAewikuyrNujNsyu3b0zSN2
p2ouxqJIAbMJL5+2e5+zgtYOzxTSvSbEXhgNJct7on8VGlx2cJmsdFGnDkgeqc8g6ERPcSRSrE9p
w3+rXfMFu4tdDhxk98a6qoDN1ZkrTtlwUsbeXY5/D/AsqryVNvP/4hnjaM6Bb2MxDoZKBG6zMep6
ryrxu565F2vMTvM8cQiDqej3eV42NuQnG7RcLEZwnWcUmG7KkrYD4NkqSTiHuWDo65l5Pd7aGBad
G0hzAsUltfcsGlmOys7EuEK/M921Ff2ou/TXVOAOQPkwcibaMlY3mOT2JBu37Pt5BVar5y8BLxAT
ESljm+DT7MvfS8SpzTeeP7Hh9zHyuPyJHGbWQlHG+Wijw7eKv0vy1hUHPZtucTdvhX3p5u8NQhux
/1EH617Cpkl9i9FqgmvrSJ9bck0RmzGBWLNpRTGBH1XEuS3dZuJk5xmBd8sg12KZyRXV2lJl55sk
/WGfVjpejwPF+p2uQuoLrqoaeMMyiSxF/Gw5TK4JaUSbSBWol8E1pjKTZ6A4Uj2RpYALn+KBkq3M
7jEN+pbwW6mGLJgBo8I96/S7sIGBBmfcgjOhfuk4XVSG8q8Lu2MQjaDl8WOJsW5m2OqoN9k3fVH7
TNwSHeMYm/RRJvLy4eRqF5KwXPoslgHqtDjuCwa3zB4C3hRg9hbozDpHiWXD5QnodfFIXAT+BKm0
wfU0i5lZD9LpfrR4udS1ewFMpHvxyS8WUqII9cudg7lfryOWJqOKU6ix+62DRDoMVPo6Zv5EkXuz
FHEtu4FzDHVVxx+P4Azb6t5GHjCxSiIrPTDnX/iU1Ug7TKbQMDz1cGS85FLxCAsP//qpPKB2FT0W
0k8+oTPsTYMMWLaasBG6c4FI74IJycmAFevhTy6GBNiA70BtcEwO/pgi1W5Vrm6eIxLcJOtwC/3O
057IHv576i8ul9GsmcL8w+c4A8XVMFhKE9RTwE8tNxPzF1rxHrnvUo5Ut/BC678YiFxTnOlccmgN
8PmMdmocdRD84OiG2tMAv0H1IGA6buwbQKZKwoXCUeytTU3CHrkHu680m45h9xnRk3nVuJbTe6j/
CV8d1Eruirim8s6aeG8nbApsB19DhZQYzc8CgMNIGJTpj+iDYqPA+YB0k0sKWR73EApcQtKin7ZL
AME5OhGoyt0WK2evvEiJoDQpo+M7SB/Fj9S4hrEfUJRg9GI6exXGCMu7SlqEMGzVmYl/982dhQ++
opQXz0pfQpckM+IkLRE6SPXApbCRoUBPuebyhRifBCrpdSkUWwq1SCkPKlR5qV/yod2zDxn+cOBl
4cbbpuF/9gDco1bPJLObqPSaEM9hjaBTSk8IEmMx4ZD2VZYaAB9+wRdTSzZm/yl0c7kFoFpF1d7G
F6mk65NP7QIdRngLtPjZRJzCrBfu2peoKjbWgMEWxq0oC1iEgtB42GJpcvXy/4RIsDixeHvE3XXF
R1580U4hZODqutqgqTJjH5dPmcdrnH794m3MDlLXSEOAJapqwJrYKAbkqy6AKwz3my62hFZvYT4P
3bgPlhtXjkQHGhNBVCglWpsGcg7Q9EZ7vUfShMWBqUwHnWpHjWo40OWOgTYQuFMtJxwln7s8xzxh
hF/iBB+lany1gffjOF21Kf/EHPNUAtIWWRyUy58GMSnKfkzt92GgAMTwVEdX8ZsUtHk4NSUdFmSa
/GU61VRawgrwgLm1zrkrfFkL7M9DrbZqFPOYooU1o/Gx4DuTMQYHyuzXmoG/lPcINYKbhnozheqr
KLnkuUNiTKKfISK0lGjURGs3WkntAoIRaSjwUZNjiJfBsZqeCpoo7sMNJ87r73zJS347hjChsU3w
q6ecBjiCkiKnXt8HO9fwMMB1UMWgv2i2gmKWJUNf7jT5tUjzGpd3jyEltgNmAnDl/Re99mO2iRzc
gdoHctZnHtQSqlv52U7MBJdgrRBUUQ8u7A4XyLGZsDuwL6JDBAhWwQWW+sExB/GR69dLEYE0UI0c
UJb7WHXn/x8beYv7R9Kj10Hbj/mChXt28b6wkBwYdFLVcc15BgEL014GHB5V5hiZmwUOCKNNtzA3
Y9dtLGXxJyJ5HAZTKg68Ff9uDIAlhr949UHnwM+YdM4MFe5MHbtUaCZduoevsXP3iJsjsGaPYAuJ
WE668NiUwSaCMypvXqDhAKtso8ZOistSBrWujuMSRqeDrq/j6NqgS3W4+mN6KebvIyG5TYczBDcT
lIxjofv450It7o9m7yL9SE5O82oSka0zhMzMaCfFV8i/6tE9y0xIDDgUOnEYjbCPPCwX5w340mqw
Hn2LiZHag0i5+oFxm9zqoeGdQCTbyDlhqDHW3bojj1JwOJkx0TPReiVAF6MSH5EYGamyRZVLI/27
ILjdpYgU8EiMI92+P0b6rrA4t9ruedSHbavRbxvdUSztZfYHCjiOkNnr6sCMZjL/f61PEGcU84e7
RUcKbWGnE6Lbk8AxhIo52GY8OqvFDchH4QhojZOpeX+kWe6tB8e63fJWqECoSZDS3Mn1rYXX5E+I
LwMkI/EP0X5jBoGsfcfhbJk+mM6oC3A7P7ZwWDLk5vlzEG1HnnvrOATAgZn8FxJZOkSrhmlGMf7R
yXSx6luU2yiisCeghU8tQJAl2wPk1HwdDUzCgCKcT9OXXZcb95Fn4bpg/Lw4hDACgpbl+2jYdBmV
9uUgmVsmtHEjpRGL3PDNXuMmwbeGE22EpByP+dEMzS1dwNw9SXff5cBf7j6GBONWDqg6HIq69SM1
vjKTcln0NIijMW5MAhZaH4aOWn67CRJjXOpbzkc2A+S6oiA7sJwQdq47+n48sdZRYJ/oEbaT+zWl
/UkzUIviRIAPMWZo8MN/LKj2aQSVzMAOon5YFApwDyND38iXtOE91grbiKZ9Zj7HgacA1JTLsGpx
UyB/eFUO2Slq3UMPOEjcUUEuX+Hmb5Bei17bj0jCC8Z9Xkvg0sZqYUYHuxwmDO65aCqIz2AFdfhN
OOV0iixoLu27wz0ezEd24cToMoQPy4soVe1MdYltZZlkwK2MZhkPCXCrIz9gPA6nuFbsjQE8oTMl
KJNX4tcwHJ9+7wlOw4UGO0SSGrEgVBvbjPmaJvMBeqqfO6Qhc1xxElVMX1pPfcoWDBVN2PEW1JBu
V6EYzPw4zKCB0nLDKMBOg5mdw17CzhQIiPGzAuzTgL9AShzml0rkry4lFve8o+gb2xjOSwZFz8Lb
EtVcDzfWJToxDKx1Pzh+xehmQIs2ef2tZcQXq8p2IvezY/DkaPrboH0KgtBXiW8zFek9DZXQl9wY
LHPOS8S0z0FubFhF72y5Pv1Qqj+gFa0N9beu/muNZ5eaRknI8XIa6hFuTnSK1OuQpKSpR4YlRYcs
05rzn3ctdxr/wCCfidzJwDgsHJB3oG7jkURhsYnTQzGjAAJJaiqLFadBOxPPEQvj2rKipCZ5xEaU
YDP7oqlIYEc73A0L5IYSm+hgqHea1+D9wl/fEa7jFr6bz+8u01jWaQ7e5hEAwe2bm+R3fzvGLcF5
BLVmpuKC5sfOX6VEHOM9hfBef0N3+PQCWboM4X/HorwbOWNZQv2IPGRBGjE/KZa218JzQAkvZViT
fnkIv7BfHz8mc0GSCMW59w4RXWR5HWGV4/e/YBJigdO1eOwHGOBmTnXqvE/8C/ZtldK6R+Ab9aJ/
lALNaeo1zPAZsAvW31dg7L3qaoFkJwC+bofJD62UOmKTpG/wncX2KD2K7I8XJ1Jf7s05wMgoRoZq
3OVcYv7tRwrovxTitA3VB79qpn9pj42khzOy1V0niBaW6qLTGZ6V/j9rwjBJg7sikTXwohLzw4A9
Yhb/qdHWwtKWmsDGPsgkYb76AcrsqvKQgn/FRFaU+DRnwdfC7CQlud3BC1FBKi3CT7IaL211iD37
VDI9F3glQ4wpljvYqW8HhiwsRQXVSEU6j0RtBhpNSvCpafpOqY+jMfjjuG2G61QHJxOkoBmoOMXv
Gu5x8ipVd6NFq9+tnO477x2OhR8x6U8cAQGp8X0NQtZvmZu2J63mGAGnz+kq9ba7NdFyY3BrU+BQ
hahwj3NCBmpmZEdFMzAQYUTjFJcKTvq8OJwzOYDbkWKDqavMgpiSDHigJJjtWcZWjOgEkIDCcVWh
J2AXttCMKDlSVT08iicu+4adD1c54upVVETH9hHWFr/P5VuG5aumt9zc3Q4EkW7U5NvExreMaji0
vRSamvbd0wtBcYc1UdLN5b/zoBEuek04EkNsVrHuTVvTJkst3sb0ALk2v+ZpSJr0HWbAMJHpgvQ6
fk7kjUYneRsaoG4HuT7ooQbmZ6lwGX4OSk8mwr0Dn5al1no00E+JnLk0d2r5L3yB6S6OLWSE3+g5
pxAHhmGnsXuG+ExTv23AXrsRfzWk26hW7fcJ10JAuix7HxfsgEjl7mY/4IJw2WDqydzpOL3iokQt
NzKheYawuCWoc4WnW/lj8bGkfBmZQEh0gUDRQbJ85KTQctTo2q/IsnbcbVycA6KbC2M4RE19VDVK
44Sr1PPLcZKWygLEpQenjKd4lVpbHkZd4FrQuHv52SHcM636kEpYNZqtDDwUKsAdBF2xPTdoAaMo
23ZoYaeXsEMnjIPT771tvafsQonLaR4cia5mHsQNewI64Bk1SefD/wdOS4zrCEN2GSxfwP2Jo7Df
KrRXUpTwJ7HQD05OeGvDR6qC4SH6tt6aUj5K8jAdHGOoutrBQnXGx1reRQsvQyLwb7vTdljGgPTI
eEhKdcMiwSSsoLU8TNT5XA8n4YjIBZrW1gm7sh4bY1mcNkhHv+uXHceJGHQYjGdmxnwJyK17t5q7
BUooDXSv/td7UKiSgOKIwVv5xu3g8UNZ6FH5zzb+4n2Vq49mMlfAXrId5BqWsUO7LHsaWFjo3KNB
p7Bi+5MAAqyegtmhHPKTYe01IdZw2eFdI0Znpjpcg5KBGKisBv08Cr5l94cAU0Jep7Kbmb7Exuzn
Kiihw3Qqz/+UtXUWJDhMA7wxpz0T/350zzO90grzRSu5BeUzQVHlZOM2Wx+y+GVoyjNc1s1C09tb
yk7JOY9hQYC1cpHWAxY6HBhzGh+xuEFraHKaByuPnrtXjcOAOlUGEa1FS1CVdNZkbEP5CXvGTsMa
/z9QF574MsBpDbHNoTBVAbXRMW+YToP8vwXMqgucW1ick5uvHRUTaEjFCWNIi2+rOb2QDqMw3GGW
I0hTynXJB0ThJPjD1KMCyE+mBb3FZKIK3KzpzpO9OPup9Jf6j4qxMCMIxAU5rnQ5jzyGJuNhiaAY
I7KfDOwSvgliGhnIeMizjYk5Gsn2x/iP7ZOJgcRwK1KfbYFu4rU8pwdyGp7QLQ0rDiDcaB/KG6M7
0scY+2D/pbyim3tz/3hIz/am/5ys2xOnd3aBofVuPob3/DTduk/ntfau1Pyqu04+G2ubfyfBZUGc
7SOv8rAAWN/IPCfqKIJSDOcIBxz71KdHnLXAj40jUw8Dp3mSkcpTu+xhbi4ZdndchogmVxYSMFYO
OpvV0hFUd1LvKqoNyP93koba8oYl1vSdXSnKu5s2/+XZQEDIqn0GOXsP1zH/YiBH3eB5GIyDhiIi
Jd/kaG6hHzDPV6OD80DB/VZf+mdt350WuHt7PX3SqKB4FxD4zb3LDMh8ratzXTwWnY7jyWCTgsjB
zn01qLXL6VKEaAmuLFq6jwjjQW+tL89ddOYDjf0to5i9g/ZJhtvqZTgZOxLXODPXEDDwRCEoKr9A
LwYz8PmdfFwbFNKcmus62aGDqvCpyHwa25lQg1VQkQh/VNJNPPkaInPVHw2MSHA42kK4s5s3Z96W
PSH1J+d9tqgattUjRl+YOHBDUBNqPsycAhNVgt1wy0w21gYQmzYfBp79WReHcm9+0W6FaCsxsMGh
9e6q+xb4Y1iRh3vJgpOlYsxyrQNyGvBEuPoGxA+mPslbPYwbx7y5JugtoR8b8lDL9275a87HkmOk
gSYZs72sm/kevSr0X+K7s6ZcncM1/KWEWOnt9J+qua/tB8GQJX5kG5PYoCNRPXfMG9piixcOg28G
ZOiZa7LmmHxtshvA0WcSwEHBP3jIvnBXxqpG/+bj2M3B1gguBaNAV9Qz7GBgkU4MvxvfBb5aacah
HC68ZPk19dl/0IJo0WcQ2jt4TnlxD0ieU7Sdq/qs4ZG97ncMjcKd89WjXo2gJbmbMNq6fvBB0F/p
c6GX++4Z41Q2nlhKQs3Za0dcHox0l9X/FdcaFKD1FWejLfu85618xzl68h1k1IZhLYxi5xQuHzqz
BtqqiB+vXWFGWvoOx6Yx+LbdmeklmQgZaN1HOdDt/y1R4qcHSijYGbRswJQaOv0NxjT9mR86ksRy
DaaTG1xo+MmAbfe4teQep+hpRhmldSxp668dbhrI9D1k2f6cvbT/oaIlwgCNDu4miOzWKpv1qhHP
QEm5Lh4Rp/ihyvcz+2MT/qGPperatXvjrT8tb/mVBMD/DHOTHDN884GFcVUsidy8xMoxUbZJumfI
1++Gp1QkLvq8Q7PS5z6Vs/2nxowdjlqnf2ZcuPk65bBaaZDvj0x+Oj4A01Ge6UJ/crST9+gn+8EQ
yvuZdsmxh/6yil8trFQZIG8LG2IlFggYCByY9i7tGbs8wrGZYl2L+0yQle9d13A6FRwyyY3ajW/U
0dwKKmBfiRe0ry5coedSW1HsrD11Py4fyLVKv7gwCiQlAnR7+TfBMOZdH8YXYwPPvtpoIX+QA4H6
QFwb7BJGJT6zff7pkjfhku1RMUipyx7gfkL8dRUWgmLFJzV0BYxv7sMjooO2hfpTvEhDSCMvwEWI
xAB/BhVEhX/E+IwarGCBxDTz3xhc54KwBhuzfLDtlB/ACKJkQNiAtyjNi+sdpyrEqqzcMrfAsWKL
OhOh5lMIl2p2lQOslgdmLzts5Sr1Q5CjtvcuUnCjHqxSYTpNZCtIc2j28y0kz2AaD3WGqxhWt2q2
V2KsAUI0gA4q81YRKxqptAVLllKEWAK8+NC8Uz2JaWjVvUyQ4rL6KU5eqtTcgb1JFTs79TNWDAcj
H2G3T5BXaK004BMLcNzAdjoc2hvpu1v5YVKih1yXoHKmtIbFRbXhH0UDZqe7IsdlMt2p2keSHWUy
pk+RL92kFMpdjtl5+kf+GL+D2HULXOgxpci5BMRKXVWtq82szVMPExV+h0oMnllJ1zTU+l6qsCwu
vuTb8JrM4dHO2RveCsHF3lXRtvDekfri0p9wB95AgniO/D1BhdHtPXqqqQyBGbkW1T0oUM1iPbzR
VmQD5t2r9EQwcuhX8Ii2HudstYKMi99IxnyOKrx6drUNa9pozkXzsuD8gnJp5Ry9d/zQAXA7EiJ9
7RTv4gv1O1zESSxv18vR9fhT7qM9NPfk2h40avCREN6m/zbcK9avvQM1ZpsFNO6vOe1Hip/Vv1mk
ReG7035P3bsdvpubAEa5fR4JNcWdmt6JnpJb90Ks4GH+y/jDuuP92g3wQw7KLkWPn55haGBBZ2kw
d1ixhA/5E1TLfLlODiPSjwaOIDjbKSZqCnxzNZzSZGdtQXeuNl1+eiBwLsZDkEiAVyY1hMxEezZh
+sn4sPhp7X0TbPFLzVi5b2Ixs2xiOuOEJ7TGPaXbj5hn7OIjyb1y6S7HnAIegE7HhWnTdS9jcsbB
fiI0E56W5esWKSm78MnAsQC/L1BWmFzXaF+fmbJ4yIsJLmpsGD77AO6SuVugCJ2wFXkyABp/IGi5
h5JoPprExuepYhaV2Cc2+vhOYWUDH/0EN63x4TDzRVCK6flXXd/A6R3smmeOHtRhz+MnC5aEjJSo
QZQWVMkbDi3s8u/pJ8w0sivDA7o9e0XyWnxgsmKPp0InuJ70XOUbC37s+BjD6G94tspyL/fIhz5g
kYLTEmOBrkr15+Sl7I/64lcEhQGFIMSDGDWvgxgDMBjH3drT/6aJuZ8xb8Nu0+TNKy66MAz5rCsk
fKxACD5Pz7n3PGT7pbojvEH9UHRA3eSlDf1zROKI2hzAMaleabv5llAUMvSQcJR3XTj5ruROzdYJ
Xb4zKIQq/SRRs2HqwZHnUX94WNpQDzCxbREduwqqKpnmM86jR6Wvw67WnY+VwZHPJfE/ms5ryXHk
iKJfhAgQHq8kYUk223ezXxBsQ3jv+fU6NZJCIa12Z6eHplCVlXnvuTLA/4gy+P60yYe90OlwvVu6
CgwPzA0uHBl6Dd0nPPxX5loAKmC3dNO76GJbM4wu483QOUAmmKeUXfk78m6wlWFGXWmgDUVjosEe
MI3xALcBH7k7AzNqh898rjxhmqj5M4SLwTJg0aSw4x5mNSF4lpAE7DNT1ByNckGPoB5stWCZZYHW
AUl+lDP0UfRie1yrJj0EC5l28iykAGtS7dD3p+x0K92ceN4EmfYykxdIKwb5ARIjcDwzsAzG5LXo
81HZ0OgdLRpD15IgCENYIASjPDo2lHFNl+4j9k4hcKHPKIF2trKjTZNM0DbzBXRqqfzSfXufGOn0
8p8GU+POJAOp+dtsDh/y2j+BUoyG6itaaTBnEl53Bg5DaPMD9FILJLO4CoFAAQtCCIfoYGTrArhd
ChigB8KBxWVNaHL48Xq5eda4PnQdT82mHk61HYXYvA3ruWiylxwRRCybZCFytJQT6HThlVjgrDID
fW7LyptL9M4KY1dl8Aq13t/jFcmbApnWPAppvGamB7K09yWbyh0LUZpz1ZI1ly+7uG+CPM+pSs4t
bWDEVf1cvut6fYqVzY9UtX6s9a4JkIkIUl9g2aO2ZoyOljMl/BK0iB53vgq7U2jVNbwYHK55fVUo
XAmkk1PTJX/2n+hETEFnWxgCTF7/hv7dl2rsl6x8aA1uGOUGLUnp0yZ5r1LiQvOeLWtskXNu0CRp
3lB8Vqkdqg3uZYw7cj09qMKyyRMn5slS1uJedEUzF3ppadzqZnjN9OawsunzbmqwGCpyCQTisAZG
k2nKb5R4MzaAmqEPYhzDMg8JRks4jkAw6zJzRWcSrJ5J6+kgfRjvC+0YxVMR/ZGi+IK1/xFWXf3W
A6jeamzc/6qRsHhRSQwlpsuRPnKd9D2aarcCV9ccqCQNVuL+dOIGpDUuv4WcufE89If1omRIjBx2
PHgkjBBd8f5hYszkFuxHanKIM1jEGpcAKo3RDE5MRsW8ipl7urJrC6fHyOrpCFMvdzLHXcjnzHQn
mOUHaEXUXHIfisoLtxfOQR+FuySFqT/IewtsB/JWellfeLzJuo+fSIOvilObOytJ8T/FZTnazZkd
gcp/aUNNPWQDT4q/KU9z8aOiFnCN5jhUn8xyKI/7Zbe8rIY4wBswhshwyHXYForPrU/BapQfzAfq
hzLyF74uchyCGYGhOV0TiZA+IuP1Zd4rJRf/niKlZlhdObBwGCKdp/Z4L5llPtK63xqbF4Lvd6mg
XCXDzuiQE0KZbNrP9P5sgoXdjC4CKfQvdQHuB4V2XzF1BemiwKAgHJnOw26Skm1jn0aWhW6yC9Ln
I8A2sDEaPgqNuAbo25ReB7CDEqWRJvYE2H0dMWnzT9I+bfDPKeVvXbN0lpcNlyLhGXEHKPr0cLly
7jvT04BA+/nqd/Ke0dn9NeF+j7H1lca7Ck/JIXqL2UpRvo3zs7brbEhWRuzSKNC5N/gSM03zjCO0
mz7ZDWFasX3Ji0edza2YouB+7jC290Epn0TjbPhGpNQXL0b9CBmRjnMJPbvCEZngxXAVZrEcStdF
pxDT8pf0AVJS6uch4mRRXFAVO2wJ5FZY5MpDMzS206Nx5YqfQuM7M7kvHzo87c+mYz1ufN5dvPoB
VRCfDuvSVoP79IdoNM685BvJ4Vgf78OHPj9aNQ7r3+asfyAsOlSu6psfbGL+Zk9Yr69c84PmjNN+
INncpkTeTmy7b2SQB+gew9GfwyaIPHAJ0WPvWyeNc5LiZB/7C4KNZC+55XcRoDwgYupoquA2HetE
uEsZPyW9b0QOMdT0fBNnURkxbS3CPmmFY2EBk5Bs51BVdzgp+Wh591w9fCi/R/WVfHP4zS6Kc7Kn
QtnedRmeCURlu+xX1yjiSYXeExJPj+UESYYtQga2s5sHtFtbw34hLhNRIB8wCCBmEILImb3xSzSF
avL2fjFG78maovTdxA9z/NmZP7xzAHFyex3LhyyBdzx+xjhet/PmZHHxjABjeJm6LX4F3WJBAkjr
h/nvd/KxXiTE3TcaLp1f3f35qJ6INEptZ34jmCpCygrKcmuY3rhxtXbPIwj7C5gZmTYMstttyVmJ
1Uc9EqKaaMdFEe+MnZw/vLu0tEQpeEKTz6dyolPMRGhbSCH/Lz7RIC+geFBsP/IR0vrkTd+xAR70
zAGOXtU7XQK0y6/4KSQwNejnI/97F5errf5nYJr1o/ixwGryV3xmDGsAdYQsANvyYgW/LuBjj8uI
di1wJBCrRdMyKOwAnolSeOS3YWAGA4etHddZ4kSegQka7JgAL2EHv+QLA8sLaYJKJXTzOf0uPNWU
4n6KSyYwwp5vlg7erwwTE6w07aR0B08OdPJBocZEN4QEdXmbbcT5XqI6GlwqCpUdn3W7eqvlRHyQ
9in6nDzAfdBYaFFJjCyQcG0jlhfdvZCeFjsUZW8dKC7NlXZbfUc+rauSqLItVsIwR0zOnQGcFpww
QYykdLboicPn4TXsk0jcY9ApYSmxAWAhRas4HnYEj4eyHPA1LUfklajuNdY/Q5XQdtGc/iw301Of
mG5iaqVJUgoYSvLbBQlUIG/ymd+HxbGoxZfGLVcOx8RtEXdf+B7XKpA9LEudb/9IvsEk8iT9QEgA
9wRq0+OPjFLic5w0BAefEYhKM7wWZ9tCH5SeJS2RmayRgA+XplSo2mf2oRTDN3obYK80GbZiM7pp
ITFnSBikeC/5kIIoMPh7lh69mJrL6o6HCi8ESWDVMfllPXD/bo7MP5ILjUZubLyp4cjCHAlUMvcV
7FMMtttZvbCK6dTT3dJuI9cP7jQqd4d9y2x8ewdyH1MEUNV/j/Fn3b1vFFqWPHxknr4h0cxsj48L
AJ3qbpg82dQqWwrVFWEF11mfMpOgUC6OxKiHnCOW/VBJJ3qvTb+vLrzEmEb6jcKHPeee4ItkV4LJ
eB5+dXSVpcsajZsDLwHjqMwEyKMdXNcHgTsZjmxV43DkQJlJfyQa9srPlXQHARm6ejks78gmDnX7
a92/Oilk1XdDgMUpBTCJuv+q8onQLQoUvtuGpcSax4hy4RlZSne+Dt2pOCbWdw3mDelO8YKMhCUg
ueL55enCMX5RJRY3JSmdnCereUAgHj+IHSxxlNvavPNvsqOuoQb2rd0ZIV8aKpjxKl9ZFsqV1ZX9
xogDabJ+5awdB11I9RsvVJs7wP60jTZIZUA4zjxeQ1gdM5Sv5c3kEraaDR7hk/HUtE8z3rHBqR75
IpruxHuOk5OihMlrrPMlyDCJT0r3C3lt+qR/W2FI0cBwbLvxU++Dxf7Wxu+8RSJo0yKmU+ubdxgt
r2rqWspBemgRiXJrOlrMpxyVyQzd1S/AnsmNkoVbdGZyuS0Vl5mHXaF39EdXYZkSPfFaJZcNzThv
Q1LEDsVUrh2RxvwgzJCuXcTYK0AHcxxd4DnROXnuX2voMCFKZXadUwMptCby0ufO8k1Xl5LqPByK
D+O1B2/9XB2I6qCPTXwilzYg9wbRG5xX9wAJ1s90eC7psmxLnwsiA54TLU8kHQhftIpBHVWbj8Ot
nV9qy6uQvjtZFmBTQHSAasVJ8tBqA+TYGMziE16+BcH1pUZTzsBvumKhSjQ3/pNzD0c7eT+s62De
YAHalRVoGcTDACfNnfpk40Jj6suT1p50trH8qPNM4M0e4Rb6Brgl/BUvYIsprzRHzt3kRmoNzrFR
Yr7kUi8jpaF9h2fFWUIyHMI229MuaE+5N62MSrgY71CZ7NkSr+yb9xuXTgqa7qCGgi7hs0UO0T7y
hyttUKCKaii9K71DtyjdQEzfGq58QRsDLqNsjxKKNSz2Nh2uXVY6fMy5FyHX9MmhYs+Ofuqf+Ffy
GFHk90c62bzNJbTFZoxKF6oNf0mASBmHnhqvdxDg8s4wuBOcyQsjhhmDcbtjaPgdi1cfjX6XEf7n
sDgyjlGTaLhwIdoVR+lu84XWn6K+xmO+Uy60g/ilVdnTl5CeZHFYbJ5FjY8qZ598pEEegHd8V2Jv
5ZQA9/ujudMNzE2gOgo2wGp/p4afjulvO4a0tRp5F1+aUOOex+GFfZmhRvp8XD/ptaYXfsxUfMjM
ukiu+irR4oeMzJqwObXodGamS3wc+TH1rI5e7kPJ+Iju6msET5HtjLLwRIoJoq46Cwj45UThzm7j
jhm84TK5xsoFzUMJJN9GLleMir6bnyZkL6l9Nhb2D3639Nv8tT4FE79ueKQNsCOcNsD2t/l3kUHf
RXq437BeqVjCdBNwiFvcZ/jtNI1YgQUsvp0wSZNYed9TNkDmRS31rhah4VNtZH8KgvNsl4VIj60w
/tX/1Df+NYTeEDRRA38UN77wC5FvmrYHMBDMr9oByIfhSkERClULI0SOcfvdcONf5bW7thhDcZb6
bxBLAvXSnll0HB8OLZsDCDhzZ3qMC/hUWfd8ZKocdMz5wgjA1VfqkT74zgM7+Szqnj9BfpVfaQim
wfTFAJw7zMede+VjgUiC8BovuqmPUkC7oznZwQbLNyJmn88KIhitb1apNXkOXwiyvvs1/YyRrXPB
Qefgr55+ma73MPkog/hXA5ezm8J/m4URh7G4R257w636U5LuOVL+ot8MWICX8xI8BBAAAR2pesmS
J6b5eAk3nqIc61c6BvjQ0j8mOAnD6x1tNdH+odmxF3kBL8hHJN21vTY/wrohYbVjZBWUx0VcKzzk
KMx6LpN/95ZbH0weN5VAuUxEQFCW8vS2LHDUcpGPa7f+YdkKnarf/DEHUA4pxnyuwjK0gZ1ouWG7
4rZFObsJNzcaf1A/76uzubFTzy79w9amScQ2wWOmLIf7rS5cPGkzVf/8wpB4yn2ER5hlYH/yAAMU
3zSONvubA59O+gfJXj/EoXzJAYsTXEtQYHhnryUVc8+es/ipNyHlF3jhNBx8KUKIjHgU3NJxggvn
d9ccADvH4igeeUMRVW/0w8bBeGqsz1C2NJuEVowinwNDr78JP6pfhQt1Bc0TYNVbqDY8xxQHFK7L
fjzymUQ/dhqQRZ8HS/KvgSvVt+aKklt17HeiFnUCcXcd9V0fzJd7tx0RfK0ue0Ia0HC+36Yr0iWG
kQnJumwcTDnuIX1gBp6AQYgsYvyNb462OU6lBW0HkDkeFTYckNkMJGncsdMhtwmVaG9hP0ctbDoq
8OzYoZQqH5KLLYzCHkWz/kJWN8MfpupjBOmNxUyxzvYQf7ff1olqBBQgpk57q59XzlOHokMGu3xL
b585VYQznDTX8OXD7BNOoCBvcDrqOn6mDi1uC7DodfO5XBb0GF9c/MaOFbmliTu98ceMeUAJGDMS
lgmR3tNwtSroDzDoQI4YtBT2i/Vt/7BlcZVJr+k7j9Si3Chsln2LBSGEzcC05hkayw/H44nNrkMp
RiPR5WXyB8w8MdwFuUVhoCGTnOtDgf7+vi0uya+4//wadORfC9bDjT/FZhFQLPhovUL9ffliKAmg
ipHHoeV7xhHwj8ib/nKyz7zV28I3wqlzI9lG7/kUrNFlklWjmArvIDMad8gPFRCuluvrrnMXguRK
6uWNEYxQuFnPPsPN/ZwA4EIbtRNmZZaA5Mmv+bH4kN7jABGjjSaD5sZ2fB0ZCQ2HmVWNJQXzW7yL
+73ldvjePYVtCJL3L8sAegDmDVTGoemlF/1GRaLfROMT7PR+8Tn+fIK6qFy5r4cmVwEh0A9tB1kL
0eN8p8JYuOU4JT6WDtV7eVny4H6FQmxKuLADxgYqLpzmnF46hPqhjuEb78PPG7OUttw9TJXHud//
rJfyaP2Ahe11xyZNCU3wRaV/TQ4JbgKqh9TrBwcnuSgVcFHjUdhTVgRLuEZvU+y2m0f5tToRJ5Zw
WjDyFOvYoVf6sIQDc5yHaauiLTeUPbqXFRfr2VY9BAxsnPXbQl68g6Qd+Pa/2QrTnS10OlXi0vZ6
0vJ9c0gIkL3v1+IjfTaeFCI2mVpQ+jOg7Xeo9KVFXOYGdLmX9pOf37tjdvSe85P2aECmYgTG8tx4
OfqXVXTttR+tCxrFG/F/Q8mGT/gKwOuLemSgQ/D6gPIh4zp6ZouqZF+c0uDHqNSAKcuP2GmLyaWf
xQfFXJSBxu7+TIhAk4Cn2poP9pWf07Er7Teh/WTS6JAcXMqIoBmwfa6vKHXrAKUdOnuLgo57ecjw
eCZ/nqzZeVfuUVByWo+CD+lEwye7/wILBpMDY8EdFfJEUYq0TgzvSB/JUzFHAkOmz4Q7AkjYaZ99
LOpme9esyPh3Fc4GPnhm1IxNRf3Efmki6bmp71Q4YMYdC5dgkDj3vxbAQeNg3zGIeJQErpQskI5X
NzrR+HFH8q7Pf7LFvIBGraXVe4kR8GZ9k7910kpGIulOm/wvahDf/mXqhXrXRt8sOegDklIDRtuA
COG8O8vrgfn2hhHrY3UtqeQhe5/QcIdQu1n6V4ZcTu1uHD4s+wmL63E+lq/9nj76VnKiPSl6u9lt
g9FtnJSeyrbmcCyPoOaLnfype8o5PzJNDDCSIhrcfN8/YifYfky8V3hJZ5785CndQzXdD474mQ9v
3faDA5L/PD9ekJXsoy3tn526pazlrze8MVuDfw2OD/9w9MeDhDZDYpSXPWsurgmvdO9OG0Bt9han
D6SwfESZEaxHrpBbTzoh4T9H7iO13L704+3jh8GD70OD3K0u5YmHnNuhakHKQ/Nj93PZ7Cyfrc49
FtvHYfvvJSXh8geAwDrMPOJCn/k+p1sbh/InOqWdsb2+9UHz/vP48VDtwshBJM5/MbkeuHWzhLod
84xz+ln/Ir+gSbtcN9zdZutHO66B+mZ9y9+wks15O96fF4y56RaVbOWpP7ODL+Nmfm7c0aHE4hug
ZuQyFyHjPj5pJALbwdsOzMWF5ModX93bZWErXJzNbgxsj0rPu+BVXV0stnsiUw5QhPBCEU6bnUGl
7owdWvTt67L9+fnY7ChsGUHCDfPQRfjrB1OWil7WafXBkqCR2IVP1Y79aStvrxw9VEbMPx/WvbV9
OG6fq5Tcwz1zr9hh5P2zPoBDcciG2S67C6vpZPlcnZ2KuC1UhlscefwvxzTbGcN9fcOcn/gvwGvB
AIpFJSZtiycOAzuc0/FgOPZxo+51mFwYHrYzzV6H25vxspnxkpJg5PJtyFxBQtqEu3VLHg3gbPgG
dnLMD6S4dD0FBEbqHSOzO5opJpZX/dx8qi+23+xRqu3ql+6NcoD0MMKbEJgnr/kXgx0ohA5M5IMe
GI5yknz8uvAmKNf+jLf12XjriIog9mKCB3FY9tNxOnJ1cJmYuklAOsJBcpGPINjzbphXou03IwGO
JrSDZBjsCIl8mdFQ1g+32DX/sD4zkKpvynNM9BrlgWE/QNTd8lPguMxb/WJ9DKeWJhmiaQpA3vIX
wwT7Nzf3ikeMws/6AoY0vmXUsUfS19mmK8p3BFvK9jPBIUutcYp+SBqZd7+d8nKbbiWj5RelP8BB
fN5gBOcCv61uK9oG0knYqrDru3rpcOduJcyLWwD9+fRp/hW9y+VB6wMmzYpLcB9Fq6hi+c6ddPrg
ItrSCnvOLSeXRTeCpkLVevUfdM/hA3U5vTNI0p/UsXo4YhdwBPSPwQ2BrC5iGIuYLhRYdCy3zRY1
zq65rVjMNQGvUnO/7fa4f4tbekyojrgyUF7Rce8d+zRBo+35WQ6DdPIB8AUzeeV2Kz1ZlpcMx0b6
mDp3nF7S6pI9UMNDNsnZGk40Qx7103Bja+SsSlm43Y4W5YDUgDby8qqYe+udvI2TcDc04rUIoD9H
BMjkt6R/kMXMwCUghjQdjOaGWbwgNHWEGtH8INqhfIgPtTezdfXrIT0z1nYnL3VFvDUVKmMoBFCc
GpCoY4fuNa+JLihdEpswFD56n2mAw9/x3+YA3QYS4iOisua7OhgBg3sMR/zdoTkYv5uHzYPyKv/W
J+nBeLQC+fHHvj+nYo/k9nTsz0q11d8IWXqs8+KHW57+pdLdrs+iA/Abfzb5HisgdU4e42KDQePg
eLKf6AHVSGigZAS6vR/d6Mzza0Bg8ZhmcYpyHyixYZR7gChMtJ5JCSQUhD6f4c4/OeAemhsI7riC
i7gPEj0pn658WGpETzDMHhJ+0VaesDyIBDSqPQxJOH6I5bnjaiOxwt4W156ODio4lYYwIuotTnYn
w7/L7sGoeEvu9EjfAViVRmfCwzlNqUaWX6WGcPFbO0Cxh4Qpecgrl1PRJqh19BTrDeVGrTmMXFf6
K5A5N7yHHUMxdUQ+6mjsDmzAuZPaT5b9pXYPlvTd/3L4Z7WHMFuzPQ28vgJH92UiONW+WiRsBjN9
DYaVgL0+sf3T1sN9qrvObDjo78iFOcaUvNxJqJu2ibH94R3rcG2BK+Pz23NOWDyK79W7GU7P61Ez
wvVAR5fnBqzSRETfnksZkl+G0swvaBrFT+Mjr2l9RSItE9m8N4dz0yB6pwEBKL1/pqKkx8dwUhRl
815oXHBlCt3rYcq4ZEA6s14UQm2Q0vQVo8ENF1BbhQGcsupme31Mo5lc1I1r27mPNdvGbiTsovib
wxGyj3D0CMLTmBf7BpvxZlLdyvzUk/hNssmgYMxgR3FgL4VQMsxUjgp5qbUxQm9cScHFQzvrJKVF
DGE5cdA04KWj7qakW/J/Yn2N6WOCxYtMAMp98nQzV617IMCwbVqAD0jkh/m4jpe7cdrwRWfjUQjD
jHLc5ky+AQHgpUamTRGDSNOSq51C777t6R5qXo5eX0G52CAd15kaw0yJCiJLqRi7QMDqUv6hGt+x
Ae3bJgkqTXHfNxKnaGS7INVS1Lc2ER89tI8+Lek04j0e/DLDYETJbXey08/5W938CIxN0aovyYYU
LqQz0EqSNYEYjAAPx7uaBQIgCnoxUDbqYcxoBJKVGwXCyivRMcrudO4o2CixpCIUbgZ1CQg40G1h
7D3qNuN2QyQA99mtpQQVsNw2Yz0rV8xkwl5rrc2LmnK26ghBzYOQvxLICHwTAq30YC2kCrMZFIBw
1zcC9NbmY1Le76Sh48BJQCssIDc16dCzNUZ0yXnnPcYrPfsGl+bODSsbBYuUv49cPub6h48SRo7E
N8dv/scRBb7sCyNmpX3EWrCgZbD5Eo2G4Q9tOG0CKANg7M7axE2BBELgA+2BbFXcPMMjDryrUG7U
RF4iry4SZEcMmBgBSCi/EQGRu2fnZM0tNHQp92FWDr2jlGBYaBnAJ0wLgo0yJwbFBahlx6eF7EgQ
Z0zd9quo9eJJ/ZV4S5md7lX8R7kq1CzfEwID2tzp/CrgLQsGFgl2vW2O544L70o+Utp35008P4HL
nBf0bbJnQ5CjbIfeWCFIYqdlbebfNTOIPNFQuRj4xZ6x429Qf8N3w3SBRzjWbxWnaC0rzkLrTs4I
Wuny49wpZ92uqeZhIrRV6kkLFAz6zSWhm1dLQSca03uxAWJj8V2TZ0EmHIA1cH+scDLMHfFr5rTV
1GeYRxDOBJoWnEKfepiqBuoqXrfC8YYCiw8diEXRoyXWeSUx3PblKoQsgrKLrIbkDL/HByKYhALL
XDHdsYoDYvxOaCw5vlQaTmIF1NLjvQQziio+x6ieY0fLMNLyRN5pKOaItArs7RmaMp57pX8DkBKx
9oqCYxNahMCeFJb1Lk8YAcVzyDrqOKch/AgMGLjpFcaMjfAkV6znKZOQGNCjjhvE0hjVmAJBeJgl
ukCbj/6xx6cEDjZev1toRFL0Z2Y/nBEgAld8SDJJnNKg7ZCX1rOFVNHcj/qbELcCP2RJMet2pPa0
0BOAiFK8lPqRe2+mBslqnmKaLLm8uxte10quRLAgTyn6MlUznft0NfkHsIgaaiX8gXPMiBT+6uzV
wKTiMnI0UfxoWMFwZJCAnNr7qQ81sjrkZIedEDvxlq9QeFl6Bjn4tk07x5T9BANc+KWqynANs0UT
xaJWv2e1P6qA/CqKHEN6TNj46jo68tsULBMDU6g6MQDdxL7ECcdb78hM4qJrc5Xj5jpntEANyK06
GSuEqsaUTHK8BYmWAtu/x+w5TKkRwMH1iDWu9Mo7bzZnKxuGtxgb7EqNt7afQOcwCBmwZGKkG8RB
ogVgR8CANMCmMirgjyzLzRcwXQOLiADUtQhwcYjBJUAhODTpWzJkQGlf2rk4NcSPL/fRr6ovaEgR
t1d+M0UvmlClQRJMG0u2gYTFyGkisXGYgMb4moiyolXWmoEgRo0ouBGrGVhl48na5aP8Biyh4eup
J5kFfC35jJuGlQD7Dl4Ce0PD9moyqe4BbcbY+5diAFZz4l3DlxDa7KXBmk4GqUmZrpoA2C4pHX/k
tOUyIWzJtohahA1Z1+rnWNN2pXBXrGz4U+dBkxTOf5OmXalQ+6xpoPCjhFSHz87C+9LVT/eWC5GS
ncfoeemE6EkVQD1TPHiwgPim/gHDNqidtJ4CyN3IcjhUDJ8QnW5Iv1VZmVWLLMUAIMPh2CGDtzHL
T4pJsD0gzvq3NZ6rkhYMbi5BwKNhs1pfldZ8Cgw1onq61Rn+6Kh7Qsg5SBQxlBIa8Ib/HS6yRp+Y
fiOEFOjhTIooBiQZxLiCMFXHdWa3boz6ozsKz+aSoW8pk2d9wRSTETOMXR/zTM1uDgsG17WGmx7r
E9+FkoFot7fDjOAZBn6DOoMgm77mJ96ZjdJh4TDo4+duQaZFu6eZhHIy3quM//hwe4w8MSwiAZsT
K/ffX5enAVEM/k8QcBnitpKRZi0AMSbHvMZ1HMbTKgafULgEakku3gBgCmYk+1zRfJJ25SDpLMj0
I2GWuT7hDj1XrBKSBJuUUJF3WewKreSA+bNKCw5VT3xJQsYqkE+KVbhDT4IdpH8JHTE6WRGVxSHf
1UDZxdTQOG/Ew5qbZJmIoR9C5NTfSOsjx7HF9ihhJxPMigplmCKgKtBT+G0rrRElchWMl6g6laK8
KhtORhDpe6GebAED69jyKultjpiQDLTWVvrmOlHdBksWpMG4wjmRxp0da289g4EN802OUax/U8dU
lCgwjwm0W4yEMI97W1aPPRfSjcJwSA/Qhv5DYXR/4HpwZIrAhC4Nzcq+FnmN9Y9QC8QCbBC0urlA
xUwwC6I8FcBmOrWaIC5YuOAFSZQIUU1YBT9kRKJTowR29g1TGgu/a8NDaflXBV12AVJfYSvM7oCf
iSOTNvIxMRMP/9/QQ8A4cGA1dzY50vRESVgiUY4XFs545kZQSycmmZwKgvDGWSoMF+B5F+omxb7q
0BIF6ArgoDXTRn24o6I2vwr7O0d3OAEnFTpiNglRY0IBOrZdHTD5LPByxfS/W1tF68tVoTglSyqW
GGcCoSfYM1HkCD0zM1jridLM5liMbDRMjLr5EIe5PE7x8ASATxx0kIIEAOuf2jMvwpHejsVRTD7A
ZEkHE6EC1A+vGO6nWf+OlWOGtjtGSDMdGphVqvoMzaGnKS6QfHb1nSHBVO13qQHplF3zDVa6Z6As
DRArnKQ2l6H3/iD9EhRG9Uml1RM0gCp0Jl2XUmrFqqIxamIXyx9LbBlZfiiRykl4DCK+kkHk+CZ8
0psR99YQ1iun9fi+NluTcjuj6GprMdam38nWN8cRctzmH09CHAGjTV2K5VevSKSwGd1GwfQuULJg
NmuTWMUUrZ36WBJYIXIu6ugeDuigc5mCvKakY3g4Meul2zN98OmS4yBSLPqVcgDUKCnJ6JTv7UxC
F6yzO+JRtDiN9WcB7IE9ypgsGR5B5gvUZUbKLKgo4fqlfgbLswUY2et/gjoqaeZrsXTBXPR+xhqQ
0MWMZI/1EMeQxc8ql1wW6FK/req55kBBwpNbkP2QNAo3dSfueig7mDSNdPiIeyoQLoitkz9DgE6Y
S9Lephi8G5077+8m5jlKLkLT4DAyg3i7339SsIMsqCVPPLnk9XIRbjKF/x9mzSeA74FXkFWBhSbv
X0UlYI3mdZbHp5VDTKI+rgGJyFiF+cY05MJSzxSL+N77YEF3s7OnSe54Pr5zNhwzPaaE2ajz5tJr
HbhyCX1GHtjaQ0HZseKD7c9zu8CTAHVAonKHKSomP+UzwipTNwysOg1xNbebPvVL4PfQp0pqyj43
Dno6eCKKQjFmb9FM1xRnSboAhtykQUMxjgU7xhYtwC62hIarJexU47BPD5QAeKtfFESi04RugCCQ
SFM5sePzKvkmZmEcnVrZf8/t6NM24lxhTfKIFxBZ2moJBIJdneeDqDUbSwnrxLxky8Ib3JUmCEQ8
54IJ+N8TQOjVZ27KRSwL1gb68A3DQwaxPLNWYGFnQ5pa7uFPuHw+k9V6xHj//1xiHNRi+R+i0l36
Z5NpKlHXFk79YcULtGISzR5iTX4F31aQ/aX1JwO1jZwlpBb2PPQGD8ZXlUZHATHE1v7YFUkNUaN/
aNXBoSunA1vJlDWEwPUoJ/Ypx16s9+kz+wuKHpPCRyQiiH26YNtW2idTQS7HoSeTsiBZcdjOOk8E
IGC7vfUJbYqa0GyZCB5lIRKZS+eElKmbkocsFxjPa72YXs7dX2ZgLNBLCQtE6xqaaCQ5CxSiwMNU
HOvwFgQifZ7o9CAcYXcVVJNppFvHnMVA6bCpfbtWD6L6AU6pgZzY1P257P6gUrBvihgaC2T5DOGx
Teg3Ud8trRdNxgNgBVLMKtokyXMOelo0JpaaUE17xhgE0xLfxbiEWckeYEYHm/ETBhKGbMtDVDR7
Pq9JJFcrQBJWOlJwCog92gG8209lFsjjYYqNvSV2fQij1dMiY9RhCjgOtJyHJ46Ddi5diEc4xyJ4
GwCdfZiJgq9GaYmWiexrfhrxP2jabYV10/112S2O36Y7nVNEd6hmamyOtcTgh0/XBPhJxcMf4Tsk
vvfg4+GE+v36do/HQ62dqBoozq3t9BoJlS534zo7mSXnKmVjWV+z8U1ZHoRlo6KK1WH6C6Ci1KKh
aHpP5BfdIdwKdiZuOioTngdMSKrJzpLg9gNJHJ0G8ssLDvxkJ36oIKlvpPSpH833iNwytkMbdr94
MsWhtcY+W21fRZ82ioseAuCdGihFfjiguknlFsBpySe7PnKRzpbiSTHXJwPJd09zUvU14Zm2q6es
5b4bGdhKI+aoNIjgcfmKNrkKqfAK7QX1Hjkd8bRapFPR9XuNLCpD8kTghF43DqWpgEJzZg000QSg
0AKTv4huG27NDuawkUkXeaFvyb+taH6n0b5nZ5ItiU+znD87ujWJpJwGhP32iqY/UNTonPNTslo9
begAiUXAMKcdGiRk53RFPUYLZEVIBowTmDGIThWxd4yKkId/QmqhYB1clooT41ZE6yN9eUDOW8Bp
6fCWr8+J3HBvgr1EbWmc9Z5Jm7g9Uh9UCb0b2hM4RReogM0I18q5y9jiCf4WkZvASpvu18SgOOHg
vf/3Jm/QHuDdUa6NmhGYuXoCabBm6Fm4ctpdjlAc/zfgzjiz/JSLvF21ZwGp0hJcdUV5EcNHbaMg
J2HoQwNDa3mkspdM0OEIOIlH6GPcqM06fm02AMKZX67vKWX7avzxqnUWpuhUFcvrOrBvI19Cw7Oq
Rw0LRJHTTQWxVD7VaLNbBs0xFCMrOwzIL/P2/lVgC4j6ULQaBXohg7Fepto5bcqnGd6K3rRfCDgi
+4fLlKejHo0IDVJK+bnHXck6eBXlOAiiheicnNeEFfU4zijNssPSSThLCbienm2GQtEYGDyttd4+
tCvDH4n2lCmt3qJiz1qkcztpzy3y7s5gHDyF4sGdhug4SpLbo4wTgMUBSG+CrNrtI0Zg3uZOYrug
ZRl+OsPht8mAYX6TUou0mLgxJK6haCesaG9R+Db1YaAsBeHB4Ss6PVRd3VjtZ7wz92Z5KIgoaAFX
LvejZFHLUWGKDjYUbSmK9qKbRc3CzYP8WkOHCU6ZLuP6nhW6U+ZfLpGOpJzsf/0YPzknNI//lVzT
j4BwC+YIpwLtI8mxM0wzjLmRJVn/Iem8diLXljD8RJacwy10TtBN3NxYwIBztpfD05+vONLR0Whr
BrrtFar++sOlr16l3mnJQjKUux9htaoR7EO2AtGdcjFOQmRyZ7yH1uGCvOysyNQOwvKVc0RcW2P8
38J41TvY7lMzIW/llGC0gcINC58Nh0uKV3EECg8o7WMXFqTzMYflw80gxhgL4R0aPLfMSj/kcspa
tEAomCk1QaiJSEASOzMGW9R/jXaMREo7lv9Nro08qd9zeU6gIm6LzzE25IzXG25aazA4KaTStMnh
1tZx7+yxHHjVGqhEs31z+uihyQLQ16sY+IQ4hDDHf+ornAeQqSflRDqI9RgCV4ixC3vZqD4S1zvM
4/DcN2TSUhLLkdWNAxMqZnupER3qbJdqOSG3LPYO9MHXjUs/gnpn5XyqG/I0MKIUP0cukRLoe8c1
Qb+kfHwIGjoW4GTRigMpE0/GzAet5kPo0f/ifzWH/T6Enui0aIpBYGr6CgXmj61UufTAvOo1IrGm
wglqzv3t3D6EMYnyGRbRRcheHodgYzh0AFSMh3JE9UUhBo8mL98CKjyrIJYYRRpnUeDPuB/Dc+ju
akSbPeMRTPEOmoX1IrC7ad0qvd6hy2Btj255WrTuMlif2LeWZHMQQQxyFJevVYJ5YPc8AqKKZyhl
uGICJ3pujIAKIX+V5+pA14YDep+O2xN/izhIc8IXdPkPO0aAwKfaGp81ete82k5c64yUffKG6E2Y
d/jU/pIQlBLi45Bk5b8qUM2AztmBJYIHXlagV27VLexKKr0fyUaVf0POLM47gTKe3Zq9nEKHQm2v
uclDEy76fY4BXawXzBLQiqaZwoEEcJCy06+Y9cJqbGNIR7lmd6StGdeCoJlO0cfYsBwtew+oS/Qw
AvGXsf/6C1cYF9HFcnqnfB4ltTsuUi6+w5PJzeHWu1bI2uyWTsOH/GsmXB0rJ90w10NinofkMBmY
QXs/Y03Yz/RA/J4OeF6QfAfuAcItDkQYJlXsqt5BWMAYoNJJFazaR1Of3ytTP5t2+WETfrjE0x6D
NEjLxIB9Z5CPfNiX4slmO7SBAwJz8o1wC05mDrIQD5OFZ124KVYI/nvuaKBU0EXoqPvGwNaBMbun
YzM3oCV6n7KC7f1XjgEBDJF9bkN/5TJSWeAp2pmMi2B0Ba89uogc6QCeATgZkf/5ZyWA21fB4U4k
cxycfHSLYtLdH4yOGRbv4mIT5lkTPEOD2DLhaJJPy7sOIYhZ75B2ke/oO4+pTWJOjq15CRDPeQTe
4vABQuIrYqPemK1zwk++mV4Bvz12qFUibtWJ8qMZG+pLR4nGUnbwMq4ZpWfW6zQQWCXOs85umTpM
1l7c9q1KbnZwixneGV/A7v/RrYAQhkQI9wEe5iThpcO1LoX6EBy4mW0ohRHBuo6ivMKjLu7QceMi
YFOSSceZjXAAsTcYmNFp9ONiraqP+R40QLuaBcwAs39neCPbsWNSOpjZ0dCoh3gBHr5EovUsIpSB
SQFxvgXSbWsc13aMZUzm5nXNr3YRX4o9rfs0g/Mn6wzSeQl4JvZmDVR5eSGWC3iCXB4jGNvvSkbA
9b1UJABSstGW5aANHQlnAaZl5L1z3gXbJB1E5vxR8XXdJFtHhtgyKPqm/Kr7xbEXeGkyT0PobkO/
24309OmkNjWRcjEmLzn8Q/Ddjpo6sNnMKDpZZh57tSeiA2d3jFY99FQ803rDv41J/ME3qnMYxMGO
uXrjJ9pluS0HH6tu835KKaz+4ikGognjQw/M1YE8L6a+S8GdR5MyBaQFJFdP3J0GrIhdzFw5cNLQ
U8TL3tOY3dTIg4slftBaeA6cE4I79n22suCUNgX+EwsqdhncOdwftM7rAjS9AhWcqd1cmorcQ4Bb
efdyyDh68SyWgoNmfY6JeuIymfRLWP/IhVnTFKva/82o3obnUK9WGKY+/R0KFHby/FxQepNS3atf
WkIEGF4xwkmLrwA6Ctdr4m/rLtyp9F+aBpj8YqgEEdPP32M+mriixSGyx2KUrp/bjiRingIcyhRP
hBrl2gPpGOxF3N2s5hWQn0kRG5j/ElD613hSOZwmaq1Vu0U9dlVyxiL7Phm+q6HfUZ9stD/r+XtL
PJzmrwAxi49BAn2NwG+yzkOeXRJ6D56fPxuTfxgabJbRevc+uhTQgpSEptRn9h+rRx9eSpJ7YqIP
aooEDxhywF6EfIWEggsP4rlqnmv9Z569tbiViKGsSdxVgnkhDd1RjDVHDLhT11grDFnD0L9I1jfK
XKDRR/lc8mxnE5sRDjPHTPZxwr0a0d4vA/Y6qBmDW1LVjznCEGxWovFboJ3Wf+Q4ErRUIhvprQcM
5xHDcWFzJYZRuInVhhjuu4XClda0shBusbmIvJJYvtogxpdgtwyVw/Kqi0U8paDpTFvpHEtwGcrF
AaVnTEyO3BBOiQ5Bo1/u1osJj67+nEmB05lzTVy6fQAdJ7nGLsamA3bHBJiLh4K4xWDj5vZH8o72
4kDQlMx0+fQ63oucnj0KnkVQaT52jJcobgAdEweGNjioaEGPnxUiVJZqCimI2dba7JxjUY0Xk15g
XIhaMuJ9pWkfLhtTHruuR2vc00SXz2j7SyVksvTDQdnztmVmoNXaax/Yd1E6SDjS0JWPNgowsISk
gzsgXsXkCJhXOzTvOFYpIuSleO604RwmiexOedmLLVhorj8m3cHg0JWitGp/Q7XWg2XL26iT4pKr
cj2H0CVmEmJc/IuMR/kKcw/DmY5KrIcNTPQxWx6CdhMxgWVq7mg4qdNlwU/J/lr5T3lrvZ5v86xl
6+EM8GkGD/X84dGdjDFnvrah3h29H1wz6swirwZSyg+fPFkiUqcA5Fg/coJxBAXGlYfqIlmNfKYL
rb8HhieFoTPtB5OHgdOl/EdwBPIeTyEEod5dKBiR5+Y7DEnvvOxn9vYBYwFZbna0Q9sfB/TvN2YD
XGLs55k5KlSRKiIEruFCeMnbH9AvFlPN0FInrV5J6PpHO8G/Y8LEOUkSVE813psQm+Cs2RSiiuyC
GqsrOEndzzKb+woiL+aW1CFpP63taFgpzPWgCeyn4ZNceIIYwpdOa26EP2sIETVJduARRVbCQHhO
DyEDYad3b61vPGjgtjMMqcm9SI57zWTazd9r5PIanzksrgPfNU3J4qrfTNrN2IvWVuhuapP8XqaD
fsQSSsgdifcRUcJyokyeeaCGZIPddV52YiuBBsU7Kyj2GbhU1kI1Z1ZN19442pdrodHDH1qvPiLk
pI0ilN3ekQK2a6OdfBwv+owxcKMQYvpor/sBWo7NKh1QaeEYQPsimzRh3SlUlvZ4kJx0flrG3f4N
ouIo6IrpX4JNNvn35IggS1uNFqIGz4d6xKCFqBGNZcFONYKTzVjDQC9L1DQCofQhDYHUoQlw2XKf
0ahNVr1X5cVtMS7Q9GPWGgfxfCbOZe3EXcrQFEohmGFMMQ2C094S6zgnCdekvqE0yQAXugaWQP+a
4aUlcI5PpwAdlPkLMV3UULJ1FsN79vsGklxLw/tsx91P0qfP4VjeNIx1MAHMR6Z3UE0c854jcFHF
JiNAzrNmTmESVVnrfdRu5KPjSbaG7XJacGNPkLa2NmmrHikBWE4tMcIiE5eO5JORC94kUkGmzPaN
+FsKCwNC4Tw2f59OKmwrULtoCVaemco1pKN0MXceJiYseB/I3MDTqdBiQPIeMAL1TnHVw9cJ/lMs
QY82eX7GmfcxXoYKP9rKPfg8gdL+mG2ObPhLud1jQF69A7nGy8FmJCD8JNvIkRvqjyrjRKCSNnxK
sUQ/WVp9wjA5wwOdjx8fxDd4nJsDpu97xziwQmjLlfWpJJXucXqSr8CkkP1DHX5nYjVmJ4q25SNb
3EuiV3uHExCaWsn16DcQzjQF843oCk3D+2LmkLaJGl30prhTHFBldK28f4n7Kyej0YwrKQl8r93O
QbHVQ0zNMWoxOEfgRzZji19jxEHy6/JCZoMCHIr6OQne8AmomEcVZNOw0t0foRhFDhGRerlL0nbN
vPKnQTmbcHrAjTjIKSKfCvSVm0kzIaGGXPt+9zCZhzHPt6YObuzxDSd61+TJcClMR1x9KDqshkGF
815A8MnND8S6yCBn6xEzYxT5C4Pyc6+dp6bmH/gQ3UmEfi5xLw2xxFTeT1/udCJJBslFKA5aBb8V
cgZAN0RAykJm8g4YFoJNzX13Qfq0pt3YPa+DcCZK1wqvdWOngusIGbMMR7Ty0Cpx/jf2mt8yk7xw
YjvhKzO+a6/7p4a2W2HcNcYg9NSd7fTKncL7lEazTbovH0SAiWiuyMNxzI0Yc/c88raGmIM4q89q
XPpifV2VC7wfLNBY1+37NCT3//m5tnYLByOtne1iMkFvGbrhroYHIkShVnQCySsAfNelJxvBkRUl
e3xpIdC8GOR9LYTWHKLCerT4CSTuFDNVa/0HyEjtBfmHyYMbvKVseBA7bE0QWJMYLC/eNPG/LbVH
yDNhGv9nZ9HZmOcda97GHGrxFBp39o8VHQlJp58kqW3cib2sRV0QUnxXsCwz80M2EqlEusiqUCGm
HRt74BFD6InxzWlbPAVoRECnOLs0SoQoN04KbqLdxXsfBKiLmQoHwFvydmyOsMy2Nnn00cSogWqy
ojG7lDer9c2BiV3iQ0I1mDcYLnacA1HaOsG0XJBJ96D5okz8x9vUEY1FDMPAVwgLAlDuXgciBkrA
94KKL0iIP0zZJ0SMrFM8FpvQX1fR+DpomNd75x53PvqIZswohak2MaiN4usAUYVLN+HF17b3t/xZ
B9LJyeKYSaYhO3OxcKgqUrqnA7O6lZ3NzNLApqoHrXqcJzGrRyc6JxM+hzVzh4bSK8DYVtLYo2/a
Ujg/zDzQxprzJec467Fr15YSZo5z12v6f3IFOYx3AmaMjYtIRfttdbGcmH6WwVi7wd4D2w1x6UuA
vyuGQw03ZWmzlWJw6HblYupfNHipRPQU0hui65+ZRDVMRIjeMqJmz1Gz6uRnN3Lk3bUcXSb0kZiz
wamSQwiwzYXvEAvzVc3odDGphcgzzZeR8HV69AqP5PqXdIx8dg6F/TsFkD/IAJsdF+dxBN14Xkuf
b4LKC9g5+AAn9XzQ0U8asPy9YJc3mLn6HtJmyH6gV7q+tlUtTbcRYXLfvFoEkmjLh1RU0kF3eIwx
hOhVuA5AvMT5r7UdsJoPjTHhEkWHpDsn1kU12klGp8KWc8giD48mDlTCRrLTZEdN1xDcoZH5oJ8d
xp5p/5BGWDN1a9sL7vkKOnmqzG9vGcT6BE8E+7fDMUKJU45DWKesDSw3zIsNPiLw35xjLoOWiGKp
T6VyhFTLr5cAQOHsCMsRZGUjUaoJnZftL2thqykGGhbNO4GpmxTOIYilZfXQgmr039SP7tHNDh6m
WAwZwcMf09bBt2qN82JEOSZFo/fRp+mmnv9CA6D6YLU8M0Xc+rj4Q5XrGITid2Voe0Dr+aaqF7S4
/XRQNCPJ1sJJJBj2BBoMy1cyPJrFfsYoSduDevnOAS6A5574q1l7bGDjJyADtyrF8INkMCJcXnCI
yyNE4o+N2pBHSgtpM8IryHdGIfCYo3LvH2cdn/xThK53vlDqE1zVdef5GeIGDTj4BGVIF720GKXP
vIojgI8z7ZpS6FZNy7X8ALibtq+lXAvhEzNHfojCKANJRLMX+fu8jVCfsuDnNWQGp0EIdq61BzGp
qP9TOerTg9vj4HHuo5Ph7Pj/dtzSWTLHi+zD4AvlNHQvBhXBKnAePIJrhktBnW1vsS9wWGAdnav1
Vtj4Bh5pGEJ908JwHzaFe2o9QgGOfEF9n6LoZOQ5YVuSwvJwiNALtZ5rePRe+hlTQss7B123t08e
5+sCWh7B49CYtCSwtZlQa/VqSJgTtNsk2GTVkdiT+8gfn+RoaJF6cCUIVMYxG0Lu8tpbBjUrjBza
tT9ScdLR9U3ngjvdjDBBkiGYRLo6y1WiMXrrqqGkHxwIksnZNV+z7JKwpU3cC2IS3DQp5LLhZKXX
MS+hLJXnwC/W05tFVIKl41V7aYtR5ndCFKXVbUbt3uD6aZZiJ4s89T0Mg5t9MT3b6sMqYWvH3ufi
JpeOcXtL8rENhsCONap4I87XHhWzBJbPbbbRy/K/2uPAYOaeOMFRi+ljcd6Pk3yX80emao+2sPdM
DFv6p4wfN5MWlFCJ+mW0zfGyL0ijLmaunNrBTjGFYUetFFE1u727U7B60B2J2Tb0EKEaOAiExsZ+
zwZCFDkFM6TxclxkzBc5L8Wwv413qmJmTKu84G9l00l0OuEM/BzfYvoqgLTFlc+b5h+Kvx2WcT1B
fAGD7ji9JQRtTQBQDhzKEe8QiU2KClxnLcn5UFgPvuZM3DINchZjVcnics6UpiYoBpCYDgnERRZr
wMnNvMfU0jYKiJbB4ENtvpGmycCBSRzDK9MokPzAxWYTCHfJN7/FudVGHWxz+ArVucu/+EQ5pmNy
ugRxfgqMaRuiNAZ0kTUjBBlVtf7dyfPmYzhUGzOb/nmdf6iNBNfn6cUK9LXFQ+gG9wBRDCq45n5R
BO+a/rbo2r3e3jyejTCgI96LVjWnVvjoKfM+8182H3JkNaQOA1ZQvynm0yN+pQGhCJPDskf/6D85
GKhCEpGEbDsBgUCd4PPzOuzP8urw9+NwFsztgVwW/V7m2VHzXkhcl3mr4chC6MWh3cCXSazwsux3
9NNtwiQmxxDyVc7kis3jG8h5QQYgU3UhKAzzAhu1elZbD1DgR6ApJtU2ydAShWx014AweC1in8yv
QDEe8Tzjp0eI4RJSeAy3EPkGw7QFMAEzaiuqt5GOoxViG5Buw/U57XAojB2YWfWhmfVDyF7LHfM7
gXvCUEBevme574GTPpklZGO+1h/vy/8nH49mra1fY6CCliIn6FLiumZYePY/uMDabHzDXYyHHp0t
8yKxyM7hWAufyiee1VIfQnMjqbT1IZ6xrCoQlYR73sHzxuYHdaBhY/aETRydPzETLoOa6aqR3z5/
5ZZAMlCfpvGrQE3qOJgbVeUxVDgYoOyDP0X+gM23dthGIBJ6RpXIFVkykKkm7S+VUdj0rngfT/lN
15pNCREodZIjM1s136BqblKudqttj2HcHhPIBY2H9qKk0wg/gXI0qDiLC0JNNUlcCNrTFOYWl9/C
Lc3AqhnfrPkLG9GoxFEJnE2IdR5TnvHP2c7cVAPJ5eObjEwV5BBDw75Jf/SD7NTxMcvl1jLX4lKH
o58i+XxwmBgKyOTmTAuBv0fStjpMkiJ7ZaVPXQQrmEwhoPBaM34LBvxOWW8gR5xq0g2GaFyxWYQ3
zcmbZ+PT3/MPLFSPMKKH4Jnh69CAEiG81xcbj80KAw33gRCi+xoCByW7O2HR4LT+i07P2mCk1jSn
Dv4qgSttMH9LYJNmEDalYYNRNJjoGItwTnEdAcZmuHhCfOFjYkBfPfuvc1js/GjZA5996131bHJo
i2lrBfIi1bv7HHUhcq/ftn8ZB/8Cs+HOK94sJP5WRyDdMu+N2mOVvki8n0fJo+Z0E2ERhPAPWpiQ
VenlhIkuj8jmyB1HhmjV9I5/pGDhhn6mx5Ck+TdHG35kgB9i5u9rjD7hkUsplKCIgoz+4Ei8L1Ya
Zt7CUPHgSGz9VtuHiGdamEtUehVOamGdcM/gcucFW5pGeu9QTp7qIheRCYVQztWaApPUjmHJXheA
EyfAJw03hsTlz6CJkemsc2Q6zGkU5X/Cfq6w/DOTdq+5DFjnc2BBWFDIfudDY5g7J/ShDX1bf2yH
44Jq+iCMrCXgWs0qF0P8+KPwg60QXBXGn/3CtCGrfxO43Jp9GUo0gepHbj+XxVn3NhiMsdaxdgBU
HovouWOHWilUQHUwx25jQJsYpoNEclk0XIawYxKCOTQALhGoaMb7ABGWGTLvjtKJUOKE07Tjp/G/
LJx2ndWePbXshgTOimmSsYgsk6znIone++KnWdq12Sz72QJ6dsz+hSqLThLvc/TyngDwXHt6DjVr
pB3lXqM6E1pNRIkeC1bvDfcenieLYCE3JCnyInUelP3NeswbXHkDkCmZFAUYDPOQuZtBcX9s7t8/
a0qtOC2sthZgyRvwaoLTMiTHipGdLFAv10+JD/3dqJ3rNHqvjTZfp5BsuvxTFrRGxAT6H37qWbpq
jjpjxjhI1bs5eq0bqGqcvqWw+O/7oNuOcv2yNgKLRPkJgTA+1WNxM7yLDAT635SzS2gsRYeEGDiI
4Btv4p//shTs/xKz3vFXk3li8I+3hQW9yIcoDgkMsOWv+OLCSBIX1ne6CgmF7oZvpT+Fr32xbdEH
NpwT+AZMhU8GGYbelOYZU9eYFkjPkB2T/DrtyxQRJOfdWOmrKavXo9qHz1hJwzGLbn9DvPCRQ5vE
WbjnXnOZLfHQqw5eEJ9bD0LB7KEp9Y7z2P/6pZFvRj/kpwTaxjYGBmCksEz+/A1YuQ6m4ZlHNkOH
zq1iXWd4O+jJowPo1vv/GPaoPn+UJ86gf3bJ1uHBG4vPuBFmKFV4QFPNdVt0ZDsMrrvrfbWKm/dk
uKTQXzorejBh4VPfW3jVNERuKKqTNiZzpWKQG6yH8nPxfNa+DycWaHPLmj83fzkXiHcwtI2TB2OE
/lQeYxcfE94RvGmZZxRUrfSmyyVCWODS/w76jz+9ua25jrqzRI8ZAyYttndXIt+0iFvZmbwOeKXW
9FvZ1brtcdqYr7RjGC/i9zPoL2zsDtI8BE9zaTE/Jailyp86HD/M7mo6IVEXb2b+mqmnnP3fUhdI
wSRcGaIG/xtMk7h1ndf2YIDkGRU2Cs5wZhYn+hEDkNuBB+StjND54oLSGS4GclHhoWrHwgKRxFFa
Ssl5CprDDJvVhxVZUPpQSxtcqFqYneHc1cwm0Ll5YE9+e5XhSG7j4z7fOAJomTw4FSyFVRBmH2DL
EihnFYSmM8qX49koGC6DhJrf89IcrcQkMe2pWio8RqkDStw/CG1CS92fPHM6t4hEhYHVwahVN4un
PqHYCDsMquEyAXmaoCDMvQJMnERD05hvFEjyFcZbgeEJzTAHc0sQGiVqUP+rJXIG6pPz4DZYqMb/
Gq9CKQIvFBbO/CNzCZuOdAHDzIJphU/3udEXSGHF2ij/kYAMyk7h1bRfuTlfpf51gmzfQBHRKh1+
H1IUQOhawaXiKh2pMW03wVLCjf4jquF7SX7rdPpjUWbqNQEkasfsZpZHHS8hoKdEA9koPg2FLUFI
BlIzruVdxk3zEC1IveuUu8azFAcw2ZcZXpNT3+Alg8xxcfd6hVeBZdZ7Z0qeer9+BHXmPhLetgQ8
uWASZk/pkkEcNlLqOLnNrCjeVgOmInRUvVvCOFzuq2kiogXntWEof5VLixj4TwFIiFePsKp81Z6m
gXBJDK7McjNQ4uQzrichYkf9IaD/Qa8hBaRpILxJBrpy81iM5bG2kiNTPxwkzeAZcukh0bBnXaKN
TzSbYGxuRNxPH2bXNk0po+S4H9H8KTR5HT7/rUbguBe8wmy5jrjg6RpmQO3Qv8hkKBnTW9kZv7pf
QQudvrU52GexIhpZIx7HMY7A3l/YvxMAAdLUWCMcaz5xoUFUZ35tI5khe5DKtRDNNksux0JnmQ5D
rXEZK2ou56Rcn4Ke2wdNi0y0k6LHX4FWslRfaQ8xsq82mZc+iPP14E2nWJx/SJ92MCQoAdqdazSG
R7m9Fx51NTikMoSfwpyBWULnLpyzuDHP0buOYkunYiDgCzKegyt8Wf7E6hIUw8pGTwnTRq/Nlc6M
cEyNfTHmlxYIpJFw8iQQWlXlMjIZcbORUw9FuRldpNriABkU8SQMk1gQI1hYS23gU59ZBuzH4A2F
PL7lDKmN0x/XClH2snQXOxLdaXnsMtBMHUlbBBrVdAkuIhVmYyS/PS9+ta5NnH0qNdh3ir61od2e
lLVN5uZf4ZtPQ63vvAIvDdTvqJpQK6pdYw8bC0fKjg8pYVVGDuOoGC+VJuaqEBpCgQwmG1Xms0sQ
luzLGIKP1uesnZcJXjFb3BtaKdXj+smPcaHhTJzqx07nlGn0VchxRMyv5y6HTh3Robbk7ZVp+p3b
+h4pfBir60wS4ewY0KFSb+eV1quiLh7Nl3IY9wWUYoOuwaHXJcuM6bDCCXN2USxjIwGygKplBpav
4Qvr00O96q2nMMLri/JjGQEXkP1N12jtaM5VafaqwaqWA1diEoUmJWXfiIOMgcsbJ8Y01PsBy1IJ
V1TolD0PCo4RwIPts1uX4BYiA0AuMjsi83u8tViUJz5EWsSrhOaOGcbQ5phja4pzDNqEKo7PNswQ
p36aQ/uDM5+7TtGTyqy+9hfgBxfjK/dASY2nan0dUxCb7ou5EJoF4mISIgtEjUOJ1aEaSGfMW0fM
qhiYIuEfP8FZXSsgTT5D44eHMKMQEkvqfEsyg43MXHRDKWMgCR8kl1MKpLi9GJgv8icR8trhReNU
MMAdGwnrifnsm6nmKx0cTFVEAuNmr4zyeYkp1hVjvZldHfbNFTGrFHFmgv1SdieYSp6+C28pQr5Q
h1RilfcX1xKPqNmqSwCqCSCq+aBs+bAR1sfM3eM/VDBWaxzaJDC0ofKSqNuMTnXpR+jLP2FzEDyg
x6bD8R7yGIWJcZcrbEh1vP9fOwi0+I6o+bQ1vXSd258e76jrX6wUoXWw9cF8SgCZAFNzYWA1Yftk
dnea9kU8BKz2Wb0JP3UZcNM9ToAOfqsf89pElcZnKEIN+lxwdOLqVUdYiV40BJPvpk0sRlbw5Hiq
Ls1eNtBdNqcpu07cmXYAsTfEfVhookLTYPpUrmS1/Imp0CBIMm3BW9bRoDh+yTHabOwWMlTurgrP
AnIEM3tRxkcLo5Dku/sFGrDRQddkNGm6hNcyeGjmq2W+zAg854k5Uq8+SaXAZ/qnxVwnUR9hWO4C
GnXHfhHVWhA9uPAcG5uq0UGVFDRkZBdtShUSwcneE+d+orOVAZDIktgmjF7lrSxw40zgtzbzyWtF
i2pNkFQ6STo4OzwyGnOK7YhSQ5PyprwCExoN434eReATFEBj1XAV9kc+QqyXd6P/0s5XEtQ9c7yD
QVVk1SpHK9udoefiiPgNCLiSJ0e+8cGMv9EDrpwIX0V+mFDzOsxQPey5zeAW+v7a/EYef5g0WGmg
oH9ESjd5t4TTw9f8I/Mj57WqeWdFeMqy44FWeR5wugx4Jwh5089qBGIGX0sdVAe4ElJPzNZLfdal
3EWqjCm+y5U+7XS2Ul132P4TGkHhnAfbAVBfE+ZH+1W03rXW0pWCGD+7CyO4dCexREI4KsOaLlLf
MfPmBiuxECAoJMdvOfldRJ9Hc+v062LBWeM5braNtzbojmYF1t/uIjvb4zBhhFLa8kryeR8j9O8m
9a8PzZMNs15bklOtB6eQuWJluDirnTPeo0uXO3XDLcd0k0oi7p6SojjpcHYJfJRCOGySLwu94MAQ
UDRROhNmi4GdaHccBtK+DaWaTMgyMLjlGHeMcIjH8Rw01sl0ec2FvcokyPHYjT6gUnoUiYPm+199
03KPIjNpoecUwc5tXHBzKnnOcEk1Fn8PGnjmSDDYfIBaPUdBsmB446A0BwuufFmRg5puYUE+Y1Dv
XWgl7LnKWf6LF2/d1+Uu09XbyF0R11B10wDPSONIj7nmbir1L1mEI2c5e91qvwZ4v+3PDEoBqGzt
NRByztAQ5RRhJOCDXTFsBo7ZIqRuN6bp0k2gQQ5eTmxyoVBVgKV7G3Zfp2u7nsm60lH5eu5HXfDb
4+s4XQNkaEVan1F8tBHQcv7PT8gYoqQaqn5jpSNmMQsp8jxmd1jXCrUtZVAOXlHp/xqMr0jNCEqM
RfPizOKnobv6cDTkXFXILTxSZxHpiyah14gawffNsuyH1ANIUs+Cv7q5e2xcwikx9VJhujZT/hpy
OdJz2NF8X8HURImYqY2RkN0Lc6tCEVWTPmeJzxGUKROAvMPGKoOVq6AK2sNNyKZy50c4UhJIOZfq
frTC41SWiOxcJmC0DgAv8g5DznCZ2qp+hiAFvqOjHVKU6dZDMKAFNPZDa/1Gfruaw2TnOxm5Gy3p
omCTjAVwFSiQBFdeu2rb9jzw60XKHaO/qqYfoRfETBErS60cjrWpxalZHZnSA0R2zR5/mdLeGGCc
ZMw4zVHwwBRVO2gjnAymny385wkO6DIwSs/QQuQbz3ouPOCXCnUbVZs+sgMS7HkW/ByKmxeZjx5F
xpQ+YWax1svmCdYVnAROJK4YKUNkVddkMFRJs1Lz2TDKjQMQxK+XsZfUltiWY+W5mrX7po1fauwj
HcnDJT8jwYs/sruVfNCBKnmmfRXSKVzGvRoecSEkngiNC4Q1JA9G2W6HHI/4EO7dnKXreXoLscnh
2UEqTd3yYzLpW8DqoFbcpzALlgH2g2+eVBtdFaXzqBsbc4TUhbFNznLR8VXx/d5ctY1zPyJsSuue
4G+G/GDX9JGIkXDtJWDFl5AhEJfRwSBdUCDCeFR2NuErorncxq2HE5LOcJ8YlbB6tPGQNuINmkdg
JMyhzQEy6KhOJqYtXobzE/zZMiM1yGPnt9r4X2WNmzRlzvkxD9BVhkuLQgBcA2Uv9M0BLDCaLoLj
0HaWXf2tfGiRca59Zv64l10TwVhR2CBX/vASeOYmiDHcHs6Jch9mCJVhSeSGs4FGejEJUNab9wXG
AjUJ1UcbpzutrnYZbF0QkGQTJG+FPuwqgOgOKkRCAerAb0sCW1zSOg2PUc4+Dm3oAqZVHHWsSOk9
9OERM970yLE29u8miYVRcy8rJMi+p2FFNvJpoi4uYnMXaqiLkuQ5DLod7KODPaCzw1C87AkOsMyN
hZ7M8qBV5IyqIvjujCgxSiocpNkiptRKNlj6DT1Hqi8mrH1RnQM8koTgPEfwSdm2068ZvWD+0prb
osMKs64YlmAsxqOWVoqru3fzvQU/2JFwhuVHVkgMAlFz0lf2XvUO4IcF6cY95c3Jy785P9FGyu8Q
lgPLOx0uRuLscPVoQ1M6bAqFZzU+9nDcavaDlLAJs2s/n/ZSMoaOg67SM0+9WZ8j1Tzlec9NVoJ1
4ktppKvHRb82A6GU1dVmE8GFjtVHlD3nxvTtVjBS8HJu38CWIhikem49EVPFIlNd/tKwB0s4ARZu
s3AiMBDN8K8EPKJfcQvzcWmHddsaL2GJJhDZNgR5REh+bK+0ZtnN4zUSVhkHg2O9V4sL7867ztjF
YpjA7Au45tSlt4GwNQNjA0xZBTFUk7UubILG3P/s8jEk5nRmEm97Z2Wx2Fg3DVC5tYyY8hmrgcwB
s1PPciYXYKKD/gVJDvnV778g7N7rCSFqCPiGsRdjMSr0xVQvSEsufF0balBdN7sufbH6+L1xoS4y
oTKvk41HfhIdbE6QFghXg9FYOcEjkDRkJ5Bouh3gGW7bpXE+4NDhvhcPxaNsS4Fa3V79l9r4VvFk
0bVaeJfoIPZ0W+2itpmrXwZwEcPQoRxucFCz0npbuF/ogu9o+2IaB9gPSOfSSYcLDvB1QMny/8PW
rVnsgE94zNBwUxqH9OqJvSoxoumAYj1MBjhyEXdXN1F4+hG8uQakKcaERE6yGp7M0ot/qo/Z+YTH
T3Jsw+GYQxyTy436U+eAq5tgU4f/LGM71uicmJzq7kupX0Pf2aN0eNZntaXrLsqKWc07CHkAaJ0F
3gMAH1rcs4m7Wxfqb0vkUsES0Ni8jb5N2LG/kjhtu/0fSee1GzmSBdEvIpB0SfJV5a1UJa8XQq1u
0SW959fvyVlgsbsz6JYpkslrIk74G690TrHLggQ15HgJcas/pMNz76O+du/IKkSr3636dacfiiSD
1PE3IwfExuyhz0hWTf/vANMFgR1kSGP4zJxvViD6gwzTt2Yh3JS2niw4s0B92+EXBBsaYhX2m3qH
wobKF7QHteXEI6KXTAJaib699OgfFRW8HAP1IToT+x3lEVqCt5AGQHjlC6W3luKY0UA6xz5ugkMF
45yZdcSyM6+3ugioFnQ7NN81xCUliM3mdT4KAKosdBNyaGUBkbK8j06ynltT80ZoiNyg3jUR7Eqf
uVPaSlA39kXXvjV3sAdmxOEr8921I6RAC6rLUtBBulqD8KBltX8Nb9ovWDLjtNxoRWjOILVq90Fo
HczFICKD2iBc7q7j7GvPeNevwgxFk27PFTFEzXgKG6ZtMUw+NsZVsB7VtLJMpMHqD2UkN/x/M37z
a+nlXvtZk15hI4reFPmA2qTJS48LHlBjMtcuu3ztGmyQuK9zzlkXfEGTENnQnvvyJ5sZx+sD0uum
Vd/mV056ZG8xrkRdPOufkbTwc0PtpM+RBowmzUzbDrTQBktA6n6GYLrBDRAt/Xf45vBBOmY6mUmD
gHRUH8GlS7oBVw4TleD8FAVSA4agNu+IWhArpugPDBjGbxM/O1cbpt9vPJDcwfdNbASIcloRBIjl
jEggxOGt4R4lWzaFbimQ9GWR+RXZoG3Qv+nHzGsQ0UxXAwBnGZFUqXc39bfji2skv+ZiPOn3cDF7
uJu1WYXF6Uz4Rb6r9DFjkRdRfHW0ppxSKcZOM5k2lINMrmnwdLnRvtoeVnWGJPqNMBCFxx1RoxDW
ipQQc6Uegvtspo8DFX1Dt4EHd8f+y51YTF6R1wfEtwYeekyK8EwRze3vqXf0rq5ruhM0BmRjdTu+
QSSx5ndreonC/tlxya3o8ievC05A6sL3UYNUGDikNgJbn0ejIVKNUc2rfinXGVGlhIJClWzpjNnr
vTB0r1HwaQyZ3u5H4sR7Vj9HuO9KO31oPG/bSpfIkWnFl9kYVnjLQ+fBjwmDiQEd8BcjxNAZGuCg
DUgSQF3p+meGiLw2u5HeYZR3fvuUF5qsfi20hGIhNMLf6cVSypTLVA11KvB4BlQ99CAVMm3yjJU2
plc486iGFkrncC/Hq+5/cQqUBLFnLxaq6Y4vMnfvXX2GjT7CVJveNNKtYc4SILAJmx87uZMx5iFa
b9FX5yS8wKUL7mP4Ro7cOuVB0YJNczQuxURqnm4d2TKGbAxK8vUUWIyAPeZQebqr2S4MZ5JSfTj8
zoUVXLUnx2Z9rI/+VpR3wg95uTkH/VhESpz4ERXz8xgz1AjTwOIV05QsjegBZXh3FS+uGQKI2Jms
lB6swno2s2jb5yW0wviqpeA+sjSaQ4wHXL/2Rb/vzQAPazVuJzlcirjZFabx2jJXHklCsmIEcTd9
xwqD1SketGEg+p3vq08VXSqH03S0WMsidLrpKgcvkL6zeZnv5mwi3f09q8g41xHXJHaE1d2YnOds
ISsRCa6P6iGam1cNzBl91Hb8TeGSlY0gCp9jvKgXl3nc6ErA8Cl0Xzz/DGNNAHH0/lHDpqGNZ0L+
sptq7DNBEiLoLrY9+w99LNaNxbwaFzZaY90ZokFdGrltoJrrK79kfJLDl65LLLvQjCN8Hdr7o2/h
LP/D8522u2CZtlCf8MFE2LhbZjr6/axPZy2zTyalQz8QvfLAoQAlL4mSbUEakpVnxy8wajtnHkft
DNQzPEb7K5ctSFX9DuKrTt2LMiuq7E8E5nqq0eDUpECgSxlXNs1jOn6HSLvR70YQWro/dgty7Vdq
/xeSnULrAOGi5ChONeYxI9sBNw0ehJ75v8u0tkl4uJYDodZMHpOBDYeXvwxMU0QTPy7Vu2WgPcCR
q/shV6hnnqvYNDEFUzPSq+i5p88norDtEceej9amLoKNHX00xnOqXU4U9SrOdx3xHP5zt7wb6Tm1
zyIJKRGoAtktwfxYF9oltJgXE1gE+cIGTmu/5Hne9XnxtxcR7JIFaantVz+zYqMYex89cEJqdx5L
/6EOeS67YlwbITEZHsqdsTGu3qzteSCOgFWNvDST7Alt6FNLEHFTOryGLZxYDqa8ga1KzBlWgwml
Nujunj9sogR6BJpfh4Vc7T0rVpvmgruPYwL14cuYSPBXC/LJS8vcsvWf8IisqSEgXtxnU3w6pDOF
EK0Szhd9Z7G313/QR6+DdIX/hYrn052qFKYRHAePVQ5vSDl/6oW+WdsPGrHphYeO8OiQTF9eU1HL
lpSLM1D9+RSn1mCwMn2zZ1ytrNozVr0SihTXzKYZ8RvzFtFQh5O+OxjCBPid3XQ74ShJ+UWN5eT0
KMYZV+YcGjMxyS4BubU4oGvedMn4FqDlKnLA3e+oQXE7pfAKWFdhkpAH2UOjR4rLREeL2pss5e4X
yadqe4Lg4J4x5F8pzjKvFnuQByvtN2exsqoM9zPmzE44u62C4BZ/3KCMx3On0CsQ8ER/W1pnuyz3
omr/ynQ8WAieGjaZQfGbM5mqe3edNvEl9u0r02Ye3dZ6k3H8OOPTc6v4iyPigIRJH0dxKq7JUzIQ
Lsa+Ydh02A15oE2HPC5K9Tn+rk3vFkflvqbbQtcJ87yim+wzn5dtSRRE+/EfvWD4cBWahoH8gVaQ
xt1LvHgfurbVhXzgbOz6MrTmdaR9Kfx/Fqd/zN3NxmqDz0Ze/xuRBNPKTNiCo3FgpseHajUNlroH
xgee/VYxu1VojXC2YAdfwZLqA4PAhulhLHw29eGHLN4Xii8bX68EaItirFYhs32HAa45oGU2tmHF
gTbeWiC5SXlnMUqpEX2Llp2GXdY3NyZ5ttmFM0ihEwv6PJgOpk8eOmdxQtuaYivocf2Qq9Xv8nln
u9xApthZc/vml4NDpjMLiLrhgaFVBOWCSagsx30+oLNJkOIty1uOxVVbv/QV1sNy9KSL8Zm76Wvm
IyxHja+rlyB6kgjh6t8huiLQBn1BNuxE+IqDD8IlBTZq0dGpux4xWXdGF6mQ78uM/t9T99EaWasz
HRN7/ZN3/fCUE1fa1w1ZJfZ5BBc0FsvLTKmOZOXdG7ftMD/WBqZSH5IfTtNI7at2/vAXuTateisZ
b7rOvxi8ZPtWkxjvlo/6eS1KfJ0coQZUOGvOD6astzMvUA/FIw/nGIf7tn7q54GRi7fTNUqXWOcZ
UllIArHHIqjxKSHRZgQdH9BCnanuPVAZL8Q/aTxHCKin4DCQXknK+p7/a7QEvJNh5aPfOJu8Qypy
RHvzi5dMQSZwIQA+Vxwk7AlxFEyAGSWggJmZzoyNOCvfy+GnNVG8EnjPkz7X8ddY/xrteEegyiJx
hZ4fvQrSmJpQdtDIfNGZVBBenlG/iQdQAzLdhdSWdEJ/VS9/wvTXxx0vuuq6xIglA5JfQu/X7sA/
tgFeRNvDLsowVcQfRUFw8uSRcfTqwlAc4uyq/UMpFzRhaTMwKbcuDkd/wAc6MfoO2W2pYdpVeQWN
+rHyDEhO3UxzwyiP/gZjLQyp+5JHLE+9gGKNO7bgpdsv/snO2m83Gh8ZJ+44ifuBSYlMH1EicUAC
YmPzIs8B+CGKSkofhKLU8I1ZfMTuQSKbcQLxCKr1rM2qRtvgcKRQ7zuA7l76UXbx1g+YaTZ/xQwb
b3EHDgwn/2bpKQeGAHU5X+I4OPZIH/AYCnd6TipkHo23bqv5oxPhHVYpiUZ0BaQKT48xy5GZ/UGI
vHhhO18t6jLZ87ap4g9h8fpPfyfV4rhGT4Fb8KMCiJeyMU8502RRns+s9I/VoO6RlD8pnpXSxMwQ
ev69n8vHedRYicc4KcJVXDvPvWtR/SHMVtZzyYqlzSnDK26tluCPQv7TNryMN52HGLbK6nch6a7L
fN7E+Xs4FzstBmKejR4xI/S+OeAQwq3S/Mwd/C8iF0ysQxCoMzd90eiSyp53JZT5CNpKnY537V5x
rZkoabRvzE6rkX6rzA9EZXEzaN90UxCjy7Cg8WgvISmx12WSoNDKeTbaVdoumYcnMbjrOvoeph+d
yK68D/4zSXmfc41NmI+yGe4UnLQy/oeJatM0IaFCqcfRw4gzYeM+4xK30YMzMCVgvt8Mi0+lQHyq
QQBpJFfT0J5S/1R14aWyocMBZLNZSwmI5CkUxSFXvzWfpYbJ9WySRmQJNJjhHzenvwI95WfzRtRQ
OnNiDDPi2jPrUbZAXkfT3xeQ4mq6O5d6uCELxY6KlRlFb4XKT5ZDgCqd4kCkPVT4eCbT2JTbTLQU
ZtmfCTMHSwpCno1UAJ6MorNTGfvFJmbLZJmZKJp141qOAc36Ol5AhGmykpo2neccm6H5oohByBOv
vcR6tJX165BfgU9x21AI6j/3Hx9PdgcdIe9lFIwgH7oG/QiZU+i5y8Jip4jeiBrb6SUnhIXTSjqs
9II9SPtVKylX+RTGDrlVUd3MfrmE9bRdZqAmBFZ4bPJou1vqBDKYUvdWftaF++bN5t5r6xct17Ty
4J+PNdesnwRHgjl8xVl3HwYyu4S9ZbDKsyvZYIMVJRLLSpC1DIdIwsfFkb9WONbamRw8dPgNR3gU
fs0CW4zg9ET7kQT1qTNDEqB6BLihGs6rSEzbiJvaSsKjx/PIclUyQU+q4lV/CrnRffWec4Ez0HZP
mSB7x+1WqjIp/1x5lnOwDZX94bnGw2gWVzTF7MXRtrXereM39q0YNtS4Sqr5q24uS8wGMp2vBSV3
OKBfcYDjII6vevUUePNezBOun3GFNuoYL8ZXbKUHByYaCvSXgBSDdghpuBtMECp41hdo+W6gpiwD
atZodilWeZPhBMSDQ3igOZxCkb4YcfUXGgTkV/smtRpAMO2d/hb+R0NOheWkX+Ggnqu6O3dSnnPC
KlMc2QC86KmJ0gNxX3427OWAvFy9nigN0/9jNe2vs+BG8v33ErUxRfRPf1asDgUBY8lk7ZJSvrc9
vscA006z1L+h1dybhmkcazLGfQlj+AbB12jIUzKd1MTpvTTs5YXzAHHwJCl87JpBWdd8pOV0Kzyf
+qTbDfXWM2omv3x3SUouI5zt3ILbK5LzJL0npzwyYVn3A+a4aElPWdzvIxqFdSo/S6s5Bh3tG8qB
zllspPlglpAAx4RzoKWNgHppzhAHwi4wyF0xRmDxNwtx1vDUZNGN3TCT49Q+JX27LWtv1yTprmvF
UxsXu6b01zZRcaM6OqLT2FoDyZy+UwOugJV7WMkQphgmKDkNQGmhJoyRR+PERwzsWvUkrsbT1oRH
wxn+2yWQptKzFUZfi9YlxUjcMg9UuESIJuvkisY0NbrqYW6dwx5DJp6iiMBQZu9YLsErsuPIusfA
YeXmMxYa0QwM2S6gissTDAnu2KLb8z7p1CGV4iD2RA56jZ0tAzuuwXRgYwlRCTBdDa2S/PrUsfcJ
ovHB6d7ZLK6jtv5D/lwop7MKc3JV5xIqtlIbE3/Jbhl1Rl13Kljo9Dkr1Jn8r85EDwB6X83iZtfn
0MjvfQAUyGDxPCdEqbQeak8Z76y4Iudco8/d2d8pO9p1eK+zmRVV1O5EhQ6KjMGobq6F9ZGk6rNC
8I2y/TGtucGc/z9rTiGfCqcEo9xfAc1Oy6oPeTFOtNzZdEb1hGA9ewQm4hFumFhP+gBiCPBYA6y3
enmz2OPTtHQ713z0wIXau0DtPVxT5p4vC773jckzLsR2PQT4FoC3G025STvB0K5hYm2ygze2CzAM
L2FvFB/moarXLLmZVi5sR7qHpsnWcydOE+6GIPJ/HS/bKVhzwoBC6aOytWdwtmF9WLBDrqKGkq5C
7YY45mrkDXnUFnwRFay8Gv384o/bGlB5Th5hKwAEF0317pfWAXf9kBGsI9cF/E0zam8kUJzA4G9F
g8kWR1qBJ1ihW6aLZvmxo40y2JWPdD1F4uyshmEclsFmuU1m+ZmgXnOQ0SwZkGy1E3BXtB3KD25l
DSXEdtdJ074bc7XNXWYSIl05Dg/bexGZ1PJmtCu6bBvxAJeN3PDen+TZHbDmjNSu/l5y00UVI2iS
aD3e6+m81jYwLbbSB3QV3wqyC1HDu7Q2FpN5gyHI1KNZI3QxhPXdFOqkv3E3v86otDzuH6xu6L1o
KBiUhS6LQJ6JAahl774GrAtyJuZT3T7pK8VmSetzdEQJXj7MRQXNq295h0o6J79CrByAg1/5kFGx
DSEY/pX+gllBHMwA8U3eLQDjSVBxo6csGlYD2bj8JZdrheSIodHErWYgq9IvnSFoTnFu3FPSEs1a
XOFP/vCnxtl5iRebpIDiNjLBEQrWSnVBXL6R/FhlY57TuP7ntGLv9tWtMW2CbuczQP6EzRqQEW0l
T+763xu52l9nE6mD5b6FPDkj95T+8NIe4Sib1IRtfmLp2O2ZBpdjiTes7t1ZYdNhWl/cIHTBEQ0z
P9iMfn3xeO/z/rKNawWepL9FWUxAVrbR76OsPtbGrYht0rXSx1r8U+Tz6uLQFgf9i0eDOrpdfDF4
mdno7NBkMWuP6Et0dTUw5g053EZBOFWJSHfZ6i+qJsUBxesxYCQoYJ6rXF3S8jAxVNN09IaRqWsS
ZYiQTpcn8dxriBGymDeT0Z/AKFqXBRUO7Z47OIDBZXZOe641GRNnab45CADQWFZabQDWJGcIMHFs
uatiQVPIgEVrimO3e7VoAYIYpjFZNYrN0rJcSJ85FwOL8IZVwMz7O6L8ckilNHtGGsAGayT2uGGM
fPmJp2betA4BaMmwLbo/NQ+7mNXPaMOwlO4P08JDQCxcL976EkeeNZ9mDMF8uO+40ddVN5zSVt2d
sfxqsRhHtrlO63FXO4iBhS2O+sc8a8+2HqELHiOrdN/ayjpEiDhgDG7zxNhnDQ0jrs+U7VPI+0Iy
9ktecp/RVmBes8Fj+eSjwR22S9dyNaPvMvgacFhJksEMj9sYYpEzUanm+cdYlY9iZJnh8rzN9Utb
GIecK9iBvxQnbwSn2Rsnc+KsSDD8VOxkZMPICTDV0FdPmieLVK02r60q6H8ZrsIYIba0gsuhPyhR
MuFwGILXfxUUPM2rdm2SjEwrPJOuBOn5oikI+oUFBrhu52uqS6uPwAJNqstIySL2ISzzT+rN2ECz
WhW5YDxnXDrmoHVnoLtvt2x1n3vjmMY4rqtgtxTVU63KM4L63ADHedX8WzlYeOnMXZe9F56946Hg
nZ3W1Sm343MQG6se/MKDOJuglikFz4XCQ1guX3FDFS/7vR/vGtvO1roASbOETxpsdFqbD3beHjo3
Ra6caAYr5/nylDE4jJnbWZaPox7Ca12zSKGuBIqtloOMl6fiTQs8B41A5HnftcOpd9JtzYeW01Iq
T+hTHwDGEz6UkIY6Ti/93wLmia7bokxHV3gwhYm9I3wKBPuhisMDIIem8rd9EazRXoDKZn5EhPBU
fFpdD8lD/ZmbZi+6YauWb30o6j+ZZu6fuBM3WhCtI5ehfXLFY5iMnxOvSpdo5LrcGLDOgFbscQHq
H8BGQGRW5lZQTVPn/8Q22vSdW+6c5jP2tnxY/PdYIO6XwavIvOd8XA7Kyx+nOKIcYHSpp9Kq/Cmm
x7kr31FP8U6t7nFgnmzE6zmISe4DB76l2ZXEdWECR7MxlsynJkVcnwaCcavw5xibgjqBoTS1HrFA
9U263o/Rq5V+in022mZEsAjfzUqKCzv/1ErOZlX+a1njjpb8zovFWwnPfTYSotCmoLlOSdg+lHw6
5tLpcIZHK27+2Q1JGpxQ40JeYSh2ifOtd0wGlpmgiY6pSlBVxZybydNYku5nmhjFDAfFe8lgy0vc
v27DAN1g0Dcr7JSuy+o/hCwlyRoDNezYx6zDUwCIyhjDs7DytzI29ip1nwfWxMKZQYqw5Espa0qo
5LQMcd0eAyFuIx5COzQ2rsNue64oKdFvilwevTpFtc2wIpfhNp0+YwcOU1e/asZC6mIsa5vqS9bY
rM2QxR+D6gYERu0TmmHDUbVbpEng36AOJy6CJ4bQwah2ersK8kP/9miiAv4OOdp19BWF3oylxn0S
thaKsehnnVCXiokqmjfH3YOsZzphk3Zm/hmmG8Vw+qCBYvhW17n8y6ffhQsHRXcTjHrw0fYWrjOE
SnX2y9P1GOQ5AZzICveERNW8qF2VMK7kKwzRAJ2xPY/Y4+3YpJ5q+4PnkAZOoHtk/lb9cGXLsCqM
+NnJvctiGpssC36TgnRy77Hm11/C5FCG/otjGuelZd7XoDVK2psZIIjmlzHz4ifxek1JMYiQQVjB
BjgBNdOn+Xtk1TpRvPoIMhdWI1yPzuHCD/G7/pd52V3C4beYDUgh/O2iAldtZEhCPFB/eGipuqi/
b7HyPlXhoJ6cmW2oNq6oSelYfNkeEhI9BhMZdZjbqEON70mS9pwF336/7P2BCCtzTA8xthle9ZnH
4Eb8SYQSxz4OfsdRpdTBw5kH77f0SvCaoaYLTQ7V21x+tz4H8JI9gQj+G8nl1KvlcXG8aqWW5uCk
QETzBj6glN+lNMeVVTUg8X5j+CPIqZWuD7Gg5Pw9n6WAMwJVb/KvQJh7O47Ofdyf0Lzk8740hmcb
18l8HW6Ec2VpenMij1E3I4rxPFo/IrU2XH0gkD59bv3uzm9yhgI71emau/k9BFAux+/i3IJ5i4Yv
QJT/+XnAIPGxkZL6iosk4QGC9SIpAus0fDU5v+eW3Swyw6l5C8iVacr/UjPjW4SHrSqpKrJ/pRKf
+o/xYxpJAAInp3Rvn0KfGRtLZLXxHTzqXbQLaXC7hKSrAQ0nE5edPoYghO7i1ts4ZrEuahevqdpx
kY825uGCtVAm4HH6ZA52DCV5WYDRgam9xHwp5NSeRYAhrZc7Kvig7SYDnZ2E4qsw0VF4xXUY6WII
AV8Sh+hbB4PaZ+oFRzt5zcTNwWyzbsiW1KZ90THZN0EOR0/hUrMBJAKkYpocsBgl7aKgQS8gvmAc
LxebtTtJMR2TdT5dzJzCMvAzVNjW23uAjskYwBWh7qYwYjmrAaYtjUncwjkevyKAxWBZI4G/3/ix
lH9wYEPZxqaqOnp1uN3svjG61VTfJetI728fwcRv1QOM5dY7hqhwCfvV7H6iB7rfwGPPgKk0urqE
XCOJIwgYmX50SpoXZtjsHjPWXpiPeOLaMkI/VewmKCwzy3zClwhTGZqD17JKxYiiEFn7MUFJN20M
mOML1TFl5Xvl0KPTl7vjKXC8bxQSAbsX0mz6ZbiYcQUfirDu6XleBGFnp5l/QNM8PVPgruHicg5O
I2OP4WAEdBdGuCsGzH6YQycFujnEpsQMIc2BU4JHaeLgYBY8x+Qw08uP7MpCain/jK5HeNpE/Yun
jUYPdbgfbxMVHywWlCGxBuuk9F5ajkFmr32R7wfR6mwrr+QejykaGMNEbo5dol3pB2hMmDqMG5jW
4Fla553+XE7PTo13FUQG7yv0KidTQcDitYRSN8S8yNXaNvat0MALDBR+RMwBJ8cM9V4iMvbZnnHO
l3G7sts/Lsg4gzJqPk7lXcE5qv7hhqL7opmRyASrbu+Pw83tjZ3MMAzRYbl085Eg+4KG4JWZHcp3
aA119VFIwuKzilif7nlho1TIFzx70IVj7HPR0TQ/yvFJWdllHBaQiwRoLNOZ/ZLCdFI57WvkR2c6
Z/wR1aa3+097lG9pNO/jaaCTPPkJV6MI9rW7nNBrlqUOywKZOnCKkIfLnm+rE11m73Fhn8K6FKR1
ZsvvJGNUMLnvRsuqk0CgB/BGvGEBlddNdIq4TfqQKYEN4rmSN4i3q7I3BSB1/5GdGiNP7zwXyQfh
MGM8fluF2iqbUYFatnV3mirK4ay7DCFNGV9KW5WUQXUS3JRkzCJtdNO53Pb+yxxWqPw+yxinQVvx
BT7i/E+aP6coRmjcVnHckEiH9q3L9o1dvgiJpJt2ELkxYoDpHzqxiMIUXWqLfqJ3evz9uI3iq0R7
iFzBbU4jT4hGrRpvGBpdTPQcLR3IUBk/BL9m+5qwVbcMiylp90iDiPhQ7Vsr3NhSbGqkMXlrrzjQ
U3YwNSnySQu9ntANRxJwk21iIm/8CU1M8ZLe5sDcaIqt1Iv6v7FLbQYk8FJ5zxO3dEt+BezWVSrQ
b8CxoJnQsgBT9BvhJfckcuCqIMLnn5m0K8+9azHff2L34AnCJKdhuZw1P4wBA7SmjhLP2KUc3dpt
ODpXJ+HOWeuCnVeeP7nQ1Wj4lrMw/Y1gfeRbqCNcAjVGiA0R/G/D/+szDahi+YrpCbHAdO6jnl0y
vb3w9txEhXFNWR6V3gavepuKr7T6kWZ3tTHbVfHFLXQcWM+AiyiN7LmbftoYDXcYexSEr5Mq12OT
nNvmo9H/WkFk4xareoyXuQljjJCJfV6lzETs/sST8y/kOawZ1Y2Tc7ZGuGxLe3brCBEW2PCYIJXJ
h6piXewx2Rg8x9OIXAOeC0hrgaYuqz9c98nn28Zwzyaodz7vb31CBewv4jBC0PilrgM88IXVBEHD
fo7p9cF675tdR/KQzozsavyRwcUO3is2wX2VY9UQQFzHnet+DsW8tS3QZPJfZQECT1H/lrdk7Mz1
mDCShamZcDN4BOTmLJrTx84W+2jcSvcRp/TaOPqcOkP91hjd1vQINE/vrvkheMbV8NiN/k4M1H+s
0lw2BdjAL440Qa4jXlDI1bp1FlxyezhjJzaL5FNy27oF0X+e+ZwP3sEYND+xvisCmbvAPwzD5HOg
hzdzDIAXD8eo4sWNoM1uIT0En3NS//EScYCxxzscK9by6ZGHw+eSjKeGjTRiWj20wILAyV/I7AIn
9KjrWp5FbAXTxozSrdEu+46nz2ZVxlrrjhOXISMFRT4yoTPfyHtYRdN7F1T/eDV6C+8DTHYpjPNf
a3IOthWcvZ5XXd/BUsgeccC9uWSHGVq9PX8MkErF8Ap21GrAgeWvhes9Zx3Xc2qp720TJXbC8Y9g
qNPOQkGEeJVf6kqeBFad/4pw8uTt8SDUpcYwyfzuzRzbz4n8LpRRW176K7OjQ7P4uTOo1Q7rjxVT
rMOUcxtH1adudiZinBOAa0GJWXMcv/VjV1blxecyD80bK8RjxxM5zteZv1Up75lcE0wFOnsudW56
6NeALNff0PHQ8evA7+nbad7nAeP6UP+B819dmZ0nWO/jR8CwVnHrCSsWpXwiTu2FZYVhG0chpq+c
+CM0v6xGPmbnMJoIvsYTi38k4UQPQtphYswGGx7FzPVHGjVRPhbk5RZ7SE0uG0pc7dpO2RIDGUcH
sio69OLlcayAjjzU8shMH/XVFvPJ1WaHivrF5jnDVigjHCVHI+DuYNTddqxsB72blLfU5eU/Do9G
AXKRgibVEHy28w8jL78gO1necZqPXnQcbdwBCPm9PyMWEq1J9HnW5mDcFQbatXTajFgZwncodw82
8VsFn2CPjcYS4nHEQgazVGN0Wt9hl6jOkxvSrjf+rcVrntwHvzqk0dWyyQkKribrVbYV6mAxayry
z8lGytQabzLtby0csHpeTpEL2ajIwrXq7Z0SzingXrcswn50U8VKcQjjvXDktydJ887S7JkZEEDc
auSg460mGwfcdU9cwTZfkKGjEkxLLmZDFhF0Il2dsBwlQkTD3hIEKS6fLrcKgM6aHSuvE2Dkurhb
p15FJk96Yq5L1VIfFUHNIVZEvgzmu+TN8j9n267AfqE30gQByiqvV2jJZcWwCv1VV2KOGweMlrB9
KvPZr/pdzBXWOHV9bKeBYSCmLUDjqx0jpCF+CSgdHwK+AFZNMTJRIkI5bYKPsK6fmPTx+xwjPJIu
ZTE0T6bV4d4HV5QW3n4kybuD9opfkFlpeq/jJ4MwynA5cfumCIBmggXQtWl/ikPnxwbz0dfViBXs
cBT1lLtpbF04X3RRHffhgXbF03mEk4OlgNn+AK5j+ae7ky5KgJKS6SfXLuOEID4rDtpZKhIrQ9Y/
9p9KkXjhMAlgOs7lGQKDKisgh0EgjnusEuNSenAxSQ4rqBA4VjPidQtEdiwok/yP4+9qH2uGdvUN
byj/eDMbpmDrh42xxBVWNYdALmAj5Xisp2ifcAyqhgrcw/E9+t7K5tTnR9RPhqQqKBOJNvo/UlNn
fKeptZ1S+8ceWT+yL4j4PBLlYIvNYVV/ZQ6KhBpIdAxUNHG2WdZspfyjr5vFmZW06MvxsO5ER+ta
8x3i5VbjEtLyPJVtsf3oG8VEw2m68XM5a4A4MwsZoQTcdIbzBaN8YRtan7K0fPaXuzt+m0m5bmfA
/+XdUgii5xYa7VHPF/DyPnRt9pTwNXn5XESMNqNIufrct2H3QgIAX0LRFTD7X6VUzQisYFlAQUy+
BCP9aO63USAhcbRbn6p8yU5dPNL+HIfkzY4BHfMvTcM/WAxa9PtUF1iojETPRpBxT8G9TAQtoQYO
qMu5PkmPAETnY0CInKOZY1WFWUmMP7F+Pbq0Efykg/hn0KCWyaORwe0p/ceAa8YgCwY/+3X/3xT9
nUMcFW4FjLzedVG7So078ARkLTaujnfO2Ib72Zf5gV+UpIEN4JO1pFKLkX7lQ/Hkxs4hDNKPVAe+
gPwelk+GkAMmCrvUWbkISsX4sjgNnf/w7XbVQWDQHeiWp89hyjcW+Zmlg6G/xTFmI4X8GyUSfgKr
TI6jqCJITFyBCR1yLoMJRYhjM9GLK4ActQpw5bVP2nwksZi3NUx4qzsDAa78mukiZ0yO/kpPqtif
8bC6wTFP4Ou5w31ivybc30A5+zKxn3hsX0SAzCghEXuInqUVoY8Hz2BR8ugXIafIqmuvWC8v/SRe
uggjZXDS10jNP3N6UUa2MxBz9b118UV812o5zW8S9byeRPXTRxnoFhpPlCq+AC/HiLjJngO/3rtj
Rng0yxOxxOdECMSyDE4X56w6/ymIj1lGlrW1HDBPUNsX2akCY+FyGdlZnJO1CiJ8fWgjKQFsXuar
bIzfw8gnODjBxNqfpe9c+s4449bczlWLSRZKz4CgMHbpZmqcRsumMz0OPwRyw4Bls382OOtpqfaY
XnA7riB2bHVqToekMyXsCkWTE/5Htzjkqr4NznuNVWVZEn7ui0+H5LHcU9m/uEUJB0BTOx27Swxs
H4Id+Ync8H8A6hCF9D+OzmOpcSUKw0+kKqVW2OKcMTZxoyIMylmt9PTzNbu5U8PFYLn7nD8W1Ybr
YDJoM2Nuo1R5UOJS5nfNmSiNhFsOmYaWs7+V+soZlwgtNbHoIdY2lcZJJHCNuVgCxgbDVozcQjxk
TbgW84dRUI+HDgyI0NtSZXkU3BosgFAN7aqw9pK4SSQ45fDw68/pk8NaM2lwit1pcJqNhyjZrtyd
CDHtH9zqcy544qd5TcQ3zlX+ErXlNyo2I1m489Jirgz3oQPcxfUf/7qtqy7scyU/cozZSXbWsDlT
84By6KYiBXw7PcUz6fe5jlgUi4k9HXofKZcdnfwI8i2izAa7YoMrHG0DlONHxPvmu4QJOfRFjwZK
Jgjqun1Lef6J7n7yw48+tA6enDjo233AP03L34iwG7NAeQYxit8kZJBNDWRc4HgU2VaYlsZJLM2A
+Uu7yZLQEzD9xDR3vNdcXReKW1gugYMqD6xjNyDqUCESHjc8wlibQZEtJ6RbHY4D+tSGB8o/SmrO
HO3Z0eddWrBZsPBy0x50orlMqKk+LhFY+lvPHHaEVS7Njv24P7awlVC+xIYibkmmp7lCMRj6n4LD
rtK1Da58HJpcwFnyS4yHVXCoOmToJcjC1S9HN9ydoxl00NkrvdmUGqJQyf1eUmCeyPWQUByb7+cG
nX6sjLUYdOAeFwsDf3Hk2ZcGR8GIQ62YM84b9nQUFb3RnCa8/qFsLr3gQYzpKCv2bJKIzgHBmSdt
+zj67koD4Jv7J2NlBwkjDhRdYW80JE6qPRfMlsjPlNscKwibc57F12HGTM15L2Ni4Rt/5SbhfQiM
re9SpJz3F/VBsyHIZc18r4Csg/2aUmGdNvNl8rznzoVdyEhwB+qxqF1k3F8QfYDsBc+dJDHpqRgB
/biNfRY309pKLqfa+7FABHLsOMNoroa5XnsoUnOeH12aoBWwcc/91B+yrEC6lqxnxZLn/ZE2V6C3
lkxevd750TV3R8q02Mww9LBGgb4+eshzXTDAOcHRL8eQEgN2MCN68sfkXWYfcYT9Jsc9hkMe+tQL
edAAJQQu4mFySBs8p2GIyLiQd+aR4CFBGdHIeB1lr7nr0jNKxHeZBDi8C1WAnCLWccEjEswPpD1m
otgWdZ2uTORzRh2Co+IileM6CGgfVhpvbVUG/dIVb8JzV+S8LXP6awo73KW2S9cMrOf4W/t0zOrF
YZhSSUSuxs6BLz0lNYe4S72gpIRNzxDBOavLRSMIVOBY0B6H6tHUT6G+TaOT3uGlf8i/QJwDn61v
acoN6441LoABdPylaDbZ1qjhWvIFTrvujJs7sWqwlvcrZgnVGpAwgQYNxoSnsHuz+bYFbypfjTCT
i28/yServsN9JhhjyJ37cT954joOt/nZNPhP8yM1uwNH40Hf2Xl6CtggLeZji+YNlSwvmfKK1lk5
Nb09JCKANRmbeDgmZkAH8NGonZWdHdomWCOtLg1kFJzAwTX2ieVyVaghAjogBGA2Ddqyzw4FVjlj
vAfo3TCzEyyE5jd9kRn9S9hm0dg2ax1fsIj+ER0v+ET1yMsDNDSkWerTex39E/LsVqtGo7ATt+pD
8M8iRo9f2kRmbHxGvATKpKGTGFbJxSiNW9b4B53NftJoPPH7T6BOzN7E83Am6SX0xagdTOuAspgt
JaGbiFx2WyAK9XH/E1XlkCr5qNXWkznqvzVr1nDRAABEEz8x+GaWse5ZHr2anbGmJcDo0Va53bzV
amKd4o/Yti9GYq/81j6mnECIoD6iVlJDYqOZ2EcVJW80T6s/ZNVeQBMFj9gtOG77ZUaStcJFYry0
drDnjN2NHgUGWWf6i65M1l5F/5idLXLb3vfWF5Gtz3k498veQ0YkK3LtR+0sODzMxPjtMaJxCGYK
jyc5uHqCvOZLrfgfDM+DFlNlSTq2g8wpch+pjHJwEydUpe0RnTdBegyRjkdK3hSmC5fKB8wNmH4K
/JTaEV8bDeEJvn7cPEpnzcu27egWioyuODLSNMPGWpMYlzH9HImCSZAS6VlH/QbTmI0hHSFiSO6S
TylB+y/Kh5cQTYFuEx2SR6r1LgGCoJgVD617L4RFSGpMepN7bTyM6bLcFjkgKsrtatZg6OTbQKRP
ANmBkOyfn7aHiucpH89hkW5RwryGcbA2+3JXk35M5+kd0ziZtk5F/Xf7hh6t4PXlHZ+bkspvIm34
T6ZdklTlDvE6Pbe0oIOwLjqDKiV0gITiSwAVYvv9m44AdOpeMlqHfcQ3DbEgHYL1xaz5j6jUn2an
Q590s8ABTB3BRIxYEJ0D6Gw1w+Jb93Yu31PEM1654YOk9Zvc2jTiJwvzb5U3TInJTORIFLWvaHfS
Kn4v5fBYQh/ESYzXMXjsSL9Fh4z0KoTmIqUaBSp32ST4a87mNhvublfdvblc5xF9D+wbyVBu++HX
9Q+O1DeAFlsPmfXorc1VKt6ceC3C3wmND/4H2DY6YGkybZNyH8TVNlUWMMwh0i0/ppis+Nw4TxQg
NWG97bBgtKQYtPMMDcG+3fKxEmwwmP2IQJjfbUljSD3usjgnOVLSQIJ0xubhDxE2VcdOBEcQLMdP
SDQOplPX6X/kiZtQj0Z6jzP9BmVw14F5xyC4F1y8nv5UhrxsPEh0UhnES0ME024DcV1/VNPVRMQ8
TAfWtZXtxcs4SZZjM4IyIByPxbBTwvVwtoEYGTBLxIg+Qx9GiEOaEiYKulDq7+AMwRggoQvQKyYY
CAa7PoxIbbPUPZZOsi0KY1VDGzDiXqO6XF8S5G3CPaF6xXy+yqkOq3sC6fp4407Tc9po26LjFxQB
CvCB+dEQNbWdtwt0GJrYeulRo+MS/K2Vao72RsMnnj/An0dHfJp/NxXRrI5AxGa0j5GbEj2GmWiw
sCleSXqy8h/Kf+HA3qTIToRakXcGh58yenD9+boDpUK8E8m9XnbLgEKQSix9Yhga4o2zLlgKFzVu
1MNjDrQV9s8GAjFZMEY7mqIoa8JEJuKr1n6eXMwp2GRxYcLIuvbCHjSA1E/BftD11HLFKQ6SKfkK
ouDu0epSTSHeFxQyZYRowLiicOA86Cxnhzdj6U8R3GocIDzDMMe40hu/8NFMGNzUMeoP8nAFT1AE
KIA0B59q5hM7phq3Yc3I8VMVhaDy+wYUL35SxdWa4eIbdMkHQrSShS9ecw25pDDQE1NFoFUNbzsn
Yq/b7tvUCCST8zZhSZxJ0xTTIgnQWdY6MgTluPMeU9SMVFVvhU7ASoGMm7ZPZEvsOUQO8p0PmPe2
PtMQATuET8jRWBPdjJSsObpB8Jg4FtsmqvrQBrjBcMIyzIALUJBQIiFbjgpU7GaUH9q82/xZ/DCH
2twko22s4zK/Ca4gMw/OBiApxsI6dylO4ce1jfSO0u0vuywYrI0MXoyYbjAwdgBZTuNp4FVgcWcC
IWuCHw/P+gAUXmpEQSJar+qUgmpJsg4nP4qhnS7u8bgd2Mn16UoS3dHrxSMKkVUhsTnndOs2Z5L7
P8OM585OdrGsIJynC5W7G4ddu08x4iAM4y2dIDZCYp+iWpDh8SoBVHyyHUiFd7OFq2UvhLAsYGBB
JtTrSziLGO/9jueFAz5NDtlkk+8LDQ25lPXZ2kmKrcVLiTWqKCbjlPGBMtv24EvtamuvPj8eWdm5
lT7HIduLOV8Sn48PSqoy4xGn4jtYmQyLJLQeiS5/z0dslkb3VhDtR3dy4WqEXmCRJXFVgcUYszjp
9skQb0SAW1+ZWQmGrTS8+r3xUA8sHKFNgeL0PdSfFg1oxBnSKmKthZpMd1MO8bxD/9sgWbTttcbX
W/WqIm6lJhRjcN7H+d8k7H0eksL25NvQGiEZLS5Z3fGw03BrS9faYhPMKwu50XDFb71s/I82MF5c
DE9FlG5bi8T979rvXgqW+76AwhDan6e+HgtViwEFyJZOLIQKi3Vg3KK9bQtSEmKSiYif8Exnw+Xw
r4Qdk9rNgfZU14qL+sXlzBdEQk0eFSJDdXQo6NVzur3V28yvsPywegj2yXoO2vQsPbBXe+Cb2dOl
SwHj7Uevbrg3v+vIfkzNHwIG8cMyyRcbSAxnP2JxHOvokM2cpSz7Voe2SKHuKSsOXEFYte8ENW4m
tJGuixTSy/dwEih/CvMLPyTZoUaODhm/dj4ySisxLtmFKNxW/HJ9GJ2KQt24+6HVVOOFESbRxnut
uYHxEP2mQmAGQpSb5xlYXnPe61o8MPV+1QoVtPp1N/EpY9mvbbItbb+mGLC8h2B5XY+z0s2usy7X
4OL41y20Uz6PqJ1V5OV3r5YctuXgnAPlWnLM9gmxb4O00Nce3VBDFhQM77Mxg/sF5B7PvPBMe9Hc
7DkYGPPmaF+X3uOgBc/qp2iAnvQczc7dKdcdw1ArnF+qEHHoZdauEi8GJKNKQOdbfPNiVyo+SFJt
2k+/sbDeJ/KirYYSbAjYKsbnhqG4Cb1jrjk7X9RrLQYQw5VlAtSJ9tVmNI06eYE3lAGldNWZsO8J
PhG1MPDrP706E6FShftseLcQRAlwHAHJpOy0ro0cynOwwHJupy9+mmxzSEaFfxlo8gVLrKuj3OM9
5JJLzC1BvIBpg9ypb4OWL4GKGbxrRMvdHyBeI8bdOhUcDB/1k84S+lpLymht2g7ehUmRON0DNlXq
wt86LFFaQQoJ4Vt+4T5VXnJrhhZX4byYi2gnkQNttG7YqhVojKJfNGqgPPqSHfsUNfT1UUlkV+Gj
ZRSXTAdFY3riXQCmcIbdXIKuWKR31jAimuNvphgZZgNxxI6DGMeAS5bB/OcqLuNuMQY8MYE1vWBG
XDlkIaiDPeagd6vp1vbGfgQZpxpyGVaUeabDXj27f0Ah5HkAMmXo1JN1mOL9tZD9yte/iLmKkEcT
QD/7/kldmQ4DEIhwbzhwJB71Nz6q32vrIw5xdecJ59lakwaFmelIp2X0HgBt5e3dtUxUedhgJXvA
1OXKWcMY811nqqMS2+9c8zs0RyA0HKQxYI2eEivnNmyGWfomdQucortOMYbZGBEZ0v5QjhRosLqe
zOCz1729zKZb7JufqDn/eZT16qB6ChXyUwos6/Jn8pHNz1Rp0aZG4PPG9+htarVXoLFbb7S4B1kS
HR86UOcMnZE52pb91M35rk6La0j2/8D8GUvzNrmoWWsuuYvFuG6w+AE+G727KFHkuKiyyqA+qhiS
0uAUplKOGUvxdkpv3vBcG6yLAf/EQMfWo5iMDTSoyH44ojjjYly4xB6ScyxT5EoIvFRYjMMDT/Nf
SYLCuRozAhdRUOhrp/HOVtmfZ1YTxYiTvL/zYnC4GlJ/1nDIoS2yNBQQ2iNQ0VITtHBgXLDEHRWh
yIxDb+pczap3zldUBpVkMUJXSDSEDtTKuO7WN/E0ivLJGdtdOVWnlk7j0eZf+WgvKudZWO6pwn/U
ngKNf/zsO8bjZGQ7o/0XwMnmdfJpEVqLG72fXtFrkuKFVKwtvbVKkMiNdJvW1OvC1RhvdRze+fRT
Q6Uk/kxXJU02Lp3vtMTNIxnlzUs6U2YQySNLexka2wTqqonWxdFqSqIAccvr8U6Pa8qKX70MKTn0
vf8ws/YnANwiLe9F+hm2z20VnEs8VKigkZLlztYgS9skX6idsos+Yi5wlu6Yn7xZPBVoF9yJMCZM
OCjXF4NFXF8HUZEbV8RLKwttGFybRZRBD0H1txMhRW1I7VEclKWhDya4XKDEZlunG7VuvkFyl17v
HRyqBEMylKXBQga1poR/ikK3jQHxS7MMaH4fCReDSgg7XoYJV8r/c6iNpQLXojHZIXRZWjZhkT3I
AxEAlghWnvYES9BAnhCE5zn+PWxei1lsZm5IhxDcupPsaM7WpzCplfULauO1E3CBITyGGVCA7aC9
eCZi/g6NqIZWFttCdJGI9j3u6YQPdGyInXqgMpddufM2qYue7TcaCsJaJDpWxH7c/hYS9zB8xpK2
VfSCpmQCtzyGw0qJVFOd5lqMIRKu0ONuUEN6Ta+95D4c2vfG+Qtd3BEoTRLNKfeufncZYWjLPKA9
vtkkuI0SQonljvT8hyjVHwVzbDERQGlGHxFz7ZxKJe19gOgRE3KRfOnDkJQAcCk7WOAM6NAgRLY6
ofDBSzOZK/QC0JaxePGJTpFUbGv6A3/R2G8lW84Azq40CfYon3/zmi5LM8UUROHDAxKxX5/bF1Qw
3QZ6vik9RosY1YWW+buxNJ4UyFsy2RI+yyGbQcjGZwEZ9/cDGIsmLE9KCpDwgWirZIn6eQkbnHP9
EJNNN/zOwZ/C7hlpYCNI8lAXAC+rj4qbfRr6hOAhP+s6m26Hq0558+M9SVhKB4hwa+n3FxLY+UV2
zYsKWFGKwJIDD2EWZjzIW8KkwDWUfJl1LqJizDn9pfhkklpFc2975MrWv5LhySv1kxN2p6ZtjwFg
wGwF+7iaN1b80rPGECOxLifSbqenLmO3tydUIdo26d87PfmdEAUM2zouVrqOuKWo3MWMQFXiEQxZ
bGsjAsiafdTMM5/18Qj8rLsnI5vunld8qGpqBL67NiSABorCMj+ER6dVDhw7ZEgktkm0hwFYlAmf
38zfT+Z8DwAkjCQHjMOcy89qtKhXgzdSD5cu52vvBoi8uGSpi3GjRe/kexXfp4h/0sh3c0KuGmLg
kPHUBKBqkl9taE6x2+17jjrCHA0WdWUDS+vwUGRnJ9AWsf/Ng7IkGHI9MIQAOy4IliBhn2kU9jAL
k4d2uqAPUVtLAOw61SStov6x3dM4fg5OtVFXhmfclHqETwPnoUdHaz8Ma089uxIhlLsazbt69VEQ
rbUa/s7chhPtgV3+OrKSqY+fkhINVC1ytwUs4ZmG7RUN7DRlQJZ18qCNJYL7EOGFJT9Kpj8bngym
TSmsNZYsW1tOBDbY5BnUJ2dstl0bLInG5L7ARLieDNx+EDVj65zrEbsGx5hryRsXBxlK9iXU87sN
O1L18nITqXZXAjKRYBEgQBpFV4jywjM7gnSYBLl418oAGZsuu9uAWjB4EUwhaV1x2xjLLgn++doT
t5c+FBsIxIhTt/W/NTUwsnW2wcXnHKwS7eBTnL0iRx3bh7kmK2EBkT2rv0+WGb6+kitSEpDltt9x
t7VHDlUM2+pCTlXWOXioo+nHio90nOzL0kCGqq/5MBlg71HsblvvhwvgQel5BCp5DECMzD4+HXRP
if1u9856HLuDyv5oDuq36pXaDwbdTZ2gCI+JH4wLYFSQ2I68Xg1xywOZXTsvUEFYW13+JJG/7Qne
FF370xngGbkRnyiZ36SGf4sd6l8gHIiiyYmkxhXd6+M3ttBHrKN39edxwok8m1huGH8d1L5A1nib
bYScbd1/daSxhM34Vhj0F9ClpvOzzCDevGxe4HNYoJyAzXmbnI92zsnDib/KLN3JPD/5I2AwXuV9
hB5LxWfqtTkTgEfyLvoILCwRayRYfVzvyqg+ecSihQzqNh6xmKXIzpwvV13dFtZmLIi0Osp+Xs4m
Hv2cCExMU5WB6aWVr0KLTiaGpxSra0O6WcMTjdDzqEIAmRkjsNitCu+f36lVondOjbyJvlWHmkyj
Fx2EfOhRTZFx6vS/LPY3J3a+03JaUDG4EcV0N31aw/8JToNWpQ2NGgWdfnyuRHYO1QLdjFdIGwoy
x9deQydkeY9Z3p4bQ9BkDkNFas+1DsAq5u7oYOQ1u+Yx6sXBNPue/nJnQcRpUnZLzEpwtXRcFNqN
VhNy4YeOoTFYJkRVPvRRj03PUrpZGkvy6rHQazQt1IoWw5lkS2mfClROVE0tTPx+nSwXHdqEWhKW
hptL5QnnPufI8AWC7tCK17niQk/Eam6t1YievDLFtRutL/kTE7sRguTlXMYy9uGzNH3DFnJy/exQ
VfMi0icaePBtEIFWt80uTc17Ft87ak+ieqHkBNNo2ng9yPVIzX5js8aZCN4mzCvJpBHjU2/iPj7q
KEKQkX6PWbeowugeJAOxRZhtiA7goP7U6s+m9REz4isP4itCaIJ0/6X62Tf3DszZ5AKLChTHbQt3
TypOodvLkpiBuda+YqpehJOu/IWmW6eozZdZLY9yuEbpvfb+lWEFs9wtC5+dh5bzRuhk2BYriVYb
HYZw331SnLAPuSdwJ42gzzJ6HOtvvb0yOmi2IBJZW6sLBtJmQygN5wLYcewcBs54zf70BKmRYBf5
9DYM5a4z6ifNOAUGbadVs9F9tCsHk/xOG1eLNkc/ZuguBzgRUhG3SgZr9lTdEEWVANmUOtymtw0E
iUL87kfkRGi4lFCW4K81bp0YSjjwLbWUrA327YnAsMSiL8DL43MY/qWvooaaDy67oRLg5M6zFfc0
MBAaVaNdiQgRDvl896m+tHXz0KNUcogiREKDSr6so9cpwxMBYctNJkrxqYRlQ+095E1wjtKLm9Qb
Qx3KrMm42Mqq2jJuk/5lH32yxGQPSAMvoi46grEang42vmXETFnm9ocgPfghyVmxfP1RA83hHNW1
8VCHw5FMb5L4rkgaMTpAzTHWSmlvzRoVlw8YwIhgoGhKgO5yWt+SjjAXZp8C98U498/BhwLPUVxG
ms/oYSG/txaiec0K0sNC5OLymiCbMEiNnKnCMsKnXtlAij0A9oRXCSSeWpxFX/F8hwWmDkE0Ybr1
Wc6LrLzPCBSmydlV6dFHItOiXXT1L++nnrJjSx6lCetVxdNSvfyJcDWvfEqbDPgPsTTlCTmCakGg
KnVQOxRNIbGVqVsc3GIiI4Rb+W9cgA8bSOcWT7FUJk3i+y5jRgw2JwLco0kMP8kljxlqP3sUJ769
A7MRsZHI1toVMkcQw8TrpMYlh6mcPtAgskXzuHfj+xwT9deQaq9AWIfDmr2bQrdoI01UbUQJmIF+
ZedMiAfGjr1XkGOrOduMAUktNW5FLvRIpQSO/zak0USgS0Aj0ds1iPP07PG8taHBJDLfRvK2Tq3t
/s4936wI9XXJfuIy47devEtx72sDknNEGZNRfs4oY0dTOyqsDYMcImlUXMaH1raXjmg0XhPaCxXq
AVmsR3v1Ce2LHw+4NI8L1E/Vng0AwzoLNjkDE8md3l7wYOhVtsoQbxS+dkBxTCoKXZXk/wP9dbC1
sLEKllDCLG+k9xGAMCRZqpGPOjH6MZScFjK49YuE4PX++hyOSqVm7dXF0uEchB5Ha4dvoRj6dcoB
6XF4KyuHDTncjvVaHRsND7LqA6iRd6kLjfdW75YZQomMKceAdA/d8I3ss32H3SwgvDkmdKRzaA4Y
pqP0OVsruE4+wPH8zMPsaPZG8SsTQX7IVldemSHX5Gjqffpg7WXlbY3sI5z1v9+qX5FdCCNjQN/4
8IoaScjxdHNLwQM47Bh84ipbR3G6mpGomOIXWvigdgUF6Ki1qLPIXub8rEJ5nfoT4VJbhFtrx8OC
hjCUqkKHxwUhttBWg53BeAsl3VCkmyerTQ944DiEpQTFup+BrhIeO2/fqRm/JMsIQspFkVOactsh
HpvncVGNknQ1faGyWYKyX9CtdgF9iwrtnidMY/paMhLLjAmpkKq+DReJ4zWbqM5vc0eygiBgPqmO
fn4cjZtR84mxGcyR6A969qJMQKxvYP5LxPCLsfkpCOiJzPzSkTk4+ucoFygpXrwa+y+wT0BsAUFb
bcz5Wz3XlP7pRruNNG85kmfHn78asEQZUJ7M6JdzEtV0WaXpwUhJMNENdPTJoZqx6Dr72SYXkw4F
p6UYlxRbc02mk6+bK1X4anBLTC3jNffIn4KdhQD0Z1EJZh2+G2O1k3zruc+mg9dePI0g+6Ty7IoK
7AuDigpr6zSehDF1bgOyJivOvg3xK1n1klq7aVx8ZoIJYTw1jsAYTz0SpENIPHk3vSp+S2Gomdus
FJDvzoQUsFaMGTAOrAgZ8y9pCZyZMVjxC9FBakZcV6YNxwLzWRZiVVnWw+i8G1G0Udd8Vupfvhpn
wHF9GMvc/Mgc+azu0BwRLnrHVZVPj5MLLFg/hKnHVqniWjA0pk6xnarznLDGKxpFsfdVEx1qmr7b
pr/ZGFwU1dBN6cZBzRlPfB8oHhfbEhN3nxAygOC9x7ylCAOr1JECC1IVCJsfiZM1+ks++596uLbC
R/VjVjLa1WV8on7QibKDYmEyVEsTOEfB8a+mGuEQNan85vtGqS6DYWMk2qk12y2CygfDa5Be2SeV
S6fij4MGZJdtKcdBPkRXLRPPVpgdvfJ3ENG5ipEuEFWuXmxGAxfntXqtTUHVDSN6laCXaAnU86+W
sJ4z0ofcyH5xYa7dCoG/WvVR8BjzPyp//8ixDK/42LtXde4qKC5s8jeVFzzh0nEUnAtnkKBfUZoI
VHo25HtzaDmqlMBCvRMK1OZzQc0t4sVoySRjtubG7btlFLC1dyMyAts8dwjDqpDgDKQIurq/rxrS
HptwTHR4pbFXy1lWMMORKzxp3YFxcoE5IfScPR4xteaJMeeAeNHG5uZu1ANPWPKDncpTAAXlcUc2
Rf3Sw6gwFHbdszqHRsbe1qXYCl8H1HFEagWtwquatyGDnNJ4+SH3w8AXTVij2YWWOtVqoviSNq4/
kqRJ00UznoVfFUfabJ6jDBODSxQwoFGtB9ADRIqFa9+vPhuzRoJfnzPzQ9XUxhHCfr1cj1AxEdoV
HEYe5kIF6OZANyoSwOetjoLqrRbGRomS1Zlng+LqPLwNiFxU2Nx8oHHkL0KKy0Ju+6KHiGz3ciZy
uMEDmb4S6fqqfE5GQUhZQXRS+k8Nw+quEgz0E28qMTWXomr4n7O48C+qb3UFKpk63Ihe6Ru28Crm
5v+W2qflaqsot0gTUWePcal7bd1hdUFPfvBM8epRzRJ0B9/zFmWufckUFxYnCKLgU8lVkjQxI+nr
0I2HecwgYYGPACPmnA8rTHvAy0j7H+aYLCGcLFr2AsYdrEQR4C1mNV5+Pf95J/YKxCmabBvYgAhP
0qE+2uO9dvwfDWQwyW64h7KAX3PMM+oPoHnvinFPGJBCDkNhYp2W/hvYza5wUQIi5p/RDEqbkQsB
WOXFJzX0uLZYXrp8PISJtVIJuqJHlOJRscm3DVtyyVgL4uadEB249G5vUW5EWKvipnR9op74y203
nf0qg9fUMvaYVnzN5yrPntNietBt69xRbE79DHqcmYqs8TiMuFjYIpFVkAUwbQQ6pDHqTr7KVI9+
amiWBFOZzamT47m4QG8rLp2cSbwlz0UK+ZiZZ53XaU6rEVt92fWcQtp6cMKjKv2T03AJA5BmsPwO
EbyUK12FS1GzUkWcHECkTZyvrRnQIfmcq2KHwjZONHAa+4R7/YRy/UHZj4pWAuZ7v1hvxzlaqsKx
CVRbWtO1Kr2VF3g7KMK9hRWP5U5CSdRpvsdbsaotaipmJIGeUp4hxQyWxZQBArtnPlk8059hTePI
vQh0JGbDE7x1gFHHmZwXyBnyXDV60MC73AKE1lyrFazko06pBBivIqUEG3rP5NNDSM18etXE4xPq
lTMJMZJRypuu0gjPKJRNwG5oo3RHdD2nezVvqq8ksehUEpbCWog8K7/XMNQznz0j12DcX1JcdhRC
SuDoiYhr9AeSCzxykIFE25SlMTPfKuQ8Q5tvDBwVOANWSvqQNN5PeLBFuSLUYFER9EBmI74BstOA
LZTyPuIpiqP8ZqrQNQtK2+DN6cboHfXHm1E3T2oGl715yKJo7bDbqZsQEo49nMeTMrD2XsyHeraR
aoGk8fUF8tOLTnYcn3olCVMiBfVmuagUxFOINlTNZiEHdJFX64g+Rt+wUe4baxuBuPrFp47FEfK3
xI4xQqfJ3vMLdBi46xhmNM+OkftDat06EB0pbkiRPW0xMHrlOc1RLNlVv0co0WLC6BL2ntHeceaS
uzxvKwWRxdNWvTD1wcxCLOuhSyeeyqNjgJw3tucxf8z4XRKBLiYho4xb/6/PnjRzRDA5IdDqhwKM
8PtijQ0gnSGWEoqnpf0vH62toc8vYz2e83raGiCMatoxIQgVrWyln92PEhDkUJN6AgdPJNdyZu4v
EXeVAL2y5K4bSWXr1YECNDw4mMbrveZQynPKmXcVWUwK2FZpFI2p2DPPyAZFRUe5bhZZ+0hwJrGn
TAi9aryk6n1RM5nNiKUufpqh1Hd7yMuCeB9qLEJzo8zNEuJ5nspvrsSOl6yzQo/wcCUPqrYMXOuk
TnLw6lSS5o30wtC5jPo9IUorGMHeiA/jFOJb/nJHhozc3jbxpWBHSrUn7mUVYJKjpIK3SH1cB+Gx
h/cQc3axa6AJoWyMvzFikWB8+Tuna/EE/bc2S4da8mfwzlWX4WqKt6YLPT9jj0eyr5xqHL4AScTd
wA3bn3J00eNSRatI1+yocPK4RSxD3YQWDo/pmv0Lkha1T8GgE0Tep4ttBCVfgPENRdqIXl4RVgp0
nvi/ZwxuPiGd07ONwphChibtSORdxF1BKHcHChgu1KtRMLoU8tkHZDbN6ejjF208JeXHgMrVRKkm
bgiL4VkxFbmmrcUEH859k2NvhCTJIL256Wv/Q6exjKCrHfD3MjHogftSfm1XvI4WpUAqQMfirVd/
1yBf4/bUXVgHJQLqsUHyDln6W0bTBC9vkyFenMjjiLvT5P7LRMnj4y8CqLJcrV2kopCYA5YUwpjy
5kVMS437S5kP4mGYC0Ka3UasBLNHxOavbNlq2fTRfau1VBlZJ81YNw2QiRM/jhONDXOw+SOpHR7P
xHo3SZaeOZGySLzFDHR2c40qyhDwwawTcYsQFt0GwqoR1BOOegnJNTJKXDI8oT4XpiKgqatZRPLb
1lGBmw5TDXlh5CJ1NW8+D7CyM1loe0jnXQzIntUGVxIUpgAptB6cOC8GVi4PImkonKdaoEqgHT3M
0o2r93AvW4mRsDfsq4J2fUDJP7v2sLUoDFB4q1JWWMxBMQGZdWZfshKFQX7lScUbyg24U1PRWIJo
KiN/2ad7NXhFs4vphpZt+U8v9xbwodqsQ/SUAV5fhVci0VjTiLwJu7BjRlpqXvSnBG3a/s2CiFV8
o3raRwcmhXlEoW0MLCL/wnlH20C0I29qYaX6bkALLRtnXYb1WU9ow6qjcxIqSoNcGBz4VcR0bd2b
8C1i0Iib4NZTPVejoJqLjw54GZWcHdwMYh1mHvqOspFxHg5KL6iOflfvqB/++tOyhDciJpd4uxCr
yoe/94BDJpm8c9Ognm3wjBiQUgE/q0nrM2ND/NO71S/qn6Uc2a+jauEdK+1NrQ7jQLUUYS+R2e+7
fCbi6KsPJsRb7S+1jMxktCRzL1olKBfyP3W8g6XkfMbUDh/AANOod7I4IzyPARp8TOjjngqvk99t
iR5U0JOqelBLQz9521akqxzcFTPtSp3k6Pe+cqYcjf0Q0dgkp33XMn3kwz9jPnp+tHWZGb3uniNx
niht+U/SmTUpqmxR+BcZIQqKryCCqCgiWvpiaJUKKMg8/frzZZ+Ie093VzlAkrnHtdcKGcToIOdh
PxUNI4J57mYRBWdsQyX/whFC+hg+mNP4N/qKJiudKk0ZXoE23ZLCYVhOYE3J5sKpo6gAUumnS7cP
0LrPdbD/TkcYf3mJxEPD+8ZdZIgYYDKNGNbzh+rLETfSw3MUGwolWHF+CyDdAl3YfqBU6RLoMgsQ
lxDNDqonwUMORBSNggQyJZlTOh7AdaA3UyB7uAsxtZRII3OGtfnmT7p8RlWCmaGQ9KWzRtMDdkG0
w+EIofx8E2l1iam6knolNKCAxixUdfUdGtUI6mJZ/hdoiBhIwKtFkS5AgTAHjiFwUiJJE9N8ouB5
Ze3HqFlJgwP5J72rcBVV6r9oT7xdNBEpLnQoJcOADRUCIRWJbFf8jmawc4O2DaKOwlFspClzrSU9
UUrAwO2dN82Na9CbgPyta9G6AYXpN5VWEaiNAnigh3kQ6ipVn1gOdhOGr5hmn416M1Dxo8k3OX6a
aieSUBEzwaGuRJU1nETHLlF3GTwQ03HvF2/zKiYNmGLup+MfAcKTe5+MVfg6VV1mnwsruqhqBo6I
ZuRPZE5Po4b0DKai1+tclfcIVKcAfYqR+n8blJoBkBJY1RdxJBbDFcskERdDq0OLKikWIvJ784Qm
9HfLF8MbVEpEMfkrqfYV3MPo2p7+QdyTigGZL2cLctu82sQVErV4tF5VUUUcon0V0d2brL7EduIZ
4Zz7pPGgyb9/6+ImJekyeFMaFi53SNY95u99j6gQHPC0wBVgpGrw0qeQSAmnXsrnjN72ayRDLv5d
o724m8Z2VgAKjMArjEEpdLiWPPw6CfRP9NqHA2QBu3+pF2NfHRph9ZBO2jzfVzUuIoIjB2sFqrZn
UWrgV6L6KNxOMA0ZG8q8CKjomJykxtfH6JQMypBppBTOhikfTNApGmNWTmYLzV0TApoTwuOoQS7f
o9FfV493UyXxouBrDabXn/rb6O1IVAvPsJGvm0/vpjMGi4bx2FXzN3kpcxKoATSwO2q4k+Cb2jAl
LD6AzhBgs7txsuoiddt9AiOfeLOQ4QMBUEUmEVVtmgehYgrKkCTgtoPrPE0fjdTDUMfEGIGkuDEB
aU4+TCr/APlYi5x6mj9qJLAlqkJl9ysO3Wsi08NXnWv2dcsic8JRYkyqdN0m5ETVfjgStfuaLfuG
Njm2ER8hRH0x0i6qIZC4/EMhh/URMtu5EJ8N09FWVPkE/wsC5FRPkoZBftl9YdaxYjHluxHtjC6E
c+sLDusNjBG5PeY31h9AZxM5MXs1gvJ4AD53OU5Tk7xVu0LVNRtxGL8DmpINGA2Edol+ByUg6AgY
Dh2VigmLN8N55NeQt0SpIdA4Qs58VmxULIlK2Smh7zMlHS1S9VfYYIFozeivUf9lZE2CNAuWloRM
c1bZSdIj5BQs0gEkBogHyHDQQI9Qlr0pxT8f8Ivi21Lk+gYXsRryMJt3XyYtR+XyQ62DjpyRIIUz
2BVgVpNZAGVVbkI6dcoxOSIanLCy6uwiv0dWp1L/nGZ7gXtpYjRvpdxJ4VdOCSGp7bzeqVnMJFMg
BLKcglCA4isS86P3/EOpS/xI8EAU156Ik0kR6gTZe5sK5hhKdtOWHL8IYhdsTJnwLIZwSOTj7342
O3ZoRyY4iFDE9unEkK6YZkTZzZLid5ZN/r6RYilQibzlwe3LUBhsLUxwY7NyZs/F1Ltytb/S1eqo
IjMRfBBwFEz+3zXKljIQ0xaG4DIA0I6BQNliiTzHooWsKgGJO2oB0jKs0uBQ1VOUKsYrnYoiqmrI
WQEdopLYufpdjOttSze4KpoVs2rUEhdpRheoa+O33sQtWBhYmyhXt6E1ZmCCnFC02mp6xQ1WFM5v
A1wRHJPgfgYw6wOdsafYtteA0eSq4YmhG5i8UJ0erAV+IaSBlkzCZVOXYJ9p8rXJrhrAaBj1IgpZ
iowZUhHRex1lH1uQFYnxEBVUyxgHo0yE7yRRDHOGQ7rA9uJryRBM2KAJFMB3DSVOB9SA8ATOGshR
Po6AP2XJAKpTeZe8f2MlBR9T2+/BaBtmgA0RpduPxpTeQTZF9CdUEGUBrEu0nVSedyrSWVXlfI//
GAS342sPT0mNDnP12sWz4V8evFBMYw4KuYTDtFRz7cMI/pVZqf3nSleV8kMZvex6BmeI6FHEIHOV
IcOMH1oqwCP0Af8kFIKaJgxpe1ZovhfqmPRvLD0m+b/qOpI1xaJHI/PTsBPh5aqSMWeek4AsmdGr
Hzt5wYUU1BuapF3flLoyDpd5OzMqvNEHl1Z0z4RUNGhnMWSixWKUlnrVSDyH+iC/iANeEx8KHzNq
0G+ieAIWhohQPo9xiWNYScQoFbFQTB03elOPVqb2N4ffj0NPsDsnZFh0zCvFcJWw41WVVq6UU5Ch
EPyt8Jj1e0rWldivfoY7GcFkmy5pq0sv5fIqip8Xs/TQb2wCaUqFkpo697VmYKTjtPRy5X3fbzgu
2XdvKphvFjQ06gzaI3m0FfnmSMzrNctRgiDlAL4WeugCRyJ61hMOX9BBTQOkgIF+hrYQt5QYh8v9
rPh6nQBxdKkM1BDJna9QuQwjI0ivCzjVkPWUMRxJ86azwdzWiJb1MD7MJJokyqzYv7+BH3XuOHgD
gM+XMZAOkruW+tOIYrkGHQG8DmNgrUOh9lMvi7BypQFk8YyhiuuEkuH5Ii2ZBe1cEoMAOTUYmvNF
VO2YooI+D0R1ndC7otyrVKv2W1uiqNrXr306zEBkfwCw1xblMbPNSuaxOjOotjiAuURfbkoXj+JZ
QJ8s/Q60iF09Aj0zlRnZCRtqzGhBQMKm8I2V0mze19GqKSZux7xjoqRWXK56at05XErQpMKPPwW9
Ka2u35HVNgikBw+EPdj60+oYtjQQWzma5+iqaxnrwKBuEVG3ny2xY6gNxDSuiSLlaFsw9ZD19Smn
3CfyM3pFXaBYydt5Mepdp6MN7RAjeHVmnl0vr262SpKXq44Lr2ZmPkCseZACZGiu5zwszZ46VRF9
7vGHUX4AoGFNVt32yK58R65oeLevzyV7S+uM/qpCgeXVlptIHf9dx7R2y/ex/pD4wVAAUg7Grtor
+pErksFCQn24nQTWRKK2E3UWQ6rClg4ieW7Jw/gp4WqFU2hYJ7BWbp6ioVs3+CbwEAjzqcO7yOOD
L5b3kx/UKHPfL8WqyOjrCTVFgFFXksAJsJH3IoSjgAJgPq3BRQAkjqYzQQcm9aoL2kgJKKZjIqbp
kK/hT+QDpyAjmhjEK4hpfSLpSpkh1dkxjdcz/pHArJvLQzNmXjyDfaVFuKK/LhUlYAMFyxTffJ0y
l88KgsFM1dRqs96LubaqoAXPNFAPXczkO/uXGBNF7GBtWdNP76Tw0ie9V6eL0g9BS+Tj0fpVDTfl
mEols8kDaeLQ/5O0L2npFBs4bQ9T2WujtztSXZQWPIUzPqp3bfA9JuEjosI8UOB6bZ51ZwJfXk2r
Yj19gXkwSxXlzEXVHqfUBDIbanVpxoCWc1XtCTRzwKcze3boszldcj7xlbhvgCEgtMgfZZO5bKyr
MlnI3Xr0WrPeVGiZ+pdTcntAQMvqa2fv84e2ieZ8ay25ASkJVm+6/Ppr3rjlBf4Wms1AmP8kITGE
+spWSdco3zKrqjUVhIIGoKH6huREh4YqTgNtd2ZC0d3IDUKp7Dg+zOR5zBD/hvpnBZZYccY1t8bM
/B77BR8czWJUaWfKXL0yo6O/fr5vHZ3xhhYtqDUqibvRHWo10mCSpIzTC1AlnXNvKCzGVwoEeokw
DZih0UrNtgWtuieiIcwpwcKI+hS0I/0Fusyx4hCu2sl795b249f2HVEDomtpzmBTp4YL9IeJQzr+
E5Mae17NBe9u82/5mV67QttMpSu1BYwBr5MQKvQf1Ncgmnqbbeeit8oAr6CKZLvC2ioNnh/OgDRB
PRe9xn4tK1v6fFFoy3lphM2TIWjwK2Nwn1T8uZtmAvnIMgGcTYwEreSpw3YCK7EEvhqILHN91Mnv
Iqeg/YX5ZIFF15rRNK5LC7eomkN/NjwEl5QeQaMztSahhPuroHI/gfwBaA/SDFriT+BfBJy1iv++
ZxIOEqMRpWC8HuFtOpce1QkSAt5SBRQd9fzSlIiQa6KDaF7vr5kGIkBONHYDIACSMXThr+GC75yl
KOrSaOctEC7CB4+fCn9xKCkNRxK6Y472gEkwt0zs5iT9AZ/ESdbVHMIOdlHC3NQleSANQKheUVmE
5AGZxtQO4UDbU54Iw0U3tgIaGhgi0C7aYCDiFISEXEFwBc/Aakwhfgv+sd7HoNvfOlrZRHFfo0rn
qC6iSyfoZ15acW8f19P3zO1BSUkNmRWHiIw7UulbGjM6IhAfI6VwnV8dUCMl2jFQWpC+ceLAZL11
uvbQE748xOzc1CcoWkD36yYbKHsW4TbfXA15VVlzJ7AS/ePLJ95bbIfIzy9lq7ASl5hi+aV74iGR
exmeqPK/xhrzMu9zwao/kRBZpnaxHhsfH5Ugv3VYwwzwhf8PrKGN7oNd5F/13kjdj/u1GmvW6N19
ypOxRvCi36/gc7ngOQ8ufOtQxXEBY47JDnAtP+M1nBsybhQWmBZ9IU+P9Da6lJJYAhBOJ6jX2we5
Tr0Rd8sz5PmCTCHLgcyIEgx8OhbUylt1H3sMiG4UO3Gix/XOBKg+m0N1Lp9Y6+uex5I/OA8w59V7
GIXqBzeIhWKEjwrzAUIMNjlSBKfCjr1kr965tOup333c6TNw4dxesnOzOwQk8n104omz/ukjR6hK
g0dU2kUuOzV5dCtW53qqN0iD7q93TgY7Q1z+o/Ca7fDOJp9wz1y1V21LH0ShVZvf7WTFLPzqanwX
721iM09nkPQa2UL8n/VZ0lQg13+km8Gcp8YL5NV7MVtCSL5sF3+SUa2Yz1xQBl0ifWnQmLVbM2cL
MGVCDDzbcZQBhJ4Efcp2uB5p8npowWpuz+aBQaJpQw+2BbNpUHgwUBOzKfdamPwFBIe71oz21Wo4
T+3kMlwQrHJkMwtlHiM3AyeBbSYyOrOzIFfiz8FK2ZUPap/7eE4Jdp4tKfstarPefNmQYA121fLj
8HqT83JJNqOT/JutsgW53RKszzxwx0Z3uu6v+sRIzXYjrxntsPKNbCWmbAX73Hxtw225kVccXuTR
SQB9WFPIrEDZ7fAplrr92JQY3GaVGK8tIeQ+2yb6nzLPN9wKuwYbsp3uii1ftZsynr+pN9izXeoz
O+42J/mE/4AzgzkhP3VnkZaYQ6v0h/d+k16YB1zJq4/LW7TuNDq9vfTy8mj7cJKqHTttdpysMHBM
pjJocq9vhZeaVz0ycYHW2Ci4x5qP+/ipyXpbKBLqwR6x1i0NUZv1vDSnYtWZmYUMswmBwqJap05q
v3jXdUsl15Zd5kXOn813NVuPVomvOoNd7A3YCpwWsT3TR+C2mZZu8Aw1AHmN0x4tpXO15XQ1p2zL
/X8ekxOFebFV2YwP2A/411elWKyXWG9Aaw/JIIPFoNCLsicrtOqs1xb8Mrc5Wo1O3WlygptwBfP1
tjU/m26JPPUqMAIsM5obQ7ZcxvQIp1Y+KcucpwwYz2BfrKo7+uv+cMUsyzZ/sMj/zqdowDxQ9FyU
PAr4JflyNgyznj7XJm3UVe3Q7tbVxcDs7RlbJ98Ea8lL1p2r3nGnBipx+wHWHLUzO8M9KdQMLo3H
wM9Qrzcfd2ihFcRmF48jNb+n8MQMmcMwEKMiuD/+i20RbaTjUFPOGFtc5pGAY3iipIOlBgESwcZL
NZSa7u1V64GfX/rH+Pz14DU8YgwwfNcTKrOK9j1Ij9IH3Tbag0tdlUKMS4PRiKAfm6Knl8jOtkge
nxWc5mqyn50xU2/4ZMQDAZSKqBRKh1lJNYE+DhgPbB1Eutr4DInaMTuhp+N/9xgVQhGsZMkQNLG7
Vu3Qd1L82GtNdV9vVAuDlfoVfbtoE3vSltBEjnT2H9J5F+lZX2qX9mt8Z+w41nkoNrt3dKrd8vHG
ZwFqhBIvnT+IgvDJ8L1fuqVyxIw24KyQt+PQBZoka9GFchC2O7JbYhXUxcmXV5lXP9gFlPv556fn
qESQogrStQKotYlMF3Y9/Yn3uLPXifgRg58tqu34zA6GTA5wv3JLb+zKtsWfzY7MJ4P/hCx7Pzmw
gaVH4nYg24S7HJ9bs38wXY9afQRQB4YaZwR+36HVCBXdkJ9y6LcDHt8Pw0vHN9C9SHepnXMNrDwn
4ky/un3EQ6xJYF9Pk9/pkXP/3Y7xShjd7jSczflWePMUWSPIYAmx4kSLeC42KOAwnAc7A9WkxoNO
mu009tN9531u8KbgMgDt4WRZCsLrU+xlf90hnEvn6fn9E4td3t5evyRprrT5bqNNg7xtq8FRxafm
D7QsOQlEASR05UZlKoB73s7++CXOEkQsvSBiENhKoJ91WbLCY3QJ36oPojmLzvfzaSPC6guGrfSz
P7YZinQsV+VJGx4n6f9gXdwxgD5773pnr6G9zYvzC9+gojHmlj57l+f09fjN1Ia5vJp/bNUhkLUZ
cUUAYGoP1+g4GrlGdn+eOVOcCXA4u96QfJOhbI8fHES86FYYuFVpqjqzFXNUkg1lScyyDPzZjrUc
3pkRg2B8yc4Iduk6MSIOdrYdQZ3PL2OsbP4If9kmLHJ0KR/yHWtHnDexIozK1yPM6P4tNC8hFEXu
0FatZllsXz8f7Dtzaq7w3ixBzIB3cwpcSnbW2+uWongr7BDOeNV56QaZbuLPS0EYhWXbpA++HL5v
CqqUnsXOwLvzWHkOhBLvUkvc0Slalczt6uqesCa91Pv80b6N9MLLG4+IRcaiWMQsYoMQwjyITL8l
z7/21Xv6YIulF4KacPFdpFiO0Sq4YG03pYM3f1APUlk9XqQ8XsQiZ4xOvRkTqOryOhsQdolii4cZ
LzyeGbfPwoMP5WsxUcSnA33sS7fBjnG45eljqVj0nM/Fun3swP0clPl4mfy9vM5LdNgHCQc+LkO+
Jwq3hA0BYzvr6Q5eiXN7CS6vX06IDNcYM5wJsR8RWeFx5Nkek594q96H99JPHqyzcuaG8Szw+/A8
6v3kXniTU3OvXbHDbKKah0zwUHmBnT8+VvIg2MEccD77BzsRlP1peOqPtcMHkBBUO4xDeiHoArG4
T/cMuRFx8y8UwzUysJovgxOQY83ruWfC41o1PrM1ii5o26pbyQ7NmZvvezhLiS0xDjVf27CAxIkw
+3I7ya3cvLZIIvFQ/cQZnIfriDRp0z+QMnrIm6mXQZ6sRW69Lx3MxAOqMLj69AEDc4xj0vI+ciVs
luoOvRTRcMucPdA9cVDJQ4g4iy2HXDwfXgbM3IOjjwQHg82cqQaZztSEwyR/MnXmyKfhhTkuH7Tx
R4evZjM8hFv5NLGYoqeSWR3GO3i+1qWDR+iP2frjlGKHS/7g0Cybv4h2TKhlJ3IwrpETxtqKM0x+
x6O6py0Jmn5Fg2kmVk954ExgsG0vyl8OqVPGDLE2fkJLqhxqxDroiz3Ia4BQfh7kbMMDfytRy6Wh
SW5KsmWw8YcHDgmJ7LAUGbhyHlo8ijfHaILtazfR6uu9PAZXLpCdnrp1d0rBymKxN4k7vgQWQ+Z+
Q1gnL5o1JcIt5T/yGfpc88EZSJ8BLZkRerPzdwXT86I15cVrW64bwo/E/OhMP1v4ggVFJDdexwtI
Rx8NUVq/q7zc57ymLpOGtVvbmOZ7rofzyeLFJ3y3JBCPeKucQZ+Y1V1koZQS8LW1T7xOoMii5j8D
iF7JIuCZvve3dF+64ba7ww/t47ixC4QMPJbSJ5MrTjCdEVT8kr21/uTO6nPssQTjR/WHv+bRcx6w
IR39M4gsmIYhRK8AvcMI6NJCQgdmqZA8K2AvRMYjtigOhtSZNjRn/4L3QRYDTj6oFsVML7Kd9DlZ
AEDxtfb+xQtS/vnXcBTmhgEISjx8inrKPLbeRXooLLR6Ysu3Ihu7wnABhk24K7aCqD5kGjfUHtkp
BBNEMe1DXqcuN/f+aTc4Sos91zrdqX/w4dz+6ye/kGvUF6wP9w7BESnX6wfsBPDcA4T+Pt8Evw73
/Ufs14gVR+bhwk+56/fv8IDJRVcBqZCAbwM062JeyXahHGEODrV7oT9K65zqHP1+KjBoe5M0wkmI
UCypec5olEbrkp+oKp+PNZ3iNiFYIpRg1pQum6SpP/wgQkKQSfz5FQbTXL9SZIHJAigIi7RF/aZX
jRnQiNQC+jKGdaxYQm4YM8ieUncxeA79hWui78rwMN23t3Nd8bwOeDZEEjWMg/gK4saJhi4p5aTw
h3+lPQMdpH4lfAgaIbjwRmZ3aG/lUbXk+9vjrfiSzIsPzUq2PmQEjYcb2gJq3IyPk3vI09hCkcd5
up6YqxyfI1439pEgPbGoPBj1FG77C8echcTOwF3DFFDxxxvEY3j/9piPaIUuxlJ6oMG5Vtz+hn27
5/vvNnmoK6ZuiAA/JMGFVfHZ2epjEZGsKK68KO68f4aE8iMN4z/doP2xqrYF+90B2kKMQADzICk7
D0RANX4McMdfAjvs4Clb1A64WgJUbDrJg80OwxIxijahi4BNxPXvw+P0L318Lte7tIEWpnbAVhCi
sjPvVJGErTyp+w9hCpbXr536AfbLHh7yS+ZxLFSAuNDazd9efiPNvbdOfuFnKxwrXooa1Y7qGd8u
+Ry64i6fmgPuxw/cyX56m6w+Ym+S01mYMXjTtZZICT/SeeVluI7PTK59HgAJyaqIsTm/OF3y9v5R
X4paXKMQifybwRjmk1TxjZz09gMARmv+sBUP4hbAxML0Sps3izw9iyNNqJAZ3XL0o257ozWJP53q
0FiRnzuMBPjqIqAy8J2DUdvNDki1u0QCm+Ax26mrfEPITZbPpfJtw3Wwag7IpOzgylxI5/GOA7EY
WpH98oRxKxfTLcHuM/HJqThXfvoYe4HFPISDRwL2HGjTdQ2jOcHUvxLN+5cNj0oldkF4TkYAfmdH
4cXW7YXF5BBc7yQGVEExPbRy8LvKMTwDCrj15IPfc7OtHQhV/JL8enIqyGDTPV/VOuLX2VZsQebz
LWIIr6RiNTjwicZkQ1hGklES9IXLDzeMZuyFYRG/3mBD4ufngPzogGkdCtFwaN3SU0/4FsNb99Nf
uIBf6mke6SnLFs/LjTgoDsoaVkZdkUk1ERaREGee9Ned2MRDfI3I6If32v9uiUVcdc9S1Gxoqh3U
qDxy/C0LRmQtjBrbjIPFX3iuPGD+ToWLhE6UDsi5VkQvHo+F8rZfLZtVs+Wv+EcOnHrPvN5nQ/Fh
7B+xhrU5uucXvhTry++I0Xg15lo9sUE51D854cIlvfBdPGRxKskfMo+YCkfSPlhM9hx+IxGmiDLG
pbpjhhM3rPgRuwu3SoDJY7qz6zDH/987BK74Ns4bq/FqGMEUZw/jgZOTNlzf4Cw2OEokXr3nq8Cc
kW39cwQMN4N2vDKU96ABgZcBn6jUWzYxRrTH/GDyOLt4i3/7CZzbaN0cMhw//uGXwFTaCFPeWAxr
QW61g/v8+EYX1WaPjZU5d/LKDRK+OJ3HA2EUEK074Xji35IUsAs0MUbBnuMiWaDXL7ZzRT8Gu4l9
vF3vxd91xbVCO3/p7rwdV0hSjUpp4eFl+Eh83/T4+mU964s4NhXk7PRX9CkMbW/4phb4aJ5wx8vO
3EzrEPTiVaC/waXUjrhApv8cLreiyCWLh0AVgGei8rzF4YZG6sJpkeg7E2qyfaASoDj9l7t4DPnU
LdnPF/A1LjVQXDNOi7+06YLHxof2vkSwkdg0kdgIJA5swCeVCDYGyLrZ48XUFq6XxJ9KPnWpi+JL
j7GPEYfiB/spFKH46VucyOt1LmoYraaq0JIQ57aX4Z2fcFHDdE5al79NCtptu2Q/jCtwLczpYbOJ
yXHM6H6y5fdklLhTatwF5NMiXuSQk/IrMLndiXVVCMABhxbzMV9OFAtYgfvIDbqG6r/GEL0pdJiE
pl20eAc7nvEVwhkaHjMjbS3+2Y2Z1l7AkNEM5gw78GC5FK6eY8t2ZPtPH0RHUJAQ2BD7gxQDjsGC
hnPYjJt4wYhgU+sF9YrfL46bGASH/e/BvvhAAIKwZb+AdOkjsqpSH6cLogVC3gmPjt2JzYOiMOI5
iJMEoRehB6BldhpOU3mE/zwmL6H/ItNa+NIsB2xhkEawf4lHZC6FxUR3i5XjUHHZWASsKM5flFyJ
w/o5ht7h8qmO8JRB4+HF//k9JrCB35NHSy1sXDxASMDFcmN2eWZ8NDkTNRixhcgWZc1jGUC0To9T
dmZPeRsJlLlC6RPoiJ7gk+GymXMX2s321+bNcMy14+jm2lt7tmGeLd21TcMydNtwLMO2dU/k6ley
Fr/X/Ubz7bXxtAPNPjvmeaj5N1+3I833bzZ/5Jpt3HTbMgzHcW6Objuea+i+bXia7Tm8y1rb+jrQ
TrbdaMbNO+m5dlt7mkPnQfOepmO7N89xXH39tFzbsT37SQTqWbrhWU/d0D0j0FzLVjVP13kp96Pp
hriYm+VzYU/H0i335hq2RV1//pqjQqZRe9Qdo9J86AQ1g884ez78cdr5j22g8WaXq+a/iu67nWbZ
tmvwnbp+05cgUjTr6TUaP3jPvUSz+R/bgB+PtBsAr7nLBtS8ld2Jf7qOZ9nW067m4i2eY3grLp5v
su1wIa7SeVr2a+75T9v2DN91HN/znl6keT7eRnP0p+fbN7G4pp3o9p9v+7nuA/jVfBaaLHXu8QIW
kcszHBsJZmfIrT9RyNA+uteJ13CLgfbkt5Zt6CzS3OY/+tp2dV+7WUfW1Gfpbeu94Jod3RJXaDtX
LdX//mLt7xnxoPBr1Jfwwy4bVSYXo/QrijyNF2+lxxBDY2Jgcxf7+H8/hAQV/dOW/dYy+cXOnGN3
JxS9CXdGQF9+JGiyBNfNJGixzagwGfJ4iz6IUvyoIzriUPVJ0C4CYxrBXAoH5ZCjNqVNGBQ/6VcB
2oaXKgC050eYiSxQPFr/vaCNdGUOR/nOofe/fo4tq8iXSCVJwQYlofw1gqUIvhZK3oPZPO4Lq4i/
RjLrV71w8ZiHKmsWofQ1h6Dd9tcO/vcX4y7AcCC9WIjJuSyFqi//65iLHzJ/AD67KqqNmNGfyQzi
9tWiUsJN0BQWqNMoPQzSBgx2bJB5JFemeZAQnFxn+jTxuo57CBt7xkTHuM4Z4Ar0QacgAVkzgGCG
Y/QpSzOdpXo9dmG3dtJVb0Yc5LdVrTnFmtchyg1wHFIPnAtjewVEXzUUZFzVgmeBmVIwsCo0WSOj
xI+PXsCo29KLA1qGEzuTUKZOjK46zAAUttfd4/dxPpt4SN053xz/7NiOrzsnZ6SdfVWH1J3fkPIQ
wSJDygQoMo56P12h7UvP/DpiKmAxjSl2G8SATCoU2vRG0gxlPr04UbIJyYHZWckcaF+B/OTus+9A
5mvtDe4+wr8b4G3UsvlV85MzWdSjrSr/DEWtYvosmPRGYHukffbUGeg25kyJMoI0Mbht4jglE7lS
qk+Y2NeAf3BzEx6XBDugjieZtXOCFjK2RvRXmUSE4EBmiDMEMmkAbpFjkStGnY43GxagN8Ga6ANK
XuRdB1r0DgkYJKa32TFe1wZhqN1sszWaUHZ5jBf0J+hWhDt5MUQYrjsVpMmUI2EkuEKRIrI5FdYz
7g7dBUt5Mqn30cpneAYYzZhaaKL1bVLh7n6nSKcD+oXEIYaVjg7CPJtpkCShJ6LJZ8kZIIjkjDk4
f6ND/hy4jFlVEPcwCgdkhIoN55OZb+It4m7ICK+iwY5v+IhgjDsgDPi45L7XWiuPrT3tSJSZKNx/
d9Ix23HJcg0ml4Fa5Ba+wFNh1JJ13geAjzGLgLk5PhHOZOCd1IWPigkKdf+ys03sIyJ0A/1vUi5f
E74ar910X5FI7oJtexrbJbHTsTenxmhX+XjsJZw0u2A//EWVDk547AaRee9/LGZE9SUCJfYbcKc2
hngIA2uVN3KiYq5sRkwvbMIt7x5oikvfcz2kKBwcm2XiIGxml87wUO6vP2yehFlNFuZSutKRlBOf
1xrhfLiyW58ekl/sWjKAbEHWvACvsOiNbo6qg5H73bLYhYexnezDgzwnAFt0y9z4ztPN2IC9koHU
yJEXUN+Z4C5M2r+UmIASLiD2XN7A4eqTuR8v/WI5s8dGsyRVXA328pJJ3590r1r5ZWDTyvxN95RE
blBVyudwOZlfF6EfbIMtgGI9pPcyWHZr+TCjCUVLCM3zn/aY7uX1G73rn3Dd/Lx2GUyNGmRyVxhQ
6Ty2Jppy63Sf7ahmH5iG2ya3bg2kZjcmIYwPV4aumWESsSj4PwfCQu6UNCbkAwSs8a+5UyGif5Qf
yQDQuyjt+E1zlNDygpTvBvnd7cCAGhw+odKq7akx0G+lFpqZHy6npki9ggWDL/vw97VjEM+AxN0e
WbUjr7rlZEEgxIeMqKkDujVfy4Gd8JurQ33gewj8dpOatID1bC2T0r7OgcXX+6+LuhZ1A3UHexiP
QV5FJrW3zcCB2vgMesFWjGoB/nf+8Sa7wp/q2QJOzNXYRAjCjhxRawOB4QWUxCuanUidbziq9PJK
n9yl3ITr9Dgwv+vJYriebd5neTfZFuvXugJ+gJN3k9PMKW3GVTaTubpuFmN7cPmuRW8gMGY2BIEb
isxmfkotaKqowEfOdz5wXyYkMvTDR3OqHfP+OPzJ6LoOf2YbFUvlgGWa587A5SqXvQOabs7LjeEC
rmsiMcAKxmDDaAxNjEdssuB6tR5w+99luECjiA2DzTQnFseXPUq3mkiRPXnLUCqlHlMLwzNo55ms
o8KLQW0niAqBNTIZvIO8XAfrrzKeyWlm1Jum/kiYKSJMrAOzEYNAmFNeQ7WZNB/1LuYpgM31Oows
wVCAjUSl7dYc4jPGHSVBbAQWNHotaiEuN+97bfgbn+HXf/9iYqnzU8RbRNCEaNMnX0DcO09Wo59Z
TOyuoUjJ+zG/bTKP/9obIiB0wKmf/EI+Fh4CisYU179aBlPWc0b3J9IwerU6Lxhzyo0cchxMezGH
quWLaArmGukoqkyPGhxXvMBy0QulhsZHYCa7JZHL6wdPpBzVU+JHFBmweZwj5fHBKQAb3N2ECWVI
jcCbaoyoAvJDPg29qf4mn6DxEFXagPEz/T1AKxUGf9FbYxogm1KEhHZKU+FR0+IDOSA19DgUDyTY
f56KPbVfB2mP3q1HLjaGZfXn+guTj3KUqJAWB/mXrj26tww+MdgmmnPKY3Kn3oDf/1ggWVpDNNjL
+8xPVr3T02aX7Hyfb1CV+uPeeRvupj5O5t0633/wwJ32xtP+sQzDA2XTf20d7PxwLR3r52it/qge
wJdVdeDFZDCWvBj9SEcGJal6X9hqQliM4t53C1u9Q34agkyxWxRE9PSYOvhmBQqbn3jXHpVjswXp
nzv5USLP/BFNwz2NBsQmLu9zfBg/y9sVuElPOsZp8ia/xe79k9HrHD/fojjR3LOdgGweeR3CP08m
5hxpo/ON3202nncwb7EeOp4SM6CCbsjuAjtUnPpNQMQqCj+Kia7aRl5QY1u+TWn1/Y+k82pSVQui
8C+iSpHkKzmIYBpHX6zR8YAogoHkr7/fnlsnzXEcJOzdYfVa3Zveuvl62NnD+j7Po/eSbR8CoYin
RkJ9WzwX2WmS3s5vD8XAL5gllIFuNvUq9hsc3gQMxGu9gpS5sgcqaRGJ2iNVuH1V2kSUIL5a7xEU
fr6v0nwP7EO7jHUF9CYFoyPkzhlD3JzpAgXa4jYHcnJRtqy62Rs2Ak02TcXOHCZA2fpSDj5UFqbW
dAFKYQ9URrXgTS0Ut2PpNgWEtRTQewgjeg3oXWGPttdAWmxkDEZvHfyRCxPI1eb54pWAQLJ8KLmN
HcC+5RAA4Nx81oY8a/H69L5PHi5UCogwPGEMffEP0MmfBk+ywAbXQq99FzV92n7dN9PFwX/O7w7N
ZN2Dz8QmXh/PEZIuCHv8z7L6hZ/pS97dAYR0HjM+LSk2xXzKWI8ESIz1MG99LalSyqlJueYMPuBv
hvvYPQJGSoSUrhhb8i2fhhnbEBB9A8UArgEkIeCPo/SPOz7e5Pt7OF2U3HkDoPV6ylQgGaANOlz/
k2n8gHT1C09W7TQe2EgGd2vnRKCkJ2v+wbKRXbP6X7IFfAB6TEj8gYdI77DaxuXRGWVEBQXUnT7d
gwnT78LsqKkpMYHjt/iRVIK/a6B86/Fh1f+j1cZj3Tv04SWAQ/LaJJfTm8ItjwJUjYnp0N8/NE+z
30v9i3ATYACsTv0Zb9gRQOkNQMGG2zsfzdglGXUcgEGGRgEM/oXtcEJAhai8fehXh1fBdRJ5Mwn2
ZU7wzS6m9a95mvk5jyiKkURRKUBr0yF1ilu61/6VYD4bypiArkAnv1QgqGewgEWRYVtAQXl8bE4Z
pIgEjQgPiwvy8Hg4OkNwOx+b+BSsUwA6DAN4UfxYy0fMPYDWBPE2uB2sb8lStkRuQGagIqB+Y/Pd
0eHbaWGiXW2EWzJKXlh5J+qYrGcoepBZqYlB7uSnCR2+8SREq4QvoDPwaTAwvP/9FCBJvRdQ3Ilb
Q3oIfsjdERt3fthCueHVg4DqqpX+BSLX7qkXCXBzTrEU8swWwAn2Lc/2f7AIkEQQbpmbIdo/OJQj
AXmAoEkIe9klaiYjgaUAXwuoCTIW+BrPhVieaVM05zacsnNJD3L4f7pz5SZRwmHU9cVqOwdGqaSZ
ZCPPDTAaWAyoIB/86RywMIq0oi0QQjmMK0TXsShKMU5LLD+eGhwKKrPcC+50RJYA/qMcu0T2gcW4
EjzPAYjQoNk3ohm6STMPUCA8dJQCgIQBzLLgDAjzuY9XcEHw4z0rTaCAkAUoDmoiJYCcyn9B6EmF
gClhZDz36j8+iwUgOEAwWCmFi/ogcEGZMKYwpe4p6iwE0FS5oK4ILFPszjXvh1ryD9/31gR7aFQ7
GqusZFyZKJ7R85Vdhkm536inQK507/PXr35m2YBzPTvn8wOa9ceqBVfjKBeQMVwpnZXDbiWhcVDE
//HDuqA1UA9j97JIa5DG3/dXteISKeOwUhP6KW+UJXAEUg605KLMz6WzjiFUgmTzLIDweBB8HoSd
yRce+3riG5w0SB43BB8wLRx+jNCCcnxuFktG7UKTRHkNKM9cpD2nzW1ibfLUPnuDqg1BI1WZmNuo
bNs9pCF+Dvk/NzzmcYvaXB6xvaWU8jum6pqMqPHKFGb6eUV/SGB4jilKpLyZVS/IsjAYVEGoI+55
U7/hZZK2ywkmPPggTxXQldrQsaD4ybmyVrk4FANsay6OYGxM5ddq92yiRrbEuao2Q185zA2HUDEj
1G4Zi8o6eggY8XNmF6m76RfJHZV3gH7SPRBtVpaOGdiSfYMdwPDh28jtAO3rn7LymZJ7hUspem5Z
cCgySZCyDvDU77TItLCaL6SrjUXDFYwjz5/seEWopR2JoYAe3uCXoibGp3DNTQrGL1I+HpCwIdQa
oJYBSgO7c82sQ4Ajdi6wKVaLv6lIg3ZijGr6GlMRPhwfO9Y+vgZwlxUjOBv01LJb736mEKJ/1V8M
yBXcLUHOgRqHyI2/MT1n0jsG4uEP9tAtkSXo55JeYJhH6sWQqo0o+xb8RWIlShLXE4ukXRyOfA6V
RMMVgT1kbk/YGGXbz/Ufg381FiOrlStjggC30iYiFyUbthWdfb5Q2Z2B2i/ogmiRQIDP+9AhCf65
uDXYNUYXU5RSxBFEuZ9Fysbes2K5ad2KfyGs13tFAPGbD8EeoM4roSSJaxSOYvNIJyATmAuw3yZ5
hthR1q1+5r6xD/BA/YYjAsLwoIUN2qtndhkfCKjnvbZQAIlReSI2Bwq5sQarTTgMZnsZpvRbx8ws
ILgihz4PK0wnB+PxsUjgks2uacH0TotM0s++QZyokSQEbfU5+5ZU+33mJI2oC9rzEBy2WIf3mau+
fI/WxH/coPk05BrqEGoFse7EYSNRuruu2Cx8BvYGug1FjjeVMn/+WBNqMp8yUjF15yeYvFhaZLST
H57bXpSX2JmVbfja6ppyO5WIotGGOyhyY4oY3F6W5WPdetBDyUmpdJIHczMoW+2piRxZX2IFCKci
XGk7n575rOf5vVQFPagID1G9ByPhJhF20IkkvRKn4ub3PI/J5iPKOxdRKkKR3olqBLlHecI+E4Pw
4VS/xAqnyLrj4WBeeWf2zTWwt3mu5FMrY8v7Xr9cpsrhxyIF4X38xq3iMfTavcgOw8/kGrWWVUO/
AuGCEjd1mRTCkxFSCBYUNEy4NTXzBtCvC0/A0BZRYan8D0K1wWP6TcfADprCMmzFsN9zfH5JHwvM
I9CVik6KgfKi3jft1wgZnohXnqFKV/Nn+qb13CN6F7F+CZni/el9Rgjng48zewGFZLxCb063QZBX
xhAuqPO0e47KArt+573wQJS+0PAgbqOYRJ3pPWW+Gk0g7PLE9NhxbwNAMYoB6IrCC2AiFwS2pxoO
jvM1svEl75hFTrUGUWC/vzmiIok6hx3AfVJt5hB2SLduIqojH8VYFrSAKVz8vyC9/FVh8PU4Ujw0
Xp72zmhS+KBba78KumcxuZO+LKJwRXmKePHqjhtmJIjSG+u/z1wBoXFPp8I/UurRGXSg2rg/3I2o
0Kge+wzmNGbLQIWBfkdmmqojnNEckg02k7JMcROlHB4rpTwkQ0ilRJggO8AwBqavcxjPBl8WNRJs
Bu4D0cHUHfcwDqPHwaXCitUoenrdOqz06TVSP55BynuHO+oZ11nfzG43u6XfZ+e+NA9lyB0E7OkM
hUskwE9hlMDmRWkL3RBT+XobVDRjGr1hcreF4oT6EvUoQTrjtLh5nBZ13A4NNnaZglzv8KMdx8uY
qA7txSbh/1ws0mfBhyH8U1WmInq0TyfUZlIii7o8sax5WWaffOOQDBwKikqkShyAGjNGhrCElmE0
EeMpIiBgJoBYfDyeEH421yBu2scbjJD7w/PPWTz+rfe5YeJvZGdIQqiAIQZiHeK5AdReHoRenb3y
dyYYoHZYU1GkjAYtaNrFmBqetQhi2FsRW/TAQqMWQF18Qn8IFzN62OKkea00wo4HMHHKiaNucD+T
qydd0STbw8o4UvC7fzypDQi5JfRwQ5hN3QaPeouvEN5r59qkjbE+KHSzD9reQ7j8Mlz1PtMvkTa1
acJ2z3y4rIIDzVQMNdUOUaZ6EjhLWdMO1O6V+aAkxfn63AI5IBeeVm53QQZOizQh0ZHeyUiBbZk9
nJJi7qorkhwWlFkbs2aYSYVX17OJ5HOPiDql4IYeY/Bq8i4tpYD+KmN8dK7SWSlBBUIcXjKrA4nK
ZpzCvR+JWjyPPpV9wpIMr7h+iio/GJt7aOaXdn4TxFLiEwK7yZk3QJ+Fsr2Qj/czQCLp0QYPiDsV
1hLi4V9SQr91zo+jQIx/7oFTiPDhdT33/Dw5CwlSAU0NfsENmgSy3z8OBUYEHkEfQ0MkFLkQbH42
nHp2emxzWKuIp6T/Aw7tj/ojH7tjfzaOUuGMBSUEz/E/N+i1+lCoxDhv9Y7oGxRyh4dAq5Pe9rCq
Nyg7RmbF6ZNiEEhy4HLVbW97RfBApAnUBXWDbI7TqYlEjng73sj/cjpKYu8h323zcDjiQ1kEV+sK
+2BbJYLz5/9pGO4brD/wKLwrispJgdhVqN24dHJD/Abf5TpvcF5ID4mwyRagnuEZruJryORF7ZIc
kOsRzpE0KOLyxSkwqQhpwApeIfaEM+fw3EzSLX5Y2r2OwlOSNnA9pMAPGsoGlJMhvvG0RRWf5KsW
iQkdaKTKfV1oPOsIWpwqnC60Yq4N+feGpU2jztxAYsvGDj9D+JhsRuX3+3p6aKzl4IVG4BpxdLwa
+oRiD3GKQSUaNHMR8o431eoWv/ji/Eo4P64Sb/3ciB4BGAuCdoqJTN8SYWtL9ka3agBT8kqYDYxh
IN4h9COIxZjzY8Qjb6pwNtR6jkKs+lhRKuS9rCi8P3cLZ4lbZ721C/KHI8xaAmjsMw8ZQeY498c4
Ltau7EKgOeIHYR0fYUvjtUhgRFsBESryjGCJMEmEsBpyIdk5mQIpL8qAj43iUZYd0rqboCrj7+BD
EOJwd98bnEE7eLjxN5qnAJxD2yNwhJvUkvtMqfab2b+R90KCAGI32Mi06VKNC5/S2p8Heibwps9A
dXENNI9/32mQhIiBEWK4/KejsoiDshrGaf0KIBJQADHsCAqiKdP3UmH8hQ3oKUEB1HL30rp20S1K
hgmO+3AER9o+ODBwG/p9UuNrM/ZomteSqRk40cmPpu1ruaVwJjHYidZ01Yd1R45M88r76LvR97rB
LPDTQWJsUtBS2plSHKKjG4TPid0yoyhit5I+XKYuf6MsaZjoVdkT9mRhy2L+uMXk5OpAqhu2Rdqo
8XWY9YXXyRujWGftvyzfYRLLV5TTSZeGuZHS0K+OqepzbU6XNoVBEP3s0LjTO8IENifNMZ+Y4nvA
+0aT4KnP6Fcw0KaJVdMYu8ckGLeLq77ghjwe3ufy9focp0qqS8GhpBHScorUZFh25CbtYqw7GvVK
giPG3NPlgXZ+NqztuyBLZiRDHxPzCBbDrhPjmFhP9F55MuAaYWnfLdhQn8IpKLDl1utrCjyIji9l
nnAoxwfYWqxXKJF0gFAGu0SbianlXtFrCSpv4TC5ieMqudtN/FbyoYvLIINZiI/4iMFL0TPzdU5Q
50M8Hva48OSJrxfEeCjtrReDm+iVRg+IIrpO1/3tiHL4ocZ9gWTJLRlU3jkYHYSIOJCO0INMEIiJ
hYWpxmqzMdsNi326Y+dooI1SoEVZgpppOdriLZ/xI1FmUoriDriY77Rnzp579e8v/mcPsA3Zd2Iz
s9f8Jh1F7ZnwhTgbr/pI+J5MPkW6hSmAQ19RZyDFhk63IIYWsw5UPD/dT0QqThzWXsLpV5UQ26Hd
mxGzvDekyhn9rp60R3GIYAi+CAKGLe6IGiA/Qb6JJ4LixAeQVW/5SHFEUCmCZOhNZJfofDbCUhTY
Fqej7VZJacQuDLqWUWSFgmZh1bFek/P0jOsix6LIDnw5PcuAOzs+lXoJ4cvlW/8SImRdRGi8Wt6Z
7CB4OtiophYMKxFEUhbXhD0iweW6IXfiAQnoPUS44M4CH/s/62RV8DKQ017I8nya6An7AYxFjWrB
I0AdTTzc0JAH0+NgU0kyJAZRmhwCqgPlFCLQpYb6DqGbQL95CRsukipK3lwDRp6i5VHQE7c4LOFE
AOV4LOQkZ+43kkhPqIRiZnEn6Hk2MvmhCQLNJcI8DJuoCF/bAs0HHfx2eXzzuojxAMsi7lNliUa8
IOEzxCKC+ygog2c8I1/iqIAb6QF05Ebj8C+rywqhpm3MHy9rOI4Ea3cBo9CvYRILDu/9XCXSjs/W
02vC6oI+LCjzIKoR2HVMQDH9lSMp5WRJNXFiPKPNsNVDgEEfqq73QB8g/DFEMISFHRUgij6LAoye
qZKwS5ttgXCLosSe1fFcsNg5M3BObasdBfQCVro6RGBksfRL0WL1j1e44TwcHo2eNj4LiRtP7sTD
4QumKi34PuIYH+aCuOD3mZgrvFPwp9kf26XfjLbv+LbnXnZHti8Djbjf8Pdffu1hH3Y1hVFYFRFy
gs19I35ktOXIyG+wDCqZb2ps7rPWVeJhcfjpWSHYDMXGS+QENbBnOhMM5mCNInEphjuhTU3CA8n3
4536O9mx4rnl3Jpts2XjIYgsYlqnpsYyJ96idYCZO4wL1CFRszVJRsvkhey1tHW78dkoAfHSBgzB
6qBP1Zy7MR9FxhKxv/+KOv/Gs7nFDDwKb2ANcKzjq0te6DNDRBB8qUIwZN65sewvCJEJnuPmSLz6
OCrzSdA40Dttw4LYaeaxTpEi917RV+bqyIMpXvranPzFMZYSx8fnY5HCzldTW6fGK0eIWZNsNbVZ
vU6O6oxZk2gjSps529zI3CnQh4giDrUQC5DVKW1ImxFbFDCEn6KJBARqlzwNtQfj4oPfKdzcqU0L
2+geE/11PkfyaDKHEBdNmH9Z0aA3MJZ8HXFMIEQMqfR7O2NSD0seBHYQK05QhRkhriaAwaSIQK6x
rzTYal2iHwI5IjUJgjzYMUzc5LCdbPo9CFMqCbLZoptR658Xy89eNldv1L4qZaFeSFQoabHj2aCI
1ajZLzBH1JZ7ytBQt1ZtfAdCqkPqylSXEZBDVn7H8hH+suipQJpJ3Nsd2VYsYkwgi+zyF34pgl9A
yIVFQNhDVIZv8GjhHvEOsYVe6NqEHIzfrBACExYJ8s6ExkVANZ6+4xv4QBwQGQVGgBgGNAPlD9Hb
30YXsS4+JnqesWUAIghk2bhLqO8xZ8MxOSF8lLTj/hX7/gwOoB1JvEjlib4wsZBq+WCiRAVWgJpy
3982lgUfTBrFfhgw5WhluTN/W4JwmWeAGXnShwI0tBOhCA+G9RpBdmf5ATzjB3i3+B1znUSWhM1s
+wkAmrg1BaAQzXqoAf/FmSLKE/238hCSK4ueTARGOudQnGkz4hPg0bqIy+ALDsy1Yy+IzEXbA0a4
W3rhEawS57IAiFaHg1Bg0g9Sxau3zqTwBsJ2uBU0EdljwG9nFFOE7RR6+AahMufPNTKNIhNTDwUM
z3fxaBwR488RcRoKbfuISKj7UKBAWUJhhtdZainWmP8h5tgclqz89DBHPL8hxuBQXFOx59biRjlP
Ct5kH91WRAVorCACUzXBcm1BO1gYfC7RLNkjsidxeqwnnAykEoEUDiJWFggksi8CbpzUu3b1wXsB
eAAEMzT2E77Qfmhf2sunOSs9YV2jYZ3QyP98E+xecFbc7wWVsaffolJNJg2zc2neM8+Redc/BimM
saDFraTMJclXldVBTcAXxv1COvyTmrjVUmP47bSklr7+Gtk72mvVMz22W3y6+AO2UzPYOXgodIRh
9rE76n+pWfCFQUPbazRhDB7CGWqNE4IZ+4Ngoprpn2/pIrBwh6yn7cBN4B22ONdr/5Uzg1amrUpd
HXPaqrcjJwSLYXGr2SDY3tfDgoVzyCdQySMe1bU2FaB0iE4McgDtuPnz8ZQpEiazT7orw+ZskJiX
TqkhNbY8c5Fnv2hxDOLB53Zner7csoAdRDI/goLwYfYP7elHh87tpIx2l2/vSuGvhCY4aejGR+sl
hf7ExYme3zCJwwu0AZodUJmSf7QxG7GiKygDwNlGAeMp6R1OppDJfl/SpNoqR0yUYTk7pR5JycWw
ntBYaArxZPys1z7Zm65MXwWymqUhuSXY+ZdKiySajjeQt4Ccr4gVm4r+zBr0bC28n3KmBFB6ZS8d
/Jp9tcwl/rpE/ANl+1X50/Pzh7I8Me1rPoKXIlvXcqkr8es+k6e/n9LJhnlPPwwjeUfy+PeTmer7
5/Oc3WgtLWNTVJOemsM7fGquhFBoiIGYFmzLEajujR2FppatkechYF7NUGusZTghu7oxWn72Gg0U
JjqHJd6T3JNlHg2krlePsYSPXiDqyDGLPiZaY77Ncwgl3H+/bgqFkVzMcWpMwJ5Df/qstAJY905L
TVA72b6+c2u4uIrikzjdBlrsB7IaD9jLK4AyvafpGjGIpEoiGbt+3fKzfBms6d2lQFupHmZIuwF/
kucpPuGslu3kYmIfqLLkYfmZkbpLNxgZj3B0cUUnJM1vnquhYFYyB+uVUAbqYahS5Y+M9fhPd603
VAELMlyVgJRWeIcikdLLBbVMNvsYMxaILsODh8XI6GDKRDjfETBYhNXje0/ZxbnRxpAx2PwtjFlJ
B5o6FDgCxayx4E2w7Ev2owVeRrd7JPpYMeMV0U4bkEFRAqpN4gjDjJMurpGwXxieMsYrYjAyukPw
Cornd8Six0YO8uaqehisAS9KrtDFtMuhnkbMPaWLMDS8+KDtOUEsJ59AtzFDEb1ZPoiZhPzYxgZx
PLCmi5pcGBqHCJbUgN/0cDdmmEpQd54pMQxnQA0Ws8JQyJHQkNPrqadA+XCoyE2IP2jZCXpI/0sQ
gU5IhEVZ/C3uzkUNQIqr2xr8vgIXJcMjxKR3BMg2ixp8kauVI7Wi3VlAlj/SwlIJnjRGFMhm7XLb
7n9IB+AsaQs/1m/ALafMQqRvnzU8dQ9XfnjlXAv69MmPJFVrDDw9wQqkD1dGv9Psh0hBhjhBwMLK
kyf0x4IK/T5Pc54FUB90Z+0DTzABEKEjn88mppZM2vRR51r5LdDA/BcsJtPj7qMEdybHF7QfUnAd
0y/RPECLFZ3As99l7rWbX5uAedOqNB/J1hMluJYe9Iul8FSMw664fb36aCgXbxo9rq4k9Y2Mj6OR
nX/bYxtv428sfNPMy+GXHce+Inj2gMwVemN1EwdJzGc9TP23tGoyGlk57yKAJkTmVVx8Eip8bAFJ
coj6LMp8A0SfeYVCQicDWve7Rg1UghRqD+N4OE3u4SD0Rmx8jfb/M/BVPbiMrYpb6qg0LGEV00ea
YpEv0zkLHTz8EJAEQJ0yYZT6n4qD5lU8J0LqYeoS7Aj4bFd0gvgYZbSXzYWCkScpAQznqYDxIwom
iPOYImDLR8IR0jTIVt6LBdTjkQr3PoS5R8RO5mRsn9q2h4dR6agB2zdgGh2ORnRM3fTaYBHi/mLA
FXoAGC7bEIvJA63o8fho0yfzu6CagAlHZRX015QhpxuCT+O9eukJtWMmx/1AkBnR02ygYAYtgKgI
gQKpJcELofNE5Dqdtpeu5JQIs8/K55ceAEx9ZBLjoiwEOEB3MmDvN9NVj1RnmpaU3tFaIYI5gErD
YOypcZCYMyl0/KQaedk9q+VD37NRO80zcJbdm07MFlZFOQKGFolNLHrbfF57yoxoySlgtWda4hHz
RTjB2mcbkZ7psfp2GZVJeaDIQW/iQkwCwJQ8nKeWEtWRKk13+YKIHHvIonWQoJUSghhm05KhUWkQ
QCYh+acQKQGTDYnWjoQoAAd/QF+/6akcooOAcVktKrurVKYiwKW7x/0tGhfnxy1ptECfYCZpWASS
iBY4C58UxFX2fLmm+pbhsSSpcVrF04rlGEoR1I6KWTYDQkiGHMxUicR8yllRLJat9yPS/wGO0WGw
3sHvBty40Y3vySKpHb1bw4kKQMCrZY21AqpPCLBolMHWmLxEnJiJnol6mpWA6cPuPh2bLHj6goug
LK4OgEywBc/lwX2ekdU1+xoW3MVVQTRbe0AnbDC/spI2D2IuwbIn9n0CKLkP+kAdWONtwUb/pU/L
s9zCba68uv85KGft5paqo8qLKbWxppgxYmj82cO+bBk2Wn1fmi1s/OFOsOvDZK1LH17TR2i5IVIj
K4dmTQCgEB1GFzBkz6Ad4qhImjalBnaXvujBqJBb5ZCUoF4xH3dcm3T8vZ7Ua6RoMWPd6hhQgMfX
TBfFY1bsL8zIasGAY8p82O17mzwzjnnM5Gv4qL5rKs5iiO0lORylgDCWpf8mWh1f/ilHypNa0rLj
JtJXVWvM/sBcXv4xUIq5KZtrFfOtJywIBgOi6aYAWRPoMd9IYDyhKOHt2cQ0lioiGdEEKAVIQ1iS
PzC/AFpdY8Nkpn2V/zTJtH/mNSoLwi34m2UaYqOt1UEolTTofSM7+xNfoe4RWmzZrFzUQFb4tEq4
7Suqoi4aXhttL+23Ge5HeAHf8GCGB3P3czfnQkNEJDLPrM0KudKOTy/t8U8J+Rhe+7pdsMAQ4Nrk
x4JlwDA2ekkJgRiNDUKrtlCcoPs9RKG1sZy346TTheNMvVlrPR1SAIiu9OiifknBDnVYj8WjPk9e
/6YdFxodrh3Wocm5Eod5Bhrx6zd9a3bwkCcOxWo6CZGxRodtaE2syg7Vn9GsdyxIk2jCNDfnHmA4
YCgSeHAU6wctSLeG/Ejlld4OP4gILK7th6qC+cPvwp+PyOc/zvTMB1NGNS/fIW8Inf8PY8FBLG3u
O8CMs8HSmT83h/Zz5pijCXUcyjgLaVgg3uFXMD7RBphUzIPeq/kWvT04cXFkqKHINlFw8+sJ8ZIo
XrQW4xe0chrRcJud8IeC5OrvjsKJr/gplgSfWXFhN2cFWUXcnie3bQiatKKrB3kX6rOnhchtNUZx
IpshdVOLhhYFnIXM8lYwC8QF/dBKwGwQRcv2aMZ7bv4IIZiNfPkR9A6T4swNmhbYoUwzZX10wQSR
zMRiqYmVh4QussaO+N7EmWOn1tadTj2KC9MWmuGcbzkACOIz9HDs8Br6eG5DDlG23EGecJC4rInp
v3O/Nme1w/AD6N4SloREKpAgzNxRqD/heInHLPiqwOZcm8qTqmiuBZrMDrI2mxXnPmVqobexOCHW
ocvKpcTKRd98SOCqJS495IkyPmWd+7AFpMV19o7oVWFB/bRAp0wWE59HrsrnMOHVo2Ex+NGLFh8E
tDwtCtwUbt/rzfCyR6UgN8KLrX80rr+0RyB0KHQi5bfdVt4+2O8lMznSKN5WrD2+34GRaR/XCV9j
EM31EuYbu3awe/jHFZtQ5mYzpdkRykcVoWVtzmfbND2lWlBaTIk1DftgZyY/xh9CKvs8MzX7YTMz
zCTQNh/cOxJPXhlcmNDWTrzc2NtPCNJhwc1ftI7usZ/ZZCbiI/PO1l7NfiBPA1rBabZHFnohm9lb
Zm8nvd3bujmyGMxDp6TBahxFNak0J61L1dl5OU/+RjdvTfhZuMN0ZKQDHwgbMAFQHgIv0/uiS0H2
e1u+1vR2TJt0zAkwZR0xht8wOc4Uo9rNzmKQ5QOywl30WbkQATod1IQtU3MZbG8hVhiNmawOS+4D
3kudfVaQCZi0G36bS+7I5hBM7IsZBLg4Tr8yXcnkJk9NHgAOkz+Dw9wdh9bifN3b4go/9pQn0v9d
6x59gNnPpvzExJ24Rjg4z4Bxy0z/mpqP+TOoOCrkQ/6IozIczjl4vV0H7ezBinHFyzLX8bGfAcfm
jbAALHAJm9O2aOHCs9kaJvdZKOBG9mbDs+YZP82xhZX+AduGso1EAOuNBmhi5UvmQ/LiwYQhwZvw
UMKwuzoIHgI6lzc7vfMju7l/RTXG4Dx4CaH+bxp+HB2EDluquK/gKc2bACexriGldxjqbkaLxvSe
e922Oeopz2qLermGuwULm4GDzuPjKo33+fdqLJXa46q00tpk9XDqF3tqo/X7Bzu/RBcCqvo1XTR0
IG/M7iQH8o7EyMntdMe1Yg/fgLT9ud7T+Q2wmkEu6dg6gd/ECg7JIg2vRE8UmqOrmk13f40hx5Qk
MRMwBzWhmPqQGvGI0eFZx9w+wmKxOm9ACxK/Fi2cExi4lJMNIgt7iK9RbuUWaJqVnnmWtYtiwnpZ
R+SS1pWnzrIwU+zuD9w82dwwIpmeYSEaJfNqnZj+a6atub2jeI2wW3Pap0NAEcJm4U1xGjhf3B4W
X+b2Fw4iWpye9YO2E381tvBflFvxlZJHmcYSjxOQz8PwOOPNbIsMubAigj/zbkPA4ZQ4N/NJz0Da
sThP9+1SQXcUDyw3BJ9hW3Hh1r+ck6Rx4OLOQ1+h5xUrB86Qhw4mzDPYl8Kb2Bvq2lYbZoF3Esbz
5bbmMjPXJcMGzWXyMJM95WTW5j7JxEXWzuxnw9Fab+PjyOcb5L0WMt55a81DMBJ79oPV2Tk302vc
JFkH+yCIXVjfaX6/brJaYSApYr1xrMafZQMqS7z4djWsu90hTgZRzxRlBeqBgcvM3nTd76h1B6u1
3yDtcLvdpw3t022s5981f4kXVezHywFFV83f1o55O/zt74fTcINUU46FZeJ/ZvRNL1sLYpsprA5J
ocn77E5lQCu96a48Thtkzb0QMSe6OT41jm42WChO7WHGtCwPAHysa5DAucbgY/0onZkGggnZfXPJ
ZrCeuMxLnr++tFALmQFPpwl35MjO8KO7Y/udsKSSZL9fC/vtcnePhNp/v3pz6d3NHwTVIoAQ4cAK
72yj0hbOdgisuRRqbii2NRIcFsoPjfrt1hmzv83j3WWxZro5zId552kseXU2gWFpotpF7SiesDUk
uJxEXn08RtsnDTq1FKxrBl+Bb083iHcxubPPQvxHXr3csTfd9IuxR0gJesMExoU3DnczZ2aqnKnJ
F+gdHa7f2VEBMGnIinhD3A3nNt/tdpInIsp5+AqgUKE5Hzu35Xz+5/fneHCF1d47HEyPNbdbI+wi
bJO8gX0Cadx8zdT4caKnxjeUCra1Yp9IB5Tc6hBEaua2tzhB83Wip1Ey2RsiNhHdN3sPqS2wrfbl
bVnslgn53Kz9/Ij8cc4tzpzl+TRzztCH6Yjh63PJCT7mGj6Zue5Nmk95ksMIzthbYrZmgzvrjxfc
3sGjepzPH941dNfCg9L5Ec6Jub7b+2PJQvXLuRYaoXB1zb+DV5mVGVMwJxvFXn8WIB9AdzIevjfX
0dutHHRRdhtb/jjprGIGNC+6LIcyW9gnjZyp5teXakZ0C0WOHlbOQvikmDXo7vd7Ru/4IzzGxU8Y
U2suMYpWaXk8SHu7PT2Q9XhEIpRhv9Ot55G383wN2zwHYPb+I2xT6j/WcRoluj/MA8nky4l97AOg
Oys5LBSvtb+/5UVpfn9/7xVihaV38qSN6D6tmc7wPePz1Fgzz+dLcBKPJ70/TY/nIyfb2mmtVLHT
1tqe2tD0bubsdOFZbuUVRTX7Mpt5W3aXQ58KZ/sO03TGj5tjz/NOF2v2YqlywqftyyWSE+fN0HiT
mPtiwyh0jIh4lJBxHIsGwyHtHMOVTDDXUqDMzcUKc0nXB2cV1pZNh4KNdXUX2KadA6PeZAEKmj5W
mWh+M0Erm6WPGQT2AtXgwljdvvIf+dT/M05XRELGd/aLNrEvV5QAqtJCaaZ811+jbymmO9uM5uHu
0wFyTyixE1nBWrBEVHXu/4wWGjN+XcwkTiJMl0sje/PbjRM3MN10NmP19iQthFbfMAWDmXduTX2u
WyZoMuEWgzMRY0nx7etBXPHn5i4NJFBIjy4DvIfMVjJnSrmQ9JOWewtVNZUkCw6+6tz5o9lCGcs8
ZEty6ORhw0Al+mWcXIiwLKTbbHCIrqeeTB2aEaiHIejU/K1CS4Kw9NfsgzyePm3n6RnWrFBAEDOU
7pMg4JKKuzZd6Ivp4goZGlwzhE8BD2DRj903NctndIPMogs+SoN7gkP1r0PFxOoZo6QxJ7/ZlsaA
sMaBo9FI0GKhhuRpDz11hiDrE8g6795lbqTMHdzKSzUtYlHAfUXjtN3lTFQFb/THT0fHFg8Qr6wH
9c96qwJ7sPoYSfjYj+8/BwZ7Qz2UdnDlkA5TWgQ3o6M03m9Ey72CNUI1gQ6ZyLAgPFCZpVzIi/Tb
dckcY7ImN7wtZfKBkI4l0CtSYcnoDE3uRCYW17GYQUgxln4XtUeRLhWFWGOu2zrq4zycpsORWurr
qP/S2Hv5QhhCfhEoi9G/Jw0TaJAmufc7DpAAd0A12cvM9kGJ8c6INpBiTLYZMItOL4GvaiSYaIgy
wAjqUFYIl9v0fb2wdIVHp2ADieLTOyC9txvlz+K37gN+a/nUHjOeAnpGfWeyJPjLdThXTHqcKHgL
pl/2FjPzgkr0g33QAeJtdwadDcov+b3S4QAUzBaq5KPag9sBYOTVMRv+aTTlaZM2o+seJYyP+bpt
VFC4B2J+w9ZyD0yiYDbcG/EprEIU3961dAn3MgmWayAXG3lKW8JAo00BbVUPdKsUSDalRRB1aMLU
QbqGNPa9AikHAs9uMbw++IOl6o8uwPR29bAfDJDeZU3wzgPYzjmjxs9gneDk9LmQ8lAmW2eagYM4
SYGdBarl1YohqpSdACBzoHbwAk0DBj7AQqR6Abkbxff+Uq7RNw1rWu8wFBWFcgO+6nHEN5reW+lA
rm8OniDb/DVWuFSwWKzJyLoQGrNF0SvDSvujYKCeq2qngMJAoR5cEg0pUOvkX5ayG+t/9DxGd1t/
hGFBGvz8N3xPqZd9kdVHFTLx26bcVrANstX4QgeUz3pMuQHKgFLGNfT5mobrz82k+piFMetHhPdk
dEXEZCXnfvmlKgSxA8L4XZ3njEV5hCz/XmKS7ewJtnz/7hV4AQGbNgsoyxxe9JpjpidjuEH/lRXF
H6n6j6T7Wm5by7YA+kWsYgTBVzGBYBYV/cKSZR2COcev77HVdW+5faxAYIcV55qzp9MIsnuvkIfv
1kYgHKFr/V4BdfJCl/2rd9Lk2O2+argPbv0JuIuiZqiMaytD212NCNUro67G2uE8zCl+75p+FUCU
5rA5AzVPzdy/dti410JRa4Hu/TWvBV4jqTdthNa0YS+x+D2tXZJ1VkaLvlz3i1oSleE5LjTxsi+/
NQQOSyZ6ki1HCtT78Isa+UqfDpH5tRc4WquTWeJtxCaVO1Q8nCXnRefZBdMuOC9fHrOJ8vq0lJR8
sy6RQ6xM1979PC5JJfe8ub3c8cHAqFnmy1JomojyJU99VWIdeoMWl9e5c7zZC75fMRBi5Vp+Z9eE
Poxfr12qOWPZZsPp8gUoKGuvxjoD+5pWEf7Tth6+ry5rLWgVQrK/3f1VXyf4CrOrjngeaTKdEGeU
D5Pp47lSbmTI9GZJ7tPeOWk4GiQijflkd/3cix37HmoFSbNuUSDykcxFJsOBhtAHhN25/ast3mbO
8mkwBQR4lCbwj+VVX68BSGed/8tqaUmbubq9eTlvjfl9+6yon7XvN8pMZo8WoxoJZM9aRmlafD3g
VdGnyNq1w7lJZGK1HBSzz2UN/3PcrCy6ZkNLs3+zxVCRG/m6E2HP83qKN8qes3QqiX8n6wFCVb78
p9JfwsEjz7GEuedaoTUFxlG8AwNd0xKkUaQVtil2l5LV8nC/GjtLWbM6gqwqf4XVPDW0+YCnu4uf
a667015MDhfoojLlimedjdottRxsRlBS0n+0me18GPTpqPiDXC9fQB/0YVfj3NXg9+znlvuZDR3a
w+JNVwN+q62LB1iytoc/Hg2oAcN/+avmVS8I8GeVIbQsfwHwar+u2P8+t0K0eLzdfMwKz17dWOc0
bJfe67QChvusyqwPZxLWlFhWnlQ7PmkPTlbq1EoTTBUa/5T3PmvGJ9Go8TiaNm1bnS7a53e9hvt7
4Q5atmnPdzjjZx4sKLB0bNsZFlNzOZfkC03veGPfpst+XHglK+x7HrfPY/nrkv/YngnZQMt0LqyT
y2nZoPOcwiLWl4SACCMrg1t2vXFh9RdhxgX66rF5DuDnNlal3WXsjGalS5ggPs/AiYa//Q2WOP++
6dsavwxEB3PvHoT1snmOBiDdtlqXR98UMtdrhVvoFhtDuozME8CVmC0A6CzXXpzaO+GOYndv+edB
kAsCtvJ5GZdc/jwyWYJdgetcc0yljwcFPg28hFedUqSvbNWfcJIX4+LzufgK4pIrdAuz9DZLd9cx
7JlwmerohGnwiBY+QNrz72WLYPyQAfgdGrIG8NNGDYLdcTm4zx990bvTvmHvG6KVXVpgj8HA130d
/es20V+2euBanHSxq0evWQ8PQk9ryQfZBE1kl5+VBajn1HcVrStBUOMY9UOHmoCQhh7G6XC8YoZO
09oYN/BpmOsLECOGd7HV+g9bBK66zYNHnbqVz7P+mDts3LXnIQBFqHyxF7PIszRm++Y0j0MwIJUu
imMQIJW+xXK5hCzTDSxF46AFJHKrNgUg+f07oDQBDu051kqxQqarT7kwJJT6E35gcU/P5c5qij9I
0ge2qmiYS0jjQfBr5FqOS9zb9XW7D7qsHrQGp9FZ7XpzQjYqVFp1eNXlRz9Aq4YKMj10VNFGcmjX
XDtuvjP5EMZukxMl52pqUIBihmG9O4lAImwJwBHYKGvvnMBYbbKU5zE9bekgnVijALkysq4+A9xa
aXgw2o4A7PQDIMKuIemrdYLrbpi2zl2aYZQVPNwau8c93wiZTKkaz0ehtVx/uBtnXSK+TMipee9d
NkH4C2SEcHrDL4jilvUReBjmBsaA4tjhMId6OvIgYZKZ3j2otd49LrOGWORAT22P9qt736ViI9i3
gmLsLwjZccvBpUAxnwecqpuy0EoHZ/KQZaJ4XZ/NtZyW3YuOlNEQFY1i83rvaXaull3GwfvCYRWj
P3b/vhiCODBHC2I7NlWAuTXr0SmeByYFzut+QcVeRQPKIe4JyeCqgAZXyE3AewIGqazVq/h9HoYu
M0QPSgx/7lK9x12sGZrajU32H4E4U1WACWwUN2XVY4hJn7jLtG4I3f8+VvAuttMxgU2+hrP5ZHjL
wtq9/e53TBVnvjavrrd3rbUeayyhTa/uQuhfuiyn38XfQ0F5eEiOwq/0FuB/Rl9ucW9PEfqLUs4D
V9Oik9ACY8hdCZhpCMoGUDVDhR0QJhh5F/NUoWUXfevrGzh2+CRRV1VvNEC6Y4XBP9sJCLXLvZ3o
0FZ/pFbFa8s4GStrrO1+bJtjA5x9NXe9l3/fjCsZB9UQCjHlQETlLzH/44mB8DW+uBVF0fhpdXw1
z2smEKGzcUsmLzfaQmuod8MI/tIy+C79i+X3tVi3Vuuhk1FV8mBJv6tBqNDydR/947+Haqz5tHSh
vpLDmdYUBVFNCDMuDTDPlbRw36n17/8ojaVoJXQmPIb8UFAFDQ+TaxaS9LAKObPdm/arvYVQNIBh
APvgvl1IJ1Ry4cWjSseg2vXauqtMCO+vzdruuRS9F4MgVWNWEuoHLk/NbUY6zKpId5ftyo+Ps7e3
WOCeGGSJDpDGDefSJ8ARCArFtKYYcSJobx/VlTwbFyPLzXVvZRBuWqJhSnNKeXD+U8pSbmdZWZHy
0NszHIM625/mD+NKx9zd/UpkWDfmfV5JTCGeosmKGObv7hE+3R607jDnGLxX9jwG7jEUCXrFcEg2
rBLhHxH0mhz+FdE4oLJTQMLsQ6U3dN/uLzroUOZO8XEapOOcxfWhzcgZyrN/7hgoBnzfHV7FC7Js
u55UzQzLjB8ptXY1DVAwNR92/ef1lhObeK708sqs5yfkFhQwvHmYVEcViCKhQ/MriMvPMJsGHgRx
G+8FkxvS+VvicZCFF3+z/oc+3aq9nLbMECwRncZpcZ86/MgeID4W422lc9l/bXfJwwTSLjE4FUYs
i62i0pxTKL4rtXy0Hv5unvgFl3niA01zmhQ3ujrbh8l3c+VCrWI1NXoe1xgK9B0UjwzTVraaAIUn
k4qms4BqDYfP/+0Pbadj+YEBwaCrBhtGuHo4r871DjjsqWCY0y2wqlHjEDVMC2sZV2etXV7p7/y7
SagLfKOBqKJpJdjlUlLhd4TjCh3IJb5dXJ8npSi+85u1+xiBrCF0ZZtC0KXxUwH7FfW5sft5YDeW
lY6bInyPju+y01mcVrPEJCruZTAp4Q0m78BKa+jaxbaC3nX9bdcASH/n7099MCa3xLI97i8FcwsY
PWo9w5+LEqNVP93HoJXOrajqVhnEzLQM1BqbzTDRq0yDWkRmwIfRg9un3LZNBRnxI7JBqSBnclmf
6x7NLJQfYy/E9Q+xUWv5EabfGjBNgTVl27mqz8oUAADrVaODfHOYJL+8Ol0BMJBvrCtfkxJ/1D9H
bVDZRXIt4nMC06iRHjejuq3/x8LkRoIx00b76A/fwdeYyQzDpsDDrSIYWkDQJZbDmWITTMSazNUt
3r7ge/o9z4ZFgR67PDtfAvEE5mdqGh2CIRrjvBZu/1mqGaZGUQmsjdzKtBkyKocXdkE5Sgp+Ko3d
zvO/uDufYAC62oTfGSLTK+K9bJ4sHu0QJEr6haL5MMw9vw6Ac6K///fAHnA+bRnmxQaDkYGdRtQP
lqiBCCB2UYfN11FM4npUoolLCGJeP1VukunL5u/0BaF/M+78aM41Z+3zx+He3Fwb91V9Fdev2oD3
+rHmcjcKQDqFxiOr93b/HdbNBcDqvbnUuxmue9pihmT8n0DmY1ltrH0RIOYjUlFSSF7ra6zCf19a
x5TBbh166InH9NTVWhTOlNX8P3gZaGx14idv37O303e19xjJhR5twpTSKh5DU5Aq16V+nnVVM3eP
JizM7taoZQ5faKJdMgwqTaRDlWvjEKMzaRWqrXb+o5rVC4vOqdpQ9lRASCN0CaLEqkEx5c2o2Jop
M00q7yDAyUabo6DjuWoZVtaMmL4tvNumEb1dB1H4e/S2+rw+A8uxqLqttLt1Gitfe1pCx3+gPUhs
8Cisd6GE4qxE8ZPNBlW2f66nwUisRqr9LfejJe12GNnFwqwj2DXbqiUxU4YIaHgAonsqyAwxlTiW
mWc/XKl30Rdg9qVd+g3+VmPQy6grzIBiXgHEQdUaNRJ7EJYmlJyynvIIgsRc7DZqs/J+kXhxGqT3
cp8sChIcBi3MzFeHvHihn+fqOaNdAvznUvNQa+fOEDi7fDOASmW8OY//gAHheXW786wZUIFu4hm9
OyPQNDBPJX62eVl/O6/F4nOOi7j30czFOeqLL3s8HbXmjUqIMyJE2dbtMkNcXb0F5+qsx4Fvx/Ur
AZY+AvsMaKgQjq/f1Y1PIDAgQTq9/ZNlRKvx8tQV8Qmyq+RKhKY6ldM6nKHwXv6iVjYv8QLpihKR
nGrXqC3ajy2O8PJQmWSnkgP/dCZGwa+a6n6WDAj9ASWVG+55h6tYaN0gDQOc87JugO/m8FlV8Mac
uvEulZ7YH9sm0xEWPlAgGA6n5cR/31/sHutRyLIwucfzc2rVH+AwZoKxAno1GycW5pK4oYdBDEJx
aoRM52xCqouTMjh/uAVtRknCvfzlN4vphHrTchLofwEllb55FePz99t/1yD3/b24dXBLbc/dSGUM
rQUj+DvxT1qeHiQfcv9vvus4lbHje2+D1jmE8akbwnY0ChDw81/0Ng/cXyS31dv22hIVneM/jouf
RATB5GzmJCeb1zhFXrF1f24iq+DQthSEnNXC9/K78IPbAM34/tA87FuO2DZ6hZJczgTR9Qgz+SzQ
krsE6KLqBypzwcF88iiqn6WvSk3aTv8VKy7llwZWQvcqOiVIFpg4PwU2R1X08lbZIyBv3hFKwnLy
WevWad6/rd8LD4Fd4Cw0C3CsJauNaCMpbZpoE6mKxMWn6q4Lt1o+JTMDm2sTlnn54eeq2rJkXBD/
H/C7207u2kFGdZ31LlfhnfEH141krqNo1q7SMeq3hzclVZmr+1O+IELiFcZyxvCvtZYqH9zySnQl
IfHt/pTRGUAU+BXXH5Jhgb+gUWEU9Hf26MGdz5gZp819Q7zmKihdQ+zZ1WyeVmcdCRYf7n7Ov0Wj
BNXtLg32OoDjeVcLzmO56wj+9wDBxUpH8BK+F4Qq10DYjotEmIUXArfIKho4ekyVf1nzILtWGcQx
hKYJXojNLTkdggKceFHM4MgWm3vCYbef/axXuya8t/q7kyrGqmVyguaRIjH9VDHMT2FdxY/hkDyd
qaI/UkYIXdHpMoxqrfwj3JMHbCfBXVmw6kPpHipY4mFob2VYaER/8dXg/xHCUfNZNi9ZUlE1M8fS
FoILkAMnCe24UxAy8EIVP7HrWCMn1iaZPMRSkpW6yKBOZklOWRouqLKQNwGQ158d3ot/PTyb4/qE
eFFMwQ+L/vFH6a2H29gRallMcQoUOqvrxYH1w6y2VK3ULatt3sA4AuuaNbZKCu73+5ub6C+7UtdD
yqkkFX6tXyVgl7F44LC6qrjnLnvBdlsQx00gd1YMvHUKAOemP1p20q6EeGD5T+gZBlYMmPjLOQAp
t1iEwuBQ47RCcvHnsmqiVVuQ8Cy14bjhGBH1iwzyp46AbmtgAgP2jd9tMszXY9vZP5Ta63/UT+6T
fNaUJ5z/iTQFMd7Y50Lm5X61k4iuQVDGKRBphbyvw+O+sgVxYAcUlyNp25s+goqjy1Ns47MurwVA
raLwtFafz/GaWh0qbOD+qj/Na6WJE/mWay7OPRTRo+uvLci0kjtOW27bNt9xf7TU8WrVj8emWckn
5cwNbYjkcsU2rhls1PtP/zWfdlzkErQWHjkWAJM2wfdqF1aEkVitTVB4xvoSOGQdWha5RUfb9H5v
XWNM4YLt/pHXR13qH6HPYvFU4mc9XTGDzvOpUicPuizXzwCc8t5SkDRjg8RvXmwBmXb4V9i4LShP
2+Ui8+Xr1kHb7YZXuyy064hcqNx7d8+EUcpDW5ZSCSWL6uh4TZIUQhjOAU+pOKWks1JpFvIJKhqs
raKd3Ka9Ldfv59QHiYj0qryQX5TBa2ho4ETfGlHzPM15LamtOM/AsRMtzk+VQufrETfKWfumCYBo
rybvadceTSHVehSoUY+tYjFoL2w2jcqrg+QMSjJFsTZ1VepvSu3DJlCVCWlRfKPdOd2aeBS5/Dvx
RrQ0++faj3+7lpqsuhxBwli5dUTN0Ea9minTbyTmvDuWPHx/l1sI8zPNSvOYh/oM3lNAJ0OtJByE
nKiw63qz678CpV9hxHbEyOcD+/uTkBZluej5WEb5x+dcH73KD1GzWfAGmOfjrjkOgbxAXNGhHP9h
fJctEXLMImB+d8zKlSZ6a1v5MIN1qa8KneAW8snsYoT0KcppIzXAi6emwOVvd6Av503X5LEeKYdk
j7EL5zldJrlbJLR+tKAhp6cmvnYlhx/ubfntCnpy8R+U6o6IiBEOH12cmdUIPJkhITgl138WuAI7
l2/YuvWx4Q3pX8ADq2Gn8w+R/Cqgu8+QeC3tcvSfK5MHiNSIc/5IRTzmqhbWij9TkHG08j198JCG
fu+Hq9kwnDGU8D65iHa3HmWqdS1r5+4sTi1Fkusp2R8bm0Li5kpXqjiZ9MvJxm/bh1PLWBuY1SJu
6MLea207pX/JouSzcKmn5/T4sn9xFH1BVengKJVS518gbDt3ccNBvWfNw0MF4Tc0lgPUvDBz0Kx8
TdFq3RqneT3GBb1pngqdzGTyuReBIu3Nrf5bf1/NYcVPcwTPisW1WyJscGaifCNv1lknT3IFl3qv
02K/lxomGPwn66WCUFbBUuk3/fd1+yOACK+EpevUym2IunOWa82ZXv70cjdHA82EAXvbxPXnVtsK
1gWUNp+Zp2otao2dOzZvhMLIOQ0rV2rvS41wkLdNJ9qmu3sqJ1Mgo1xTdMG2OVtQ/QzE6cGCtAkM
4HQCwVbDv7+uZq1SsV2OkyrKzJsBtuTg8laap1J6rM7x9KYMd+2/JdN9go+6zckD0HJsa+LVtm1+
wS44IpI+FRTx1fHX6roVOL/c5IInyrFXoxNkx8aYkORePmW1JKGUedmvm81fJ95RJWZvebknSjT6
D7MgaXP9J07PoNAg53VC5u1LqU3dgZV1JlwyC3C4PgM8RY5dmHxs5Gej7N44QAd7RLUZqgvt7PTK
DqiccZByaOUCOhgge7yLFi+ymhCLhNKiEhDaj6ghycWCZRbVi/lohNLcADUYhGh+dp5chChqJrew
6EV9dKDscn33+0ScxWzemNbamMGK61blKxgvwEizOHoE87Z1t60AJMx/EZ9W39We0bEMeJz1J34z
Ty8FWt9GhGh2rIm2NcMmkD3NU3ERaTo1N5FuqLllnUDl9az05FMihvxQj9b1WxzW/rSvcy6UN6Y1
UgtWl3dkiyAU1CjwwAmQMXi5KG7uoff/N5IRleaJ84wPrDr/vX62/LzGqYqq4glj9tHYTHmB89fx
DM+s/IZzLvaPp4RHxxp3jJquL4vvlBfzk8JGJ6Px/z+d0jlNpcqTaNoWnw+Bc7XiZpRa5arWmBkq
0wkItwn3qLLlG9IVgQj/L8Qovfr+EN6XwhJhJN91vI5nyePd5AvCj4sEMIxtLo0Q8KP6dYDwfcg3
t51QyaDvEz9tXKFzYtUVAC0J4b/HreP3nmD2aRUdmhLCfCV8g/OHAoTl9HvUMKtfQhkH1UFmcuTX
xxdhfvRoLaOmS8zx7VYdvsu0syVxLBweR+wG7I/waRTWL8UYuVMZnYUhPKFlVmqJbQU3WNMefbHY
JescDl8hrBI87ltFJEFXqRwp1mOlsyh15+K2XVIqdo0dei+xsRCtIAMz+yWh43FstOUpxF3Lb9Rn
K9Z4tI6nEK+wLrKX6brlHq6/D8/kMdzXxSN1JorUPX7EPAIFkZj60D413a3qzZoY4ZEJ+ftq1VQH
U4kG+n20bWIUtQlfVpWjG/vZH/m72yrgsMqUFCuVSVVq78d+06SI7jkfl73cI/PLdTVMLzjVpdRx
sEnXELD7RznPCftDrfHoi1vcL+UMcaK8wI0UEKPJE+/Wdj2VTE2HHe2s4bF7yH+E8tstyUdtM3lq
gmpvWgT5m8HYsAWnsd287HoYuJat7awXl790gkTjNgJY6yjZt1fCezVK/WgV/oBeMI99TQ6SW0Ql
MmdtQrDx9dv6GzTSLy2fjCB3NTNl5jctnip0S1uhVriuo6GYu0kr2c8BoYuOFbKJ3r4nLPQ26Glr
eK2QYIViqpnkOMjI4R5RTgVYV2S8j9W5I/OarJJ+XWVwlEFLw/ARV9Q5uh5EtqQokql3PGlrytkc
CJVGhMeXUGPRLtNkkvqfsUj8sR9yKTcfNAuBMkBE1K8Wu9aU6WM8pGxqdtNFy+7Aqcl1sX/KgBet
yrY7G7Fq829ikDLOSigwOIfKNuaKlf3tEblOBIrC/Pm56W4U9vV7KxMp/db80ITnlh21R4IEtXVz
nSGyyHeW/YJev0Z8X0FQQnz855eE+mH13dWbEwPdYVoAa3pSXGoFrNiGyJ4hnERcOsq1a+mZlw4F
ruXHbhwZukcW2kVN3im2Km0T8PVaU/aClj1qiOnCN7rJSlFSK54zTpgUTShFZ8Npm3QLCQex2lbf
8j0Kmvj6cw0u/i5NqtK4Z2iDQPsv82SwTG6NjTDpY04iU0UNby+2uIa0aZHMSd/cW6Wx8d+egG3+
YbXKXSZgiSr/1tfyqt7TVcIIYmMiMPpFIEfF05BACJJ6QkIe02XlI/2FoVW/kZA646YmNXdkcbYL
foveWaB9rEGo21fzckorGKVFwn3GINAtfvpUgVJIQA4jWpJ6HmrLPPSK1WvYa9RLobUki9Xmuj4d
DXBsWgUBUr7JPjKm50oId6KsJ+is3J5KXKDKWU2ds+1LAujp/a1YftXU2Nw+LaAsWm289BMnUzM8
X7XUqQykB5UOY3Vbtlnje6UTvRvZ18jTjNLwYEFESZxjHNP/lTna/lWpXf1ykVSsQoY/61SzQIjr
xqCLFHWIBtfK/xjmK2PHa33V+BLnMGgK4b5LNLqHE9RAippuTaCvVkzHCqWPc2pVfvKYNRTPDZ5/
H1JhouxlfWuVvpR1hLaOtVMP0JpBhsoKeywAKymi4SOcDRhprvHSdqMJLwwwEtS+SveE+jLyTqZz
F8BLltTNcyVrpRaPQLnlxZhHaLzcQqx0/EdOl5vVGii2+WLuP2TGwlWpBYacSz3Y3vi5PG077e6k
w8F6FtOHbBVaehesLbPrvDIaDgLWVWQlhih9o/pT1Aqgu0fTi1yiVkEuRrmV8smjyT/7fO8TK8Gp
Cqzarrwg/jhtS1+INm2lzYeGu7mdtQtZ/WBSaFXP9Y+wjDpX5opgU8uNS6q4nfKt+D8dSxWkUL/I
As2xcNlC8oGZ0rmdErFPw6VGe+pjxfZaO+tawoWKLt29G2p6nQlBMRgxYxHhTGyIM++nFyu3Pzfj
WpJLl3KPknjmJBXdhdCm2AtN12QziGoq+HWLhHzEQxYN3/hkD6UVvBtT6pFpSQikeL6l0BGbVQ//
uDu5wu3O8mr4pUQy2C4BctHZxVhyCgmebMn3WJJSBaahk1FgKDauGG1W6g9Pmzf9Mvn+cRQyC1Eg
Eu7v12jaVihVZzu1vHhhhwnFEH+dsJRYff20fV32p7CWARAtaFBKlKK5JZyRdqBu9znXEK2Eesrd
bRQtt+2royecdXhKmrE88zSEDZZT5VPMYgdOq65yzHaoy68ozforlani+gnX1p2ymst8i0GZR025
1iFu7Nd/ZJpKFxt5Mw+viZf/+8jUCFKHQT+cbdO0vWR9yizVPcz3Jm8KPASNekHL70tbwEOupdib
TZZvM0prT/OvmqpBZ8FgYfcBa/nLoEZRn7NQjNMlADZSL3Y/UDPCYTzUrTURFRJV0VwcehRDzcA/
e/N8yu2qbAeidbTDc3Wat3+cte01DBALOWnHkngKnsEo9NC/6UkxJCftQEgHxiMIwZnyVPlh+EaX
AikeyR3y1LTwJhiTQ4X/cuwub/5YPBvPZsJ7d8OIb4vn+Hv9Ak+8GiyOLaZ51coGWwpGw1u+v6Ux
tO4xDU7b7m2TLF9rg3bUKZEh2uzru/zw3jtSG+n65aS0TqvO+TQW+4Xn2LD7EFBplFjvvKboQ9e0
o02sgr6v8G5BzsNkaq2OpdwFf56TV1OtyQr9g1v9EhzDJx9o6BJfXeors9G558UGC3kUUDbgqwlc
0y5nKPW8Jo+hy0Rws0hMTRYSVqtIeCVrLAbV8eevn871c2O3npWopb6sfz6Q/9/85Eq+SO6k2piP
gsMFZCiqVSdrtLlDZvQQuJvDNiw/zh3nX/UkeBZcYAaOx850vgfN+HgLVyjcO7mm+y7rizxL2WOy
x3+Uu2fXdllLrSVRHGye/aoXJjE618sfB1ReJ4ttXU1Evy+G6/F+vBgWuvsgHfUWHsuHihR3Ayng
1nxdpkaQoO8ljlEM2skjQPYvoiUUqqCuFv3FTwU8Ce+1GZcoybpRwpWQ0VE1G2TP2SCe5Iel59wg
QO76u7fCw0CthRujrvu7J61d7Ak74LSrW3prm4FqIAmUVtQVoNHnHe9SDOalxuPPoy/CgEZb9PHn
OSr1vbqEpmy/iFGTf2o/OtevBXbsl2w0H9Qm13x7bXhLhzXFKNrbGuC6VtJS5wZW+hltU0xW83uA
EQfQymv187xNtGZuKbzVdNqFIIqeMb31i7BrP9Fgj8N3gkGEkGt/94rtEYea/vdyOFPk/9HsAXBa
jfPd1fhy67Cgy2UrTvRI1KoRlDCZpCBfgeXSWxZ4BshVFY9tqdqvb679BNZ17DN5PwTu0jKsx6G+
Xcbs3b2j5meXt0qpWbURDfEGrQbXTm3f28q71GFnXRNYuXSaMIKjvAJ7stON7pc7948VJZU4EahF
jtTyxbFUVXmbymkGi113+RJPJLSLkPDXRtmlUxjNBo/edXBlhKRi43J/3a2OUBt2ZxOcOqXRsZuN
sU54e0JfYZ/A5G8Ur9SIlHcAzXvGRZ5rlX48ghJMIDP61bHYkJw6NPA9MAbz4hSKghhhLvxPOpuU
n7NePrZxs0H5+bQwTpFLSsPt23zgCZ6nz5YYVc4t7gXs87JZ/WSPYaaxrI9mE+HmMB6cq0+VUYZX
TmbhbedDCOjx9uvWe3DQw/P96Zqe03Ktket5QcVpremX9WA9uPV2o3Vy7s/+7HAwTrbjR2872Ily
9/UY6Dg9F7TaNCrr6LLGcyxNmIF/pazK/eU2rfybb9ProTubD1ETBZ7q52nWwmO9fjTyx+7pEljR
wPlIWPfPOr6AE9TicDP/Ij9AobIx1t8/+b8AdQCL00E80MY9d5PaKDoPCudhft1/aBlt+lqokrGZ
MT/lPFBLbT1Qdab8B4eNo8hiDE/9Qz8Yd3xc4Ikc9XYi69zHQdDcpUyLXQ1AXgahQNah/PutEcbP
7TXoEz2iYtT2Kds4hWQBsRxuxrBiUYJ2gmlJJPTlrrOLiikKPaboLxLqSgDYoBnDWVh4dcwPKsNA
wmnIPLcd6jTL4XJy3XZ8qdidV9sstsYjcBbdA/ZO1Vi3M91OYpmQtC3V8AG80eQ5rLqHUsgImT3R
398Mr4TGdYx5EszUA5iP2icIXpCc9Dl5jePDfeybeYHYqyowyCh1/FQmdBd1IwV1/iRsYLaG3tVU
shsJb71rlKyHVoJYwavRhb5uO8vz+yvunUufs9N4J64eJTPXoPy3iJRSWqmhhRocoi8PSMlt7pve
PCDS/hT/FkN/6+S250PvldrgeDW27ttJ1JVCL4dQAJr3ANy7nsmJUheoaD2EBspXU8GzuJznOsYp
qM1xUmeDEEQGAsky6+GJu/vWcSiRsB3srZVjLcJdzOGiDL4OWgZQb1wOsEGRgsyG+SY0GEy3Hklt
nAP8UNtucSIyAuXUk+OjUaUrPMc5eemr+mzm6X64BBp451EvGHWQI+XBK5OtC+eNlOGH3u8vNrfi
u/aRfF8TIKxF1Ys5eyf6f+iF4oZAsuimH1Ie0AAVsZd8bzOIaYQab3ukC5FpaulgycuBCPpi0MLz
O9+H/oVwxkof+ik84HIiw5O9b3QP+6tXGiYO/rZiwAtDRMiI1p+FftCznI+CuuPlTf7YVLGWi8sg
tdKPw/z7edbT1RT7vC8cJPMhkZmWqCtfcqQlO6LjtazRQzGRVeppzKT6eK8g8KdlRpUquaixtePh
kkrj1+Fr+1LzasWexPAkRvp3p95YI2K5fCl+P4ATBPQxghYsFOESIS1XWciN9i1zfOe6Fw97uO04
xrqE4S/fl8EAvkwt2pwQcmj8YQGuFF05Brpd7ZW0zV8B/e6dx9d6NI0TD8ZbP68GYpUQsz/vBgJl
UehiUCw0ssFstKy91trXXjaIRntAJu3pMVqpbmmw6s5fbmGkb9nzlOB7ToVLpenk3F8GMTqNqacI
8YeP6xf6R6wTNVhNkch+19mMVTnC4Xr80UUK8YzV8zBBucTqi0+KIsMQSQkGxQM828spbpx7u8H6
Zc9h4ak7CffW+34eG8G1i2PwPYMr3/a2r+ufVTUtmiGiDDiORzO6fpeU2KBisAHE7rxH/zcbqAvE
H4dSKoRW/BrUEiPTDLeJXKSvBr2276VbCoGlCsUO5btBh0gbZX62767YLl0s+vJ1Ibk8MUSSK5GW
Yi5SXGoOUZMkwYuKZKb8p2wWYjNhzj2t8EXoMVWJIET+LMaQAwBoBPRmvfWEKbv8bG6dSxBisJi7
ND97Y3LX6xdVPmF2V8p6NnOISau1uv7N7X9y1a7mgrHO3KlXLPUUiJe5/u4oaa4mNZN3hfZMc/JE
t9OOYPSe/hgtNIuHAt004R76Z1CSfcI/HbthfAftFnhyubGjKDNYvXI8u35wlOxBgHuqGsyT9bca
u9KQSyk0gdLN01k8986n5Na2HlJJMF0bXS22N4WOsJgukuYWH+S3QCOpjABwFp3g35jV30PysWz4
EnYoPJwNsL7/Y9zAT5hvMa26u2LDraOxZzzv3/kclHZ1oCr3J1ZJLrqXjtKow6Db2n/nRI2LYbED
C5ZF4gu8qr19t8bIiawpfy5T01P3GDt/ugu2ZNbf9wvd+bjQnY1Lg5ubR8cv1D60BzsS9JAK4ELu
PD6qpXo2klsd3+J+UZQTGLG6YojoOYwToJ3H+oqNmvhRoRMfKeiiUR9Gw025nfmK0CZsBQJuNL1c
you0dfnC1iwYYvYGMmHNV+QI4BAVtrDs6ZiFrI5yvcvHtZiuDNPqH+Vbt17pozbc9K7/1YY3s58j
yhedfD+nf6aL9fno3Xrbr+wl7kfjaNaPTr1sdFw3dofGdpmuQe30d4bndP72GO6z+qbQO7UeuhDd
qF/rxTLUJGfQI3nkuwcjdpQG6Ps1KYM9lzzIptDFEh8OU9Y3HlMZVT/F8RXNgNcLYuRNR3A/HSDN
r46Mb+z627+Vz9JneVADiOvhFX4BVYV3mqGAHlQ/c4kDB+aweN13s14tWSM7XsvY2+uu32YVBHpI
hX1li4VYkIYnuWvQdiYCqyYrw6bGgp6n48pQiJX1ov71UK/2Six8sn/P9Sh/Y3EsDspGg+4N/7tF
q+24FweLXkldcJhLis8o2ytBUunWq4RXyfXs5Qlfu0LdVC+lt3gVR5kcmXqvLU3FgeCs4kb1z+Z/
ULxQ6ECzj2rx+j4dbExjZUyFK6SS3M9o6L6jYNy9UivhegBdMVMHFyh5mwj/tgqNZ3FniHhyI6N2
WBAVh8f7gLzfjB3/EIRvO5mBsM9AwOzaGe8YojcVI6ivYbP2f3NA76CNxJRo778q8W/Gr3GLmpZY
22X0S/LdYlfdEixufzesQtcQtHcCVKMaPzeR9KSqt0rhwS5tGPpbW+QRzPWw3D0e25xpOSFPP4Ut
vkn482agVJe68fG9zK8H63drz79ZLWGe2Fw9PHzUSIHV7yHfJD1ZfojeoIPUfIUh025IwjmGfUvs
8LqaC/CEjqBJgb0eTrrc9Y6HbIIJ33VQFt1OzkEqS84bZhrCu56OP9XCXvtTqAaNdZgpSMrO5m2N
wuWlC6TllwHO3bGDzyelcqp7vC//Xc/NfEDll9qP6kBhrhDUPbM2PlXVrAvah8tX0eR5dfeEAuBR
x/9gBk3Y/JEpiy90T1rVxoztBFQQgPTuuaHkelPsb/JkCefEvJ/uwBvnpiIfLXQNB62uKmQBbNmH
lqunvR4b8nvt8NKjeTWLf0aX1jneu6G4k2qRx/Pn6xxMcVictTG/0eiOptRomsuseQNeXbUgVoq4
iXz1JbpNsqwf7/urwe4BdXmbzMXLUe2reEoz/xBR8Zyd27dDq9bfHpvXGVLN/qGQllYaCPUz6icQ
gHOPvFFpNj4XRkoxWOd0G0QahXUj/t7nhvnCiJM/PduptnGzAC/XEyFCg3taWtaHLDcmKAk+4WRd
mxiS9ea6xz0wb///kOjAMG7wx9rxJvd0uxiWhBqGY/8uqKhgiFU5xqk8IO5oknFe7ozPf2WO4L7b
v7lPqdpzrtqk7LIluEMjh9H5LL7fRqvX49/da/Xf/V02vn839fq5HG75ut1rqTMb0r6QGpFYHsTP
MYDORAa4wkfvCVYQIoEtOjNl9Wxk6GS6i9lY911JE0eL8e71hvJ03Z8/emHARxViiMAz7pUNV6bu
zo1nLItyXFftv116Cka9S5Ak5DVq1mwXCeTEKU+WcX8vpXCF0MAevmJM7Y++HrKqSzsQtutgCCok
OlO/QfNTZIQ+3lXbb0K+W0svy87t6xz0p+49Dd/rEJ5XZq5t8sqpht6J4s+2s1BEqBtc5Cl5Zprv
k81YMU+/REMitJw863oY0qF5ghj61+nw6yE2304CkSaNzkoizsFt7hY/QopUZjZCfSiwFoXgN7Y0
2Y0+GS7x/TAQ90s8zAkxb/vJI8iSVn7Em1lH0Tl6d8v7u/Fe1Wc5yfdchcOz2pMJ+qA2C/UTK9go
Nw0ZicufQ6r1gEMukjlorGsH+wD4UuC9iWhyvJunOm7Qd7eQcSTZmoWUnRo/2Mjh7h0pn65aKgvy
u25SRkaC1fJ0wcaUu6wOfsf7pyZDiK+gctRCSDUbNb21VL/UXvaj9bfLu6siGPYzgmd2LUSzakX+
pv0S80j+0i30Q0VmKlkMpPI2Pyl3V6Lu/xF1X81pbcsWgH8RVeTwKnIWQkgWL5TljclR5F9/vsYP
516Xt45MWGvNOTuMHj16K+M7dWM7oExH2hXJldHiLZ39bsuDdUuyynXUoJGG8JlKimmn7uyPxx95
dQ3cu248yO0SMIhJpetGvpHuPLrKBmwZNbu7rODSUxgJ3EzCmizhfWeRlZrSreASKDyewGq7/woz
scyVhGZt82XqmPcVP20gVqjYBvCdiWKX07BRlRFUWsQBwiKtg6HA2Q407jm9OQGaRzDobAsSRs5k
XKxlJ7JC/FoxHMqzRse6vCPd+TlXM7IMw1PqqUydGTZYWxgh3+/Mvu7Neab+89+xJeuEhEppa5Bt
TJJkvpq3SAeLFP5hCSMwCLQolJYZqfWsZ5/456dFAyf6lP516KNNxvaS3Iq32/uBjiuZX+ra1UvC
ZShR6cyL4tOQZv5wNdz08Wblytii6NkkdyEP5ChWxDI2PLEBK6jPDj3k1y8MQezi0+4HEj6saomq
0y1fjFmlsboe7cgkX3HadnqS+bMEP1o8xzs2Y0yYdrydZr9367lgdj863P4a4nUYJj8vepOtubrx
ub+ORC2qVVFYb8/vLa3nyy7ruUMbHl1GP3wZkjdMcKGsF1rkTQWESx1o4oClKC9YAu4T8RNAoGbf
DfQqUytNA7DOVDl+D7i/6GQGkHKKJoHlrd8S14rsat6WsqJ7rK51LL6DnNJSRs8Igkdx3dW0EnsX
BU3K0levuYaZy462JhxP5OgZz8tDZhUKLeNN5PkaqLvRldpFYTYLZNeMkRTOYReag6fs0mz7/u1R
j7L9Mz/MR0zjSQRssh+lBZvAqwu40LQzAIcLOXbRgU2Gnzd+JgOQr1zdA2xfaJXlGzshyb616wco
7pdD17rUCnCosW7ZPUuMswG9CIR/UyQz/LOR6dyN0FO3/dGMqfw3rx5KjbSi7uEdLWqSm+KAX9at
w3/Kl6fZrwPLmGipCUEjfnL/FR797Lq2zdX26cElV9us6Etl3i/nzqOqTYCaXIePThQq2/1radvO
nN5o05jiniSBGOVBtMmqph+YxvxBxLua8oK9IgEaVrN4aJ7+3nK1+xEaVJV3b4r1lEYwIQCurPbM
icbI6mNCcaI8Oda2kt8j+9C+ovcGLUgrTpT8ip7tHueaQ7xolajO/ttq9nmUH5L7Mo7n5o/P0vsr
TgUN3CBnOq8W5kmyONnX+bG5//mVv43lBdl0/5G46TBxQujbLH5uL9tRfl0ye+n9QpZCwRc0tekW
9O9DZiYQW7HxQdtG6E//3WdqW2FYWl6ezRFJPjWyZOwL0LP9dlXbpy619VncL/1NZ8ZZ6uT6q8/k
CRDf16P5QKf8eNbfiITx6DPFjjpm+sdUGMXi3QHlpHzVzn+KOUmD7SirRZKQ88DBEoHIHpPRrbZz
JBWIAWROT9PvNn1Tjcx/hCBLsbo2ReylrG2kcIeLbQvvuIgZUkcAcXNlr0uut6Sw1nWw9a3fGIKT
Hc+DSlyyn/xnAPJxTO7h5//h9a3TIBRR9i3oFzgmxiiZLtJeKTstVce2b2veYD3gKywFyxZwIwyE
5SsBiV4vdawqpMFk5yzXYeF3r6gQx01L3eTehl+cPs6KYVKjhAn0gcG/7nJVbVCqTo98u6Qyvv+4
pVvqZaony97+94nSrPpok4NsE/gRRcyx3qPiHu5j3kZQonu6r2+2PAXDETH/pc6bZFmLY2tWqEMX
zN39LUBdvknid+/bN10VpaSbOWeJAq7QGDBX1XfbDIsTdXi9KDCkO7in5Ao32tjD3LTxFB9jh+3e
vDe52UNtM8EVb9w+FHDkUwtH9da7N0WHbawWwZesAQlnPUh/kh+WL27N9Vr0l+d+SZseRKh8aEMW
lrZcpfSefsv2ftINqbhWiU9UWEV++eLRCB8F27dUs9SRyd53rX2qnVtWH8oJi75sVC4YlQAZnRBW
LGgD3Oatowk3Dsph090aJ7dd9a6f+qVvDwC48AfkByqHdLLlg9UQfO3B8brzlklLqqVR8YgwMaLH
aG4UH6n0pFA76lx+GGIw1/Jt8wpzm8MiuFEyU4zivRMatHNRBfYEy6UZo4X+F4S1WgGGEcuTDorC
vlf8ZYIb8vqs7UMgjj/J1+UbhjcP3TK0W+wtLLC1DQ8OZuGluxa1gZwUfQUYdvisf7m1lKekx91Z
HoWB4FE3U5D9XslSvTqKpzlSf4jTDMXfpj3pir8HuUDcx5yHBf7pKye39BHheNuwUd9M2zzp2DOa
iHuKo8cehnNA9rZ6HjYkhSw2RJvH7tKEwoz+Kxh6og3Y9AQF4suBUsdiLsMnDIIk9BzTICOwGraA
WD76s+lj66TrwRZE9DsTsuK/4IVJW7kkffi8KiPUr3KouYOsTxzO3l6Pre68ROhzO9akshlq+w9E
9QZJA4YDcNnKRub3mQlmKeOXCtzhBKehn7xUOdLwg2XVd/WRuz/rd1LvZYv+XZt0Q5qCXjzdNus4
1lmriAzVBu552pEqnV5KHzE4VnumAbZm9v7xv3K/U9PCFOvLVHTUxullLNpmGwQWii+C9XP4Vh1q
ZJCUEKiqqGXReDeMPaa5SZ0S7UVmFJsOOPDceAqjJxBBJhoHX5KyofsnwxZWL0DvCwNLR2mE/LPv
nkYnoIF/NYMxLhLKhmeO8yeOz+o/1QbzHYMRxE/Z9tOKbrS6cfPSDYXylsoH9D0cPdFUJQsjkAXY
xc5+RKiJVYYl4MSD3UfJbydhfe3upz7KUI5EvHbNq4OXlBm6KkYtoAF+5X4cFW0hEWS8vaDGS41W
WF8k9R0I9m54lGU8GxkfwoC1F2EoJGIJWOdN37NDD7s5MZrmbhEu6EIvW9Un20R4sDIVAHJi0lmR
HdUMZ4Ee9QjlNjKgbIOAcuCDuU0FEA+VwwIrMuhgGSjXq0IbIC7RnP20D8ZxKfeSPOG5hpvhLF8/
jjwRNmHvMSiCrFC1Prmc4yj/verfphtr5GKHGpRBQFzUiDMSZtIJE+u4eAGfxmwuTw+x4p6o0afT
3xkmnjMArJRssDZ7NR5nsEQFgKnT8X2FwM2GUVvmpHtAKV95iVwzZSGX3dVQ3Xglkos85jKVr7eP
o7hfnpRuhiBNkgrkAdy2He+sBSmfTEPbumfzBYS2/s7fPjxotk6BxeSxtTLKTcmuLGXD7Vj8ccCm
k543dD1Mv5TsMWXH4K1EbLn6JQMOsEsZsRWhmkvBGIqwUED5ImZXe6JX3VW5fLrf5QDrZCAYQ0zh
B8AecfGRC/KeSKGnsmcB66CPyetHX2wYYu7DLoRPIZj5WN7aFLubp+Bs2foKUroQHUpDFpnEeGIe
bn89WgxFUHYbk/2DXeihEpqZ9IAIQ0GDyDbeHsC+NVL0K8o9WlnlHLfRw5JTiqnBegO8FV0OktfX
SC2sKHuQls0ouOx3NByqnkawZ9tpdt2ECKzhwPOFCs+TTYWmbekA52bl6dKRakK5Naw8aaD1uRxV
jhj+eXWrwd7p/BMCUvaJ8nzxO0JwVn3fgcdYMWI35la8ejKuw2pPeiTGMtkeFMWjPDfRf5FugpUV
SSvNFftSbvTtLS5ET70+Lvon3dWjIxa3W1rDdUuWdQgszio8PYwUIig9clLY/h+sTJglrjTJEu9U
DjUzTF3lNWE2yQsZiJ923vg585NpeYRuWUGTQdV6b0dabf2iJAM6wsHfKLOpCVK40v7a99eRJWE3
HVB0YEDBpyeITKtgkJla2wyI5d7M4K6jd+OF1taHzmm0HDjh5qWxTbeG3afyN0hL3iItsU8HN3Vf
m4D3Tsd8af/NL74Y3RWH7TQeGH8W1C0zlF24qP+AErLRYnkcWcGtdD/d5l/xL5DFo5PhaPsBbz1t
Cn96CxrB4BhIkeZjv4YYjTQzpfi3aEHsbnKe68YsD7DSMPtZJFnD76RCLylO0pwrGRFIEA278Vn/
SMBgNKdsYvtFWMtjxkPpaw2NwT3T0qp3HGXputDiii9Its+PjgxpcFSZxdl9UpExpBYt4MO52NqP
z8M1G7ko8uGqgs3b9ns9Ji/kgz37WZ9c2MwMoxbwyy1Et6MuybxM8zJyBrfj083TdBgOYBrtWH0W
QXruvDKrEmmV7CkkWUfmbmg+4zWOz5AGR0zkBLUThrDNkLw5ynT0OkI/ZrtgXfOh7KPWnrIAnM/F
pYUMp9uiJwEpCA23oPjkIQStdnPtgZaLmI3uGNvxfn3FbmNvkhiVgXgxsia9aoqRA8gK2cR1HXXv
p79fERdwnKIUrvVROzJbBv8BC3E4J8eb7cInNOXSMaED9TuqxcW2pjUzw20BhFJMghQa+rqe+V36
YMLif0R5DIoyT5aVmpQcxWVOPubgvZnVJ0V8UmNOBjAz31YCCrkM5OWC+W0t3dFGE/gfBhOv9aqL
4OdVaeAgCSvUj0Y/NVKZGnxIgLgg+31pZRfVW+9GtaTtNTqj3olxT+LfmBusqoz4bVu7B5K3hzTu
tlzZ4eDOJB/OrEMRIiNgLts4/KKyk8g1CE8/rdXHplhe/U6szXx/3b7f8IRc1q5dSlUOf7PaN7rn
RTPTX1/bmdRLUrNDK9vNd5eF5gV1sbX+9UABzn6fW5dC/dG/DpSaFs0FieS0RqjWZasa99+9RIWr
ctt2SucmLTnlxkswYa7naerU36ArKqn0lGF+Curw5RCM04JKCaRZep+8BZEnVaUlmjacONPcjgxd
p2FlROfTHcQoQIz2ijDpp70MjlXf8K7CrUXsimDYjszXD9HHnkLI5M2LyPfRwyaGTKt8Wwamv5EM
W4sS/btw896J8PepypVxHr9naComulIUbJAJEc3Yq8GVlGVcamZ/oSOgCBy7PIk0RhQlABTsSgtE
WiRDq/QC7kRZKJzDVyckp94YP00A6s0Ho03Feice7YqidYblrXq75NuiABztkeGS/lLbUUnKmcrS
IAi1+j+DR3y+Rp7e8uXMEivpRAtWD59LSIKBLw+Tz6rr7iHlsTxMvec9f8rA7QgL5usP51Rru9Zs
5+8yorUA6LkUTKln0rYD/CsZscgFKDYUYakKcQRnXrFxHMA6xT3jwzBnAGhOhZ+Zsin7WtRxisSF
NwBWlK/CulF15KSiTFhcdXefq1R1086+LRMQh5eTobHtHIHAxPuubWBwbgvZiyGP2bfcV+FLjTWD
zXl+tfzqg+qIWiakCHybMp1iQOJ1ObX8uS8/jLThi8aXq4/SriOHcL8B0T1MLyKidRjN2F9YQW7V
K/LTnkMCNMrcJULc8oDJcZqmbu9ZgLdiR2RRBrXeYzAmm/mcDDrXCa+nm20s5rukyaKCr2b1dDG8
sXl3F2PrFNHLusNVzwFhGOeD4jc5rvX4ON2IrjkHr4vNQ+kj+TlZD87k1sJwMurL+V8/usf5+PrN
GZCbG5L8nc7o6/miKbpL/pu7BneJNhi4Z53+rjOoFgjHXLrX1LaugRfWHnjxtYYfFYzdzEgshhDy
h7/WK0GaP/r/VKJFNHCv3s+keZuhWWNjN9FC9CRuiSVDJzraPwuPKj9H4PI7dPVAP+a5EtYYysGs
AxTuKcaTUzw28UmtWqn/UqU41sc4KBWqB1mA9DPx8lfGJ6XZDE+53pqch+xTdSdlHnmifTYp8BsR
qtg53//zSNJtaYSYONbh2AXkctdU2mR4TuY/GhGXaAUC0+UFbTVh3aGVO0fRBpLjb8n50EdAKTEw
CTES3vleYUTrQYZGDguXLv8MwT0Egd5RXAwdIHjXXuq/GVIo0iNhnmF7L5uZtzLab4J+tR6L2R8t
OgGrs9b/1lEE0uVtNGQ8HU6JFMgolWnfuofE+xHghNim0roZAlMDWNphE13uX/N7o7DAyxSiYgMR
lkA1ecZBrYI+Iflwz5HZq5BdyfmRNmXsir3LVepX+MIjLdBYHawFmPiIU0pykTvE3unDKgQKpAyE
A6rOgYAdu9x0Xrgwti91dURozmsDv++ta+R2vczSLNv0j+GJVoGwrAQDZNeej+kslbA5FdNyu45Q
TMZiIdKlGsfUl8BeRoINmgeaPUud+71z/p70JOX72VMS77oZGM+9KrZuQJlu8VPzSradieoZu+G5
7jrZXgJHKdPM9iaGfczJmbTkufQqiQbmkCPLp6kphst7C/LoFOjJIutnk6T8cRumJhgqKPERKYmT
2GZmazUUwO/V+YS2EXfJQ2SgURZTS96Oi98OCsUHJtz6tc/kJ7qRkdyC3PVMifUBPkDPl7roAzfX
KXpMT4PCx2FYbKf0miff898qFfmswNPmQRZaVdfT++f6XJmPliPnd9/NvYYg4xd/kvhyToAtQdwM
tsfRHOogyqUedcAsGpN4aNW7y+7Jdwi++iJlhHTpdgbgtKLOMZDNUGPFABR8huy+MCn77ZqBonEu
/EzA4qceCfWPPMaqoINR03BaR0wO1e9oyJe1qOwA4eB0OmJ1eRVLzVIrZ+zKVv0eYhg/9vRjpzKt
2Skak88doK8OFSl7rptatu2Ty/I18+XMEifD3Ig0cZLv7oTQ2rKo4LaA+MqhyfdRusM3/ZyaFzq6
8QGENPIv2VM19ZFDTyPtFNtExC1038fQ+NwrR6qiQuUOelGiDKKT5iZqPU+oi0TzSv70LhnKTPUu
F3dEYZqTFYGUyrLQnr9N+nq+5pXjB+7i7FTdzaspBJpUN/sLdejye/XfEdtM6etJQVhUjj2V+8dY
JKm8J+jfckw7KOO8M7tWClosdLWlm8neASnt1gGbbQsdwcdOvn0xuRpY5uESpRRAF1Fw7y0ijayP
BIa/IEktILhQort/BPWT1jn9KEp6NOF2x3oxV7e9qR+66dDD5dhIArI8dTyKCIelughg1rgN13N8
Aau4f00xKGeNWAVj4mJlMba8ugzAejnguwUAbGV9CIy41E2Zgz+h2uBzUKF8dvOuS53bQqs79eBZ
kz2AWOET0mxz5RQyfbW70KMIDwROqPWK8pOIryiXIeCiDbbYckD0LOMxIqGLKDfJ2uZVs6AuiMa1
ScpCv1Sb2rPWPplTNyD/Xa2AtNlT5g9d7lT7J9FWj2fZmGZIWqD8hZZkC/dSKjM7fQJPMuy/Hkmm
gts6dSXbrunBIA223cMTI1aTCBYNsbtw7hCoFqlSyRHvsB8RxoxKNdIwvovkL4kmOrI31aecFBou
Hh8yJSuuIgL8W9jHZw9Y5iDZWrXdPQt6mTU3Q9HCOf8seF27vkZ6evS8hr7BddgDhLeObmUsnxML
4DJDG80sReeK/U0Vji3RCI3WS0vw0Zkk31yVP6VrFwcnklPXZdoiBaen864c8UEf1Ftwqu+sAK+n
rqyzJlO9DqloPVhPZqqAw6zrJgod+bo2Q3wTtSwNmi0lWQVCMqd9lbYj/oJrhLkIECNQwafKddNv
103zwQgkXxJbiqP2FPl7QgW/7GjLwx0jdeR/2olmIdtjzhgnfI9ZP31+TVxAD8JQIrY7KoP2+5MU
nA0j1rYfmVrbJpmvU2QkAZmkX0cWSaNN5IzSx7tuccVVZ1oSv2zrGeIeVFZOkR7bxJHLBbcZO93W
Ztw8SQxn2fehgU8BWjOQTbvskDHTr9XXxiPxf7Q8sB9SPuXcSOajJV1eRClBaqTYN48aI00lJ8Yg
XlZ/O4AcqSf6O55x7Tq8E+w7txVfpbXqrGKPG29NtDFfJ3e0XcfiuDVuw2EgZSR2Zrwsmr47rPLA
CoRV/AkaKvm+Tdeedi5zM5KXgU1hZ1jV2R/WEeupTfHAJ8vEnFmdljmtlB4Epkcg6AHixYfec8rS
VpoJRpkVjD3xqiBoHJ4kfgSNAg0DOip1iWCyAyPxuBFSZ1s05Ot/zn8w+QGPU0V4fVaSXHVkDdV6
tHMN3Ct1bqsiXLs12BckkwONlJYOAnsuM7Wjb03uERhEqmjg3pUVUFqPXZ+iiR7aybjgfYfKY9Pa
kTWNrKbBTPzoEngy3i2lM+ghpAi5iw/gAPkucnY+gFZxnqgKNoDEHTKiwenXWeCqfa2y+M7jXrUh
0RB90IRUifg9tmmQo0Md2BcvGowGpttAfCk6iGNYJKIsjLHxS3GoGo5dNrENs+eoRbLl+q03EIAh
pb63fHa35hr6rq3Iv4pO5C3SOEASrQeRvoACxK7l5w14JpoLGo8YhgVx9Qx2FH6cgYch6NcuQImB
OSKOaztwG4COiL40SJKT1MhghjG34cSMbHEvstYsTgBJ9rqhxE8Kj/cxVHuGLIAUQIRSu5O4iyAn
alIbcUKrQNMKHq27YtdUa5BzbM0TE9qrtAWBoKmbMd0Q3bpH6hNRzPBFDCGkNUBrU6w0xjM3Hkm0
sfY9aCMKtmHqUCigYwLJH/8M47Z1uWooDn5CwKNyPdizhpOuLxemo0vDjUA9mkmGROLyYB7hsrjA
ZXlighE1APAugU3BTeqpd+eAxJaD5yyrCT/s+tQBakxnvo0grFQ2dXhSVNM+FWCy5LXASmgB6NQB
6gLRXd+QUoDDiBmRLIWmgfyMqJkY9XIRosC1xQyAPN5QBPhUGGE2PVA/g7fyn/M13dLKbQrRP2cx
nEP4IYB62TuXjSNFBrhUE6mxHMvWKt/HzgjdXKKOBGZI5l16IYAmlUCu1ozi5qQFRgsvGqJFFGZX
vkdKJPkUU5qzeUpCud5+SgeAG7nk9NwbrjCb0sS/f1Ofvn/vMUwrCSBlTQ+F8diMY/b3Mf+6HIMS
Qilh6Mo8EI1mS7wWkiktz+go+daCD10QQOA+UQyYfNyvf+XBG9gDEUGA9uezFcNIVxD2iIt1velP
GxtyoXFNVnf/bztgp5W+HRiUM/A1XUXNXJnln53uuOvHWWS6NMKlVFNNEtvG3I5MQ54iNZSiU8Tm
9kvXd9jMv2uM4q4sgabErrbJ2sm020NEuO6E6Zqds+6Jpp6se+ufOJ6vvNJWJ/4PGdU4UvyEuxBt
O02JaNN2pJxXLA4skew5plnLpCWC0Bs46v070oR2hDOf5BjRODfpb/mhkyqEMFEY6UQYLW36IWW8
6ksixWMyy91mIBKiw3navTES3uL3rp+ssZDuBtN01Q+hxMvqWN8hz3gWOopm7LVQVRBP4Fk44yog
AOqN6etfI+/D+s+aoqw5UyNOIxLs9OVfV+T9pCEum7StryMk75ND5dPQ9ZVRA4XFf0Tvb+bKeJeE
bNXL0yhlrG4v4lk6BnM0T2mvdcbdMYMErFMiHFpnjPT6P6b28a6gy4jGBfF3r/NUZcA/oDTTeObm
Jk7el2MIxFY1VhAaGeXhZ8hWmGXvteQzvKi0iyg1mtImHyvtcHPnFaeSYbs/x6Cz3hz2txV93N4d
FKQrgtCFyYeowd3AC4Rnee1pZO1JnIZqfBTaUScSZXKSHOhMP8G1RrbuZ1ljO9cxdhn0L4210ZOf
D1819aQ2+YDenUY7yTnWDxegVfpzJe/N51S7/F66OTHy2r0mjZ4hepwqnze/5GErigMPYwk65zXa
ODHYbBBPl4Ij0zgvZNBqhUL1gelenS1qmV0nAvNL8wzPz489Fo0hV9OLUjfNMoMFuz0jDEoqxeoJ
69kipguxa6B0bVNrGeaIFabjPDBH0nq1aihSFepjvIKyVa7JW7Faq9psaC0nVWEJc+eWuOZlVYwJ
ZI/ZLm7xb749Kb07i2y2D9Z/JtG66fcPg+fOhUhOPSvJ392/wVl8uIMeOixD+9Fxv6tN83rZyA5G
E7yYRNlrYTOgDh+6HkgQJJMkEUsQEr0aR1JDfcsM4lAV1mTWn1xe9yM2iYV37AOlh8xAtO7fbPCl
SyEcEck12uWR1/h3BUegbJcScbN0qdof6vSR5yyWJqvYRk19NhIAsGbyW/XYnk+gkFZ8JezG8XFP
noAp4h7KfPXhKMmfAJXnY91jd4L3wvBzj3arWM1Ttg1Zw+25b3A342Jwg5t3OSrRc0r9ICgq1Kk7
flH5ZpgK8eqXx7kSkjMRgzlD1mFVA9wfzGNHHCxnO4hWXkr7BnwECXL+fdtpuqyaxztN67pjc5Zs
8f2TzK5i1OyXVY4linMYMdxiqNohR9yVpd0t9mZZjdHUOCW7RmmrX3hLQR4NKWsofYj4ug3o4zi7
EnurbtVum+/lpe+3koz09yB3GGmhm48r5sa3WUrS8nbBkZsOqoZ4hr/m7sxQ7p1fZ9uyoeOJymVf
4//UXIk+lW3E/XhXYba95dpG+lCyQZPNdvD17vku3SNp9uRY90NGvPNOQ3U3hOxuuzaW82hHBr03
3YiKWfkhLJz+M1vOcoRUvcuYF7W1itsm2zrgI12yV67qDq2FTzQj5TmNg6M8fYxI0Q3VHlXgNRg9
+H/M/V2Zq+V+KEtR7K0kGzqnWov8k4Gi7aefwmtgl/eH0d54HDMohkoHRiKzcH5bDqWR2+05kUsl
rm+FmU+HxO+E/dSEo+adG4XoAgGXgbtXNToOcF0Fyr+Pb9f+MT02XU8X5gkbEFZaWU0Gij3nfDXu
rwHad6jEq+rSvmpEN7CmrBwjecoY0yCpV6FD+FobBiLw8peEAvEt14kAuzdw7Tp0XBd/wDD73mMx
OL0tYy4XX8s4379XJbPohHSux8Dtw7YL7TwO6JvoVEhVUUTKKlWt6NWy4JrRX9EptddMqiYUAZq3
o/txqB9ndXq5Zo0iTpq2WZXdHT71WkzKRsXwrdcXJeIke06sYj22d9PfyrCelb0qnv43G6u6lqCO
ePv91Pn9wWrR8MMhrtoM9q1ryU0DgB/e20sTNsyhuhCiGQharNu1oUjiOJA0X2MLj/bj42BT0xMx
QoOGB7EfSgRRMFQeHQFFgJ3cOADU2b+y5/5RcFkR+9+Tf6LAIeA64fcCydZjW2Yflmw1NFXMRwW8
DfYpt/LIdDLv1Zdoy0JTaIb3PgUpM4soHztZn2RytgjdQzUAci2TP6FeiNxMekXr1+/Za1m/YZE+
Qy9/qJxKPQAtPdUv8yFeCuV99Vyp06aYI0Tcm8N05zo8G3Zm69sprcW+IpDAz/4OWo0KBLNiHpC4
7khsixXeVR5oTl+KHDry7ve3Y6KRWtZvt4HmgJ05rV+FVDf9qGGPlj724213e5GiaU4qbxP105I/
f0nfY8rLYQUGhpZqguC1ZqX33PIEiegcMr+NQcufTQk0IWVinKDKi9BCsJd8mN6l2Wgm2Rnd9wKN
xVe69H7DpRHI8G6PS8Ozpagd6P7tP0NNapNDXThYvCJ4FlvgmdxoGSx2SoikQAlO6IUEeSI+zsvH
N2lCizjBr2Ub3l86jJLXv48pkM1Z2RhlInPb5Y/qBu8MwiRDX+iVojeE4DDESSdVfaMalKvPxw/S
g+xvtCjmD3WXzDaaChLEltTHA226rlgGJEyJMJb3euk/BbPl/rfRXVmqq+K41Ldf70iVS1YeHUWO
eyf7K9UrvpojSb/3xZSG/LcxO6or80v3mO0p+G1ydfW/3KVpTNk9PdLMZVCTDTIpDiDgM/KeZTWp
ze0Dqy5fBM6/ZHK9e2YkU2C5TGH40VkIMBHyCtb3ZOtbwu/T+LJsZoOdw9WsD28hYenC42zUH8v2
kZqJwWs6jPBBjXTKNpeTj/PjD3n3EmErmua36xd/JeejMuQHUqHFjgMnbAVBAhnWuc+rZ6txRS5I
EuwBZszePxIGc3Kzhh0SGyQDJic0BuBReD2kkbyGP4Vx/lIzS3Bj7mWx+rgYBbSM2WeZkr7gAfcf
CdDtWjksYfOPzqE0yIkmOKfU20y8/wA/msu3mK5RFm0wD+mx1qZMHWJ527HCBeFlJMVCms2qzyNC
uoyjPLeLnp4UbdYB2JAykxqWckN6dtKna76u5G0OH9hff9ARsUxoAlzfireuX84QAIFb8rE7LYSX
qggKvcQrble79pdVdUc/0arW5g04/LlWwMfM2J6vs/uQs1EaZPVtWto9RCE3u0FB0R3NYFvLXL8p
DaIMra415A5Co+644AuRI4ES05jnVOW9n8NIuMLblJkSjC4HgitPBiCorofLDwMotr3gJ5JSFs7u
WA64aJi+fR90V+dHoRURCNYh8uC//L4KeKAEEjrv5JZJMk+NilqOOQMhvrYX21qTSHk79R/v4Kli
FhurzrwIdKVWQjcekDOOgTMcnh+0NU5lXBIzhr10aRDA5/aRbxIXhV9lo3jOzq8Znx6bTqjkmxea
KLZspfEHfHFVnYwNY6OZdNPCKNtWZQrhqWx0RD3YLRs/FXy5UekIt27p9dXUJt9O6bUPuvNpL9re
hpuoGObqiVc5oq9djwRxAlmhTtxkINFmn92PhEWbSLKjPQ8QmhYvkR3pCfSi9Ke0bbL48iN4Rxoy
2paTDXNdo17DXYKp7IqHgNUqVh/TTe2crFy1rke5Rxts99haV4W4gMTFH7yQKFm8gDF+mlwsoISk
4a5PJzAAR5AY3BYlSLmVknm0Eq0CaHGYRThyPf8Eq9zwhJGPzwMRlHKhmw9t0WUEOLaci+ImNde0
KH8nIjYDHhXKp3HuZhskWcJPQVZVCsy/nWC6GsTIlTJiL4UPYqAnnJWQTaJwXqVIdai0BKX390e0
fBC2zYwKv9HGSh/3YenjNNiGTgyux2LeKX6rDc/3bz99iGQpVUMUw6n/zqVqdokhedo1c8u6Luds
RbjgKdtLkngk+prNJBA/O0ADYEQRISLTaNiOWvISkUhkPwEOPPeySsARGqccVZfryC00XCPpvN5u
TrvTa4XY7iOnAYPSwzV7OX+f8YsNnUjX9Pm2HtNkCMhrv8fwq47ctklwzUf1OIaJxnrKeajyESkD
VF+F1i/Bdmgd61K6c6ZM0XBDEO1aT3x8vzX9X73WnL00zTB/e2++vRhkbI60Ac6vLy+dFwO9jS19
abVajetLef7S2JbNhSw3KjbG3xiqO+TGX/4Ohvuyn/7GSNx5TDCvthpD0+eHDZNO5i9KqaPRHVvJ
YiVfhi2Ijd+Ohl5oEqP/98u4bkztajwh2gN+2RgOV7XWMF7aGDZG4Erhw7L69y88Lz6rNXy+zYxo
/+4d5eHfkVe7kr/3FzKSycefw+odH34mc79/7z7xHshp0uMEogawRf/P8xZyBg7lkDXlj4lcb2V6
xHyYP1TTEGO7EXxE7tMQsj4LVZAVqf9QMltVzA+g3mlr6U4byX7gt32UD6q2zKRJSETJ66EOD1Ct
XKWXItM/uICHNxj+IlO9jIHSCTfyuHXd75a+D+UCkOnziFDWTD86HBLsrB9saemn3JIFWL38FS4j
rte+9GLEnCXlHJwaraGy1e24crhNTT8esUr37+Uo8WWqlklC97bZb6xg3/wnwYWERVozTX8mi6r2
okFlInKTeovU+Z3r1R+P7FhXnDY50BzD7bzhX7wTVhFJCYq0f6ZSJaNuwCwiqIeRaypppz+Bm7oF
WiJhu88xcdk/2kuC4x0kQ0KUy5cM+YcJOOOPYOXcyPcSzaPwLAf0f0lrfFuPZ78u0yeEi3NHvKMv
cklGHYGQ9SlA08co5HHwB+5GpDRkdhrHNMpX1AJWycpITqweKKI1hfrM3XFEMq98zTtNxXFaxy17
rifEHplNQJSzVNtWJXH+q9gPiV+3oPlF4lwWCSYGeWVpNd/N9TUh6u32vnDyOUtWZCKEfEqt48sa
86QhhaW75k61b1o/zaxjNQV5mlW79tGsIbWSITBqWNiKhxnFBxrD4CjoiwkxD1MacL4hS3Llz9Mg
M539yQFNWUhE6j+XsVRoipMJMQXXBkKtU4llnl2osB2duKsyZyVZObwvw34nRNrlI2nSc710Gh9X
LQowXSttDp9gsL34tflv+Zb/9fOefU9FmrEun/AMs7dWTCXXoF6oZrTBGHJqaIuoc3GVTv6093mV
SmPuGos+UOLOkTOVnug1smN1fitRmgrcBFjZZGVjmPsfAPVJ8WNTCyk4zZTHsQMG9jMlStPqXZj/
kgB6msiw/jO/MV/chkoG2OFmSpTxMUY6KHDJEb9piE54XeWfW62kFnkLiU+K1/5mTYmYEtQPkYnn
XDXyIPNCb4v2eqsexVgae24wq7pymplS10kzBDIn9SUxjLJeS43odNJ9Bq3/46K7+YrhPojfTy32
zRfeakIGlOXEQxj81Ev9FoUbF6W9h5Z0aMJvlOkMuDNcM0Trk+kQeveeaGX/TUwFxHAE5gSjQAK2
yFS0hBhjkCzV75XCX9p2CTpyZgaI7S86cGIKA/USnXYkIRPFst/kM2Wd7ebSZTYVQx50B80b9BLJ
cNw1ecrVr7Qga87s7ucTPK3X4Ghw1bUpKDZ9z6zYVQVz7XIbKO5JvozPNtDG36wMyE/kBV8VNahq
y8Fmt+kl98kjgmtzQDxZgLKSVjNoI+jUDwE3QlsHxf3WQ/1No5GOLWmfJtSnuw4livKueqxkrvrr
UvBSsNBPoXxAbP9GsDMopZXvbX/lq4bmCrToO4ARtFj1sAwMckF7hqDkkElktIrRCjKar25Vki3J
SePqYGi82zVRAXaqRFDO3cLAXVzHkea63Obl5JyIfLlkiG0B+tQu+h7CG3j1LwXjtY7N+7VCNuTY
nHQSdIkyfM6jfGn91IrvRcGSBUdV/U7NYOi1i/BFbkVCkd5m2Jw2A2d6qFAgPa9dEi+pU2XxiKms
hbmpkycc/MYq07juWpdT5X6vHERQZyFSZXG7B3rtFLNs26gBOEEGO8NfwRTEmCwGeE2XU7Jx/TTn
avNMlPdyd2Duc6ShOVZ4gjArYnpQEAYacKJbD6XJVDvh1+HrNMi/JesZEZv9jDqZ+0SnIPbEv/Bg
uLL0zUsv1/fjGzEieJ9S9vwlLy3w9yczKVRZm0Guj4M/G91C9tupPI6D0YBHN1p8OS6p38l3aSSH
pvfEUlFJpY37FKpnCAMjBP2MnLJjCyV/8+c0vrLL47ucz9hB9Tviuo7qYvu+VkQlxofVRE8R6eJ1
8x/ZaTmSw+Uord8yo9S0PPlmIB3dzG829dzXM+DzgoeAlkhNFYb67cmuR43896Nb+ogBKHv13MdU
Ou6dKUBT0zEj2vUfdcUv93Sqh+fQROy0IgwTgv05DTzn22jxiyXYwlA8Wtrg2drtt/N7q3PWm9p2
+ZeA0bWDWIMw86Ml3Ayvh/Q99RID7ZElpCurr5/Xyx4pCcQnaTkOeKjZf5uvw/BOUglVxJzCv+se
PggkgMgDPVzR6lW60CfFcTNc5Gk6jHbKqP3fO6vXw+u+l+5M2qff6zdGhMr05uX2e/+7iM6jslT/
Tbr3e1XLfsuvjvUNtACSjc94oOiosToa0je1JGkicKUoWiu9H8LEqbY9J5DCM0XwAo6Q388AmkMz
LUZAcvDclj3pmZXQegkFcxnbUG8CL3mBZbQvosQnmjB9w9gdTWGGQtZMKvDgvcmDyBza3uTfRb1q
mxHGP0JlF07iGtLFFymnt9ppPswl8Sf8BSdyeTNZwat0QLkmy2WlCEDf53Sl4iW+yYX74wr88fE+
G/JHeZi2Ow/qk5C6SAS4FgU7n+OKjKvwt15h3+C6XQKLbtPxW//5z2bPUb+QNfAP/y7SJenpcws+
17P3tsIU86t6y7bRe3yl3/gn1+TvIPyoeCADzmrejhjmQr14u2mLBH3xujD0G38IBPC0vsVlWRH3
RgzaJ1iazKk2u8b/1DTrfnyyj2LvXZtP1q/qNz7KH/fp9X7p9V7MJWkt9UqL75NzlqW2+OVD/33f
v1W3X62gf/M/0enJ43ipq3GV+UcbCu4G/NINx8VR9hE3G44itH1+pb/nyfqj5wZdhs/w8R4C4Ye4
Hh/mhbeKxfAB/rhmmmVHcNup4jP+bSXfZklireVA83i793qLDeA3/5i5LiEe3fN5xh3MajoFLNu/
7ea9/vy7WHvCEnpQbtw4h2K0C3m3T42j/VxPXxKPFlu3T58E7urhPK/W1/n530tdgD+zW0w3i0el
UGRUIbG9p6qwNYqnfa25R+NyrJ1P96gsjY92AfH651L624X9+xav8RTdiP+JcOZj/aFv4S3/VtYb
XaK1joctdmV4NMr5H/dMzJSg7kXyIr7gEaq6fpi30wHZOUPW3GneRFnB19hq/vgs94P+4yH+24gP
jQ+WZxNvoqHtftyVb/UohS92jB+QYzw7H+4T/kfUmS2pyixR+ImMQHHitqpAxHm2+8aw7S04IIqA
4NOfL+3440Tv3dqITFWVw8rMlVw9b+AzxFCBcBCJfImlO87fQyFjiD2hDiChRhoay1GgBSO36i1D
+nevu5cHQRnvuULODaxx4DnzwFmxDD0XQmddJgYobgGltrb3bKJEmj8415QKKxN/rRB/fSp94ymN
npzj85dGkneVfNHL7TPhwgPVItm+Lp49U/KO3S603hc51SoOzWX7+KLHCY2zgAd6eTloErJI0Bkw
dAnvlkVeJjKFdClmfwBcQcQvwYsGcnXRaI9khkCu6N1Exgkx6LqMtbVktJnFUhiHs57NUTXPZeeI
TRb/Jr9AkgSVqG0hiVR6XoDxdNGA0vsEY03SBfH1sxVHRw1jvDEVwmTUqmaQ90uilGH9xSmtESmx
8fKsT54phdH2jC5hsmiRZjnBJYQWixeNCJUShOwh0ay63yEdPZT7B9xAamaJy3Y6H3Ci1grzl5L6
c+LyDZr/dTMaOcjCjDO/8/RCuGdq9Jlz4ct70xohcqFXpw9XHrmMRqcDpxY9p4gBmRZMzHCx07nM
1o7VPwFQidlKwqx3pzlP5mLhtlvUcLjQNsE8nkDuL3mzXkl6vHTpScJB41Mv/6RHFzWFMI00/1W7
CbRNjcPT2y0fmFSpookbZsecqQeR/u4J0bBL8x9KvEnEJ5u19fTyGA/Zv9XGdd5HLuZym3gqzVKd
4yOjIWtwKfqXAkZqGrV4tGKFKh6qifzpnynG5AbDHm2emiXNOuVoWLt5QM/U8L155RTBBrnTv9Ei
Qeh83QsdxRLVsHX60KQxlBCNR8RJzb1FmqeJoKPYkEQwzBe7n8vPfdum8upq0pBWKti35AlD6Q7J
ny7qKpvkvajFxyqF435fDhrtxurWsGmoPD7hJrZjyjnTbXP37WSrOwU/1QL8YYjqG7XH4TrhwUS0
dNb3uiGpTPGvoIECtjX9bAtwvdntkHkXIvQMEzC1TYMG1cE4Yd6TENEkgk0RXJ+AKKWVmiHuOssI
Y7Zm1eHtejbm3fxMqcNveLDa5r2iSqsxTtXedjFJBx0DsS6Qz7a7an6XW0DsJ33z3GZExphOjp2M
rhJ4i6ZFKKluLC7tcMKSiUzy0MmcFBCLZrRMjXW9RUyhd6OgjAaxX2cEUm1SPXHtzIspjPW9iQ7V
eEI0hT49ONBAUvQBwG+mVzwLAMhO93+yyd12az8hev/70P19Q+KBXuwgDvXtTMIOVBtMRF29oFju
RchIrGPyWghrYWghxwFzCEYObqa2SWbOIIQRb10ab1T3KCeihB1PmtYfHVPFbgZU0yVPQTm3Lysm
ZE5Foqr0K+6FHWPXTRvK5GNMg01U2vD9dN+HV6oe9N9DG0TyPQjHnuw/263SrQP2Uzepw8EwuIR0
MqIwCzDwpRcUf5PCg7NCqn8SWJVxbh4VYjVkCqEe8Ho4KUm/IDyWFf3wbcDurTPGtC6x95ctUjod
Q042RQLPQeuumqnavjg3l1a25lXLs2puQv40ybWm2yXtyECTCByk6ELsdiEYofmxw4ym35Fp33r3
p2FIeBYYu6rgdx6bB/5r19x+v2/T5to5KSayvd0xA1KycGCRUafSxPvLvnO4/6aiDME7DE6YlXgt
6kIYFcDAxMM/a5x7xY5Gs8RG/JTcAkhQoB/4OTWVFQaZ7TNeOeD22yTETGl1D3Lyc0dvqjN9QymU
Gb9C0qx0rQ48FXTsfveluxTGrbogdvv8u03NWEr2iLr92h4FYy0CcQS5RgWSfnIJQJHGES48at02
8u+LyRlnKGfXUeWwGJ7EBfGapEJg59MvmblAA+cj1IizwntV3Kr3oDFCob65ztl7kM9iueTuV5dw
n6XU/azrvfO+OL4a4tJXW4WNdqQfCF1ldiiIUd6k+ZpqkcOHu4XBA8VYV9HP7f7Vprkc8DQ0JHSu
VLurSuBNoQXdPqRH2rF57NICY5nM0+lvy+sGwFuZS2basjSkNurQL4bXX7hIWSQNHbEFJgtFvoiS
LXXKkv3GWv7ATmDDyY8gt2ZPpLK2XLJD3Z8RFc7ajvlik68VfYwKDpAuiq4CxHchBXUrEhF0x7eN
HJiJwLHeBppuFyYHjxRAv6by7yb7NGgn8LkGaNVVvgdH9RB8da8ZWEhy9+me+6c1Pd74wVuO9FY6
Y5vMtFRq5IdOD0OESRK74dFWqZeas35pGo5qW0EsSEqOfl0NNbM+eZBTpgNiDSR3dNqkXs174pSb
rvatEOCUuh3tGKfPVOHLNT8zOa80eibsx4ut+OOqwx+KHZuQ4+mZrUh1VA+fpb/zT3hUgApwe9ZU
d07q07G9I/aFyJtHNb9q9i7NCd8kNlLTTJRJ5BKIhMT5A3NfAEEmZ4IqAbYdCeoaX9KAJvmodNbD
komqWkKR2CAbSO9A4JEkGmIZs38Nq0/DTiyohk8K2YD8zx7yu7uBi4EfYCbblSYTAJs4qPjWadU7
v3xS0tt4mF1KvAGG6ERK7fo/4kfftGdA2FCWdTfiqAMfATMWVLQZ7BvqxbGHmiBtABFRn8gbfjWA
EbWoTH8EIo3Kw2ONlkN1cvh0RiSfZdV7vYi6QH9LbSl9zCMonmx9qdwoBZPTt0M90zWaNdZN1Vnk
bbPbNzFcd27HZlDDY1kSQvfa8eDcpBpvHF8WmRlAkljLtANF3Gl4rmjn5N74vRs9OjR2Hlz2ADhx
TIZJr9alzn0V2kHjoTsN1D4wOj6MTp+moknF3sHqchvrhoaKXYPJ9klRYHoTo4FrbCqbdsF5SrsY
4Cv3TDy5R3SFCQ8ViV/0b9Nomuy3Dnc0penWgSxA1TnQPXdcmnSIGKgtmpUupKU7D8dZpCeRF4WB
gHnNHJrlbmEKI++Qq/R9UzASawSMoSuXaW3Rh6qztbiaBlRBe4sjAa54libnxDm8veuyMKORfULL
hjfT1I+x1VaseQu0ahj63QDN0bs4+rl3FMtXlyaa0ltwKxcIs9BR/rr2M1ZLpaP+dStKKKj0R23z
spZz04pGs9oO6LhB+dV1rTkkJlr+wz8GHY7NO3lf82iM4dItasdmWUGUptLtiVXz92eO6cnXHn6b
TJqGRaISu9N2jMVK0wf2R03J1+Q7csb3hOpCqDZ1l8gMAsRtqZZ6QdSoI+jIVGbQnrJAZa1z9kGu
yW35LNmWvAZIA6REpeFrmIb1QbtPVcyqyQFoq5WATqizqf7h4kS83fXD4BLgh/upT3675+jDzkBP
44LrfhWKmL3KPcJ0A0wLj9wUF9NNUYPTI8LP1wmvKWICGsSB8I0szxbgv90rNTTWlAUpeqVReaHw
Pk24IstuWqj3nFjHXEQsLi3Hf/DkNJFzTfO9m67xJubnlilMEX0HTuRq5NKv5OlxDyf3PElGF0ht
gxNXST7E5kH8lkvJiLSYnJA87zHsJhG8ypvGCnGOSkPWuvQxU3Tx5n9rGOnzSyXBu4+UNzxZMgYQ
6k198UVkQ13Qb7qiCKCfYKuI7WLJNg3IQkkeaDNTju7y7J0y8yv3wUbRMiwUNMg+PjHl6h719RjO
OJjr2pdzOC9hTmB1vD2Z+6gnkw2zIa3B3Qd+qnYmFZYHWysmbMycT9adwxP3TllYXWyrWDPySo8+
W8NHLO+zq2cFmXkeReZgjtUPFVPaYuqW3mWNDoAUynRHOW8QMy+dB91RJ3WjPvYXbsakORKFkhmQ
DCZPJQokeLr37W6VuBFT/G+WMg1BTA/R8OnmWK9bNAQKtNdapJBOKexqmNARoTXvssdYGHcDHsm6
/dDFjsdyX1ZiOpA/YSCpvWJRIR4q7HWg5uFtyPcPHM+t0RUNq55py9yniE7dhsm6YpV2ZyhA/TqW
5t7n5Hxip+b50C9mH6eLCu1sK6ytRCFGCnw3rASnx+YnvaiCZHwZZyYkOrDlxPQ8Y11zLZ8HKZKh
wUCl/QavWI1vnnE5ZPCYKDEfsFi7vIgBQQNlkphVMxDRsJu9t/WtPHjhgWcCrzHShiw7CHW/Qx67
PMqaf93CxPt9HpZeti223Ci7IwJDbuFxtGZtvtldydA4MFkzApRus64J2SCCggSRUvVsNcC16Swa
s/chufgthjda2lzCg74llsyWNxgsB5R7ERlacLVMri4M9rqeKJkjGJk6HSJMJ3Llf7L077U2kRlV
nBQ1buzIHFQXJKjpzvA7eFDMF5f5xGxKMDJEXL705z6ZM3DhMnawOeR4UIggmSuvmVz+5xZUcmUq
sZH/fz8is1JPnKszk8aai9R7k8aqHQA7bEP93LwGOUTc2OUDIG+gentqQ7AAUzjAPnaGWPK0nh68
6SmQEMMKzonXxZ3NCyGHiDrDdAcHVfkK0MrduH+R/3n9X3OCNBpdUSTmMmRamPaCZEjOZxLsek0j
DDdClE+6ipmjsTWHokP1bktsTuKIWCDgrTOQywD2vw1Jvj8nU/GKyzEPyVWmqfOIO0FJ8DDEDHt9
hsHBVCWZXcGPyOKkZ+6B58nDePhX9qNbK9tYtEaeMypk9BHbvd3qieK8Mhj2RCZMZlhdPGBmlRxI
NBaRCgQGoxJFfL1gKG7DRk+2P49EjYYAGeyHa5vKTGMEr0ORCnJVYleKRskMxsU3ggOZshtl7MeK
DMeXfevACju0gwcmacVxU1NOZPz+NCXrrMkILrF+mTinMeuaa2LOed1eiUBqNTk1FACQQbHO8fQs
TaiS3w71FcpB6bjRtIOyr8GhLWuBO2NXUbnxGKNrLqZ1DbCrX0f4dnzo+/m5IrSR8KuPAgpIUDL1
H0zCs8kGJDD75w05pj5cSopuEKr13VTkqjOWtOFDtTQY/bd+QEVg4W9q6gJcnCUCuskQw0k7vVpP
zEVmV18mcWmaSK/ONl5bQYspnWEmA5xreNpdcpiZD6Lq0nG6Z+L1wfjRUiQ2a4eTXfrJEF3UE21G
oy5zQvUQEPXrKFLi0lweRcMBPJu6HiTSmGTz2hI7u/LVl4E38UUfDeKm6kk2MhOz1NH+0n8QiTsl
+4K13UZy/bkzrPhtLCtVhuhjKzC6eIzbF1ZS1tS35a3BADU0FRN/giz6FRlXrXdiD96m3aB7FH1V
Di23iPFMKLf87RSIa7rlMQboOVh8dT4Wq5AxwGZZw+irkwC9iPuSTR4zPK8e1gCDdMY2wHY26Gnv
/Rk0cX8QmOY1j4NOl9EDnDFULLh1Vf2Lvy8zSALV20eEc5inPjHWEe9xxPiLd/rM5RIQMPfJA71/
8+jvF9y9zkZmA5UsBmI3k1NtFpCiiHVRm2MaBHVf/qY0RiffWK4c6MFpxcARy7WJFycnE7CJgZmz
jaGRGceDQcol39wNd8F3Pie1fQvzBP/upORMLrnIwL/GgUIMywPb819TPqciSQZazvucLW+yi5zt
gl8XkYLAg4g07BFsItmOOiHeiMEhdog8IzE/5JWJMsDtHIA5sYf4pKjOL5xI7BBxN2m5y/tIe9xe
TGYDG29k0vZrSJka+5/8v9fqRG2oyvql6N7LPGP54bwi3SkVQKTLO9kig2f71YjiL51ydWK+yH6i
Q5k50fLlXpeyW95rulmfxf7WnYPoF1Enf7+rI2AN30PEfbSOgx6RaZn2U75KiQqCIJqK7nyti+F5
Wm+gRGsTWHWQOh8DpqPq20owJHAhVhzDkLvt3m14qWEVfQSLKXLkTDPwOjQnVqhv5FgAarSJRlek
JqzhM7kgDF5RNh9jXBRLi8UM2aPuWN5Dujv4iOWZPaFWlp3E7AYRRX53U51gQIvE5pq8gTVb4yeL
80svrt/QYNIPbmTl3Eb0eYI+hqrw/Mfphyb3d64Do8aOw5Sw0kIlhlSgTKMa5Bvo/lS0ImO6y6cE
kX5A3jQVDpQvSJ7IFR7AZ6boBwGlA1F1snk4CCgNf7wUeWQ+GWQvnPITxSYvtAvmEn4vkHT/+pFU
9FLjB3Iv3YG4gyYz9GdBQItDIjcK9ouLTXYQqqt74PI3mBQE1p/Lu9pHg1RyDwXXR+aJ0b5T5FIh
MLum2yfCE4j1fPPeqhgAYho8bq7w4pEP5FMrSClK2uNmltydqAVxNM44UqCsrCLWQO9vLtdAxl5B
MkgGLZKz7D0xMk4kgpbsnC2CtEfxJ7SyPCMeHA0Y4P73W5gi+tN2UBoPEgD2b3OSqInMqFqPtm9k
Y9Ga262RHWIjS0/G1vU1NFocVYTyp10h2T0DwsQ2YIEFMw2hQQ5cd4F32A/acfImHwv6M5D70fAv
NKVC2ayk0kRyDSSlLzTgjGQ50ifoX+Xz8GmsZpxpF02fk2oW0cNvpyGocej98dvOPSaWTDhwRRP/
WI5pYJsx45qk6Ol6X0YGxxDk4WP30Jw0uGNMB/biCUiDF4IG7NGFBDt9gRoHmZZdItiyHmjpP2dO
nnM5wTpYgpPLMDfbhhAp1hff3pHS18sDov+B2BNNEnvEzEdnOb4YGzLPHR+8SJ1ZxGIt0Cb3gVJ7
LxLX8VvsgmlvMB+wQjKAbMYTY+KZfk7O7MMAxsWQT++2fh9YlFsUOMzT5Py4ViBGMK3usMDwZMJx
Jfay2KKWPrfclFNC/Pcml4bZQWVFcP1FLis6t3+k3t3Le+KzqXx0NaLlnU0cnD2ygohbK3sjbt17
ELpXKj68pFc1BnCA/VAWN0J98NomGKvjXmT4Eb8xIo3LE4fxvGDL3x/lphQnEi61j//IDAdhJYIl
qmoj3yQDfYpPyT6iyuJRSOEHjsKXqLNwJvvLPsWmYoX232eNMo/pzpP5NVq8mLcfeXI2opFcUOgW
A47HOoq5RH7/25kEIH5ArTQ9JK9iuqBhxHd+Dy4zgMPbRBzyq0F5DehBOxOFZaMI7hP4K9CJtY3Y
EDYOa5uiJPxShLt1QnMD01T7N88ar+VF4BHIA3eL9JSCB21ZPk/Z7Lo6HreDbk9AF6wxOgxewD+o
FwemwXo7iE0hY2Vpup1guu1mL0Sz+FtiWmB4ysp+ChSOKYc9dAa4CgqDcwS3Gyzp3VF8rHSTrnFN
L6mYSU80+OEJfHkdwqOlLvtIdEBfDN1cExsb1bcpRw7X5WSHnHsZvitWaHKMhiKFYU5jt2rG1O3X
+4nLakC2y5T+NB0SySxICS6CrCyBTO5QoPDC1B/9LaIGBHIimCgZxujYAqbQtZGlQU1nDwiGtUig
UEAUsdTDtSRxsFpyFEF7xeXLunvJ0hR1kuAyig+D7FlRYDm0ocZmOcl5nWV3/Bx8bHlObrN68Z5P
iEN5ZPbkzQaCEN80Y0ZhcQnMHg5Fngt3xIFFD8lVw1u4kH0yzxqLI0hArDmSGyCcJU9N3ESS/2Mu
xJr9SfmU1f8H+OAj8GxOay5RXZBKQnXdxkLCHnFrnInlP4RgD0lx/TzdlgKCxKbFvWdQV7tV42qa
M/Hnd980oGRN5zSw1uW2tQvuw3iPt5vjEkMfM65HpnKTcfPB7AKEx7poQtSuJoQPWjt1s9Hs1VOd
t4J80w8OW6Lo35eNdS4AeDhgXuq00DEqEkS9uRZ88YYswOTYg3+D/XysEtlw/a3jF4jJUy7lf3Mt
FijwLbFGrAJyt/c5Zj04mu4Q8tzf+23mbuVCgoSapIkT3PaYJUUFAFIewLw7PFbxzAQKX4ujHaNb
oW0VOX1nQqSiv2GRRlJSCkgtBZx+b9J0KA8gh2pF3QSS3v7qjgnYnyHEo2nrnwEQmtcgNJChElZE
QqHid66UgPYwHNyrpsRCjIT2/C2OIWOdM3eGoH0J4AZ6f0zUUDdH9YU4h4zEbgQ6Qq0qKxSzHahI
1qWsV5y4vTwfWIzw8QVCwudjtdZYv4BCtO8i2iQ7vz3ZHfvt6LBkEBQ8JnrVkl4IKIY8EGwLMw94
FQZQ5DUYtXp7yZ5RfgClvNz2kSBWYXiGfMjAcEiGHeBXfI2UdEYOUnFmYBI8EeCRlvf2qlvP3gqk
daVnOwLbE2sQIIcU+/Fzbdt89Qn+4v2HPtBzAN9Vrpbb6PIG9CII53yF3OTl29vNQCA4a9CWU92H
EmMTvFRsP1Ff0MMipGhSjkiS41zRMk8aizPN271RvJZtzqRzuIzFkk2R3nvgMK7vsXbwbAUc5jmC
/JV9JCsGA5PV8f7cDuxqh+TciTgitqFPk/0xgQVT/OwAZvjEJCY1mqhOm6cjzpKEk4AJ3RKOnm9i
Bf6JEiZi20zb0JfwT30oZnK6lKCUyHASIWnijXUOJh2ZxluXsb5iKD/GrIU59v8w9l/zLiFP4m9Y
6uPYb+PdmgSwVhSl+CknlwC77jhYanUUjGiNC7bbbSIfgY6BjFLoNMBRoRgcK990v7JNSQosPCEB
OjJItI3fBDX9C+fqLEpt90Xc/2x4Y8J/d+weNF/z67YR+DYe7Wp4WsS5yIPEfXqtfnhkMU5RfMWp
aw1w1zcPHDhR4yzekyZwQOn8XB54E3PDpBFZ5YpVyvA0AnEBbiAVmcHiEWxCpC4tD9WNqoe7hkyf
VVsiIaenDfz9064rILpY5A0AWPPYRP9g0NYNYKSo52DeNEHTkI8zkc9ivgNVIj4JIdufwNbHYl6S
avQrqD0iHHhNGsWxKjm5fFXe5Xwi6J1EymqIC9nj4UKEZDC9YNkgkq/tRYu3EoNzHv5TZD1aQ6L7
6JwX1u3LtO/cEaF/ZOz3OeG+Pgpwm4sqRe883c7icqyHJpZI3QBwayWq4U8xkAnFVaBph7hEBbho
XfyflxvvgUnOGhJTuAl1ZejhrOwjzdbfuhVgRqjm5GHIdwb3OGl79u45JOqSSaofeHsrqljoxnGo
QpdKRWLTgCBt5Yxo4yGYifsO6rMd7WJmJ11bYVwAoJAyGNDxbBatG5N4C1BvOt87X5qhqJI1xX7v
pvc0BWsOXI299XlNSjzfdXSLfmoAIsxp9fSARfRj+zDvMUEeZY9tGpFM60xaMIHNg+TovPQ6XHfj
l37susMhrMnNZw2q26bdt85/UQESsH5sEpenRBSUM258xWfjpJr+bRCP6MbiquC7IVZBumUgEEor
EMeGgsv+a7gv3ff+0U+pnT99CUkS7VpxGcitps6L+pHdhvKCO0m9uF4D8gTg1EOvi+9GEoO6gSyu
HOYdTA47PEAKphMDgSwenPP12lgsJ1gV4EyBpxTAore49xZHyv6IQqIMjme0R6VOxi//kTJEZu3x
l6Rq6m5OJvSOFzgcpMgH6l+P9AdJeIVCWK2Oe7pYwLJCLR2lVxj76ngUTkJSdf3EO1ZqJV7Zwp89
+44UzQQLrtcxFFgvjrn6lUn0IIYoji/1kD37d/1e3HFYBr90DZvc9p3xEwUNdHWAOI+pwLRZwOSj
LYI+d/8AlQgwFsUMBh+q5PkhCwp8qhzAaN05wgQgKXYd0nd5xm/8tJDMXnxD3KsW/fpS/tOBS+pc
SRubVD40RJ5ccLXYbagYhs9CmPvpw4mHKtAbrjN/wWU1IzsHY+yObroCXIj8ro75uhGkfQKUoFLY
vchHwUKK5X9oDgIP/EUQJ4nq/xfT//ihIDNib79WD+38SNoFPoCIKAAgPkB2IqweSPiLj45zOxNC
Hww5ckCV03jD45ShkclB90AYCxgm2AiqAenV2XeIz5+qN/TNsAeyEHPmFUmQf/fT9d5Xfw+ZoADK
JFn02qo+k7/SNeu29yZ3pE/aIN2W9qjJqSzgp6G92Pg5JK/MZokDmgEIykxGoCh4r0yddxRAEj6e
23RuqSKcc8rLt+QKqniZkgGGv56ShzJNlowLu5EBZc7jZAny2QoSMr3pnC4rXmBKkgeHKB4tlxYu
2bruTuRvLjK4WaPKC5dxn1IftK7X2CYRF3F76HC6o1sN498JKNQ4z0v3SbkA0S432ze8pkeFq1fn
woeP/ovkBKnAox/0eHd4NQwVJsalCRLfJuuVQg4C+JASXOfx8vT7BlnGgQ2K9R0NoK7jsMl+8ZJL
Yn5SLmqyNd6CgADcYuVRt7QnqQvj2ns6qs4IKTiuubcdCX6IhKY5OFiPc2vKRYwdcFqSn2BU+Gmb
9i+tBL9oOZIAIBeqM++kSCvSAVeFT5UEmPqA/JvxZVTf6ftP4ysbdEhNMQ38c3BJSrmZoqvI6/ZD
944RME1OOBe6Q+8SAxvBjrNQ8NqHm+jFumpMbms7KEF8eaxrkuUAeX0bPCKl9CcBkRE5BfQO/cDf
KoBQiTlE1rRLkju4RjF+LoERyx+YP2TB8DF1VrLwyJH6CskQDTUVTr8y/ZJp+oaFHCZoYBU6w6l8
mnwlREY4nizN+ugxfULyl2GYkB1frsM2/XVI0JTLIMOAKXn2qSZjRfpkrpKwyJNnvpIrwmwkFd6r
vMxtHpyZ04N5Bdne5ScZWodWOArJM1T3dWMrczdcQoODLGbW9gReiofDDc1nTLWlHAFkHqZVr7Oy
e/IXxR7eu9ceIoC+r6qxiG+UnJz0zieWWqrTMNpkODDqQNrwjAS5NRSAprMqUbKlJwonU9aiqqv8
kO1cCe/YI47oCxBfwLhgz9qLdw+1hBJ8HCSi/bmCgFqDHrMiw8TWN5+Qn0bsiQZz2CW9a0bPAt+/
u+9xSSHVi8A1qolhJaOXQ1CvYmjbqauJqKyTDrl8UUUdEak3n7wY3UYtWn2K55fVRHa5+yfiir7s
WXBS8j/RnAWvdS6PRp9UYrGe0ZnkT7p8ddEaFYEENC5oIn0dXACOkHW6PYxit7aWa3ii8LiK4ZUv
bnYP2iWwvuWyJLIuSpn77uh8mx6f5p0yerLuW7PdojrI4ObYPhgNTaBGlrrYBNBgTOlvKkJAvkwD
V1QBa0SLcfHm4dYxNgDS4J6nVpDBf/bBYLyK7F+2kuwRWAvqeBQ9nD44h5jazuSxTtbtIMV1kZQO
QT+g/eH27YB0bOJuEo5xvk9DMg14JJ9ASV9kUanzjClECTVhY14onhHxiYR7DgsEyW1fICvA5s0d
2QxM15cwGEkptQOKA/cD+5r0VLyGDJfJ0jm+Ad4NETDxksQLIZSGRBdwtR4wE7ckQ7MILkvm7lG6
aBVuV52W9HYZPpGWCCHyNqH6WMbLLvfQVc2DrID29gUWSSHWNB9e56CThJkslmtGPhO537KkIWTx
4EtLyW2icluq9Td3rpvGOVS4p727aEd03wlXlIZ74pC6xIlNzbz8/IfiZZesWw2lh4a++WMs4sP5
BbROYFbVP4mmYJp/kyAyu5CiQYEsj1k0XDqVFAUByEM8XIo8+sAu3LIAxBVCQV4pIAl5ehQLY1k7
PEtLUuVF7dE7CDOIGGxg+dTyLnLCTWQ8MYC273g7eInlQh0jWLQFpzvGCre4I6DD0UAjMlX/iv45
3Ah9hlsfA565/EUDNs70hrWIwBgJ+uz8Gjh9StfFm4afgHOOTrAKQHKBV81VQPsFxYtsBmr3k0GW
C/Ip6DO3NSrFk8Q0l+i0hNiJLhwILtaxyatA4ndA8OfPRdxGOa3OeRricIgncu2nw8eaCOYWIiVP
lOmDqVcnpUVkovz17D9sdNfVh5kYsdpg+je9j+ZlPtI6TbBnH3ybfZygzuNEz/VDvReB3qCEl9zx
AcNKaXQDq+g1kWgySaFiIGLy0Eb284rRt5CsOPks73P2PRAoEyyag55u6dM6tHj4nxWTrqkY6lPU
TCs0pioCuIGd8DKyQliQCJGDJUvdxRRYfoX0KT5e8b/1ec9hKJDci5AhVbsk21rfjx3YGqn2RFwg
oLdisLc62h7JTg+Tb8sIWeB8Eyo/9bEBewfEBqK4vYAZHWS/98a3RjoAciLFmuq1leOIPAr7J5bz
Fd+ItZ4hyDLliqxEoo3i4Udj39YE4j0Ji9oz8uBiSD707SiCpxkiGe/AoG6ObsgPbPlIcXvUcnvI
BI8kUcx9kbcPM53eWdccGHID7M/fmMAXGhiZjY3OwUTgt0bE/dV7RqczPrS+Ml/Sm7B7zYPt8uUi
oGMoeoe89DHblzVKN8MR29WptxsiBX0SlwhhA+2SDUUEVNztHW419gDMbj/i3lw30JRSibNxcBVU
OTgvQJFHzxFZSyDFOZnWQMo3inpYQxBXDMhiBpcGDMbq4IewY+iWREVJd4pAiCUSWeKFggafXHvQ
orTbAjy2SvWYUcsf+/B8DYHFgA1ktXs/HV+OK39j+/QtN8UCnBNTBCvBfw35TD6XuLqEILGDp2I0
87gGF4CKdtDynqxsicXeeYepQ8gUm58UZ8nhaYIrfJAQoAg+BdiXA/bOItCJ68K5RewUlgqugMJx
kH3SksXiPgVvdQquE5FMBGM/MksQc54nDxC8XJLTkp4EnmhSgtPqXtEL/XAkVtlFt8g6gzsOMMKm
tQeuSBDOai5mJzpWPkWzD6TK9rx5vXT6Qz5nR10TscUY/deUsURrx8w8+IvGErG/DujCy3uZAVQ0
41HuhqKBcZHDIb9e23oPbtAhGZ4ucSFZWU2mUJgyUyxby9oTXcC0ce/73UGWara/zalOxubHLGuo
zprwk6EyrMVY4g+JeyOuTqgpPTbJNMowYCvTOJHhh6iRj2nO6yKIEZsz/Fq0J/Yaohl2QKr72eNK
I242UuJZYekVEGKzmX66Eznuahyiaqo+JBhiOVI+f8NxhGwD6SOvlINByDsTtk6fX1C6kd9KjTpq
gOTYCWKIGnbMWmJiFK3T9Ujj19KFU3/Y+IT12EQummpGpSrbRNs+GSdTUrlEteOELt+jduGdvOwB
KQuVmyc0VwO/T7SruNXpingbhAiU2vJpjtzCkrUBj6ThhtAioCwo0eTbcnoqMlkVlGbDMLNCG3yL
vjqhNuluZO7/OCBhUt7pklphjtfw3+RnEkdFfgYCH+2EBvqjxyTKibpFXQxECYsqJpOYEiSdhGho
Ck0LtZfYpNjgJMWrdE3ntnVdLOTbHAXvdY6PfnNLTaqGuUtyHWsjsaJE2r4/yMuZShBKnfqPfkRQ
H41B69wn9QPqORSBTG14cMa2DvHyXqStT5xZ4cb9akux6J0Dtbdkq427TDAOYkRKyeGZd2pfbatt
WIANY5tBVyLTjqlG/krB/4855KbSc74CDIpxuMIlHXT0V4Hkx68CitXOzAYPwX5JuDKcuCFWTFxu
EuI4ZIKgtA+XfkRv2UVrxl+oBU79fyH+wl48nYeZm37EdBY8DUJ2IgYmliBrbgj+A55EVvBRBHuy
PdFzFcsYHpetU6osuBX0SGH0Iq8kqSAxp45r2ZLzmd57SXOeZAFOaQ6La5PQDFzUeKUoWfJMmfKg
vwB8OW/UndFxCH4f787GpiIV72sId4hu/+agAaTfFMB+eHFugSBV4UpSSNu/90FM1GTnhyPspMi7
bUri/j+nXkElCHyMAJ0xbLumQ4WMG03ocwhe2aPBL9R7pmviXmMK1wjsVojjdj8BFzyTpNqB79OF
YcCkm1qF6GB4vhz3BZkiabI1Ny8BV5154VdFv0XPUToQ0dXuRd4kyDLgGwK/yVxtQHWqLSAEYGWE
qc6Jmz+g99AtkFzQ1RHtckRnqOcDPSBv+fkoi0+WDUqFVF50BK+6HIQoJJGjxokBx3ZcCjfGUOH6
znfegSKsOYDOJ7aPpPZjpN7OexhIMXY+ZVvAcr1qUjJRSJITkMIhCxmPlTlEly1c9Be2DaF3JiCO
/7EJ7BFP/+LukS9daRtG0BsbShKY8KvBdc2sZkGJ7Vgjal59jGyiKMTXc5a3tK8R2wj0xO30mlux
FlhYyL52giAgiR+az3IlBlJCB3OimmJp487eeucVQRcRMUUbgXAR+p2TgT/0AnwGqARWg/wI5NDk
77MMMtXpiYUm1vUJygFkCCtzgyQ+iMil1ED6som1WlFiKCIGa5wLQbSKHWecHsQ90oOzgUQF1jTl
qo5BIXWbQEPUPfINadku1hQ2Covs4x5xfjHlMKFnlL//XVJJqgFJAcJA9JFJWHr8FRv5TU84Otpn
5BiSEOEjeVxabkzvtKNse9UQU1JyOeIvHikVGdyadOKDk4BO0VCkwsrTtBnD5/cO5dO6HBDhwvo5
Q5y2YRLG+pRna/mY2tm/Log/MpLq/g+6iMiMF8wjqo8bHkzjlLpTignVKITGJEVAnUnjc4EmacT2
YQG/GChOUnJLNQ8Cycr1w1F1BbUnPQQoArZ/fgk5DOzbVzeZxAaNA5uigGirBeX2+Ahcv2gfyLyB
CVFFAg4y3DTwFCEtZSDtATKboQElwr+U3WzRbd0BVJ3s8uKw1HbqGujdtCOTLVWa5tpX115R65n/
tpsUSSgnmtFFLbQ8qAhe5Hdn7oUgJAMLVLeBHGaNfq5d+tSKnD5FmVnbIxflsgW2omI83LZlzsGN
BjcmrTZQSg1YfsgQvZsdUgKeUQJ1jFIOPTbJpKZFlOmk45MLOpoCLGypZn2779VzQgEKGRj0jieT
9fJTTlo0Ik5sv8t6ZR6QKP+islX4wmD2KECL2hoedPgQaMAIHMNcRh+RHIKsTN1uoerA5su2h/GQ
NPGR3XZzXTtSg8s3LFYPfQwQC6QfgF/A0U11H+YhcdmuC+EYRL3CnEdwNArO/6IZbF0wzZUwGkKg
R6fDS69c1dCraFxEBNDHoYwWCeEwTPqvFMgnpZjEO1v9VtOLqPakYoRkNAxNjNrt5bezpng2h2Ms
XcUkOYWQbVDGqCgEIk/mKTyhEivFQHGfBE4orBcOfafmRxBGwzZHRUxEhaKU6J3GJ6zxQ0nOzkl3
yekihEv58ZuiTdJBLOJQlqkano1tSNjI8sLE7Vr+/Q1tm08Ukf71TfdEPgo+RQu6Q2OTnVHz2lj8
sGrcqd/220ACNxhZXYo9ObeUbpAWcO7R8o1+IxEXCqdkgay+0wOPTDSIZqjyU2EGd1x31vx3W9Q2
VzQ22HveO7W9BK6WNnPNrRh/BD24LQgElh7FlDjepblClev07JTCXe8BVUG1SmPvZfn0eoLMcl3b
0bJCb8my2bkP4hV3qPW84nD/H0lntpwqFoXhJ7KKUfCWWXGezQ1l4oAIogwyPH1/+3RVOp2TGCUI
e6/1T+uF/EDeYH3djDYJlNQoMLbGlGMtjrWBxFxKJqSBfpwspqs1NilX9zPIMQZPJbRExvTtjDY4
ZzgTdYEOIpl14nQzNS1Mp8amsyvuMmqhhQGRt1D/0q1hBhlXHH3DXzVF9JudsaNFy34xCp4gWL9f
NrMLxNpSm+W4o71H7qAi+DNn2qxb6VvMZj8Nu9MXauQ1H315A+yYGVGU/khvfl9cdQzr2QUTojnC
4G1POmszCViVOPsun/7VrpON6IgnLE4U0Lvdjip3V0x2Z3tu2+68decTd97b8/n8NJ9TYPM7G9ve
7PiHPZ/YwWq/CkPnsoLrv/BxaawgXK0cJ3AuNp+CwFk5k2AV8A+bf0LVrIJgcwN5WfFN25l5zmzv
hLXlXBzbsQPP8zJr5mCpq+19bTuIMEKeOzRdnjSx4R0DXiA8/jgzZ79HVlLbwdO67MPLHj7ywvPw
XIQ68LJCFLi6jDiK1SUQv+zseaJVeAnFYREWFxwdDnQXOF/PCfZ8GQpp8sVZsd2teAwRdOKLVQis
Yoe34ObcHk6w4SgH/C8I7NsGiui245RwZlm92Ud3GVF7O376si+bAOYJHAr1o0d4sps5PPTf9naL
3RsVOovu1698m2WZkLoNAWFiCxC/uxKSB3KIMNuJ2l78J1SNKyGdWwmd42bDu7XhdRuLk25zAvZO
wHM2AbgT6XWTs9iP5xM8bjbPK+iywLGXrmUJyGR+Orkn2Xbd06l1bUoPdzqdupLDrscCP+eNtdjV
qavf1pwDdkUtIiqR+cl1rVM55dddgOfasU4pm/EUckOzDpbv+xZZfKfTy+KDcqPiYW5Nre2T0WG5
/1gRgZlW1rR0pm7rTrnG7HNh7TjlG2INb5F5zn7uaFf9gWYv9Ol3m14YKBroD3cxPLdbtQpe0fi7
Nfm6uDSsBKJbpoqrQpjR5w9L7CSaGvOIghOY+n9ouvepwSgjGf0R5ju4996wcnbaIdDFoZOJQt92
95v8C+v5KxCIVlARHfU0AF9GHIM1+JEnIKH4b9g+g9dc8Xq3HD+Rp52/e9UklDLb0oYs8EAstLtb
/nV/oqZDDJZb5qY+yqvnFDJJtBHSEeM+PW7K9I8vSMlfeaQcHMlbdSaNu1PyK51Y6FNjhZPLx6K+
eOxYVj1oJb+naF6AOE3MP8V7bkuV54zpZ++O/tiLPHMBncn7CKLhrE4y2KeYodRDzwzpQoNs2UxH
q37SedAPMEqf6ejTQTCh2PfuS+pTJoi/5u3qMaXfWtBCMQng9thFm3iuTySF+XFBb4QSjhH6rKYm
PsyqaSVuGWGysdPH9mH0k1A6hczjWQ7OBVQvJR7bMUseAGDujCRsx0//xfwXAIS3W6KkVQk2xeDp
8MVfDR8FaZuKD/1HJm/E9AzaGcRitFUvkfjwzZyaRTS35LOiON/zANr7zzgPJqQdw6SYCDURAhcO
NGqtE1PqmJrbA7iO/Dp2MnLR+NiOeAdL2JHMrz3l7hYgatBwFCwXIkCIVyRQr0abgLkIMI3tHP0J
0NuFSiNBTiaLhBgKFmJ+sRej0kIoBFdBR/VFKZDkvn6mPCAgg7qtQ0WFZF2D2o53heYQ0wkf40rL
3pd9JkjdtO3AnhWhuX3avrGrrOXSLxgoZRem9yB7FJnDHUe7NfqNMcjTN1CZUYQhyyPDrLaa1qZv
MbTAwGSq+MpuS4eSwzB85xGbaqfTxNmtglt6PJLWJWTvpoebI3AK1GF23xlzwJuwyif6utScOvd6
2f7Si4ki6Yff0xjIh6xcctpLWdjfReNHrZ0RMvnYVIWrQWqSY0MNNEa3n5BIg07OAazSqJpos2gb
qd4128QlDhtXEWPg6x0yqAzR86KH8Yb0GNnttqKZvwLnDRkCKLsdZwvSK3Ei+msZxRFpgFwATOqw
DTg2kUxElq/zgm5oPFHzOOlf83LajKncnqE4JriM7hpM0xsR2IBS1+owluyNoKhs9eGIzxiaXZNO
6LPAfTHsSB2mGWL62jLH/rB6THj6dAHoz7noqM03z5myVC7Spl2nhyHHSeW0kdegYFFQkNM7cuJN
G352BDvEGw2xo+IVnJbhTAfL0B2NJLz3+NkxBcmPiHUFQ7+asF4ofu7Xb7KVDy+GSPy2W2HjO8YX
KXOGhUVd9eHoU4tbbsYDstnw9DVgx8rciil+waYMR0edhSI0tz4Yf6Yv3EUNkkEiti2tsd6/yQGy
juYTIfteANGICiFd6MLAWmNkvuI2QeiteOWXaBWX9UpmVpKNKQuAwCi84cDrGWp+p4n3752nw3Wj
SJvkf0PVgczVRwRAEMpHRRc8355eey1FPcg3HCbkd24NVgZNLVzssfZ0bBg0X/C+dLDz4bY5xbfP
3whZ6O2+HaweyyETUIsd7IMCHkqbRemaulTlSUe5bJMH/TXmlP+EKz0/jki3kZvfl+RqkJy1e6d7
PDfbctkswAQp1HtPPsd0PvQgbA0j+/FwRW/CTf4lN8OrqBG5PBTih8YlnOzQe6uTD/j+Z5kPZrQt
Rme1Lz/tXZJm+pffPoO6Y+bI5VOzSFIQPoOu8vNu3hzbwithqHGgU7AXnkLSSe1LhcP2K8p3EVkv
YQXrOGSvXVdYU6bNcQC1SsBJ6oB0D0lhvSPu9pLeyQmCJ6CN8vfr3FPXhDsgTou1l2AaKlDmImre
hzdG83Rst3dnKFwlPa1Ib6WX9wkQ+6nPM9ZMmI0xV031dj8Jb6xTNkFJ1C1gYrNN+vUr2bYJIDut
AnONvuPoO26In2Xt652ESX0v/PszFb72HgyUIKpd1fCqzhk+HD135dytmj9z4Evf1cju88n7V2XC
xq4KWddh9u/Eg0R2wnuIIn8QmLKXNytSNiLa8JmmHXixD/d27NHTKASHEIGwJC1xlDvaPzznrQap
6Y2yMS9hvP0HONfIUUkJQcOeONw6DxSUuRehJ1VcVrzBvDqkv/FeW+i+cZOmr7U8+Wyr9VDMTJuZ
XotFc1dvykvE7gg/XNg94PEUOcHQROQtcsIIzSXDle6ZMM8kY6QFhY92rBcf9CrL993Te7HCG5Mk
5CZ67wkhilBDwPaUHkKRkU5j737a8LEtSnZqxlAvPkcVuLGZYmGbKEhOTKsjt4+cvCmxRu99bz+3
/1BKdjT5RrAmQwFv/d48IhZYYl5bKYsR4pCKnJ49R0M40Re9xrms3M9W3tMjAtMVJQFFXeVGfx1Q
ITFhe9I5H4zuJOSeyBT8rIYFdc0Qyel3QsLqYAc2+uemZ+nP3EQBqoCJQmrp5hW8AulobowfbcGe
/A4SFPfbIcMMxDl3JYIjIuelLRI0LI01NuktiF7dfX/L63Py3qSbl3o23PuubNhVBi7vlPYgmYb0
IcKq/10EmqNwsqeoB5AYVJkbS7Nn52U4J5ESkFRkkEFrqagSoLpyiiJuGcJHx8AstMcEuqpsRLqT
AsDkAU312x9pfBJzG0wruX4gj4R/9X0lSqJaNXg+rKZ0TJgegD3AOdOWnwEAL038udwSYWZQGb1t
dRfTNBrkNtDqm5Ubj2yFN+krklebyxeMp3VizAr7YeqNSMpTGCnI1HL3aQRp4fWwd6nbk0JnfpzR
7rH77OR6l0yGVGPht2A0Wl0cB5kr/2Q62wtuRWhtFxw4B+hV/cGs/sfICUaF5Wn26Q6KTI2U2A9j
hNHSkI7vhiJqztLTpYiZO+/7nPBZzfzUcBITGHVszESiVQvyZTgas96lSUvc8ts3g4EPuhV7hB7T
hGMCRZRyHrrSNJqiVCHCh5k2UOeMBUXwBLP3bS71VI9u3/1n9oY5RGSzzeFNeXLSBhF3opWmbSfc
ilOLhhIaQbff2ThGe4+NKZQWkEGD3fBYMdArWvcXJJxkCrVUKrGNKh/HTYqCJuZ9FfPEa5KSGp+e
WkVWIDPEUWi2iSsdhMOJMjMhsi8GPwGvxfWBdYdS8oMvx2ByE+GxxkSUZFewl4JIfnZS0Oi7FY/m
gwgEr03QSGmKU6zzDfBY8RNsRAQw7RnsNkpzJbOMpbEcUGza1GOAJ8O7ZYz3IWm0lodNJNs9rgLX
JQlo4A7mAzqLKnzO2mCNBngBdxjDeV0/JKAFv8Kh+Iswv5y303rfuPFlNsutdPz1hFJ7jMIEttoS
wRidm81f47viv8dCiS0kp8n4fi7dDNVP6ijUTtR1zJ6ICMsrvRa+cAse7vT++j6LeU12V+BmGEtH
G2+HzgGbJCoROWi8a4QeTOgckdWjHmTnR4NxX/RLKCsXb/KSGcNBh+8t8S9C6oCB1Um4PiDxEWlU
DnJ11/S9Dqku5v4xiW7wjen4plo/VII+CkLMK4LSTMdwSF7mJ1gOkDtATl5LGEsMCxgajj+pp2Cn
/+GQ+O0HpqWnT15DwGUwxgnGbys06zlQpuZThjiI8RGPDO1j7M2ofxu3miKdcR8eo1LDasocHB97
9uRWgqDiicfpxrLE3xnO7mT6lD7Bo+5rUSWrmoxTzvSm4G9k5MzdfXm4YYcO/yD2pdqY0CrXFkio
BlxhvBFo18MvID1zJsRPCpZWyZJ/G9m/r0ZFYOQ0Hke5srA5IAah/R4saQSYMP4LmPUbD9Lpg8r/
iwlCglGyn9FV9a9ua/0RsAzBekV0BkRHwwuy46JMg0L1KLn/UbRGgUR8wRmxtl/o4h/8x+707v6B
vfvzU+rGbmGnsxCh8uQG/+cXPgVxIAQl+HcEwycg7RA03LlFgPEQmmAFmJC8gQNwE7uXHfsMuIWw
EyZQeok7X92kkJmpXAahuD6IfLISP3yzYqjLxOetmn3ovUkyBUl4iz7d3kXk8buHOHDxYVuInlKf
jm/Dzf/PmCg8hkIV5BMJaqNvopDnrxO0Gt2kZb98OmauKYjJiTL/moBbCf2t6AasZ8ziI59a8PdE
ADI6/hvmf/28rsyKZIYAQ9mmQB0/sptaJ2pRJnArRKXnFIhwQGQr4vsk2PGeuRrjcfUTY4YXD9Qq
KGFHfsTFi0DM17bR9Dm7uwP71HnvENJ6yzp2z5mwRS6lHV2q4P1rrB/X+4dhRdaIXcqBt0c4AM/s
msviF5fzjoKEjY5QkSdqAuTOiMB2L7hAzi9kLIr6zkWE6tC/BHIoDAN6iDtg81ili/wKJodICPt1
/lPu6tln1c3aTb7axkeZPiFasprAjOo2YIIY4vGPFzB/ix+00ogbsI2aBNn7CsYWlAfIwz4ucDP4
MuN9R/egZh/++AYedFTy+E2DEY00av1pvJMZ0T6YMoN3rc2z30/ICLsQalC/SGtl3a1BOO+HeATI
xWK+SzR0zDHAcDNmYhDl2sdiA+02CgQoC+m/SFIiQ5Ef62fqJoM5f9ovXHENwYpwgJGyBMojSuBy
7q3PpUrH5FE+4RzXDD0JCKhBHGEJWRtrKXvc9fpwf83oV9VPxaRUl8x/+mZ/z+6mEXhtNpwyQjff
k6jj6oCYfwJZtzpeIJZFhSiyCSjmCEwPGE/w3vEEhbAmqgHgdpHATPGM2FQIEwV9pjDWIYstUj6Z
P+/ry7yafyltdt2BkoGTHCtH2dz00tPLs58XO8ggTondWkYlUMmXseFMkiS6RqVb6b+nGjr2oElW
e4U3iH7bq4x28cfsp7w5Bny2IfL0yUmUKBcBPCjr/2pwgscqCWWEB1lwj8NnH8YSmIdDYUE4LMQJ
EfA5vmmV0aBelTFv0stjPwPgJbYdMQ/UaOy3Q0+/vXK/1uy8xMLikZFJbCTgB7w3AZQKLYALVfBF
VMSpHlqdGTwNCPSSaHDYUFe+r2j0DNmnMq05K8pklLldNGvitYYODWEC9zdy3tqiZrnHTolN5I9u
pXKTM5pGZEmZOX7tE8AH9MgImUjJOCobtn9lrHAH7EsPPSh1HAhbLJ8MyZcFSMLQseAOu4d8A6cd
BdKPyRqGFuZG0TScNidzK8/1WXLTfx4PCOcoiPefAQnydoW0gHq6IRuP7D73DUaDQ+j8/GNvTAD1
oKug3THpoHjKHeJPJFRlkM26bWz15UNlQrndJy7QudIBPzhx4n8OKqkeic9EnRfRqkOgQMs8UnlT
09P0Aeu1REOsWPB1KAPZx271LbZYJ2cyjvEjphOAsv5I4k2Dg46WHP/huT6/sA+rG+EC3Mdbc/ao
GeTg6myfMH6EP5E1OFfW9/mL+hmrJyiBsJyIpEVoGlq0iozDyati3JCdEf5oeOxKPUYIc1+iajI9
6iFFZcdyZCSE+DENjE9iLhC3bfbwsE8Qr36n9QNZ3fX7aq7idaLXlZmU/Qn65S/RIAdZg77mVf9V
BMiY7mA6QdFcH82aysT8yUJlPdgiKfQYU7/hkDlGaW1carxsB6JgFEx1+MCn0EUs1x2bNG0PMXvV
uEydLhJrzzbFouJEr1MEevpuFxBWsIYfkhkGKw0Dt8RbmcrYFz9efipRoQNVPkfBXR65xgNvWbx5
9Ig/m0NLfmi6fKBLjxU1SNoijHKgQ/kw2ktbCGv3fBYSHSwZmx5Tu5BPg0jvUJg4IBkoflSXNYdv
JUF5QZ+GBlCw37nXLL7rHd/P4GefHvukbFvTw8Ne+l/bf9i+T9SgjZSgolRZLpfTg+u68zNCUvHQ
3dfvfcNPKrRe6WJQOvprPXyNCfQeXaPhXi3PBeGd8hR1Eg1k7jLbpdPPenti4qSvYCjTV8/RMm0Z
0O4pGPG7oGAmPJMKaGw31Wgy/ITv0eTJmJ1LOv2QWJ+63xl5ffCYOulboFy9Tx4w0dZiTca5M2Ra
hj18Qw46sKQ6YR1Pl2aGbxKFzlQsHWvx3X6gwdEDcEu4XWh0UvV5AEIg+CDqZvWqXnUwNES6pK0o
QPvUCrDovqgY2ISRDWGPQQ9yhzsG0/GENFTw7F8IIvFIXGMsxZQeKI02cDqCCt+8mNv0FoNROdO5
x2rJq1M9wdebVkVCK6vANaPG/DhxFzBKiN4OZAc6lVnwDEg3CQDjOenLEJJSGPwluFgLREI69x15
z+dNLA6WtY9YBY8YXiZ4VKTSkWRDZVy75YXZj7I8HvWCax5CBT/A6Gme23M7z04sn7R6X3I7MWPy
eWwG33UsGE2b9plfospAFn/3WU2heok9uCMUojCDtMZ7iHapHD8Am0iNyX0ygYnwrdCiQ3WXDqA4
H/cLjSsrMytyajoaxeE7HIL1lt5Lnt2/5JlatOb06OlcB35GNXGuM/tRzAC2+a5Els361dPlj2J7
eCzOIN3ZCU9JCtyHA/eONHfcS+O0nvJ8WjU5dfSlw7BApFcGbx3EhPdveJB3kVccypPwygAGmHac
MY0DGOkNUsQQK6Z/TMAV1NvzMppw9qvKK+4eBz2aAKhz+wB0AE9XwePKJBafA0iYHt4zWJDs28X3
Z7Qvl0xciFgqF+hWYTYabkCqFnG1MFOUHZPMIcaGZmMaOatbkW1AHDFJFhRsjF6z3rNqN6RjWUTr
kjnNmxdzxKoZcwYrmF9cb7MSme2/iWptK1xZtWCqx0Rrg81TcoDVsLp8SFeDvibo/Uqg5bx3P8sz
c0KBBYQOrjuIej1faIfXxNjHIVALF47QXLCLvFYMZkD4dn38ja6t6qnX5zGGoZDczyXt2LvvdYAQ
AJygRzBzzi8gQkw9YOZCtS/mjUNo1ms9mHzn35W6r6f5krUXWSSyzwuCBEALdc/mTdcdvxz1hgwi
/9oGIR8VUdl28plr7LKK1SLDQScu5JXoPEHd6eO5yvLtlzzxKHx4rAfqGNFJMRPaRJp19HSY/tpd
C0PSA+3NR4bDUPPM/Yx1ZmNJyzeqAWJX6mnx2XOd8soFlzV4RgHhRbNf8ETcGbVfT3EKwRuBHtDe
loxrxi+UOaN0cydBMyrdOJ4pbCydTojujB8+dPFIREptHjZlAIT1erl3Ik3uft/sdMPhqWSmQ1EM
cCR3n1GdUuFozInv51ylUsXMT/EXV8AWGSgri5N49bhe87QxJH1NWr6fFc6gWwwKYPxtyvcxgpB5
3IE27nhMj0TqWBpBR+7NMyg7D0HdP1NFZTgP4krooPF+Za5eThH88cN0sKSg4UnNu6Pq4auzZOy7
BMPE9lvyIwmv5IdUcqgK5P4sNBSxlAlECKBFI8MDbDRxSHNWdDt6Tb/t1HxNJX7EqoRcBXl+HUiN
P1J96lz+OciCOgpwSgo9NDYA9K1o6FUb4XYR20BfH1R2n3H7GEsfR/0pU34SoB5x0yJ8i2w4lpuX
uU31maQ5KcI53RYMJEFjqOmwphNTBGlJcBQZUUifA2KIdZgQqE10/S+ABv+hf0M9VMbvoHb6Pp1V
exmEnoZvXUBXMamvmvYc0hsLnlZ5qj7BATNERZKwRH/LWx3/1Y09JLqcBrgD4A+rKJRJ/aGYIvQA
Z+ZzlaE928QLKKkY2eyCsxtgahbZGwOCPu4z7c1OjiOWHRUcGC11QkW8qpbwVdryvlKJXfpc7zMY
Y2Jozv1MaJ76nSy+QYPFwjia3C/vM4p8yMXp8C+j6BHZcGw3I9pggoHQNDFIb8o1mc5b//73/mFw
CWTXKAAjwOZMpsM4nhkkUyAnOtyKmRYyXhAegf2PbZW95T2JVf+1ZhUHzyU+8lZMKMfKzPpWTJYS
vlQt9T/awlDCMt3I2BCR2RXrIQaQu9XL1GWLmPgCUqZMVwzTZcgX0zbR/9BJtUFDj8iq5cfIvNDY
qWOjmUQok3FNQMyAhCV/JBwx+Lp8ePw2T9N8vYAZz2LxQxjMsExwejg81Is98S9iMlLO0Onu0lKi
JZ4aT1i7JOII++FcGfoMdMXj+SbAFrQfB+mIZImQVf0OvMKQksjvADNJ+GTBxo1OonYVSKOxzqbG
omQSA0S3wZzY/gfJ0td0mTTL9MgNY5rU4TLSxu3rl2qC0oM6wtCE9pB2rx8RlCumUhTYYf4NxODV
IjSa+JrTCYsc6i9i9tnTeAWy63EqspHyTcyIDT4JsF7+BGhiZMBM5fIxo7ygAnoRQ17SD+M2hiLE
ajbclpPe8FHTtEApCGeJOkmCguYV2gTAgrKHdkD9Kbz7QVsboH1eh6bc6z/jFLlg5Rslo4SsT2IP
IfqYqUR2Mis0Dt1mkuWT7M0oAvhEVkonr5dKxFQ5RtDToaKVdXQK9Ijd9fJkr/JSpkNFE5GYWfqD
YlE8Qp6V55OgKUhcIFoIsiNiJCRJOZiFWv/zWw0CI6Fyc6iCVY3i3GMsrlQvpQPvLKPUkUoicwOB
SMjQFVcC14P2FlfW23RzsviZr/6eMCVL4UIomYg8ASlIdMFMy+02uouR8YPEZ+x40Yqh4VyG71kC
OU34HgB3e+JY4LKLmcKs1TFDp1vI93Qej9yK61TbZUOfm4JfZGPnyqWt77CAzb47/setwpVVwFO3
/777Q93Jw1JSRxsvo25A6d5PVFWM1RFfEwPGFzKYiVc2c+Z0ABzwmU2bz1yRjE5hvggyQnZsLtMv
H5IrDfdfbYLWUsp/ME/ygA97LkNrHra4rADv0X9QNGGBwLAAXMND6Zi56tiRueS4j9kRM8HraJRX
vTVnXggEH7zeW2altRM5gPgrM49rj5sg//rGwOXab1Hf4hGG8uvCrxEW9ZQSDwa0JDkt0zh1zqhf
sKuxcTIXqizHED54iVXwzXKcMv9MXyMs0PuAnpgvNBNd6xE3r05FS6TFmyueeTouRn5lDkPc1UEN
tgtXxw87KG0C5A/Y/2pIacNh+4qVVYI6nKxKYgFTjy2LjQMrEPqKkh0kc7//ntWMrRbdbEa1idCQ
e2/gsxt0jc+Wwz4ETs/nQTE3Sx+VIJyw2qGM9rlvOeucYBXe7GtzyyXP+UAK1UdYscO1U/o3LvZ+
YN3pK3HgRlxKrrgn8gAFIV0zUePNL+i7WGdz760g/bNAoYBSGLnIF2XvcIHnuMOhLxYke8e681Dc
VPG4tZlOG0NGYD1kK9KcAWwjyyCXvwzNbONCY27uK/tlf2K4M48cIA4h64+4etPltcuDQnBJ7tSH
7peXRSIKGtshvkaD2RPGbaXXxhIUUDeprs3vm4mQecCdIY58AIxm8XCW0Y/i3lhcGS+HGc5EgsLg
9UEIpstFjT6c8OaGuei2dgCHww3LJf1hcRLTL3kulKOMiwX9Qdjx9pgozUj18vf1nNeYI5Fao/Tg
XkUbf6InT4Z074KZEqOrkTQXPoJgcF8YrILpnmwO1J7dhJnuOPQZjmZqY6nkgmflIQ91hpKUs8eh
4vHQfunX2Fr4XDNy9+193x5V9kNyVPaQg4LgENGpY/5qh+GBW93k1++2TEwPxqxDT0m5o6VktChQ
WMnFA6KGk/npyLtN0rqPgogur79GhwfpjvzRR/3K3YoA+NW62V+PmnLCvfY4cvVQ3bLkF61bb6iP
j5ThLYW0hAS83tBfspJ/fwZsXERUATWzsxck9dHzkdDHVByxooyGQnTLMQnd1YGzyzeA0VoSglAE
MINAcbk+eWLzQ5fqZPWm+EGry7pTLniOYkSFt+Izs8D45WaTwmaN9jr2q3/bO9T/hRruipg2Omh4
jaOpfNU/FmV6+8NASHqH7O/zcaTpd/0ENL0kAWJbADtWL46eM8DGxow1JkhqjffuZp/Tm3ECkY/q
GXaJJakeXsHfVJjbE3ARQ2g+W+OG9GcwMQPGAIPtyZglbdHvTo3HBDjDJPSGu44tDqYLZQ4rFu0V
87ooPURnoe+ZoAPZGGUerecXAwRmHdOpLxCYCBxU90Hc/xltA0sh62CK8DZjsJQFdkjXyxgkuhKe
7nOqHw7Aoijl/gGwL0KlRyEzmxqy+84S/m40xY2YS8VRMkcbRBf58EkeevdTCtKKkFi8JIsv/VAu
/o7mgtRJ+TcqS+59jlr0iaR0bei5MpgLWMChC8TJgChOJgOyVBpx7BMjBz33d13BnSpiMt8ZxvEI
ec7pQ/w99KBl6YvQU6dBNafgpSXmFNAtgcAWawFyYtmm7S6dFx06Crlijk4DopuhlXTp9FYoWPQ9
az/6cZZ9rF/oGTLEHzrUM7oTlkPyUDgYUi/QdayfFxpbOi/aco0RQoiQerc93x8UyKgP33M2DTwM
8My4/PuQ88yT8uxM4tRR+C0h2rMLxn0OldhDE/uFZmfSobwoGrXCqjQuZEIseVUOazBh00IMj/WM
RIUL9q/2XNQkFpR/nAGzDEqQCvWUkRH2XkRtSA/e++aUQAODxcOJPKTCrvlL8gggE0Zs3Y0UJxqu
62ILl/95L7711MhvDwXbuo5T5U0GLGgAF/3LZxMT+14ZmBCfgw0d4ltaMNWT/IcYvNidx1R5vdsN
1xURG/JMYUtTt4PhPzkfRttxQY0D2ZO4TfjdIweib2sKR6LpoAAviOak62EpwMKXn7TPDHmM9sc4
c2mGt73FYDJ5Fox5DgkSiKNli6yaXQz5witUPkRFz+Pf0ccv0d9DC2PSedvGYkRJ9bYVmTN8N8fZ
Gp+zwxIMB68K1I/BC0FLOEodFu81YVT/PGhind1k6rmU7XzwcJ/JIlogCsvHfFVM2TTmo/HjuX1q
AdW/stZW6Zf47DY5N1CFGLsk/4U4PV5+XG3SHt/oz5ARsYmBrvhAv/QsnTvYKHPmvC1G2Gns52Iw
TX1mMc6/brJvptWsDBj661Hc45okrEm0WowTNzC86mvxdT5Odk+PegGxbur3M4yOVlis2NPAL6Sf
73vkc0UbP9ZjbLK64ckRTvQUhZOz+zf0ix26LGHRkhWz/eheRrBSyA8ZGmRM2BcLc6poY32Z6Fii
2YkH4xG7cnbn0CjUi50Y30m+/oYah6W5f4dSAGHOj5jeEYsiHZBAJ5OLK4qYmPE3VLFB3ccvjPOG
h4aDStJ0Fw/u92G3RTz3aIUFCjGX0m8QWkmE1OG0LWEEwfC+UxQ0s3cbsEaxNkxylmSUD5gC5prW
MvMeRBbxlSGP78P9+7HRkZimmEciQnVfjhT5zGgsab2VHP0GLYy+0JiokngDlVlAAN0wnPvihhCr
e+4QuuS9lxTzWtqUgD/khX+m7VWCBtaocd8r6eOPYO0kemU8do0aDE7JnbIfFYucAZnBB++TzyxT
VkD2KpWySiKDIyMsGI6/39BgxB2ZguOSASHMR7w75MC3kBjE32GB/KzQ+UcGdbiX7/va6mAnIY2a
TR3bTT82X0uogm4FrNDNTKxIvzIz1GardILVfscYrh/t1iPcgxdpHN2c6Ui3ZsU3fGqetkLeEI3s
UlQJyK9RQTDfYWsAOLWWhliBrLIctnY4K+/MuWPokUMhAcoqe+q4H/z1uAIhFJgfUS9r2sqcWdIT
hSpdl0NZm0cYOKgzOoRn6hVg7oMvmX4DKx8+LDYOq7gaY0qk0Ql2IfMYFQTPLJxH0CRy72ZbCB/k
uQd2cvnuyTswZ1Ak9pMlit/mD00gmh00PJIjA2NKox9WUq29DsY9+EU2Hv6kxPuQSua8kMed4l0T
JvQcpVVBX47zkOaroYvBa0ZBsGXvqWY6RRi/zhW1YmLTViPYkqn0fNLHkHJrwL0pS6eJ7X1J6eUS
YuVW7mBGScwKysKJui8NP9jtOXIlYgn4ZxCmczUYgPs2wHqv3+dykJDgoh3uFJKbZFaqQsaOTP00
p1ImaPDpzae2jUuYOzGaj9BLNMT+iujfgUdZWYcQrwN23XbRrfMbLhrjqN3y9WvJuCJ7jFXC9dfj
J2xJ6xBdPcux1yuH5AfGtjrpp2cZtvTUb3Ji1bn53qjZuaGdM06qFKJPGYgt2on9xIf6MTSn+x1i
H1NsKrM6n8EJD4N+ZKv76Gj42KZHN+qj+2sm/5smWZFN+QA1s8C5FWSIc5C0ITlZjymsnvLHCLoS
1w5CabIRnh4FO1NoZ8OALfGxHQAiwwVi2Pxr6rAB036aXM4L6ocBCOulBz0Fo3/Kh1b91/T19Z9M
syQ2vZcZYgDjqqnm8XpA8sM0J75KGn8idhsXXFIxBCYIHm2qiJAS2iHNnAzfAa4fiqNswOwWLaAj
pr2tQyYmDeeS7D4W6NpcoY8k3dtNg2QNPI0G0ovd1y7/7TdEgDJab1EvBs7zQNabF7nq0E38klbB
QiJtN/v0j7seZniKdJY9bP08638fhOqr7FD9fZj6iM0QA+RUh6+y0nNJydKMfBmdrkeaAyKQwgfs
PN3HHqgucfNjdTK4oVQ3j52HKgdErAjMhzP+Uf9+HpMmWn4gDDHW92udyTzj4ixPAMweJDHvh6s7
PnohUL9Kp/twqkISbpHmpdZOGnnPA3BSBkWPESlQJ82GlhoJbqhtRysKiWcI6w/KPK+Oz7lyGxAC
mv4yFsvOgVUg34ioo0pFurTQjDFO5Gr/2Gqy81mCmI8mkifHtn4TUwKhT74z3sphdMoYhosprLUC
tgjy0ho7e0+Sx6UO0GZAmdJo3VFYI/8K1ZOxZecmZ2SrwQUizqJlwYeJku0wAOEwmXdPvme+0a+P
bGaYLiRVhxlUQztfnYt9ev78IX1orSqsGXHlANJieaDPdyUPkZpI+6Jm2kvHwSTFoO6DyKkYuOlh
U7Iv+vH3TIH6ubRnLVo0R1jjD1EQKDZ0ibygB/FeUwiTAo94OIg9eW0yVJf2VyVdQ6D/KJxN7OtM
ctnQXivjfoKF4ghETpkCv/J1DeGBfhKt23sxqQvLbvoG7TfFmmYZP/dlPiWjj208RJxVUHguGEsw
zY+8gz0OUUc6pQgLaFvQOyQbg5JklfwmN9MBfgLIeHIBkxERJ1Y5GxkoIjQiR2DsC/6AgiSrK7/s
VT6tITqVPW3iDUHnx9P+I+m8lhzFgiD6RURghHuVsPK+Jb0opDaAcMKDvn4PsxEduzM93Qgu11Rl
ZWZ9VV+J5AROvKl3hJmZnW4QKRDU4dqzxw5EmeEk8jPm/8RUbk1BonPybyzHdAt6XgHxEoEtyZlx
7RFjBPwC2IkfnRQ2XdtY8iKqC0IR2qijOX/oLqP95uk6F+EG0m1Tm7c09ajPMGazNQSE42QDanKl
uMbctBhCmc4oM7ipr0WGKJlpy1Y4evjQYO+I3yCQNd1R0Jf+hB+P+j+4BFg5kPY9Wpj3hV64Y3v0
7WTLvQUuqpvXof7cbel11ICVgQcwjOhnyAKgFocwQ+7tysC9LVVcnKJHvWIHW9QSMj8n9KQXX5fv
VeAvapyfaShcO+AH8RIgdBxe609EDkSmkFtPzO+t3JW7UVMpZJbMJoL3eb835HUVuYxA9hXfPbwa
eZ8xBJb3qnwk2UFrScLcQDwQfcze62or0sRMtKPJCfSrOMTdttJ8qE4d/lmih0kAVpSUPuIbSpT3
y6cUAGWiuYziGdgmY48+KgVURmBi4FmlbSTRVXFagcyPCiSBY2bDJlXgiiOSr+YGAVxwBBnK/kCC
PoAoXsok7So7+/iKsSbUDu82RHvhBC3pSSpaLBi/cQpDNDoj7cWBz632Ci2rjsVOmpcLyR2wIVi/
nMKtAURO95VyUTZFb0Fvi6Ml/i0wJImrdwmtKwa3FpnJ02QTdHYWOdWvNoPLTYABI17Y61BPKduJ
ixa+HkHlTezpGtXmHp7bVrQnJVxh8OGjkuCj8CKB9fOy0l3xGzLV4aoPbwd1R6fN+ECRgoKwKIxl
vNP8/jn85tRrVQgfs0w+FQhIZGkxAV7vjuyLsNpDrNl2Wbxhe5z80FKV9nKxld/UsTlWhci39fLV
sNUI1wF79WUKQx3C+biWo97V95Lii2W7jhTnI1gqlYa5zknl3aHQOziHA3YhDKQ+vgkP5voDYazG
2MMyvhPOy7mw6y76zNjqJvtQukrhmQBTuu0zoijuiqd4YYxeoFM4ECL0aCZxtBJ/ofR0NCT3uJrB
bthN29aRoMISbJd8b2JYr8oKoIlsVXrPHfHzpqYCjAXTDoX4oYVnDxm+hILBhoGbZogtRD8fmhWS
jLD4ouJTsbYLn1DpDpGN85d44C25JoZc3L0K3XTGrXRb42Xr6/APlhldesMEhJhyEhIsKnxjJVtP
Fh3Y6GF4hgptM7fJKTIc8EDDtI39+7dRffkJzpykAaKLs/pQij2ohaI4ibGIgTaCNQEhkUBPhEvu
DNNXscoMN8L7ggSd/JoUKD0OGtoQ+EeE1C77iUi7dPQiCAxRYMEGlbao8OsbJRLz3ByxbQRx8jpA
dODELTHye5Ws1C0Vr4ml9G4y148hBDtirXhL029opqSWsg1O8Hbve/n5volfQI9kCgOhMlpDSKHA
iCDh1RPUrb8B3eLtQJyVWSlWkGiRIgcgnLyMwBmy4Z6ZBg+DGnd+0GF2bl7KYqhcJCxjD2PwD0Dz
RetGm2SX/YKj5dTEb+YSCf9oMKMva5w3HhhrjVUNk06/VqLbJZ/ytuVntYgP4PzQx79IHfstCGbt
Dm785ESkzoRZ9+ZFoyifY0mYg56+WJbwH9BFEWNgvYPODFunKVCp9hWT22Lf742pSbg6ALQipn91
K2JMA0LvU3DUkTYFFnrfS9DifaJiQs187P88hQaofxhM5Ph8QA9wBwfoxgx5zTuRrqgw12wSiojG
Z2Od3JxJbP1oHZDFt7hprDjGoUUx6VgvtnpiDgDtE2bmW/NMjZuhBXOLkeTZSrwGlK0xpTemE2Gm
yDTFdnGDBdfVXcrew9H8A/on6yDQVXM3dYjJduD7tLOP21HAmGL+AvkNxAkLO6A+FSaQjXseABLp
iighB/VllAAo1rFOaqdrqHAjMITpbzsjWReXGHfKmDZPCT1gSbS7+MD0pganzV87g1Nsg8g/HMcb
tHPwkCDBDL4wwUk4xmPlXD84zaslOB54H28DTuDr1h2ogMOCt9DkR3gnLLtd/w1rDSGPJONDHz0F
3e2wyqTAKTnVXNudXxwLq/6EbFC9qhCJWyL/nbkER29GOjv+yn61GBcoPCNEwoi5Dgn2oVZ1VrcU
MIBx2CS+JDzfvOpQeCjpQXaTE3YS8+pJKw5gZHeiugUz4xfwWedUOEUQqmScfr7rE5PJMlAwQd+l
q4ZdU+87xeLoJTCJHNgd2Pji+kSOWK5ASqOLtqG2AZnBhQygc5ZF/CKAuQYdHtjd0pzJ3RX+qUbR
C7hJsSeNIdsbnp4Q/uBKVFLa7p6Tp3LFq6SHxTJSnmLsPfjtuxOgZ99VB/DnO9cEf8YsgqoUhD/4
Dy5Ra8Jx55K8rhOwjGDJmBzYNaKNzoKON6ZVUwglVShLdGetBWdEwoLrjVOGL8RbUlnImwxqgEha
80FrUYYlKPsB3yIbJA1S0f1iLHibxUE6UTePHBD8CMeI3IN1mryXjMvrJhxbYU9RF3RGexIXaWvW
UgzH9DcA4SGr3siFCwLPM5WdN3wNhX2XAK+cWf12CtST/0Jp5WQYtEUHavRAwMtu1eCevka4tCX5
Wr89YR6uhie9U4tNvOHqBOQIYzi9f8LYZvk0h2biKYhpf+Fizu4rT62hi1dzOqnZ1RFaGqtc94sF
2gzCN9iIfoKpxKxfvW73BQStuTI3HCoZ2n7wKg/BADE+ad39SZudH+oJzMoV0P5PNnvoIVZ8yqlZ
4G8CXQX2rXKNrYdGrkahdJ+cmPNnwgsaXk+jLRMmdPEstJjqSw6/DbSpTEBsTtzwiy3JEYh6Kmwz
G7om/lrigvtjAjisLJNSW3wC38QbEhjCT+8uzdYJ5+N//dbrnkADedxNhxIluwpI8W4+1pvPVAlB
gHO//Cv3WOzs8NZ14qtkwk7jnpg4NBeor2/Sc0eeJU/82Gz4pAreXkSNtsxh6Rl2GZ1q2YrPod+k
ixYrScWN9av8/pLviyC8Stl+rBi35OLn5m6NFQ2a0HBCJbuQSg16TJdCskB1hu0PiwG8sYIpW0o8
8YMDvjrZnEiRNuSu8BM8eR9zKH+sXxOM5oAMynu7kPbYkKLZnwr8vMPiAraUfafP9wrCRXMSnmwO
OdW8749nENejelCX+Vo9/E3iI0sZTywqdemK9A8ZIqsV66XBzWW7iZw0urIIIDvf6bleHSSY7ND/
fzV93suXQttwFxGSrQa+oaWgary8gHVYINgwYSu8+VwhxWonINaHuUloROGaPrZgL6SgFChcnFog
RGcdlow6oAQvWfVUQH/g9W8ibdVtju2O+rIYUhvbAqSPErccol67L+4oRUI262O4eK+LEbTAje7E
+d9Rqwm3lAu6Zt4mXsM0UxHhyLd8Iz9Hr3DK9SPhgcqEYfqQA4vCkx69tPqcQevhUIfpuFWLxhyC
tugFm6TbMd4cshQ8iu246pcqTvuwqpGQeOpe2L84z7Au9/E3pv0gXkHRtMbzf9ltslG9ObKmSf4U
L8Psx7lz7hLGzUanLYdIOQIhLlDeIWGCLLp+LxCyJ3+kpdkfm9spcJvfYFg1K17iCAjT6hSrOfBz
Dv1pO2ZzDPYIMAjnqqNeSgMeZf2mlEdWBUiG5ojzHi/yE2ID5AUIOpgALmTuNach8E+8lBYmZJQN
V5tHrvy9T9/OC8LITNr3X8hzbI1wlSWz7Y8wzS7VWns0bvBbbvbhGak/tod4j9sD3MSv14X9dgqe
ts13ykjsyTnT/zB0upkQGGWXWAruJtz0RTnqTalE0LGM98yR9+jna9bbZIkzWwSUQ/1M2BaFSx10
siA1Gb0g7rSxqnnq8KE8mk25pqv0Fc66ARnLopTBKI/bBkHf+7falCfsy5+p07sf3BDotbxontqA
Jy3bULOVmqVSfr+ZC9i30FSOKqeIrNShwDt4L7RM+kWtrCijUfFrKVRQEAEVumXLaX6lhlXR06c6
UEOF1j2/71vCVa/xRSfSPer1yhwYwViUdGAiNP0i8Iy/uLdTZLW76tg5TYG7gGJPvihSYz45h1cm
CPCUgiPdEfnGTLYGYWYsHq8HLtPr0CYuhwGM5+S+XTDXSILyFdmZsiaFX31oG0dMeURbSPm5cTT/
DeP8OWAjiWJuAz/s9Z6Tx98BCOG1wFah3D1B2xLiCwOPXNnIgFWqpavux8uI2G4KkxNtKvO0x2QT
RmKIR0ZBwI0fBdp4u1W9nDAO8xlhHePy8B7TljdWUelM+paJ8cg6CaNVP4cM6g0AxEvxZBIUuwVN
CJHzvO0RibCxRysQq+jM6wx17CzcSJxrqDinArnA98Qv4OTrtgmx8y0/JFKZPIZC6dR45nAmqxsV
A3BQosFljr9+Pj7b3R0TMRAduvdNtqNfTnsI7AG1e7xh8WGA+XZyqn6nQJ8N+WxQrXpbHpIfg9LF
jd7tPB73jvoZ/lg0K7gAsRK0kg/UaYwaoE7jXgmxjuYhYnV6ogUZQj+m7IQpHJvWLiNjnyXgbd8t
H/VjuNquUXYRlh6gX/KuWN/P/bJDJBwvJ4iT/qqXH/+9KBfa2i/lDLu5ZuCRBNdLcI7sL/ysEuRU
nav5E8h+/MC3/lfRtaJwPrkda8u3shE78Lk/8DF9jURJgrvPAaOuKKKx27d29T6F2lxqnGwh7ZFq
dmh6jKuhrO9MOjTPL6f2CxfhNfWdUN9IMKdrJ8KbdDAv7yM6hmRYRITSxsI4v4/UJqrfYm/mUwVc
p5iKfrloCKY94DokqQEFBRuJP1latCuHZS47ySYN/jqyclrNcaLmvgpfZMU/GDjo0aeTxLTzJUYX
5ZRKywFO9M+cjw9F51X7EdL86lukvoBPK6VUOK6ti97vG2l31bsNFY2KmhIJKnawYOe4kf6+ci//
VZ7p4PLGVcnua1QuOENwXuDWsRuKaY0bBw30iFmhwIEK4pUYLnHOkM8iFWQUcYA9QKV7Jna5bdnn
qQHjFQA9WXUEGJXXrOSGZvj47dp9eWtA8uzgEG84y0qPw3dCgMdSnJwkkPEEwG/FcmpiWx65924H
syNymhMdtKub+oxOlQOTMoxwbZo18jh21SrfCTW4DKWjN5hHsv+Y3iRadamnBItunYDBL/J9iEpr
Xh+aNVOv/FGpcieeQ7Ey2ZoyaqQpUkaR0i5E6yZwdKAmHoduQGTv7Mgg4wS+vDKsA049u17n1893
+wMOGEQLNXSEdT64JSGosUyTdQ3/EK5YSQQJSIhCZxxMPJxZhhyNsD2pCI0PzQ+JNB7Q1q3pS7RQ
BR+zkckpTrhhxhT7Fr3Bgp/DblE+sYgo9ULE6LzXdwQuzAlOg1MQegxhzaPYQDqa4nPAy45sDeFQ
Sk4FMaV1RqgFbTkdP6mC2a9mnWir5tcgQGej62G3hporQP+h/kqDqGqhN9vsAJaUbUxiyImnGctx
yyjm5lfBBWkJhIaFEjyEtjlQYVOMZiDtoSCn3ow2v+ypsEeLZYptRaFZ+R1Kw00A83uIK2PLVflX
2W8yW6dgArQMXKyDXrs5ckaCT/qfYwv896ElI4W0raTtcyjYZIQ3xis/dfDqqkVHZ2xKe+E0NG4c
yOmJOTznWSpqWCHFamAAqIrTz5dIRY9yO11XG6xirowF0Fr79mvsTevN623VTynZ1cCddAJ9oaX5
eXG+a66PRwpPywaa4ec48QhJ6MNBYSe/vA7skUXnczQIwuwYlEt2vZ59ydjKtEwvttiVdecGnfsx
W0ba9E43vKXGEsAYAXsFKz+Fl36Rnu5EtobNIW0uWhrfYRpPlM0RrSzfGMyD4bNURhnEjH0mwVMA
ch3w9bj9LyR8eCjZmHa1L2G7BI7RY347K3GZwDaAnapZSyxMzgwjXzavrTFBPbXhqCADwOUm2fHt
KJxz8CC7gBSG6QOVB4fpYxRL3kAgb/ggAYrrNjirOf3Qbn4LSSy24OtInsqZSmsnykb+pv5RwQCW
A4bd40yvwTMKxJxPEC8sIIhENiHSF7oaTvDlK7xO8jTMcTnmKKjb1KtX3SOupq9rt6c1m8CWuS/W
0rI8vq/qUl3wkul04uuMLoZ0wM8/ZmXHj6yex5JL2zdq2sjhcY+NPaF3FDrSCET56mZskVJS7tT7
n2pk3y6CeWrYEr8m+lnj6m0x/dOqeK43V4mzH5QL1JQATCLMoraIH4U8VRBWn2UUBVAnvmXiTBSB
NBvDKVlFyTLTL/Xyhbc6pZgIAGWK1RwvO+WfGQhiWqQK7bQ4T6gpsZmoqDm4nWdHwHWVHyUGoIth
NTnpIDGP7tGsedplvo9w3oYTQ8TJFJiMHQC0+1cnH1vzIYMUpPGhmWcYAeqHvCcnhx3H9vzZhuZD
otAyTBWkk5akefQ87IVbFp0EZa/lWyN1O9iOqDEmwaqKMqdJ5sMDxhSAO+4X313ijI7sfPGBUwDs
zLkjpgakOmSwaJtNEC+0jlzLS10x+K1OE+J403lllxc7zo71krJDEC4jeEWj3XvGI0i3sr7NoIZ9
FiUWMylz1JIfbQiSC0FxxyHxCt2oIwWdx5RnATloTYnWp8ISZlrDfKEQQaTEmsA8G2b2csjt9iil
N1Xbix3P60bwout5opxLnAmZfDAkv98wUvecfuWy5irqfphTziysAfVP4ejtQS98egvd7XtE8OkP
iETorB59yRpOGLhkw3nOaAPsFXgXkoERQy/f3wFyP0BGFXZWYql3By5CyNtlRxOWMXKR906g/wOR
SRa4amDfmSU9iqD49oGI92lw9Ve/dWQok3ofyMfMcMs7iBaNKwBqmTcr2gGti4s+cSgJURw965CH
fspNsjFPnz/pXOCRQU++2DOJ1AZXuDWmm4OLIcilN6hMGWhgj5DhiJA+vr8/GJ+nV7wi3s0xxcsI
0KnxuuGpdm55yQZn0QPQoT7Slqa6LFCq6gcTTgjhV71vulPQ7BMGvNyV6o8szwWcIu5IVyxjJZZO
Ls2Hj59WSzpeJjz49KWf4JK/Plu4G5HqiCinYjp00toZMAUeVkoIKJxxsuFwVCuXOY/RqxVpcCwJ
MThBVsbxdS5vpKK93UtM6WvCpBx2PVkowQh5mBiNqa7V1ecCsPslbSfSCurRG14F+qsafrHL3kB0
Gaee8Veh+f04bNrQ3U9385KzDk3qrdTYqX/COB7dUe3svSjYWl9O87qWCEym4Z+8qc/gSv0KTa32
Xfng71gM+mjd//llaSHJtsMRLk38Jl60osMBJvG+yWCQ7gcuGVuSzVKMTcMxAGv0tTwz5myrONaS
4OeLLFmyl4dQJcbNQBRwhh9w+D+/LmyIibXnDIytYx7QYvGrhFq9b9hN7HgX0jHuVGqugt6iOzW/
dMcrDTxkdJKKaztG3kQjyS6Y3wEMYSvBughGjX1Om3iXQOqFMaa4l9p1DaeTBgLFKkZVAPvQx7lW
tsC7bEQgHTxUK1rV0imNVgnufJJPY031l3zMyG2MR5Nl7bx8OirZPXSXWCDKBs4gfJ4D3oYpYQit
A3E4ckS46ZAdsT2gECrAKITgAWK4UzzVozezZ2zND1QK3JMw5CNkszswW0r71A2h1r8tqowY8QJn
/iuyMuff48mMmG9KzPW8Y0RAuyNbpstkvZTn0nfB5pnQVicAq8QZy4IBSMsAw+3+aPmJN/Z9Sflw
PcEOGUjOwTPmiOUWyJ85z9b6PPYlt6AqT68i80/5A6+76HMbUto5oRtXaYW8hOMAeyGvPJXTcFig
96gpzcpukMLaduPUUcNVRO4suVCkJsfXhl4Q82wTu8YGqMVV5rhEcxVog5zaH4g0RN9L9CIZph6T
5SRY6O8/OPPIZpTMfTfLUNwU8enz3qbJDeyE+g06x1DydcyKotU9WFSfQ9tbFEUUXGdehHbkb8Jq
ImNCaw8RCfRRxphoBXSsdha3qOYLGm6B+JH9Yx6GWAxbPb5gfeBpBMQPqZHby84cBvvuCHswH9mR
H9gYm8k3LZwggMpTgV0J+O8HCBGlnfid0kimu2i0OkCpfGAfyZcSdTswa6gT0bX6CWCZwNFkg8LE
L7Uo14JdoD9DKADtFKdjPijhodHv7VP2fnqmoSYjcN0CO73RIpl4i41sVO7TvFEImVxYvZCDa8HG
LJFaHu5eM3DTschAjxVsXD6jOh+wkjIEOkETvT78DZGJCUXTo4DclucXFUXyVEB1rjhsxIOxeT8A
0fgG6tP+YVzira5bmejTtGSgneEA3gJ5wfyDoMz2zDNIdOTBPw5fu48DBFaLHpjK501q4ah0qt7m
K/2Zrlo6eDvKX4VUUFkigoCI++5OQF1IFQMole2sgFaizAIqeOmMDxPwPWnHAYAI2j+gTMTkUTQD
B+NcZn+FTxXoJxpH10K+1/5BRgE649j+nN9wK7DwjGYcCFU4ujkmxQwHpRD14NewCY7JXlrdF58z
lRQ2iweZFvMAV7X+5SNwNenXE7j0IwMP1lfaUtympzcWi1/3q4I73+TKNk7FdmnMyQOqdboPFnc/
5Kh/so189u8zWmSMlyDhDRZrXtmBtm/iY7gP10z9x2c0uoCzTS0AXBBInn5mmEo0y/ecmsyRmZOR
t7NFwCT6Y7j54jFRlDBWuFIyOLgKII2EeCUh6yjY6EcsjqcEP+UPqElw6fqjtxGvpGAWMJtDiwr+
HcjRmMGVAJR1zFtMa12qaX/Fz0jajEZ/AgaOuykwtqTYBb0UrJ2sP7I06hR3gIqZdn+YwWps4UQ7
0cRhJFPq/Yz89f0EiZI3CByzjVYjlgQsHT89qLy60WlU9XFR7a9hKsCnxU3MeXzsv8CZ0ygKoh9x
lzDPaGCGRTcmADAeHGTa7tjyUPWpiBCFkVx+mfP3Q3XBYiDSVVZJB7oGJusm3LVugdyUopdXYtcC
+XMBZQxgG1b3a19CoijnH1bNHzYMjBOt6WYSh8IK1yWPtbAw/HqBtZMduaOzB/Y4bufpW7qTUiAc
XaJUP32KC/X8eXT/nEErh2efpy48DXtsG7Cc2tf19XHCcbfDtzc4lL8f9iFgHHchPukHOR+tRBpw
NODh6ihynpRfHATNC7ezWWg6KY2kqJ6gnQ+9lhZShV3ENtX9FR1NPNqpuBGkLu2K/mU5EtPGAtBe
2fJZWzBOanPIOpIbVdX7E5Exq5L9JdurDxxS1qMNv9fNo325rZAU/GhuQ/UDL5f7/v2G/FNsIOTf
YNwJNBkftcH6Wad/ijKalDMxJmAC/3YDoJIJnQfolgE6/nFaqvCjYn2sbWIvh7D3jrDX6RMKKFMO
AREd6EgQl0hkYTv1FrZyIN30aUnhd7HZyW4f7PT4q2tdWfXAzXu63MlTppq8RAGA3OCDLzFyBp1i
mY980MRmQndEIuh19QOH38QFuV5O9Kcyp+4LoR35gswWwUe09IVwQ9zFIXEA5ENRocX7ZwOQkjpw
MqlFQm184FKJ2CLZx8Gaad4/OtHRew/7m3kn06IwldZs28CS5oUeL33uEm4Nx0axc1rOEsGzvogz
H/OxJtuirvNZjYillB3u8W/IX+n8Q0slyUdl8YG6A0dZSty6XebSmhMK8RNgDtVqrd9y4zxuSzxf
O8HdhyEJmV//Ww/iOgEcS4CF+8RT8j+q00WIgccuCVd17AEovFLoO6PgnjMRF8o7tjnprMZFhXSS
jnRrAfNAY1RtoBd4Q9pPLU6vO5TYbzQabDsqWAKQa6keKYOrWAOXsyCieHvSz/XolQGxw1sTQvHq
ET0o7bN9VJEN/d/sfb73ArioV10AagQVHN5RSh8DxAb0nhPcSKd8aitoV6leElFQ4/rHIjfpIEMn
sBJH9/lATGgi53MSZIDIirSZhsUNUQ+wLRhyBXl2lyRr/goLBJc++IAKJIdTWZ3ekLHoSRgjYZH2
pnBus6cJJrvSUPkaY0EcgpaK8+tpjJ0VpAHNoo68DmRQpXZWJ8lsFkaeiQstiXmtjXXODw1w0DJ9
iJ/a2G0K+30bhOxCWcmU/CI2ZvfpwTWC1BPMZTtc78FS0nl2kT0T2UJnrD4ktQoFX71YfkKahvwq
dIcWjVtRz/rIm9THGo8PjSU+OALCDJpLCtf7s1L9sPdyhqKjne5coIG3/tVr64DCUNJ7PHZGXeQF
QNyhXki2ZfzzojvCx0VmZZIX1vmzw4gM+gRfemPFCCsTqPHVh4jUM76ysXAeY6ba2TGXpPMklSVc
BdE4DisTP48WOl3UOwWJpyatNcHKwZr6YlGm26aQSO2qeSTsCn5XZ7g/OmW8hHYtVtR8sXbhBJer
sNsITAkUpUA1qvJmxi4K9TTA1qf/VDguykWhPYRkzc+k5VzDMjgdEOIQMkOvSjVLxYCR9xH4vHVx
CKfR28u1DRzPkemQbFX6hkNZmXhduqsTDLFtSMpC4FN7QTcngI1CTOEBD5N2Xd74OUahHgwOzn+2
m7hDvKA4oJnqV4jVmDwxfdlJ4hlJU7rond23KL8l0EeKozI1ya+QIpdOmxC2VxCM+ZvuvBDnONxi
2Mp0vSQR6bYIH43SRbeJks5k2qyjbBVGfzEMjYEYGo6AElA/LkmdUQ2ydeWXAdtUxamKeSFasF4i
Y/Wm1+JX0G+H4Zw1t2joZsjupPhHbNdx5fZgfAbAy4TP0ciU304q7d/aIdb8odvKjGABssVDxbx0
FZxTAGgAYcQzGkBHvsryPs8I/QePsRiCG7IrnUeD+CDGV5k+RRzz34IozfUeFiI2u36pODXkEpns
7EMdAwznc33pDrtL8znjUj1q5LiWoXrsLB+AfdnANOuFlitooXKd4pc4LyFSfHJjOyCBk+QLzyGC
TQWIyjJzmciXZN5IexlPijHiQrXXUSnXDGiDwcsa5YM5Qw1tS/XKJnZEYZYTCBCoKe+9EBE6o4NJ
tlm7iRFepbTMdc2uPwsiJYGq9JpecIrPGSFJ8qFnrQYSMnLC+nQNRYz6LPsE7MpEnHNvmLyif0S1
+HG7Awcez/X55V1F3/E3ufdAaQ+XZu3AEuap+Sn8Zt4ECMRMb0sWrbH4rkKRIDMHBiw8KCX1DvIM
+pVWcSArSj2K9W1RgSIBNdowhwLdzekIq1mS4mC3Y7KejLel9pDeAbqghCDjs2GgyHAhYEUBL3WO
oK2rDT/cCewnI/1ovEV69/FnoP9kwzocm6+MOw0fBXkK0TS0Kc463H6QwFBf4DkFlYZIXwMWQGyl
/24wkveQQOTOiRQ7KZz7l/RLVMrFK9HiK4XZrPr3L7OzqbIrkMDg2bKooAPR8bLweK3cNLw1g8IX
0FGAbJXoGbSH9TxDAEr/MhgAqWLzKx+2TLyBWFK3D02qA+pDq3HE+/GrTNdURvls7iWk2NxtGE+u
gSCB30aACV1u6NawsxiQUKTA7tY3k5w7sOoEeTRZ4SILuVWenb9l4G0k+PDEMJD7dwN14fS3YvOO
qd2FSySkRXbE6I/RZqi4/UrfoEnF5YAvBl/QDlydN8TDITl90+P+n9xU6Uf16l3bGBp+KONdCVSF
8NMsbbb06JtnqkeZKtpMpgnvJ2XbDIF8eHm8BH7XVBZMnfGynx3vlyHhdUrJqFxH8MqRWd/4R/Yg
GQh7F1Mvag68QWrTMCb7GyPGvFSA8xlb/olrcYINL8dAMfJLr4cbM4uWcjAOuCf+m5dzaHTxJboQ
vNTEykQjgzyD69Dt4guFGfIQAH0uTQgSIq/k4dHdU5AZ251AOHDgNbEhM6M5DBT9i0nBBO1Nm2XD
7XU8oBl8RdlxPDagUN2hYt7iCx+NaxK7DWz/HAIehHf+U0MF0lAfPuILb33sh3NisiinfjVMnl09
U3+HY7mfLLmOjikyE2O0qR6r7FyJEAMh6IBQ84jrzRXk64c0yiQs+oHi7fSrmsow++E1umD+hOZV
c5oNdCvoouLSQAVAIjWKVYn3pLP51x2JVMBVLkiS0iMNb2iATmjaW8SdnxtMP24ivaLgJAEHQic/
F9a6vgAYRp8LHouogtgYahrw98cms1/yAQJkQM5bfJvYWn9oVx+6+l/6wwUIcs0zRDNQhZ/gG7st
WDMw7Yttu4eqgoy5HMkjo1gXLHMk4A1+fIWRjzZwHl+GY/4zDoQ+C+9LdHUIf0soTAAHRFzxNyyp
W38baLeUcXfEZrhTYSVNKWrd7kf5auD0tWP+jpEhT/+AqsgOnWGLbItHsj58zmVycMWCyHK/YN+u
wrQtd6zx4fC54Y+ApzVPhA9mfK22vK1D9wN9h78TWhLXkztUP3Bt/725aivBv2yWxRa5yHDIr5Bx
SBSx4aJ/0ym4dBveWXQp97wIRmp0fjSswVewVi6u6i/H6a+8TK8DvYdYFUyz+9d4jn+zklknqpUf
mg3uD6ioFvTiMsZdkx2CIcQaMf3maRmaInPqvchuPNIvkoiw/J9yFjajhn8JcmT00YPV+c0h/uZa
n8hjhxsgZkz1388NORLHIYPL0JAt8Op4ts+t2VQ/2MGXY6uckcqZbklYPg/eYrtuAH++CWK5SRY6
s7/dG8acxUbc0ozXJXvYvhbdkUmDjJfnZjkwBaCdfm5jC0N93Er0X7bxHezeCfHqbsJGzoPdHXZZ
vlFc4Rwhf2b0yls5N76Q2UAlbi2NOIuBGjeH4hri/3Bob5zrPc2PZiqY9JqJFbAI0MC0a56OAf9l
QBh+fO/aBSc7cixk9/We++0Q7d/H0553xlOTKV2aH0gzRJAc7dP4QvzIA/QYUJyKK8PE7xD0Dgf9
d5S5X/hN8Sgex6zjiG/u/rWo97wQ1rLyGLuWM9rMVPa38cC02htUUG5Eo/AJHYxUrrFrsFimcTsX
MWx7ja+B3FI9Rd9cgzvAUJ2J3vwg3jbPWLyxi7CfXJFPAybCLFhKhGqoRastOjPxyPWrI63ton/v
Hd4YtYZvtlN5ycRrH0yBHz72n4S/46B6kPxyZb4FKhJrdjnn4do96yr67n5YvyrNCan3bUpxNB/4
f1vimUSau3dH1gpg8/jyeQ7mBaOXLnGSY7KQTiF9Q4kg/MlOse2O7LTM0gbrEhh2iOGnE82tUNLs
0aeTyPMrxZXdi7nB3VaKPToXUBwlKpgmMF0R6UCrGe2WfO6q+WHU6vrMSDOwYuXeQc8IBpkqtMi+
MS7tXoDbif18DAcCA3rYaxZINw/K4zY/o8pe9k2CFrZxjo4gdjjJ2cL54hN5OaGyYo9g1eNZgA5f
lMcgkmnEjb5fK+XBjvDiQjiVsWTAE/g+84T7YESZDfqDlamccaXFU8FKlVHUN8CUEh1S5rrb82fy
fC0kOsJmwlEfBKd82IDHEF12DKs7snXzythqBj/ffrKD2SzHfBY0F6t6oH/y8MgSIJaSq8Y+XxPV
HjswcB9YEVGTRT2PuTbTCb9PqtTKrp4cMW7JU4c0nk0PxyaTUgR4LPVqZFWU2zCJv1+yds9f+clk
DfarwN8MbZjZSB6Ave+X6Jqtg+uISMhu+Qi2AZgALn/Tl3GFTKoHlzsAe0ifE6SLj8+Zicqd3FX7
ozncMDgyyAegQ44SHzZobY+NADoLKRn4cMkNc5iQk9Lzi7TsH6xGx4elhHSHl59PEeDRER78Fpwv
N/wAtwhqNpjGABzkvEqKarqHSAPWIBZ+/BpOmmnigDS+MtC0xGPfoNMitlBzjnyCiXoH/L1uRe+F
2A+oG8fUdGyygTE9nzISGKEN0s/Gh3GmbRPTES91zJY42SY1Dmuz2tFOpeAqG3WTn02T8v+Edjtg
6yTJGf5PHJgQnmrCeN3jn41wdsdnbxcu89Sq5vcZxMkSjyBabB/jrfJnfzAOswB4A/baPwYjWxPJ
sG1SAja32JWaEL9/oZ0HByJpw5lUCyV38IKOJr4O0Y8NA3r526ow8aO7L3gjHrd/gop4j+DIwiIH
yLc0ZjZgNhRRgNX+j/9TJAhqiKxTfdf/tX/6ydgWqwiskhGhIc7kW6UnYas+zAjsFpsrXO6FubqD
gliYI4abB/bnPSsgpZFKUX/HBxJwni7rbHucwIwXGyo1/C90Qup60JbCh5qzq21f9Fqn9P+L+h/T
Buq4VvCvayi8BPQb6xA4UJ7qJUh8br1hpWb+kC2T5wDVDyjnP5LuarmRZIsC6BcpQgyvYkZLlvWi
MIiZ4etnZU/cjr49hlJVVsKBDaTckvW0NfqXZjABdHvtGv1LAfJFk/1GGqB+4AAEerFrQv/oHRW2
H0E+/lh7l6M6xeVWp/Yxe+ZrH7V+pfnOl4l58q+O5X86myofvirT+GJOob0YL5wIrOPvNQ+l+Js4
RawVfZHoeAHkbxTCiLXs94O4hms0OWrnt3mS3u9CmW5rCddAWTPGVvvQ4tJR6FpSmdLdvhouq/RY
WP8lyovqvbmoJsqv0rmWKAP8f9/pU+R3/Wdz19/1zzWhWvVc23bDv18lQIUEsPX4Fnn245TEPgjg
d99+K9LJ9vbeCwUUPQJggOKzhgtT3Dfudf4wofm4LW76y+6iAfVw6qdH53TpydA7yHmT2SykZ7v6
7Vm4zdiIAO6SCWHIvsYxqqqi5A4D2+jJdo+oKcyRT3/Zls7f6vbLdlAlnKc7+znR4umpGF+UiCst
v6cd6zKXGh+ajGyQphKYDVuYNhDGlnVrOiZzQTWZaNNGuzlWvJipmjKXUmKuTXX05N3XH+DetMEP
KAki17h9bZq5Fuj6o3asb3vRT24WiBD0kw7XGuE02ASkAfuwrjpqF8aLzdD2SMskNz986L9sVWX1
RJqaYOJVPQfYoW6a1qKNTwCsrqgXPvdY/uyZy+p3qA0K+jXYeErbIZcVXQMFscu6ryMXJw6tGj0S
8QDlGq/XDoJ3cP9WsV06NMTQyyKs/vtbO4i4ur+FkqTRoPltodFPmqn7c/f1scYOvhe47twXH1wm
2Aqw01l8iGATsZogbFk8j9BCp5faWSQmWouN9MtWf5pfSvZ6aomw3u3YqtY+5/1tJ7a5q2w6Nvxt
66bdkrj86oaf9K10TeUCh4oOW0QXkrfCXe2r5nnc7f+F49e9crhWNZquCvRoq3qIqyADoKdpf499
71MftvfLfax0bJDTXCObT0ZeeLl68IDHe+2Yooq04ZdyiHRcReHX8eVa177IeXPzvOVr+/sUIuv4
45FXg15N6WyHd7ZflJ2LBGeVfHkMGWM1ep90juExg0Ngmug2esX0yUT7zyBEc1FW/35+S2X8bG7k
uFYBdrsq+V6a7t00VxGmyNd88MkPK9zvyqrIt+yvaUM0Z6PK7FANlZh/L+uUhTY4lA5/sZK8KCXM
Xd+bHtnnxk6z9BUjFyCmnPt3HGczwECMWWVN789IopdOzcUISRABDScKn5oJx4ZxDtyYbPXo0D3N
UHsypzaQ80UQAEkO4LlWS0/04rdx5lKWa22w7aMd/WDZhcKWpuW6bwbHtvXzd2Lk0F5ChGwsB/2x
TW2nT60kztnN6AigEgAT5du5ZYK+siF3yM3p4Bef2XEqMoCMcJtRuMNUaad1FgHin4eowGouKz2d
crXT32bbPEfRM6mdRoYvAkMfCBUYBCeu03tV9VUplqiL/J7HeTQKd9CxSkIf+vZzQEOannux289u
0YjmfjK0H6btrSd+5eO/ijCEmDq6RVzG/646/afQmcudWdGOHrmfQ7KQiVaJric4e17r2efgfG0e
tuUE03JgLQ5c4phYVdMrwkoapzfaWWWDvNHwjZFkqpkQaWy9cJVDpBO91YEe/HQ0Vcod24vT1/RS
PYGRPoeB1H6h31vcXSjYFNfI4uB7lvzqb7cZepZddxXTi9IfK8ZircyxSzFYL1Jz9hRmJIT6VtOk
RuN1k626OHGIyLSEhT0VFGmQVAjCrvvU9XHW6TsTdpJCv0RZfR1d4+0tJzOBHtJJnuGBJ8tYT3f8
damKjkKz9j7Mta637y2WFkZYjtTnabTMjneQ0P9k/EgjLZ7KOaFHHrRe0wrwyvm/mDjRCFxr40bV
O1uAZwDTjz8/g3n8/tAgFcu3Lw5oSC/5dmoldnbBTfX6HArSlo9vLe7TohIVS21qNHHTZxoKnUtu
uN7zuzStxaFRVJXmrks9CTwBGfDd/58NaIlHSxxVl7RlyjqSI4mm5SzQIv5n9u68P1uEVmkxNY9G
sEEwNUwLHX3RoXjxZCDNoHUfPe10qe4Szc3x603uhPz+sftyvGZrmyNBPd8L3dhjACJk0KivcZg5
bmGaFsX4rmxHBOZ4Rmv2zwV9aK8XlGdd2636lKoTi1781UgJOiP1I1J1DALjDFYCXuF4yJxGmtGk
Am6XqhZF9lejT68NpGFzYV2Zfz6Gy7aNntN4k/YYZiZJ4LAMkffxJ7Tnb3Vqne9oS0fLdUWXmvmZ
TTUMYLTbfpx6x+/7905f2EHzrJ4b2TDHd9mfoyBfiMbbxvltkuJmRYRGzyKMRw6GJfuzu9Sukc/L
prlPfJEUTk87jpt9W7nIxLmRYzCIqnyN+Lv91nHbfmbetG4MLlhT6ZhpbDbD7e0nRtnkVoH9IEoV
i9bWFEJ3qK+Gd/omQpJ9lTk3aTfNv44whFB7/zAdprfXt/9O/9NC0RP7dqyGrrxzM/smo184fyta
/wOc3LDhigLtpdjfcqTGr15ed7pmUFumA2G3PxHjoPrtAy7EwwBNzvPsAJaV6gRnvg/zAkKn7T89
/ubjPgLFCK3qIFkMSeY3SWk/0n29WV/Orvq0KO0tb6fespgen5rADwsh9yXgHk+X2uNSDZA6ZnVm
nRHckPZUqggqFyAYcpFsDtas6SZF47qPkpLYoSEc2HxsR8fR/juB5BatAmSApMTHi4/9aNdM/sbH
dqH4WIBtgAi1rAKuRqS93dbx4WgJz8U0B9Lg2V+f5HLBq0xhboH8UYcNOcIcy0XAQb+X/XOI5Lf9
+8gt2wUMMICCgD2sKHG2VCNX8bAe082Y24Kqx7l4Nq5Z0udSAM+zjDN3DIfPfXTggHqpWlrhxXGc
AVLD2W67QX+gUMhgMERM/m4YxWQteGLR8+23u40/G+amnqtk0NVvTtIbcefWQrDxoppb0Bd2fx46
8IbPIZvydZ/lzRnV5HjaQerllioWG6+hjzAfaa/fCkba5eEt3nPDaoPB/SCs9e9XvART+DXgDOcl
mnQ6uwkGHFTxL0GCxHUMi+ns8U0zbqR9/Ddf8tEv6RqwkBv18cu+J512DMeimx5749BEvuzt+yAv
1w17FUbIx3h5/2a1PcojpnRQ3JHNysgnvhZ/dqbsODsm/WZkIRDEk6ABIE1Ow+vIL3tC4CBp7CZV
eiJAe2nSSrdJr+fXh/5/e8uYflghvP8XxBm17aKhA/r0e+mxMyE59qqhhBwq0tBFVyaem9tTUnP8
Fu36TEAjKM0molVflZ6bBLEAh7GIl5KQ9rZ/+TgHyQDkC3Ll2V9PbT2cv00Y8R71IM8N82SwDawB
NBJWnSE1E7wUH+/B3bR1EN6CLmG6YQvykh0r5o43vzOQ/1jgdjfL1xDd5/dUOZkJL2cF3TU2kksx
yvw9l1wKNzdVP7fcl3I9REjY9iDAXsgF/JhX5tZXz0Z07EfSv0bPqC+65tsa9Os71bOaXMI9puzr
2/zmj02AKTlyZkdvFpN9wTC+473s7+LPG/Uc2+/w/tONg/h7mze8gFI+8/YqS0Fsj9NzFYKPipss
RYlBGWGdLUC5mQt4lGOZc663/3ah1d/hWaHM3edY/C9DMS/IG5H9hv773X6HZTsyLmGjQM5T/1Ii
751HaYJJEGiKG8BoobKQmZYev1fT7fcUb17Du3Lb11Fq7oaX7T1wxU7pNw+u566u8/N8O8r0sp34
2E3E5la9kzgdHtXH7C/lMGXnpG/5Zb7wR0ebQ2caof5RCQ+0xWnJg2juR4cgY8NzxtrWwneG+fMa
RybXuZ8w3O5t/f2cu6aayrZs7K1JXzyOcKmmneh4OnBoLWOVTKwO8fT4PRuSwiNTk+r554N7MRhy
c21QyslBZAIaCrIVfQ6iJhJkeaYqjvGV5K/Axn1kep70PH8JbdtLInCyPhrAy0MjfrFReA22Mfth
OltRabhLIAMlPpqzWArHefz3PGK941ner879obUgJOT91tmPJJBnbL+Im3iwl23uPzE9gr3Zu+9U
HLkUg1RYJlsHnuKt8u8uYBAVNiLBPgfJLvorTRUDx39jvZPFeK0EeTYbwaW5c7pQe/fufJV1YFoz
Y/QYmyrpjh9NmVKPxtEenIKxK9CUOaM9KH3ls8Heh2yPfyZvvSyHoLnWE9xPkyuQPq+PMxPBC69z
31yOFIHOYdYJZahBGrrIZJMsLcKGW+Egm+Ncp3uK5vsqxCrHUuJVQ1pbcL324Sv1s4jylwO8RKjf
1eXiYHrMZ/3n5TexqrnW5Ze5QGkjUJuWjvMYteVXITLafubPaqQP9LIioj/i9asQHWynhdTEla/p
YvyP8tBUcIVVC4qsJr0oPvzslm8j1ZbI6PTLxFqIkwIygLYw3kFXLXolXcC5Abw/ADDvc0tjU8dz
TLROOWyq/Eag55yYPF81ZaJDDreOmEvHswIbJipTdSWD8OpcAwASb8EMWcTpjLYzL3zEAsnoTEgG
Uj1GS4pQzDg9K8UhiMjtd/jhcxDJWgr6n2U9HBC+3CR9rp7OSoooQZUnr+1H0aBlJql11aSenmrp
ZznYLPkDKaki2Yt8r0yLB+g1Vl9y4GU+kiUzzlOaHO74TprA/frF884q39EoPJhSkF1F6kOuupnW
t6nxfloKcOlNOcHLI5W3fvjtPW6EWMu7TO1KpcuKQp8ygZWdmqffFVgDxjBs5+XFqqJwGtNM25/L
/unSmwtZ1kqCnscrPCFaJPj0M1PI6Vy22UqmwPCMkrLaueziMd1+7gb4kfpu1B0tPlvYuZSyaEsW
8FtH9wb6aSzAm/Khepfq0Q1LNzcRjbuCeZGL1wCzj4f6PSOAZ82rV5yPfqX/4AsL6eKGomo1IgP7
OPyuhK5czWuRyVpYMEwP3r29CmHVQ8d6txzX9isUKWGmfZX2pLuj61nJ8fVJTqJ/GN6XL3OLLL1J
4wHIrpG5PVWNSyRRzn2fzFRWVwDEvdz3HnsD+NnEewEbFJajHJ8kdUjoPvJezzLzwqek66U+oq0e
nppMma9zx/LkbiGLsjw4xAjfUMgvvhjPHkvHFDdVs/3R3ZioSjfWXbpKZHMKrN/ljq0TmytxwNgR
H13VsM2t6EuylMBl6MQ/dkQZlSeDrTIRnoKq5S1CYruYtFfGSixhDejCz3QNSvRvxwx02d0psplB
2TZFq3c72k20cpM4/RELkHvnvq0cpguDo6ASuiznGuqMPZTIResRRIiSf7Sp0KePuQYXeH9SPbf2
3gVBWaNBykwCliKGnl8nap54DXh4UP6txLA6b2W34G+upCtKmJ0HVaV0jz66Mu4N1I0AGUE2gvMF
azdDL1cPaNF32Rx8b8HrU/S9URo5UF0PCH5T+Nn36Pdd7fEVXzWyf8lHPUH2Ry8E94DV8b06PQI+
fSKi4gKchnGa3ThNnNEjyjMCsPwFr0nlv5csXuwJ07KpmNtWdon+VV8Ki5bO3KnotbyjKjNFkmjA
uVc4y3N41kS85jZ2fsZMTla20Xxq1TmhHqjDlN94Zuw5lsYNOeEZRfPjrF3a8+dwCcp3uWLkgHxd
NqG3/Az/YuANjj0Y/+Iiv/K/p71Xr8ePLsvexqsrSGBpcmN+kiQf33hdi9k/xifksja45eCXiZp7
yJn/csx9Lbmu7JM18KzzT+ZVjO6bLwyImHpX6cS/Gf4sUSVKJafNrpRLelF8tXtwkl5eJNwf6VXX
xdiJPNa8hcovbAfc9kQ+ykIYuXZaPF6dBgCCxVT/ivpLrY6BNNVMBTJqnIeiwnoQ3SNBFSEbTGyd
Q3F+sairwAF1W98X1sNBv8F4vCkxJGq+kwk2diq2+wbeap4U+YxFdVLajRipd05wcVrdqj9ni174
gjvq4u+JiC+Z/Fpny7cMdLsgKwyX3zscyrFM3t0CV2zfP8nDELsbddN8fpka1sMap1EIERjqJouJ
OQWL+DpFapgkhwzfm1lSE+AL1z/JVCbZXT3rSCqADbzMrsXovbeKVLdXHEwfQXMycKlwUc6FO6PZ
ONB2OU61C9eLpIs2K7IkCr0ePMMtjq26ySVvZzXzRj0ifURrl9Zc/M+9oCQfHAZr5nMFWHm/6PKP
QzmRrMRe/QcLgWV5iitMxzQVPH9XHu7Tl12IU46BSH5tP59K7x9m37bB8fQ+oO9n00Mvtu0yCn/9
W0VEzO5maz/LBduD5Yr7zzS3eC3qR+1JN9LAF/bJyoJ9/HqMivJp52xyGj/eZvFEnpm8CbQf0LQY
5vrG2e+uI42VGXIhklb0cqbdTPsYK9wT1XSmFE0Wk96rP6DQX9mu15VK1V+HcjxWzn7FI30qgsd7
mX8NLYGVLloED6WfOlWWiF3sbyKNXAwB504/6UHYp/j8NDKXR8spsWNVMKMxlzIfns0Ux2OD94Xw
hZW6JFc6wz82qeA8oDt7tUdygKaaOFT3hxoyZ2bLGLC4DPDq1vXnjVQ9S5l5NE15GDeWpEUpPcXA
sgq+Fws70WSxqt4/4sPHjGokMcMbdazhZeZGF686wcS9UnXuixDp8ikxDjypNWxWNS1PaU5R5/O3
SDcVb57mGwneR/wbHdhnrTU8ZQJwTiWkdbQtIN6gIiVRCgTOTX9KbKE4fZXWHzo15050diKiN3m0
NqRu88cuhQTDgoUNC5IpPYbm95VKYvLL52d+EPdBM3531Ga/jt2tmvUwdtHHYVNDcb7/ml2riT6d
uwtz52YaMnhafE6DOIUdVIvMcJwo2gCMoZymIZmqMe4Y31lmoJqxjXfzWbsPEsfa5PqRgj8mDkg1
c2AjRBQtvtoo1Ichzb7PR1qiUYh8vov6SFZz7KBcU9yFhDBv56nH9baGyNUR20a6DoJ7KSS79vQU
6hehzkSDXgPnHobHLDd+9oND+zYxGY84lvnXkMJU7/5jD/SuF7GGczXVNi0tv+TXOlk7HIcXzDYO
UTQTF1Ub1OsZ/tNEiv1oVP4wAZbWCV4Do/uwqr45v8E1NzZDWpY2hXR9Q03RAjk0L8n8Dm4PTHRw
e6OBl54wcJBtEEhdp1qcxdS/rYlw/OrX3L8//gLFe5G/fma7QV4xVdjEy2jQ3pnHmJwmieJdGv3B
GCwUYgIb+Ky2IKNYlVb9K2oioBxdbaZVgejOGSSqAZ1XUt3UE02VfYikr/MgXduObs1bTQ1U6uCg
jIXyWGcRqV7oIE0Lm2H80YskZXN+79i5nQJB1iWXpO8BOwDYS8l7S0PskXHutTOx0rWem+iYUguq
2mqeMFMYe16weC2n9dKM17IfePLlY8cdHgeryYVIhyWzrz6elXDY2DHZZP3bEWwadsT9s0kvlL7I
+jbbH0skMvRaOVjZzHexcoRjMtufL13ZzK5meR+nLAiLy0SVlqJt8Xxtb++z27OC6reYMUI3N+0a
d0oTrUXdZH+YCkQlweKCGGbpMkNyAPD4vn48/0kxxDai7yBaeiS+0I5CFALL5qcVnqK159+jkv0e
c2OG/+KWqJtUESwXrp2zRTrbDu7cyL8O+peTw/BAwyEoCjkToCvBXuC5C55vhQURG0YyvaRlXzkc
y8+/cEaELZGjRpkFaTmqhl5P/iX/dq3YT+rnNXxNHIv96GhLwnJVWmoob7zZ9qZtnS3Aab4JpT5/
Li2iI4nGYXhUyo1si0qEUswMOXP0jiXVyUNd76cGFdM2NxBQtdVax87zM1de1S+0y3/o/XdWLd+0
NnmKkCPX3/+7PAqJn2v11Y1rBkJEiI9D/72fqkY7l19oJvOB3WV7M2MEWQEb/4g2EWeWPaYDVbWJ
2L0o7l2+Sts5TsUNr6cu69W5X03rciQBeRbi6Ot9JPa74vmUvxE4zjWSMQnsofj4mq4qETAb1FHH
bBoysiTiXUsJSd7Eqw6zY9LrRqKnkRZmE75YbF/dnyrxrmBkylD+UE0/qrdh7vPauUHbtJJfvgn8
OnSAcBEpJVUuq48ALM3vBOGT49dV66t//Yg1U0p7sdZ9sAmQ6/xrdK7da8QHcn1cY+zPZ15cRsR0
GymsersZhZPGLlGHMEgxHtIPtRbfeZH5Z3q0A2TrMMrbNK5aICFXkRMenJ3EYteN7Y+8irzNv3JJ
pPevsJ+Rd4dYWUtNNP25DFrgqtUlXOC+aVp+6Dtt6teMEPbxzNOFdMAYjU/RgxhA0B9lpX4tigR2
AmtIvZ93FPw9b/Pf/uyjw5WztJ4Zvu6t1XB94V1STnffFTf0Im1X4Le9/IkgjUCKFy9D1awkFS3t
51sh1otNBOj7hvkcJ6d+b11uxRDQFJ/V9FemeqiA0C6pJ7sxrbYIq+DVTN9BPyTxvW0n6rh7Qio5
7eo1Fubw63vDu4cVsyrVFiUyr+lVcVpTsrK9KHUSzXm1L4VVXWyu13+fR4up0Yu+96X4tj+nG7G2
2I6i6u1L2CgSk8FWTnW8YXlA4z3/ghrCFy6e++nO+jc+vI0PHy91xC0p8Gv7FLhIuMXk0mLBzoYJ
B/OHezkrsyNzhyHzvJSorhTfXwTXz1DmkK2Z3u4jPtYuvvyptNLn+UlxRg8eS2CxJbJ/jt0Jm4J/
LhSL+iXSONc33SRW7uRcIUSJwgZ5dqXZll90op+77pRSTO35z/uOuF2kpjMfMKYwQ1nNSJPzO12N
f2oHlxK1CB4V5YLAdQSMgD7cfcHu/RPhjj/Ksdl1W9EiM4kUOCO9jKKtBKyDIpeB+bJjmv7Z8gLy
n2YMvvqv60Ah/7tpMM9bd6o4rlZFG6TgPtO8oiLkd0o5GixCIJKOrM54ND0DItiDgjevQgF98Tcd
czKaxbr78UMNpaMV32InjDxOhQCiM6EsG4bkTdgZsHAY/UhpmT+aqRFuUmwIom74oXPX/Bwo0W/b
6qaHcaYlxz6bVULOaqYVodT6+tBmvQ3AIlQsVayOc8HrpqZauypEhDZK1cc5UqrVI4Fnz9LNwfko
DB/7ie9Dbdsgnx2EcgKVjfUKcEZifj40lFfASD5C+l7cjW0zLDHVYxViy/dh8ue4Kb+uzXG693oV
FgIvzL7GrqOxelboy6oIWRtEuEfXIZPN5mpEf4EcZ67GBA51at0j8BpHVcKly3uH3YU9dqLy8LUs
oTm8kPxQmQpK58bq0H2ZDBCL3ktErDlD9wdN6G++wACSqomVfc9ARhtngiuRKvu6rDziIdwtIOCc
4UFnRnqyA2WJtbISXa39Vqa5mtP647K6LT1L6fKp9ujch7Eu/kfRiqroAxbiKKEvApLq2KVl4ykh
EUMTP0cNHeZAiuduIze788ZYddJVrlWE+OEqK4PHPz3CzxynLfSMBiSgdwhIma2yqfO2YqcA1TWb
ZT3pwh13DeEIWF8MdYMUaCRunfSPVchgClQOayMg9cuPxuPzqMswTlY2UTF78EJOXxvw7HbAXrLx
bKP68BHBUCJxu/zH9oA15iCFhjHQ75jsBsHGCxNgTY4/KO2+Z9nyu0WzoQEStfqajuFFB2iHu66y
E0wvtbJT6dTB+XxykzpXODTnXtoXtrrgowgp6oEsm0O8kDjlF2PGRCICWoyf4qXR5Y8H8unrFAP7
5UfFC/Y0WFGhevwsJ9vePcM/NjBaXP1lINbBZe2V4jXcTH4mBCpIKZbHLMqzO95YL2u7r2xVdx1o
GUeA/Gnuaz1xuG4GlG59Pdmckqb0tJNgmHAm8ckRYHbpPoq3ZracyJvSnWx52XbA1TWPGhlGnOcx
XaLKvcJKtcJmTGcJxq8X/4wGL8P8erYq0kxxJYRAvjXWPyRFcHujyXovX+mInrrX72spVrD6aH/U
ry2DGv3kBgTkWSJjNNGJRUPO0fFgX2C+MvxmgUan4zMXTh/HfGdVVEb5U2XOdthOwBP+gnIzNXgF
CWdTIP6TOZDXhFt9fKwUWmYedu0O7MWzM32vzPxNM+LeSgzXVeORTtaKkS9s2VIq3di3l41k8zwx
M+UY8L9EecbLxrUNDZEubCencrYcXTRvhzESjPm6bix+zXJTksxLOsyBeyvGzkfbSnz1keG+EQgW
Q/vqcCXS+9kPc0sI8Rtnckhwfe7GIz9YtuYKD52pcz0oKOuJfMZW1W3vPFn8gqK/h6hRC8W/z+vs
NFgEhgbkbzT07o+93YBb5P9eyT79XE+RJAVPAzJntal+8Lf7jdQvzVzvYcM8t2Nzfb/bFYKkkP7V
6JuO7wRbH+Xo4FzSjrUL6uYoe4f+AAUBVO4AzvK67HbPUztAwTSb/jJ1G+K95GyMrOubR3VRj7Uj
k+ZT3TMUUGVIr3F6TI6Vgcx9V4cscLT1Iros+eWEfBQK9YVGMCjiBDlhcKodTA8i/sXdnzpPJVLU
m+itRpFGpKvoY1eeNt9tBdFSli3gqxYbaYbFvpONZYncYBPet3zqcH0D8+/SZPjUhJxIKtcdcviF
SI/Y9L4eLa7bOodIJXJOlgPChl7sE+N82oVULm1H2nB4DCkK8UOz0uRdTkyCOO9o21jDZlxcdXaD
C6Ue9f/C45M/TIHHFj7ABhJi2XpVDxZr9swzNN7YePer7u0j2Vw8Ks+RnY93dsDpPz52f9B3jLbn
xjYzh9eANIYEc3CCMWm6yV5DmzA1f9RyM62SZhhxojLVbHWtscQD9/lmuFYANGJr5puZ3mWcaqU7
q9riI1p2kmLt65L21t/3TEAnIolCBkMgnJq5iT7EvRC6hQZ/UTszWvgnEK/1DPowch6uLlUdgse0
pdsXjaG7hYL1/VVY6Z41VRLriR9llFxJF7r11BE5VBKN2OcF01Wl0GimCpJj0nOLkuBLuXFbPk2M
dWX9KerVmBk5mN3xV6il9TDcCumPlWDs2SOw/KFo2LmWCFgUkp+0c8oXzb1jPhFQFznSDeZ7urz6
uA0ilUgLPbPM4YA1xqq7/3YC4hwXiT5Xzr+0L4sATt+La93L7gJUtCnS2Xf0EUm8j6/X8mPAF+uT
y1ZFi2a6KJJno1upyBPB0aZfiYOgVXmp3Svptu32Wjm3I4vWs/1qpgcizyZYHR5FHVin+PqRxn4A
8QfkWkAqbP6p1hfgi0pUZaZFrFD4kD9nM+uexrGXLFtwXyLg6YefTs3T5XWV0tS32OwDDLCwbtvL
5+6VW0NhWVgW4zWI87lGgT7jpfloaoivPrLaS9OqmnaupQ00UXB/90U8Qx0PBeXt5+pe2rQWPYKM
CxELw7if5b2s6VUgDpTI27FbGUmoKoCN/9G5ZgpisYrTPB9ppj6yhXj+UTQF3I3vUiI49y5oYa0s
MrsK0gQ1zpbv2sVI08FQzHTWzenwWjxTipjyAj3P9q1cFZqrwAzB4g7g8cvg2T73/xHOFsKt8TYQ
4cLjqgsB9J/7YXhBDsInIl/Y2wEylu0Qp8HKxOjnHufITvHqorX+FK2RL4nXFvHysUqwpSAUKCyN
3LQDcB1pwft3c/VnJfW9d4aFuarBx7icLc/qj0R99VjIdVf2c2vlaSmnA9Mo28bSxedoY86vm+/B
1JG2r+OixAm84koWHrVTecvAihJKkWA1rXT5ef3OXYARci/SoSzggXl3fMh4IFVWH2nrLdLSCSaa
08B8AKvo3bKFTfsC5oq7vuyDLmTLwp3we5muOLAbKdYZrfjmrZYaGmEHafFWM7nsd7g2HnTXJMbV
evD5O7dge/dHJ/w/IwAHEWOLb3IJxWfh9RfuGZ8KJ7WBJJpSexpmZs827s6NxorgDvUBxja1KO/r
eJmvmjnchIpMjAhSQ7qzkatdfF4W8SM1vAxuXfnC1+Pjf9bMI1mAWL1ggAQY8jNeuSbqsTkXpWKu
nprDdC7+nIOXON+MOtkRexF0BSjNowjV1oVu6vLe9VinuHa4okNaMztApSUEkCn+ode/a17nihGm
IhBhJNUwD1JZBavqaZwbXksp9P4iY7jy5Suun1VS7lTImFx6t176+9mMQWaWzR+pJCNwQSoN59qW
BfntQ1zSjswW5B7VXfbVyEyfUsbcTUwLipNyx75EO9SnM3287J4am+LWpUUQjHuJXXDRW5bPDRX2
abny+RvqWPLeWKb8rIZCy4UOybIT4OzoDm04iNaazyEmD80e7KXek+J5KKhZR4nv2OjSzZaF9cVU
d1rQqyo+K/L/7tPaCCtDjjR1bGXqTots+YRiuessjrXLQMR5bAlt1zNg6nwOtQMMdVFkxvpjev9b
n53stLB91dOHGpuL4+Q+4/BwNS0eNUmAX11Jtbi81xK1Yyv+E/8UJ7Ega21+8JserSuXVuYkQJoW
By1f3Ttc5qV4uGj/zJs0RCcKh1ggPx9k2K3Nr1MYmwlP6fH3jFVRhvCsQMKnCrtdSzriQp85quyd
7SzTtQQxuIoLj0PHWhGfSZ1YsnicJS+i9MuAf0EN4+g9QnMUSGcOzXTfj6w615kjOsgCaGIv6JKG
5E/PsYXnTSEyq78Cro0eJX2JNLNtgUbj1rX/wlW95fIJwdG5FaLJSHfaxkYxFCwGthzgyUJM0ll3
iQCfzpXTn6uORD79mf3cZForPEJGeUTswxM88/dgoU0XqsyiXcrjFkVqBiuzrB6ixdgwUAmDZ6Gj
AiqgcGwdZ8oA2/pm2cS53k94xruKL8WFkZWdRIYSRYtV1z/G+v9ZSTK/n6wE3lqePVWCuLAHUb8D
2NddfTGLbk47r1+nejMd1FRq7O08pWM/vqzEfVS4fsEYL/ObTlo++UlA4/1Hz2P5rsiatG5Q6NvH
9u3j5dTM1V82hcDrskg69vrkjynBntnvXw/oYPhaxVWujNvj7vqpVOH9FTb6dYuLicn0KJPoqy37
wGD7dpislwEjcqdKeK/5NSeX8HYdD4Frb9JLLsJbRoC2nU4LuWq6nW5zE6hj/YWXle7c5znbdax1
bp1nfLLWk005nFin8q0JQJbrvec0yTA3rMBDEziwfrPCM/cmfnHE6cSD0nK61ZLNvcjNR1JYWXT9
pg0Hh8kTR2tQbbRaIC3hzgDG/xywdJtsrKe/Ryc1Wzw9Rxys31gWj5B7gp8e+bVH8zINyh3kIlgW
unxYitI7I0X2A6X9Z23+evYIBXMTellKNmKtWK5kceMM4M2NpFojod9CKsg8a9OV/oT9V4VmX2Uz
BuZvUA6Ni72LdISl4s0LQt+DVT/TAb8qMnSbGNswcqkuUWw5SqzFjaBLdKO6nZif8YbHF7LjwjFG
9ILFmw0v3kZwn0V/QpozSf6cJd9YoKNn+5KuR7rXmUcIBSs5J6tEHxT/sVSPacllMHSvT8c5xeRB
2u7ASNraZ4bAzqf0nMQUcovr6ksaqachJBM3d3Bgry2Kypm6AcrcOqvBQu6Zpuwfkvh7K/1p1KK5
njSWVHrkUUsqlqfuJnlkGcRMXu4DoVXd8TdrAmfLfGQSI1h5Vax//O14g1CMLUoVqfJv6cZ/7Fzm
vslGi7GQbqgRzLZ1HpOmYUmtDpTjWH2r05VTj6rJ7FbcA5OOWzbkkydbwL8CRkjnZfb+prRQDqUB
n6l8J6jHilipl16KESJ7XZSPG2y54PpSW1ejlhuzHSHrD7KP2kODvFtz8RcLCmeccV8Yn4tzPTF0
MMsp/rmoMTtBr/Oa3iIapoOQ+X9IkujMVIayZXMxEOWPbUdrYi6qhwUHJIWdzcxfzcTIynUUkxlT
Og/agDvE7kl02b4G078wJ6ZOl959tp94xPiP0XoPJc/Z8ur34ZxQkFRmcxHpSNSmfWHzXDxP3Bwl
lsRQOo60jejMFVApwhSlte8nppHAq6bF8J6oBipNPlvS5cnu1zsPhOExtiy2q38SKBCm7H6xUYUa
tw+fhqXifIgxDULK/3s1I9C5yoHdXO9amlbPSwA6PlvFTdfjhCMxKn8R0jTlozgPRurUTX0rmsDM
6Fr9Hvu7PwkrgxABugd4fCxUtv4RXaHaWUOUL3+bL0VDo2iVTJ0Ld6pzuj5NxSvfjrUWZrtuf+v+
LL2pVYlYTTbOfCf01b2TKtNdtyLdEDU7pKPMyJ3Osu6/3AiBm4hCIhB4jE8uRMKtW12OWN2Mp43D
rbr7ekqjc8L4or8DC1+2QR9NITTIM9iDPZAJlWyi/dIwKdyb52Iij4PTYcaUbNiNV79o6dodXULl
liwysleSK72CX8LqD8cEhq2+FuBsxvv6US6q/vJsh4xi0/wXY4mq1oIwzqTiHwKFVWuxiNndWHUo
m9hIoj55zxImhGhcYTpCpxYHyfB/6ZxzjeJt0JALgbZrPXGxenZStU7/RXcyWz4gVYn0DMaJRr5y
cAPm7THO9dKE7gGHpTC2bDEg0CgY5u91H/hty1h10/X/z3lAvDZXf7vA/waGbL1+1+2NmTzyYkOk
GYhrymhtu29TxJbsAu10seCqrCQKIVSlBcAc3JLbt8LR5XWqAnSz7WSict4WIIQgKMF6UdAETLnq
chKVwUG82T7a8YYqq+L2WdztuKS+vyk7+IXmFPeq0waKl84WID9jsX845mWJVKPEYrdp4sNi+mbq
nnjVvNYvv7dfkEduegMFERDIe7ASoQx2zBRfv/75+K0Afm7K8FzA2DByc0B3thumdvswi6wLuXb0
SxC6aOmQbGbrgRiUZCtbyB5sQqQdi5WS6KV/0S/IjuSHI8cgrOBKBqum0LG6CxudGT8IqU5OZ1Ze
JDxUIhVmQccJCDzozOZmixIZiqMSMwELNRUV9d/N2GwO8giqVS1lxNOjbEO0Gyrgy65b9svj7Ghe
uKZh7tmB/6PpvnZT25YggH4REibzCotgcjQ2L2hjY3LOfP0d00dXOtrHNmkx1wzdVdXVLFLfiqdZ
Zrpu217D50Xx6QXP2dyMxQCpSXQ8RKemo9DuCm9sKlWfIBh++JdZDsev7be6en4t3VNXYGdvOtui
7yWfu2yvD9ZrZg9jdHT4BUpjW4O9+QJswbT4Ch90e3aZzYBlKnBsysJxMEFweBA8WGVs7au6sWmE
R7hKe9cE4nkNJO9VOXVFfS9Ekj4478c+/Cw1TUzB76emSNAoHhXMBZMe5j6n5jpE2XVI7klqHAaN
YZ/KfFX+PvXZX35De5MzFiCZd9YsgiCvuQ1Pm4p4Oc7MCzIJx5txZOnfWVeXpdjLb4+9/hxc5vqD
jufXOnyhvhnPV+XDWIM0zlms1EaxtLRb8BoJO3f+p8D+U9vq+ts7gL6pbMPU5+XQz3bcF38Y72q3
Mbel/IdtJVFPuNnHvnbzXyFDVZ0z+UQ8EL5xIw8BT+M8OHeW+vFJDKrL5lGOdKuFPVmlkL0uW0t6
GWs9bR6aaRTMglFmhUNPU8cdjWaDk2RYhUoUtWx7a9ryDs3JrprvaF02KcYaK4d4W/F3fGqpmQp+
DGfTUwgCZAjpwJMUpB/q3aVK4dDUSeXr1GNx4cvO2+gKNZ1/jhHzdiJenLdNZG1hpI6P+v+DOpkV
V0T1q8pDWJhW8VGX5rW9IsGFL8D+y/cG35lhrMutoHr8wpDZAV0H5VXdvJs7ETl+NHVvF6fPv28z
eYLspWFQWisUPTuNcP0ZffXYQByquU3TmvLnK5znnCiJqJjqmHY5KqrIncvUc6MzIrGbzbQOY0SA
EExIcxvaeG1Wfxh2ZnQW18ZqLhnUIsDN0XC/K19efvd5BdK51SCgnaSqJuCgRFA+s6oyt4mZjdo6
fxrsPMwrxB9mFeHkm7Ha1V4AJfR1SNDyHw4NUM9YIrfGyLfZnxjiQ7C3eLRCjp//M6uzZpzVYf81
pKDKTfVYdmAWkwObR0dTsIrqGruulMMZ0nGNng4YPYk1+L4YnbBdXn/uA/Bd7fEPs9A26fd9MtCu
fUcsPJWPHrocAXkf6sMyekmJ2yx+7ADuZyuUhYUD6hn8HmK1bedJuPJ52dRev7qQmXN/d8teAHJh
QdS99C4txZiKmVT7OHdsqJx7fxlMdF6/KhRip7I9OlKOPVw3TmTMHhJ6Fm/60M6HjogxcKBx6rkB
nawCa8WNhXk/MZVovIdUowSyhfQp32qGggby9mbqPiLHdjouB/O0wkFlU4pPVJukpaJqxJVrKZf4
teEThAOxTkEQnvmGrXSx4lDBxb/b76Sv5MwxG47o/PM93k8MqCdCczvG3pxCp88vfhiKyAMcoENw
1bZuHxA7kFPOjqERpy32MBNlat03e/ayHec4argeYgs8UrCNKAUcKt8iitcuOQqZ2dUTziDP9vXX
y1p/aEG+ums8GpPu8/dautakdSEzPjiKAhlSXUk9rgGZC//Vvpi8R4lv6FxsrBX8rnrkJCRscZkC
h6p3DCTSvXv4nMwWzZQ0vLNtn8ZC+Dc8EPaMZlKsuu1IsxKfhK2ropaO2Kd8DQNoO8zXrgOuDp19
/QJe1BjnUMwNN/eac7HxolQcJbn3g2wL59FixmQOPZ3dFf0eu0T+NYv6ADUSH01rSNrauxorNY3I
+P6qErFu7u0A3dnVPcCG6dS0QNt2CaeFStwZEzNghfjKekzAxV2aEh81sYnvx+8ia20DdT3WCPvt
pDVPVY48jmhod36z283mSosKOe16ZxMi4haGB0gjTI44H0iC2pdo1bh9rUcZqCOY4iA/OjWPh9rv
Id06r9vH/lvz2hHsJRVMv6mAVNgFp/mYJyEpwthg6XNppqYhcZq+LWqQv2FYUAAMpP+9/2jexpPR
qevL3PiyNec2n5mIJlWHZfDj7MNscqPM1Ol36qaHl97y6/KPJ1ZLqH1tPBtvcDqNYkDB73Hd7wqJ
921DFei9AXKIkBu+96W3Gm5m0damBXK59gUAqSlIwybdu2oOwgdVHDzvS43DaS0Za6bqKOZTF/2/
/sz+234n5WQxDqEPPYXTusJR5nL2K8pb2TSKNAJasqjCqhJTprS5cD9SjZWw6vswPi1qqakwJGye
Qg96pqyUqLCcJgupViofgXMBO4Hw3GhjJBqJBSBjGYIewc9pdgncYFqnTIKFXWv3z2JVraGYS/eH
DgAjYCkBdIl1EFfuEW3aCuwrjIkXqlxNaGidxIvS7S6xzwQnx9QU9+lsStXn7Z1zDot0KJ9mAkqB
0fpQTT4riek8EEROascHvtKYCW+gBfC/PsJ0f1TxHa5qMjr3M1M4jR3SibirTUZbk5hZXE+Gce3v
+yIjhRHDexuX6FZoou3LJ5FoTNYw/a9DnY2PKm35KsSXh/Aj2n/xmM2znWg4CNiMBwD69m9TRWd2
8m5kqpqeTW61MLXGAXXadB1dQpn1pPzatKBSDyEXfdb2W3IUjlDHvSMgwOnww/qWEbJwaCDfuw92
8sS6SRLCp23fmT91P1MIs7PurujYodEPuYdcqh4+BeLtQNWl94WQn5SXn+mh86MRCpTfDz0GDYRA
ufbWTkjKMT43AqQBgtb5CPAk1ImWGh3O4PX9Z6OW1+mPj9S8c3fIRaQsL4758hKVYurd/DD/0WAi
YcfRILx0f4fRrfvAlp5ppEvnqstKL/vvnoyyH8eva3vXfHvPtCYteKG8LjnINxK4oi/UkKnp9qbq
viFO++9Mjxu9rrSehMXMVEWMYpDUvKeqxyoZTn0PLQwI0F4be24b37Fh/F2TF83KA7kaW7zzNJ2M
zIXFHzoYIE5eaBCbFaFaUZQqlxaEWnK3sSVxfQsxjncCBMhBJCNMhRxKCrwRtGdQSYn/Ba9j31GL
O0sgAfHVy4DS2ZftCRwMcQOAeg+L+Mwf79rfzdKd/Wjdt2v2dUEvx5+FUznZ2WFEDk1aEavIlxf+
J1cVq8MqxOmIIbfMR9/0HQiCL7K02Afv5N7BfR08eqr8DsGnnnXzpcXggj/Fsbj7R6x1/b4rS9QB
8GkxZj4T35ePRGNSf45yZOU9VkLOHzM+Ga2SFXf2KfuY11/B/SC4aGgXyiTBDp1hSJ/UDjKcUJMR
s6JV8clzjJDyFWWVNLwiQo6cM3VRFbjBc+hb5CVIXluDSH8LsjWup8r+OddT4p1kZBLTOCdIRBIj
LYxRTazaEuVHrrSy6ClBbSbj7OSDzgM47r/nIWIhHL93hFHu8ts/hazBReO/AWlKDUsc4CuZ6NhY
D1a9xPfmY6nOrr3oCVjzvypFM9+v38k35LYV0y+TY0q+e/gAPVavMoVTL/vvUaFT+AuPeMCpGwi0
lziZVqUtELjSgjdU+rJU+BCnoHQ5NG0+BCCGX1EiQLWWHwIhigS3zdgM18nHnOyxOmmbpS538glB
h3iynEnUAs+rcP36TqOho8MlFM3Hupff5/fu9/xNscr3P5za4ur5j1F6R3c5VQmgqhLZG2SCLZi3
0jFO/IieWDQdzs9jZW7VS047DntW8GoxGhiy1guNCQbN/0JHoQlQ2IAW0CWEbCMLFqxmpruaSFYI
r7VL707aIMIjF4bqliaNxdT3qDKh+VA+m6bFw/qeQNuuPuzlARB+fEGCUDR8mwi5RI5RrL5WDFRc
DfPVe/FeukTovQY5xrm2nk56p2aA8nS7boEyJVth+JGGuPvas6wxC5esZCnjBl4zaDZ6olVXvD3v
pH+vA1FsSYIyKSredVQInMWt4TLyncDUlAko246ndTs1zU29yuY+ZnbdWo9CIvl+TKOf9/Vs+63v
Bc3HurLU401pqkQkni2shjL5wzARzsAdEuuBKDCL/3IJKG2TZsoh6gAcO11vs+297C8XzMRat0ss
U7x+g2udKpehRUALc5iBw9YVmO7pUH6GLuKp0fkQac686XqGYzkuG55NeFYl0L+RHUoeTpsmCHcl
bFWcS3FoIXlSRPf13/blKGcG7U3tY9K7N+ft0MmVmJKO6Ee8bttBryM9yueXuve6Z2sOWEsLeOp1
OZjBkVHpx0mlXM17vd3fJ0T3mqvM8h0VD3TnevrKDMVBQFrR2/re8bO07EBuAv1xYs3ER8gvu3No
oi4N1owGpjOnnqkvcqUM9y4NVNTmaqyrb+HfV5PEBPgYQCwn/dMy/UGmp/GqC+yYZnXC6q/7vqPx
BmvcZjRPLviqrzkpnB9ixVOay0Bhkw5fx1ucZoE1PqyjMNy+2huEAUon9/kDmr04PNtY/X1n3+HW
XGVaoBcBga0Z8URAqXgXGJ8rBLp6+pgXmWrzyN7UVg/eevbBL4NwGfMnP8eiYHwJRyTX5Ar4mSUQ
Gp+6T96aEIjD2LEsKw4+npcxFAIQPHIGXLrJWW56xjNJWdkROs991DVTMbOp407d3CiJbe9vujLL
cW4kIHCY39twnOuA15oevYHyxSOJDmSPIVTEmtuo3hHzZyHl9VSCRgQABeRWvBcXnbDiwsrAkQWG
5lWbtEWgPluIJOoTZCS+A74X672sRf11BYV/qgGY45H3ESjvn2C5jZYQh61q4rs/Kn3VuQ0W6Kl7
advat/Lt13emea7t04XLFSJUzXVXj3qu+9c5DR2fbcfak+YKcy9YcUoep7QNcJV711o94VfR/S+X
W1rVMqNEg5B/eO1n/53mgfLqA7wcN3slRPfqZFm+iM1WZeChsDU3fYOJWYqWj+7rsxCHlrSJOJQ3
3QySHtYs7jH6a8c+/eJRX8FHOPPdISiqm6qgnO3Tu4GWZTPf9XCg7rqoNZGmwzE1nccicZPlLweo
hZjfPLKpeFpq+hj6AxaF7bV/NyHAAp0FKCyMem4EihJV7GnAhgHmJKlLlg6MuX0K79dANyegM+s2
pCk61cQgzvrLowRaQyD0dyHFuKvYutbDhFhe64vutm0GXeeNy8wHAVEsgMVzAKyzA2zbjtNHGqNk
kHYPvHkgVPf38pwzNBmNtQQdmdnt8FRNw+Y1h/FjZjQ8PEmUpPuwAjPbqBzoEVGuJm78LoXLJkBl
csz0jKs0BE0VadtpwZU7YC3j3DTAaJR4Yh1DFIIK6dLyUygljpYgCR5vvbchX2hKwVmGthVE9xrz
haWfVSRMXvtoIaSPPySgCNZ4qnjQb31RkaAJPXAZTCUJlr/E3DeiO1NTg5KBqJwDVyaYkDGt4p3k
KN3/oHiSrM3OgeiJ/QZoOZixBYkdB5jn8l8IV01t6+kV7LHEq/9O4gnQtUaewQ0F0kBn7GdyCbqK
BYwiR+RUY4eUx2fw23iWDieYqgrURm7Re1kE28qaZxKJBlZGDNBIfSbAdalSI7VqMF7EC+QkvmNq
wKCMEtPx5MkXgBQgtsMwNriPnvUYFTtDuHOIfEnrqtxyenGakun8XF8TpyoBpYUgqocX9x6HoTQs
nKBCcmGkmDGw7nZN0YowzMmwLO/b94OKjOL8m8H2fzfXTLU1Xv5L1W5abuVL5NrN160JAQbHW1Ox
oogoHuys1+j3odhRyBUajKyDam75AwuIzqVLWLostVwA+e9plkAtejmYNjo3MEut3OeKrPrVzzmY
wwnPJvaL+Lx97t+6685z0kTOhMYQmA0Hv8p7eA/XLGEdwWdtV3107XkLqc6cixg2FXnazADFTr1A
RH3ms9Hyh/lJaMJCtsVYYtk4sOwc7z/VdL+YkNIVUWcCvVfdzCiEB1C0Gq3zoTkvx+u7YbZj1B29
AeCWvJfxTqAL4evIxv53qgmGAHjmYQ40j/v+IiXE4pt+sRdH0wK7OZ2z+Hyu3/O/LuTr9KzGPtTI
azB9CSUedyU4CjJilQd0F3YVa+JhAnGjHn5NYRCUBclQSCDVWThyC8/RPVCpCckftughM/pj78e5
IYhwQdsrLCHwvyLf4VQgg2ckuxAAZTupVq71+xtgSUWqVbkjBCCEXq9+mgZGG9s/Udli4M42lpSX
7XhF0kSCvA2IFZeLnpB+mx7Tri+d+EhHeQcmXe2n/37SwN9k4exwyetUWkgr8n1GVJykxFCy2m6s
3V0zzNwAOkq0bSeoHgFHoF/PWdA+t9SmbgYO2qDUyZVV1I9g9CuQf9W8WdUnWOYlBZP0uUV1Eer9
C8DBhF7owTjGsSQMLr41nqVtlc2QoJh4x7Zg4yAWTXbyRHNz31PHtDaHNzc6zJhbV18xZGFgO5Kb
asqg2xrlm+zK3le9OcduSGsz4C+H1usfX+gG40DJK0isyoPSLM3XFAIQk22crPm2Ki/uAT8sNkF8
klti0Hq6fSd2wz7Bb05N6MPyKxYlN+VzifQM93mr5MVaGIo6DXA7/qF4oxoEQpO3iuKaZqabbN/4
FAx19UyucJSPSJVWCVwXUEdFLlrKPkMFx1Ypwu+RxUoth8Ia3U/FI7JOcf61lBVlsMuD5PT2o1j9
LA/NMxQq3jGxqu8mkRYmCvg8xfxKvme/xJWvW+lHGWFA/2+30maYVLU+rz5WleeIPnxNMTL0UP4r
+6XSmtQCL6UpiNbRuKazRpSaMxYgMgulp8pyDes6aA8W3bC0BH6xVR1cmCgtTH9D4niAOUuR472L
OttHILLqzIA07v0Lqb1SXHgkXlPI/u5YT70i0abPuLLRFcuKi2OuzcPkH/dibF8OE9sT45IO575T
GOJjf7oXJypNcqVlf4EgBQIRdXRyfDNK/6GuNN9ECS5s7KI363r8ppt3aZcgDFmIwFbNfcDj8Q6r
4WFok20vmg+7GbWNIKOb0IUaWSaAbctuOhrbEMz3KcKGKercWGEztK34tkFjkmsF8mh9qU9aHhSY
0/7UQ2HAHhNyq4hXitlAa58Am8u2Qcd3ZFPUOm7UJFU5h6KEKHxqadMUWS+aAdeUugNpL/TtfYjB
ZQbtaRuSfKRl0sS8yrXOdlNF5OviYgzE2/BFb7ir6Xvx9z49KDEri9/XEpaR7Ha26877bv/c2dE0
WipZxu6Id5arbGYmAHYT91iPTzFq7dT2c9XMdzZER6iZNkyWSNSrDccijD+8KNwIJg7hHWmL8tFm
eD8Xc+uBLCsox8zoLnGaoXYOgXXvOksEArMK7elPWkHper7UM8oEJxIA6YLDLMBoiankVowt9RDt
j/5AUb/891X8S+g12o0TI1kbvBNddJDa9eET4f6IkBaBWNqX92ITt1jtBcZFICRDkAE9ZhiWhg1r
GZ3bOgDgQTyc4H6sF+j4GWCLUCfmzpqkvoiJ6V+z2Ty4DO2CUoyAfw4VU0myJhTK08DC2P4C2Znv
sDSdAlC3YfERuVfUXjwF1orprIhDiFwVb/1BSFCkxczWmmKOoRvfW/l6rGyGe9d+CSHA0WjASVEp
q+LLzICiyrbTRRmi9PGpukr6ugrPf8Wqc1+Dd01/MUtoDOW6skLGmrySygznfmnZyGPcGCS/fy/P
tWwP5p5gJNbxfNcn5DCAUPf4W2k3RNNdN3opiW3LWrOZraqQ1PCvOPMGOVuOOyqPDLVtapjn1cS5
7nMS+8jXFd2E56sN1TjSd6MFaqEwTAVCQ1OSXocSzQomrZpEyX0jt3s3e93AZb9qkXQ8nJ1Xw9qT
jx4iLwvlOh4O70D3dJ/absJc9SpbTdgx/u7Y4V79S9ltHrt7lXjDmS+z2KWZ6xcOT7gKmKfPQ/iS
KNuW3FHZs9kp8mfjfI1kAdtt15rYjXXucnz8x2it+4ZhJSpXI3OAFBBl/0HSXuGKitu+vk2H2ePQ
8G63mSA6v6jCCsyxzFT6wL4/tMWS9d0NGyltyApQPbdirq1kp5ycIxyv0aRKgYDeId/ayShVJe1V
eqUwOrd/sS7DH8jT+FFM0c8rbiB2kLjGOjgCp3tLTIwPmXT10o7mPf1FnEQChGV51VzRqkab6NLJ
dTPdF8vpW+dZupfS7du5JG/LdPNVtmtN02v5sjqliH0ip9D0VS4jtQy0+J34XaVItn2m4i6dAvgU
El7ipjP6gVBgBj5ZZioIaVm7/LwLySOuLufkp4rZNz9bwCVFzqKR77AGoHAhLQybteUc+xFvlBYd
bTJbJwjxFVb4F8QVE9D6fE1Q9qjAJLf9uNhTeZaGEwvVTR9/f5XETU8UZq1sFFTki865hDSxNjK1
S2e1Ky/2SrY1Uy3nq3nH0I4KUU/Cgmj5EprSiP8IGqRMqSn9lX4c9IE8krqrBuIaQRsIbnmLWov+
0nmd/Dx5c/VVrXmdP1LTDhAiESxG0JCvNNrNV9/aali7JyUp2HK67Fjo/pcr6qXWRkdhRW2MqboP
tm1ITm895RdBs3VVZ/Dqfmdp81AO9ZQig3Uj3Vzrt8kDW2aP3yrH4rWtgJJPr5OyRb8Wq2U/HkRq
7te2vbWRD2/UB/09ihbjydk+0L/htQRdsabClqq0ZFNdtSROxnVSX5WIscbIibfmva+SIfPSF1Kw
Qw5U31avvWx1w6/9ikaYKLQh+3wwSyVA62unJ87/ut6KQYbOmPd3TjlDMFdK0JN6Di/xB1XurrbY
VIz3XSI63FVSvU3l0FxVYg2HV654rl1LVIOip8MwV/Jb8fyx7i3raLSPwKNqCCpzwa3QmeVG8fqr
k7O0eufpfXSvT3qLyscpiptZ83MhehaflSwXIajk1Z/txu9h2j7K5w/9qrRFLBxbz9K8nvtNkwvz
saJxa15+du2LQXYq9l8K78acPnSsVEjYujIapZz70mx6852YbcoLy83HbSLDm4WYzUL05Q3TvDau
pdwwFGwoG2LesW/luqLndradY9WFMAH82v0yUXy8YIV1LU1m2faeSO3z8v3GBWmBFkkno/UUBRcm
P0Ugm7OSxiGN868376kvKKZDBKHAv4knm0vYQVJNvVGjdS/xsUTg4caKsb4g0Jidom313Jv3Hqzj
AjOHO833822twaNMKc8EOAwSjV18pasjk7LyvB2I3n5QcgBRQ6FnyhZozl9LD+ZIXp+04z5UpBec
DgJuMFVH4WNQw0KHm3uRSoT/VpnRuZJPOt+9l7WSL+dm12ZQ8yfeeQt0EpfybZD6BRbBn0q+U4B3
J72lcz989MoO82xdorDvCF1Ex7QVUbhYRWQuJ2SZ1rev23p87T51w2ykUBgRDiPvacnBxeoMsXuX
Xs05cXAKJwth1wqguY5gm+5DRYjJSBIwnI/ybTuG8xOUKhw//eCgK4xh/mnB6wasZkH/RZ8d+mIz
Idi34qwS1Y19b1t5jRD4FLYp1xVqMDjuzQXZduNFZ13NssbQC1XjTC23mFtEsf6ky8fEPH2yaEYx
LCnsB8tX6Ul8uCzOe9vWYpBUUCbTIRjS6/d3c+FQFdz9/fCKdgOfkTaV6u7GndaUKuHyHv93zZST
dIE+n6z259xb3E3zzK8P2m2Lx5dS0pLh2P3kg89i4dpbZsu7TtYr5MHf12a2qkF5JV9FqGsWcPmJ
mS06Y5PMSoK1PgjGNDlOdyrairHvG6eMem5f4YiueKt1bl5k9rWHVgWvcrJ9LM1b+rE/GjpgduND
fe9OlWDC0n3q4H2vrNOFfctxECyjOF5GC1VCDwhjup34jfVTXQun+ljUJ7VFJ56TP+1/c8Can7yq
sO6ks5zxN7mrWWwlkBR6LHDf0FGxdqUhEZqUM6LR4Ipxnr0ylU1/3pUssELatY9jOFM7NkqR6DVM
zU0nyYv1FO2cOL1d50GfMzDq+owTv+YrHlzRK3z409u1cqHpSDuB9Fs14X0mdEjnLUEgb7trITa9
dThetlPDE4VRIlp9xZRossLuHO1KfRYySqS1fRPCCLaYnyvZLJ5bcTVpndTHKl5O/FvIzyJm6e44
wONVPPammY/7vy2gtmj0X2W2M2uKfw2wcINL3tblMCUGi58DtfFvwm0anDpbxTOIzRFDFChKez57
9DDR3/S9oZtLh0RYe/cWjIp1JVRq89ERrsLshZS46DtlbcTD4fr1fX6UeZ06Xp7f58+31qaeSkZX
C0jwOJ0P3YrhIlFa9bMCwXvxMlp2n84GGm1w4NAV5P65XZmPW2f1/Xrf1vT5KM9L5XXtAeWsbMp5
NYft7b266OeX5btGmprudXdHm4TgYzDHpwkUvpI3s/zWOY7zktFV+U5J4u2VKc8u/SwwVEUQp8pc
g69P/dpMThfRq7of38fG2CyrPdeVR3XuFaJdko29Td0Vpn20KOy/H9quJzW7dVLbWvzfgsY5riNW
4/Cznxc2X+ewf5inmUx9pc1ZtH9R5JaOLRtp9nvfSrBTaOx7b8r1Bg6UVrr+Nk2OXF4WXLE0U33S
JrK5jY9d9iOpj2t3z9dnrs39IIFFqWzzjfhsIrcZLrNFTlOPS/E+vvW3tQU/Sx75EGuJL3608qSs
ImZiuENiv65ssEXz94cipIkMubgfbkIjFSkPLFkTOxrEaNFXpNgxlwa5Y5XTYXDqcyoIz/5M+xpS
rVGmk1ch8ajl+pjVE4P1rhKuYpa+EC3fy/f4rdHxfmebFF7Uct+xppxOIeu/taIOBXPgSaC0j1VW
qMDPRRGiVfV4ZjN0TLfmpWXzyZrmVDi+M5ZtaNOt2nJTJHN+/C4vJfg51ZjC4VQ1qdeQufzFCsaO
tvrR+3WeqEzuTO6Ld1xmT//TKitI0pVkedNe6iE9egHNwJyj2KQ+H1+H1+Ze7jJ4LBr3cXzIQsd8
wqfjsDs729DsIRki9OVEsauuPgC3y8EDLftnxZYb4KtkJjIyKWtnkKze3m+N1SBTmffCJr4oao/X
SrxrvtLPjs/RvMHptSiQja61/e82bttMd7I/bxrwIgAKqW4sQ8lVXfqxtYKxdJKaAfCAc5Rlpiqp
9yuJtVxEPnF901YtJEKHGUHAcySfO83f5agBMpFUUKcCXBY1yfdmmI8kWtAdMDGJubRtCRMczWUA
UsIscjWXrGzcNM0vBJj0FtLPEGGxIP+eNNOp0ponOPfmj7e36IbF9oL9n7woxN8+7U9u30Mhbj5z
w0u+8OxmmvN/D8f5fFs4/aQ+Tu9CB6YcTKNJKW0fdrjo9v3sJroXZPvgwfQg31gMIRrNec+WdP5Y
dfatSycxzO7fUw9uXIUVp4S3QmaWHz1yhfvsObQvntoXUGJfsbnMUe3t6DVycObfD1+JYTrUSvNe
2zNo0g3cMSL9EqWFV+XUKneYGNXmdYdQz5Z95w1ddU4l+DiHE73MFUfN3XjbXR1DQM1O6bJuro6V
HDFW57Z754J3uJUtFyFSdb8vZgzFTcTD/lZsWNR11ke6gg3CY3hv3joT7SU6jyj1ce9dH75A8hDl
R9uuKuvaBBZPRw0UHy6K2+puUXFO3wYO2dNgvfRe7xP+AIviDiFxLsWfpXSee6xWKdEaJJ4urwaf
Dw62Oaa+kYc8bYuTtARYcpOdMMG/VLJXCUV7+ZFtn9Tva9VUuP9en4WseG8lHjgVVososSjmgZd6
P3m3ReTdLsI/6Z2GEovozMY4XVjop7WNLtdigl3bqnGeN/9LVdYCNxnhbRj3nE2ZyH9zLaaexf1v
ajl6a6c2FTN8q6hZQ8LfVHfOn0V90bIklhUFxwOFYWIucGC5qWJ+67A/qSvaT39o2f4qq8tXgpD9
3f8ktSKKSMef76fefFnKJtk0/ynIYPvrBu+lTV0hiO+jQcznqZQYPMivsoPkpfN8q2dUc6qWHYha
ohxiZMgxkRfRnYq/sCcKuKvb3aroT8XK6l3PjdBLOaQ5odwPfUS/uPrdyba3g0WPCQB90aa3HNic
mE6v1e9uyoGNaCnyz7RPH2RT258jDZgiieWAyTZh0O6D9ETw+x+9Av2z1OjnXMMULHAaxsB3kx49
mo9GZiwpyTdDWMBujJPQJvm54wkUyktCXQQm/s/p6DAWVsMLqEra4Mfkl8jUCOYC37MZLiE9ytz+
HT4TTVaFW+n+4a0jCDh+TLQ27QsfL0xAtBOqzBO19YcmfIUxTXEjna883m2CrbOlmPpI/Zt8HGsG
Lla4w1dmquhDcQTXjNmqvSgyZihlG/PpBn5TuH3lG2+sBOY4gRsny9ZiCG1xWxP1W/fZmMdb+dqq
pIyzygmktVQuvqkqgsKv9U7onNAjY915/Qt+TDgupXZ3fr2EFrX4+O1Y3agigXon1BWDSotZ26Tp
raN1unhiI3W2zVRXnJ++l3a38fatcrVm2up5BmkJQppwwTYnFKymmvFuyutElONUN3tSUKJIBS4M
vhjuJrV6quv9z7WQSvnWpX3r9r7o7AO8fvk+fafGeeW3V8bMencUF0rEuzv74zAjVcmWwNsm9U+s
TmpKwVe0BH3Q/FnKs52BEn0vR4lWXt0xgKXGH7LyjFINygdSVGKDC/RX8yveCoS1P7GfIDzJliD9
bEVlhqtF6XGKmpOuBRULx0c5dOL4NSYyy7soOt1+feYq81ai6+EL8v16j/Yf8rmXo/PzXhJF248z
v7nf41noycjytFw0QVuJ9/1nfswCwaGKzEKaxPFPq97yRwuouY52Df23DoRHqTbL2Ob285L1Gg11
onxvV+cKPrdNNQWH9y9LL/jl9pK9+MEWSqBdZSLGH86jyof4TWf6u1/9X7rBRWDdWKNX3nRUwp0G
34HlgCo00X51g9Ucf9/v/+yuMwNIh2vDz+56p14+NOhaD7SkWPx1HCGS/di8VYmAbKaN+YXeiwWV
AVOupGHJrr7/XHEhDGVVegl1oQi4eFZDKQ1zyXABK2TPSJNzHc5+fOGV5TqBXlBkO09VY7nGsS10
oU/2byjDoL64GxvwD8MXXSUfVfWzStjuBJRLrjuuUz8wERDNIQ4TX4w7tkO92Grs6kz4c1f1Rycr
6Cj2j16r/oODV/Y9O9z8Gp00toYFxU6OXtlJ/PadbSPwg69q8OLvhZpHvRfDUCkQu6xrKzjTnwt+
Ft1sEaqmrGSbDMq5Im80XmPfQ6O4fvTZ1qGZd4joRUSa/ZmAQ6lxLGQ+Tx+X33zTHYh1b78cv93U
tKTu54naaC0hyavisnmo69DHjm9bSbynN6V9Q/eJi7yLvusV9kOqADo1l6KGjTbLgbAr6RPxp+5N
mIOJmr5Q56AxgUWXDmHHUuF8mcFVsSBZK9TudVCmeiwhGVAGk03zOSUipJ3v34k/noMEHae+kVKb
VJGKXD/qR5O+Qol7UObm6Rjvjdg2epROeGb1wwpuNK+5BeHjmtYuXzjeCvoxJDSt0JhJ99xQ+P9P
gVvv4MKgYyC4FxHBuaOypy7sIqBTT/ynyXCZrg+hddpjKI8EMlYy9nTwxrYPeJEVt2HaSclhdTrD
v9mVtoWMHiAqI2To+oRGaOqH5klUIdLjEWmYjV3v7ntowb5u94HMOBLblTwj8HHrkaMyM3zrX4vx
7qv9RppGT5NXKj98fN279kBLffsbJ0myzNsk8bbCxVs9vawnWgdGlp80pzcBDJMwLioKb4UIo9i5
8royYhQ0aKBYcPY/hczz0v1Uvn06ODCKT2iGqj31jff6E//6GafYTZftKDa/zZE4sP4yuWyw9/qZ
M4akYVJivzdpCldOYYcUavg9vAMzpfTnHXKV53LwbPnEx/ddtp7RIiCtLzEzMGLZaCEc0QFQfwui
CFKpVOlyquaG+fb8n+ccd7qiKQkriyi2j3E8Vd4fvhfCTDoDaCm8Ok/2W3wQT3C44syuHjaTKqev
hbrfRCZ38zNZPLP0l+PQGm5FITDYMpQtlYk2n+vf15uAqei/lbeiY85Eyd0gzYGBu/zn0jExfh7A
S4mmkwhK7A2P21JG5HuZl84TNn6l65aTXDw/ynRBuULn+ccx/ekjd6fq+vexLifGZ9scE//PPD3M
MdIyLXYpuntXy/NZOMo1tu/xU2PxFu2X7/6NCd7m0TnRtsVnlRA9eCcXbiKQRTn5c1OZuiq+/cBC
B4cYBV/hxkUcPJJpbVLRmkG9ssPRlW6euW0+eoi4+dNqcfu14qOx00SkcPuGTSbXsur+DnCmzUL7
MKml94P9r8sO33BSWqVK+y2NcenwPcmXjspb5tHjGL1pC4DW0rjAcZwsbVyyA1HTA8FEKTW+PAKS
/ta/YwTzhS3Z5tgTj6XDp+AzN7x9Lz9S40l8EH9Wb9/Z5Th7jHzQ4XMpHDck2WLyjQK7FjtW2ZHE
ykbHlF2TyYiDTMVnYXepHL7FAQIC92bHpmBsXayBil+XZAg135LR44vMBERwLT++lqNNzFSvPr5u
x+pWgqS82JU3XNp69Op7cJkdpH9IHg7b3mVnXA317tN3vGf1LI3y8eiyY/fOX7dwPPUyeSxmObxf
+7YrT3yIR67la7y4zQosi1v1yAAZtTsk0i0977gA6T49viU78X1pjjwoJXqpuBDh/cDkn1zjXHBP
wr/7Ej202zY/6J7mh/eMOrMG9LKTV2s7L9Q3KzONbJ3mDY9Y2pNY4xZEOKMsaXm2nFsGDd2rb+/Y
p2sHBCNyEVbDdehQ0JV2uygDX7eu1qGsOn/sz5PZTrpFvPHyNuJHglxf4cThGH/Nfpn9U4KxqSkf
3soLXKOvueJemhnYZBK925dfrmDWfem/+aU6R4652xV9jGl3pqwwCMmCK/V6Mc2CSxSAAC5h61SX
0DKnPY/ChGSUnRNALB0uaM3Y52wI9oeSqZw51v+eR+Aw+RdqT4xZ9lp6+3GrKB5cYPJnt9V1Z+zH
y9ftazm1kyZl1dU4WSvpjt4BxC786wHu13dvLYRcTzcUVPCtRdk1PONDXz2xfZ/vaxdNAAsu6jgp
ElFcvn7S99rbl6WWTNogB/j/uL3ayJVe/cT41afK8jdXl2jmlyHVcft86iTRftuVfffNp7LURkoE
Mj2mKonmfLq7EKJZuaB8p6kjZdFMdmL18AW99N0t30//x9J9LSeyZFEA/SIiMIV7lfBOgIS46IUQ
QsJ7KMzXz0p6Ynr6dqsxVVmZx+69z3FZzbfG36np2eM8q5WTDiVOTQXEtFhZfnllCO2lXeiM0/X5
czfkp9np9M6euAulO93V8PDF6T7hoAQ7AuVBlbr5chFyKNSUF5laKZN9XZAquPrlGKoRIy+8Xiaw
upmumHyvWzCxZHa5+7IyCS0HFNkhkKfbzZt5XvbL0l7mFY888DbWPZ3HUtTnyLqpM3nW1b3v/i1N
ImPAsMkHKBX1JYFt0XzixWOO6ar2s1NO1UnQJEkqiIKVkJ4rTnWgdbetOUDSMSpdNbsV/8FbtrUU
R7yDpdnGSOIl2Uiq63oB5PLd1Rh+EReZZxNvPU0iCX4oGErzm5eeM2SZPUV/nw/ctK8Il0qpf2rd
8olq2LVargqGbin97l/CtVHEfrbFdeC9SQxTFO2CTIWvSJYt0mko9YDLEEqozJCEQIjQ+NYXSkx3
E1/tmmmALZvzHIhyOTFaNmb0OlLdzHQD8DDZsku7hr1ntx38u9qNfrpH71dqdDL+mAQqMGwINACC
sGpFYet2drQZl/wyTttqQlhPXH9quiuWHIrAq/UxfV5iARXqyQ9BuDIQPB62JaQXnqjtUvhKYf39
xAWr9XWXVBnv1YDvg1cQ9R+q9Csb8YgpsCjFKRyDe4duAbXW5ze1fiDNhUBIHpuYIXZWeEw2G/lJ
RTbdlA04ivnOA3fUP1jL+MO6el7ePnuUMstyRgqh73aT1/Uiw2Bkmu7DkrEQ7fkABfFsqgLTl2vc
ou41H/qmHaDIm7UO9bKLPFrJDAQAdwhjTF2n5jeLeTO3HV6hu1WAmL3DBMEf5GGBUvWbnDPPl5ZO
tZVc4VI5HKpxquJZpdnLWcMl7ndgMyUhoBvwcTtAdpj6ikw8dj4ADx6lrHaFBkPmXRnOUVLqUPdT
ckPTsyueeJ4C6AT5FxbJtAXKGY/JDATh1gAeImjveSMvbsPnX1PlI9HGZSk/zXRDkzzXcRH3XeMY
l/0zWSApow+Z/54z7+tBiJxtkJ2Sb9klAXOdj18WwNbI51uu2u5Ms8YBzvWcHv6IEcbdROH/u6i0
/D1MHHvgDVd6WrcvuUbG8Zw1vCh8LjLITIso0QfmwDY/LzvJ9PfMGAqnIaakqfC9n/1mZgS9JSmU
FPZQDrP37PEruTQX5fx2TX/HiVri2stT8th959Wbkyz9WdkL7GoXdxc7ozsbx1nNJnbd6UTzfK1B
UhRnjZu7UsWkqrLPKT1Ko/KkropxO15+juejTWawzg7zcXtzUXknmPm5unQPwwCXWbyZBrqP27ZN
dKgmD9VNtr3Vci5UrD37sTk1S8pSqKQdZjEepaZRsuzg8Ka3c/vz8XbvB3c0YfbYejRT1noBE/ma
6S4K6PYgCtOFYGL8u/o7NcRsmC7FGlz7FOQSnpL/ALDprCbIvv776Prs4ocnaG+tJvkWBFct07Uz
j7qfRCS39QcHzPhxt8ycMq7tHJfTBra8J1r7FJCmHmVf0zWkT6e0Sojw9An1K07hfKL+NlVJfLAM
TrCdAAzaV5txCuUrp8PQ6fbnc1Sy7xwJ35Ef+cEMHiF0esImYU9tZp9uzUCLhOb9qL+My0ynDzw1
E+psodhsf4MSsnWOrlPjWl23Qx+gkSSmCHva44LU+DNJVEIFiRQBR+9RoptJrPUnTLBBb2d+b1EA
J/lMILhcACJZHvBz+E1fmbxOo76DqKLt990h0GC8lVk9eJgGlpYuj5JdCy+UStTs4EfE4Bvby9xk
Q1jcyCybqZ2nJVMjZKH1MnAQvbxojBBLmiorteeDmmRAJY2BPDSxZz/HL5we3JNiBZAg5cHnyFwW
F3S0PIQKzEYvwEWSzUsK/I95T3UXk+w0P3WXhX7iww2ZjNEsTDKBc4GwWII9VvvDxYH3kUvOawS3
tLVzfQ852KdRCE/q+cDrTnw4d9u27DBqPpB6G3flhuq/iInbzHZ5AM/tNLSqme7VkIdJjtyh6FaE
Oe6kRj7FM2IholwDKGsfOLKuKEAHcIcpJcg5sesD+oujCuDiVL6FD2iSVzsgrcB0YE8QXrB4kQs0
IBBrVQbL8976KzdM/bIyuyo6ZNAnCNI6qc8AYSb+lZMAajh+J9Ml0rjkgxDtzn16NVfl7NKyg5aO
NSp5VQ6StWvSB8A42WxJ0ccx3dBXJMv3N5vC0NGDjBwbeKslGMO8W0TqLiBCpdp3vJdlLV8SsvOw
lTysZlDKHLeVAwFr6fzlBdD+W053ErFOcubt8AeI0YnaQr9CBXf5TWEvEN/hI4oBRsstoPsqOs1G
p+6NbsTxN65etUoCZKcgEuGwQbO7QZ5SgNSQnuyeRP6sqwKDDwJiu8OraQT6wg8QKK2h+esD4kCR
qnHAR8ZN92UjgZNMHjnuUs6t4JyybyAZMCLX6tIrHj8qiFLMfL3QBh5QwC2tmxpMAcJNahEqAo2m
V/C/CMcu5nY7y5YENWrffooQBCazrLubWrbmy1REFSZL+dq4oRa4nEIrdw/AIhstCLeAhgdM07iW
USsx9sBZwGluLWYMTqOefQMs7q0teIgGoKeE26n6snVVJl3VLkBUvWLd2jilhXZamq0g343rhYKe
9Kl/rcIg5P6i1+LPEs6LZBbwNqQN8gW8PsYuyI2Cw/2qoV2/QkHAZ4+CseFGmZZgebQ3Cdzriw8u
u4YD5mfAgvt2kq5di8HUWOueGukvicVsKGg8NRZDCcdtRMPQXoj6G6j2xEeoome6QpYtYyBQ4Ao3
wfKddy2NzY/FJJI9vxwmossNUHbig7O7jZS5h3mV5HDWx+U/NaGoI2Y6TJhm1+c1yj85qgOgkQEj
G2r6u9LlecGODgoa/GGANRM2CW6Cxd6QkHmKRxSt6by9u5fSncxH+BcOIRhkUlSLyay0lz/umrY1
fD5Bnlz5U7qS+YAY8wypIVCpBMlj9IUG0G6gu9hY+xSIdr4776FI0Y1UTSNdK6Sth50Lj1mZtxfr
XrYrgNg0V0OOj3H+52BO+Z4gtljKjIIp5+9FlZMcJ8Nwi+GR3h8lztTlDPgHtpr1UDctlmDDh+H2
ywwtIYid8THMt3XkynKXim0jJJwRnVXNTun/FfrM1SrbXprijHr8ArzqjJI0lhkK2EQOdxA8IL3+
up2LiURoRPTlITokI45gd3xnri3raei/++Unue+uy2PACoFXnhcl1iGPDgFWakm5PNhZb3RZzKlv
iTwKg7GcSHhAbxhJVwYp/nVf9gKPVWAw1scYlxPBSQfnJiLmkwqj3ZBs7TNa8vslehNduXx7lONw
NfZDkZHpCtnEc0yvOM7lq+2B0W/4U3r75ij65BlgRFi+YIgtZALA51l/xl0LQZzPfdLk8wEdLUJV
kQZXN4Ag1XSzPrd7mszbhb5LtvS8nWX3LTNDqMgeKDOHz8dMbIzLF8IdVplPc4HFVGU5EON159cP
B8nbLxMehJ/PxDWRw7+M5T48PqUcZu+rkFcIdsYl0QKPf5mA+Sb484DKfveNbgeY19MNjS2IC+hC
/ENYQu7k1HRQBQXjc+c+8dqT7qwVJ3PrYYj3PSgxRJ/K/twEts4zYLGH1Ai5+73mSclDDPVW1QAR
KREgiOBlkDxhHTbmleHkhd3pGjSxS/aAqtXAf7h+nTXPYiQ8sGq4CbD7mAGT013OZYmLU+EYAd0A
786z5QEKmp6gaPjzY0lw9uUuODy9XrZ1X2qltkGJc0cMAWgG4RVDNm4XGc9HqZev2wuprlP07/GS
FqZcxyQEnxs2mO8mXXzV6KjYthyaft1paM01y9pCcaBhE7+kZ6m6gkFAmFlGPGaRY346r24HuU5R
eyMU9Tj3BaJzorVpxiO+3qboitPDLvb1KcX1Z5Opdg/9t0ygLdIO8XLpMIQv+EInpDNqw8vScuBd
WL3LCEPkX2qFExGSB/W2Kqg1wsP7FVAEXqUru0vkWyFe+JfDdsH+SGKqWGQX1VAeuQZz6rDohhW7
4eGaSrSsytyDZbT+Gy10oZYSdVdW1MM36dqYPSyLbBCYwRoolG0Ou0TRPY+ssx3M2/lpEIKyZig0
idqlGR6tMHb7fRkuobC13dPlIFjq3YNbbFJhyArDFSIuLSoOpleFb5WR7l5FfFDYlfnv8lfTu6Uc
vehs64VGZPzTwLSZQyXpMiT5pcwr+D9cNxB4gJrvwbdZr6uI42kHg5DK4h19fLKZsDg2n0FVUrZp
ZAvPKJmCO8q02Xhbi6igOR+JUWK0/WWILf0i4Hph6LETmLH3uVStOjOmT2Eg8RHgjUz2KiAY+9dg
n+0ljRC8KhC7DtgC5oevPLbxxGfvdtZpGDJ+nJYWo1Mcido4IOv+HmZNXCUgc/lRAOx7tFZSssec
Y5wUR57SY/kZ0spwqcFJQdAOoRu8Ny4fBUJRDcA9JMAbj624rEqP/DRVj/paFQ4484CW+u4zLUaQ
IN8GB62yYrwIF8DH+rVmAhivh2RdVn0vSYq6tuko3HE3P2KaxGx2Q6jXGJ+BEOaM7iohV6BNzLKO
lqumK1dDcXoFnvuAeLF3vdSbI1KEQm1/UNYKqcpy1z+PPzfr3rLQYmLE9VGm5neoVYia1fs+S+Hl
+GtJ0yi8iaY1TD/6YafqujKt8lwmyDoWZzUcAtBhYCWHzxQQdINUJXtrBFuGwOIk+XDfvw+/s3Ve
4N2ercvFWAiUEa+TYkhAOCPFIo4k4vmMTVAjgIcDZvu92Zsc2e8MfaBkm7k170KuwDMMfvGwrSsd
OEPJTM2V2dbuP8F4klFwFfySN8AnxTUu206wcqcshc3TxBKnvUcJSsVVWm+dOn/GZLJu6g+Z4J1Y
YElR7vp5wgHQeN6KXCvHuZIFOY7wT5Iit+X3f/eQy34torq1tiSh3iPyY8wVMYynQbJ4lPK7iqLK
Ml3xSCf/3mxxuG9VJRfgQ8VTg4xELP+yvFc5Nq4zS0FiWb0Md7HZmwxH8KWB98b9rSc5s6L8FSd8
92phHXuGd74q+1bxRPAiAP7Lai6tuIJ3RMBQoLMvWZv1r7d4IwfCofqBhMbjtiw2GGKtlbJ82Vkt
2InF1BLcMu+W37NKzWqHRbhGvjXPm1h1d8a/8oewx411uulMcXQ+NTBNDM1L1LZVzxodx4PivHy3
nZe8/2SWPyeEMkozFJDYOKlqXJFLJsRQQ5aEoHr7mh4U7CFxvItbvkzXVZWCfrF0alIGdklwXkBe
y0KZv3hyfHjiDqu9orHAp/DqT46Hh5HASFgPGCRhg0fC2Bhg4w9h6YL2XtAr9JwSswaNaVII+VRg
Gp+vPcvmeRWKT6iKg7DmisPbOefr1jykU2ONn8YaWtxgnwt9Y3G2BRaYwkNHF93+cenBf49sEH+z
6ONMzVP03Z7TfCBQ2v8mKYG8g8CwNEhTq0vHY3DXrpgP4L4cgxD7/a4PJhqF0VYasK45Maut7w3P
wbmzunw8fZO/yzDE5Cr7FsoeGy5RDwfuJMTg4dEg2TyPTAh2KNTEwQNL+OfXsgeALTTHcfQ2X+EM
WiWFuadts7N2Q3ejloWDa9vAID5jXc9wE9VcpJrhjDy5xxrOjcCWtYvbtpqEZOQdzLArdcdMCR8q
VAmG/Mm0c+dPSS25ev9fMKeQuAifILDw2MIJtj1G3u8qA4HuXnV53PGTGxmeNRT6wAEnyKho8nGY
KNMcJpeJ8taRg7OPtNn3wbczm/yToCPg0y9RHV0Ym5hktoUIYSj52nekPOuoIOzL3jwKn6m2pKHy
NFvMb9iUV6HSdeLqdrhYSwS0g41pVF2hfB1iIw7yUYmJtbM0y8NUMqpidNPULu6TonlLoTQ8e5dw
h0C/nMVXxj9DnpPU9wJ+SS0Iwu/G2r0kJ8rhmF/IVyvE/aYdFRKDYdBf3A8EzU6WL3eBQn+b3HlS
97kClr6IW90goRDsO09z/SsUcJFO+Vns6BDAUSWaYuTLMKyzVF54cH1x8kVyfiJodh+W7V8Blt3x
cF3Fk0da9dzCQgq15w1yRtssnEHYxrbYceCPhitxv7lGiI0ZNtwyXsDG95HXYhhOx65n4iDNw2e7
Zp+quhNYtqi1oofm/GP3eSiPv290d5f9mxlgy945jPSkBfHBNSSLH3auG7O/0F6dJQbIxsBulOLs
Kiyt3Eocvx+cB2G6ThnU4OzEUkBbfjrLpHkUqm0ode+4nECQoqsvWzVzbeDzrUAxrodwzfI+fWuG
mRB/wT/MQ+y7MyAw92qVAjhVSBaOiJ3hxPpBMG+r8ha3xipKzP0Sdpol5wjr0QlT0mUv005wtd4C
7EEhx/Xb7LZ8YioT2RUqoTrZzUGYmno3ceXyDHQhC30tL78CdI4m1MOBf/V+e5zNcvJtZCIY5dl4
lN8H7xI+b1lGwWrbYWyWRxR85P/bIwzqVV7vFI+4gWgeghHDhgbjvqtxvyFQQF9ZVSlxOWj2AHnz
YXKCF8pPQ+nefIOdY2R2CAPkjsFm8RS71nb2txLAmOpE/Ad4jp1z/pW80MkDzdeMNbDkEPokXsI+
C915AbYWgaaepeRQw7gGu8qjuyoqiRImfJ4bUjBgokO5jh8oKm7wbDzAG6ks/FbFvdXH/DfQWC1v
ob8M8WbYJxIokaEUnB5oocXb2XlaaCrTwt1nJGPXhqzkaQMtuMVwBQkHvoIY6R8tsbNl293Z70Ds
rounfW5R5O/S9qoP/BuuEQYnj5kqb+6tbTziPa2J2tLQ1wRH0tvPa5DLQi9/83FCCr98EVvpwAfv
kwl0zH/GIFCBfbkdmoreww78LTlU818fq+Rg10y2mhGWTG6d6NL/eyOhFtk7q037PLghKZ2byx5p
JTfjrk6TbL7Fg7Egi6D38IT5MIhhsb9UNi+BjxxW2Cdm9wN3QSWyoNflNDFGtOFIAASho3CEEMxx
jjBP0/IapTDB7fv2yWoWz3S5p0TXq2Q3jKGlDzcvLzKFLZLrMauGUUoG8i+Oqr4NVrKlG2s3rTrH
Ky3mnmRt1/fYjgO3bKVd/+xQDsuoCQUpVXiJC+XdG7flYIRF+tU0soTcIJ/An7Nf7LSbSMR1NUwZ
BW64y2FxduHgeAbbbGe9qrpMlsSOESnyYs44qyT0ccwtxyKQNMHKmXK95OgFREsEw+mD0ZGnclps
/+Da4aIV/UMAQCO+7jWWJz3ZX1HufeHMTE0VtGgifmhbyvOvU2kzhahKb4K2qHeKfLmIdMCA2bbu
lfUVSwsx4W589a7m5e5VPdrjOruGJ+WXHfPI/+Vp16huPy5Xn0Iyt+oM/ztKft/TRQ4tyFAcsHnc
rcve7UgK/5eP625785boujH/ZqUtuToG6ZTZuwsJCywpg+P2nE0h8RWiALw+hr7E+11C0kzDzA7P
5RqiGE8z3D+67zOl9RE2lWKLA+9QhpFIZJ34tkp0as4FOmHZLCQvaSG9WcznDPhCeuFpcg11KZkw
Rt1F/uhYiI29yfm3Yh4XTylZa4IG/3vXETU4CkMBV2+XiYsk4lV6VmBkxUF1wioE6xUqS+aCPq3+
M9LzpkSJMfXFHhIrRRDfZf6znb4a7FU90IWuB2zZ8whbCxbhyEitPkJ0jbq/q6ze70Pvc2WY1qZZ
Djwji+8LvZfboDXVH7tzgepzwVnLsJTsnecuq9upKQp8rKj031PR17Q4trPkKrRUS+tfLiO7xA8N
T/Z3T8NoPxCRPNur24HAmkjMm0fgK/fYojb74PxLZSzfRXsn79alUODVUV/MFR4wyvd+RTDLhp+3
LwpXj77tuQxiCcFnh5alUXUumMzsti4PZSf4l5D2e/L5EOmatrJvOZtCzoAYpP/7PGiB6vkEabt1
0fdoO3BBxW5IOYjKnZ9qA4aFCiQDo91PeVHvp57yDC22A25LRaUrSLhSZ4CKRJ52NQ7wLNm3xNZ2
pTEPg4h6mwpjPq5vCWYG5wMHTMk4U7l05w6nQQT3Fo+fJj1FjeUYJr3OSrQK3h3H3qyiLI0QEbb0
Es0x/DeI3eIzS2a7UdOcmiR68K36+HoM8JGvDlfWtNJNIK3gbDaD6oTl5L5hV/AU+WicUF1RM8pu
o1DcRszW2/3CCX+QAY5/aa0VhtQwBKG5Gu3cUK6VXGkH6SQSKBSnusx5z1eb6WFMXxDE2IXKl5LY
OIyMO+X0Znw/j+ZpThJqEAwN10bFXD1n3C+8Jif/xBvC5KdI2VJnq3cnGZAiSxX3kvua9k6IjnMd
/ht1gE5SVq7jHKN5/uObg4RPgyDOzMdT9e5BtGtMhBnCzyEoOOxzg3Nug+ROuWJBZHGx7Ofhy+6q
KfVo8wVXvQ+gx3pMRhUM8VLKpPQPZvX54ne2bWfuH4lFY/ETbdqLQvuYqtOKugQU9O5nDamZL63T
jVn8ekioxIEpFJqrY/kcv0kJM/tK8fQFym0BmLxtomYXKSU+En31g5mdvcqP7rcJT8LCLeE+bUpG
jCXnscOv02taDcKOFAClXt19sNZn8vWMl2ahc6g0Ya7kQEG8ca95cXA/9vesHmzbtc0V7cLoJn6W
JVQyK/zLVTXty3IwdlO64XdPjid9WoHgQJ/8ZI7m6SGZUnpEAhN57C/7I2Zc/vJmLLSjvF08z2iI
dqhrqPgxSnRhCi9nLcMRm3UmXUbKYdwXRNHjDudIJE4Lr7ZCAn4b953ifZg3uf3agfAbLMKW/fN1
tpCTGqx9VJOqsBjOs9/3v+N+8LnCAq9opydx/3Z8AW3WnViRJDL99+oUn5dNbi9k314s7sJcPFQI
o5N1NnPs3JaPPlVAxJshGmYq1OE6oYUy5lnWVcdO9CFFEqPtiM0s26ehBqZa24tKNAPr+LlBfw1+
wUt792LFYh+/zobrFjCmWTxJ87yRmtdoDCTdyNPJyxnZUs+SEXfcgsutjo/VIJhIM6frsa9XSvpW
RCVx4EUmK0mGsMqI8cugt3oLmyZMxGFYbCU+8lM9LrMZeGvTiAgps/fD0N/ahOEf9jNjuSEFR+ep
dioA4BqLUfGH5IQQikhlO3BlcboSrNe4dEtXDCK1XW9Bp3J1rdDpFxKqiB6xNsQz1ZjGNvGFguAD
faJB2u5yDfdN5CUF+V42kowIZ9xJD31JYRLT9PQ20n/Hqp4XAbLmukEF4Y1RWIRzTsqXPt3uzRfR
5l1ka36a+TXeakTYvw1dn3ubdW9/tFtREvaamG+PBsrDawzhDho/m8bf9/pGHNdYjADxjQKn0/oN
7/x5fT+SNyBhHcqhHpWVjmqmKhReUkG6LgyRjb9MYWywdSAAN+L5YcwS4VHglA/iq5k/o7yNmfxc
dU20XUxxCOwx0gLl6G2Em1HsQaqjkpvaePzcf2Z758axbOrtU6jexHmTZksE6jpZEuLoFH+kZRcf
3rdojX3HaPfffqZVanRXUIk8w8ef2OTB7fZCA/oV4Uj5UM1TSuHhOmvEZSd2h72WMFkef8emg1AL
LTsNMXpFkEq7il4H5BEFO+HcfbIoSa5N9Zmz5I5yNHy4x8JLtC/hWDyFTNzrPghkL4AVplvCX70z
oxw3DD6Z3h7EXl6v8WvmVlqbUtOhCDjxMZI+x0Y/AToPuioD6qlbDNONHIwkzioaGHbub8GKv84/
6a/ssRz1kr0LyC5pDcH3ZwA4N9JELtIY+utS+lZe/0dUQZu+kVr3b1gMcW6CR7MwLwf0MitlAyir
JPL4sxXIxkwnMvXGbASIWZ2CgoIJuvalO4t/b8nmAVfjWFvWc+tS9GgX4X4KkzxvNa9eb045cty8
fN5/xOfqfdvNFtq78qnYPGXJlGD8K1PPGtnNIxR8DvP9izxE5JuI28e52mO+nDRJnVycfgcESuKE
vnCBT37LOCL+dgaxSL+7FSPO76d+Qck+ApV+jTdvu9rj+JbJlZeFw+u92IRkvwardfpb3VpXMKbX
3PwtjroJoYjpieVFspfJ1Qsp8oNEnIr9tYkTKfTN91tB5xLC3o2CeYLG5pNN3XLY3GKe3NjJAxmN
D5tSfivT42jv5pOAAb/AZI53t5fkvZQnaUHGoufuiwAOq5TDdaxsikOQ3zsNqDkEhoQvaqcfcoFl
StGofrDGx3Ht8Z6/sw0/B0Kd7fR2Wkg5WPfKcs6E52vIALjoNxw+wSSXTAIl2du7RNjsa+YrT5ud
Z+b4irdughQADEUeuv+6/dxdKhDDm+V/0bqcXpceFxjtTW2vTgAZ7e/Ht9s485I+5F+yuUG0bFzx
ajD8UnT3IA7yAWALBA0fPRty0n2g8MeiCg92UqdziPro4VvadgE1DGgwm/gtToV6RnbqUeJuZGDn
XrTtGNarJdByLpYueZrfy3zZUGO8XOCC04Wu/Kddfz6XrL2l9JOZZEmrEk5Azm1DrlbtdVzzCt0Z
gKFTobKKP/0kee6m4g/goxn53nMnf6mtLpVj/H6GUdqVNevcX8e3+R5Q3FjyHPceI7jCLrgrpHrm
w0VjDZxdZ59C2P4F8i019RXFFlSyi0wU+/lpsaW768oB0KN7uIbk1te9HC5/2Qe+xzTVvazaefb0
fGVcPqCYc5n63PjPw7sij8h7O6ul4rq6su6vqqzgOHQ6YIgF0qkKuN5mqKG4OXfmgH/5AGcs9Lep
ZuiYypwDeldBd2Z2Wt2foahdJaQHiOO5tGA8FdzEPwI5UA/IOTQv4eEs9Igk3fOB/txdkAiTvwy9
HTjIW1xbLD9Un/wkhYPwgH7tZuuINrpS00XqCXyTUw9z9PbvAbfte6/gohARmseZmrXf0ZiYBZw3
wsG1gRIAcuQMQslbWGwce2CuWC2zunxAqIB/30ZkHJeBnLHXW08HNMc8VTnCeF7+jzu1xnaFp58J
qPPyTjX3VvXticyTcxiQFpRuTLsK5IF4FDDqmZeUCUQIAL7rXrIxAYoNmele5287NT27L/lKQuY8
Kl7C5/kGH48PXpxaU+34+Uuys5lE8wpQ4ySbrLj41dC/a0aVMlPQ/tkwXjQXE3s3LEM+oBiT2cZu
T/dywp300+naKaraKgDhmkwfUecOouRPeFA1X8d1FMe1TD3ZtzT2+bgvMvK0L0MfBpny73L2s6nu
oVtZq2v2PUdOx2eu1JEtECjioZnMf/ivJ3KdVyAmfQQbJAjcTcROx+23zZC7l852mIS/by8/Foac
MXWoDdWE6cG5vhPgTkEpXrPxvVxYfKzj+in6yjCvwGqzByB2X2HmdGv5pnCaSLTh1GgoBdhyGbjE
x7IgPhMy2N7WarNZbaTd0Lp4HluYGJVSLAKnTsEwrrkm2DNcAiEfZoRjoOv+kaHJH1UfcYD+PdT1
Af9LHrrtAbjipVpoyruyQVsTsPEINpoN8GG7LrhjQ8gyNQyBP7e22dbDFyzLt1v1ehiukWdOExiO
YF6vmYBuzqklOJSnAD5Q7kuu/1NyegifKbQyIqRGNdLNdQawVYnVVcjGoennF+257VzRF91vRggN
fqj2APQ9KKTRUF593safF3FpviH2Ep369fiN1PdpFpv2EkgTr+fPU0lkZbjH5mW6LH8nK9megsn7
sbotR5VDfVHP9g4GoNybHtTrII049hnKFgHTt64Tb3o94F+hr/x3b1D78ZPTy612GdD1LcPdXcrs
1gsd5hL982r+ZVPe1mU+tx/lou+kdxsrUS2+/CcrrSQ/48q+6C3nigS/zKLMUmWrDn25fll9MgTY
IwxiVGVqb9tXTJmFMrI61E5JOtQ6kupu/wTIe4RfO0rgHdOGJf0IS/ViVVNFNELJqYSb1r33QOeq
i795ffGNMve5BCKETtw1NB9JVdxfVvEr0hizADwu6FzP61lYSS2B5tkARP3FbWlu+92rOoiBzvOZ
/qOAEeWbicMO269D22C934dHWpSjgVcipvcDfSgP+tNcpPoC35vKEZLXhwDv+HONO4Vsnaj6Pf7b
X6uzP2n4vbXct5AJ5ES7dG0f1wXsgENCOnz5FjLEZwrvCQ7XtloNk6fWKlXWQdGLOJ4Q+PKtRRr+
swQuNUtah687oPRo8yFU7B2yFVylJcRDpp7dvHE0hWyTGPgVqeSSNYKvQY0xm+nsE9NlTP9x/3Mi
ppruZFPvUozM527fuLC7QltFN9W7k+ELcdxMbfonXTAa7YYX7GrUT3mTwq11k+SwAYcqL7dffS5N
5+gxEYlkAEtcCCGQvzZtbUb1DbL/Px4i/ah5zBmYxC0ZPSWHbW0flU+UDhPsGvdUlguiKxhFbQrE
fjgLkmZM1vE986lslg1pSDUgcu718+19T9FEHMWPrzoFI2dQjkyCPFYWRTNEXheE3pjEP19LO+lU
HFpN/EREqsujv190ro9JOrWp5ui7huhXcfYWl/aB8qt7nn3QyuhBIcWrJj7R5Tpd3T9Xw1IhBT0P
xPzfOFq8ZqgvHMj1zE9fNK4WlUduXjncHcLUJLqq/e0ml3Od4HIqU0msq4jVY5QnsyyvVc2Ig2i9
GOEryrhoKytfbvvMyI//9w144ImFdK59S1Jg/ZpM14+yYRe4G6RzDZNTHnQjNqV5M9/d/dHASd7r
MCvjgLNayczhhN+izGeRLE05dP4eSEm11Be1BAn5+PSLigIpltvUT38XQ+buSK7v50cFt1TYlSGX
s7u31q/7RGiw3+Nf9bjdqbnnQPf3hrT0kiEAsfg402lFs/0Ba149ftbJv1u+lci1oodQ/Qun47pP
VHxTMqopgusj5M5/x933Yt1mPA+XTo4SSDZdQVERZDCemaibpud0FbHm15P5gk++fSTnFQUNPCwh
JZP8kMwqGS68JHTCuvvdd3HRjXZlWFVdsWW4r4/MpW5kuLrnNfWdyJUP2a8sLef03BS4bWD4UXwI
iuSFtKROe+R+aJhYtF80zuDm/N3KgIxiUIDxTBdCkkYm/y1HEiEivcJ+66rkso3tjEGuRObThCg2
l6nNAUSj4XyncZoFj9wgBSyqwtFjNEy1FWTv52YKHxTCJbFtXWy73Xy0IiaezLaxyU63n1VmsJHR
Ax2cE+vyPcvBJVDSKQ7N05Qwx/0420lA6xjPsuplro19jHbtAzKJuRE9U6yY+Paxdt3HW0+AGsrC
sEEnsyGSUBKl3Xi0jDSawiC9+uX4rpywk04p2x9Cs/+qr8PEWaR0secVJ2lOohMVLGXjTNvh3Mqd
ykeTg4FdNy0oxx+zGhzT8cnQhoDowJtOTm7nRvYyQl6GpcStXRqBg8ic6h0pNaSjxlzdoHfiIEzO
YeN/ZvtOfKgzVDoqJgNmZmTgby+FcfW0r2c0eIWLbL5myRR9+AKXqy0k1KsVx42xakMMGROigcT1
HW3JBwXeZgciH4U1Zw4PCXFy14xElKxSYkkmyYpVx6kGNuhmejs1svm366o2Jkw5jagQ9o8/OenX
3cCCF6fvbswHos1MfTJ1xkAtJYkjDVeMEKqIjLKxjV9PUv0tTHeu+iDElq9t3w/tG4nkVCWiN6XY
fPRsria0PDrbIzaG4HlqdWbb8opClqUBr6eCf6B5X/zOLFQbW4/Df8VUQEXYrJfoy5nS7Mx+Kxmq
tHM146/x36oRaXOXL8kBlZr5lMg18h85Nei8cvY/RHER5bG1+jrWt/9tvoVuVmP8m2OpNcVer53N
9/hg9G499ZHJ/G5qM+cMSyD5Wvi6CADJS4qaBNXlTMdB2f0UOWmIMTORfRtymsZi+bEZnbD+1lQS
XmNDfrKvuUHh8ikAPzRTI+5vP39P72ucXzLTomgJAkeLclbO/5y+Qj7xd6Xk0Lw2E7R3gAVVP6Q7
TJ2LjxqpD4o76b6yya1Lk4PGHwZOvn7ddxPv++pu8xq3BZGb4/vtze31uNCFyPP+6tJpsFxfrgZL
V9fFuor79lOWACydLnzgmgh64/lPOodekNe2T3cEkISBF8s3eO3ICLhKlm3Z51skfUMKt+pAHl0z
A5L9/pp626Zb61QlAC7gtHZ8dxP9NY9//5+FU1R92NWJWpEBEuewr3mUhTvJvZDI5sYttg6fWdZw
0vk+vRUi2KofHiyW9j9onh9RXxP1aNUrxJZ8W8vEGujb2oxuz+z6u7OXYQo1p4RG6eHVcOBrNTo3
cH90iVRw3+JzefG5mxwI1SmpGxH6yCpD6kQcquOB+vndMIRTTYBxNsFJmbLFaSZJgIZR4kDB6P5Z
7cZ06CQlZuXi4zVfP4vW4gEZpAXP/3pZDik7utBZ+TEKXZFxZlB8NAyLuJW2mNYTFW0l0evUNPRs
WUfgC5X7N//9+KR4lz38ZHdTtxr3VeDvmPi2faK87RVHhJlIYqboY7RiQ3ioovznGM2qqU0pDJwA
R7be/aUJD2Zs4jbuHBsE74qZEqkFFiUqAiEeQN2fzV/e0Id27jNZBRptzx4vVwpJHPTnvrsNGsal
R6zLicnAuy7+Zo9XR72wLsfZn3X3+LacZifytmOutscCIcWkH9c9jFs5WWRahgYal2xopq0T9f3g
iLoLPvSSDaDF+/vKbC1gkX1gPDnqRxWfqKQabiYXjdFZWep6N4ast8hWomwl9R9/fs6ovcmtystp
huzZ4yf5PTsE+b1EyyASIWbbqcm9534e5NLq5BQ0L15XlSvNFojLMGroxUevrMhVQVJurq9lotWx
HBhtOdPEwjAgtUKdi0QydB8FW6jap6FKbdF9NXFdC69rc7xr3pGs5hpk/vZkvRb4NadyiMTq22mo
j+GVENj5T4afSRKTD/3Q3JfsWYS6zgxTcvkPSVROUlKozKtppcKX1LtsTkHn8JgcMm/FWyfzvvpe
d+kMkKW43gND3h8clO1/zFhaAF5NT+bZPin/YrrEIs0LVSUy1YQYQ/baeGygO7Sev5d04pUWz5L1
6I3l2ORInMYjGekcaOEcj6700KALlEqTcTfNpEgCM/nqHDxBlO1s6SoqxelInxTNH31NnuM69O9j
KlWZqlyN0lHpqnVvqsoTdceRoz1FvTRZtYUfKZVnuHrtl8K8EixnpZiTe1MPqD7wNl+uCXMGJVt7
46/Og/PfNfG6bM668eDU2hog0og+HoNdS4EyeaqJAONrKWmws8w6/t6xqUZhxvCcr7fDa5bKyTQx
2HVVtucd0xCbg30tXQzJ3wmZqUOSZvzmOjO/yxOrwJOmekUHq2cXBmBPR/8wOzW2gpfW9Ihoprhq
YprltEK+7o3hEJ/zmp1zhHkiFvSGf3r+vTRylahnGiQiE6STvs/3oZ6b6MiIJY6/dn1GDWj3n6Et
uYI2X7KmKSbbP89qsZrf9D7Z1/LV4s6s2ZRyX+h35esiyPThZoxbY3xt7aJKttgYr/9H0pktq4ol
YfiJjJBZb2VGnGdvCIctKiCDIsLT17dORXRUR/c5tQdc5Mr88x9w+YwjmA9QAjS77EaPYJgcs008
LidpZrIimOVL/aARMcHxnUjs6o4V/QNpcFhAKFZ6VoPs9pGtGA/DYva9lPqoo5KEKbu3ffU2v/N8
+15gw5ZeH6X59ao1bhMwLkGOFFOn0USKVJ95l8sFPlWeslesjnJ4e+Kq4cTxSCDAs9YnXAAQryUF
gTRWZmAsPa49ngYaHo+Qj+C7xxAG7aEPDR623kRiOVH7eY+AxLB5jTtsusAuMHjBp/XWTnF6k/sT
9ZZNCNIL0oGH5at2t+57hmz4jWtDMZ8wtjC0m3LwPmu99WJvOMX578PlhaL3Qz21Ch9zkHUr9Gb0
qVhSZkQo4nAFX40MSIfnJKXCYaG/K9elh9uaQ9j4vpiDf8A82qn7x+W1YcNTCXJdnxN3bSc1y9Ul
MFHvUPqw5GVKpcG9AeiDQwD7ezPaP7F0AwkBicUaZtlfvGf0JtxXGSY3WBZDkDx+tuBkLHIDXRsD
Mmh+t+9ZKeM7pseIxoRU4mENhu7wyuxZzQYQB+SJHNlSbOlO6X32BvGgqZk31Ehc1O5mG7Kh5IP9
hJJnSCOEkt8RdpL/fNHcJ8mT47sgv1uYez7SGaAXqKQsuC9QZh0sKcBpH52p3uhh6kW9xQw2Q80K
hv7eIZBx6euMJfWf3xsf4SOGgYZTi2xIDGDr4D0asA99U6+wnDM/UMCIYeYUoWBH3QqkzQr7N3Rx
6uOtK22sELF6AcjKKofE2uUX/Sp2mg0tgnA7IRAQNEj2nw4mgsWRrmfgDn7nN35UbymovbunToFI
tJ22l1blVrYB6s1ygxdw5Cf8EJN+0AzG6eGx1Q9AWlwgJM+fuP7ee9w262kL+25r0BM42Ki6HCio
eVwA8MlQhdDiMs9Fm+cacIlTmNE2KbSfo8jNeDW5+YcjDGPAawOBCNLtAa8xsuOo8wmzoPkH0Upc
lOz7nnWQdHa9eN9S5HLtmTXYPIY1QMMq1FtoI/B3Ez6K0M9f+65xYNMjI1+VMACaSW+qOPQS8ZJ/
KE480S547mCUb/O7v1Z3/+V8iuC9lOap32dxHLxbYSGEfXK34ah+9sML7+591oed240S+3O+105v
+mNXNpKoJPEENybhV/NY5NNuxzb9r77pB6JkGGpcOkEaZwzJf/NoUrGt4kxGc8zu2dbs2m02ycZ0
m7j5zPi25XgIrYKzN/vg3c+yu2Y9Cau6XabvGR6sd9uw8JS1cQJh2+UwtGvjrxdvcGrCmSpUfQyM
Qbacbta3Mf7qrzhtNKplyWmONvc5cSrMcu5rpgai4SBoiTgDDq7hMHkACWzJUvCzRbJTwqL2sZPE
THYqb5sFH9XkseUT6x9xbX1N7vBLRziWiNQeIb0faZd2ZIRV2P5QaZsVr9kYM5aQ0ZYtvK05FDde
kccpX0Xcp8LTeDi9ZyaYMng/77o8bT16ex4as2j/hts7gMeSgJLcxtHBAsFpMGJHsQV5aIxl9uD4
xm+elaXBjDlugqQPnXFEXeAQKav3mSNk51soEsOrtFXPnZAG/8EXtvIb0Wd4vuYTVIlfVEIZVD28
wZZf9KIeilEXVyQ2kyZ69p4kCJQ6QmPgIz0o0KwNNvAPK1+BLO2zu3teMS/64W/ILg/HM9gZpqpb
WNtisiIH1dC99+ef55JqXNf4c/FrP3K3DKTx+2XeV0rsMqRx4HHW/PGKPKpVUp4/34VeX3EtiZtr
Qe/CkjGFTKhNuzwsjYX0YZwfDf1Htm9wAYbd9VbZ+88JHeSVwOqc2EYjGGr7fiqs6pKHXVcWpnfS
jT6bKHuaSqNyeq5BT3AGZIYox52kDDw8CrG9kkrrd4RqQujR+DdXF+wNaHo0opUdPkzQsRj6maOF
3IvAoMoKb1ksGcFTwQsiaUPg0SccjrGwzs6/C0vRZCusffa9OdDtmt1h8QyfPZ8tgvwMolPCeX6Y
fGdcqli7wG+hjwR/VKoF50Bv2W26VDhcpoeSJRojeidF3n4YQj/l5Lun2cQhG3vUFEnTA/QJh2Hr
pzNCYFIKPC5WCSSg+t9z/8jDz7tJuWt3ZNb1j715BxnE0mTBnpOAyDrohS6S92SFYoZHEj99Vg6P
+2w4e5TguwBJeAaMKvgw68yWoQDKM1kxgTG/nnF3yyLs1pTu10xxDJx3ifDSHP02VO1yqZy7y5vc
c6hOo09ltfgVS+MsGE5TOmMadkec+2Xsd5uvbnWAisdUIXvU0llT8Yqr8888vQ5hr+IXuRxAc7xb
Q44ZWt7Oay+GMkmioHhPq7ujpa5xVrDtXX/uFr6S/JMp7Uvu88BKe7OGXGjYSNeGy97sSHzsv2xw
TGzMowD/ZdxrdVBUgUrgVZs/zPeJmA66TLsnQgSGAN2XcktFSVXYBaLRwawfuOumL0gX6a26fZE6
LxgM+3hKJAcOhV8eqkWrFsZLhqMBob6diYl+RioBaxyC1kjOuFG+dMwzKTIn/rdUefRPZecppJnF
u8GGScaw5AWjZnyigceTLg3xbGsz7qu7jw0oH/FgwlGK+db31vnsH1ualx742+1ZeTUWPSv+JYmC
nwQMHPwHA7IhNmizvm5JEsWkAUQ0a3kW35g4uamEX9tgZbUL9vVMJfyd+jWV+/hJsaHjbNDUUam1
wax8h/pEPj52DHN3/FlQJUMKgyZSCds3/s5dEW6n+kZGcuyzlK5wAVRdvW+LL+H9MweoLhxOyAS5
w0VWivi2tXG4T+6TyHDwHbliOtcjSwVWD+BHBkJrU7GE/ld/rLX7BUSA4iIs4thwNlowFJvjVw35
2KmQ2ChTdrHg6js0MhQO9lC9UGatiecank6sGWDKL35wDu4uKzfwlNiL0RCH7PDYdIHb8c1Qe5aS
/cOMg9ESFiLQdcVoyhdzWJNnZ6xAuPVpSdggo+QwWMNsctodxX+P04mBWhRnxj3q5d5VX/acZ8iF
qm9Kj++lHFBaKsJkhC6O3XE311jkYFr2ch4fJLPaFVgJ3LA8C51/Y15p3dim+dKB6U+ZUY1SVF7n
4gnEIcyF2G7xQz45cnAwsADB8jb3mjHOTKt4BkufDwiND3DsiU1uclYOdFX8viARZbXra67Bv7PU
5neWZsa/lTUEVmyDvhMxkXzFV4XToS/5GdAZjJszPG+2fAinkMY9J4AddXuBbINBToTF3D9/I5bT
oLEAPHCAE4KoftNauJIgQRWUtkcXfvkY6tIenOM91iKebGVzwxW57VBUR7ydy0EILuLCOJ9oLnAr
bCnAFnn3dVWHhSZ3qF+dMOskrfCzlYKHTxQ1gLlJsL3JRsPq+YZP2qojCyNnrhvMJ+7A59xsmXCz
mWizNmiDzokmGfabWFKH2fSDeB+Kk7O5cTZuFX5K6HXd2tPtjwVQvvvwtzVxBYTDlQolZIvPI3bk
JsFaOtbLId4fA3gdOKkuuMfn+CMXDK+Kma9fJ7I2q+0D6hT7nTHpmH5jPbGRsMs5mZ5GwFQ6GjJ8
GuaO2Vzwy4sJP7RfoVzDs++QmjhiLuiLWBFiHDPuTzXOGXcHS4qdse4vx9wAvN5c8tOPD6o7MuiV
P3uYvQS3wPn1YXpaxiqexss07Lse2Cm/mXhCVZjzf9Kmtbf73HD6NjwaB9KPPWhHH39N9MCob3MY
6b9YhdOLye6D76FSwpkc7Me0J1nUMbx/9rRulDnlEi0ey87Z3rCs8tljmze6CBqHdd33e5c4dmAX
+X2WofkYMgZK4adNiXOxXFUdHJXpEtefY+E254HNAdo3Jo0DRDLZakZbQFqiaUYfJ9nGS3VRhSwD
Rec3Vv+gV9jwtmxBWpzfXf09UlYEE5O8UfhJNyLUwepNcYwlPdGMt7g2dlfeZ+YdRq4lgxVtq3KF
64THiiTaKvzrhEMBOFCFtghZBZyDbASaDXbenzJGUI5aN/cwvfHxpnrCXB+zcr8nrmB6/rADh+z3
oBz+qXg+NR7xnTBKBYrEWsyKsYQmMwiHnhcNgEnyLAy77wsWEphEd4PHNtF+s8o2qtHH/otHoOHW
zxTxkXvozFM2oZJLJG+QQMXb6h4ikg3AU+WmHgnoDGCOZr7XsvVaIChB3D3XNz14YMcifCwZCeaA
2f+SXeIxk+YCW+aZ7GKU2c1rcV1Em2iSbzMht8EVV0wZo3ibi7UvpNFra75IEZDNLmyW5VQ7Y83p
fK00xJ/yfTfjm3LtowmDkcM3EoaHANfVXubF41GmppCGQ92jYELBfB4bIdKDXIn6gGeTHj8ubJUz
ZoAkihZIrRw1mUAraICP0fjiQoktBu0H8yXKO9DVfw/sa0o3+fJEfcbij19581ygASf0ChSc2ocW
fEyFsXiDiBbEssYioIPlPMZVk5gv9kfOKIGEMEY9Mog9qLTVH4thVH2vSeqCvTHh3QYeP5rgy8JX
BZw103nf7m8G2CVvE0/62B86JAMeMtGRxzzowexGf1+YL5FiEi/B7LipDVD17gAha6JOEODIVnvL
ppJljJWztMOBNxzccn2Urt83rFhb3qnKNxwSVui0aaAYvtrpL0LrSeL2KD+9TxEGtI3FqzDNT9qF
RgQj2t6K17C6UNPqINr02Fja3MatS19IDvdOCA9cyBMuNFUYvSyMvNSv9qmvXeQgWkTub/0L8Qvz
vmcRqqY4uvsK+ViLyw9eEXAwF90EVyIvnvZmaUizzkzwfYV8ee5g4Z4igheQO6APQZYBtw4Pjk3G
d2bEGEc2uQyL6Ii86gxp+7l4LdIFAzSxqya0GptZjdVT54AOB5ovbHvYe3q9FT0S8HJv9bswKgqG
EogWRrqObljFGlRqkAb0ZYOFBli6AmWXyHaLbJxw+9OB7NNp5GMeApcAGPYKuBS+wIXsiuQGCMAm
bG7cucgB2eCTxh4HTXBInuNE9Qj1FW82JK7Jc/HAghiFKLFxzHc9T6lniXMPWLTCGtZYn3pQ0fvj
75+2aSHyOfW5cKsvN5uOW3DHRUEWzIyfasfBLr23nW2TKf2VI7uDRWtDXrXZ5dj5RPLYG0HyeNzw
RIWusvtqJr8Clz2ajkZosXjTv7Wlj5VT7rCtRQC4k72WxoK/pi4HNq8ULhxsA7D8oWRNXhemez4n
acZWSXfLUxtkjDpUVnmk7bW33VsNV+LJjj6ThoLWLFAsk5BpgQgUDsliWEMf7lecfue13ZgZmwpp
xkiEWSenqSWqU0Rt4e/eg70jGGaS33d/++GstVXzYStj1eZs8KfYkGKYsAKy9qTDcP2BBs9H1Bc0
KYSsNQJawLLMYgG5JRHRqm6decqcF2tt6H/d7O5Le3ChyWvO5AN/2cxgipoJ4jvvPftsak7FsVje
l4rGNS6dePKj30JZ5H5Hzu4ImoCtzJ8BlZ/QZhCh3gT2O2AsRKvV0FcO3YHrPqICiOsvXkKFneTe
Y9utyjECPBooW7eVmU5mEq0/XkbqgtERJ2WUtMJXj60Hm6nJM2SIHq5w3J/GVrZ6uSWWLMLqFsut
2us57QL8ndH3a/X2iqMSaTHDcQW6plPbKac9N1hR1OOWEnX3wLlmVcAqxKTT2Eo+Ik4TcGxyuuGm
iRoAzBR4GMb/Bah0ImHG2nq506wxld7RHnDrALGxuNoq+44Jhc9gDIPlwJyYLh6XbmhCccKshPsi
dj7mPfgXVgxkT1La5sCe3sVbYgRfHUEFGMGLSsn7gBsHh3gEv4m0kNaO3O+qT5pY5zAtCmhlpbrD
SwmS8nE4hGmY+hQLLxuDil1bYq8xvdmgh01HXG59zNM29N3a6HvD2h8VTf9M6sIGjAQ42NoITdEf
9xWdifDzKPbJ7kEywm9eAgltSYVk4BNu33IlhhxMXQ8FOXo1IoV2xwMck4BBgIP9cGou9HqnWdxq
7usKj/AKeAKv0oUMYtOz0fkBPWMqcnhY09wXXi6COTYt2cWNoyMDHzfmShqOmP3ViY7X2GDC69Ng
eE+i2jf8fk1mf6a/By9vP7MI4GIZdWLh3Uykcxm85iq+9zNjdO7GIOfW91KEg+BnZQDt+ZSv7fVd
bCTMfPE8DPeQ2IOXVc0hCL0Ij1LIoRpiKQpjBxpmYRmoUtyHB29sX4Ws0is/ur23kLXGsd3CnwNW
BFTY1OzO31sdjJVgmbfbR34zGu7Tg26SG4ZBEtGHP4+gGBEj8/PebuYp3m/MQH+IvWQauXmg2u2p
8n8O3tUPAXnoExY7Y7hRvPOVlW2r/dN/iyix4YojHaFvSickueMClt24TVes3JJtP5Cchwcfxxua
Cl3LdyTCp/WbQYhNNWO9f/v4CSMdVxx50bKruq91tlWD5vS1cvvr0FvyDIxd5N5N7Xyf8aMnf5FF
hI6zx11ZeECWOMJpM8mZKXR/tmFDGjR/YFajZpP/7CdN3uw1+66irS6SBLmpHXCNejnc97fVurvb
7+03VBzxe+zlWxMvSGt6QO2yMacThjsai0xXmTH4S3t4IeoNavtEtqUwX3RkPfX9R5gR8dA6/Vkx
fp2hEERz6aztVBEZdr+8K0Lk3pscnd5R8oZOjNULbOuxzAtDnITkfhzocxiQY1T+BGURLs3YFjGU
jxwiKEAoXwfcUyHyeCScLKrr4M9gD68Da/RPv/UnciOAiw7x3Ai8mhah/mEraesD2OO2esujKd1c
z27Y/zLWEFdSm1WGZzW5IKBsdkFY3paQo9rt62OBaV/+N9PvnpuW/6NikYjnBKtrdzhjpwomWm67
1ImnyYnbmlqoEGXCF84sviS8vv/bkuwkEjwAY4q56pJr4CanKmTRrUj/olz7QZ5ZdYNjYPP0tSjI
JVd3NdYSWz2fSwqIHVpDk4aGcAhySWo3WsDHutBF8aoL9/49FVgAyCxGFsTEVPvuAqbUtPaL325f
EV7CIRwpl8GiIEHhqK3YEP9iAL8Rl2p+S31Z2AoO9+r2O38vYgYstDDjh1f5DWevczAs8GUXWZJF
0Bj2HsYBj5c3Fm9QCFVY8OzqMHlmD1Pgvy3Iyfi6F1R8XBOhz11AC6HiR6y/GX2G4nsOorBdVvQ2
5Ra0R/rAECJ0zwSNoLplCJa4vQULeKyIFq5h1JzJ04fq9HGd5OEKEjbfSFkTXIN/YV+QzBjM83FL
VMCeMlX0GCY81ksAFMwrcLVSnKZrD9UCUwuEQghaYAy0bHB/uVGxlmYKB8goIBMLUn1AoyHRKvdN
4rfzD46gcAqfky9s+zktJCuAK3cZIy4ppTDKwQ/OIBIuNKjlF56tMKH9nxEN7g3eQOP89rQ1KEEt
kBisPvAcZoMJJPMDXYksC0rEvy+v+NA+cVJzRFJqAU6IvarwEP1wwzMzYWfMC16e6T9BDd7C5gyP
42T3/V9GYAj/Ad2WZqzOxzwRWgLI5N+DvERTgQYBNEv8CgjGhxa9iXLlETGKsKVWIZUQ/ET3wbSI
2x6QDOpzdZrcwMv7bvkMaLY+2IVjCcqC8buWeWTq/AV3JKcat0vwkmxWrtsxSA4wACyVZvQNc0Gr
JlL4XHuyx7JGEs5/xppn9zlQYloXczMoWVQDJztgR8Njq/x7CHCEPcGum6SUfHr4oxJItnEqjmXN
uu1Nta9CMvlcphrvNzd8Bt33GjmtEy04obPWLefQExVbwPhjrrZ3zsyJRYE6K332DK0PTk+fQZJh
tnyu3svkmPas3+7R/ycYHWwga6JCmKqFqSVMoZ8QYsUQ3sqKx9IuYej9uCbpFk1cQV8Had8cC/IG
jwYafLZRSKDBEsgFU9hOkV9VrCU2+BTUseR14+Gy2n12BMeMiR8nyofQzs8PpzdiNglAOZCeQaoX
xJi3zntEMmwgOP3MjZLVDU+P5w7PUBoflj/ihKlTCEllN7mvC6fyjGS0PJJ/qqJDGvOOdENeI82E
isxggWhp1Fj1XnQscHeRU7E9EbJ5PqF35n+y03PI3rYZcSHhg3/W5q/jk7WiOuldyLfAb4oplbY+
Jlg7mb/wjIFFRKonaz162pAzzZTLkA/fgyaEWvQ4o/aGxcArQMPy7otR6I3yZstKecAhE37vb28A
yj9CgAEPv0ENpFgoeygS7Iezm3SlFqAugHKDnheQ9nsQZBAoNbhJcf7ZGXBS0TkLP+QadAJ4kxWa
RRQyLVgTtAvVMEk4g2TCFdb8LPZW/KfzjbPmiDJumKzTf01ARcBBH8Y8X6/Uj1gNM8Fl7Fiwubxg
a4AppwFXnskIjtPAKRunDkmlSZf92C59GdtrQqNGfY+2NvzAggM+6LwEyzgNmWeEAXB8zraZnUzw
IgpETQIcAeehJ82dH/Y0bg4ASPBsshCWSSEvMTFmoSpgLWad/vIefHMXZoz/JPkLJo13XxjXwjWC
vnDU+8Btwy8H8QHeeLL7dnvLfGixOYnPz7/eGm+MOdgC6CeY5/TuWhSN7MwA9VaFsokL7nvpB7jh
3TqI6yB3JiHOlhIaM+pC7KB8RjnCpLUH+2GRB0S6GKQ+DIseNotn6qZ06XdmBCEuN2sYP+RmpW7K
UM9Zedo1P5yXho3sd86jNWu4Bt8JEZmJPSC/wGlQm3ndsnZ19lPs5EkeJGYPVRrq6TF2BNBx0w0b
q1lzevqD5a/x2lAJvgujOUBCQaeAOnr5CrV5vZOFxSlwLHwkQhClsP5D1vbqW0ltvRefee/8HsIT
5/6E5hskwKGvP5k3PP5uerLY5En3Ofk6fcMplGnyFDtSrNgEKIxcC2pfNWaXFTcWfS/tCOxCkK7X
0y3TBYDMwHzPBVjS0JIu+AHeZ4FwFWF+JpqZ3STX8ZN41ySUF7gG06nz79MlcuJxSp1tnei3rOp1
rWDu5MW1ANjrHYwdFNPoazuBcfeh4wfS0OEXWdEeIf8DYi56N6x55Jcvs1VAn0J5LNWNWAbepw26
2n9ybe5qXjfwgB+khAkwDcGBEDZEfeDhojxqMOi/DQ1bPcuJ+dVH5QqLVJd9EFv86oJwLOK+47Ii
b2ccr9/r7g9bBWa0M4QdaYIIc+ChffhtE4c0zJUS6F6LS9X513E94DAMkwucJm4tFuhfhz8CNcTN
/vkkonlUcPoBFQAlQfeEVxKTIjDHHs8QeSlOAS8ieAW3zZNqxLEW1yocQ5CgiWYN9+8tv9vPgdU2
7sJiX9YOXy6b3TnqM1407QA6MMw3OvyjWNAmYtwBchRW8+IxLygW/B6YsiO8aev5W5u8n+usfwbz
uD/niNqqJyGS7gv9BPC7MiVfIMeMID/VTAoDdUZ9I/lBwjlFGF9YaIEf9KKzZztCiaQ6r8Vn8z6T
DYO94BMesP2yicAigxDLSNlTL1lmcsHM5AW15Qosnlia29nlWloNof9wzuh9OgH4MKwHio24nw0X
3e2651cbdFhBr/IZKcak4vCUb39QxJHfeTGsEsCfkGIUDAKGopCk89kgYG66fFf59FdO0La+e7Z8
Z18BzcdkP590gOZezuyJMX9rMkDy9Jg81XpK5eaJK2iffD4tbIkxgcK+BV08BaX6K2CqU4JXrG+o
nhDilb5D0W7O6PtlxRuUO/iK0Vn/+NLmtcmZwpk4rF4QH+622LsZ7FzftDPmY/4K0OGkJrK656ZZ
DaDn8aKweoiWqqPu0VCBqFgPLk0bZyxiHiEKj9NjDHR/nw8mzwl+S7UfXVJodcJiOdQO6R7ccXq3
S35VD5A0XYDDCXkW8K3mkJAjvMOF/zeO5D5xWo+bgY13694PussKkYhRCWgXDQ7demTgrP0Le6Qd
fxxcT+znIT6RBZViQartvlwIAfoN+8Fxt8FDWHZJq4FbzFIEjAAo0N/YbdJEhYKg7zxX+poPTJ5B
trNSnD1BezSrKKw+Z3lKSCrFqz08MAY5xUH8tIrIfNEGnh80jjRtP5PX6o2ADtLQy5ZfFnGZr8il
+AKSPi/p3S3qfUrC45frwu7H+yraqAWR3LM4mmq/lcGkLy8YNu6GV0oBFPdCM4s9PGSodq3NH1O1
KIG8bo9Zdu17w7BpLOqT0xBJ6Wpz3rGNNCsbiyFhQjBxfyvtC8icY2jzmjyCG/lawQ7/BxNOBfdm
pVLscDvvXWBvg8GhnOD+nt0X+CSsoFl91tXsjW2rD4jZUK+IN5slaByWCpRwmkiag2k3VRaRBmVg
NDz3aQAmiceCGuLYYItLwa0hq3MsgQwiTPljAhSvBZV5K2i77LbCNHbr230NgX+jTV/b11a/ashC
ZpGnHtJ5emAeWg4hNELaniq8CrseHMZDfXhB851+cBx5eF2LUH5Raf7j4el3P1eDIp6rOomOm4oS
9ykA+gblNhlYxd2u01X2ssljTQE+8RZ2Bxk31O7nfcdfGADSuAx6l0/Ymz39x1YiWRCks3JYVfN+
/ir/+xt36jXu7Sp6ybsSJr1d/OtGFSu1mPYq/hLvGaJgb6XD4OlJ1T4CmSMQ7LP/9HUW2bM3gv32
dY2eq87YQL9gM9Yb8on7EffRpyQd1tZf2/ETKF8kZL2XSBjizIVCRqFtKHyIxh/2QHER3mtVoGZz
9bN5/aZbAOOut+jFG0Kx2sLN6qtCgEMPDsv4Rc/Z9iH2GttBb9/rIbubKaBbCG/w4pWTCcxg1O3J
59a7T9ufTYAdQZ5s0l+SiDYDo5eiv0adYZeHKrei/trvhvACNkN9BjZzcBluYa9QiViEIEkeTCFg
QdeTR9S9ZqrNAA7UIHUezJYGTRZW+FR9YeZo01wCsrZwPBlNyPzER5GOCeiXcs+nCt+a5oRmm54R
2i43JGgwenWmJdo1bAkhdfhvwGrSLucD78erDGuEW2X1KhwcqITQNaynxi4Rq5NXs64CPXI/p/ui
6qEgrDvMA0eZB28OUpCIv6ZjBDTe4A1lLB84HB9p937MgbnDLA3xb9hwW9Cm0dkgBngHdLJUZ8Wq
4BwCO1uRu2bgfewGTYhWWsZ8DLyrx/bOQuna19fgJ8C1tozztNgXeYwCfG3kv/TO0F6ahF6Sxw+L
s5mWf5Uv+M/QIcS4nnkPZiyqL1KVzOZQwqz5Gt6gsfZsONMeZouo1+EXiRGlfxN6ivKcRHPwDuCU
GlOKMQ3iINDx1saEDPo0YyZGRDuACySg4I13E9Bhfd8n2zd4AKX1BBUFQUaDupOF4AHBAsb6bd9F
/C/f2G90Joh9vTU8tBOyH3lxkOQ2LJXYGBdJWPzGVYWLuZ0SdkRoPRc0jeoxjTxRtk/Q9b97IGoW
w7DOoJfR2Q/OtEt0382uZsahWqzIFByXt2gDjpOcCHPboVqF3D6rPUyuBauZLUJ1ifFNATf77jAX
aoWdAEt1ghXx8dtUZ8V7zalHQBbDNQ5rOJog/wXFyKCjMEHKEC/T7wxb9n8grYUgZJUBfECQgj12
P1QW01Cm+sAB7ABb8rrYh46z8zMU8v3XIp8xUGG/RTLh/CmsaBFlKIf7EQzjcSrAfJkDGPsvaUiI
Fd+8xnYwGPpihMEOAOMieSXCVn4u4UhYUzNocPKLInUxYQfM6c1LgFfuOAZ9Jl3V5fjRPtKDRcme
YZrgIhkxAMxqU/7MP9K4gb9ZuEyQIA2cQcyBPq3Lz1/BvvoHgbx4z2AMFNgV2OljXBhY8RJl9QsL
BIBN6eZ4NcMWjIMWCwrcplR2rx46O0gncBwVQnBUi+QSD8dXBKEqsP3jTKGhcW6+Vzo0mHJwTlA2
5rgFYM2KpvTMYo6darbj3R985vBm+NtolejCeiGbCWAITHOxbsiJW5mqNzKC+PcZ7hDO/OPJ40/d
soLZCdPFK2MZa+oowrXBkQurXRM/CrdBh/bX2Yo9YKkgNPTe55gp1mB/kaa4PUgjfIM8vp/b/JNF
pHhdoEAIusPgyBsq3AJaB7pFvJSInH6Rt2k2xxxXoeuXi4j5dInG/NTtFApzyLTQg4XkE4SW7LgZ
dLaWE6xt52h5sCLtUTjYGDHSgJ5FJmWs+PECiw0ZXKNdLlnsTuZc+tfnBkoQXy3ekbyykS9VAEbz
waMd/nnn8JySGW5inO94WjnqDuT8kC/lDY2RdRVzteFCEWD2KD0eLw2trc8xuw3egvJbcOXXCDi5
58tdck5Oj622ZsNKC0EZQXDoNbd8UfJOtiYp59Ilj4CGPCKYKcw4rLwzYqLMIjP7DAQHISnZKdBL
YlRED3DbmtSSGfKIrMEpnexuoYxu7GzyUmbNHzg9mjTAiUO6eh3Ig8K0RGSY1IvnSkHSMy92ildP
iTcGEs+DZPp207Mx4TullwceV8tmW4SsRLABhTLZml3ifNH+8a16doXE4rCtz9kBygnvhLEGa+bo
xmfOBdKG9zg5NQuOUKyzDvEApuX++BH0OlbZPIDGkpcM2MmWOD/+OzpK+1Z3CorNsl6mg9HjZ+ok
DK70kHIZUdS990Y9nIfTX1CCxISp1Z7SwxBDTaf9S3CHhPcyK2A8tCbXUKhC+X5aL+sbRscBUuKR
du5v0320eJ8E1xmdSp8M7HT17sEFRK2gB/QhWVAYoycQzQXCYrr6oYAc6T2370QQyi04OPCwYEmS
XO+xai+/CL9QR2PizwCHgiK8Z8fkZ7Wa0xt40GjvuCjy+8DvTexuiJPRTx8Fwku3XBk9W73kCLpk
bgUL/3t9AOpRwXY/aBBJ0aejMmOdhdu4I+2+iVkd3tNkaIo1dmZlS6kkZXRUbwfbGuL8d6Swo30D
63rFvP7Rt9XOqyBzYPbdcVMOjz8grU2sWsX2M345bKF+n3G5efxbekQa1wlzriU1ThH5yDHlDbrK
mir/p2GqFHGv8hrUiV+feuilBl6Cax2ETW0LxrDrdOxDeIDlQlcP7wdVXxB+0y/bvRqVR71ktC9q
F7iJ+3Aw2SYloxUkCOhokNUov/o53QC2xJ3/ILGo7mZcBqTePk40P89wrwdCczHvsYSRt8kJuB+O
I38ESTg9FEi7GLxKxjrztx7ihyNUhabZAHW4s8fiifPOX0Ya1zmfpDJTkkMu+IQD9cjGLdOnGjxY
rQ+s8gSxfP9A4IGDxI/Kb7307fvjQLaV1sfsz0BHk0yYLjpwE+PYiSfCuhV0W92pHgJrDOK0GT5m
wFdIsBHKBXcioY80XmzQmRjzeT8faxCyn4fooAF15VsDpz346evnZUhCGqRw9iN7zQh4Ykj2xY4D
KIIBn9nrDsH0QMmAeqA4tNZktsHFLceFn/pJ0N1dXEMhEq2y5dcpd09fsrQz1NITicIE1aKpX6cT
sHGswF5W8YeNIAfTpsnK9TGNV8nSbU4TUbzdQgVWWsZvp823qHRgNW/lgeD3sKL9CWokQ2Hyz/6k
XZKJAJEE+ha820PrNjfYsZS4G0sHNMHywIGyaD0X6C2+EBwDeIK47PCP3GRE7f5Qwjfp+gH5ALKK
8MgiBWKUz8nV/Ou5L9Uxjs9pem4vMn+86y0qY2Qkpk5WHkwlhjuPq6UeKzNKBzcm3OJXCIUWPswY
HlDA1ud7oRJ7rWZ/JfzY8DniLUTdaiedr+1rGFCQ2VhLoNFV8HfHQH2sI8bAxsD8ynBvIe8IuN6q
w7dNZcBwKz9Wl/qWQE9aMwcjSXU7afqcI2yMXVF2/y2a0vu0nMoBUKrKNYgRm/hQMRSaJQIY/5Lx
LYALxWnnn+vzSgo0j1bsFaB3p4zmoRE5LM9oPdk6UbQ+aFpM6fzc92DSK9QJITXRb/grpPt8aLI3
HBw+jH80y+OPCi970z99up18QwqQdCZLLg0z1n+e5QpgVWsyfyZ2DzoXNJM/vfYqycRHbzUYWBTf
6O0wOvMwssGeiXiIYZPQTUJ5wvRldj/qNjgZpGBIPTR1DDOHuPHKpWzgcnGkmWTt1nOGcyAR4wC3
7fUHnHp3pZC9ct/uAfHn8PLx6/lTPD14jHk2MKAo9RHm/32HkqLaCtiuUK/DC+hTYQkvR4pAhDsU
az3IUYJNnlcA6+qSsCeXTYV9Vfhcy7ZMNsI16iaMSt31P5LOa0l1YwvDT0SVUNYtylnkcEMNMIMk
kkCAEE/vr7frHLvs7RmC1Ope60/LYoy46dNZUxGCkh6XokRXxDThF+XSTE1BLT57bUaP1YwJyCtT
PT1OOHeQcmME6F1rxneoOW7JKy66CGGl/RQTZWgboPtpsL7HiHRHZkRUHFR7Zn4SPzLqYnqKMti6
2z88PXSKw/Tae++nOFmADMCO+i0ZBYJJK+ckC2TyBr0SUBMhOamm2CAxV6RqZwfHGipU3onPr+Pw
IATn7V4BCmDhoAxdBB3ki82eY1SWUthG9a+E1z815xRvfGJQYsM59aKS2JFFW6HiPP4hJC/f4QXr
BFjsnuNa2vByUH7MVfuQZXX8JEBTR3MELNfGbDTXTRk0P8rPcDpUhX2MTRlaaNEhciDpQEQfvSKq
2xjJcr+TUw75AU/8k6ZtXDNl/RjBWFE3YLEk1A6esGHMuSEYRVTA5f2Hh0vWImJV3tDSI32HGolt
gjQn0szAPPnXqoeP+Ixua2lpZpWnTx4RueaoRE/Z+RdW4Cvuj2u9qZQWCEZQBVw9am3ZGDPB9lZH
ErqFygeoI7XgQfY+htnlp6BI4zXQNFMNKqyn4rokiJcPM/qyoYQnJpKOnmMKYSNBD+M99kPh3ULE
WybKmukwFBgFoUEE/iL/Znkh8TzZmpiwxV1lStm/HPHLy1WXJpnbQd2GLFc2WdpF4Eq0/qmpeqBJ
Z+/ZuqjwjW75oADvGOVHiBEoIBOLc/Is0warmid5TPMkc9A1UhGzQGaFEGjbsEnx7hwCYmbKAUqS
dGD0QMXZlXjY7OcfWqLraNjhxFgC9a1eYw19hAPgY6IWwI1oH2NomeIZfokFUEff5RWpJ9GenNuz
/hZLoqPDfENfkBGNQADhBCuS6JmYgh1ezRBlbFJu6O/OxACu5LS0/Bc7MvltBAg8bXzKDhjpEPxO
Q4KHRviYKXpwZmCgHGH1UKkC0UrAwmT9xhpEVumCVXGNJbef365O+3P741uVBeUEhxNKD/Q4S6CG
jyV2NUz3nDpc6F8EiUT2YqEm9DVsfznqHFA5Lr5Oj+USgfMMS/LjQGdf0fDo492geGqRMG5Q8qBh
GOzfKBViqF0mCDLUlHW7HfFHnL5snVhburvNGY12EkFppuCGZSc6uvpnI7EntV+KFDLF8mEbwMvo
nIZbjxO2f0xw8l/DLT0+lPXlp/HqXQ+3MbVWLD9abHBjaGAyjt4rcywYu478YG4/aY50/D09nJBb
oF+ovi6XEBwffb1pzmj9BAKMeWdNBjQySvqoGcp8olzhy4nfE/K/x5KUU43w3SYgz1tVAvAC5RWw
A8mRhPWQqE8ikIhcwMnQMWTyNQdVILsRSOhd7WVtQ1/HZ4LPVPuEfNOTxFcT0fBvxNt6hMtdgtjR
/H7rKKZLczcl+bQ1/4ErnUuHRYHLD9EXYozvYboU94ESBSrX5/C0Ig2BJbW/TDC0Pdioq9uKQ54s
YpCHXAzDVZlmGUoifz3uB/iWae/Z1HgpC2mT18puy8ag4XcCbydgWGaaw9t70oufv1H3itvBuIzr
DN/0ls3lK5xLNPEqNeQ7R3+JdLplRwS8QQ6QXMLfz2gy8sL8MXtgsJt/ljQX8nTwDV+z693TFtrm
ipP+Ftc/g497GxAE6LR7es8xuFONLPB8Co62NhNUKm7Hgk2JGc4KXhLuQcQiQWgGbhYP/JO6b8QD
4shI4RFrhOe4zEh59T423cvbbrLvpBKhWuELcXvy2FhrhBVI0oqaEi2xNhrgPdKmdDv72J0z+JO8
rui9j7vupgSZeHeyEZynj1rvnpACAOZiP13IppCTjCnDjIHDiYgOD23NKSrpRju6lwlGrZti8xWv
V9cAsslvIARyMMQVvlbxW1OXM3HGBV1Ui22BazJQKaF8FfwMPmuijL/lTC+IauGyDVhDzMH4JXdF
SW4kgI6OG4n+RWVU4WGby+stmlm3B732OVtZlUAJxDTcccIRMiOYgB5GN38s1KmOMXhqoTLA/lWl
b8Tkqt8AxKMi+jutIOK4spdGZNdr/MgAToNBl33cJ0/UTMefctEXL2xT7xF/V1dvLCqkn84Q+qWD
+BVITokgD7M4ShsAkyVOvhY003TeW7fJMNGGT5cIInM/JFp4/iQOD7lYSxT//LG4C3P6CQxqgbZm
x3E59IZQFElPhDnHAdcr0WfH8HwOjF+DSAIdOEiIFC5LnpcOgV3x/JMgLUu3R7sKUAvrggp+af2e
DkTyy46K8IWA4ue43IAgD+3LDgbURBNHyYiTD434uQ1whp3+OH3PiZzSb4DzvOegjRHnOvbyE2JV
wvcAHX4QIIPhIPNbfpHl2LA27MInSg7aciL4Zpx8EBzXW8ISyfpYmtBwXOenITYkpDUCbuRY26je
lsC5kOdsIGaghKDMdwJ3qUYJ+PGq8JzBp3a0c308HPgAhlhP1mSvfKfouEVzBx3IiXRFIYwP/5iJ
U7JyS5NhpdHHJgjqODuZfmv65cWXEYuTg0xImDnbwmoNfEXytXakF5df6+cD8oWCVwWpzcxh/IGJ
fgdfgcYbaJdpbDjl0QmRWGEbAKTaSJJHVdjnEIq3VVt8o23OUM0fxnv/SUmDFR4p5sMZbshTOFtZ
e/RVEi4iyfsKK84bo8LsM4xkhCfJBQnoXm/Su3cqzgtgFfGM0PGQzQROjzl21mHkS4zNsXjteTnj
7lnjbd59PB3yBGC8L75g6joiDUelFkeuMD0bIwksY2x9RvrhNPD5STNhb7okPCfUnCjGODZ2HYH2
2EzQRMrBZVWe0g5luDhAXbGV/bVPB3kLaMGD1bSo/+QZ4oIzK6Hh7iV6lX2I+CKzUZleieVS/XZt
qKnUMQU+vTbRyVo0iBQeSuC/27jqffUdDHfmdXKl3htcSUVnVuyV+bWWOzBnxjMzGT9JOd+jR7K/
n/2w9KR6dz8yEoAYhVmPMde71dhXC+tCwhyZQPCI86b01DUV1hOViMcWor23wJT4yv0BjjnmYjDH
/vrzeGZnAgC4qVRSFEJH+7Jqlg2iKWAeyyuNVAbtaJl8sFbAS9jZlH70Oajl9KiNPEN2FTO6E3JU
V37V+IJRRFBP4HekEOpCT6Hainh8EkXx+0fQUqygUpPGtTHSSetXCgzsrWZbmJj4UFXI3zvk1miz
pFlP0UgfwBS+jrewP+AIyF71QFJcCyE5t/gVGm0y6AOJwC4Dgnol64GC5nxvvm3jEpt3R37a8sOt
biNWjDE+/1nz4Ye5DNEWJqaNhmTR+lp6wupRhbxg302fFO3DSPv3+qitQLdYMTqxEzgfkZ/vFeRO
sZINNngCfh/0J/2oNJz7Xn8E578Lmob9+RY/+9y4ZszfKe2ByAH2EFTwc8DulMKGbaHkRSC5eq2q
oYBvFdV7YYtDptiPvtHj7zYbRtbv8+seCbeMQMNHOKEXnBuUmf+2WDMXQf5ypBEKiU1yATNNVBl/
1nlv9EgaOcBUlsjF2LxGLyqrUwA9PejtI8SUvwVFsXAx+5w+HxjJl/28ulZDiEpXDKgeEW4W2pjE
2OLZj4jTa05B/dP0eXP1rfETI1mf60wTsNLPX00T/g31vC35Hm7Tu30bEaEoAyuUjJ7PKqgvPv3e
Ght/Mn05KNTm1obW+EouIs5lBssCpIGW9C4vQn139l6layAI0A4mStZBOthUF/salJlxcY+yo/XQ
x37VxwNkDagPGBpKIje1PgkUmL44lv7VoxRokBUCkh7TijDQHIbEou0/k3qB8pl0DHIrwXuwPcuJ
BHbHPo0XDCMBVjc5sS5rcr/RgMp1QBd2gleuEgPnCMsCPSrkFIvVYll4JA6pb4ghm5kNPl1FCQ6E
P9nWGASHffISfNqczRggB+SGM4mfvFYLRKkk9zCiVwYWj9VJSToevTXk/WWJUCyShGEGFAdEHNIR
BEcaYyMWmswxxxgzmWnqkbKFiiJqVagvCLz3wLlSiONASSzTv+AJaxOrL0yk+P8kzKT3UVIT4vSk
Pj/XiyFGJerN78SqM9Qg9FYE8k4FcEysA8gP/l/ieV6BhjOKrDvaRn3S3xxdCShQGegJuAEH8v6F
J5HB9+++lAEFmbA2qEQBa1158V1hXiYW6t8obObtQDPJKPvj5oeWAVEtsXVaqPutCwUoTaTsZowI
P+HCAs2ImbErBph8os8aiSjj7HvmAKSm5KsbEgnfQPbkpW+4Que5+S7eG6gHtujdzWOqxIQ5XJF2
gF7Z5mUEr1knELYIcLjCEC895YGSX3/JCkak9SYZ4E+1YrLMauKxJ/dz+moi+gOaUOSmUDToOalr
Cf5EQKozRRdiTyb/CMB3RZyG5j8itFk9ziQ0TIhwwb4xDa+ZGkdNf02t2XlcjnFZQLiJfA46EYYL
T8y5NtU5xv4uX1tqqN1dIsnbBRWZL1nYeOjV9PFg1rVEWCCiROabPQW6U0dQyEyaQ5AFgR5SRZW4
NTCmnBAeI4agLW1jWCFXjegHgfN/P+tBDIFMr4+IE+wATMrcUMFhw7w6hJXBmDB3xkf980+VdwsQ
mNEZSRuWARNJibEYrCHmuIzfggKIL0Wfa+DnoJ6kPSg7tCykgeYkOIB7oZUCDKCXNA41LnQ+S+Ny
1yEsYH1ZRZfGYR4g5Q/5cASbQckxkwFUF7MXouenI29uywqFFzURBh5pWabfVTfWJ7Q4x/zh98kl
N9Ay3h5+ExEDwVBzYJewZcbPWJtBKj/GRHTyaL33w4K+j/KsmTPKBiPSKQeAYChG/PaN9cUj3WgP
F7fiMQq/uRjrvTsn6sQKOhWhoYLHXAwZ2e4aQR8wbPvsdgGhQanMCPWLwyNOBkofoMxJAMOZuJuc
xeT3twvjXeHRGnXQePxSu3x4yKOWPS7BQDvchI1RKR4+U+5/+Qv4WIJBg8NmHMo5JaM45gITrbpg
PDAxmSC495h04IdetMsuLhvcej22JxpoGMZheBdcIfBbqwQoa42ZNascwF7KdLTVp53lGAWx4dIY
hL9ZwQyxNBmmBLxkuK8duc/IaDG48uMQ4/ydbwwmBaPW7vjIQEOgUvPr2MBD3rhvKlGcvBgvUByd
Jg9S0dlRkt4HNW/rAD33gPd/sYbvu9sSGEogaYEKce/qf9iioa7LufQQxP6ZOYXt1gYXOnpcKyl7
MrXu3/ITkJh3y6ucC/buZjR8E8Y3BqcdOBYDaZDuo2QCBgLwtl5py+JKiZ1lkpOe0JgIvlbMJLeE
DQr9yN1XSLWmez8e0BSivOY73p4x6gkAeT5Ht2NEOU+kdmDXqrtZR+xqxwdWfbR51LimscbXT7O/
vQV6UF8nmOkABl71TIcoZPweapUByuOPb5FVRezmOTXrGS8I8q0wFY4rKrCEAcXKkaQUCy6fSltE
5c759W3js0Sx5relV6PZQPXISIw38gLnNR0W3dIEaKIY5GbTNbCUh4CA4kpkb0wRzznAbzo0F1xA
TjsYV6gdntnBI+ek4Ucfx6DsI7BT4+Q2TLXkG56cbrZ9xYyzBIR9zNuctaIHnLxPGqefy9M+Ttkh
uHU1AsE5EnvECJXfT6wDyGszH6JXO9C0rwYAg5eYDZaEFBPtHm9Nv6VuAMGblYBE8kcKm877Ie59
Isd8/n5cKVf3okfcMjTNo1qhH/5EzeI1dPoakXDIXBYW1yn/+I95M5FmRsGlAxbD7LW4fBwISJyJ
5w2aSs4VuBTQsPc5YJdoyQBZoVfh3czg7lE2lRBzjr7qwfPPfiOwqREnODLoZ0i5xMYeNuOzz/zF
I/ZTxssA7uZATMyYgkpA15rUPkpKxAIEVGfDKeOhaLoysNsXNpJpQ0Dp6F2UYoo6GBq0Mmm5bQDB
iuSE3FcwckBwnrKGBoNWTGM6S8VROPtn9BT5iDv+mCBOfPsoDejap++UDcpTQoL79RQk7HKNewJX
/sWBASwjhKN0xG04dFAEofRArHihlyLd7THWLnZHW85uDWxA43kMZQQ1VAJF/yP/bccPz8B2Ya3R
0xHDphI47KPvsAYIFdHPoLd8+Z17XDRjplLgWZvJ/rEXqnbsy3yjHyENio7wbhFbCnY4itS78wLR
xCsZgs3wjuC4LG9CWMXxKk1Ao7/kR3Ne8Dve13v556kSnzLVrYJ2TJ8Y4mV15U/wcQj7EDZN2afI
DPt/BljOUa5hF6DONDmm9ygDaYum0Ic7obKeMlaI82+4hvOZlySUWjMdhgBhLcaxwbLzX0MmGnDS
ywwlP+Zqqo6rxZayfUVqjfCxIuQHwFydsptLwx8yBz7DIIA1dkOlRiOCYp/cFag7PN9N5d7ISoao
7wkdVyMOYIogTLqe6kKv62sR0Lh1oPpBvEl1e2Z3gDqvKbbOzScBASiejQDPyerqXfF2NFNs84EE
664B/zqAmyRfViwIIlg91HzD1av1hokCOHUgi8h8TojN6YjKuGVUde/9w+cRZDsqf5lpsZ1bB30H
rMkEXHY9PjT943cFJ3RNGs/ypEiF8LhNqkjz7n/tXzfA5K3gVe12L5W58CTAQTJj5Ays1Mxhzz4T
5GxjymyV8pMQuCnQ36BQ/TKkWIZDmEq494Bv4Tkhy/S/04aMATg2ziTgE++WAR0TMX8gQzpji9XC
T866qIsuM9Nqp/ukl8RMJkyxl9Uyyd7EfvBhjzGlKDoGcqgfgM/Z+wFqQ8q5zemHAN46dEtGnTlY
bMiNJ08JGYQYBEqRSIXGw0OpiGDoXnrMh6B4pfSgHnBxdnLCgt1SPWrHA1iZA02K2pv/N+iAtkGH
lBhp+/NfLX0MGqR1aHCmnPG6mPaIJ3553WuO9PJESINHTaE8kQgvW2IW0OwxSwEMbor8mTsBS0x6
CKYPtk2Gts67wEDIu0TVh4iINccWrZFZwwFB0viScZzBUWyTXNbWx003rnYUXeSuU5eaaMxVB7SI
FNArqNLLlcfQMxcZUNSV4qEAXxg3ZzPxhbPryRY2gL7ZsZs06NCYdIdwg6DiXpAwHBnlLw+NNDHH
yJMO5Jt/QOd3pexxpjDAhzfglKeWlmTiGDNqlkqeM9SGSF8cBUJwxXzDbkGs9r0hCG/E3CYOBdYg
VV+ZagV/ROnPsFDuwIOuso2gKcYkBL7r7FPRk7dxqWaPOqPmEzPHiAHdxsr2l1tbz+/1jHqSuQdw
P386K6V6Ffi8mrrA828SEl5SvlY5ufwm+oEv+DK1KIPPJGl3r/P24VMDDxgNGnKi0Lln1Qx+P2tD
/sJnTLeUDjCVMxwgw4eLuRwjjDeE97dmpi/9fGMlZtmdfshvoiwlcxc8rnIoFupEBi3TRwuxw07q
pDuNce/PsSINcC6lxxy4beBXRb/E/cPex6tSh4d0ZRdCR45EKWkHo2B9CvMhjfGIdAmORIJ5GGsL
YtYnLz2lZaB52DGtHalm/UsJriO2CwnisULCDn2Y1ikEAvJX8W6879/tj3sGHYDAk6wLpHvkVdyW
zCe4TYEelTWlXLOB2Rumt6keS7smklfv9PxbFTgOsYQHuMt5TmbVlOXAocppJnsmMkbVvgHs+qd8
4CMAQ0Hh0e8wZfeXivw+pThl5/0wAqLomM0Fxhqqy1c8nH48ZY/yiGFCWO22k3ss/1VUEXAdtHUy
ZjqMSBIipfXnl7vfj5UZ5NNiyzX9I4oNygeIYHweTMpXLt+X0o6AWSzlLJIpY6NO2CyWRxhe9Gi/
n2NAn/M6SOaIUcWkMAJKHDGYiA2AUPcLYZEJg0A0wv085PXY/NfP1TarAwXSgVJvqm/oh5bVmrm+
EeIHa/HIXi2X4vmHGBhBEDMo3X7apGLA44ARo40/J3/E/mG+IhugHrwnDLiCKcCuYgM4d95lhhjb
wWHKFsbcPZJhXwnWTvuBI+2LUIf/2CVP0pVIG7aJOAjxm445OLz1vl3j3w81AHlbX8HNkE9xtelL
qvwc1Ru+kB29YUnBE6h+OJ7wdlPL0Z0VHJQjlALZCvlddovlMVaj3BxTiReELsRNSuZ/TO4Rjgay
e71zhKbPQ0vi/6EC8wgcFHMA8sfcKBh4pxKXYTnmUmcM5dMnWuCndutgO4IFpjlnHcAuj++h9fuZ
T3/evhimApZOAEvw4IXkjJ0LUHhJ9OuIVAKwld5RFscDGWMkxbwCVn2D47wNOP1FSgat71SZknSE
1tsbBOLAzWEEdb8uGHk07tBooCdyPijQL1nbUtsjukBHTUIQ6+Q5Mwg5z+qVjprQJkspIXAPx+6C
twEkGIv8jtov/U+BUDsZJJj7vgUaGibapt0YSGjEU/JDPhLdHqLOlekfXsTa0SN0qEcJYSY4gJ2Z
a+0PvVvM0wrqiNyGOxhixY62bhsQhBZ9UmaSdsQGU2A/8XwROV/i+0jI4+ROA7QTHbzlDrZoF/HN
YjXDEpOV4ZYoXK6V3c3emSQ8jgY8A3/2/D3SHD6ca/IlPAGgbiw5DHfwkCSF6GXGVlj+KpDHfF9P
TpkjS9dJ5bAdD6ZHOkfABJ5EA48SdiOGpNbpwyPegHOVaLnJMLkEYJd8dDTKf0BEpAwMHdRSIz1S
fwjeJgRHcfDRRcMACT10NTC04EJJtRGyE+rtfZ8OY0ioGJnzM7/ZprN8OZPH9Eo6ok/ByVwt9xif
nVNKSEmFyJmS1n0GR/cSUdc0Ic4BRlLBExTkeZKBiwmX8W2cz5hLEoABeOPoFsBxMN7IFBFra0NM
jYIRGUzVuJqKa4M4jjE9bL71jKiTWT6MT/jprrOtz+w1kim2S9LgXeT5GWFPPl2PYzC8px2x8o8e
fRHOAfc5f4xBsggMEI5qKwSD98ZmjJvTrsO6oLkiQacgynjESIu03T09EcF1Za2gR6+LVZlGw8Wb
YGuGFjLvp42YCVugISAy9R6T50NU73F9WU/JpUIgnn4aoRvjmLaIogs4ko8jw4VLcF8hK2Ax4O4C
foBRyWMeDgZXMS4K2Y6eoZl2NGI/tvtX3DhjxYUTiilBXOcqjnGmxsc/3yjCqknchD2MsPUJU8yD
f+gKtIZu55XZ+r6s55XHXuLSwJKRX6fS7uiwsnJC74g8J4NujFXOM9DSDsLzGK8yQ6DZxgiLY/Y5
x81MRGIMYp2H9olln+JxIQz+PBxIBWxwUapBiZv8yhjLzLogavWnI3Kaqol8uCa++NuCDmM03D9D
2cXWQpOUYblEvEVoRoAGlPX5DDX0eRjfl4iOq19yCLkIL24IqYw/17WW8HvS+kq/jDBhinVdaCKf
CbrLaiItHsmdbUCzRLBQ63ZYy86zV9ZMr17tNV+WObBs1JCuYvqYExgRQlYD4y3IPfj7evyMibQj
YwUn9z/MtzwahNcE2+IdbxP6fywiFuf6Gz0LOSEX/+Ifob+XOi2dOXoHffEg7ZaSPqfy964FWxUh
s/IBJm3rGD5Hi2MhTScgopndxjw8DUDvCj1mIoXg6ww4RdgTAttL+0vS/DB/c/O2q3A4rhcmdikb
JBBGOqz/SK64jdZf4EfmhIyMzLL7Axhg1mRSbjrH9NotFEfxMIDDhEWNh5Lyy2A8m4zz6P4zdG6T
bqIhkRIqTUS3PdViYD1QcNqXCaMKpxjK/CqyYmuJkhebCsZtonnBCB20zrvLGCOtuX5tsNreCfJj
fI1XOtVYZv7v5jq9RVdUeYanBdqyybl2wYsGEcLZYKOQwqEvNSNGC0e/aFsHI7FuGGSzxKpAVsjd
320QsR5jxen8f5kg8ki3tURaNKSq8GmvXumJKLvByvBIu6tchKLcXis+ez7BHAGL47XeJnAcqmOl
rVclfXFMtIlZkMaad2nlDtBIbBpSFa7gBUGu2+3NR8tn/kGEndid1p+kRxn7g3yWkI1kwMQsEL2r
S9WpiDhjxoICZwxXAmkQzkWvPhgBumP7MTtSfGHA7f0e249La0g3yZFW+vhiQiMBGUmx6+RoAXPz
bxuhcgWMYjYbBaiWi0SM9/7J8GtQ1ddoA0XrcUFGBlI4JnpDzeAlu/s1hQt5KVfuYWvjktRtUtpL
ZEiKd8kurrib2RUH64iWHzMeg1tpH7llaGREmjRGb6SPQu9Kr1+bgXb2wA/kSBHgkAlfgfWPvRVN
JhH/Ebs+O+w3ebni8aB9JuvrB47ySPZ2hbSF2AEPmZAVIxQPGT/Aw0hrMd0DRTvlqkJy0P4OaBKA
Ej2Lixc84N3nW9Wp8xuxazf/E98iYunEEnVx6AcWKPgS+nLfrKsJn1TzuhNbmQ1o6hLIFoAJpad4
mMjok7REWOSpBDjDho6K1iWluRURBifOAgxtOBXRK9eHjrTzW3xFSMUeEedsENMjbFbWTlhqn+TN
FnEZPwhtXUt/MmZrkZIu0BkzPSegF1D8eBu4YvwzQA68Csoj/vVFPguayH+wwrBH9spSCIEj/GHR
xgHI6umH6RafBJOLg+52n8ISkESY0qMOKX+R/1IF1y5WEzkbHnAPg1B3xBRxUABTuqelnrJ4tCnz
u8AfqkkLUCK55CrnsAeAM3d7sxCn04Gk8pC/cnILWBLL8lcal37F3s//voVBLgAnrrLvf9TfY2z6
T/RXpM3AyNnY/ePvTP8gE4EX89SGLeMgppBjUxJodyFlZKcRwVSNd49E4XG72Sf3sVY5mTyTjYS4
sc17ep36SFwzctZdlOLs5WysNLCfUQOKgB5ph5P+PRsQj2kSVWdyBrQO7zmxJibVyZTRhXuyeSbH
uJS5k68F4f28Dr/rIZNg4YORMDszKj0IbK/JP4F5YN/FZeKWaRuhwZvAJzu0Y66KWB/rTMK+8ssR
wSS25eclUiey7QypAp8ft2ZAyriDgQU9klfzh8GbggoPaoEs7cjpIaVn5z4RHhdOIIXhPzFrNny4
KIKRIaf333JaAYXmW7glNhS24e/QPe++zFckT/7JJlh7l/kDV1znKvirQhiXqTonUch/i4NtxvBg
utoUNboza/E1b66eOCj8W8Eh634CkdvODT7xQGBeGM7eqD9Um3S3FxPxYmmOcDrofvH62CBipNUd
HgfiX0YohikTe0/jZNJEOcT+XpAoge2WthFfghd5z7dNFYjVjF9CdJhzwt15DGWhkeXZqZtc/+Oz
AW2RPGdMW65/6yLtRi95ypC8aFDTyFRgR10jJx+9jfAKcIvYyTrnDiaHjuS0ET2gwujBv+8e5TI6
5m0kmEqSxX6k8YDvhvIM++XLVsefPRQoFCChhRz0VRXCrw7z94oyXRhEnod7dg6NPZ+QdGtlddbc
D0wDOY5jQEnitO+GUy0M8LxqUYbQEr4ona2CoFLqMYp3BjyEVvB2jjGWWhgFwn3DAU6K4Jyzwlrm
3VKvYZ0zQgYu9Gg2SRgHo4G+7oML/PMGUFlPb1hjrwWC0TI8mkJejf3u8iM2b2YNUQsQpS++Fzbr
i0tAH5djsLf2SCS5TnxehELfVWsyPYDGjF+ltNAelFQzopoIJzHHxCOBnzOy7weHINyy0EnzPw4a
U3A0R1ogMMEr8T1sS2gWnhFhZtQiAnVlkSA1SlkKUgYCtUVgBaxdYQDHIX9mwCVNEKEZxC5AjlO+
HN2SBgcfCjE9/9htsk4MVJi5GF95D775N78jd3ghRhMDFkltLpmcG2hb0Ekb+oE1DsK+hsZj6wKl
AOIi/mcJOAO9QvUO0yUjjgO9lN2bCIJHSPWY1PFjfMopUPXniAksl5ymyesoKPCEaGR9HgVaAfzN
6EJrTacFzFDcA+ErvO3Aw70vEzv+Bz0cXmHgCLtYk5IpQnzroHimTWqEDLV/B2YG+wtnyYcBDJ7Q
UDGYxsxuS/BBEQ+FsB9sWxOq049TBV3rCXiSTIQO2+WoW+h+adGZPEn+QzMF8RpBu0zwB9JS0rQl
H1Y7+nh9veXhnZwy3ee6SVE9AygN2wz0wml9diIgvMvmvayCfnKk6W6DzuWs2Y7U+StlFyvqlRbr
0TFwWqxuMgGjtJiEy/VpjKo8H651F1/zYHbYpqiL3e+BdmBZOYP8mpAA6AI/SpvXDnNEN1ajGrwe
HT867FnjiXA/zLB+zuBGiAhO5+v0OeUT/3wI6wytuDthLOLMmygrYa0NbxARf6QsDDyFCv/o9TuR
eSoAcKNgtFYOqoMHb82q4qASs4QxODYueTgYGzloANunsPPdB+viCfgw1idglz1qZaYkiYSCuwvq
ie73aS8Eq7xUZrDRkI7Y2IAAhmvoVqRvCHQpkjDuJp3uyClUwLIHywX9uvtj3p2jDXPFqovYcnZG
6xOiREuDoFTknoih1kSQixhLNXogNID6DKodb/ncqz7U9hVzKhJr0io5cSfgpCSZsziZ7LydECuz
E1uOMmNMIyNjidjme32nFhUbfmx9/ti/YeqWH9IHWEPxfYn378jXBn8BWhQR5LJ48mqIGAWJls0C
Iq9IRIdAmb3Q8vHr1dI48G0HyVuoSYF/iQ06wAzPbjF2WnmCDmKJIwB+BccB/wDSC0NPgiXBNrgJ
SX1ak6vOn1qcOEztJv6SoVKauCs8lobufpVRz6vAFEkMc3OPTIT7x/TzKIBA8xnWYJjbS2jN3lIM
qvpdE5QOv7r9KX1UEmWKIVvOeDsYSLhHjQuIEuPBaCliwrt/TA5hY8gzJPHZ8Aec32OuAOwq9w9x
olX5px1kPuICfoqxnewMYvksxdcGfSaw82pjAqBP5ikn9AvTg7gK/AqTcyaQo6jiM9YcSHSAo770
eRtlC91buwwUhVPm3ZAuX4Yu2wNgyRcz6CdRtYjS6bakp2a2Fc+4IADuPoHz5RyBAcQnY5txTXQ2
QU4IdG5LIFa+JfM4wbG5paRH4amNP2sS09g7+Sb8zhYbZz2DQOHTMN3oKqaSX2Lk629XRTASgnuC
ggoOgeC0JQuJJwRRCqvVmvG7EN581115nfARUI78+xFyjgpCRfgw2pqrZk76QJi2oGj5LdKSke4Q
50rAk1IApt9j4mzKX6ThZCg/VRGIRJBP3LIXbLNyQzRpQuQcFF5n34LL0pwY69OUNJCbg6aixZgq
or8FFoQufqaFUAzenLs44qWwdLBoqfEGntgaJ+Ds1O5PdONoZVD8vGDoBKbBLQFKBipJBV6ou/cl
ogbEDrWPzYESf45A57bcZtc5st1Igb78kD/f2a8hJjiA9svOzPodACkZ/gcT7cuWDC5OB9L5+e9Q
A5hplMKcQJYTxuQra5RD/O2AUAfkDNwUvhRzNQO6xTwBCHBuIquF2808dH6XHV6dNDQTHZFuBOEW
nZJzB77E/nNdmT3BI4TiWQwLx5fcx4BvMEk73DbcsMGB4fAoYykTYm6AUUBRgrgHPQAlcy55jvOe
BpBKPCY9H9QbBBvKHwQIKc+EgpvZV+KkA2lEGcHzw8DDeeO8yKJ9Oyr7ukZALC21i4gFbBCROleY
zu7qX6blhn0BnQZ/glXgU7B5cSnvO4wV5jUQbGbMy/FbJ4+iGqaedNk5S6ZOvgf4KD0T5+QgMKgl
UQ97FSmySsGXEAQME2hATonhFLNkPdjvejwIj8ww3rEo1gRMJDxWcPMYaNE5/dPtmLBzr+geG2E1
VRAOCirOPq/4HMDjCJVQe6H8IF0F2yjaKVvAovjQ+d6iq2Lk3jUVD92S12SZESfKpc6xAYhWBZUa
jwAR4QU5VDeO3wdsNnQU8BR5LZCWtPTs9UaCfYYpBOsTn71xNOcVoMTYZoMZIL+A5gazEl2DVnyn
aGICzBM4VteGM+RfRfyWz8kYwrn5bFdTfYmwdyJmyJURkyrIw4QGYZNVMw0jZANOrk/OKbMoeR5D
1GEBIzHrMU8p+X0Q18F994oF9kflQ7axbb92T//kESnpsG0OCx7PlcbBC5FPEiMzmEUNo4X3JSrf
ufg5AR0jUwJMlEksdiqCBT/pE6ESjz4PXRJ/HUhpG5mE6P1XYHp4FSIBmaO9j5c/D1rELuIYQsV9
9Backu6qnE+J4HGRDIGpSy7IGhs4W8ZnzeVF0MMwyrfXIiiCHWZBiJz+V8y+z+bBSadh3bp7OEKI
CXimkqOuzPzjduTYoatu5VE9KTlCfZKJ69iIAC8CrE4pEKk6giMgr/jE1ow9f006JM+TGP4uWBmK
I1dxIGipPK0ZixuGYXTOFLcB7yRAgAcfFQErZrAWIytIJiCoE4lt8DIZXuPJQbnhkUJ2QTzwluw0
i42M31GgRD8ROyp1ieWAmlZ/GOt9g8QlGFWEfXyIpRQzfm9KBY+60fnhvYLj7g+dFw5B0tPZF9UI
+a9jzskSATcmPgVdFVwYsRZovcroShDmKTeD8waexWRbgNtl55R2lafG9S9qKPficJTPGVDqt7s+
+PfNYFHQY+GG1vbIfJ6jqGcKAjFCPg+DyDCGj7rkmANtHXSbkQ1o0goODKjehhTfzXXz3lxATEb9
st6gva83iE5KYOBIJcSZfbjd8RlKt4wJbJk/Ui49uVozEWx9ZlQVqg4mxzKbksk2AgfbfegTe+yE
Iq2+WnzyJwPp4H9W8uQSn1H65qSddpH0txWAdYcOfUSgG3un92ZmBBJOxm/S8VJ7EXUKuP0vwBV/
uJHImXXASRwBCpEYHFGPDEC0zJSRnkzaVkI4GhiFNZ5ocrOph9zrHhNd2KzYyphPSTUYDVCwDhLj
8EKG1PiUKbDV1Cgc3wxP4aCthjRNEnx9ATuOs/I/ks6sSVFkDcO/yAhANm/ZFxH3pW4MV8QFBUHE
Xz9P9sQ5Z2JOd1eXpUnml+9KeQARhki2SNxg9ajOFw3gJyTg499JKwJJYW9PKFAvUY34P98YZ5LG
dsp+0Q6pFgl7k3z8W9KLkzL1+dhHvRn5mnZURNUJQo7H607YNc/dtA3YZqyZ5DMgWQmD4RBWDa7t
6ZyvtniHZvCrwAuY/0jbJ1CWMYmuJT4LKY4FQ8LAA502ZmmfmJG+bAlsQ6yW7IBshZPOYXWxvKlA
gUR72Uj5eEaOZK3Z24PqvajAjZE3bhH57AsfmgCGgnEb7Y/9gFpkzfGo0333tFaDEWfEUnVW11H/
3B3w10ElilD0x/g+ohpprKwhKh9jBbKj5YXTEsCpc+VVb1m/7EQAiMPzNcCySUh2x7PIPRwuhcZh
q/QKt4LW4FsD/9+WJAeHZsJ1lXRIFwlvLA0fY1bnPUKstwPvI6UkIF7PEY+X9/JR8Th0w3qcXTm2
l9uM9/VmR84O9yun0opvFH8WL//4PDdWZ51F3Q4EBWkPDFgLVA0uWz53O6dN+/Qo8NQs5UMbHXPn
XDkElYl45+t8icmGH6ViU50ZS8x10XM88InyJpbzir3Crk/iw7qMy5GJv3rKdogMFaIjfnjQp5wF
L2EkCe7+En7fZuB1dYaW6x/cNNqwlPOZjfuvST8cIlv7mxKmZLrdHp+Hiz3b/Yz7MI3DJccRR5Ye
6JxzKLT0KePXmuy6eesut6PlZf6giE5wTM/JliDuPK5mgLHy/rO6AP+RwRU+eRhx0oI7f+xHVNKp
uOIqyFZIwng+IZEVMSzFhrSp1eSoOeVfm1zT1nTLxd2h+bEBTCA4lJRs4swAp2tq6G5TgiHelGgD
klAMD6H915t1iOoFXknT57X8pxoD2DWFekvq7Of5iOfRPlZ08AFz1uhMtRkowWuNKgUvL60AAWq3
JD9vT5wo7HrAG26+EzHNB+VPx08/ZfAi8oDbyAYZ1nXNCPaEs+tEs5Q5avd3hkti9ZkV3+5riE6I
Co/+0Wi5t72yKHf4NGK6ov4uE5IZuNwz6PRD1iRThkA6kaR6GmZ7im3QRfdi8M8ZFxATzgtsFU34
P5W9NlemvaMAeTiUvzJTOrpjhs9+SCOfJLmYMt/QnFO2cuAH9t8/NWBOHLZeHW0pSLIwck8JCgl+
iAmjetrOjeUzxGK2ggXX2SAaTC0RlSwws7lHtZN4IC4uFysbKGovgu6TdtXur3/3E1l8wmtV0feL
rnFfxu3kuyljNv6as3esO9BfXIBGh4+7qE5YF7kifzFl0wFAIxannJsVrjhKubgP2Hbuc0Hc/g7C
p5xqB6I1d4SZcjvrxQRUzKvDhJOYcKgRF0CnRiPMdRreqz/8eUfKbZPf6RI18YNH/JlK+x4887/r
gkMxEgkT4Q+iAtngcOAQ51OEXJmiUKPjZTr9k85I/cXsaDApUX0QqYjEOpc7BrtLNGADYQYnF9Mn
TMtvbSJjRT25iOuayTPx09MdZ1fIPJSIi7r795wgdPvF1DmNZQJupyjNIbGCJXgabwjHEAwdDCKQ
43ZsHmtAUIC+vRyDF6AshC3Z+mtWKuttxW21n6LNCxt7BkOExoJgYTZPYYYeQA20rnAQ34cs/Pey
Dtk9BKIh6pMIAGwj6Jcza6Kmy1cE1L+n+FqJSbOz0YvTavJZl2fyDsyOYiXVLglNHvTtH3H5SBC+
Dqnr3ZbAQ+iDbnQBC+DUSPth7zgYP3t2nciM8/bHzTfarhxzhwiejhJzPR2/x+aaoUKwLpa2I2hu
x0aNEh/LOlrc5DVtQ0R6CdIKr7sQqKkG79AMOIUGRxFuRKgs0O9avAkO+3Xw3PeP7La/lHA6mfrr
wn9z7ZnV7jYorIXsCsr7miClcXJCZNiEYYND8XHyfwjrFnLhnO9P8hq/B5THpggOAzQzRiHHULfS
Nty0ZKpjGPSxZ4rMLvqz5lyK39g10fYLkY0CeZTBlRHJQSoN26dhNRtsQs5r1IXwJx53ZjLn4RzY
aJBkz+VzsfxGuILqSPaxjmoY6xCniu6k605f043Cckrvu4HQ5KIxcY+q73i3dDsl4A5Ql9HYpYd8
WtmkVmW84KHp3Q7opUgJuNuPpSRYA9qkEBt7zOW2eEjV9QLrX2ggjOHliXmMeR5jMPTturW6OWjk
mqDIGL6d/LkCDp4bHQkVl6HuMkvubsv7nBwqQpfoKeBv4EfpZk04yzkk5XRyj6pRzRq8co3+eX10
C8zwHngAz7sWuih9YvKiOWu47TtCW/JxbjE+0BVgCBRhC2vxS3uzG4NJsl2wW9A3ODi0fHQdq/Ey
BFPsoXKohjRmZjBRSI8RkfATcgYLc33KH+2AwrqID5j2Y7pu3csckQNbPi+WgDoWKcx1+EJNywHW
OxAwCV8zbpdQAGTiycN89ArRjrPfIt2Bh73Obr6ISJq0pz6OdsAAO2H0QtHI5IjugZRvWzBQvcN1
A5+zKhF2fA88PD5xnrdJxgWHGVe0HgjymJQDwSKtvrwpPe8MssNcQo3YiBZHd4uCANfIxEyMVFCo
kAABDgv2mQs9yCIXkpqQnyfgUfGdVf81l84IWLJp/8CfQ2nMOuZsAAPlc7W45pCJzP4LCYnlzloz
zA0z0L4yLfwLEBTBIyTHDNDoE9znfDQe/ZmmEzUhBdsRNyS+MJ82tB11UWsIBWoTDWbEp9piZanU
f7xAmFCADk2/QmjEG1x69eIY18OaFVbz5RnIEZMAUCcLTkK2KrBs4il8bmrIaPDW8HutW4f4onyJ
OYTPNWpAhJEXcVjWFIuIW91g9kXVJLSDRISgTmJ4Rw3yb/yEfVUwtYV5DG7BZ0/g0EjQtDaSGuUs
H3ijhnncUNzNGwVF8GE9pgJW9Ygpp2yEHF46qITWpc91CxnnhQ1clOXRMGTBnxgzyN0Rq0Tn3Vub
dOTdmVpwLewQ21r0TdkDmHfNgzOMMPe+xgRRMBpQ+JCKmHhpZjpo4LRpd9SP1Z5z/qSNqvixwGsR
3yYUUYNwumgeHv4t6ZMlR0TTokhJ8fpgRLZ/8P7Jv64e3nOyjB153XH48BjQwyn6N741KVo2+Lk8
L8YVcbaE1ZsRORU3NEe3SZsUKYSjCQ0GEU5RC8E8s1+Q+5DLjwl0U056RTUU9B6SoRSvR/KqrSxp
MVDDaUYPl4awM9QKOewlUZ1QRa70tRUiuSbmknhanfiLcy/NGarJd1FQFWVMT1x5eRyR/fYsRQml
kcEnWQ2L4bLBAQ7yx/xYodsUlwdwcZfw51hBDQBsMZShK34ftu8+WRJ2PjPBoT8bbQzQfTnpHPXU
3g4FRtc78ikiN/qFxLGukIRrwXOEOiC9rrulYO4gIUo+WiHReDO72EjYcKMaVCa7jymzFDqWeX9Y
j3/ibJQYlYf5skGDNeZ2WB/A3QFkGf+I4J3UNw+7Ar+EUHJHjwV7T8tapRjP5pA3Fz8y7gezAnMP
fV9vFEHEiKIdQPnHjROTerbnsog7t0+KJ98HoklJ2kv6iGnySrUUmJ876ADbP24oZElc/1ic7K4Y
mgJeBRzWI97uzK+wclBBva6J71g/Ay6jATAJEBvTk66GvfENW4TuKUM9JmMD6IdDgcd9ReXogr+P
9Mnku8EAFFBnOS9QRqEb9SdcqkCoGHnx20xZ5qp9deavOZpebV1CBRJcfgVlW5vL5/ThInHGmCBS
OalEMhMmnT46uFIMpfyTBo/b6nJ1H88ILBzUHU35HecjYBQH7/l1aLACI8/ZKX8UxD5CxG0zBqoR
gJn0x93cJJ7kAaHy+JfKBRb0pLx4hnEVyPCK6LaJoZtWgw30Fuw00xdSYPBoAj4BL9XRO2KmBvwD
cKmmlwiggC/oWy45uLOv/Qw/S5PO2oBQVfc65bSExPS4W0YPjwYMAo0VhpQ7utDcK/eotZlKx9Xi
QVyB0Mox9DEN5AhGNQcLnkOYkV1StgenA+4EvQqGu9AcSFqPOrOhvM6nHAkxGZlrnc+osdZt0HNU
AakYTOTGMNN8gFkZmAy9Aql+uUWcFj6JUtjpCOnmhrmvdGCiN/BLMakI4UbQTS2Az9RncDvH1pDv
+ymN9s5MJNcOouexwBoHsAJAjVb9mujTn7j1+dQ3SBBK+9vquacYhUBGzlvh2QIQT9pIoyyUrC+d
Pia2Dw5RlIrfoYxaZDDSQ9oP/DuX0pGC7J+eWUoatP2XwogFsoeQ/Oih8qW2SXRCcc3bGKPH6YpV
jo2u2veRYcHNBMUeu3odM0ejepGDxv/ucwLyQcGQxj2T1+rilYtPXAfyFBWz3V2tFPFQnHNmGIgR
cvcTc5ain0vYI78rNjF+bNxM1n2s7dm4/MITR5LJDfq5vIdtlC2/h4qTgKGbcMptVG06rmPZsljr
SY/gB7gv7vRLJQL5cRpRbs/+3cOHjtaUyGBix5gNv9bAtLasrj/yvPENXbWQ/vZ9b4RojwHC08Nm
8Vmx9XAnfXSMZ5j5uKz19lytCFpEI6K6PwdhCJhuxEHw3VOsmOhjk6BQmONAZbFOVCDTpIdfQAxL
0s19/xncrogYACLb9xgY+oHCY8R1OPq3Oz/s0pf3So+AJ/seM55bdI747PcUSsrua8V7J35B4VnV
W+uW5ItuQ9aA2zhSup1nTAksKgPNySNRwGo3d0gBrIFPr3gGSM1SGR6AewafdWt/cAutLh8vm3D9
OH1Xr/032G4kw70Jl6NIRCEBvQqU8RV0FuA2eAUPEPRU1p0Gi9PESMiLIMlzriA46zyCIN5Od9Cd
t6enXJD9Imi8Z1gO+/4r2HrKrKIdOu2x4Q0H/qqO5RGNSv80wnAXIDz36LsgX3Isu5UNqES5Hzij
AH/orPbNWHGyIyTROD8SVmllG82083kNwf8LysMn6v2BCw17vjbpTZSDQU8cJvzDLeSbJXJlPTtP
n12WL3db27L/DJFuHNQZ7u8JYRcK34PJVRs+D9KBnBVcgMjAfHn6879243VjJcQ16Ekvi7x3BfLj
Z8kP65JuhyZQLgEdMvYHz0juceWqM343W1xxfsS3v4sjEwlm3XfblHQXUZfj30It6gv10M8qRjzV
84qODd6lp+aWQ8Mv533TRlgA0t8REWZ0aNroCbMvOPNR4l5sHQgHSQqtrLAmJSJnlw9lUIgkh1cR
8H0rtBDRfQbzzT3bWX24TSRS+EKYzhj5Ih72kXzjx98rffj1frCT0of9CW4LlY+aiIeK4wk8gshn
3h9GcgO83OAQO8sEHlxsFTlfZ1/p6vK2qIxUCih+6/LpVarfAJm6D7+/Yo0VM1E79lz0a+uZGCMp
vLGu0bjOLh7E3vrnZ/xHTd+b+kxKog2rNm8QnUXfpRw1HoGCscE2zKDL3E48HiJXBQCJbWBBXpFI
ZsDaeCeZDRrrnGNBKEPTY1DywZlBRvU0G1OY4bA8IZcYa3hlI1RXKWrsv0/My3aK+DbczvB7/ia/
6HOuAn1OTlsorQdJHZl0CufBw/3GPIj6kBJ4+x22a/IKHbT8cFPAJNbGnH1ILZoRRdLAkSMZx+Tb
bMosaD8opBBQYipKe/ixaVb5OfxK+/Wf9mtzi/oQyntQXbtheO4PmwlNpjGWO0SN5KhRuzT5WRqG
osXD573jIJyYLZ5GUvdv/mv1sX8R6sDFdgjzFWFgcqoFxh24dw44d6TPwHksAwcLYB8HTWCSZn1z
+qg5VAuDaucInS2N9p+IVA2WGHfTPLyBhON1w9lj2LoeGOhrN19JhI5I6K+AUb7+q/T5uAfbOG8c
7cW/2OUJSK/UbaKX0AfOXjPFfc0vbGUMmJC8Ihlx1LNCdi/2MvK0+EXEeKHpgzE697mOAE8ff6Dz
uZyjXL0svy6tIw4qM7q17QwAf6wl+GPz8ZUwUzTQ6uazktFB9+AfbfVUESlhCyky0xthxt+guwQy
gnUeyhXv5ACDPnEUit0mMh0U341MjKlqXTCgYuv5EpZP3oqnxSoDB+P5QuEkJxRKcoy9rtt645iN
g4G0O71AVUuvO1WUyFOJKBrziPkvjHSLvHjXJlWqvZ0LiPlBYy3DV92dJw1Gtf3MrHr2ZoEgH0p/
b5ECLu3kIULc/GGVQBMMm/5nrC4Rer2TOzT2SN8pb37xERRAdrsHiRITvlojdCkwPINa0HlHiwHO
4X/BdXggXopDxy56LKOPSEWYPQgjJSP5VSboxZCzoZvCkQ+OKs+vG247qstkjeTvZ30DfAuBeVJd
NOtcU0qbXFpKKjNxqUWD+kxuN4cywxfGVYTiJEISUc/Vn/1xZW5yX3fofA6YwJ8J9s9ng/2BR8Hc
PBfPxY2lO5iyWSKM9AaVPcx4yr+24dbAlE/P3KAs5KPP/x6+tKnjb9xzryseISXkIxfKcNUiCPnB
CE6Lxaw7EBMFCnmoDZrVL8FnNJIjPS1iofRvPBMV4TRb3LDEja9n468PGiNManYHW2MhCZa39pR4
nw+uyzup3QGtYknOFYPtRgBDcHIp0RPotyxjoqTGwG025pwjal94+NKpCNEdjuenag3oKichAeGh
T5BhKFuw1iOGFtMyCFdIiBv9cLvw8SVHlIxSUN4nIZbKtnGe/GJOXoKiKBhb8AgxkfCOghSSSLtH
t8z8lZ26q5g8OPsVhuYN6V78kcFUD6ugJgm95G9WF/JQ6Blzi+Ielko5cN8GlYqedvUazinQCmaI
DAZ+XfUpAfy30qbKGaCgdLC0E1FEWhxxfDZfy6XaSMndyIKcN+UTAKxoMtMNu01wvvjbHQ1/wPi8
ZvbCOVitg1s50vAg8NCDPoCEhbqtLn+on7fDG+4GXhpsLfcMxPQeq2txs41ksMh9wmJXOIFNsV/c
FtlkO2YxcVLGW4d/UUJOzbZ2OKU4eqTDdVmdmRT0m9db8Gv1mUfZEgOSXzpytOiCkX74IHbNTrxR
VaC5g2TwJx2+5+3hSqItIWpPykE4lp8Id9YEct+XbPI7CeIlfzFaEJzZa63tFO4VcF9YbX4zcCr6
/6iivImUYCaQNu4dK/X/At0KOxkWyq9b3P3fb/Ku3N/t1MvmimqbfBT8kwn7gtO+2LWeFFYIbMAa
cCuGRoc9gbi8sTT7TeWJhHCNlmPEHYB6pAazPgd+38VvmXAhsavRi5OLIjcOGZchZvceaxGTANOW
n8/VFAbb+yAkRaV6fsKNGs7b0VMqkoiSiHXQyT5DhklGsbRCqIEiDCDgjI0SlAeBDSZhBKKaSKaB
X0VPQkAbhU0EObL1UIXYG6JNSQn1ELAbFg63iytfidvV60RHj2AJCi5J8LVCdUEWPB4ztIo4Z6qo
58hjEyYKOyBX27ALbul7JSMu2HNJIxsVYBqdDKIMxCZ4+bg/E0cY6UmLnCQouPYjiIrgWrj3MNGg
xEPUgsBHsqgQIxeZbdu9J1lP6LHMqYZkiARJBEKNU+6BOfmpEHFBmL5ZKLwVXKYsKuHQY350nMrq
FEVE70iUJGJZCQaSGyUKKdhcyipW6IvAsEwkZ5bM5YwdDfJ/3/9FPS6A4a1y+cmrSTPmf8e2DxiM
5DmUmCNNx1YJ2NrJO19yXhmFkh4wcQ7y3HeMn31FUiV5A13w3TWJCUc4v3ZrPZGHxdVPhDW0UFaW
2NfA3fpDGTkYGtQdHy6JEDQskqAGTDl88zmTkvYj8dp6zOlfGmYq088PRT9tlOf7Lh9DV4KFe4MT
bmoezaieFNNqWoZA7MUIK6wRia1OX2fhcyj721mBsCW9TvO5ua4Y8v5uIcSy5hfnj9tjNq1cTI/+
L/pNpFA9kh5GJjokA7Y5BAfIdhkicLVPBmixA+4cxd4c9kmoYpLo1jpSlFk5VNLfy34PrO6ALzZ5
xUZiTCq3iFXnNuQZyMKSlFNWP5GFF2KINujL6+AD57nKYLUk/zdCnDYrgYNE8/KvJT2Mv7w656E5
1ENlfI9vbVwT6W+ZBJtwfHNkEhC+GBRBedJWg1VPTOCQPKt3yIQHp4GzklCv1mFMQ89w/v/7Os2B
a2EHPkwO2fvmdUi1UeUCIveWulOvtmOONUSlz1Ou0UVJNyVbmID6mE+3Dn844cIlaz7z8/iTWQ0H
ZNxwMUPBJ8RGXGoppSW1Ukf7h5JvcVvUQY1Vn/w3+7PXprdkgFXMSC4jfn7UJWl/hO1Jn+VDihH4
Iq1zHjBqHAgfri5MtLNHUhIl6uhht8GGZFoCTQTPm/z2Pfe+z5Nirw8NLEJ9ESz46oKSayBINLI5
kMvxbWEOP0F/dSXJBbs+xj+Ke0nESjibPivz475PD07eKeHcQJXxK21u/+apuEu6L7CZrS4usNyM
fX8dx178278I+6SgDir1D1+L3RtlC0h7CFrSZy7QEqZFfJwwJslYtdSjGQ4YejjdkGbO+xwA/vOQ
+0j0bHPzIbpVdbg+MH7Iq4rZDfiJXFfvDeT5JJ0NMxJD8tX7AQo6RXpJMW6tTNyWPco9c5dUXi5H
k+zvFxiEA1gwzd8jWBeIFufW5B7S1YetRHYgnIU7pwpVcNNnZADkyNa490ci44meJ17ahtv7Z6/y
1o/qqF0jzhkNdp8Il1XHLZDjBh6IxrPr6IFagkA6OEDAA6aRjTLDYLrP/Q+JpsW5xIdJkx3aDrZe
JNogHmwGNVnkTsZQjsSXx5WJlp/132T5ERf+ogi/ey4Jch2Ld1of9UtyhVmjgRhfK1fTfQZf5lBW
gskcy8lNUAJiexqurbN8JErURmHpd+u3R8Ty+X5mhZditrnASFWWgROFlpDxF3Egp0c27yWDu8Nd
Vjq2YwUmkiDOuB3noGntsHSIzOPJoREYyXwwxQ/HHudzGIMz6BtTrMIC0YrDh4TWKuIRyNhFMNXy
Oe6l43PNKU7Q688nmrHNlzl9GZ/Q3AbcrVTV4S9haGr+ijH5x3jQiGuYbok+HkukwnLzF1X2aqTs
6qNM7KLY8a1XqpyYN6WnXZjiHaXlFQCGvwcl5IrVpY7N1m+vzne/DZktNBIXe36zIZpTmatzbsH3
/XWv6G7uX4RPkDsC7zKvXltVeJ8wzXu/kAi5fjtSC0eGBeA54BaLIaYRwxULx1DtiskQDw6AaT/5
zOkaY3D+hAVLeSfDFm4gXr74sLGe7QZEnAzzpyvGtiz+cXPNXY2ehSYqCH5GMQlozpUTnZ3iYFrh
v4Jboevi5zY7aJwfv8Zoccbi2HkAeFugaeqmcUCTCzopz1BqF0K3SMOlf4TdXZ4Tp4E3A8LshSm7
drGPN8s+CkcSBJG+cWpjigj7wgawnWgD66HH2wTOGH2EDLdTBoJ+zA5tSPyAR+jIg5Gp2Xqo+G4B
eo1xFcg4iqSdLhgqMKy1mlQoxdG3r259kXSiHT/QA6MbcBX8lpy+HOWfqY8bJskN+27PgIV/gxNz
ryHVVUYE1OMqKG2oCIQ5CJElNUE0Dl78rZVVg1ADRtwkifXff6Fu+RUsNE/Vq2ufMMNfu1LNGf5x
WH4kwWR8EKYHfhAIXBxRAD+PhhLL2AyI1M+irX6SxwbYDkIkyhBsSaGiY5hliEVoMHcBlyA6j/mI
MMXQAJQmrpfHdwRLSlzgsCZ04AI6RXqLAst6iTUQq/u2wdITSJN2l9WcIhdCYmmclVhPJBtM1WJm
GAcm2TAbPc4qdisgHQK5E9h2I4XyggwqXeilgRjZwBW4irFeBBeIFRGu8n96HmvDwOof9AkJ85iH
iHxD4KKtuVfQNdOgQBvMqjVkhoGn7XICK6ZRDFXrFatIuUdl3Lhb/NOWxgsTLWCpttaQoIJlThC9
CL+HCSOZjYo1M5ZDAN+ko/CMqye44kjGhAqpRpQRQpUh6Ce7DR/B8grHJNSKP+cKg9mb8cBi3REe
1wL76S843YanKy6PdkGfLGWMmHEnXM0vUKwIiHZcjVca8nnIG8uI9SV3kREuLbQYSJXTr9i6v0ME
Flw70Hfw1ghzPbeKG2gzzyqmpIewacnretjsWndSEVWFzgA3Qp/O6jsKEXbOqGd/pyCSKRZdTz3j
fJG9Pj0+Xy4+ZnTZGJixYT4OD6haCesqrCjMJYE8JE7inE7I7sSpIgf719CcdC5mUKc83T2I58kb
qyBo6SW9YPCOCaiH+ettnUcCn4wT9aPh0X0KN12QhWqoj4s9NRpoRt+hMDMrc1BYkNa2tTghtDcF
w83bJYwEBHLcT5oD+FvyoteURUx7N+ftg8gyMpaAoE+v1rtCczCKU1avE6IkAIacSwSOcjLcuck/
fYhE2iZv6uYJ+FXMvtLoWyVdzx0ceoc+D0wtKkbYb26N4Ns/kGsEHbvy3QNYv6BnRoLJz7q7Irp6
e3TKKJCyJqsdj25UVROxPZHq/LMHh4rd+kILQVJdHJyidX9YPmNkPh+UeSRJ9VzRQ2GJQgr0RtI1
ZOPBTfo1gjuuZn5XOF9FUQyOGHauQYvv2JbJwDRgWV3y31seJrunUpXhKmBo0IScTw7PT93G7cPH
+iXLTtE/vuWoaFc0B/xBYH1QI64/XPnh4t6DWX9L0bNzbXzSpAayg8cvU+Zsoya3f8O+dqM7U+ld
3JO3J9g57FiFzTXAKkNwd5ggSG5Sf9GtiIQXfnbxEtcIby6Y9hRXgMWZz7nGGadDM8PSPcJ8gUu8
UtOGkj8yfQhkJCSSdOE/cZ6ZluJiCoKLBZ3QmF9wZL8WJt//yTEA0rd6aA7TDMBjbZ2kmTI3w0va
Kew91P4BDXCNGO3L5LlQj5or+73E99maIuZDLoZcJL5uLyIfthySmc1z8w23P7u/hcvGGZUHqOeP
cEJn4XPm7m7a7Y5DjR1xLcYK3R8g0oC7mHxj1GkYvsEqBKuArp2hd0U5pXBclpf5+7cAafhcYryF
DFuY+AzEsXN6nflX9cy505vxLl+RdxC0qaWlS8QSVPzPy6YSFm4ciYKJ5o/0ZrSmkxybPJbd5DOI
SNBSAvl4U4IrUoT7fJDqkbRsEQBAbgEpscfzJBDogqpg1CX8VMYavh7ztAHyxGDg/vxtCNZS8dLd
d4LLGhytdQvkDw+oq0sKvvXw2V/ZsCg+EQVSF4b4jb6r5zqBGW9HWl648ebu26Qx9L3jgeIPYCvn
nxVtp1Oqx14kSy4RS0m7unbb3YuTXOAuLVEPiRVqWLOfi2pGKhuh3Uw5E8Qke3DMLSKjxAh6PKsl
vIJbfjnl+dJup5FahtcBJGZUz/Fx56ajXdz3KBNFYQ0UWkax/RW/0bCMMMd/gP6tx1/7teGOiFpr
8P1+UCSAGBFmcmQzKCcZliggP4zCXFM2T7s9mYSUIhJw7x5hCSNmIUzpBiw68hgsdVvgq7mQW8vO
nvcP4ytr+2uD8KMg4G6wL2ZspgAl3mD6iFAO1Kn4TIgI7ZwbyeR4JWAOFIceKwYcfnLEDDkqBeYi
skq46mLVHOt0irN9mE61xU5HErDVEmY8fZgixa69B92OKhDxS6hI3w7TlfGLq2OzqxUHm345JXOB
JA5huhafYuZyBbJ2aC19YPeVAkqEXhu+2K0wN4BO9Ri07KJKjEN3LkknQkq4LpyfA2KB/VuI++HD
ufWVmAFXRzCEyQXk65MUCU5uJEMUWYYcDtPbHqb29Ji1/4SWn1PPuSP9gTLm96/jt6sjPxQqCSxf
oBW6HoEziWjOsRwqAMmSDbjyxiGSEcElzimF+L3P18dRFUgxUcAubVfD7Cy9IKHJFb77mYmzg4yb
ICOOqZjiBevNJVLesJEhyzvmK4LuhiTOzbcLoj1J3mIKnvbCSI4C7Qih7BGds5Z4oMB7iMlxZHTU
C6RmPviov53U3iB4Db88nHfvKrIQ675INaxxkzLI6arfI5ABTpJR6kbuMr4ZWHDS9cIB4dMc9cxN
Kxg1T1ohBMRLYe5F1C89NN7PBbz6cldixmdZ1YwulGGumwB7hANBXbcojz4yabffw+eAKSbMzxR/
JYQGkIbfwwrnYKvCPdOzeAEq2lEqaEi7NSzSLwUZw4dkzOm+JI3wva+uIjO4YQGu2L01nH+kE0wy
kufWFAgO3768+hHwcfX0Jfb3HxAc/vdY3RXpi2ydPp8+yKkCXOyUSzjkVJ1Uofe2eTM3OT0o3EqY
R8yIjUJf0hFJ/9yb5TMIjIt/A9Bnu/tZoPXNlJq1nbSDos5ixf3R8FcuAePvzNz0VwF7jmu3GBk+
8c6sym7JHfXNLiI0cCJGFjlJcnUVh4SujFspsToUAfN5oPpycxeyKHy43JKZ3n3crDGDBreg5gSc
/t2/Ves0kixkh6VjAlDAFpOatOd6n00u6RjacP6cK+vSOZG07RE40QfQf3JD4vImXtmBMfrMdRcw
hxoDW2II3zCecahtQxHd+ItBaozRC70na5sVO8smgtrLqQn1y8UjetPchx+Rw2ZLh06HqKPwi8xG
lUtaMThjgwBj65TcbsfYVg7F8G+KlhJb1pC0FpjI0s+iJxlQDh5QZNXyhohS3o0RxY9eQeYctARY
NYAPmroacSOm5zFHs1cR03UbjoJ3hDp4BuMRcPlobCN9u4RBEUuK8gPtO1lHV18fuBdkjrczQjxn
jwvL11BDLIAjzJDeSv8TPu08uXjkqfuKffsD3vWNtH9ADDcXxXemsFAgMuZGIiTJRfQZ3ZwM7ciX
pJx8hMjXYllGknM+CqsEomeviJC07Ekd84sJMRo4SlDo8jVK3KTNvJ5mmfOF5f76DT8mu/KwL4f3
gV1BBm0tgDtUrOxSkQ6jLnn34EWamgcY6EkOWhLxgEGgLyQQWk4GDn9QIuJ+5NhcZpZ/G393A2Ru
rMBAXrwQtKTvYzNvxmosLmJRf/dOP8h5E1DuagEXH+AqmZrcCMaNAxK1ozRmTNfLAsbZJntgiK8M
aOvU7eukHoFR3jb5+DLKhyQQzvMjxOfINIPX0y3nBk4M4NMBtO20Fz3G+ea1469/W+/wQ1r0mICv
+Qg7PXQ3WQwjuj7uD4d0XJDKxiFBbFeNHgD9PuHiLg4AukhKG4RcohZFjzURTIDnalzdI0NKIAl/
7gAYhBidpQaKmXnv+Wv6/Ylk5z7qHSJyVmTYTT4JgYkU/PDjfghEAmJhipnhTykaJ9BUh90W235D
bA609Yu+Tbt3IbQdzawy1E7G18rWTQjP8HFLh64W52tnbCUH5NBjjUjsDE1q7b3PGcVM7luYojHt
U7DS4DPEiYvDDOpn62wxP3F5WH8XhEk/XuGXYNFvSKhfBrTMhMxc07PlU6MFfMdR7e7wmDlE1tsE
f4NhfInz408qq5ZnGndMyqvmm9zQWvBNdFFBtCVirWf3qHaRnAd69J0CkrNs5iXUovf8eXwV54r1
Pd0UesSI8bu7HY5CfvbXX3Yw99u4LETw4ODUzs0Vrzc/dGH38Az04aT5qrbOwQtKOkWZPWwxE73T
bl7TaXbx6TgvDb9vQwdgeOm4gQMZHzqi2kvJkaDpw2LKOygWHdnO+uoB0udtaU9gBJywjMZCOp2R
EaZ6bdi3H8P3UIta9Nfq4WvTn+EsrsRB4RVtAE/7iZLeSGqYbD2mW1bVpnbVdd8vkCTddYv7Da+j
WctYvyD8YUR328NA/GXfszkzfML1vB2cKVPovD103lOxVOuRHLI5yN57/XGv1mLUeffzLSQSW2I/
2ZmpdGgO2l8mwt+a1noFRbwNXh1tSSrS64MxAduW8FwNZXhJ5BV2f9JP5MkN2StZCg408RLIueis
6gy4/qCNFZu07rRj/34eJDR8kDC2ByhmUmNJ0bZMrse+DwMMt9YDKS+d0YLubV8KB4sG2+YnUDSb
y+fHBZ/UCqwXSCiYgekMGuXJFrQEXhj3M1Mu50JtD9To1zn3FVveg67iQCXIjXcRDcBlhDqGlB/R
ssEXtWTreTfguynhbTyJL7vq3AcCy9KW5nxglU78qyVhG/2iaTHjXoRqkOewN6H/otTc57i/1IOK
ydDi+WSv6PEATw0wAkL5lj3f8D8Rta1W7V//Hg71WRGKPGtBRzP6LvQdNM2CiXD4mbYAYe6i/ZnI
Avzl1SrvsRcIIu8+IQhzlI/Rc7xRyl/ovKp4+NZ9u79QYlygGCaFlZlCuU1DRC0/8UmK8WmTIICS
btGDP97Ui97mvihO2KMEx4UrM8K4EJA5wN4bXRYoLSHix4xWpDsnF6a0jJq8gfPZ1N5tSQrjbcIL
RMyKLhP2sNxf2feIJhiEIm2cENTA9DreBbyTGAoZCPdEVfo3x5ySwwdd5TJrEsLLjZNqJkI8mO/q
bzTYEPPcC/8j6b6WE8uydoE+EREIzy1ub7wVQtwQsiC8d09fY2XF6dPRf1ZlpjB7rTk/60nmd0Xy
sGhGBbkT80on0yUn4KCj0Zj+JhDZRFnDmwcac0QGOhd/u8PSKnny854negGGZrAoEQ2/PfstgB+x
wKMqt0O5rUOKfGdk9KtsJ6higTWXhnQMiXt8hcGxl+wvR2evR1reK+NL6EPEmr9eEICJekYY/5x0
9zcXu1KkTTe3bf3l3LyLNve+tnMsF3dani646G0JLKDIV2fj4Y17KObzj+E1pdd55dYngRRZgJUc
7aqF6WFfhvPduxXts2O6Pf+A7h30SdfNsT5C8jLwDIPFn0bcA9rPqdKAM4TIS7Q3XTMMqJ18mL+e
X88v1gIZibNp8zdd7nNOwdqyRPcF2vxk5Ne+JbJ2xTF2wnpgys1JXFpG59p1Qqy7bS1ae4uIeGk1
oBQgrO/RNF2ZRTdC8XFWbFbI/H6+o35LKHQ/b5XyjhL6V0Jh72VowAWaxbfmncuWs5iZCY5XnX9o
Ii//mo2VvpJxdmdTIEiIWDnX+uRpDGVeQkNSkHwTkGsYbFY59fKrj8WsrVaFJBlr+ygTJiauw7v9
91CZ6/KDK4fom9n262lqOVbTvhaOmrnmusol2zxSFpjKU3ulxhX/mZ8Gcon+fpP5sqKU1Or3aNKR
OjWLE4XfhK0m+NBxsAejfbYM1X0KcaG/EuxlmYVTab2Q9UXgrWSwQG1Qdr2mAPPAKwzOPXQh6RfL
q9vN+kAIxka3lhWBobWa+cpHl5Zs6lEa7i4Wn7XezXyOCrHw2i0uaVefcXGn6HxrxQgsEy6GPKpw
W3rfxkRkLMWuoro32AOzbwc9lFyFt/Wrn4x/TU610gjJAjt9Ltv2orqaJEPIbQMco2po0zJp1Zam
54SRrdBRMElDzFPjex1kwSdhj74ih2pbM0ClUJ7+lUb2oEiOvO3vHsC3/UjFAm2jMz6StdwWr5TJ
l7+5D4GzeFQwd/9eqtRgxWtii1zbljGZQuOBlKCT0nSu+nZHpJ2P083bq1zt8qmjMBUcDaS1yZp9
wWa+0xsFivL1o3umKpw+IfViKb0p1KZxMIPxHwrEPnDsARZzqCdCAMl2cpxcHqhulFPJJ3y/NoHI
gqQ4aVpXcoyQ0kEGkWiegb6yWtl4/ThCqjbR+tTQYHNbNk6P8t+SA/jgtRSrdwTS1fZG+J2ilDlU
0hyKu+bCc8xUHmUreZjKX1VSZnQHi9bXyxCkALionjvH6nshRso3HrXXSzz8MDSXh7cK86rkXF33
USEah8PsN195TfuMZs1L81debjnT7CiMqGY66AD6AfW+AL45da/qK0i4fJ/PBeM22XqCZdaZKu/E
/nGT16wVhQ5zHS6gFJ3MO03cdVp4y3wWK4u2n+z5zV9nQX6+/1shmbufsOhNJ5hl1H+HYLBta0XI
+ipnnNOEXCEjrSE+QDYl5TmV5BpZ4x6NexffGnFTc/wlRC7ABAKcCetaddrrHtwP63jpAGpiRLU+
OWIs1YPj45CKTUCjpIPm+lOoX20T2w+lntNCJp4deMlpvOixd8AdV0mS3EgEVxreBp451nMvjUym
hhLiZXhRo8S38C1+JMg0/vhQZ5+b4f3n2D8MefBo2wC0oXRmXgHrxmJPuh6H9sFGROU6UvDX9P76
QiXSVSlavlPwWW/B5cNuobUcEixwILrXRKTU9y3RUL+Ld6KkHJ+0Q7POSRZ02DCcv+b9OzUW3i+c
6ADEarruuCHgwG4XW2HSc+nMX7SxRp+LV24A4biPxmbMWddL1LdTbWbNfMtYjeyqB2mV++k1/SVs
icXDYX+dOP4taYu6JcVbnGxsDop8MBbutXJdvvIoO6GBm+QI7g4RN0nPq9HHEITuD6F2q+jMRgHa
B5WEQOSt9x3ZZTJw5i5rxqmOHLEyad9rfpCp56eZenoeOMfjJyEt39m6y4ayj+4UIRR351iVrDAz
jyQs3VS0rqGpKsl21tXrR0vmKxmepa+luo/3WbSzs+jxXE132yj5El0P7fm+c1anzAfutLmEahmP
cojYRZuF4K9M5+ZoRFSxBP4Niz7qe68wnSQbyWT7fmgz0Q74v9bveUdnZVEhTqBatuRjeIf+BJTO
sXdvncbF7tK82+e9I4PLi8JeVG3obxa8pF0yWVsMWKXLhTj4yWFKNQZkvjaZE+b6vHATvmff8KSH
9cKo53cJKbyRWP1Vxtg7z38BPGRkrFpYyoNwVee7n6c2Z4OOo3JdHnBTAHhlEwkyq4hMbqlj+KGh
72zo4qk68TzxokYyP6eKvdefV8hhvO69SMssRpuPFaWjiOZHLYG43za98j1HlqsTF4cu8D1dl9mR
wDYYbl0i7oZbJWsSfpQz/vcm0ADQrtutcnWnej5RkKax+2LgeWaNQhdkcQjksbPqfVLIl92x2a7f
NOOh9y48ygvIHxbE5vqoMZ0fM9WXfB0hIVbhdqxtbhV/eX4ogffLH3fnCWaoksaIxztHRBcvFZc1
KsPz9Tw1mM7nT6tx5fZsF4XSSoV06DjvCQzS5SILUN4F28g5JE9VfIchqAj9IABt+OeXTE1OxS2r
IDKwi4jA53uxF+6vq1Ly6iGWZlENP6YI0Jv0CnfAIVtyWMxez18sOorcUA+bMVUsI/8ZPIOpvG17
RpTV73I+eOkm+0iVO+42V2Gb2s+rK5nAx4Fq03z5rB1wkr530qMbnoRRrVjhd3phqARQtdZotNz0
/AWhtA4KDRwyPTlfV5wMl5qUo43AjPKiRYg3gKvASv8l2mlfIo9or9VpGso3w2v0qyU6YpF+910s
pSd/R4ngq7dk56XLgA3iDZrj0+uVSHHbuhlhOa+CNowBpGWAL8aqP+gbiiE6why9loReiGY/LniV
JnMuIAoniRYHpvb5mx9eN9hBDlaqr7o0hL7IDEqWJCpRmhVU4CylX/HWeJ8CH+1TqkkZuvdSHJQT
EOaf1xqLc8KPhzDp2TSktaf8fRV1RudaON2khByLjeQUGpoeZXF4Rvj25ROG8K4Lg+cs17mZpv1s
sj8J3uv+5kQvZDzufoPNbvEqFSc7uv41NeX9jbdfx0qmsW1tBcdda5O0D8VZbPz3EBoHqsHpnS8t
Rk8Ty6wtfD5Mpx1eA9MVqSJnnovfRJOd0OvZLeQMec43Tf60mwHUaC3y1iy0qOU7aN0qpJQy9MGd
JZeyu442fsRQWgaxWHxa20qMUZLR9i+1F0NQuhvOi5fes3eYlU0l90R0f7/KsW25y4+brl/aO9e0
lcgH+86P6AXSeskEIFUN41+SKnyxfJzHW6l5lmxBxLqrAJH9bruOj0uPWv4vhCZs/5ow4DULgSiS
z9VnTioKo4lNBo6Wa1nA/Bne1FCtTv+Z2Ud6mgpGj8JYycnqLZNUYRq+oJtdJSS1XOurQu2yaudQ
ev/iyxbRXAyMwJYCcuOgIfzu7A/dV88QmecMCfCeXCUJ58HO45sV7tdsTwhC/xaLbts1Cx13r5OW
9/z/O/elt6veayHQz/FeRoQXMWLI9bboSeAkx4MH5l2vGyWjV1Csi1/yq298eLOyIoPMp65bTe0Y
VvUG2Y49NBU7HtuF0kf+Xl6oKUY5VtLVrfjJ4AXw2pxPXGrMmfFcvxSPrq9AA9zihF9yzz1Gu54G
TlH++pqN1rax2trq63OWf6SSRJmxb2hs8Dcf7YP5PmSqEBXkxOlwoMuQODqtAgBAJbr5nNdSbyKZ
GBmxHSVVGjW6Iju/DouUGIFMU9QYXVScHobNe/86VxpSud4bYqeE3r0/jPOHt6ewPlEU1Q8wjhBe
UvEnhRu7ndZnz/H74pdBpZuppT9mpeREyfSxum8WX7NoBf8TYoMdLUOZOuLGo+Cj+MjED+a8iC3P
9kBdVM95eyRLaIV3qxU0hizE9sn9UbEFFts28vRH1Xv1bRW1JOJ//isat2fYffav8I5FWmDM+mff
Xk+vkRgccfmHphAuPKTtz2usFOL7dA/qz3IOtPc/BwwVMO7SNZItV9EyVXPTCxUTN9fm9nSGNOxA
fFjwyxzTxKKR+dz++HcIWgAZIQzL+3bmrxFnJd7uzcGy/zKrBkLbLjMhJPnA1BfaaO34+LVu3bsh
7VjxnOHrX8sPhmVQHGmM4KVntF+o9HHwF+MMVXm8nTzf7+LI9l+e5kjjX8ffTWJC9sXxTt2bGG2R
S6s3hsNmSFfwVIRBWJ7r5PSR8UEZFhejTPS9bYfAMpfSF8bZKkYuLDvA4ycZoJ3SVzQfJ/t4rYlv
U0UfoMiOW1UFGPM3xn5f39cPW4lXIXZIUs5pmC5nG4UiTQWQO9EooOcnxWiRinZXOUFZ8NMO2tK9
6Ww3VbYfNOjK6nxp86Nl+/fBNJaEXG7799dMi6CoCitsMW3drQhfq9F5LAOM32w5YIT1eZ9IX3O1
YBXSnsvyS6ZQYq5ZN+DHuI2kBMn2ofvHMtu8SFfJNK/t0/cLHPs2uk73/QIQ+E3tOean17vGuwOx
ZdqJZJRENCUnZ/HwQgKX5Qxf7eepdpsUF+Xz+NY6aZ7DwK1j5P/w7gu6LRXiY7EMXJOlUdCsJqAh
K9HHeQAKeksBy3w4TmSDcZAPIW+keFBHO1PDBi9+0trH293nH4/v9cd431OEVhv9VdkaFNouKtlS
P1kSIXbsD0P6n26EssBhmuRfa6PaCYEmqQ+7XZVOUvJ9onTxWyVT0JaWFw1NShJffBOgC2aMv/H1
a27n55Bmtk0Fa4qJdjMGpgjdMXfNUzDJmu/Mzn6z+MYsmuzWp3qxWDp8XDr49plpGt/odw1WaWln
6RCGnjrVkGdo8+OmPG/ue+ueZOzps/n5EHOQVhy3qRyC0M3P/Ze0kuwIyVlD5cyE/g03oeymaiD4
9CpoaeEKmeB/+GErZ0fWrHS9Ys23leX7GQ4YvL7P+rG+HBE1PEX9rMkSUOW1Z8tGLmCt+qzvpld2
o+jCtpp3VX8i878y7GuC3XPIKxkO4g56IJ4N0Cv/XiiH6eVMlDCPbWIu/hUqeq26a1cNvKXY1ean
auDu/OPfrB72nZueib2QqM7f3Hux7+Vj+2T1ekD2ud4e/Ud5P3qZzNp/H4vePMijCg285P79ig6Q
gPE2Y9OpCEEuz0aYvQVnTOMvSoPC6kELkUw1il+L78yvrS3IbWf1s1Voz9q7Hm6ih6RI7QkWoWhd
yRKFbbvzhn+px+DKnhf8uku/8pSxSSDyfPONqAUF26JLruXlf82i2i0oowWwB2k1rjA/YNVIWSVH
tKWSlJluPmf9VHlQgJQboD/wK3O2YmdI7cR4tJMKQbkUNGkv1C6a6jp77wr4vZOY+LxsXS+V5fCv
oehCkpVfWToBBgfOkwCo+FwkVCBlw/ui/aGWf1McDoqUqMObdhcVdzeyytCeRbj0SCuqrp3NgGSB
4iNZtSf6pLjUptn4sJJWteL2qkxm1fWO2SDdEy7GAXNob6Ri3aRECY9k8O3udPCKSMHYPyf/6m6P
NmZfTdKby6Fc4BLvFOlGhBQXGoJLWiFiuLr8zjVWA5a5MLedv7OtU7+tFUmmZAA6jDBX3P61ggJw
Hiaa+aEwJW9yrP8nLhodRGpXmR9BCyL0un/NdZfvIlRk1KlU5Daz0lUVaLAgLspyX9xbQihDDIfk
wqJF/oXMnX6p9Re/tFZ+LBUI1+/iZBVT3aEpuZzy3dRvdkIPdfNUybeV2JRsaN3onLuem+99/aiX
UGALDUeyPDYMGrigy0As+g8reKGSE64R48HFP9zhClePVK5tSJ7SbCG4hxAP4ZAB5/CzuXjkF7oW
8X1BOlmlMpo1yE02jULPo1qacohXs7VD9FxRhb8glOVllw1E9cxH7geHrbOnfaWQUoq0JxeFvmx+
SOjPb8tnRXIudf7P5ifRCYL/2Lm8wKJLNHVUUGJ8Z8bXLvmubTreNIiRfXWkijfolKNblI65x3HY
p+g0AGG+3Zu39l5IBSPW1VOpXMFNUw1v2l0lPPf6o7qtXV4TbxQsjobOy6T4dW1tyAv5trKlz0sf
nAiKGHl4iUa6QQo6J5kf2HCoL1nQUuoo+jfdb578WYXPoPX4CsS/LjqpNnN38+c5WToz4y7Na1oo
/vpe8ZxkUDPN8S3nDwLUkgx1vWO8j6Utr4PA/+tbrnd+yw+Wn6m6P72XaMslKQOF+RQov/S3ta+g
j+AuJmFop6i/mlRC4Xv20vpr7H6k+m+C8KbqHdxF+yFl/no4b6yioxlFFzINQaa3mVBoRQX/6C2x
BQEUKm9zyGrpXNCX8OOzqIqMYzd5nfcUms6668Fc2n+y+1fPR6ika/XamJ0qDpP9G2dtd/0VkNRb
w60sXkUywb/jaTHM9ZC43Stce3RnDn7QIuHzKNwGkg+o83LyGkjHHX27cuZS0dJy6ier65G0IjSk
HWexkSNQbO54koln2ZpKNwkRnu91d1H7AsvUDpVVvUdwFRFTlPMD41lJS8zIfhzlqw6tOgCtfI6e
udL/tWCwEj63yKpX3Zs+X2AFldnw3uBkq856h/aDgKIAr3FwSrYNctSgXrtEi/dzb8WwkLTd+lL/
POPQJPl10pZbmo9WddaEaqG+iiSGlEdk1Na9OTGFYztgiapjmPD8P2kMiQ7fpbwHHajDfCwW37nn
Kr5X9A+V7/HN+vGTq0CPG8tmS9AAS3mi8zUb9vIck/1esX2pFcnYOdxAS+aU2r4kIqid/JxLjFpX
aSOR9snuo/ZBjlPncPltzbrHj/yiLUeK9qozo4SThagUFy/P8GG28netORpLp8mDqbx0FOM2Wf8u
QvJ181SbjbLG9UD5Hn9vX/vf/a+PNN3PRlx51c4sHhyd+PeYP5wvI1k59jfDY0N6VGU9xszOYu/O
+NmYxQ/tU3+9fJXBEDF6Eidxj2ajvdjJT9cQ48cZMfWsJLDV77zcLATc/lxG4UEiPbqVngZs4ksi
LLGOxMiXylyPyCPKiHlWQ0OZc6ncFbqemwdiHscNLbWTjvlqVbkyRadrGU0XxdrNzuy2ZT9+S/tB
pg8x9Vzo0yTxg0aOy729Soc6mDPH16b5FO3P1FzLzuqz7RvHcfHaeOGdI2A863Ck27yWz7e0zMQP
F1Uh2b3nfigYXwpEY5XDX3tJQMe3oEZYylkhzuSbc/ig5rDT1zLRpcjLHttGK+FKGcAGafCxHU6q
7JegMSPU2Am/HAEjDeVgbsc+0W4BB1PsJlwSf/V1ZpDr2wJquQFZf29Ng33ub2rSZPtCYq8/mFW3
oJj1JZL1nKotQhytDsb4zJTngvhK9yyUEPsycyHB3AuFDJAt/XWd7FvHyb+cO7c95m4/mf+me1S5
pUM0DQMYR48ILqrPPg2U+6T+8nnqn+t+YlF/nXztaSNGrUnqctGv2rM6/k7nIsT1zhWB0Mv3TrH9
yMzzFMM4m0LBznMRr5mBgr/J3BTXzHa3X+rZPi+f54vajArHZOshpNNrWIUyTvHb6bzLKDQZQxm4
IKQ6z6tFVEx0DUPeJ1hBTaRAdimo5u+3F+tUenjri9DqJqUKSv9ZuCYau2NpKXieF86Xb6A7HJH8
CP2RmG4RwIneXzflZdIU9WnBP3a9xaZEHJjoWcas/wKCXhO9df9Gb5eKTEYmYsr2f6jYVtaWSKcB
6HOfqfowQ9YtpkMyDrCufK/5Akhzqp9ZpRgVnGwSPqbFv8rRlIgfT6BuQPZC9F6zmn/C7n9sHCOK
l6CW3Fv+dPs0sQKGEhOY1pnppbps0aMqA7iVVVhBPOWLhfiq00d6kjef3IhxA6F6ESJEzuiLI6W4
KedO/nG2+w+XC/SCrLTIAng+CnUUTFYuNIcm+UvAOeE8EEfM+y3eKK+EjtfUcWfuICN80Y4oaT8+
ur+i7SDoW0LkoAMqeghFbG6jJ5eEOwYAMxukPh+SKoNlhBahX/zZdNft7atP6+5mowioZ3sh4/NR
zZW3w9uP56qUt1PWOELG+SHtl1bVYy/XIKL9K03w2rA6SI9pMjdI1AudQ3wwD0Jnb+XfTDPzdgsB
pJVxv69BpZT9nF5IKxe45llfkQ4/+ZJwJ2JkLDHihxINpMTFGOfcT6KHinoB8LYYikNbvMLEce0Q
a0o5mPw4wJLEdubD8r1xp6Tr/UWMYs1k79z4MppWN8LJTq9nhZ3P6Da9pyuKgrsmiYsYl/6pvbqX
zQQU4onJpSPKr/SrEAz4kYNe0jB+KLA2/2IwJldZQlk5OU/3fLF6IJR3gSRFGqQ8n+1rzPBoEMhH
286m9xgJQSnnFZclxtlBfmBuKISQr3jzyhN4bZrASbGVXQnxCnlemAnrv6JMnqWLZDijcrF7Itt7
hB1VE9sfdfcBS7qJZ43ruXqVWGQzTOJXPg6dXMPztOrcWxqaO1bT75RTS89tlK+lfs69TXyYKglp
rEc3P63u7yg19jc+lIad4tW2uqRRo16SzHuq+R+Z2+tzHj1W8QJ9tqFrHqQkFRHhEPzoXoTX2myD
5aoSlO/l/KG/2VQs0ReVXeKyl62r7qRnOazVheiUrb1Yz3h6hw5XxET21sQHLXfvj2dcPEcvx4nk
NjhBPj4pshOW+ayr6YL4bz0Ap6r/TqMNlLZvoFkV/22jxu2mts3DM84+kS1iZLbd/KnxPE4Cq+BM
R1FcyvJuIfepZbylbUxGLyRs9454bx+QxiPPNs1l70pTkxLZtns7ye2+sVemm5shye0fip0SpX4U
xYwfUjd67wG+TedleALApNg/1E/1ZXMH/SL+eKVMGD6iVOfetewjz4GULpPesXEN2T+I/1hLrjyC
sUgxsJIU/De8T90ULOAX2DX5XtVC+6zTw1xAzxDApkPzPLlPduMjUQleA0SfIeTg+koMi0Nth5Vf
cqYKuL3tC/BvSV5/536X34diOZBgvtCt+SAEzGJLlvVnLem3SH+KbLZ6QLE6ceCveHTjgHKku/cK
Phw7HZKI0IvxIeZOqoXxPVvrbrsb1pbz5DwJ5BgkrtgLwoNjB3ZWmXelTccPdOdLD8r8P7umNiDd
48XXkRTOFAIhj5Y0beD2ABpqmklE+rWq3kHJX/NPZB9greDJ2yLfwq8FnYh2yOr+PStBtpAOSVCN
VbXYnDcvJ+TeX5Us3/B9qMzq6fgoneLz2NVoJKDre+ut/XNdcj810zEOuJpj0TtXspOdvjXjTHte
Gr1whyxINGpZzJe17zzUielikAyKU/3n8sj9Oo5zjWMdQBGrsH+T0DW12N0nx9ayt+3dfLknubHQ
nuB8xLdM2twgDIjqIHvH+sVfKwJSmOlDV/ZOIox0IYpmNzLmGiY0tsUXotWHx8qivujdPphCG88v
Koe/X0d+XsJ3vrb8ZzRkJ/vZfQrAk5GvewF/dBJV8LDpvJlrfCSjVFRUJPSPpugFna4v/7N8GwtC
KWs+JWH9zeikUgbU3amWQOsXBpfPy5tS3XtpSwyS6uTaIQBYa0KQFR9rB1l2bisJsqLHTS2cOI30
cAdaXSqiklXXe+nN3I/p8m+I+txXmOuUifbDdygEbwvEoxqRpBpW9JJ7gsLMN/ulPB/uQCca9UDg
tr5lZRpiffOhgeW0qV/f6YzJJIxHqel8fMXSMHv6zh7Bbjcv+jBcdfe2B7nf4IxqXuh7EMIrkKB/
Hm6Il9qEy2WtZJioXB8A1n75znWyJiV3CtYiXUk0F/XEMCWts/C6+n30x5k2fiVXXZJOL/tP/HAI
71+Xf8GYVBsS0NKVLVVijTzMJ5hpTJIRw0DQwKgPQzbWfFzhE06BvyRle/Xwn44wUtG8oqap+kce
EPPeSWxnKN0ruPbw9hTgoRV3H9rtqGOuNcRz69bPyc2U/RYlO2npu79ZrqKnUUejRxxu5yBIWAJH
8NAYsHslxcsSuAgPe87YYq6oZ+ugklBlkhrMfrxz1ZfauQ5dXLwbuClRRejVHZTS/sp0+wgN+L3D
9Z+TIbxg9Gp1HV1KymnHzWu0ND/8HshTBGRWzF0YRNR45Rr6munHmBTHnC+jwE4CtF3+Ke8POEfW
LZFEaXr3XAVpv4MmiM7+ZWsnY6B/Mhas1xZKhIbz7tdDgq1bonYlFwnvj7L1+h26dkb/OUT3gupD
i9qY8gVj8Kqb3iJGaxMZZrBRq8oa75OML8OUugxsxsCZE1J75Y2wUSQwnvl/9D7+0xf5qvk3NGsh
wiUhejZCSD+VYajU/hNHyZXmjD+oezqLLmeLhLLYlMrwMgKQQDauppf2S+mTrvoibtdXUsO1fxQG
A077xl/JUC1u2b7u8IIeExWl+vMPbXEBSNLGoGk3ZT48VX9vFAi3OCigzyR3378pTBTVk3hskhri
qPDT4ZcCDUW15nlZRHrI/upPtPD8w4U8T9bXo8zvxRHfKk4OnXkz6aTjbySMWHwBFL/P9cvg3L0C
hEVVm7Xf03wuQcEn0hbUOG8ye6hdlW71Ev81XpobqJmXYkjPBK+zL5lrQgVoohy+vXTbpQDZHAXY
5pt3QxytEbStONhXV+hTzHrw6pWT3e2yTIJ7bfDKlX5W0fXzr12onyLIFOHwPcx3shHeDuzqzvR4
9ZNjJC3Ug8DXANSe9cQlrIe7/tP9C28E3d+qtGiFBsfV+tsgupuXjl32rI/ghN0PRZs5d5+15yTV
x64MEC8KYl5R9B7N7c+yHZrmlj9OoWbxm/7npFkw1U4ONm/sTBpqHDZn7zPOyHtdjMMeNq9CqO1E
bSR6Qv5ALjRCpXtqNSJz++Dxkyitff0Xnv9MXzYvf1mmoaa1tHvt4jujKTMKfxXXc5fFuJWGfD7d
vRjUbqhrz/WR43hznuIEDQ6F5WQ8r1AFiPTNfwfesRCFlGJOblHDyzKvM5zw0gwUqSOGx4EsZa+g
KbCqU7Lz/qpR/LRVUWjpPPIiit8h2yjrtfqyO2bcGpBIl4aCln3rr3Ld1ZDYBfqFvPqf2Sve1sBX
C8xzOyhI5V5WJjis4f719klz1qBc1bz4VNhmGQ5ZkY1sabyr2YQfsSTZcFvQir5SqQwW9aAeaxOk
MOMYfTTZZWteTCtUY4Qo1I1LxL+5+tx+hdUALzaamT3Ch0DaV710wxc/SEnhwD7tRt6J5RPtoNj9
c1lw2d9kBWvr41Xk0CRwwmAUu5VTT/8qLdZxIusJCGPpWMVnwglV0solyLbg9bPIPlns6VkJhQdU
hKmpCdHB6Bp8MxFm62dqvXRg4F/8rAWUbqL8/MF9aiYgFpkoT7emLqQUex4qsgc8F9c6Tud39bvn
sX60uY87/FcSMXyPF6uyklJpHtN/Klv5+a7ArxwJdwB3PXDt8K/ue8/SKvpM/T5kAx6doX7+RE07
xnOYHs4/x/uABO46yrI/+TNKU5+sEKQCSsW854QwXN55B/e9VVCrJf+xQULEiWHvtfnAG9hKNXZj
9qLevSet/IvC7Mi/l4r2hqAj0ljxcRg3iX5FiPge0Rq/kLY61Y/fzCnO2t/UwGQMQQRoRIk4QN4V
X0h6Jv/SU+GBczoRVNo98sBwxjGrBo3Zn+XyJSRH2zpdIknpXBd6NUcWE6an0YPNKivWXCjiL7dh
+WeUBtFnW+dvMXJ/pfm8pDg131ynytNCpF9zkh0iE3T2+A9RUHczLg7n2wiwbLjzB3QYLz8CCmIt
NZNLFByJjUCuWu/jYjg9Xszc6v9CqoABpXgjajXy6yJg1t0DZD289r+/2mYK7br8rLuFegbvIDcO
iEECMFh/BVtpaCJJQFpIUCu5t91wJ5iXlUZmS40oN9PGabS9WXUjTduv/kv3b1w++w2aXzYQ8YmM
i5hdQbPYhkpu+KgtCfk6WQOSXBtYbo3mv3GuJrtgQbaQTH3blB/nCM315u1nZ9Pi3pCtdIMdE09S
00023yeaV9HhcYqbaRGTT4nc3Qyx/oW3VEUdhuwZtDxIYC4L44QqX1C6zTuFCHShD+xYUX7bXbop
+gEIMT0O5UeDTcIj5fSUMGX6D2r42xsK++t7zxLzm8IQcRPoH2Ph8Sfru6QH16VVUwF5BS5DKM5a
7sMtTTYRTGtpUq6CNYISP5p3xs4hd3ui/azax4Yk+vSwCdDLn0MI+KnWA/AoabXY2IwOvZ27f8dz
xKLqMI3o52r2S5KBMHgGUrjYog9uzLl2a1QriBaOoi2ZqGmz52gRxVDsIqXQfcvRxeEdzmK+fU9Z
+DobnbKTRXk2xnbUNXMcS1284GijlsK71PBO5IfzQbGbHaL2y5PxbDAzUSf9JNplEnWiGRqxdKlh
1rA8XZreOd89x7liqkLV8ez4Eudl7kgwZegY6IX+IjO8w16PHk77TWVlJR8C8qBYvuZkBD1w5ypO
SnNnzQ/bOTzA6xYXXiMbipRx1CcvwQ/yUv/TgpDs342R7L1eWxa6ca1MDs1lu/h90Uvx7GYGoSTK
IIsas4qqI39VN2oa8rdf4t9Z5xRrmKLLydvpDA89m0hhkOQ31Dsy0hJz7py8qQB6OYhw/x9Fom8v
39RiD/OAnk7ZxGak+Tdk07X1nRucSe/jHLF6loVyUztGOU9dW7GJCfPVf6XiVqKzam/aUJeKlBap
PNKGK68h63o1PMTuYufz7W3XfTRpmpclmVPs0XQ2iynrit0igG9FnSQhXz/cFFeVMY+Yu7cZnu5f
3hsby/QyfXiUX4S+2NB89y/2kpTs0mL3WOl7Tn/zPuJt9J3zBEzX0baxDv5GEtql6mXXHsmAuplr
NO/yfFR1j1b6Gd89oVuIsilMxq5NiqV7kNW+vCnvfo5vByYN45/8lXNl1HWy6sj0MaSmAphZzhFJ
1SleZBDamK42cUMwVarogKAIMFdX0++LO/XDY7RuUJuXVu4eBOP+O2vZ9/VMDjQCqFeIc7/MyP0w
kGT9Md7UpgaPf4vZqXPoPIMILiZcATJTTpa3d4WiggFXNeqflN65bqEcQqzzARZPHQgt/nGzvYAh
jqcyA8q7AcHv6GgLShEsBNGllmgh1rvqb66pdS7mTZzBbne981QbUzXXFooQh2Dxl0pamkF87TnN
w9s4h/cezp5vk4Bb2QDEv3iPbHBFCpwX+9a47+dbvFov6PRMWtX2eXpg+em/jIfF74fqlNlrEY95
bAHFS49ScpR+DabC2U9/31erTtkPJX6wy3AukFpMbmO412WMPA8S8XUj6W6Obs28Dzde1EMNSW5M
IbCgALmrl84ZLMRZGQFDEzzxf8FD4avemFdmr777tWsUGroe0Qax4+/nurRrU2271DhbJrmpPA6y
uBto4OTfMGuw5XuARKHTskq3IZ6SoeMTh5fGoamRqt5bZgOtNMN7v30dh4fzXml+n7VwGego4vHl
ABbb452S2g4HaChyztD3wt8C9kHFx45kFOtwkSeZ7ojanM5PTE/PpCY7cB2l3r759BxBxMDl7zBq
BVESbXH8i56uwna01L9SeEUsK4t+wlFtvqve6rk4dp+xDduIzUdKuiqpT5CP/qmg/lTHW51Vx1bx
iKQ/b4je0+QAwzEilETaPKKrfEwXeitbX/5sUbXV7Dh4vTLRy0TtJNxMH3ih7czDZZRVDPKc2vmJ
DPRv9J0sy1e5R9B5POAr69vFug1YyJdWWBoXeU4B3eesGhpQ8zIxrZm58l4OYsMd0nr+ZkPkZqRF
F4CbN8lqnNEJXxcGuPmGjvaWU819FoFvStfKdXBVAxn6nkRmsKpm+gS7m2/a25CxyfVPQpuMwigW
lqq/+N7yPfRFccxe48fbUTW89fICjC9f+1RbghQPvaC5enT9FIvyFdopnoLQozKPZiHUBASBDayl
3aLJpnOzvfgXFXia7Cgdg+Xq1+V+uJZP30Td0aa7GnorIB2Hz+Tg0lD7hCxAKBBEFyJ9yKnB3BU0
65DpbbrQ/6ggzGH2WiBL0yNjLf19Vvbvydf110FPFCKFrRq4hdawibxTVmmKTNcP4Fy6oWp+dIr/
iXYJ+9aa40OJxt8wAX5w3rVeneMBvXk91eeqjS4lomrAgsA2EdupiaxfX+tM570oHxS64NkdQgPD
F7CxsYl7v+3oz6/h9Vn+J9bU9dd//QPHtqnTyG7jTD/lpGtsSq+H3vlUmjVZy8kozv68XS1BgLf3
HIw349PvC6dkRpR3UHDuSj5KEcDGIKqScSY8V9l3k4weYwVs21Fq49r4h4nIB9W56DEP7QffCxA9
Sbwmbr6SdRmuF3YxiFSc5eKqJUNvS7qltnvgLv57yt+Uenct3QplMQxnIxhDcbaWxoibAMNiFm5U
AEx9Hj80MdoYOgrjkkZllADMhsDyXejVg8bHUGyb/LexaaaJjz2nxNI+AiVinlqN/YXyAhqbWExN
8iSBJUubkedPiIXP/TXYDZ6l/Osq8n8PKSPqhXdRN5oLQqrIVfzv7Hv9KaTfEl9/1sNPcHYkJSPs
2B77cWtbley561KdoyowEu0N0UnegnH6WA0+KfvjxNvl1eZaLD+meMrp4wdM0JkfSiMsRFk61NtM
UcG8SoRSO7QlPMdfsyDWbohRqBTqT3Yww0xzE8N+dLyIbYipnmKWkWahUqxuWjwtxU9r0ytNVld8
UzjFXrTMsi2FcCzQqdjnxeg8YeppPUGh4Zv3+DQ8OdeA8mm2mi2kzrmksJV2sLeRPjDadLxrAbfn
QhMB0bcZ2SEhnK0jLs55aiWayUU/R8c24m7IOq7IrQAoxczB7wuDzafL/t07RfBzGf95tcKVYEAc
UpA5CAU55370uah9epa2vUNJAIraQOOXQjj5qN+3j3MvrYAiiItyYPf7e2jI2gtkedj0mxkVF5ab
cCU1067ilBSPDZBg8W1L6n4WvwxN91Im/rWHwABsOEP39eTeChs2cuG+qiSdmRS11/YcOHqMgG1E
1aEmKfQchca1S/Mp1Alo6f+jKBS4Fr9BqJFl9vt7uq7NKse3bGcUED2yCQSGSBWQssI8PmVf4ktV
XhDYQT6PW5X7xa5LXRY+AoW99YyguXttuungsaszL26mYfT80sRCs3qG37nudsenpuWVgfFfrBm8
Jt1lds31x8tXnUYZKv8bDUcioOcc0xXO6XrwANMcTqnpbWNBwWWRjOaNXIU6iZ5MBbjazxAgl4Rd
5XQptPx8nWVt0+42A4BbxOXjdfPeBC8nPnb/6IRndLrK3k/hP0JrTtRwVqwvLJPH7T+W7ms5sWXZ
AugXEYE3r3jvhZBeCIGE9x6+/ozqfSJunNu71QLWolZV5sxpwhGUKcqGVPFTTQdb7bhNuvqYR5mM
e2atpbXpTnC/F03VYS3jloVvbYfrJIbzg9ru58ru/8xqJAFx8+T2ziCik4vn3pEkh8i2z38UzoHA
6tLKh4ZU5sJODySY2Vx4Pjo2H+qAS1W+S6I7SBhVuSPeGr5sNEijQ+pf91zgqJeSPk8W+HJtvn5k
tPoUIOiODarx9NpR2OiQhUutHLL5bJcoTld6JOZ25Xd10Ut/XT/vnJYWFf7l5WUxITNCjoKk5X7s
8/GXqR7qElRQOAZroQKP70Tj2nkHFMN7a6M1+hMlOnu4dScEv9c2feBjiUMhJlr6a9cikC1cqNQu
lV2waf14NlYfb660wS6slKxBLrVDxe2UBQIKeAOHmBs2zWU35Rdxf/B0P1jP5xPVvcL5eSmyh1t/
bS8cyQq5czHXyfbus3eHSSNYuxSUz4v2YgQthXSgksAeAR374aIakZ37LF9GRjHQEHoES6bHGIXb
SXgZGJgj3XBYfxL2h/1w1T7XQsN4lfPCJogR+rVzKEzKOBIlgrSvc2c54OPyx1Zm+q52X8U/frLV
VInrRm/JMH3ZkSPQ2ugHuHQVc8Fdhrks5CV/AvUUss2wB7JqaRyAI2P6VfdUMg3GqWwuzr8NYKdq
luRtGnIOAosxRJLcq+vOidFNNXh/XfJXUEXi89FOeI+jBeURN1m+aOTkOpoogO6lfznpYYYh0AIz
KyDOiGW+uyndYEMqjqie3q6y7ByYx3pk6xoLHnWofatv3FD+9jZxxLBzBw570YTF5MMoX2wbG65a
j2KKWeyKsVa6uP+8fUErEv1ctJBrr1RhhvnMaN68B9NyUgOIgSBH3fK5aD5561YE53j9aSo4Z+Pn
PYpJZDBc3v6QsyGCb0hACSvB+cYK7ThHrBou+3K+vnIfgVB1Ke+rIa4lW0zWFjVz+d5s97eyQTFD
62ZKqdarHMhpBq35P0s/r38qbTnaI9n6K2KDClCOgU5Uca88oqvIzSM95njm/qvv84Df7zhVduHV
/XTV25Zxj7uucMF88To968psesg21UzhzrtLRESwxBf1fAN54KwHgL65zCP69fE2/4KTnW65EpaD
c5r1e/Y3qZ/WgsQwI691z8VV0NB5+u6HGJrm67OO8tdcIJNVs93lIKR/ZAosuavxMW13bTFArjGl
ZiF+LEUYoJOrUJpFl0VBIj/MUprLS3CbeRr7/4CNsrN44KYlS/dXIYrD+bsziWNY/shf9oXYq/jq
vvtnQbqk4BOBtfl0GM1eT5XdoZnxMN3KiWwZOCZ58k8S0aKX47bTed/LG3if0Nnv1aKQYGF+KbBV
fp5trt0Nkl0zd6qzecxKbNuSVojdqq5TH5l0ZfHoTKRD5cVQPbmst1Kbr5PM9O+zsueJyJ6iZF6X
uZ3aJah8wk6EVxpbYcSXo8hAnZSBeu3We/RvveTHerzQPXEo/0Y6WzTW40RzV91RKNHQtOI2RyOL
/mRVyI6i/C36Fy0SQfe/0itS5OQJ2/5OjyLxfPzjhc5JBIjuuCouEPuGBxOHIffc2JCCM6GJ7XHW
DZ0tpgJerWLtLj0sv3gVj+j7BqLBsC69CtEZkXFm3EqUY03j7fzsb+jD7ouiMO41r78APl6rOWAK
/ONVzLG4TRT9qvfFwe0y5Dp3Y8NY84QLZuvob7+O3Vw5PjryMw9QqRKtH80Wb1feKJX7fbxdTo+X
or95iRwZ3nLj2LWaVhdzo/rxFgqUPpL2JdlbMPxSU/PB8LJKymwxwRnHj0wqYRhsdL1+avhEHb1X
kiPGUb8UDCbwGNTH/14l/rQnXxH3LsXkuxQfecs9PDcxVcxGPm08ClQJh8fyWSRBMMVEO0khAPRJ
HAyjVsXVvugFs6yOeJMxL6jH/r08Fgz3RdVILeixQ3FdW349a0syQeaMfTejfWkf+tFVQYJKgeMj
8p/PtmZiYRuh13QMZVWlAQLY9CHsXQagqsOn1ifB/b7OA1Gy7egJn1DlAESQmI5fiNYfLQGuqseJ
Eb/7PDZjv/RPfXf++KXiyha97CEWsiONIH7j7+CDfOkn+MkK+MPhL7iHV8ONQ165P/4e57zBIf+9
6S8am4bv1rRNA5AwrHUXCfX8EPxYHrfUktoAZPBqVpDMqpi2r11IioJLrclkFhq4wM1ytUwcMfhz
lVis+1D8Z7MFaSruy8nd4JVKyS3pdFf4TgCsPUWl73+Wjk87/rP5Gk0EdKa0wt1ACbHJKxvWXZL8
8B9hnpVhkhxmJ46HeKk85rlYGLfGQU+erH/HvOSLYVGc+ToCkTz5je1FUqlXRF667c3uqtvfcN8X
lduPa/D/k64k2vaJfMzcsvSWAx4pyfOLZ4OR4ivR87+R8Snaub1LvkdO0Y/dIDtPLlvJSGl/qyvr
FIUn5FeGrr/Le4WNgE7LIxV5Bf+3TKR1TZXMDZbkUk9FxXyNT3iLVmPLou9Jz5ad09d4fiZ6YLRu
OaUrPMPSexkEMgwxIy25nLW4kbyeYNMPKoI+APxArUYg53t6FC8/Xo3143vTDJ9HiJQykepaTWkE
MdwPH/8cDnIz7rp1rnvlmIQ9tddxaKG2fdeR8Y6312zJTztTPHECG6ZuHDZCob/u3qI1q/9JO7Eq
ENIffuhjOKleGJZO8g/iRxKQkCx7rT1G/savJ24FH+wo+m64/N313QmjkMu74J+5RBQubqTZ3nLS
wYDZtQMh/5dQYxWtIoeZtHsY419bNpZaDADZruhaXtrYVDncGnZIsUoO9Vs/Uxtne7Exh+afxbNo
AOO6I5lqZtI6IJre4IWZcaTDV8f5yhEXtoqAS3joUT+2lRGH0ffuJ3go4C8zeRCnO8KPOeYq51uF
YAQB5xWrJK71eHBK4L0+P43ctdRsdSkfRlFICKq7HXFZSmzLujVNiaEac4SXsItWhoJcZlDbLVMQ
q+EyxRtOiiWnrV1UvP2W5FEDfqvAESJCcIj4QQBeNhGk8hlz4G1wweZG7nIWfXlj83O2hsuqgCR2
37kf3sMwV9T3tZJM5TlVPHKDzcmvd1apsr7NT+NoVEZPLyTH6pnP1uErvOm5eHV/HsXloXOnZfhH
r9suKl6K0t9b4MlNvCBZM+Y8fuM/Q2Ey/vihi3e3fDZS3DT4a5HSSjyU6V33fUQooRGaCOhfnvaW
X82pC3hgU1gzaRWskuyfXTdrwdUHZhJ+ua71UVx45MgHrC1EXlYN8eY92Y/F/6LvWpLie+a9XB3o
xI1Kv2sbQ8ZHI/pu3UEHYpSZg61qOREwsixy+YXf2NqtsKZreoYAcLSTvdgg2PtszTBWvgcfnCEJ
Ka5xI16yXtUrfacrjq3TyCc0SCGlC5ybxc8J31Z7hl6HRso6YPJH5w63zJqBM9OqBoHtqWbLLq65
AWO8VbaV48e2lXScMTuBOmOkBMXSW3szqeh0Sx3QWO0wl3RJlmb4w5uJCUfl2qq/8r3kNyeYAwA2
zvSBwZLagttKiKF+GFWwupulP5YtHfOpKje2h0Czkd66HBDf54+aZTdhvBrlqsH3OAyTCFIN4/rh
vo51hFYRzJ2IqHdqJAbgnCKTVBTpB/T8aUckrD/M3aCw5Rp45w+slJY3kwnvAnNdNnu4stqr/TDp
qsKVjVcdY6zae4Ay5A5P6bqwWeKmaFowvfdRw48j1R09ma2zg4ej8WwHZz5bZm9ft4YhZLaP/tec
FNhNjuM6DwW9W6M8qgc2ECT8MUL+a6Zb38nRg2TjTW/FAoHQRt+WrfVvaKgBxXBMWIZOA/Kx0q4l
AKF9rEZKVxCXUudiQsNyAH/EbtNgK1VDbwsaDtP5R/4ISdI2dY7lSNBz2hYfP04CG5KNwF7qcb2l
Gx6MTaxyTZZupL+RpiV/lh6cLKcytQOqG25DsrzI8Oj1eEudqJ0T4gQKF7AdW4Wx9XmZdFvrxC9H
HX/iWxFTypX2kEGzYLNbQAqn+traLAejIG8ZAgjPTOBPrmqamC1+0jCoL3QxsEG2R/zG0TX0lja7
fLK9KprB8Me29bKxl8iCQKR11QSUfaT1KqDYFigr3cJOfnhWe74Y4REEAdjtc9PJgWCSfYsWRonS
AY7OdRG0rZiaH4FAkpX5b9JYKTYLaNaAIFgc0h4dgezMcX3IMxWaryvvwe7zhvD0j33h+WGPwV6e
J5Pp+qW9oqp5tA4Qw00f35s2a9FfM70/co2BCsLFXqNN/9Aur/yDSIcl6If5YXl3/Uefgndi0jGe
ON2CX8pn5jfeD/3yykAJtU5m64PZfTfwz9qIN8MgAH3ikcO+sya0x1nsFzobxmq5Kn1Da4+jmhgv
DJubqoZLO1EMyMid17CvPxxJtZNjki95ccE5qPT6sDEIy+b230oMk9/v2XGc5PZ/mRPmz9LfGflz
n+n/uxCfzPuktMnWYo9nz27Ds1/fYTDm8CBS2kHdV/g/aF3du2mnESQ14+HTY1ra/AQarXa8GQHk
g2w9ood+YC1INS/C4+XeYMo923y4Kun+y2wtEB9/98A7jq0FXo1mKsHBbmHqjP9LhRD5XejDGW2w
mErx3c4vfiY9psQ8e0nsWuTRGnTNtakzj9jC1LYF9w2uFAIIiMY0rtPwZ4JGxI+AH2zqW5IDjNaA
uyCXJEuoKp5BAaH+dDIMCrZq/g7XIh7wBU0olYz+U2K31EK4hNg7iJV47Wfj3lgRScISwq+AUn4f
YvNSJTEbqUTh/ipn9l/Lm1zAY2G3/oToZ9f1GE7Jo/g89u6L0olFy6m6vtR5aiE1UQ8YSb2XfcY0
a3Ylr14OESqTz4GRT+VkJhiIpJ8SqOQB9lYMmI8Y+JvPmMyj4CgSkYg6PTQyKyY1IucIqMuYVsWp
JVINefaVaGmMlts7zM08VzjfMCRzv7Yv8n0qOiucLKvpZF88X7E9UgiFlc0gzSBkdGC3ezRKzn5u
v1+Nw5SPWvXZ2X0S+DDH004UoY8HGD9aYBlHNsvLuHP9i35GP/fMVAKR7DIIXILI7wbvIdCBQiJ1
QIJidllbNtopn15ES09GCQHhKz59BOPqQGR6ltP1MaomqipZFcFByjh0I9QtW4uUplSNHcxPYzef
vooiqyaeKxPLCWDQ7XsK79dYrfJ/Rw3jfghSAIVoyZlpAWJuZCGpWHCnsIicS8Ml+lDSyP/Q2vNc
be/4sMA2kPwap8q9kyln66FpYPPCtumUCdcNGjs3Ux3TtnYCwFTe0ic9MXnDMG8UrL7WFXyy7fDO
juncbKDMmxmv2DqYDSHMDUNYS9aY+VoxC6IBqW4+PezVUCnkn3+M+JAQsPOsww2WnGOutqtKP0p+
7LtBG4/QKr9vSclzrWWqu56Ww0JFAS/devsv3jedx9+uvoGg255W/Uc7CfScq/XB09f+bW7rNurN
FnKx0YQr2xMxQbBN53QOvmG5XP2drj4yUmqajAOT29JmXX/Sa547G7AMAlI9M8x5WB+oLVlfzxuv
WQnAu1w6KOLcdXww0VyauALRcOITbM7XDuagAuCTbURWWWLDbHs8YZFtoOQ1rM5O/IVuWLyT3ES6
qa/b9PG5GrDG5fO2+aQ9OQzmJtnFkBTH78oOumw6K8yrY2b7NpwrLwJfAXOpY00xxVlCSdIKbIG9
pI93dbprT/uBWjzFe9cyBt0A8jm3/lWVJrjoMA2ElkWpdZrfy8rw8BxBoHj3U6QEymiypHoNvgFq
sIkHiw8j2nBQ46uVHj39DzHcTONiTdluxsmXbBJNSdbVMcDQAAmc+KQRRR4LopJ6apbpZOAskxHj
z4rdKBM+xaaNI4trRTf2ohbKfiR+s5c2SgjLlQFbTdBI5/rxuNNHBUrKsnYfq++XXe+0H276+1++
N5U3ThyPhL663i6e3LnUjimUwYsCSL8WbLNSLojpofF/sFNKfzhjM01vG2/vC7/EziTi+ICjhwCz
ZzkCFUszCC48egyDDMXw62bu/XNMiOw+XsrKt8uu5KhuMPYpXbqmKFZF+8RHKeEgkmhkjP19SZZP
z87kh8pkE6PIydh6KUAR7s1Cg0sOGZa5+wqXfzXdjo8zqpETQ0yFx7Hw/qLxcop74ikQ2Jfcv3yJ
bduXlHlNUoDzI03M5YaPpyLs5xR6/CfeXSIMQuVP9LvE7y3DWWjzeXzISDe/OTSOY4X0WT02jdxK
K9OsYHpH83dlgvQb3YwfGB7Dtf+4mayLXCdnsmzx6adIS/zmlx8YcSg/wbb9XNlWb7XX8INla2M1
WD4BWEWuMEseLZfKOlNap6vrAKDU3+8uWzcSove5pm3RSSm00iCFjEwvQ2Vqwup9pqUICIPFYrPh
EDAish9ZqIXbKMdIYfWPGrjuAnj4K9yrT/OyyUjWBa3jeVWOJaqrQ2DUGDcwh48U4pDvmjbiMIqV
t91z59Se9Pzskx38pn7ovXhGpr/fnYwncpP/3SnMQoAO+rOBxM5oAbOTZBjC2tArmOYWE1VuO7NE
L4LSnBR2bShIwVA/m2VEIYu7fw/W8ethUAFaN/mw/8YrYh+YB4AywAxUVtro3Oz2s/09/UTnerbY
LP5ASVwRcMWjtSTkJU7Fs06ZYKJ6gg3msUw1gc/Fd+A114fLnYnbQOdQh9SMeGt37Aqz0Y5TXama
8Mp3Rf15/OBwx5HMdU6psg5f1bc1PbMd6vN08B6Adzc++Qy6LfDp7vUd94/OtYOLbu/jzWPOluqQ
n+nQcqea833Lc40jhtRrXQoNOKRjEo741ehcLDoarFPtUQyvz5t8J79RVgLPrhWW5oeY6MLgiDGo
uA/sad1JL6fdifdtaJWf60jGSL53qacGz878R2xNLZxVv9dWmkEDWkjoIh8Oy1fFgmcahaNVDmxW
m1ppkQbLoQ7iPTsM/RenEoVaVQWYGLAfKePetQKTMDKgEm0fTb2Q9sOIdd18jnnR5Qbh+x2DfVbt
dQ2DIwg+xidti2K4ZF3UwtSdvwJELlCmsTsbScgclHa2qiofMVAoMwsW8fA6MNl3EFL1MBu2eO2n
RbRxPkgY4zyylj3soEC6jc3CsqMQW3/sGoPk+OeRV6E3kz07T7adwrgO4o5sa/VvDvUvaSY5hzol
53bOdZcrS+0600YYFRnimPfpIn4wYCoUWDgD41D4XaugUYOIcmT18TQXsPU6tGzzpd6ue6gl6gOq
unP51btBWtF9EQOFZb2UuxiHpWOrZ75dl3lbe7U8ClVxbkXO7Uiko4sGMsctblvJDZGiYx2evi2E
0iLOKoJpNP/7HqRq80kQzeymTwPJ73gv5gzY+96oyTC5OptRKpe3eDG4w3yXsO89VnooLJO9FhJZ
L1uYI3UUfcgnS+Ld6DTaDhd9+Tq65nl0HnKt3sgRhypyPzbVBjEUd0TdfS0EN1yBZsVAuBWQVWWJ
X+aXYIHEe/E6jzyndxCQKIo/HD+lfRyX4N6UCFVOy2RNmPIFqn+mHexgQrenaAz0OEuNT0Er1CqX
UiDMpcyiLY92Yp+/VTKNR3tRDUjc/DSP9yLBc5aHlN0+0gvUpldx9ZmlSQAlmwOfymesAeOHlf7S
x6cvPnCZdixEasqnX8BI/voDtsI6eVX3ve33qqz73iEqyzhsSAkqQS/7+2GmHIUhB/JKVpmyriXG
r9GD8I0oh7OemDW0nSYy5TBCBcxWBDsoLBSeSES+xi6QZ4AFxDgegCMHMQGQuUk1aI3+Ea0a82D7
2/sBqBTQG97jRCcl3mRrCq7/S4X73ESkXf7RTNblS3lWXaJZ/legfmfyv4t/xluL4ggbypcqqp1I
R6RB0wy/nO15YgvkZ3rhQKCL9y84NkczzhL39sphSKiKKAs0iynag/V1HLs1CHWDNedl8Bg+vx/D
dalnVF9CcQNXhM5XoX1i7xcbJFvBlDrkqdlDlaJHHKLUj3ocZlQJ/M5R72eDawRNBO8bS/d9+Pyv
mXDx5YLDvJxaHICyYzF0L/aEijVUDYj8uB1webXrOBNIJrUd+XBQRWGW5206aoE6yNzLziNQ7PyZ
PM1546vgrlHmdGzm+rQsD+3tcDRPGyv+pvSMWBrMCcO9jhLxAslK34ufh1bwXZwe/pgR+XTsA4JI
kg+gEi/cCrO5v30pyYHut4Wds66NEKesiBAzmO2ta6GNMD4jNeA/YdYSySMv5hq4v5wzGeTcm7TD
hOzETDj844jU7yhHkmr8R+N5GflBBw2gwR+mn8PAvHIWwwMNvSc/od6kFqs+WgaHXSeLpgLXjzdl
479xCapv8dlc1/75CKmNl9oiJJhtcVdfDgLvw0NMOxkGyoh9TofMID7f9J8DRFhzcl2ta0j3zyAP
3xgTA0xLyHeDMz+JqsMQEvLCb9t8rul6Qmdv/E89x+4eH2pVznQ9ErzU87v6tTkVZFcaBYEiCiRx
Bw3876SC80kzEgRiF+awdzVSmR+wypZXfOnkNkfr34QB6d6iP/1WpGmpNu2gr2UtabFtf4N2TDxq
fvN9ovEgFP0SRRehBDUd8QwE81n18poON0gpQv0OKwx7hPIqSEX+fTdBVZms8BZTYB5rhx+bkxcI
ArPgun7pZ6pXPMFCN9GrXbu2YYVvm/RgYBp5ox6b1IODERV2ZdXAq63eeqcCkcJ0DCCFGorBhgjt
i3sc4wLcQOn8GVYuEg4jBh0+AiIO1n4Qw78KzYxv5uwgfZXCaGflYgOTicVTazVd1wliWjajuHtx
yn+DP5z0i2D2EKGuWNai9VznMNq1DVsiM6lAoK3etWBfrpB7BrM02xVZlGE9SRzc2KyLssKANG+K
tWpvRvG6G5iiuI/MIh38dXBj2HDIWGsHXW7zWN70IrqYHfMLmHx72z1+kcu4wwwegqv2YUqD0XqW
e/XBAWFWGNMsXgmU5V/VPGoLVviBZFRX/7GsXcCSnttHI9fEiUbtAarxMbOBKB/qU9sowh/JJ9hn
9+P73xURUfdNy7KFqdRS4bPQx0HrhD31GAJ5wBMJX13cEG0XjC4YYIoINBDiNxUPBqW4WgcMMvho
ZfcOkpkRcN+2m4I5Nt4dZb0iHo6lLA5Thn0pNb5ZEdxyGH+cWt1sJwPO4TChq3H9QqOMCxHCad0c
Z8VDa/d9SRfSXUSTfnygOC8yXaxHShnD40rmI10cZrmJ3frWkS0FEQNglGbTJ1usOTSvrqYDhShI
CxwMizZbLDoQVXBZLRvoh5vQS6qFcoOg4owzsRLVqzefAn2DTx5wV7aU8zKgpZNKKK2lgJe2zemh
snr+W00nU80N5lP4557xinjlOi5AdTI8FLZlG1U06N/y61Ppu3GS9/kkFxNaF769d/X0AfXZ1IOO
Ggeci1wzNkBiweqKhT3f9xE2EX1zj4ZwmANswVrGYQEEOltyW9zb4MEdIdlrU+qYifjg3NiwQ4qL
5qQc75g/FMgxJ6R0ngKhXyO2fQ73SCcj2BNfnShD0WfmYwKY3/Smgeu1R/U91oLSOWt354BVgVlf
awbb3Z0bYdTcNRooOlYlSxxKighBaskWB6xrEanR+SFbIVtBJvK51DmezNb01Lq1LpI5l0NI/Pxa
U10G9/wOERLCU1yfPd0ibjhJbRmVQ30PsKOU5ZSIvPARazwsZuMNzw6rjMBHZokcQrriIYHyqOgY
hppI8ReidlVkkhbufGlamYF50S9FPgz6R9gEv2O6yNe5EOPlkvwWCwH1S8yOWKqosS0SDnAQv+H3
gM0hPJN+Wb7bfhz+SMO6LPU02yW3cjP6Z4QSGbjnuiDTakqwYIWAr2jfuI8vcxtpZ50jM1NjuN2x
yhvZbJWff5xHPyrCmK00/aFXf/UmH0mbV5dJXJefMowOrVYFr+Bi87CiZhvzxp6oDVlT4GkDI1vv
jlmscW3Lyg1Lk5OWK0bOpxX93rEXmz7m2LtV6wYKVPm+AjtnOqvM2I5lx3MeWoj/NuEEP8k4sf+X
OqyTRQoIVHS27ARHhxLBNMGH2wLphrog3yOso4YDIuXmpX4J6svY2nMWmq33gDBHeZNrkjDO1YXP
mc/E9GwOIwmaSiOb0aMigTj4Q+w8L4hUHjVTUgaC9iUec/VppDDU69k/6YxHmsQkR9Hdj3tso+vZ
ajUwYONVi5PYws7NM5EUe3x5eSHHQq58rHUmTLXsFGqhoyKQjYYJDyODsB5/7kNLvHzp4UY5iK3I
DvYbdUrhbnannmFs+6/jNof0JJ1LSbDSYnR3fWptSRDOyqazKF45eUNBEZotcX72d2WMQ2a+rd1G
QREa6sIJtE+29ow8gMIbc/HYtJ+ovIknTOt42Tj38okBcL7xRvpb1Q2OgnQ43pXyI/nc3UMEs5wL
B3kXn+tofju9N9K/yYHkqGqydpziR7FQijtVi2eT4PlELzBbv/JHN5Yp3KJyFqydraXaV0eUgrGT
RNi3kV6nE4TxyqqZaj+6r+6xEciK5p4SslIyEkoIjrOhc8CpuqpbcMNs4KlNLKcTm5l2qm/kWtnx
S0u1ot1UP/t7/Tx+4ncpHBlKV+O84hP2YVg7cmsCzwuFu/0szNK1O9W5nZoHHD/jv9dXUs69nO+D
iWT3+SzlQnx8Hh+smSsluxcUxG0j1nv2kuBAxhUNG2tjz+xOqvBHphT7fjy400X6SLqaRbmYhZgP
9epkm4hrbwUbOmG2KId3WX730RU9DanS5DfXj3lSGl6SQ9+56rZrlcLjo1pCW8DjdvxUJKdXc1Se
ALnsFxglMOPW09WHBDxfxYJjGhgF47oW7fJVi/XcdP547vFgPz/b5lvp4nnKIVYC6+Ypi7yciJei
qeJhWWNyFf/INR6n8p6PiWIIuwqtYvnF0yYxM55EaQUo9172vlw7onTOoc2pxmZZemOHY2VDdr77
2OLLbJjQJYBg6nkzEqAPdlP7zDMu1ndlpktVDohp/MCrxsdcz7e7DnT0Iobefh7txHrxmlcrPgtr
0bLz+/wxRj5sPJD6RE/eHWbHY0kePDJRc/EBmn/2H+Qy03R3jRT5sYqXz6Y5dNu7ViJZe9yKyXhZ
1bb7zlwKSXlmlvy2lPxLPpFF0xBy4kZ6NuZF+JCtuLHNs/AIjmtQfX+8Ai+ZNfPiyObPpGSM9dgl
oaonqzycIsXso3TiZfcoZ+9MSZX3z0Lk88kyNds9n0vPeOEu+N0zjA48RwVtB1+NrJBA5yJuJic+
uwArsel1msWi7Sa/kmvzEPFtjKif/UX+1fLdbKrr35DgMTAWrbc4wXnxRnKYaYuOcx+yw3S3K2iu
FJvm+pl2qrRq+owSqxfb0qWX2XDQbWXuKpClCi4rUbm+2OX5gZIEZ8iYkd4y1xK59sFRfmxsSSYD
WwoX73pnKtJJJW1GR4QwWpFXI3UnxDj0l0b479L5F2ts2739HPoyQtV1U9Tn2vbrjntzYvKE/2jQ
rw6a8yDdQvDB54CBlb0KLygi12KOAvcKVrS3o6O2TZ+stEmV4nglE+nTFbSkVf99buXGLzSRXFDH
4rSk54tjA3VKoYMLAzLGMMqMb9HORWioouaWacDMJ9SzzEYX42S8njkNj+ceR+Ake/YX3lvHXybf
nXd6xkD1zR3xPFT57Yevbf16qR2RiTNVDJ7HTfl4nqWu9ZVsPAkbgQR0FOLeymFj7LktN0lf0qo7
VZCxCPrvbBupOx0316apHjM83eM+2o3Gh3Hb7uLx4QeRZAlVJ6PWyX6srwx61cyuQleZDPZM9zAE
PJevyd/1Y1lM76i5/Y1/4f8MZFGtZWHFKstIfT3pMIh6nGZRZN5rfJSCLWfYQWm3AEz6GV/BJDWO
T7q4KzFzeE/o/WNx7T8nda/jHz1dADqYUtTGoiA+AROI3B8M/0zfj+dqgjGJVwShwYOoB58cCtTd
3FVTnURHPVRytNqBCpfp9kPitPFg5xwM3cz8HWS+L4EshACVkLcUJGA2t9HC0Y/slTQev5SWrUQn
EqzQuFbk0/lZvzUOHhMJ48e0kx9txOuosqZ0RAVTY/XyjOJkDIbxayYUN8dbvNKQ0TXmtgFeHD+k
HsIlJoWnlFATmcsIQYfAKNV5znBe0j3zB8XfzAB8Ub0PUlWD2UNrUky1s8Vj6TXLB+O0a1VoXWth
8zmWUr2fIGyn+DA+Ld1wB+1wCcaelw9i3r+0J8sAYtM4LJgwnnqJSOHVciuTz6LHJrqpnZAKkO1u
heixnZh0dnQj+HOz4/ojoMqLH10JtdSOzHR8Z4iAGcnDB9dG2lGcxOZGpRCSgn1KZQStg9ov/Je7
88lQnWTuWXoVB0VdDmtJ+PDIN2BSHqZjCiUVTBSqAh2oGrVU2Gz/dIZiZ4o2xk2Ja2d+3fle1r6v
vJcwSHq2T92Chtasy+/KRlM+LH6u9HNICcFfPyinhpMi5rKpKsPbD/mr4tfYWA3ECQWAUDdYTPBe
W0GJYVQLDu0LMGwKVj3pTVphOGCHKDw/h1ymydsm/TpXWKYQEu0bv7DKdeXnjBgE6q2SQfOLMQtt
bnsbxeq2FsA4xriOIEWXK8RaLVY6YSi/KN0bw5C27F0MxgmKsi0TECsOSKo+YvODGEpGuRpsivsS
qRzSAnwoTr78D1DD6cqMryAgMUeESLtRDNFqVcejuVRwxd0StkI8wvYfCpiK4RGXQ4jqjEM9RgzE
jI0lPwIEl6AJ1sWBdcqj4PykrtfGuwfglCvsCJaEDsJbz+s3OOyWXx9pllmT4P4WD/U1e42UlKzv
t5PHpJcyjCr1VFvlPjNoVMnxvRyGbRC/DylrD1E7T7MtLt6JbtYB/inSGKCZd725G+EgBNey4e/T
eKFYMCNgd5hDEXn1okm+1Q+UmbiZwboWL0zPkODAgDKOh1xniu/ZU4uGkZ63P7FQcvjD2UD9Ckp9
6E5cOXRqrwPLDCKDWLwJgxAb4EuUA2GyVWhQaxbQWAONVpcXVq4extRI37Uuj8mngFECtKBJ8Tow
T7R4kNOA/Cm2M6WJUgrwXk012W7pFFb5JwZIrn1cf69enYzjVcDfpR8LKJEQ6XQRNYK31sAe4WtP
nWpXZpXzG1YILxgBNOtqfPdreHIqS8v+XEqsnIl5ObBMX31fN2K4/qIuAO0AR9iQXnCheNxVTQO1
nynKDQJ1bQkIjLjDrXjYshmjfTCaKZzN8mLFLJmBInA+WVXjW95EHNp8D+Ul50wtvk68cp1Fv4NI
bNVOdY7jXJVHQzUcENNzMUzSTqbkdfPk2Xvw1nixkB2v8IfWBqGLT+5kgg7h9N82WWyM67Zga2aa
DI33T+zBtP+NaBuY7B1prPyUM1dTDk2SUmQcwXC3mZq0CfODdVpCOG7dODnt/dDbp/kvls+L4vML
oM6h6VZ9/74I+QQd++qoG8E6XjHe3gWdmXpB8PR9BoKrPbndS8bSvwTt27Fy/RBBKcN4uqOEi1eN
W/+95moHn7ummy5rsqtGL+3b7XdFoHerTRKV9768XjXegxwZasxsxBIG7w70wDjt+0LDf3FMw5CK
U0XxBP1y2kT7sY7bI/9GSMh0lfiOWV/qwvKza3U/S67jzUtCuKnnkgtRfTN4/3EO5r/FckCijICw
Ez+dS+O6JuAJ2Tinz0hDrHb7Jg8MFl1ZgmH1cMdSDOHE7KGfswUB/GtphhSGu04AV0e7QkLnFtkg
Z/tZvH3GL4p1jrMkuWmyr6fu+AeG1YdS0rOGWgPSaLmLWC0VtklBZJuhRWyeZ3iUiARInCQeI9PC
0zzle62gDPzmBO52j/iLPtP0We04EoPf7mH+LsMvcnQ+wFO+MvaXQ+tNgSEoqZYqZUpxDggIZlX1
QCO4nqyNivOrj4xD/zMiI8uugcNvfNE/oVZVn71//sd32OKQnOf3pZ0T/9c9lm7kUer5K3XU15k3
KAFUvBt1zJcio3SRSTgz8NUfP8Ce9yNTOVcQ5s+DXMOcZ54a/PPxMuxdtNLDoWM+GKRLI+wp2o75
obHBPCCkDmWn6vUzSzfHELnF6KustDQ14KtkNHAr/NtJAbf/BCBvPCYNda4Bf2PPpQEehTH3pJ41
oYHO/B54w1o8to/hebhH2Fgxs/5WByDUWeh1oKO8SA23rGh6x01VVz6HuMalRkAKR9tuVmSjlnvo
6GG4V019gdQDPAcIMFNwGYGQCwgLoxTId4gAjEOBFp+Gbz2RGGfwhe8/+zFphb89lFajBWy6OQ2E
3lyh/+04CXzGVSvS7tDy60wnxXh3AmLI9VUilFHPTD7RTw6DhRcX6mcvakEDxzR6VsepGB0ka/pl
h+if1aGjJzyrxP8mDLuD2MjhvqlH2vSRpljF+++iQcWQ4JBsIuOOT2qZwh87+YIv9lB5sorblh/9
SyVTRaH7CNOFvXMVfslEw7cnVu0xF4dgIDGpJbsReKmWBinN541oZt/Fh27nH77IR6njYBul6DaD
fB8xtS67sA9Za++LU7NEJr2behQrH+xNxDeMjyxthmmXiiC3B4bSAr4aEjpMaNG5eK/xjPUB42IQ
/ehz0bv9BdxT39ZjV+tBuE41m3qQr2PD/bld6sf5bRYfvgQ68LdVcVYu8mrLj+51XYgPE+0Y7U9j
O4ib03zGNxW93XWwFXh0aK2ZhMRr11/CJDxbUh0dFKA3OiK+QXrkVnIebhloaolYgA3X3Q02roy8
0D8vi6rM/fB9qeIiaFYy4+O1tB/u3zwAHGWLPuqCTjceQjqvasROGjQarcUWFXD+chhnr+f215m/
0manF60FW5JFoNVne5juGap5aCAmvZPkNLeTJDr7U0utLywOGnl7B0ALqDyb/CW+0rKgC0+xrjzW
0Q5w43Y/h59M5zpWwiyHtAKHuZJd13JsgtCTSJejUD8WJ9/ZVe1Ahc49dxasBIFZ8F7MQCZVPSwH
1StpO5VbC3YcmyEQbzZ1VOtEB53RuMLYLhwZITKuFFsUr/xpa2eNxghRUYleFzMcSgrq8RrSvDLq
eq7GMh+OcX3KJIPfnf1eqNzT4ghDa4H9KAnOBzQ/3c2fs/e14q9cQEgLJR/Psenw2Q42WNezKLH+
PMwzuHuAansB9YPPMXYXt3QIjA5NYxTU57JcuvSHM86R+u9u8r/d2pm8Sf51nPkg50hZVt5Zt/Sq
rZncuJaZosLrO4gXk1Kctxa21Efq0FKwZRKlSa70P5LOaklxLorCT5QqPOQ2LgQIEuSGapomuPvT
z7eY6l9muukQTo5sWbI7DrDIu2BgV5kSv22X1X7lRahfS2c/9T7R1xMd24drVXXR4zvkD1zyU7ic
aYQlhHXcwH0TmlufDwbq+nELeBhm3zy7KG3jZMlPePTcVePsN2sJH4ByLb9aXdRvCHY2ppyACN2+
D/HMIs3Aft0lXiQ+wP7r9Ovz4u3df16+MQy1Q6t3fLubG/586qo8UGjcSFv8CJxPJAEAx59jdsKt
Du91CHUrm4oxFzPqrT1IBMKbs38EMAla7dVtVIOz5Zb7aH6z587I/N0tdR8MshGnwmwxti5eE3xB
uUWAdVsD86PsdWcPrMc1FM8ORLcvzlsLq1ZvhX9ZPa7f0jdrtXlBFrR3oFQS7MZbKjXF3Z9V5T9Y
b3hmc4kHX4T0mMKDNiK9nP3IxitADti7AZXnR7qfaAQeXVrn5Si/ADUkj70DHq9TqDXkaBKwqbYX
5YlUZwS7pEju5WdCZxpTNPw/nBtVIiewjdWo1KM8fySKAF9GPxQdQH7y7tEX7akFTxi+IsAiEgtz
SdVLN3hrJzl4H91dg4uZJGwzx0CAlCxOuDr67O8ArM1UAPQjde8Gj8gzowXgCdQygDuAyiAoMgdl
rO6OSNjxrgOk0BEGQCoQUKXMw4iSiO35wNCrYS1wI7zzXLcC55q3E3C8ygRXeH/iRtCqTzAYKmyY
FsKqGQgnvCZKAyiw6+4WlIm7Z8J1c1B36YZW0QwEhMRHPTLCR6rzjwl17g7RPGFqgvVdk4HGOdOr
9Oog7shweUPdIremuIeLNaiOk1qkFExU7peRn9VCeajhAZWbCU7Xk4ws+rJbO7/LGFLPQ6Opd2QW
MaTfbMXJ99+GEEPES/QFpYM3L/NM1ChSOqrvcnyjtkIjEdQeo0Abi0+3QnKEAA4f4obn4tSezJAA
avLw+e5zxbjU2qabaeioC+mzhrW2PpumhDAwoIADw9cE0ndrEkOr9Bh3qjk+6jXgh9nDvJmzuIbZ
MyRs5wsJIr05oHVGFBkn3uEcLnRLRsLz6iFewEidEdZC3gGITEFnVb+ZkQbobhd4htqLjbPQxVZD
pg4mhIzg2cv1RD8T/doCtkoIiBE6BZN9siK33Y+2I/7crfX0i4BxUGjQewipjy+9fQMiyRX0+w1+
SR+0LK0MMuPvjAVrjmgyUzVnOJkcxxGhMPy4CHHjk72wogzfLyfL8MVk5dWjDOVqxpobPXo5wTXP
gmEEq1Nf6HZ5qyOuYigbMboZi6zRVu6pH2nMSKucp73MFkBdmRnliCETImHmLFlbDD/SMTSYmQWN
HtUDSBRuzkUvrmZBnZcunmGGwVCSL6SOrAfIV18fRZ+OhtL3fsZ1OzlTex+AdIkqaS0t4eIABiI+
A74AwnpEGqXUo5tPp0nTFB8wfOYEPKenGZSjVIr9TNNs4YRO2UP+avHTH2KCGNJddSujtx1mGQoZ
tLjtnIe2XLhlcMk/9NrTZJmBZlMtbaF8eOUNqYg4bfyrf+K4HwIGKACJAQIE0oK4hBOGCTWy8d4m
0eaLuZaFzvCH/c79eD9hjCEz9CQuRK8QHTzM4FnBF87Yp0OBI1/QxsfvyWZTQH846/eRDefay13A
Apx5DHTVzsM2n8FrD+P+kt/nnyVmC2A7jJbuk2nD+r24OZsmi87ds4uUgiThw/Z5WGEmeodeCMyE
l/I06ow6S9wZawAaCIS6OVGXP6ZPWIR0p1E3wU2IBiwcTRf9K3vBmLD+MsoLAAVIzvIFI25TPtE8
rNpjVldeAonw8JMxygvouUlBhmcP+7yzp2DGXaX8NRm7KTrcbz6sB7yL1Ijyg/CMPHIVJ/gfKQW8
MO5GzZe7N3656ThNxb0FtgCaS9CjcfJwk/H06aV6ES/50n3Bc9Ocx/cTiFc6tUZz0DXB/aZtY7EI
h6GLLuHNZT3x9m6Kt46dUk/BCJvenN48RSivw11pAE0S8q0N24f7FgghTXlQ44Q7maaD/zTmaUo9
JVXxdNwMxlOuliY8qv4iSz4IngAs4cn67jTtdFYOPwOr6Lp+6uapP/BpfDN6et/xdJqmGgJeryIu
lpxsi8fvUtg5/eyJLtyY4NthRSas+/GbtvbepjLEYOlW+RY3yWSCQqk/Mmagjv0kzdOV7Wa89kGD
PMlyl0cGJFi/437vV8rlRxtMUMINjE3X7XQ6PpPCtHPebME7J3nqTjs+uCafU0pnpQs3J9XTrDg8
2DGvHic5WDkOY+0ZLHR21k3KNk6J0DliEkfhCXVw4a6pWQw0W6GG0ZblBAsbPXI0Jv7BuY7wL+5t
ELlj3XFk4mv5pDhluo8nF4U0Q9nzs8g3D6EB2Qo4dHz2H76vA4fqNgivkxR59P7ooLWXay5AwwoN
tgKBMl3OciX1jGGBC16Na35jDO/il9rsfyLQwHuied7W4UOYgWW50VqgJQ/hBx6DNN3QcPsuIgTm
2us5EUcTfjWbOKvQWw2vCZxPLEDAE8AgqSFvzsAEd7aSxXn+fwc+SoRZ8tx8TtTAdIrgQUImFDZ5
cshuVSc6K8vynUfXWBomMEuDcp8CmpsfeOQVsGZC/JNJgVAsQ0j5noHERDdfa5F4a15HCWNHm3rA
J8DxmNp8uNC4oGyR5jw8TZJasNde8OqWevniO77soTc+ergg1qA4ws0QKHJU6COji8kw88S4WlJQ
BS/r2ehn1ehAcZYjuxoRaOjx1rt6gTk5DO8jnuWGca9u0DJa9+U8Cq6e7bPoHPBM5dMHq2HBz54U
9rWpPhk5mdnw3m2ukuJZCaGG6ZFYVI3YdTL0rcJ630CmBiX2+B1IZfNI0IgbF6UIsJBUi2VOoPUA
xokeh3DEUmynngxWtpbpe7R5GK0bmxWyQJTLTf6VihOYbDAUiFzbzSm7m5Cj8ktfwVvRS/VfnVnU
kRkhAjOCPARZnQYKEgiF8ncifpdQ9RsiwGyEL2nApCvNUUllPicmdNSnbUzW7rIE9D7Z0/VNNrB6
T8EeVfF4E79pNZyGaNaehm/QlRjpxJdAOvucO6DLN0i2ay5nBI8RNSzmK8OLYp/RolD3wt/mGFK3
1GEE5LWntgwurWzDg2PCCw4bzp8jyKPsGqLaB3aWhsxEoaTiGe6MmjTNDHw93rzlchfzzJaZzg0O
dgV3lWmpfY1B1LQgglPYjQ36EIyuDzZJ+l5uQVHo1BIih2Fb8zqOBynmA2FCqI8xBC+hIyivdvZL
am+kN+zTvOrkfvoEXGxxh19uWiO6lcsyiJLBOSxP6tT5akTV2JrMEWdhZbOqQRneOaB0u8YEl22m
USW8BLhSgVvEw4Tb1z7A9zPKekwwuShgLQE0H0AdLT7QIUzJA6c0rh8gI91Luoq5SCLh4M6G03j5
HMGASuGgJKyCiHFAWxyAcbmfg0jVEWqgO10JBMxHL51J+EEo9ykh5Liu8AScsQ88P9Cxu2V9aQJ9
Ojff8C8+Qkw9pO4oLwskU6nHBB9seFJu54jXesj0mNi7um/igaz+XSThspQY2HVrSytxVDELlEUR
zrLjFS5B9XVusl7o+GyCs26c/Q9xfYhddLjZyRZKPTjCHS19uhFsgQoESaV1QqRjBDihcmKDofmj
eFNbZM5eZi/QE+aSIP94Bw09huYJgoxEGjgqEL1qLi0YLkDrmmkLRZTacRSc6XzQLMMcg/0QQcKQ
eBWhNgQXo/NId9zsoburP+iy1zkqboKxfhV+dD0yqYUxqE+sBT8d8VKuNmLnNCfEVRNkOf+wWwZc
TsX7IBVq4MCsGZw9mS/sWNzf98D5XnzE5wZPK5ld4tZynQhfiYW8IvYjgvhUK4OFDB+AHQsUN+si
1CRjqgDj3vpEYySbbP91zhL2SQQ6OQa0d7HHa/PkEboFMxB1Am4TZWhjcgLIwHnEFidGPnel1/2P
yJUDMdsj/sb8niGS3OyZ7CDNnti1qMW4bx66vlDiFZS8lDDJBQvltpgM/KS7bULjRMmUb63hDuwy
AGpZCRbJtfMIbnztOxLIQ2UJQ3Cpqu5dZ8mK5xMZrjXR4F1py2FEwviJWGzwZ12aIbWXfGz6g7Qr
O2uXjqjPDfyt3VoYexOKb94IS9fBUd7L1xYOfr4Zl9wmaqP0TZAeOAUIHxFuhj/E0jiHYIT88G7e
FfDE1b/6n+DsVgPZeu/aJnJUq7bFf6sxtWcibQ0qey7Bm/ZehHy5YUQpgaRLxXQDPbmAVQj7lRYl
W2iy76BA6sk4AFURnxtfM/2hKnsE7fAcd94jeFJ3iYHmk0FQwdLGjpoAnUJ2fSpmPNGFHEJm35/A
RCe2op3OiafVa7BI0Jy6j1ZMAzQaIDX8FLh8KNRHfDk1u8ZgQx/uDHIWhUvcBBre9TumnGPkQJyJ
G4rwtJf3iUTa2ATM1pZMmtgEdYKLtwHu9rYfv2afihw1sEETvg25AGKVtHVOTon6jUDptwnZxII0
nd6m6t2VntEipyFSJMC0CO7UdCY0tWyibiwA4jE/0ye4Kg+FrxBC4XbIgXdOdqTmwFvoACtAaOm2
RLPjR4qKdDzsGOUl7D49Dr6hzUTphzGAR3r3rXVQ7bL6eUCkZd++pf6c5wKzO4Qa3BXoQZShKX0R
fJh9gpUHbSx2ImIhpbYK5Qw/yeo2CMm7R4hLUU+HjI4Y9cjwAfDQ1GhB1004Q65enmRMxEnQglPy
X8wAammKGnK2yJOrx3PKCYlVnXh1oYkkpL0qDxA1Aj4IKgpXtCHpRDUGtXZCgEA1BEsgeudAInGi
AQeapobtR4UdDXp7pxf1BsTvoFtTgEAkGtrc8hufmCRIiTPrmPfgY7ApUGMCRKyg7dC6kWz40ylx
85S0ZTxOKMjkSh6VezTSG3hNRfjawtlMl/23RtxZULbgQ5BskbJyavL6h+tO/U5hczNHTAeijo+2
oVSUOp1oOh2P2SXJodITfwGYB0bi6EQR0EJmnD2nJE/FAg8aXG3LLnwzx58PBqA+kgiPPMCiOHho
vgC4hopmk4iRTHG7nOIE/UI+AI33cSEG+skV/Sh62D0MGackaFP6XChSwREpxVxkOu8MgFJ6A1ph
PpHWuAbqPwWi5ZNugLbm8aIkAdwOZje3N+/MdY9yfaAPMkUzheTL5RzU8Z1xIlE/WGargM65GGyE
IBH3A/c7ICom3/JzZoX6r9L/1mxTVKiHo68kcc34x+n33YXKduRExNdyIwMED7toRp/uBBriSJcl
1VPkV3iEeiGJFzOWjJYkTMK1iiqVrH5T0imDckIzAqNGm6xLBKuz3WG8pC+1Z0CUjx5tbpDnBup5
erUjfLQjdzpO/U5nOi05JFL8TOuVWwDLzEevgP+GKOrU0L+CviLaHc3YARg2r44orT+/Der+dA38
T2+HVTVvctFg3EFeX8Abn21yNANUBIJkKPN+Z6jSdlUGka/goGnKIom6mHoRjbZQCKLxnHE058Rn
EUoRgnmkOhhRAwdhg1em0PtN9/sfpSo63rQtyHGGM2/yv26nhEx5rOJhKj0sgtsvOwJ7ZxmzyndP
jEkJv5IcDSj76i442ame3dmG0OpvSz5EZ+SshyUmiUejZ/IaVrIqYvCTFUaIogBzks2Yy+HwphRI
b8DGFutLJSxqp1Xu49VRuUu1O53pNJl6BBHuvkSUobLfCk5/pvvXqlPsewgUMFJmyUjPOAM2f7o5
RUJ6YxWSKcMSihBOfHNXthG9gVIkgqEuEY/2xme4JLTWgCmtJT0lNhIrpekwPdlpqfeqkK3NWGCQ
/5syNd+QGEBOEDD29HbZIlvqxv5/qcDXbJvf9IrgRO9i4S1w4PPorCLFE+9XuTFnQInMSLHXdydm
Qv+Pv9iZVa8kUu0poKdUjqWBWecBwF0j1HIJH4k5EfCIFtR8TLb6omNFZ4arK7cTHgsoof/Pnffb
j6wWrD3q0xTH+Rz0MN7BaXwhsuWDwcqYn9iCWiu837+hH4NWn/yPG68EJSMKqZ3NkJyZ9KMgnOWb
JgazzZ6qoOYCFvf/Yadrkh3GHwpnVK5gzCo7/04ezo3ie0kDqUAkZCIKdNR00ckneJr8j0+1jZYn
x5FiTdSGJpDZCdtU0mYIcLvlwLZoP0eax5qEmeJPnueQvLxKHWuktIjolkoq0R48ZDoZp/Grm8Mz
5wMyn1Utf2A3pSxMC2aBVeh85i3vWIdYJFw1YlwF8Yqj8ATDh7EPkmy4JO0gpjxRojC6T2JoZTKk
xIRgbsZ1nG/NhNbCds6xbLVwcAIlsdrk5AddC12G99eK1gISobUTwrJUBTmskd+rMaBzXDOTrwC3
MBi6fwST37ObeI4sh+V1/M4uHGSdHOAgl8dMzgTxRRRIOE1uriCVp17Y9znBL1Pb/aZSSqHiEwnX
JuP/1EmJsAi1SRX1AyLVSGfqBj3Z/3PXQDyRfIEKPmGTVlt2JQUwJ8+wQCuIy86YcgrrNhm4fjAY
fMIIefye7oKiKorO9Fyuc53Ti+WS3IixQ57EFWlLpo6cm1yF3iPONERhhIdhLcEShruR7W2BEYpm
mfYXrVwRPPVI+EI7x90oYSAjx4AX14lv3t2/pGTp+k12QMpJPDKmq/+eb7beE+3Sil85IuviP2D/
bZPK2n9QFaoHB0yin9Hl6GywYEVK6g3/JChvveYxvNWAq6IqzS12yg7gfMtoYW4LXcQ/R0NSLzKh
sI8KJvHq1a0zA6AAT9aT18+pd/rY9z6i+l3s4VsXr9HZ5Ke85BuBFWxbP8v+Jd/91PqP5ds3UjNA
LKVdJjquOkZWg662LPnluo92YQxYOX6P15yPUTnGrX2DyBtI0hbO3TXLfta8Ga3d5Rn5hb41RWMq
KaJZ38T37BOscsLpcPIJkKg1snq88d72j3452mIs7Xx+jpMmuGDKmlZgBm+X/qN/cc4dQJthAWIz
sEywKQ/n7Zf8a7TLK+MPunTZY++WUckZm7GRHaByI4UCoLl9n9mH9g2CwCG8eXfosq1n694yMkEF
/Ts0jIdTwS9d5rT14ObdULltXaOii9k9ENeK/3Zh80fKPyrJBYz5CKA4gGAbB0e6ubAoTiBS4lPY
7Fz9k1frryFssZ5xtt23Pl7NPo/PLs7ucbOz+Xn6L+/pX5Xa1J/uTi4sbsOv+OcWrriLo5vNsrKl
0JTMqtS6/CgSJbBsgUsBZRgBSl4hkrgZUHgWgPLJlxGTt8TAKkGTjYBM2YAHXr/M/cXJIZatOnsX
WXZSWQlmKbhHvRnZLjTUgPq9wHRQC0cDhbXTQhmgXYtNtI1aoGxo0WvNeruw/lNpbcJV8sapSbvX
DpDq9+Tq19nHtZvR8+yvgKjew8OQhYDR6T1ZnigtC3aIcSmbBFURlpmKhxDMcIyCUgXKSQVuWJyE
eto3OduaEIQQncHPfAzdl3oVl7GgBQotP0st3IeQF49n6K5c7UMTxjza5C/InpDPJN8d16YKmhes
UKqu756BKByxGcEWIrkMw55k9gRgcpPuhkVHbKiNh6GMV4LqhH48ciKoGpXeKLZ8xkXbRNALRct4
NagFJ8ja6MqRBm/iWrLPH+z0ZPOkbfHRp0/vQ4juY9+jtNpn95JhhI5NRoES1pESjwlmpgF5ADNO
aY/teGsEbCgMaZ8iyiFYVqZ1QMvlTRkUYmZQwYv0BiqPm7pENYiRTR4VGudMyBL/VtzteAV2JKmE
j6AZNnwrQJTROfJDcmUsnCgG+qfs3Kkl546gxQCNM+2LS6Iv9V+IdeSvww7LNk++EeJhzGf8UCne
Ef4BlqT21PSavf/aaiNqp1S1ZnN28c/kAmYUVIYGCPZfr8DXSURIyFUA3YhVQc3xZPNy+oIHTmQr
m1EEGolWpP2OZeVgN5ihYYDWWDMowGfhA9T+YAwB1B3NMqkKca7Ee4xMd9NKSOUh3WWqVzHj2tVu
rqYtqEKqf7ex2QdlgibSAFXEFoAQiXPmiGwiAhTzZ9oTXRANvh4ibOiojs8t90cmyFG6pbaODpd4
4dBo0BdkJbSOPBLKuFyMRcE8xhuuRL9Ei0cFiD3Q6X3yBuKEXh+Vf6nafXw5XbF+cVyBIYG7F8hf
99kSHLlisxWMT9uo6j3+djX7NsQaefLGQCC+OU1MCXFNqHfh7aFA0q9Qsd5Ss3tDMq05JHRI/K9c
rtHEuQP5g/g9Kmi8g1YEvk/tFLz5HZgRoGjFsTREaPy8AebDj6T1/4Rti9APxdv3fzphuWWMMGpd
0KgRVO+M3CS9sA4maCfA+9h7jWliXgaIcCJZMkeCEKAHyt6IqVtes1VEm7z1soHl9URLr0zAUu86
x6zeWsNwf+aNn1P/DAPCLsMMopY7abokHGuIRBA+AGffnBil+66BHJscMoHc+lE12Tvs+23kUrMP
1QB6Kq5oXYDeXpH5ILtHqxpgoFBV+i8VDfbxj3Pu6fnKwDe4pyjrINLUuXwN9IA5tS5I5jfIS+/p
CAMqe44RcfGxN5MbGhBc7thrLuvS/9iiuQiPHKkkPpRjOdzaELxZizebQyXzVu0IZVKqRgNkt9g1
2Ydu7gPd6BL4QNDhHegfu8GFEtIVpZQG5xgulpT3/RdLltu9RfqDOV5BQZRwyhnn8RPbGIBQgND7
8SvugdbsH7ooQgzqc3a1imP8VrwqJh+NaOb/vfDd7oKDA/XAvxVicKIfuR5cfOBP7NwosyHqmKzn
gr0+YcXKmn6FNvqUt5eAHbjz4NaSVtXWicYwFNAJghngw95aYbGIGgu9MOyJ2adrvXcse2kM3SLk
hMZoF3hInEWN7DXZjqwBRcpVM9j/VH+rCLrfImOcAtCxjy/gdoweCS0OdDDWgPw27j6+ieQTK4JX
gluwkWLCkAGRTf2K97mLyuOb8iTE0EoZ5NEmbiDq+zbAep5at5bEC9Ua1gtBJLtTBK7Q6KVSLikT
uvB0r3dRvgSwbRvBtYs1HNtp0QUKlsESfFPG48yM9p0mzRFCD7yAClxua8DpqVN2iz7xJocSGwU7
Ddx46m4PUvmUIHC4mz6lQ4e/hBntExBTGWXO7nlRS7a/1rI2rvntpn+g9DdD0fDTvfyy6e3zGm9o
EA+uc4D+u9Z5yUn9jKy4nDfDB30CPMPIjClsUKX5oYW1JhPZ/uBxHu3INVn4eKnLLpkEm8O10aa0
ticKXZzIyBCdFYIJQBmSKHApYL5SHwhpsj3LZF6rmLTnErw8Qorw5+W8luIIWG59QBmK7U5OgY4X
rJ2SX8EdUGRvBHYHs4yy8rlpYy8BxRH5kRdcDbjAROYNHzFpBnmTXhgSc0xlwXkOjgAXMBokuceB
hY1tw62abI31MeA12mkUSTElg7RKuzrh5gxkjPbYGjZSIGZHKvuOY9IQG9Sdx/BEYC8VIUTyOEkx
VgxLb6X80YWeTDXCURogG2BDs/NesmjvaDrgS+I8wJzOoCsigTo6c05BlZbcBgxOd0+ZEh4jrAPw
IymQDsBJwsfsLLuC8iZq9yqU0YzHGgvxqyZ4kAbEmT0L4hhUAflE9XkNHPTJkz8sHggnb3bTPtXC
mYBlA3OiXRreg9rRf6x9KH4rvz6vIj7yfmAt8JnfX8F1uJaNOYzgOjjoS7/yd+3hv3uAShtbPm/3
Jg7pVX6qbCI/WpWH/iChx0CXN6o7qkIDBpv291RYOIlwRth15oQ4OElgNEhpRrpF4HmTeyo6H3EB
xYk6BWmTrhqjh1A7pL4ulHHsXuBoEHGgWeCxOglM79k9Pae7zhPm0AESboXFa8HQfpa9Fw1RbNhe
KJhAmEd0uIK0HdYa0a0zi9MznVIUFegYs/uAX9onld6l0kKlrdnWKjIHHIeZAUI8qA+UzxPZfj/K
F1yDg6NdxUqM6vmoAhk2pLVB+xBlCRiExu/7B16kP8PNFZkKWMdsjtcAnQA4YQ2IOuvpCgeJfdqY
qDAICdWHuodCKxqOfZRXXH75F43d0s+tA+asRrULWxr4N1tOhEYEMDGcBFZvHTziX4stD4rzLcS4
bxt8aDus4vMfei/vtiyb9tlehxtRESSk7qHzSGZdM3zJTuKZbjrV3hUQd+GxR6D1Cgn+iqwaESmT
B1+Kdfy3cedVnwA9l828+O775cYJPfYdNpn9UliDFajr1aABk8bSKiHm9A2kkIv2AhU0GDVy9EWz
CSEaDohOTQoAW8+Qtgx44NZzaCJmUllCjxLxODynj/DTM9MGC/ZBtX/tbIQ7vv+cWAPQZlGG+4Tl
kWxnPmgZo2daW6KT1kQebEtAU2WS8Od4Cy/vgQfF9q8zpg2JzwhJBpZZ3q6J99Vh9LI7El/dEnZz
rtZ9DGsinzZ5gDRJ+AqblFwAd8toE6OXAgZ+ndYq4wI1UbD1dQhRPiqPDDDXzjm4IMgJ29zwBlKn
KQFW3w55h3pn/rLnzDkkqJVEodyK5Abl5qUQ4LDTA/6Hkh0Cd6MDt/3gYJZU1m4MI0c1JZpJHQ4f
9sma30dDojnEEhZiBKekTSvkxSY1mzJFoQZJPUMy7bPsundLCKN58L47InCwkTEUGDjxiyS1fLp9
Vg+r4fkPVgaFLvb1Z5wBzKKpQwWpVUvLaKYJP2r1n06/6cNSBysn5ZgLpVzp6vx9gHqyO9UCy0Yk
AI8S7V/d34dDhupC5nMJj9qzFiQ4SOW/a7abIBowj9DZIhY6u2j7Ojv7zwBPj+as84cqoS0b8bVT
s3+3Tq9BxMCh22aKh2zjqelAbL/YT38dzX7fg33342xbn3YR7NMibQFkG6NInJeDBmzO0d3fIgtu
BODqL95nuR+QcsMneXbNttkmjJN/CTRuo11CWghtOYQEDLkN+fWQmplXpBTgcbaMCAcxpoFpfoaM
T6RBizKaF4Hol/Nrbth/5Z7Z61DPDugdxHzeiAmcUNHAv+XDFmw4Zq/ytF8ft0YvrOy8elZKTWW6
Q6mhyiYFwP6a3VqfMXNhzr90UkqTfbCj/3Bs8w0LysIHEbavWkJY+fu0CBrnJ679PhJuvproeFVD
tst8/ofHwQCZSk+S28eghCTO3xnbStYUdEnuUQ6M4HWZPYqZRg/MZApuZo2TcLWNbAAAW9gF9VHl
796DsYITRrMal5GPbV3Jpq75G7Lokh1qgGadew2h8Bm4Jlkc25TPAdUDZcBovUXxnaYOEip0576h
D2BHXBKubQaWf2fBaoLU5QjLILEjXBIpZ5vCa8Ct1zcpFeItTQcCdQl2cRX4aTv+sKOHVmdeDje8
HvcP1HjAcQMrFNxiFrwVE9OeKZhaAyWc884OlB4BMUi9I3QMlhg/6tA4mUJtPzvTdD6fqbGSABby
UPjft/EqYVP1z8EGbdQ9XNstu9Bfj77U4GX//bG4O1w/6iFaT8gC+FBV2yotELWmcrJPEuQFJXTU
OsipOnCT4ayQ6BLWG/YcLip6I8x3zfIud0mUzh1RVLEHA2gUSFBuafccncEARqhYNSgMhGWOdWkN
Tud0tAzi+KDX6z3srqbfCl1L5/f3992xOASbrW7LVptDOwKBwMf1p4MITWHz4hQt1JoxiWYfR/me
4JlGC2Me1KKZe0pK/QciPBaHMB8P6sklXKHI5JxCVskpudFDgkdCcWvQGGyWGOQgpoDBt84Ii86m
XZ1ekfxY+VPQg0uugdL9aP1nYY5IN5wtFTMHHkQbkgYnMo0vYAR4sd2AwZDirVHtUZvGAq/PofaB
Rg3CiOoNexl6KyYDsLanu0g6E8+1M6Yiz4BttjxV05u0ei87miMkhD5oBU1CIilCJDpXaL2iYgWV
zNkPDQ/nyWW9jXcZi1FP4RMU6SOBsxV/2sfxyStF6DdQ1qQl0jZ7jchoczRCjogreFX/ERahw2w5
tXV6beLB468Jpw7eBpsxinAzu1oE0hLkbMPMYeWRJZMnXfMGIKUPIcRBHoW4sqMLcAeMTGkR9cqf
Y97cRBD4sesoCeCfvIDT1D3OxcuD8iakSMThH7NUei5vdH2iOoqP2ItzKR7UEvnUkxG/qKuUX2Ro
fnk7fZGc/TYgujgPQCnsK1zq7T944du/IUYnY4mYpVoi1jx2zIL3cqq/aK4u0ZzZW/390y0d2wfr
h1IHvhFQ889P+DzOtkhnh8X9E10u0fsTFT+bt189pU9sJuB+o6W5blFh4lGKeAMlZU/N7WbB20S5
I+EnSOwS/F4OncOhww9XJi2ws1ujAbMaIspMFNyofbmp6bqNlLDYBBToY9KOQ9EzzYAUpUlvMWtO
KWbAyXibzguH4ovHP9BcGi+vDF/uZf4U++DU7CACvrNS2CWHMbqL9WZaqyWPR1Itjx5mcEU15LqO
KoRg+IhRHDq45ZNtPiHBdJ8Nt0Ss3nDNisPBu18Pzodw9tO0KMfUEcp4JI/JgdCPEh+toQshM/yU
YI9SGvHjJq1difyOHper9M5UJEfVaD+/onmH5kqlbT0Ap784YjigSv4LhJPEeoE2ccUyNZGK+jUN
0joU5oi9mXYU3ba4C5adp4s5/M/hp+xVMZ6y3xGd72BYoXJ7iF9/2z50veEhnY3g23Qu6d5tJpCZ
p/umDTAFIAVoDjnyioYoPPIQcW9qhmBVKeiBld+ePAJy2PPCaF2pmdXmBMJE1yQ1xBY83+bMuyKP
A1yNeqFbXhppmSqc5YpbS++DzRPhB2S+UOKiO8DNsXvhkxU+sPRCDC5YUkXKGibsYCORG+2WFLgx
vAMjAlaEFiNnfyt5+cxljo+YTCmstTbeEV3JFMJZZw/kjB7TvBDUtc+A9epOjeS1Jtm0e1Sz5OZK
bmHRfcHIeL5LAZ+ckZ3k+5SkB5f4kYPiILckMYTiVBG8YtqIX9FWIR0RJZU+7E9KzB73eXSpOHOs
CfuGXid4lK56QKNt5dvUEPBw1rTbd3cdNfsl9qao4HiiXXGIaXiM9wP4UTSLhG2R2e0qfKjwfhN6
Duzby2+G5y54ncl1tKGXT15Lxa0xBCiXgwONh2S1VLRLdsXdk/rQLzsg7YGRFyVgKGZeaXSkorzq
n/unwtmW3NN06/LY+ze8XSk/mfHr7p5rPx9UHXHVQ/txZZsg/uk439nA6Tjc2vto83Ntzcbo6GTF
E1cM28oP+Rv0ckw5vLcf3PIaeic3b8MhOZitPjaNluvKPQM4wMcEN41k6zQnaIAFxWDd3fVgbodN
BNIrCL3cwqv7o4rsZrilerztXglI8k2bpkR95TBgdGci4+TR6bDaUHHfUD7XrUdcTVEKWs2Nv9XS
GJpps8VfD6ND0pBRbbBqb3ofXMAoAT/sI6R5hBzO9HfdTY+2xjnaIYAHV/PhfPJV79yasQEQF3Y3
IWoq4Wc4Q9gDSBVFUWyci0nFP+WbH1o/B69iW8FnWaLsuYLSYkT9EwrXn7T6c8tqIU96lfGE7iMT
WTuKmI10li4qifQoZ3807Jl4S6qQv0VOeus+kwn6yyzWKsUEcMp2lWXEn0DoAOV5r5zhy1sA+JSY
vuHHmhbuMYJ94SwJyPxmnwIsFLSoTzrJPew7FD1ml+T1CiDk+nfQqM/5Kn3PV3/A+khUkVHoAulm
ET+T44g28oUQU1hiIc6YRpMalQyXwiJ1CjB8jfbh4bGAaOyTSRT+lvow/QI0MzgpnrFKNPTIIWGy
g5PJDW/jpgd5kqXrXrskcFm7QPikz/Oj5rztykSWZzxaBSUs/kiigamySUNg64JIXGE/Is9pisYF
IT4bbL9oTw+dN8AWOrW0bW8TSl8+sdgX+lVD/25ZpvJFdwNMt0rFn8mnY/jQ/xspBw7Fr0OOBYW3
y+8oJp4JEIgcumxlOJTv/ZpfXbLUUSXo3lsNf1gBUEERqxGuYknOrlqfLvxLukbQqX8I9qGePEnj
G9Rz6HV6VrweXH7erfoXN1djMpTYhAof/jy4QdrESxrFbzLCgbod+dqdVKHBEghZGXdyv46fd2cd
lTiWge6enXI+VM3iMXmCWY2e4Dah42TQWZGlqFJBwqaFEsUH91aOc8haJwxHcbXB3uZYolX7CqA7
UsaDr+NKtpZJTeK1qAQUDV7aWQQxX/AX/JBioPfUKaGxXn6tljlQNQ3obM0r4GxW6fGaOYXBR4/P
M/qk8olRcbz8a8Ac/BA6Z0jtA0+gZdJB6b9o2HXp+9eBsL1bt/Y9qg4xUOrAQ6CnchHHdlkZgaws
KO6tFG3UntSNUfw5Se+GsyZshofeLLn371QNOguC+LGKMejSxVMBaSA24iSwQUcI8XJMzWntmtg9
ykZtVacLVMupb7ew47u6lJNqPDpUPH4fxw5hj2HZiJpbSFtgYoOZ/N0cUzRGeOiJJBNC3kf58F0W
xGZmeB2e/1SrH11RXKujySBmrN1YFK1PVgQmxjRRneQE3nWXnQbPE2jbtwG3gzoOCGRMm1skxeRI
HwxRcKx8zbnCc/LK8LkMULMiAMaAhZLO6UaAvA1W7oCiAoKcpNPDbdpYyAAYzUZyws2cPO9IkThB
Osutp+jFddeZlTT/bhHU/x9iNfxvXOQb9zE6p9M6yngU/wllUbF0sFIkT6JwILM6HHBMVPGPtLqz
M4Cw47CgMthBZh8HQMS84SEvcJfk1x6D04BSABaicgJRtWlKYEg3q8Gz/bF+pft7nCLkNHni4A0t
KEAAFtdU6ecjn0bpqYJ04IoWck7LtIarzD39JEjqQgOgcfvteN5UnTxIZKNJxbLxhxBofkKcngBk
T/niAyMNwMUFAMfu64JssSn+QlcnGV0j0/e7yWuUrMweiPukRLv2Jq8FJsIs2E12bGL5PbsMVH0x
/WNv3x5QjekWcRViMZ3hCZIcDftezXYTTEG68LQp1RZ1bCZ4tfOCVI8VBvU4j3gRiS2PKIm2qFjX
aEHhhCrqSJXiM8lZFYle9fye3mpSWRbhaXJN19k2RcwgFtwOcJmH1MD2xXhuk1O3lKP7RF5LdG2B
q0NKYNeMKoRXoIeRk4ZsdoSrjiYZe/CKHKvTCK38zZoRfY9SKFiY0skplpU2G+Z6Xu0SdOU8F4Jw
Av3VoA764gQQC/w/7F+io49h1+FzDGW+AAcZ/H9qLIh1XmwLNDxBrjJjCeogQ2AfdcVXNL1egFQu
3qRKxHFaUWQNPsB8ECS3YYlTQbpToHVBvOLSgG1S54JJ1RYx0SKvormqvKJ1IBavwE1n0QHfcefn
YMqp1hW4b06lrYs8MJVThhjoCJJ8dOPYYon3KUTNpoBy6WghQt0YflCgYPbc5i9sFSgL9NQHUKwJ
tBdFkuk1rhFMjwANtUiIIWoCjAK2W+0a3DIqbIAMMRYgRdx6AAWlGM55hqQ5yWUBUeY8mpFpkvuX
nQ0AtMTo3rGvfkaVkVN0rVhdhdPWu/19zkzG098lpTpfAwu1/riW6R3S7YGzD5cXmEoIUCWgvAmF
13vSEHb7fzSd15aq6BaFn8gxyMgtGcwYyxuHWiViAjGBT3++tXuc0312d5eWkv6w5pqBcgal3/aZ
vEcAD1PTJiUHPPQ+KYg6q8RMQCdM7v3TTlQkIEcPcT/DkAH3RBvHEldi2kohg0sqjCdkxZMPxFmo
JLULb/ftUP3S78N9jRvUrJrunGf76Jm75whaGE8Se+7kccB2WtJP6l/BGDseRTJwAklWuA01sZPt
X6EdKGOr347a8SdU081oSeutwLUIk4weuNZleaMgiZolM18+MLUESX5ipkvcHqnwTyTyrvnX+zu4
nnqYm9A+o3zHuMB9s5YvNUCqYb2ziNH6wdSQbduFNDw6qA/DvQ6qpfwMaxIkGkstoTmJW3Gv3j1g
Ru/0bGms8EbZQ+LZOyzWYw0uHSTUGMChf9od7xGuLHQY3vh0TnF3hmIHW3OsRsrvkc3xrojw9XRf
lOhi20G+LbYp1tgYYzTRu6cliGv7c2SGwhJ1AmaxZ6iO7tGdTTSuH20AwCMYHPM8RuNNbI3PEVAQ
vAqUmyO1634yYyvOIEcin2ueTjyssIfE4jtmj+11Vh02WqTI9Tdz8NihKowL1MuTsmUM3Px2/qFT
Qf9FSlQdGgRAcu+4/yYNQcD95pdYiFpiG37wA4lkkRDkSqeD82HgP8bHZ3xPn1P8GjUYb5P37kKD
yXCr5UWVhGWSF8IrCIb8quWrUYE7jjW2YO/0y/0bXAxL3qGG1/N98BydYzreAXEgQwndJUL8MSm9
YqAl36FG8PX+uzv/nUJ6pqTDAs/Exo+TPQH/3rnr4I8ccffY1/O0RtxeQKcd1izrYv1oXFo+gGIq
yU1APmdWQcLj3jNZaoFufz54i/+aIeAbCEFm98AzMhjbo3rFO6nY7RGW0sNzj34o1rsTkA8I1zSl
EJ0xUxQLaumaaYK/oL50cL7Dq4VxxT05Yv0BTQX711KWckzrE7pZ2Kmcwt0nkO0PPuKEieH8L0wW
Z/Q65At2WHiVIDGq9+eDsIy5U8D1KW+XSD/wT6Sa3fFz2RlqJ2Akmg8rjUbs9DFQEW7KylSNuluI
QugJWPe67GrTm3+ZViO6DORv0Vy2ey189/awSY05CHrfWRFIPMDhL6tGqti/itzuX2fqOOJhLlhT
Y8YeaxFTBMZlh69vxpwK3YT43c9xlzmn9r8lH/HdQLbFxsTZn+kIvubyjaaCT03+JyXXC2zhxxoX
g03CRWSVwiAaZNwwvbrHWcefiBAeejvc8v4Dftct4PhdlRk7egfW9LW33PdWSGc0ULcvSHXv7Bi3
4Y+6wLBt9oLOjXjk8KRxAQAAxvGL4Ww7Znwz1gc8VGaXBOB/1tLk0GPnOrlM37GdiS3QBVfEPzHi
FfrZF1vv8+DDWDvP8zX7ISBHNjnuiwOvdsaH0HfWV+6kDronnPcjDROgcuIkIWs/MII3PIbul6Bn
pjzaY3c+DBc3+iIaIfTVTklMtDAWx0V8H67mPr5PP7f4tixXbVh47+UF6gUwLkyMdvxeimNvA1Tt
feYXpU9sx7dOj6uSKU+POnTcyP8lth40E/8pXDWZg39gX9x+wR9p4+FO/9mqFLIb9pHh5ffl8NId
kPGXF6FefPj1L461TOIxf5JIi5/O5RnwQ8JyCfY1sSfBBnWBUWj9DEgnrmf34b2LP/XwjXUutCea
zWOTWF7EUoX0bUlCftwC8n7xB4V+8drqRdbV0soMnFfU1BOnDWFjGGWP9eJC0/uL/YyvbkZt2ePn
b6wG6oFpYTRo947K0H55zTFoD8CQ160zwjuG9RxpnVgHbFCrHrHv6K5fcALgDlEN9Ci7qDTuBw3a
lX8mK5LbFrICIko40lcvhkCUXzFZfUU6dDuzd8URuI6ZvOxM/1K587wT3aZik52T6jQUAB7gNKOp
wkC+/NC3+rvP37uaNgiOKq7Vt2lzePZQXzvzT2iR6g64qzEbTwzsYkbmKbXnTuBI10aIJZfFgxR2
Oow49q9w+3r98AIL1wUDaeaXBt8jv6z6Jupq4BC+LF8ziqwbRYTqKZAdG89E5oLYaf7gFb/SXcLV
LQn987kvZGVbekqor8nGDyDKe1nuh7GEAy3FQ+2rnQF3Iuc5OwYdvU8ANHfK+vhPCKUgr8/U4cEg
HxoCTf0dXjajVzVmR+WovrlJN4xGhh+NKSMwIUVeyLJN6NWRL1BCr6JVtkkdSh0Jq9LagGqRXN4j
6qhj8Op67B3YV/FewvqY0SDNXLzvCsCccBz5aI1ZgwMh7QkwF5oseanXAFzWoOp7BB2qPjS2Z/zF
aXGTOMEmhGehuPocHvA87kN0cng3voKU7mrEjobYLkDaHAMmPmODfeEIB7tXCtwLjsy2lwN1pl/c
QU4ppj+fb6yT64LPHlA/g/7ovw74mJLxVAfnAxDbBpqXmpIq9axjdpZY/2m2h22rglrJ7N2IVEek
C/F/Qd6UBl2KWLdi/dlgTwgU6T/oXEFw0TxEsvdDm/JTvoVjBVghSm7G5hcp8opa+3EgkApE1nZh
oX+nmwHnacuB4Hq4KQPMOaZsv7UB+95K8MTgpA+PpOm2/lU0EOaT7tb1PGCL2qoBhHHV9B56rH9c
/YnbrVuqnmmOr+fZ8Rgr9LbZPvzdL7O7Ptd2UJ1z5LODS6DMADVmyv6cWPAyjp6aNtDatuXsvdA0
oTEDjznaz3uRmwFIwjEDxrpl9kJd1MPm4T6HVXqaOH/5DxBuvIFWT1oTDVgUrzHmbDRIqpDOEDti
kKwCXSP/zFBjhqgck0dfDUr/kp7W0s6Fv4gV0GlwmJ9Ea+D0F978BmQHz31ekk+Cy8WTTy4DWruC
tmiCOXSHFwzO03ZX0fcF/4LmeHZ/tJXpdVFU5tMKThRQuIrxTieGM5OI7yMQLApu+NH4aWEdWsV5
xMzLB0KT0g5djNku6AFHNsqXguQjcHPUJ+Nq35G4B9T6QKSQVi8rNspAZfCe5s4A4iAiHFHHnt3p
xo3f7NCYwihAQsaHclgxhHGXnRuhOriH8h+fqbFUQL3RzM3AYFB38Eyg2/FRniFqRcYsaKordNKc
XlG5pHBKu2v63f9IFl/Wfg2qGcgBXfHJK1WiYrFZ812giJ8JABXbUaooqaDwAs2zNijdaQOAZkRs
5cmbwnAO+1hoe0SBTRt0ExwLJoviRnydHTkTTGWyoZnW7i8GR+lm26BhXdgjTsqB2mtMZMTuHxKL
sEAwzkIDEkckO4j7M6z6NeMGTiUPPpUBkWaQIDlyFmEYOPi1faOGSFwi2YlX6fo2Hc0SPkOedrB8
d9sxfoIMDSzkdion2hkRS3/0SImjs6SPjlLVku2RfceXTQywtSXNe1TvJfkQ+L2Y2j8Upe8fTGdY
yGm+MIHwxelTLBegrQGbrAgOJSSkO9msSRnn4cEYF/YSfQ2Mh4SidtgEGNzB6Z0i+aEJ5P7+XDnx
wcPXEKGyZwNR7PQOVnz2Oz/WkD8n0OIGzw8+GDzeME6wyO0BjI+xPPfyKbRyMD3yv2UtyyR/kYvH
LAlW2F1B3aYjADMR7mpndE/Nnjors+/sE93BuoCTk2+fQo38OWqE0Nnrr0jmY4YiMOPhC4J1v7rO
TIPjcYvJUPxict+RCeGLGVePMpRuBOFCcFzU0Mba2wYQCF5VulGDlxkBAagGgubXjsmjvWHx0A1I
TtR6dBQqHDW4QbfkXCZvGJ119NZCy0gMOqFFCKhPjV8f45cWgOjfz16Omet8AzxDoFE37ZwDa1mv
i9Ud0vT0TnoQQUrkBv2VrIibcIPcEkjnhlOzp2IxeQ1fv+olUmZO7jmLTe8YO9G9r0dX8gWCLzAx
RYbp6tEb2/cCaYa/mT547OY5e8dq8QhfedCuQDh1ClTSZu5eC7St0fswoHIchwJh333yFMqEAO6N
e8qssLzSwDJB1WZsUABaU1zLs2b4jKo5pwdKThyY1/a5ez3IKvhAAGLMWUdc2a2auD50xHlpyml5
6pzRxWw5UaNNbAGWAbUebouPg1KhCZqoE9HqZMGjMATh+7cjLubs8e2MburMQBFx/aOQvcXnfmcA
fHvtaxBaavY/ZCr8mGm1QI6dQFzZbfrPtB1dV/qQqix5pp2tOF1SFn1gT+7M7BZbVLs/kLF7sORu
cbu/+0W01MKG5rweOQOE1dGvcKq52H4TpGJaLK4GIpVdTLvTt5fPzLQjnPZUEOMFDwmsf8L7Bvrf
e1B7VkiHpsroKPW4wXM6gQgWSq9doqwRASImFG7edaE/cETzTQDHEuWxCPgOx96L5zGi3MGDHyhZ
uUHdf3PTm8Fp8o7axPmjPfWndUOHtntPmZTL7/gzwWkC5ilXkGbzCKBfCefEkQMVdtff8T+mqHhg
3WFKtABdSOSkQasMabHBw+8CmN/+UBsRzQHuDS5GcwCiJRpExiGuKHhK+Cnmf3Ns7tDBkf2Lvh9Z
ewDjl7XmE4O9kA4dO4fjH8BcKmJI6XbhLIAVDPJFbfAdixUtCeEI3VGHWxkkemEK8aQckfJv+O92
YgxwLRwVy3Yy6aydyW17ndmpk9qLM0mZHAjOEyGZqEArY3LWsmqFlq0IC8yiSH62MrpkPKoQ7anY
oEs2MVQqlm0KzaKHvxILAaErUPFpdD5Dmj79E2FQoiyggY1JqmoEGFswSwE+vKfMhKbKHgU80HRS
DRoa2Y3ssJhRrovvqNpyy1vEEPUeX2gP4t8Mb9eFSqtALMrEbuQ+vaUWlEgLLdaTS44cagrTLv69
zG2/JpwOnE2Jfi+yRxFh6mei7JrcmwJDskwQpSt38ZRqbuPRZOrQJ5SGwxsxHIwqTORoy1BW963V
F8meX4YQHjNmJzp5eotKB3uFwSkpDjmsdFpcsma+uvwGrty2B58fo0tonPNOqA2ee2aCLSRZ8tf+
SNMiARvTTHamJmRB2a68WKVpaQilUkS0eHWIC9D4sioOXOEPG6N9vXoFbHup/Vq33B5n3Io38gf5
i8nWmmvZdfn8kUOfApvBLeAN3fU/bQv6GVpyH/YPGm1SxLwA1d2oyEBmpdsDjOaa6T15JFf/DisA
f0PiC/ZOnA+NCVtf7jgQzy9wMhGX8GjvUUPqa4mIrPDGfwllKwhwpl9CqqxqZh12GNByGEMjgW8I
T2O0W+kJXWsw+seg/jXgZ94h3ZjZdcCQ9o8hJEInu/3zBm6oYF94otz2SnZisaVvSNcbsJ0CDD+O
04DtlDP7LAs0pTp2hfqI9wP03Uag/+Cj7PohsEoOzre38SHVpbK3siIbhl4Dw1Is0a/wpM5rGJRg
tuxoMSSEkPWFi3n9CAhGXPoxwSFujP4Xvj/lm7M7T+7zE07byxNBKTAhhdz/yjAdxSMZvANpKMQs
SIKLYoRImEEpdgHqiDLx+eEFxbPR4zo/jCw9KULigju/GJr4v9APHthXLWn45aHiTtRRh3nwgag1
n5rjTlL92RRt/c7q9PRepNjCDIL5gN3D8LwE0Gdfkg/JIPiyOCOVWBkoijDAESo8Kzkhqncmi+8F
NQtPDhj1J2AH1D2Q4D4h0nl0IX3rQmMAE8Up0MEBOt2Eq83MRCvEiPIh9IYj6YEEhkBfuyXgi7iS
vVenfoUeCnbVbBM1TAaI3VGxYmPGi3uN5LEcyhoBNc3yGbv23IBI9QLQS89R50/PsDzGBZjSaMtW
Dp83aNAkuiBF4b7hilMuCCoHIriMiSyL7xE2iLEG05npLcBVOX5lmwNxS2cPI1fkjmIPistC3Sct
McljY2uACkGfhdEp+gGxuGqE4Dq+Z2q/u/0QrYyEC31QZ5XHkvtn9hW0+zgMEmsO5QQvSDFFtzKx
MexAdRamBxUUmv57r2ETfWc3rGKhnZ5oIcmBoXeIdvn67upAW145J5Sd38HGAHQhfcabsGGC5FIN
zsOGpw9rXLi0VJY4YZt97KnFoJprgC9ztBl3ptypllxOJjSU7cGT8KO1GI2ShIm0dcCSE77XKBEz
KrnvmELrvHtDDBspa3PKDKzV+K4zMZBnUmTgJE0fqPU60fma++Sk+MQ+ptVcWbI60gZgf0/YHM2z
E0tkw3SDJB7t2YMyeYBBLFUB7kQ7a82xAyFPjpwgMztSDo5RTM9p+kPti4nrJahApONM5qR99S3g
KcGM4UXNhJsKZAR6RcUgm/Diwei0CSnvYLR9hg8LL5Y7JCkQEjJNM8VFT0TeDJRlGo4bSb0Wtjy7
ql6ZsuGK7dDsCXXx5JfwrruJE9JYI0vzxK4cOvzkDPX6GGBUhwbKHjHBpew4STy+7U+RISNN6kQC
uFCpWEOk3Sh5W4T7dcedkFLrQy/AvgX6pjrWR7SpZvjAK2uuQAv/oMHLmgs2dbA0DVn6MJZsceN3
MAsWw3lRLxjrLrM+MWsX4nnRJmKtwJjFZBfeDUGr+F4elvB36TlSkt1ZgtDJi+8boRxBd0A/zpxB
CqC/9YNgw0npGDdsATAboTk05e5S0BPZgKFEkeHlRp2OJMzXp90A0Yo2xJgV03G0OyFAdPpekrnd
p9uGiwCqP62PFbL437Cv89BIruh9MoMpHg02DPgeDHTOs14RhICnwKGl21WhbZYnyiBq0proozp8
YJ+X/xPng/KrItqHHPEgn7nt0ZaLCGSHSWQm9O16WNrCl0aNWUL7mN724jdn9w3Lb1bw7KDsHJiw
VUdmrxekwP0FY/i8Zy8NhnpOarDaIwKJmfk2I9oIP4r32Ax1QaVp8l4CtZcHVGgYOCDO/OM5hpz0
6EGawtbsNP9QspJ+isJcWV7mQLe9BuepNq7nF2p8eCEHFni5I7c+lipUkxg/JmJfLpR5zDYCSHZg
YAxjGlxMAKipxb0CM65EJaXVXIKTOUu55pmRCTGEoOxxkzzQ0ExJJssKBHTI2xBZIRLrU91PjxxW
eJ2jyCCe0AybGeXQqPFHXYivNxpa5yH7H/FF9+rpfdAwOkmhYs69GqQrW2yyLmEnKKLbv5gRmFVf
d6fw4/ThEQ6wVmPWp2esQx/e0cBm3Wr2u+vkT5sRKzVUxoQBKAumlsCIFE6fuTSgdglMuoS0crQA
72UV1r09vPUkJqAKGkak4rGTaEIxjGd9THPm8E3oMPKIex5AEoVJvQnNiU3fv8WvqUnZuwfnyReA
M8d6XoMzDMjZY3knFmF32mEo3zPGBr1q4PGvGljUy8EAioSoIwbqqszAUIHqWb99h3EWK8yhT1dh
Iz14UlTD8S8C7ffYskz5GuxgeiRge6sGfVJoE4o4MwMdIJwv4aOf9NdoLyCmi2t6OV9k3mxRgu70
NHymXanebFBhIL4UThd0wTmrJijI8OHngwt4qH/ffyf1lZqvPtiRw1aZx3jSjjaxMuZ1zrDknTl7
VpgnpMdPHpQzOJUPzmH/GRtygGXfGlGDKYlte50/M1BGkmBnTTnCBMbF51/GXn30NIbDXpmSU3dZ
5Iky3UwVQFAisUYXuPrDM0AmV9mcnBBLoqrHEZtJena8L3VawLQ27z6fxhWCstGOjem170woBYmC
X3Xmue7ZlQd+htYe+o1Gb5qZh+Cp2FxofvHL1g/KLwlaPBLHED4z0oK+MhLmBmzg8LX/jJ21Nbpr
Ln/nvxbodFhzMd5Yfns26lk4R8+DsS8iA9CCgtUEj/WecKdguTjH8GP4SgdQl/yWXvVZnIheZuGq
q9SQ2/cZdMvt5k37JGi1UCduIIeygtT+HJnNb+cyeUHWY9Uzkle3X2kB+7CnBLedQL95tIinSJHg
fAZaYB1AfHr25keyDh7RC1qiFpI7kDeJA6OK/jm4UuO+cs9+AFl7H9qzjdtKf3NWT19VeKRpNnB2
TUIzA8Dq7gGnYHHMxNm3R2j3aMAhj96fxp/trSJv1wln1YiuKXVyj3ItfEP4ZpLuX9PXX7PjKZ6I
0IBURZ9xO6h7hjsmYgHMnX7dZXqdP3vqMB8Y/iOsAyO5xUXyApqjresu38tO0G9gGN3HF+CQMkRg
PsZ+G/VUqAabPby+Dww9jhKy+vR58e15Z27MxIqgy5aaTCtEd15BW6Vkh3VzHaDOh2dm0to+9+me
kp7AgFyyQ4dY/zhRrDvDm8qUQDaFheSKHvdxpFNZT2/TC7stNJCBstAObNq66RnK+nPKjIGemNjZ
986BFf5e1vyzS/HpF4Pr35tbA5z2hUUO5sD2Q4KpbjTkN75CBgfN8HZkPniIGdSPkPw9GrFvnId/
0ZLgozGgLd9irZZ8cC5hS5Y4RFEM25Ga4fbGYtACvDUpQ7jfrkymHZ6WIez/EEKTl0dwdhNrlCfH
w/XjEqFLGQx9/diC0LBT39E+UYc2WSr68MxkwYzRNT0QjBdV5YfjJ034BZ0CrQF0sfgjJCIirE0a
GEHZeO05UpcqpICn+/j3LCnHVN/4nxdJgohf/frsPRrv9Am1T1DBRWFXOOGh+37GlynPXAf2ahXS
Ynk0SUH+JEKrJlH+aowBCeUo0vJL6Zk0NWFWPJ1YRNQgWaP6M9Qa8oh6D0C28h7yHzVS/4bcZbfT
BXRyO9wlXC0wtaOymVoFwXRu0QQ5eZ5/z0/kLGvNK78/5iYpbov65V5bqHZuwdMNAxi7u/G59TeI
nui1WkivPQV0Ifcut7Bd6/77t6w8vsrcQMoNjjDwUJmxuOZhyZyce89j746RUmfHqw8sq+rhpvBU
zeP9nWdQg1IRNrjVn4l5ndcwIYgNQYaFgGZGJvIJtvc7hZh2Z2lB+akE+sOvfnOiwySUo4NPGW4J
9CXguL4xtCrrcRdfDFwVlfAlBBEUciW9kDEzB5K6Kw9IRP5hd6FztMN2AVIN6YHYpiI4vYLCdjlU
WpcX0tOK4Ew/7re8xuQofp8EcPXKrs/Pqt8Wt3dai0AdtI7PPCfxk7kWWGpcgQLNnJt/oiEA3M3s
yzb4p4YJanq6Fj+Pows4mtVnWJWEZbbJZ8xS4KxpIOcwtl+utqpQJBzM1j1D1jT6+oX1LN4cg7cW
VfSggVbp3DmRiV0XHL/Ca2EFYwfN5s0IxGmF2ojsNO6cq4wAhrWkw8RzZTN9nX9JzsSe5OHZEMhL
TzFghOgZTzxN3xHzYOUQLuE3OxVrwp3EiE4aNgjkapIdiwywITqPFgszQVqpHlsDrDs+bo3sHLYL
UCBb2cvgM6DJ/1eiNgMhGfy9PTuqto9Z/svywgraHQEX6pF6SjexPahESYVyRJmqayuHqCEjOTMS
WZmRAO9YtZQfe+jgpZRYEABLbOUoV7fH3X1Pv/3LpD4wh5B6IpaLS08bA16qwy+P9ayIyM1es7Oi
1FdGFgcD/ArFDWvDbtxqrkGfmY7omFZoW4DlwEB/k18SlONq+Ca5btyJjjGo3Opx9U7xZUjHB5T9
ktJ2etGrVBJOhr8BgD7UqgdorDZdF/fMlmN/qklPuuyUKYE9j7Ar0yDzGCS4pEyWGz5pqhOnEhc0
9wvmKmcChzbo/BU2GbQ1wU13/7j4wNR5IVOkr087BGsf/5UB3eLmxe5oZxkyEbGAsF1iaZTlCpeh
EE7+c2RQh0BojypccX/r0WlUTO7rhvXtj9A/c+lU/uYcFCmSMZ854sWuADHPGGS8f+bfDxYYx4YN
3m93/mCwBSBKhocXB14B9moDTesA+xS6CSmhLJUDxsFzdidlhkT13gZlI4Ya1IH02chwhcc0KKZs
hC0b1hkmayjAtaDooTn5LOgDWweCc0KFkM+uW21CG0wQ7r0QBnEUcI+PpCCzHtVq7hkdgAIPdwyj
ZzaQKXo3bp7uF6vXdLMzeT6bwD77Stc1S48kz+4Ot1F4iidIbufpKYWo9ljeoUuJI6v58zW9TrXG
SI5F5cZKkbQXEmBHwk2iGwtSuzAWG/gnCM32kEC8b3qrZTdZMfoWVfAISSP2DN8Z3PvswdTUmH4h
l7GiUa/WfXLbo/v8s6b9/vTpTvr1oVowXi/D45APuWCn9I2Igk06GYw4lgpzp0Cwo14SoKDbAeaC
5OZMQbAiDDst26Nl9WY/5QzOtKahO0LkDCmM6G5viqT4+B07em0C8ECCSZ39lylvWG7h09G4laKN
eEcOghIj6iCif4zqjMbCF1eiPqEqoUYbEnaqlI+q36lTmgaHrkjBQ47uhMj6HN2j56j6YTrnb+cd
0e23NRfzDHO1wY4G/gn89hTGw0kS6hYqBPYHbmYTetkv0IHapT/2NgR2PF7CnB1CG8Bx7LJr83J0
sbQe8+BFJd0OiqVVS87DyfBPZai1+F3XOb5j9HweyFshN87wLGsFGH0w70C76LqXOWX38e8O3WV3
G3C/favjl10gYozBbF9nQoS73gaEoG4qj+Y77ELKXMTnbNROAR9yOUMNHV4rH+GPhuiZrRaco46n
ExLF3dHC/E4nFy3LvYwLho88zHS0hQVJ6OLHe2P3Q8Nq0/sgnEPhUHvfH5BlGy06RczyOz1hWq3v
HwfqWXRfIMAPogmM8LbXf9EVkKYJceyK1TdsBUghXf8EKA4K+CaqOHxgtwFFDKXS26uc2PgS20Qu
X2Da2fUanyD+awTOuyRSQdXbKnBFTll+SejPyT1q/IZqDxE28mm6fLjl4Xi1/bKvI2btMj73oKkZ
c8wRsHosBsUnq2f1ZX7OJC+YCZQWPrvTa8hH8U3KO3s0/l1NLpjpvt2akvId6WgLYP0cI1ZYDu5L
HuTDb42fHKrPA6kYSyMpgP7p0j/ffLhvZQZxp3rGNponyo1HiBwQtshrixqQ9VV9JKdflnIy4s9H
KA1Bo45LENz+HRsQAwMFxofCoEMWWWLSf6Bo4BtnzCHHX46JoAYEeRlnRl8ZUBfsM7xC7CuHl19a
lX0T9jb1cWzQN6BTmCIgVjHpcUDdswuwHVRx68DvSp3JST+GOpCUs5I3bw7fPhHGjBwfX00axDhm
kTGB9QJ5z5B9Lr/3oQJ5Tb6XYUzR50qtioGRX/HJRIKRW/oExWbnfeU6cymvmcQZo5/eyj8teDMw
jgXQaLi6M4UYMYWPv2bl8AFL5gIBEmA2wwgtJYie41VDCO+wxngjE8jm38EIC7PksFWwSX317KM6
TmEiZVwZXummOg4tgivq/K4cqlwoXpVPybPHosiYoqn3oPSTVWqKHla+EWQjbJEcELnlArNwoHIS
8HjlSzlg8Sg4Z+AO8i9qqB34KTdDCfKeIYarBGqU2w/xEUOjA1/Du2bnTA9fi9dC5+7J8cmvFZm5
KrfmSq4GbhjgeNxHTrCa1TOcVIZdivuQY/r3QyYRIsix+qBAHd6H8t390+9pXJLCLfNoVG4vcj/l
wK7D6xBeAS5hOHD0UVNvrdTC4Id+/aGE7NsBD+aEjYOcPHppLgCcfH5FYlJ5Sjw49vBHNugBsO3h
eaEbjh3EmFtpHF634InwgqEmHkDyD7nqPK6zhuaIfMl1eOYvsGZ+Ir0GHC1++f+4gXIJMs67oSSD
zNOIQNyr/XtHA/b05OPkE7V/3y+/Kw8a3Mr0sS05JZG1A9kjkiAgUtJJniRaijkVFwpOQwqik963
sDy99QP2qTzK/CW2sTjSgsmrq/MQRpU4vxFl3m9w2mrQHrEPkCsBIsT2Vp4AQlOYD/gOsCNeOI65
/7z89UVNzoXCB+bKt9Y0zPyK27GViyaHax75A8c3elzKAUMXX1/lGUIFOWX5TdapIcZ30h7gJ6ie
Qs6BJ2sIl88WBwGuNBpDPo0QRlnY/o2ePK6hN/53ItxmTrVKAIMrDAfyDCI6Shh+bcabhFyxiVDu
JxDFmfnHBuC8RNnxhVws0qRnMGZTvM559zO5jDdRnTiMW7lO/HMhvsKKx9H/+7+BCxF2e4nNawO4
ZqzYn628EU4aDMH/vphfw2dYzsbEoIh5gB0Btl0SB/NayE3670ZxmkXGyDj+bCKHU7gl3DQO/yAg
9393UeiClELkyncjGexyDyBmUzckMuK4j1s84FK5fHy7zYf804WJKxIjDnsfvKTvCwx9uDCdEV8b
YllGO4UmoKAYsNM4UAVUHcGZX/c3E5t/+3ckXFCHD5Qz/e9j6YjMoCMvKpyyalQRLVYeOA9/IRD/
f3DIrVXoRZ23Oc/CWq4idEH2eC0KFZVuDrgiYwBFPBfuG8q3yu1mbunzWv+ZrOXA0UkH5AjLcy2v
vILuxIj+hW/MjLTIZMpdr7sRpk/stZp+ByNkLgonlQ83A7H7wxqRJglxagE0ag4H52YImy4mymsG
AUQdnkhbciMWYl+LU0JqDUxBzi/ETkgrCeISZ0XDcEEHFV2/zPRW5Ai9SHxzUIWAzUqQkMwIzMU8
XvB9B+8QAr4I9SUUh7YQdGaZzuGMD9cNPQzhRJ97u/VnIT0Ng/RFnlxcsnhSmBwbbLUtfqDQ3Vrz
B3wHmkEci3wFh8vho9iFw9WBEdFbyZPwYQTghP0lb4g1J4/ReXAPSd9cS0dEp3m14yZI5tEKNw7+
xOCuM5Wv4e6I7HiAP3TIswPgRouOtEi+DDvrhZksVpwBdtrujCv331G+oJav+bUZgeCNO6M/73Lh
ZWi/uQxXHqQ1DybP83/3VF64JZC9bTfcIesI+R90dBd7BzEkxgECX+rFgjOTJ0yeihY2Mvs7yURq
OTQOWPzSRVPmhm7jutHy5uLRIN/6CPhjvaPu6iXAhO6/eY2zw4C+i3p0hR84huLywQ5X10pX5Bjx
PTARZCzzY+n7DXoD3kL0JXd/xSDhCmMU1GPUCNlEjsWIBj25mWRwceByU6tkpa8GMorlIHj3v6sq
YUx8oS++zot/X4/UJuELu4zf/y7IOgxxW8ii/k9/GWXJzmIIGPzaabweZTmnF7lvL/p3MuJpYXl0
KXkDNxf6nzwS/K9kupeZ0MTsBxMa/v34Kw8WQ5ILIO9k3DCnhwPkREwZg8cBsyt5XaFvQA19DnTW
JJUM9w+lHOVcb10umpW9h4gNiYsWHIQB7LqeEQHbCgqE96o7WdMW0sAQ8dSxJnczRNV03T6pcd5U
lLQtzxk0XPnV0Xl7XWgpkzuJu6uidyYJAWQf1gDLD9wxJqjVnfcxuLBmmxiTQc7mHFiVQPTPgZmh
j90dEosK14sqrH6RwYPlMSNSjKEPpAn0Ll1ougzGA5xgv4RkOamZYVfWpINPEG1ObrZG1jU26quW
tF9WSAYCJ4YPd0N69QcSIfY/C3HZw6J/3A4BhkX/sGcuJp8W81Ha4SN9T10FHxdR/+SDoU/lGzjl
ob/joTBlfZLlq8Pb8ow+5XTXGVXJCQSkj4NTWnMzOnt9L/0z6RSd+jDjkGvQVJ8+IOe9Je8UNfSE
RYEdA2yLecWHoZkg62etU0td2Qe9R3h0uMrhvii3fge3ACGFcAURN6ZfQixnGDLKnpRH5TTjshj4
4rPhQqQi3yoNUHho7NmArni2monlb37zCEyi9SzsB7Z6Zs2+EPvLVQ6jh65Ck8ENC+mD7LDuGR0P
OoAp+yna858ftLqD06HJuvzXSOPBBQ1zQXU9lQ73JrD2UhJDvVdD8S4cAHdy0xF+XrCbOAe26pXp
jQ0Du5ats5SWD4DqlQ7QaUrB4AOxwFCkyu3rGTgSTk5LcCUQeQoT9RO2OZRj+JeW12VN1dmRgDlq
cwQtNNMQbIIM/WkI2GpP224oVQopTGxkBO/o8ttpe+CdCeKD2y8yG3jowHn03plVvwG72O83xKWH
Ldo3pFy6qgkCXvZbCrcfm6oDgp8Fm8/jLxUMtYuxYM/CvhzN9KHR/JP8WBXdQQ2ld0U1LJ+I7+YC
T94TwnkevAPPCj/iPRQLyOyp0dgHXbe3GYOG0pj+PNzwlK8FbyCVAiBU6MYooGyAM4q6uBx+aZGj
JudoIKhuJuzR8ZfJYM2rIdpdEVG0CxQMH7weEMhcxp8FbktbZ4WcAroEKirlcIOQgaYCi41hfgbr
cE/4dQmIUz5CfS+GmWAx6grbVnYg3+DaCVjrTvhQITVk//HCnReuLN/ABszZs6Nhs9UueOYfjKAH
pFsN9q7Ytjh763AddvZPwksAp/ALpSsEk0dGTJEBHjl79iH/ff8l5BzYjEHG0EXigl/JCknGaQb3
iKM+1pM6+WAsDcNKGbwJ1KJmRS1FQ/7ADsNyFavHn59z3IXn0/UwxAWNa6btv+5MudBNqhHvAwf1
8h2+IaXMgCQ0NWKjpDwz7Rt3tP51iyq6/mcPU9O1gLRDLsQWifVLJc/c/7Zhp8bxPGA+qDhcaJsU
TAcr4uViqHYjEwYXavY+ul0QDv426VfTKKTF300Y6l8DKzOuHL9cs2ELMYRt5SUTnFoZfFmcVjba
qdUTKHN1SRzMF7BVgKZy6EyZQsKK9foOleIZvleEY5lwsjYwA48DeARIR2XiUA7ifvErTrcS0oIp
3RZZuo5EFUI+ex27V2TvUOzbKFgk+xn7XnI+0du3rPpkwcaU4TP8Anq01aAgicyXd5lTKEr+k9Xf
lurFis4HUac+PQum4HcPfc5AhIrLX8KULnsZbHZw8hSh+SNgMuMroUCcZp0V4rR0s2YQ3GYYM30x
5rGnkGeYaTnrsgvo44EIfcMr5WDVPy/Aq86StC468htQIpxoBYIXKmNY78yRxOjANOgvYNpHj8Md
P66qGyt4KLN/x4DvHR5qd0rAFHYp8KMhXh3uIaoyUUnLOTr9VwzfK9ztTKAvtCsYBEPVo5A8zRZi
Vcn2FGGE8BNjC1NXZCMxxKkQBAdi1DuEK0kULd6JC016f+W2O7kHBwUjyFcf7ibvb0JGHsKXKmFX
zSyMcAh2AsiXJ/5ulxDMw/+TSq2IsbtD3/PttcNr2gWzH4v9mP0/ku6rOZEsCwLwLyICb14xhfcI
mRcCROO9R79+vzsbM9vb0y0hqLp1TJ7MPJVthuYnVwok2nP5X3Bj5HDW2jaCOdqKpTjrcCKx4wcG
UVmvRMWGPmXYb+Be9idUA+vS759hxK0B069l4JWZygUuVX5WD2WKSJozljrFX49PlO6+3qWJEYQR
YdY332rx+rqarF9qeSvTvdh/Lob9czt+L69I5Eiefu86WaS1L7Opv2IWhMklrnfu3EYx7bCYeIuX
TZwgWO9pbFWOfe3musjLCIxlkwJNFmznMi8kw1L09bl3ncJ+1hWokPh4H+e+lnrLP6OqEEWFhsmp
E79G2mMKeUFUf+nIcCXf9GK/ia/4wrHjYBik7fRbDBHAxrdrbXJY6Fmd9Q0HbIwXQWdkRvV7MxeO
VS4UKudxnOY8V9stq1m3H/rv3KdKwsjlUhYD///nyeSIfc/yTySN8piBFuUy0jXf/4/nBisWMzyy
231ZoMCx8pXxS0QfFARDbBqYNOmVLmW/hmfdbrtLTSZfohZj2/z3yoUYyLF0eYevRKrM+YJ3UTAA
mXpG4IJAUs8kIuglubhvG+e/uv3rvmBtQoyOs40yt6piym84TcUTjR2bjNT8BVTFG/XVE3ai6Uoh
0bLh6RpjEDNYbxtvtYAF2z9LgYCzT5ZRTRAghIBWvpCvc+V2whm+b01Gyn/z9WxHuqnrge4LDlhH
5xkif7JjH9x8016bLVhmExYjVG8D9iHFcwDr98w/K6fGq52egWoTSE18dbwpbrV8ZThdeORMyKa4
m70VRN7SyXqTMvjFSnMzMnkgHi42stKpoStzdWbdnBeSlcf8Tr+Ielo5Dk5zIrMHR4hrTbci7dWf
F6VgtB3o8Hnf5XFIJtVmfnCxmCegAcHt3BdQGPKKqsgiDzQWNDG+Z6lorSLFvhY/0+pSbbd+cRYq
2ExxwcBb56LwbaFeF0PNFuvq/5Rx8ADsJFDuWN05nhd6dB5v5ugW3qRGmfoFEDc+GHWVtkOodKZ3
1rBSSPqWY+VrE7Gv1JCRmyEdZWlamBegHtzb9481DShJtWDOokRPIRxr3PVk+rpg1T4zfucByIcm
NoRIRJR5V94hdUXMa/hUGfk7Anbx9EyEfR3veqGvRPHiq4/ppAZd4+KwNC/6K71t74/9Rqomc6AO
PjRP6OrFYbb29n+ruvY2WUqpMF+15HcA++LTHIAPOlbO9p9cSAhqyn+tdIXsdxj333RvlSQBlTlB
Oa0GXNaMGfCbto1DdOtyix6BGTWeNo6aJnYws/B6EeXvlR+sfewmr032z1EmP0Ac043tguu+fj/f
to1yZj9Oe1VBuEaIzzf204Se0PSLMQZwE+QWPW3z5vyiHPUeg/nvn979PN7MYb21Vzn1mxmmq3Mc
IebZNz3VBezgQZMaAnhxr4TtLdth2NUGh0ELXTd2VFaEiAx3LIZ7sKaIN5bT7SL5s4ppP3O6VlsR
Ey9MQTquEeiIVXixkXkX97H2fcU8eWF9o3sSclwcjJArhmZ633miqeYbhPJcNL8yv8sODRCNaNLI
onscH8dqqXVnv0gwqs+xnlsOVHGFbv86mjTlwZzSPAjqiX/K3KRL1gs4wmG/Cu/bKhr//BUpxVLc
+1POLOfxBVoZCO8eHBKunWNj76ZvD0FYqRhS6e0Hz3+7ruO1iZJG57NdN1V7UOTDSg8jsZV3jeKA
u+xxeqS+epGkcM83J5tqUYRrf+lLBDHSyKHDydUFF07JpF/OldVMJkC4j3iCujqq7f8q4hRHpn3l
FioMWomEiX/xj1EXpdDjX1Cx1Q7tubKkm7G/LkASgYAWeMUTBnimXao7xSG8fC1BzDYRLhrRLAaZ
gLnsUGqZOyWDeQT15n6xv0TnRdyyyHstLBHg1dUQTzf10NFimyaaP+qbJzVK03As20ei3aQr+jn/
Pu31M5FbFRPYNTc+mjc8L2840fJVkgTjPkG0kZmfTxVEx2czbAf825Sfs0lnhWVriaJdqzQIJlJL
xly8mDjR0Q9PBhm88J8xwX9xsS8zxjx8hL0SThsWbXuNh074Xy3YKBf2YIZdctfi3w0vcL1TDIGn
e2sW5A+WJnw6ojOBibSJx+8BFl25GJf62y6RS2vMdrs4aYTFbJRAKpdlZBVOtn2w5m9Xz2lg4435
4eN0Lk4G+9l7wNSWWMFLERwtEDKEzfJY8uik9Ei1JKcYaQfaZsubEh3Nv3WV6ivIVM4/V2M4yjiM
g5PNUzVT+kC++Yz5UFfruhL2Za2jaYyd+n/eKqQUq860/0rYe0/AhMX90nl08apFD3E6RZyoXpb3
g0O0HmS6LnL1+QNiggwDLfg+vsLUgp/L5CcL0yUsKCV7K30/oFvY3BFVPJE4J+2wrzywx7e1fehR
q6KRBSVI3cHNOdZN/BqTkEIq1ulmp+G5yy+skUtFmqCkaet/7tS4CYfavfz5j9CrrX1kF+tZZQW9
7DNB6D2NKfJcGuCDdW3CeszyFbserF5OeZMxys2T9RccK2290PxkGz9JvEsUS1HnNIKegCxmXcHA
6EC86DLkxpMV+FE83QZtRxle0CgEs7TtdNI/1BVOYUQB8l0ETDdhHmSVI9kLuZ9+2P5M9mxSmHy2
ZPHeSUYhGTOax2sNgCp/9fLHKux7HHtWGLQUp/Fo08lRluE/p9n9i26lUEwzmW4d5qEsf4RO5tay
lLJ21CE2WMBIUfDSwDlm2GRi4X3X15xEyShzX9tpsKxWkjaDECPdMByqwA4SzUN0HmRqa2fzVj+X
omD14AqUiYgNri7zeIFhAzZo+dm+9k+9ewfM8BlO2qrL3tsF2shiqejav36gmQXX3JeXWQ2XHxhq
xDEhQMrO0MKfsO/DcT59PfsXlSpkAe+g+5g96PKhNs4HHhQpsDrm9G/XfpMSU7I28pqgsDKU4RIR
ZPlJE+6Gp4qLc33DFyI4N2XQ5sWH7cKBDb2nj4jeJ82Dwy5gATmcLinuFHqGiurd6FSap6uY8pq3
fRkFwDgM4FzKl4YZ+wLsaiMKypNVPMrzsQGLVyTNlcwzzO3Dyo7nAoYLoMw3tPjLTrMRLzaTejNo
4bLGLMNpgxcwp9V3O3ev+n4AY/ire1ZPEU+BZj2YjRm00MxBNsH3pS5oSqb+az61KKuIpZRzvKw5
c6M9Gw7ktz2vZIWAUmYGAx33Q15LDm5fp5Yxq2AVKgsnNmILATrCeq0G/r4HozgD6ER98a80h5OZ
L2Z4tkiwQC07MQXtVthgcW8yBPJc31rgRwHOBB1J2Uy4MvkRZosWPvSWQY7VpLxdhJ9mjsas7e62
BBsf/JTrv2PjRnuBSwzTaOWotfE/sDKJ5DYVS3rqdnk1Mt8oI6PlVz5iRTEk/e7sP2Pi0rmSZY1U
/fvKadEzTj6QD1z4LnIz5OXjLQRgMFSs1wGoqHUHOQScpKt3/a/uwtviQx6M8a4zr6R82kQbaK2R
YPNZmQCdw5pCS2TKwEnHIbTukEbWWpzkLtNExVPoMTaRxnGjR5LXHdlb/+0rXz0tvKd21V5B1kPP
/Praa2M4d1lipAYNh/Vgi0SaECDe4EoeBnqGpYOE7K0pIwFB4GnZixNfvGE3oTXpzFeNUN2eTNE2
6mFTZtGv/FAwJaJlJwPuWSRrAuzRczF1/mxNxqKI1TmLNlL/lPjDtX1LwRbvvRCHXHWQGEv8fliA
vOrvu/vhpZ/H41OfoBql+4nfxI6AspxJC1BCBV3P4tS6uwzXGGBTCfjlzfIFSX2h3i7vLYgWmOg6
3v5VEoWqj4A8ECPk4D/E1AfUEo5B0C7bL/IOfhL3sApncag081XviBOIy2Dobw42qSbBN/g2QQ7i
u/gbTorL7+X3sbwI6HQ6F/pUoWkXJuxBD/QwN4MmRBKFvRw48yzuUyYvXxtZvikjTxNfmtKCE7Pt
sG5TlBjkj6UDO2SQBJKLpGS8CLXpu7Gevoy/YCUl/VEqiDfK0FvePBtniilS509KPf0+l8rG4nda
40GuOkOYNspQlNSBz6KJ+m5Vmcskkvm1//Ag3z+QNeFrycZTBKEvbIT6QYj4DdVr1s7tsN6Jo0Ev
+NKH1egclyvDRD3sI30R+7Bnq7ssObVnDigEqxc4Y785GWNX+kgC6axVo0VGQqwymLB7bOG3wVdD
upQbQYjMUxyZ4k9OxbyUXpHOgkddSqtdGeD2pcujY5jpQ0IirZ4jjiQlRsEtQyo8jHAUavFKdqox
wpdjCMjHPmAk9mLgRr+KXWwebkIcU+LiluquzRGoQj0FRvM+Fx98K+0iCSJguuOqgSAYoDdpoK2Z
vheGp3q4VC/+KbESChN72NK2/ks8wfMlXtE3l3oDj8fDNz2nPhO5u34lW51UbQyST59FS7zSMB9u
LiFhLweOChUSOca2AmNDczN2/iuJxyr7VuFz0wWL+oQYVhX72VkNGEqYKoA9uBN2oTmle7QvjcyT
X+URSvi29E/hUir84qWMkJJM6RlBASedmOpiWjptPKhLzwT4LB+uyHZ6uldjxRGBI4+MdfDVdHA/
uwUMaV4l9+A0GGvHfq8Ie6Fo8ORP8F9nuaGD7iG7jgHkldxgpEHdWwbMVL6yGrPr3w4e3VdTTqzL
zIMZtEbHGg7psxq6aLPOELf/XSqpxkDXZjPJxhzCifeZcp31zxFVOroOcBwiI/pijkO8FLPvXFle
h4tg7Mfi5h9OoQHN9edHTistG4kaULT71+wVArvS3xpCF7f92yxR/Jeo/nvJXIEjjsf9eapl60GE
KY10gDgcNmmUmKTcG5n6V7DQsI03lDXhnghaYls95PZ5kDaHa2EIBoFcfYfdEPtO1xbBva1Ws/di
Zd3HQZVZmGVtEzlLXtJo5zS6lv5leTH2YjOJrj1QcjTfH6+6I/tx6aVaxmsbARnHhR8ertkSUX8y
eKqe3BjrEtMR35lT+a8rPQZeR5Sg+wrRSVtYuuLrHKtdpKBQKpnVe2TQKG1Y9HERa4Ixm9Hxr1ke
O+lVNZRtF6wGvguJ4R3mItYuODcX59tA23CFQyYodOfD++gigTDCgPXoNlVfg9R/P54kWBQKckY7
dnGRq6cePkCkGXqW5qiTRWQIzBJtwtzBvpVr8fKm9jEW6fbFmlq42I8bYTxgojyc/ttHg4SKIGKu
4DUCZ+Sv/ldTqPu4qc/dwXPE/98/hMfNv+5/bVdoKKH2+/LdpE1totdKhn0oQa7/gUTdynDLZhOs
/ygMLbDSm+16b6OQuGp/jUWFS+AtSor6x2jSNtjRESqp7GPGM+lK2/qfda9/x4yxNRss6pW/c43z
JPhGjxZrn5Z70W8csUw7XPqn1uv/J3PWbXuJMExd72q5Vdmva1MkcVDoyDtJlqo8uutKqhnM3FYR
Au5IzjgF7DOl9XJQcM4xl8TVzbMYm2Gnfb2+DXzAxU6T+cbJVW/kcUwwEr5QPsL1sZM8O0gMTXzs
Sw4dMNHpSWR/h3sXXT6XDWIxlJuUXgVu4hQpLyx3rmzmu/KkEbyhYv6ZmAQScuFLMLArnxYxEjka
QAVpLTa793M4JsdVafm5upWNghVJlskSBrbDVaPNiymnosLwMuIxy5Cjeahr99MV+eGmMoM3gg19
SLA3Sn9G1Bncx/Z3/UA0M7/59lrNm0Qnakz+6BWJqnnHhCVbvDbhIw3Io64I7unep/L1kI81vJB9
L6Szfy+WU6aSXOdTk9qDBWHpPLpOijs7JU/2xKbg9sT/duk0NxV2BOXjyP6+NTZ7IMhy+Yz29QLm
ucGlilitJZIkywgfl9ZSOfAOFjRvGwe1OXglaL176mR16l3beBzffbVx8RdOYcRcywUWMys7H8iy
qK9s49m5LjCgBqeICA9/hQbNgxuSwcoi0V2QzpS3jWPj3E7Tta/7u8+zRvCZL7PHAnQbjFjk9yoo
P+6MBs514yM9lVzl8tDfwZ9cQ6PpKPu7Lt9+w4jH/8pK/XSV/rpVqIdGtsDy5d48souVEJady7E4
vyP38kgZ3UvDhKYtN9xO7YHw2usoF2bY+Q+x4qILDN7VcRSySrzpYrU1NJtWZnRvbrunoORiOW+v
LWPy8v0r5YVSpisZexd8nwrJVqrGE4XOReUQVdlWk70ZNKdbaOIVgRfkfcvj1ra9gG63C51IJ2NU
w2KnQWRYf7NNHC1bl9nfLJRH9o7mOc/RQQmB+VDFVG6oLitCTJ4Ea+is/rq70fUE3HDd8bZRqyQw
984R1SOUzh8q6+J/esxlpzDcVbc9W1mJYVO/EjHTA97ly96ltGqHVZHpKsPdVDmGKQCfp08KJk65
X6xGTFUsh+qzD1CrZ5uP8U0mR9maQ1S4vua1LdD932QE462pcHNdtbdrYOg/RvSq5n5XoYwLREJU
hCyIM7B+AYTb2bMWVwb/xE1F+fkwcW5hRDy+pOczUKye+BV/iT6Ker5qcvD4DXfE6nkdJqYsqEZ6
Ug2oubpikrEHb2FITxApkDE4QikGJJw1ptl+7nfMXr7k0oTn06H1fAULFDvV2LvoZY4E99PXpnUd
P6ep5mQaY3OxEn4SEysxl+Vpqs+1SX0IOYeDeWzfEY+gHzOMXctgYrOsmnFy/LkxmLzYLuPcN2ha
+ZWYz00qoofRrDksJhy/XJ6VTM2yTaPR2NcD/gURL9/dtYDwGoF4GHxBGHXgTyjBktuavkBZWLCM
MFn8O48UzkYH/PeAPKkvHyrZz7VecFdqipWZsYXBh3G+eyfSoCxjJpOEgD2bBZYcyWL8C7JSyYSk
Pyk+GjmFEzF40sJWCS7kyljtutgDdKE/2m0yqDG7pPLDZ8HjBtdnoR4ItLWTLPYn1awrl1HogM3v
97ypgSyBXOxxoFy1R7cEpgSL61jQIPeatzquJfYpbr29qCqpSXfZPHfonHc9DU0Sv4OvDSnl4DDa
TtUFJJIc33WP3V0jG60nxXhrHa0ahX9+baHyk0Vw1lREhQ1r7KQ/WNz5gGXjqczXgdthOadQyC9C
OSaPotY5w1Yiq8Z1nh74u7V9+drS+E53EFbZHiNn/NFZd1+6Tk4yi/t/JcK+jUNhccow2+eNfi5z
gZiua6lPz+A4vcXTIKh3fcL4mAve4VcW3TdjNbB9OTZ6V4kKbpPa2wy2kz40LOvItdavbj7euCgP
hqzopIHXgNThsCkvFZWADm7J6AVy1r6pmV2/OI5PosS5bk3GczW6xFh35Sq3B+VB5bXp7d7V4+eq
sbPFMdZjhTTYgjPFZ6YvzP2qfwKqVbg7gH3TPKDuM/yevvA4IosXhEvlDJzEu48wLd6LeN8j5oZA
V5houaoiAfeSwLGb9FAZhd13kV2q2kvW2kZ/BUVO7FdN35iMtTpq7ODQloMPkebbVAxJDOBxwGfI
Fauv30s0Tg+0dCZsYWhAR/55nJRT36/e6Ws9FU0SXXM1O1IMX5bFp9jKwz6Pmabj4ySwNn2sXNml
5aPYaN88EZ0HXiA7kTWxVucYvv5+LKdGuX13p8716Tc/y2Fqw7yTu1bQ+y+daWYM+/Htd7Ws9beP
MU1MYc4AXzKoPtj5t3eNtY5RIYWXqNwcx4Y0KF+edy4oEyh/+scBvd3Kt1hYixD7tmOhYe3KhCbb
2RGBkj9CXw2vvh6r/X1PPtx977Mu/P3krBN+911JSbqgu4xrZwiyMDLxt5rYB/AiooBzGCVYtHwp
50+l60JVn+kmhoxJnNQFSw4W3MkiNkXsUjmd2pPHD3vCdbr6onc2N6ChPvF8cfBKdxOqey3msTSM
Mt37ctnXp8rh92ZpQG/7ubf+TfH1og5ygc+1+80v71y0Anz8JuhiP8MmYNstW7fvws2aSwf0j+x9
tmWkBrv+dG3XAFV0we/sTwYb7HvDsdUubjgbXb69zvmIB0Fsfv7MfLPCMIqGwb0arM9uy9ot3dk8
6ydsq3V0eVeTfLuZT8FOS68467XqvjeZUdcMYBPFd/NQ2fe4hN0Mm/A5cFoZnB8jXqzdQq60qmW7
Fq2apqynSBCj++eO0pS/XTTpqoJWNSYyyFh4ceNdSRLQ/tIMZxqy0a6TbGY5wMkxyjFlhzN+NyIf
MqxgD1R1u1lRcpC87isPYwMhfuB4SGzr8daOXsvl8iX5Osv0b9V4tCfo2tXblQmcqfZ2qq7M91P1
AIwtjr230j5sA/mw7E/+iByNLFeFalJxqINpBuuNQ/9tSrlpBUPj3yf6ldYEcW9XLjQywvP8OZ90
k9Gk+WgfPtKD1Cg2FLJcnpM5yi1yCRz+QAxBdFocF2c7HIEf61oy8IgXZpI6hcAn4eXV0RgUviiw
1G7s8Y1+DevNlkrn72V0b+4qCp1bS2F6R8UOS0+BdI23T3Cgd3v5X5b7YWqoMh1yY4viNonkwpmV
rxAXTfkPQmw8eiBvCNHRsZf4yJrLio/JPuOv1olfWaryAlITdLaWBYtCDNDMeUQaRban4NAyrpjG
gXeMU6svGx5akrWynEscu5UWjhVuMyA9ka9fs1jlCIZGOZLPoVB1O70TpAQxg5lIboiZsDxUsk/e
NrYdGhgoI3a9wq+eUIbF/9KzyGLNv9aupxg6G00Gp+nV912SY3lYFR5RsdhllxSxWbrrKVGHTsf1
bLvw/5FgDrySTsmAAkECpT6/qlpM3fdTstHGcdRZfnOTRLbGWBy3N/O8a5G0s0CO5Qy/0a6nq7lb
oGwx8KjkhGriDRAg1lDlniuDx/8L11Z9UnAaFTwlc+QkC5F2hWouV2MzNtKVOI04/ivdcdiOCeBY
qKhAU/LK57ocq9otVkxDrWnncKQNuNpyWYaxMldymnrWX9HfdGX3QVI5eF28LVwPso08Rxkbtxoq
63G2sW5iHniR4hJRW6GXRTXT4dKLZKGlkX7lVloN3mU2YaaHu+L4GJCzgCMv1U16Oe3fvXqPVVKg
NCtW0yUfDtCcN82StREBMzxjzgvfCgiHhWTLMwQjuYma59pZzRPyfaiIUBJRrHTc/g6dEf1Hc2et
slpsV6gD3eiCAxcd1IWGE6pdg3J9uskBCeh7cRkJDt21wn1N1a9lHofutbwGxiz75w5BF/yjkf23
G3J9/6T6dHMELjDMuTSjIjOyZn5ePQ0fn9aG8T7ngXy12PHVfCIThmmQdMUh/QX/v1gRm+lt/uXK
/LDS/b/QZYZVPvGmHj5XWkwgwPeG/OcpaToRDldsmF4gBvuJH4myIurw1d61nJB0//HffwecfOpW
JNkRsbSsc8OF99c5h/G3Ozfvs2st9PwqfyjFu4OvS0AoX3+oWdg5+SgeIeXa9KWyhxx0b/h7zEMb
ClxGQrpeg64lSQJZPKN5PiWdOL+PYboz+UjDZXLVMA42cfo2Cfku1M61WxQ8srK3QaYLcZRK7GO3
NSeuvyyubRoPOL6EMY49eSiHI8EwBk73gCjfiw2DuphDE9o0cH6yeBtzMwVse6Rh1VPB3chlH8kX
k/CEmF4eay8Va6g9Y+XXNM4hisZT08wDcKH2QdO0Yxe9ucUrvbsbQULxKe4DPJl+wNzW/3i+/1rG
V/pTlgFKr+MUHPvcXg7wnJKw3YBw70Z7xXmghnP2rCDwOfhLT39QcZHK2StiaFk58S16eufvKrit
wNuTjflpnhsqTJuQk1R5IgPxSffrBpqd7nswhYj8AltXQMNzb6JQjsWLRaKFokuvMl1PNz13U1Ft
n5tYsquxCaePrYOJClr+waG3p8RAmpsLYYmU3mPZ3PdPqUqB+YJKnaQyX06ug3L5jABlCiU487NZ
1a+F0upQ2qvwH5RkGtKPx+cjXkzM4mnWHVCW+59rXNI0PZaBVHaO9Ty/OGD5a+vAhRFU8GzmZc3J
ZvhAitv6vvyukgGos0qyIPXZUrg1w2o9FdKhlNm33oOb4QzJ83MVpe717KFBL/qtoE7Vmb/aJO8r
H9+ZObPU4qv6GvN14G24sLnKuqew8ztrABhvsA2elIwK2+RuME4+IYSwwXBJWt1/Jr5Vg7GWwqJz
SZtFhTXDbw5R7xKn+EzHdVPlpNvpDuVz4/9gaJj6SOXbMbGsNKlsDdi9BMH9LSwNVdKGEmI9tmjF
LPMnIJn9TU21IKDLL1/nsSL69TX2U0QwoVy2LOrLdtPNIKAw+dIYJQnNwaNUxpc6VP3p16YIGH+Y
qWwtJgq0yFOUCRLO90JQWg5QtRTq17EdPNW7DH5tXM3UoQIdfJBn0zMhN1Cts0Kz90uM3459S9Cr
q4LloOF66oj4IHou+OacJuDpUdegSlgVvNhnMTe/1/bDY93KKVf33EwP/ubPRqbrAG87Xuzdz3Qv
r2E+F9a1WAuEpYgN5XR3z4FMvczD54Kss9ANP5m6BhihfX6XYr+bOY1z1d0cbgx0Gwh8gauSrYal
yElUbnqZMO7ef5iReu927VgzZl1m1YA2eKlcmSr9Xir/cs2MFeAvVowcqox2MuVk9fFVkP/DPu9R
GwyYSATq3t9Qe9ZWZWcgy31vEoSS+OUKCAkJM8zFday4EBwb3tC5porPfR/acavZmdB8LO22nd2+
odIbWaZMYH5QNUwLV95cbrdcjzPIYTSG3GOr61RPhoVpoqOe26BhEi4G2vN+zAxd77IFLpkpqmQ8
H+kIyqp70sZLn+/iTjukEK5k9t2bOZUW7GxVqalooZyymr6zPlfv5GgIwd4omYbe2rrDe5R6Vpf5
6GpPGI5MWFeUVIGHDL4oqAQz9bMG4HudKPlo9OP5jhD6IPwe2VGZL/AfBjUXU/L1qQLE6cd6wfX6
ShBmhpr9eXNrnOCW9dXz18b283kpPbxYxYvE5kxl8wxWgXZRYXRtnFTzQF1eoPHafaYx3VVRIDux
Njoo38y1ijbVS3c4qK+0mWG0frEl1SDB8N69nnxotOs043E1D29Qwa304q1+j6RHZGB2YA/zWjKF
Iafj7CQgwRuur4/6eYJ4WgSB+Bj72V8abGgaEO1i1dDIYGGko3WmOcl1VtnaNRe5mtnbPHMYbR5D
kecxqb08LfHi6VE/8gdCTpC2DH+//Vnm0f+zSdygje8WDOFYvtfWaXjj5d/h3+YfW4fcnHL9CoMQ
rzZE8ZhOjwdfXPL4ZsYq7hMXr1IuV0kkosWOGxYTePPm0ss++EcFN/X0cYO7NCYdNq3fbrw2DSRw
TFTy52H8VFmlP1OH6Sq28OI+G0c229+epWSylrY2fg14Kmr43qtoswyH9217jS6a5VK6rOU/soHI
RydwLa+VCZ6RP07oIAScdXU/I93fmlIcW8fn7z6T1qtcYXf5ZWUzSXzvkzQAsweHqP3kUc/Gmlf5
RGNimpQrMxK4AEs8bqotXbfpg3i6LHK/94chIqg5HXhWI4YyYexaw8svjf3Bq7ueFVpQcMhUruha
J8EIBVhFtuxwLSvXbiwdfRtXuIWFYfLxQWNYyWTQ5pkY7aPjmT3SYv8GQ7+jC/AW2iu8nt6RNiu7
bQiSp0n7wW/tYu3qf02gOjBb218Hx/tH/FWxnjWRqhzT0favnch3hYSUHhwtj93G5GMXiwQOaq90
tgz4XEUewrwR23G03lcZCVMwkcndM03Lb+3L6OAVb580OMx7l59ugDNr7ZoFOpw6GNKLfO0A0RnZ
mDygOs4nJNe7JFiJzpJaooy00AQZLCPCse3g0jNm1Skafakhm5Q6qguYYOghEqiqoliw7o/UcSfv
I5Qh53FKn/YbF0+QIK58UCve0e7a0LIWVtp1Y5KvjAWd6h3NrBDU36L7Y/phIy4rK2uCrVZzz4Gr
j6kYn1hOE4L5MJmOMrmP7RgqaUKqAvdzrPfViW5ujT3zOXYbseh+aPrRWda8qw9Z3shi/67sUqXC
uZ7YRul1/Tip+M35wX0h3o+7qv8tyeXGcYxXd7eq1bipXPD4iAsx53X9Gh+9U4JP8xSrpjdft3jz
/vyFUxwNmIvJWy9u6Ui6bauCkfux7KEPDhkohtW1ZHh/d7O7sp/ODeRC28veJvXcltI3sGAZ0vRc
11eJVnZXgQ89d2UF7NW8iPnkbb5N1jaswTN9/1lY/SRFi9z4fWh43la5yvkePQqDVKqc/Uhka+vF
246ccfbnmWMMFDlLworvE2tuhfbhizv16Sv7cZ6Ywj0bl0mD7cU1LB2CuumztsGRBOczVKAWfthh
AxYNfTvE0N+k26sqLPg3++ECfeVyVXOa1K/+V9CsHHXKj2/Mn5Moem0om0uuUI2IqvX4km9wdIdx
AcHqtCeZq1ysFt9Q0TJk93NzAVMEwpzSBqbP/gaj6FrJonpPBrFeunnBZwsDtBs3B9G1VPh+F0sb
e1m+9fKTj2ChnTs548KUGuNHtxNok275Ig8mqwWiFs+OlMp/XdYArFqnX5MLcJWHjP0Km9/t9OcW
AM6zcu3IW9f2gspPQcHPbXSwQRG02s58SvCUlqSoWE1k9xPwneYgmDAqHSBeavEKSu2w/nbLFEVp
RdD2Lu99PpmMO3e2QlWjOpJOqgivdWadyBemKE/HsLTJj+FUsQm3bNnSUtPJINuB58jy4JpoBWP8
WS/gBFyh700aH/GyHEQ75yazTJ3Z8vONGkolW/Vd5yaXHa7FD48zAMcVsj/m7RQV4xSmo1RPblir
JD4n/yS/uCh3YHcG3KqQC5xrfTnYuxCrVx8vfZkPLC4nKuZLeVCrpU1/xSW/xXd5KQN1QCyRzzzp
5HrH2am8HsNRUyPZ+vada8leigETzEO6tzPHPhUvGzYp4/Wx8SwwjipL/Ym5NOL9xKJcrJrHUK/c
Z/nOKVe5F8gWyT4Dhuc6yYoOsuj+7qcwS9Bj7+O/79xIUv1DCq8/vgt361ciVX26fftetQtzUF94
HLHlerl4lDlEhVr+51jZfr4Hl99UPbCZ4o29zStbB4Wa5evwq1R5PXnXrCwilUw2ngalxiqyzDrX
8siGAgXrLjiGNW5QAiSWe/SGNxJncYtFG+WUsQDlE7WJ6VgF2K02GKyi3boDX37FqoXDx+FVze2n
93uUXIWLd+Ohvan6jZ+1XsClsz9QdTfw8e3GYLTjcq23pZxSwin+SPTiPx7vxKN5UERTpShOzmWp
4sq2Xkng/bl/SVOEUh6UyHuLYnobpc41EcPCb7fktansLQ/KR6qFdGcX9CqhDOqevnzG27kc/9mE
FfedvHVhSI0s47Elbk4zk9hY1UJwRty8DX3zAGP3XXbeXY39bPOh9HFRnoqMnkTPUK91capsA8fJ
mvmZKQOFT0gcj5/2gXkqo4fGtpeovD76ubKjNUG/R43GtU4Mn34NJacKbLBWVaFbqBpr4OHZHYn7
2/JFkCCTEn1rbsaJ60Ljglu5s0Dtqg382QNCza5g57nKiwxg23+wOv6YpOqe7efsibX0qLzVHB8p
uvgTAC0s8I57Fkdn1oMfr2+HaH6wZcAQ2FTKFG9ZHJaGfWzleZ+62Zwq2I5bX8oxQES9WwZUPP3a
3mmVsSuX7iw/7eap5HqTyt52XEtjRxi6zUWBAXLWzLCzeVQK8wWMqxZ4veb879JX+wuny+y7H0Yl
sVpyYKe6EfOgEJdbDmzruCxCOvLRnn0cQR2oFwg+QgnnpXyMvO7hF2DGGDj7AR//tZLZuameOKeF
Yrsw4gSNrM5X6haFXdBO/6zvHfQX/f6kNA5dzLbYhLTVeBX7Rrj0EyIXA3jei+MntwPv9FnSCQXp
EbT9yTAAWxRdMv/hAjiec9vm3a8CVLgkjL16x+bTmM4TM8+M2DDtZ+Z/A/KV34tGORc5JJOrml6U
OGjLO5Jp4vvahAhu2vlBHOep7hA5hYWa/dP9NIZ9T6Bc2bra/gN59XJ1eztH1jSgRvMmD4uE9zJR
DqOE9rz/1ys8Gyt84cs/HdwsSAnjikvWDUzZLerJd2gT24b8ssxI7EsSpAqRFkpYEAmOaYb+PDX8
6yrAJv9WLX1boXb7tdE8FPVQc54bAxlVf0rUW5y/un+HUu678B0zN3NQ053YXDRNt50vH9STkxuh
9ncMPzp3P93y6Q8HELwmEtvAMj8p+esqfV/v4crdrLAx4djOoA9crLViZnbz8ERUnHDz705hvk18
uM/+FVBhGatNxfXisKyTy7lSksDAz50ka27R3S3mmymZ8I4ivw/1eTH3BFFGihiLwqUAgVDvHZ7n
8nr2dyurjz3aGe6Uj9LhSzdrzw+TdYbSM8Md+cMG0hUI1hrnAnPr2Eg1/5fxiUoSizuV6XEpN+0e
KkJwMPd1F8LL80PveNPxwaql4Pi0AOpYaizIcio+XuL73AxU2pSlQytysv1npvcevLrxfvpUSue0
+kgmxwRD6+c9ojHUAdWPs8J3pm7pD2f4JCvVUnhYPj1+ZD/dDdDFu/XxNv80PtfZkuFIXFRJjdaz
xLp55fCf72TmOQZ/X/lr52GcxllWyNTnft4PtcKc7gk7re12XsLpXT1qqXl6X7/hwax769lxUjqe
q26m7xNQJhVboTqgz2YKF+v7eI/aaoZJaceABaqSKLneCUz17yx+X7TsCqB7YMnacjM/RM/lBKa5
fzoPI7fphim5ihSnftwLRcj7vFj86hHg/ekGcYdH+/U8KmjsxdaO3NP89RLfGfiGau1yCPnIgNO9
oHuLH2qr9vFTyMuhwy9DA6Q5z05KHipZDgDfWxpJw6tqk4G3lhfe2k8P3gfPvuAnDyhuiSmZkYf4
/Nm3aAl6UMqjn89vGqbtWEmb6EFlLX2vGvcWTJ/VFNkPDurNfK7oslr9bttM/f8nHS0DnLQex21L
4LVD+zdGZGzd+4/RbU7ZmrQ/gt3GCwbcygy53ZR+DuV/rOVztQTuReuCVTBmBGV63zhydN8vjCLQ
KYBU//HnU7V9LTmG2QPjs334fSBLw7MO2O2Uh7UgnSJz73wdm+tPpS4Hmgbbh2mwx3q1OKOhFTE7
WnfIkIR8rBmICqMaj2XLu03jdqOkD3I9zfR/+0qmecsignJ7/Vc7ESvhN7d1eX80FMTIXFwb1Nw6
xhYLuBiyqKFdLj+V05Ufly95Of4Ta4E4m8tZLFq1zeB+rTUUJ/d21XN01IhjgwT0pKQOyjIf4B7j
cowUm/sVRztNLuL9WOWUMsVW19N0elw/QzK4h4Fssp0C1hT+R9J9LSeSZGEAfiIi8AW3eO+EhNAN
IYSE956nny97Yntnd7pbUBRZmef87tSzncfYI3ds2m1sF17n2jQFY/ce1SdSQFas2tGM7gIgkDcZ
ZjK4vMcMlpNSq8764lud2th3jwYsyJP9zDTyy2q0K/YXATujBtgDFi7v/m0yOL0ffpUeFt5g8vts
SInSGiF07kEHZdaK/gD6fzYR3o6lQfgHFTndfAITM/+RoEb5mb9Gw5SnusuQh/W3/ZcBwubN5hwp
+CyTMUeJZvbjauKRiQ1kSac39uhT7za7C28T8h6N1k3a5xAGdx3ApE3umbBFnzuPt+uj/PyWybIr
3X+jymHMIc0HUYOBb1DtNfkQFE9gwEcwWN/b8bIflqAZBPZQ2tvn0fET1VUuXxy+hcsbPLx3/83U
SP7Mph+YaOivvZKLgNklDv0lv/OrB69e4EzYqMyRRpzz/16qy0BII0qRJAnby2QXTkqnExxg82mH
t/GpSsPvbeX4K2xiQwWCMvjRzbZhXPPpXlkTpkKcuev2nYTIVsZoY7IticdPyHmRvvce/04TXZBH
Jkv89vQ9aC/chf56Ocfx+GQ8XMSaiSAOzJCRAL5dLiNt7j395US0n+wC5JfeEliohaCxqbfnANOe
CZv3F+hkcCGvCuhec2fqumGQKEMS0dUs+uQUh4SYKnFoJgYSuE3ZyNzIMA0apf7kxFZtHfskNKDh
aNUSF3GJasy3ai4NyHngRPGgZwm4yZbRDI8oMJ23TSXFwSQFjelhiEk9zauiMOweXJJQCLRU/lxj
VfCR0aYk2WgMP/1i1J9Xc+sGTN2g+sm8rbz5FNYjYIReNuvUr2131BAnDk+O98tEAgIeFZJrSmlm
37UNBbT5LY/eZiEkYqR3NGuB4PvVS9mXWyfqrDoq+vl3B2B9soMnflwoMOb5By9C+d8PH9gXSsib
8PBVaz1v70ShrfF1qR8+9eMfVAu64VkBfiXOOhnFe+4LcvLU29pIt2VhpEY+PzTV/tXbK44Wxe3H
+iN2qcYzhSWtvO8QLpwqbld1Ey1dYPo8WCf6t7Bv0IFLn6Uyo7mcTwy8cD1Rd7LrrFq3H4tVCur5
3MrtPpJah0N/n2isiQFRW9dqPq9LrCO4gereAwykHPW69wYSal6Kb0oO5HaAwdOVXKJPTsdB5yWT
q1oqeofb7BA3z7ovdFF/mbGmv141tFRzuyii1+b48iqr2guIqtn8sShTkL9lAQ+QYKwV5XIsSRoF
sTFUvAqOxO1If4X04GGeUNz5kgqJ4rkUVRPFzLdY0WQNTKYnOI/AvmwX/ZhRimHvJQdkAhGQvRiL
l7NwJizf/9Ls33P1Fw0kF92nLzj6CSN+5+UkWQ+m92B6jIcgGMTmzWB2Sv8Fanc1tmjOu1LKgBmi
h2JEKk29C0Sz6b8+lx35kyFrh32sbAJqqHPQOFVmopCAdAhqapWCadv5aaq0MBajRFZcyksq3lY3
lYvKgHqM9C5XyBZTRJzrfj4S2nwePxzv9ZzEELo6m1Xv0U++bTzwxlTw/Rbzg8uhfMhVDEmoX/6M
S+2tW/NhuguJxxg2Tbypi/NPTfevRtzQPQPZwPvEyqP74DE7OF2MJ/4696/9mFBQ5z+labyc3pVZ
Qcr3zoFIdPEWHat57QJMXpEv2+LVNC56eh+smNsMq3IjenQP0iuD2zBRen5MxfOb1lO6DPOYZdsX
/6b/aWQMQjdrQgg2o8Kz7PFNOQb8Hup7XZLgu0C/9va/D4FXb8/3Y+M6UOVqH5ovnzReWL6qO4OB
HsXVT6Z5lZmeqty/5Q45wUNqPnMSaSdaCiO/tYxf2oS4VIHl4Gma+6oenYNgh2xPnE2uvsVyuICr
iJrymel7IZtglyQeLy0y5Qw07VSnI4xRARBo92FlQmxEUsivOObf7KlEIVowFqtXHawapDnQA2xM
8fyqsevLJLhUd88KdmYrCx6SXaCulYsctk+SD5APkyDUU5CttzFq4d8EWmkTksJu+X9PKU0HZflP
0O28WdCpIqA0ua2uBUolGljqS3owj/AA5wagytbkPPJsktItKAKOpUh7FTOOuJUMpNXtky7gEdUh
FcuPZNX7IrgU435i8qyBVyF8mr6MzImgF8+15+Kn7WEtmxck6mzIn8IjXdmcatAJI3NtZB8LoVn8
nwh+D236M4FFu2gsi3egU7Z+tbFTI/LBmJSnM7vCxUfRuZoRKq+3dQcVsg8Vh/Zra2Pb1nVAe+2w
KBaE2L2hPdGjqZuVw89oqHo+OCFRVhzJz9JrfBuv1wHevaV660yDojHr5Mef6+tOzeupiZ7Q6MjG
mkIG1svKBFwI7ti851flhdldk19gg8P74dvQK+otoYTHyoTrJ1Z3Nu6udSewPdCngnteQs1SxDsn
d41nskaRFmuBSJKHqj/cOtHF3a360R1I8AfMU+hBMbaiwgsBZs4U9Wx20aREJTimUj6aEXEqvDSf
0/QgPjC8T0kZJK1+vTrpqOS5MnaLcojjORymbrcoyJz9I1Uk/7XE48mh/R1wooc2Awhtoi4Ft+t1
0YOxY8kak8JmFUC1cwZjnKTC1OZOsYm0lapC/5b4vSRnldQDrWbeSBU+deGJhjzeShMt0M1UgACh
ve7VS1QNag19kKCeINLTvAB6lJfJYyU/f49RsnI+Oj+ogxPjxLJ1SnwkiCWzCqe+aqgkgilV1w67
pxArWGvM2FR33zrvoSYhYVHrEn3vYQfn6iYqzy+4DAQqRPFU6QucVliFuvkEC9HRZiYVN/pAcRom
qIXck7ucJNt0kl2wpBTzw+eGRIGFKc5jb+cHV6vyPl/SUoFIKRCHKDqoTKylKovNoplX93jW55Wt
QVbLSpqMBhwJHSPV/1QGUB5FZZDna7wgmr0HWDU13o+8sAWzHq3xkQGFUi0FdT+I6jjNnZpg19uq
uk3VLIbDo7FC3c1AuGr+7WhORw7+OR2VeAH5dqPhoniCJDFGx6umZt7/zCH5D2feQI+0+mpvpCHn
hK1+35jDaW6e/rYo7tOj6nu56QVFxunjh4pQrOZI2ExUtiKja18NauwbRj2DPghQgDRwaYxG0u1L
eyM53DGPwiPRcpCpO0MJsq3uDv1dwCuL+ZSaKMiR59bWsxe+wlly0kosvs5POUDBNbT71MmkeiYJ
zgva/cSbXQmh4nVfx5KvZoXamXlAludOjNAPP50c3Z+U+/XssflyWBxk+JRxApmmkiedxqG52U3r
nKDyI91X+OQvVYvZZnXezc7pyjZejfcPn7dj/SaCfll3bVg4D7dFQ+ZdmXzbgqJFB49w3TVsWdkj
fg8QU1H++IB2tHR4fmv4DpunMvtcPjcWl6odQIb/s35EAbsInIuDOO5u7WpzzCy7+qsXyHIt0rxw
+921wRgvoSUheAC6sCgpyFNiFFLywroH/EZU9JKHfGNhJ/1iU9DWSolQ/ohtbiohUfzbP+Rb9t0u
mX3Pfm1cieh3mMizN3985VYQcSHzCVXBsm+1QNyjRdNDlriwL2MyFZg26xUTiJMpXgX2USZkH4YT
lhxCIjnbHtBwWT/qviSAXAmKodhUJJjVtJuuyRnwjwsBFnnkPemPQWbR3MWqmWs5tkSaVT2SFmsm
W04v+8tF5RTTGA/Cg6k9Dg9D8TKmydFXPEse5P9BLk+EBwTQvNmr/4t+IREsPo/yelGBn7vs+Jd+
SQjY2b5SxksYzrIs4cEy5ziyvrjeN7K0jZjrWRjOGmvKqrWnKeT4xOWeGfIOyzieO5D6474B/0qN
0/JKRzPQThi67lBb/yWNRrc1UNpoVUuagu7Zoi2nCcTa+bpmo50TSP6+6FMH1PNj/zsNAEpBoVY+
l769ez3z7ztfNPbdXfvk4yBAYr1TO3RL56ZhIBX39lI5gk9oiH6NmqRDC75JJQ1pH9pdPsW1PNu/
QQ3Kmr0PwkptUIAmbKI824Vd9yaBIfgtJ6RYb4ffszi2WGU7igzmc6SOyNUsCkLbLIXP2QQzztNE
qSv1//tkbFhMj2samKC20fI31XxN84qvyupnLYPgNDIYp5k1FuQ+fsHzLN1E+TIVOASOt0RuFclB
Qibr7MICz0wB5OhUJzc145du7lsXnTcEKdU69C695MeWB4sPSgwku/W8qjGcgEcWZVqijVeB/bYu
FV9Qdw8cFpYRC2JTbdNFnSnz1Wzg8pu8pYp05da6vFoXxfO83Bkf/NxEK1RCmAj+rBcozHxhunhD
sWprGKPDTK3SpYasKR0qguEq6RKtBQ/RieFTTwnqZ/+rrzs7AJCY7xANaWoh7VLIS5U4hqk+/5Ff
O0Fl+nythbmu7yXjBSiMWraxfCscQfsSQopPiwuV2MB3ZsvgAP9ydKXqzv8AovJguJXjWFOvW538
7qfbkd8I/GN3X5375ndI0W2hD2ZiJ2rq1BohSlqJiOTXineSqYLBsSFeeKpILwyPxXV7M/0ZnzrF
TaFeT9RWFdMurqU5RcXv/Dc3XlDf0lTemNRIDz5yHyEdinA58/lUjv7dcT5BZ/YVTMKnUFpIGNKk
ilA0djFfo9o2DjA0LduO3E2d8pHZ+PPJkNFdftsW6L0Rnj8Sfap6peWHH87nG6F22BSOf5xIPxOY
i8ZP90PsU9VCK1fTfaiCf1e1IUXPUxOCRQN5kIYBiQJne74WUMpJ2BYUQHAPGOTKmUqcoue6hdwV
vGft/HV+l5IhgJML51FXuvaNpKuJ0vcR9cgtNQ1b7qN0EFcNrhcPm243j8SG42fVpv6y5KjT2w+B
s7jWIY9jvInfiolAEmiFt0lLiqVPua7xQdys7Uja3mtoaYkCo7oQTmtsu3pe4l5h+jLsJQjM9n9O
zVgl+540jXLJSLszSUO2oiKM0BZGFH8WrgJjfOHdfdExjo4oJN/P1bVMrS4G9l+cxHTd376nV6zd
8TfJhqSNxgiSm5jpeSA9BI0WLriirs5Hfuucb+VeSOdKcnBeZptszATOs99z+Ydg/gn45+fuSzF/
j9yZ/PxliYq5FefhN4AU9ntNUuJZWZlZc63G82isAFQQSK8yg6DB8FSAHNhtHAqTcuzQ1lb4/6CE
xI8y8va5/yAQsPoPbTsURPQn97VkTPsAuU6+4Bz/RGjEchvPVDv7dSCfydYcdmeSjcb6X37V61NH
pGNReCc70DCnzecpV81H1SCCtPudG7FU2ezq57Ku4zGkSR3yowHRE+lUBgw1EglMa+fgSovJO70v
lVA2ijJcNMTM4AGGe23YSabypHGY2XD/5fGQmUDBNRctMhSRsuYxQEDLIeNXvylewYNaiXqSr+ty
L4y1hLcGfUGOGW45S5VJ3FsHYkHJpr3NkDZeeHwIY1uWH0q+xqX3qk1DDkwrZCd4rVa+tK+ZwjIK
r3lvKFOsICIAYSzhBFi9xQZsjSOIWSVbTQwppZwI1DH143dIFLsbgnGaReYGlvZ/Nwt72bpALz/T
X9QQyw83ZE+exhgYcJTdzxOMeK9qMNCNmTck8oH2I9n2rNm7wtk7SH7d+wuHcoZurLBWuGh4QPqS
J5+lzEw5rMhBSnlFMcff6Ab4JbmGiiEAkZBKQiY/uZ3iNTU9YaOblyhQ7vEAdlLXzBNFtTDsmOjO
+6r6NixFThPBjZz57v6cG7nkjw5k8jND0hEJkg9U/V2MbctbpGbEgfqr5d82X0rnm9tRjk68dxv7
EIkZd9E/jmplZNCQFg41DhuIV1KzW6b4TNU1U3o+Na6KEvu/vlbm+0Zm9rFLU10Wn1d2ysQ/ysyP
LSHbJAgA+OBdT/Ve1HU6gqi8PzcxJqp8n/E2nqQbQcr1pXTEjsC08T2hQMgO1C2YFyTUirpxcJ+C
0KMWeYzvI92ej7im4kHcZZ5gecXOaCNWCL/HZpoctb7KV2P7xOd50FkYOq5OPUJMh8sJyYZ3A3EK
rtY8XWtJATZvgNNjCFf3Pde6J8vPY/lFqEr2Z+m8JV/NnSiD4fpWyFe/IaWl+duib9i4vxbSllzk
rwfE/Nt+/I+4aqhaWg3NoxxANSU+lbb4kZ38DwU/Gy0Y0Sdw43QRvs5/jOq95uy+26h3+rhbxZGH
GO9JNqu+P+ugl27U8xHWUw3LmTvrPDqPUixrV3vVapZqCUNskqeHJBwBmAH3UyI7+oQcdGRW84Sf
yTTaap7pSnjV9GoG2nXwGEZAWYU7tWuOJaErIFqDe/8wHMOesCidqao/7GJsRcWL2GGOmkMLiPdh
F6YqB17Mv08icO3l/8gjcMft034Fibk61PasGXDSa+PZJzEEWKZIzO9N1T+dok0+Ea9gUpE16gBz
vz3Fz0Kb1ZyGV8H+LZbG8HCwOX38rgsXkUFm9jdf5LPCT+HZ1D+cW7SDyoT8Er4Q5BKqZb1qbNFM
SDuIV5TYmV5O8wNnGz667v3ewG9/p7Zp3yQrDRIXzE2g7gpEmm6v7hGiaAW+YoVlqqbBtEaUJlwp
Uo0s0sS78y8K3xzpKw3FPFHGQrKFxjtEPqc5dBWgn+jhlv81ZLQmDK/jBblMLNa//UN6E2+XbC0t
7KKmv7tS/aQCCEDZoUg93Au3x+cpZjdI8hbpLeih7GoETNcyMQP+1XXpTGnsXETGAzglhDmbl/mW
7zFoGtQ0dkfgReiNx48zBSylpACaJghZHuX1qnHzfKtMdCtISp87KlOpYoHtZhj1WWp4+hGqqjOe
U9/XwUaUQxjl6aa86e+qCNLaEVMFfBUgSP1GcoJGc0sBqdWGdMeGr4uoe4dbFpzXVq0jmusbIbSi
MV49bCZ9HDFXg01Tz/mXLMVLh+Ku+mhzsXFhiPlUlUsE2oljMqzN7JqoEglom0jlf/4F00Ysxhy+
/tZshYAyBmmcGtTrWxB0yDFR4qQq0effhsOaQsFvLt7FF83cQ3PaySiA/yPCvNrKxOzQiBDnaDP1
/WGLqmu4ulHdZsba/BG1ttPUmNYlpPSEXNI8uyUV/LdspliA9y1GuIuOFeyRe88KdTllZBABANRj
v4d1xWr3BeZni/Y6VQ89GV4QhqzVOJTX0wTcYLge2Q9SQR0Q9l009WMcU0UGw+DfySzteKXhqiMi
reAathv4DjJeteAV87OgPOrY5a2bq5IZ5iJ5Q2CMU3aask025sVj/Uj5vZIWtgPhN3aNw7x4exQP
GRdRShrZt+fUZ9rYT4M62x4C5nKch4EdoOZDJUaOhcwqb4yxFjWvkanlP59/YbLDfdOLWX9f0asF
az9UkgKOjjD0ZO+yhZRfwpDZ1DQ/un+psW6TghAOdBPQL8lol1w7B0QSCAQUSXSs7n0RuUKiZkjg
8esVAptv9QTTDYSXyJ9JTQkWleK7KkTZPhWSLP+C6+FeUk9lVq1Drn6XhTWRvibVXMO/WLWgdPuY
aXlKR5Xa3GRrkV00iwJYfL5fvXW66U/O5QsS9dEFz5IMO1/ha3BKSl0NPllJ/Ov0c/lJgnjCt/fp
J+7YokWgVcxKO+46OKF8DTpQReAv2gpbjVkdraYT6YMUGHAgqO9wEdUZKG073U49e/PRhOQVTEfb
AUwFeTVvsbrO/PWPfo6rN8XyLLtGqU/OxcPXrX8mOCnfdyFOILkuJjUAMkus8Zt6B1egxuH4GBmZ
W5E7nOaGMLBh+BqufuiyV2NS/S7QPXCWLhYUWwRDd+MjdiA9WGas2gASeA7uteRUaAG6G/p3+nz9
ZHdNCgHDi2TfGBJZjmcLj+FEamDXKAXjiBdvKcN1xcfNjlJi0pw6lYRc/FNgULUVnlydaQtKoLqy
28tnYMRhA/Mwvk1GNTiBX/u3x3u+9xjvfnafDGndEC10eNtKVtQB+YQKUVfkyJcMRtm4cVqsv7k/
JVFSSmthHXEJEZA/p5/7qnZNVy4/xqfrBTxfM5IACGVKzkEBs7WfvsbzESyTrm/btH8/9m1aZ8gt
QZWqRDVFl3kZq+li92rq3ogmtWBbXzYP+XkQCeWTnbniJ0gBUnUQpC319QbDO5m23Xf4eAxdjsJQ
j5vMl464JbGK05RikporJikP3p5nRD9WgEns3E4RwqsdtZy9WAUZdEWDK1jrypgIUAXpPMh+7s1T
m4z96f+oZHwYhoBm7isqWFsCm3qqLvoYhThLyQ5uWANrxnrOMjA9ncFrHEg8DkxQX41TrxzEbNRC
ZSuXBetJenSS7jfpAwc0setaVMsEhxp/VJrHRaMVU46oyDJh9vso/SgMV+PNTBnBGycJr0urwvU9
RjABL1iLnsaCEONUsO2h+wzy4EAOxqZSIX8RTtaMabGEzQoaxlhT9bj/8NW5fq4t3oAmR5mXCbxB
NFzoGU/szOdBmK/ldGHYFqMChTCars4RD5LmAP/N7iuuMlG7vq+Q4r9aZ7uhRjFfeYhjQUcOuU3/
JU4Y29YX7YLAJkINRNZF0gfj7r6HZkZCbdGdnwSxuf2puDZrHaq3aqwSfzh2y08X7xR6/aSzpWDK
EZP8rCtpkp3DP7XKsQIlxdWQtTve7wfTJBtrviL+w5Mesqw9yOQHCtcXccejwsDg70NYAZRg86h1
9sXyVlmVQWNoj5+b170q5JK1bKqrDgjqxYZIgcm3y/G+GUELioj4YM7bKuPdPMUglrKW9s2Uomj2
7Ge/aNthpYdM8bxuq+ftVKvqixhxvBxZtSyAXgFt5BFwhKmXoiXEn8vp2lDHxTu3ZdPlJTvGdbaO
QaOd6YH7pYj1U8KpFfQ9WUSrUqW+qjvm861sR7VyiFp7cdyWvOLF2S1CAA4Z5J5x3ino4KG1ebib
hfWleIWvkYsEBPj0s/xAtxwE5V2qto7kV/N2rWWJ6CkHPaJBjwZETQ2hl0F7PFc5SayR9AJ3iyHz
yy4NTUQJN1PtaUV2t1re7FyBs8zcgQRYJUL75e/bfTe/6xLdoRXDaf75LMkny7ZFaladInYSyoIw
hioaRnVhPMIQNulCLNGcR41l4PGLGVrzR/EiYnI9u5aSpuamGq8yA6lyJle+9+0K+IKm561H7cuP
hHTTVYmeubNXqUGbLjTH1/CoxgexZmjc0VLbjx2PALEJRpNuftu8Z0v6JkYhPQ+Q5xoF3UA1q2iq
JPYtZqzJBM9W4w1YamFqitmwbTmF06XM6WvBIE5ETYund+Os+l1jjbB4JcE3JG3NXR8Eui6B0vLk
1vsQBhRaNoEzimGOlaBhSWbwupXJtWLZnJWiQQpthao840FeacuZmyqpyzp+WbM2QbrQy4/iG37+
ZoaHOJT91EmTX3ay9xbVvT8Xa/KZ4XmRPQNcUmQPg+6w5R699pX8mIs5B9h+c1F+rd8u7VUz3pIa
Uw1lGVkgvkybrmyN66s1zun6ZVWFD48fz+rj0FrGS8fu4yvZOnQeoPpt8VVelK9N17nSaekn8S6V
9TAhlWGQy1ijxQjoM1s1I0HrdUFWEq9Ygv3oRcDBnuc5V4Z5WycdpXPB4VRO9Rcd8+0/MtVH41p6
lPmuuxN2Q22wLKFqJEcaOhOSI2Kl7HQvEgnY/5G0G/YTxUasnu9l6g6rHwnXZy7l+zsffa87PcqU
zKiyQx7cvxS6xUxLUFkCudYCt7PF5Zw0yBAf7ZxzFlYlvLjrwBDKvegrZOnZng1M+I2cAnppLOTw
NjQjNUy6ESJAuMjycZ4UU+NjjRvDwZ0oLT4vOwioRMXGls/ezEmk/Et/K2TzDdcB8ZRlh5Dsavzs
MTZfoYmjSMhI9dzfmEB8mt6my3lx+3Vur7o5QutO3BLs5FpxDND4Bn8uecoiPu5GVFy21xA8MxpA
cr9qyO8Q8u/EiWokHAvHN99Bvpg3i/N2bUi382mBdUd43ffxm1BukSmTFV2dVV3w2b4rc0Izqa00
4MqoFBXytrngKNe8Ru63wI1rQyO+npJl/it2X3q3HzAXgmApcscnUnpuKoHtDePAtMbzZXExDIlt
bAbDIHRDyKIShq/WabafF/LKWYPB5uwuj8L9ITa6m3OqDMCIqyFhxI/uh/ToZvKVQCU21EdLHoVh
JN0n4W8/D8TyDVbWlexUvtPYOY133NPowlkdbgYbSAwIJh5mn86uLQB4kB2kBwuix0vJ/p5uA/5f
Bh77hvNMxKUlZ8pA1+5dYJgbQ+U5e3xxIaEPeQcoO1f3Aiz37ysX8XK6P4p3nrfKqfbshqVsc24f
XzyiCSl5XzuOPQxE4TK9qPazRXmZS4Gfouzi/BTGFAnFzAvy84KNQ3erwmwdB/GP2Oc13T/mi+s5
YVvsJ5EsPYA52ft32pJWmLufSPRX3XAmrIm+HhAYaPr7v5DWB4v3sUi6pV7E88mT5EFU9suvcAxL
51ZGJvrzeTtr8/7k+wgQQ9B+vSCSuapDef4sa8uV2EmwZ64KWsueBsZpa5/mPuqj4olMryypApW+
piT3OzHF9twQI3NLkqPrslPBPlNzlOXaKUtk8h613O9Jpm9DhqcSRptMpIWjvnCcZLe9hwVO7/AF
FVxONWnwIf+c/CY7+Njt6IPfZDlNfvkxpKdmePf5fDKZ8GM187PVLzqO8NSBlJhJUp+XzfkZh4Nt
hD4c0TfuScU2PF4novvlruaMfmVbi1vfeUdA7efsIaL9gAcU1g7/+brtulCFwIbnqTj5Bk/uDYO2
a0TOTtv6I/pAFG4+nfsa68HHvmbHv1RglX48LyGPTfHtEqsG6OohjxiaSahCutJMDYMac+woTvUw
cgDb6Z8T515I2nXUEiLrHNSDs6P2MnZCwEQ31UX5Mri3kjani/ypVTlWmqnv2BYAzV90Re/rUp6Z
LytJDYpXfY997Qpv4PC/+AD0V+Qd5MqGbtKRX/Q8Aq9z2p5nX1/xULiq+B2W/t6FmBeNvfwLuogB
ZFcJln2fT7kdIuz9tbmoOkdJch6+2m1T28NeIe71UqGBsO1IRyiDMp1gW2iBIhoEtBLkwAt5aj56
vlYanViLKv3elBR4bZ1bYKiCCPtBrDUz1b0Yr3cWjST79/u99B6r24jES6EzK8o+oRvmRpWMCupc
Pm0QjDoqvOKHg9mokvhH1FQwsl7I0O5c9IlcfxZGh6rCXY0Z2sK0Qqg+C+fLzPKHYRyq8t2bk4IZ
HhSRgUkgVpxqGExzAGEuCv0V667AIg6WZO0goNH0qEaYs5Duz1aFfvCKBLfO9537cP4d0t1fxqmq
3X9MqUziwMUym8MlwurzIm48h8fqyChkzl9+MIpVMTulE6/O27q0Kb/Kqq8vY3RUP9KktpU/tsVl
oX2utomkkoLfHUAsZS3sp9R3DN66nP6bNx+lc2gXSvHydFGiO62n+lVZL1TFsZ98SK6mijbGKFN4
E1eT1Q7mW6+3o2kqtKFaKHpo/tN47Q+GTrgk6Is3sTbbl83LkZZIXcWKW739sOL4thVk+VayTQsR
vcmivpfEh8NOZQ0hf8sfcRH6WFE4abGOws99zQfTeQNy/Xf9Xs3wi/1Xc3rGMiONymeXuDZCIMx1
2XbgUVrxbH2OClkPCGXXtUc937y/ryovt6RMchxSaGFsg/AeL1HF4T8madWO68IO/lDDXr5EYGx/
g9iamn+47iT/TZhaDrBQlHcUkVhBdCkWKb9kAQjQGlmarJcvWgvYa6XmtT4hnnnds4b5LjgMF3Dk
w3wY31SABPqZl6IM33hupIap8ZyB8fs2XrwHPtz6jg13begDt0LLyoMMzLtsk/VLBWpZmzRAzqTr
DDzvaE31PXHzqk2Vyl2sStHZGGeBxTVY2Jn8mWt/bRtO0N6h1XxV1A6nUkICZiNRPlUpNUtOY4gl
PUddJrmoWYPnZNppxAYftC4sWp7t9QfJryGoSl93PidmN7SO8b85qF03wtjtkeCFWIGyhIaU8P6S
4Tkuw/PkZ6QZ4D0/5Gb1adjSbKOb8lqxFNmky3a8q5gxVW+uCM5uL78eoxdougVWyH3FKsfmRN5o
xkeiiKhdIOBrs1weFZ1X9+GBOZetDVz2op6UFTeRbTeX3TH/CH7zy3DBMbopSKfOlqK2tFrR2bwb
lWnuT9dfPo0m42XjQB6fa/wLtmJiZfdItdQZlaOHgJz9h/TFpI1X5YuYdmwCEyqmYnVxgrxJRbMb
xhubMaZN7ki+AqnLjJ4wIQhUYenWL2uLHv9Rq50IKB4qrGVxG1mfLm26kJZhTvi4Qu7HqGJlx4sy
QTKqTFjN2nBX0lexEjQnlft43n7Uzu1ohNG2H+S+vobz94my4kvmVHU7jQ+ANYZTH5EEWTIKPXkx
20seCulxklpvdKbf4lV8n4Dg3zLTU3dh9kJUnGQLsUw5GxZ5UbzOZ2Dcc3Xa0eN3wAuzha/rRwgY
5xvxxP7YCcJ8VEm5naD2oV4JO4P4kPU3WHYflVI/S2NfkRaKQY5OJwRHSZCv8cd/Pj7nfIGGAy/G
xJAw1Sx3d6xiOIT5fChapQFylIqUvA8pI+6e4iGYfuODMNBoLRrYMUO3jckW+lHiIUM/nBu2mIcU
OQm+li5XZKPvqAjJUs6k+rGsbxMi6ds7FKnBHAKmQ+LRf+I5f5nyYSD5UuR0sp+timWhhM4J9Tej
oyx+LMWgyCbJ+HLxaniZmpFaxWb/ObJa02Y0pOqn4HZ/GkaBB3O+nPmebItV1sXyTNALMde5kfTf
o6dx/pGoJ/vxj3zYikqgDI3Cs5/oMstTAFVmh+qu+nH5lG84uIJxMsofJakZVZBC2PicbfIzTF54
cIHnig7Udmqo+vlHQSYRBcK4EsyazFb283vHEAVDj1izQt6CuFVVUbacmkV1nAqIh2qomn23RS1H
juCqb3D9N0m1cYxcYam6jGwArdgT7pl3OYUlBZR9L8QGcaSHGj/RC4QtpJYD7DWmweOahF4yZDFj
gl2ilvZQIyyso+fQ1y7CBvKt3Q9p1arqfRKkR+1YU4t+KG/aV9ZcrtuREUABBPQ6B9fBvBnUtLXj
NN1RycrJ9ylH6UCHb/EYAFzBvUz208sn0UU7uBkzPVCcMkKM4u9NxMjoNTMmjOPegI9f1kjlE8Pi
iGUV0zRY/N5Hm2o0jAVrqCjIKv5JwkKChSwzpHZ1M1x2IigcdQkL1eEynHU7Ikr3bkffI+bEAT84
Nm3lrzHok3KSCsT+BgQM8gyqmIE93LMXzPtdb6uRP9ZUwRy5ABq1JzO5kZuH0uJ32VWFdcSPVw5S
m+IRvuXynl6oIOjlmqaR6IWtMpVPaRyrPuvp5qpxrUUGCDkAkDmivsgkcdoqHkIeFI+IgGVBn5Iz
j1ggmsGqGkjjQt84mCo20x+dwaJ3/GB9c378y2sigDUqeP5uOlquL9xnU5k3euLcvh9m5xkh03WC
iq7dv8O+65fenCMgjCKi6/3d96mqapGzCU5x9cB/AZ8MrcuMru+PJva5+mzvi7+A42JUzBeXjX1V
nyM7Lios319AxMFmmu2R0J/32pjiJskXUDi/T9zie+FxLsbM3DLmaYXAWFKW8CUW94Pd8FRf8XTl
QwTZ9XsSldYImknwS1G/m2N2/VBkSO/o7jbio/aZyqK+HcFRnAbHhum1Q2kgBMjsMBwpx3wHNKJ5
PUS14982xMDn3+QaEzXewiZmx3FwEqU7sUg2hdxqei4VindbjS3lWRNVYVuArJy4UVfAdnO9/ncQ
IzjCqbafskdzAcJ1lTXN/UhpP7aSDqYHZtv03+FghCuN5x+LVvyLdjffgtIkO6pSOaNRwbR0DBEF
JzFtc/k3oXluf9Kvhuc4AbzVULy6yQHN7ZvGQj2yFT8qIkAfE9gXO952pL/RnUaYXkkiIRKARAzK
G/yTdLvUCAoWC92WW/8DEmEMaocfUEBNQsRYAGr35NR1EtjjsiX4pSxVuQrrqb5LAe9xDiEIA7+D
LX2N4aXJgU2bLTeSRinPY4iTxpCypWb+xbFqqc7TqLcyoTvVVZWy/K2nWbJMXX68uHtUKGqptvPG
NnON2x1WsSBZ80vSASAVawtm9eTbhvyCALEHIvdIQV5v1JqaDo/ib65s/k6snhvYnoD8ALZT5d6P
iAxEL+eqNK7/5jVWBcUaF3H6KfkjRlPoYYbYh99dqZPDQiza4uYhjCHPYlG9GiNZ10kup7lybgCd
f48Na+Tqg4jAM5KjLbLPdgCUwbeITa+t17zF8NL6rh32CTwCwb99Yxn12SSfO8mEJV5ZcHNqZhPK
qurE7ugf9X02x1cvVmNnn4VVgiDX6RGeISLGSsbdZGBdaKHYluHeevegz0/fW7nONZicmatxh/9W
mIbx2Yz1YiFMVf4QTtV7olJynTPSZGZ/z9TpLjoAPnuRndDtVbZSOWL4MsMLRmSG8Y/NJp1JB1Ye
gM86sZPl14M5L6d+z2i6ebh+kRwIf9fp2yRukcdxHKXgHnUwcPs81QQmbOeZYcK9OE/jTRMVK7Kb
K/rAZurv0pkUXo0cLdO2ku+ZCgA/tNblbnWTpXtdtHLzLU4ySrxZfl/2xCb9bhp3dUaoBYC737mv
/JuUeLMe4vLCA8PFhFBMjNZC+u18h94++H3WNVVOd11Nj5eFT12L845eSqQMDM4se4MVoVZGyAnT
ErR66D5Mk8sWYSipSqbGcGAr2yhG4MmdEHNk9GtHJfkeBojt6tvOoaeuq4j7MjSD2DM1Wr3tulTo
Zb1K9UEQP04MzqWUcqq+bZ0rS8ma+Sky+HHR/SybBpYl6BsWYS6DCib+h1hyPUgUu7RZ1f4pLfUf
3Yehg6cJOw1xFmE+oO73WwieAEDQS6bH6o6dKx/eacSQB5acuT1Qvh7mFtWzBfVNFLAAOsK88vV3
20509sVMM89PUzI9ncSSlvKB3VqGBD1FzOFHf6e40DS/euQAmSxkO6f7qoS2WJ1qq7L0fkwrCMrg
oIAN8XyRG7Px/ovCBjwRHxg5921WRxillHE+rQfHjyBAphOoyAIr7MBr398US+EtkWdOuqhu5aZN
Sj1HwrOlGWSKChKiBWIJPYruiUBrV8sO7IvOaitcL5/uMBIB6w2IBQIQap1oCAJngcTZu0mWe6yl
aIH4ZGmwoAF3/HUqFcghmgHr2l5MW+TvBTpDmmyPhqAFqdm1F18q3nFqjCoub0UG795DLHRGMQnZ
tycRJaRme1Lr5FpYRL6WsdExOdNrEcVw0z8sL4DOCSe4dUJ0AzsFkx3RYKG76aVpmDaNR/U+fLbO
qvNCZHqtg3B8+4q+k6oDByBr16mVf1Zi+TChPTRL6YFxHWFC0eJSNjDwLfVp6TgCS+GYnlTN80iW
9h2nKcz9JUT21YIFI4Nr836+c1ClFaD8tW173dDZNOMfLwJLEhXvrlkPYSOXzzPBCAzWIFymT5qJ
ZeH4V/qPpvNartTYwvATUQVNvtXOOWgr3lCSRoImQ5Of/ny46lTZHnus2QHo7rX+9QcIlNERhGyY
t2N2QCosdnGSG7EMy/6YcrGpiXGJ4og9nSE9hhy2pCt0sDK4cnM4F+1rcCei4AyCxKGHrfbZwjNo
J87Uc/OAKT7AnFPDkavEFeMvtDCUYQNNqvXGQIzNzbjSLrAFtxjDYb6Cn96dWxtz1a9JesJIhjsK
RAdmB97IM8DQzJ4Ze3CXILR5LBl+mgOATRYqicbAOV4RxoLZBfYWh6ZjSLXCuXJRnnKitbYuYWyI
zfgxfc0oGx3AYC1774GzhSZfeREkORTAgqzh4khtyONiz0oCbHnYCOMXTMeZ9D3m8Q+MOvbde9lC
TYCYGEOSgajA/+eUx8qlXeOHAx0myjBACF5YFeKTmjIwL9Cm2IO5DuZHd7PyXU1BSBdQDK9uX1Gh
HHWv21PzoCR55olywTmD9i/Rk1UwBohaoncLe8DWe+KU1mR+BqyN/LuR4mit63S06ckxByhjp6Fq
KPxn+tZvBpzi+W+GSZWeOl+JNuFWwQKpu5XIselzBtDOwjM2jsWGZFrmKs2Ka+BTPNc1ZrNdugtc
LC2SUZ6HZNglif9kZ8PC9/TqqVPWwbL1ESYIpCQXC/7OWXdRto919WJ500pL20tNniVD7WDod5JH
Z1K/kTjIWi5iPV6raTrldD8iH++qdxhyZ9rNli9K/WSOxcz+bLjJTlP5uQOOSXSPpAV/lXZMsvV4
pUiNqB3Gnb+t5pFpwZPuNgcHaL6bEL0h1x64EUWJtLUhpTLskHDW9o9fJo8I0pyKk59INAgLLaA0
P7tnSbIJ7IrC1K5vha8fW22guzSUsWdNzjIlLOq0s58RYjVdTJOa1Ah/jbH9a8Lx0CG6ghsZBsNb
KtQuzqiw4osMXLiQtX8oXQfYyj4FZnXUi89SK/a1BPDA36MuPSaXCGYOWUsAFI2HnG65mp/pDC9K
bMIHgmgDEzppZrxVMdW0EDCwMGpUHB4WvrejfnOKqyTwtWHKVnhPumzvTpcdZXP0Jo4nU7KSfRZS
k9NwRcmi0g6ODT3DAKeDTRMlHVw3tRydaTkQfpgBm2GTK/JgJ9kfXc5R+WEU8YGLLnrQe9uezSqC
Dn0+QEE/DYswCJFWEDQAiyHwnrocky4TO1R/KWV2amtnPb93nBNF069j7bfQqcIb5ivBugig9JRI
Kd+84hrhf/6j+jlDPcJMH09lGEihBGMowhffibdWm54yzV9pNpSCad0LALfXAKU56AT+DKl6qw2c
ON32U9chspmo7XxqoKp6KsL+1LOWmxSlav/iJ977vGZ6vIAG+VVX2jZXW3/MV1JCCTGnpdeQUpun
59Qdn5r3aKrvqUYUTh8uCwWs02PXrADgJCZkw3jRBLIYr/sZSKdL/BJnmakKAXHajgH2s5nlFtNo
bSGqTeeItWsB+Hhkgbe0UtGy74ljaxkDOuU6ZqXMz0DaHa2RjUrhkOx0yzAm4WyytjJtP4bA4Y+r
7tzG2rFpPKZY/lYYMt3oDdbabnyJcNgyEvPbrA1kKcZwjAILGFCFzDWMcGHZPDph+t3X+GPUTn2W
BUEZrVZRKUTbIEuZg3PSRU7bbzyfb23VhE1o/kb28mGb8rfO3MVYipvXYJWdOfLeRIwCa3X1asYU
hAjkcXaxCC3x8/7TdTA7FyGE8gRPzO7QzEaZ1XdAcxirYZlTisZYbtAXW9myZ9mqkiHo4aMUcGnd
X8vyuWYfesccfXruMghv1s32Dkmy9solTCBJ1vS4i5Kj4dAsj2dBrRwUlBb53ldARbH1g9YtxK5N
XpgjeRP+ZFfszGBa8wJRs/asf65zSB6Jv81hpKVMti0QzJR8gL/S/pEUuBRPbvPeNXuP1CbvBQOS
GADT/QJQNoP7EP7joda6E6JKC3d9+W+Idlq2n8y9S0wEyRQ8jPxbMT47A7o+up9+euML2AlRU+dy
eCn0M2/Nt9L6XZCtbeKoOQ0YA08r+693yI+yZv0mDIkiu1XmSxRyoANrdS9ZunMg9jD2K+JtJ5yF
DxqCwwUWj+VspblyLQKNpp4ycdNhPDeeVbKr2u+I6SjHiLOKzLNZv+fxC1uuECcM+h1jP4JmVEdD
rHMMm7xLD7rlwwW3q90oHrY4stBt/2V03yNsvEB+rJVtvJaKrLOJBpdKVf+GmMCep8yvdm6n22UH
FYTtzbv18sMhHSpbqwKh3xGiZ3Owij0/P5bP07VwPyJQFB23UqBm5z0r/nHRuWWxxzz9lJYvFrbY
7uNGgx/vreSZW96aKNc8nMZ4lWtWrYX1GNOdqr+c9mc+PpyGgjlhJD27PVlU7DVTIrxZaoZH3Vvt
/YUh6uIDJU5SYlKK/yzUx0M/94mSgfiwz5NXyz3V2BMwsKK79nZ++S/GUCqiwsHxL4VSwx+hhcqn
TSf+OiahTA65CYIte96iodTxUnr3o3m/rCJeU8nVFN54JgLyvIy9URx4/ajHgOI5B3Jqrxl2UfGG
QkAaGFOICzeCZ6ALn10+kHgO+piylxN4z2S1Gj8ntU3rXQsqPfzyFCbNdw6B1JG/SfCqnCtOAMZL
3v+a0UenNjE5yeOmDF/j6Cj7D/6ZFEgW1v1/45EutDgVL0776iNk80x9vloCF0d7CQOPc51Hcqba
oJOxDvM37IM3LrjUYL2e5fjomlMenePkIvtt7n5MBWm9vDREmA9d/VbwneIelkdFo4mdK8WvN50U
JI9x6wRHXdBxbzp/lZU72zzXwZ1dUwL4Rpe+GGa/EumfPW41wT7BgRvGspk41lLxKJt7hT17Rfg5
PqPYnNJ+3wbnmtRMjfU1X4KHVYi1LA96v9Sg8gMUWDwcUmyL8M0tdpFz8pOXuPyIzHtb/AhxSySd
sZ3QfFs6KFF640FFW43iHF0SvasprjX0wXDacwbbxTZ2PF75ySmOQ/JlmY9ANBtfYGMQNdvaY8Fn
zmMusjJjgp0CO7lx36o2+WnYHo2v0drlzadf3tMKVtPBwluk4nBfsc9N8UbWb8J8YbGwAQGgmdOa
Jcz+x+Cb78YGYBQf8y7oljfhHHIgQlhWMPSrJTuhPm1QO8yXrz4THDV+WX/w1dH20HyhLGnis21d
RZ/PG0udr92Dhl4g+ZLwb33NX2Qiw5OYqWFIrI/+3plrjc8knhtxxEIXkTR7RhoSg2URQoa9gLXr
nCPEhLw60RVzuAfTlhrHiq81iCMgBKhKTLbwrk2vHSLVKsRypN8UvQld3WSuzoppd/K1pbOOyg9n
ejFiZz/6vxF7zACTT++tQ1bJQ2qnL0MfYo1JkYc6bN7ZRP/giMn7bhnDXJz/bg1k1rmrf+h59ul7
6b+kJRtlDKZjWerAbxgZS+PU5D1HZFxf89rEt6lMz6EWUqNG74OXsnMnyC3azj1p7L/SyVe5pIuC
/+0E47eQaCI75PvQBFxA+tr/NKnPHDSVou/wt3B4ehAiBzba43ZZc0wmwZ8NKDEEy6JtQHJiAvdq
+71PgXRIDfCnhB7T1halyidK0xavH+wOkuQx5tVeN7uvpvI2Wc0yFbDqIJrXNlnc2vCk+ViKDf+M
BKf3CRlJhP1K91u117lqtAXl62AwPGI4FTicZRwRGv3b6D1J+9Pk3OaJCY0AbUyHUMu4d1TJNt8j
bftlQSU5Yajg8cS3PmCeh7osAsQFqKiblT/Joz90Z4/oogYf2fHoJr9aTMXkwHWvenRJdCuVuapc
Djy6Nqvj13JFWT15J5frV2HehTM4F0Zp8MwdWDRTwniD99NzY2Mb6UfBY232VzzQTGfiK2IymGWA
LLHUMEVokJ4j2EPVTeZlk70qhsWelwFMn/MJlnD42zQvDqha+d6igkqLj/k76QeL6R3Dr7KznnpG
oXF7ziXSp4LzoiCkInbnBTJfBun+SIDxvoer0WE+yloowNsM+Y/CaGXoWKgbCO+C9DwvHE32F097
9ZGb1FW0D+EQJxY2wxnvqaFthteofIrSkF3xuUrv3Osnfl5ypmV6tTLc4UloVKpESXDzugHQutzo
Idvov8rWeTinQ1c9Kj61oQAC5M3vYsbiqLNg+6TsfIG5D2PQP66tVrx1bbjTXEkJXR1jpDjlrCth
GNqiOYLrxIrfCbDkwmfy584uK0SdRMUuDeuzFTG90BX7VES6VZQcRrafuTSRI0PsjlayxNw1889R
Mmzzbh8Als09zWBwNifx1ommRStnjhKfBoVSVhHMbjhUplxns6ngLmu3LNU+uzDALw8/ArZYexie
KyH+TOpFN2XeF5bL+X0qaMUVG2b3UmJmNFTxmi2vqd4z/eYHkgQRBfuLSa/QFpFG8+Lo62gE4IgL
Cya79taNFAL9VB6cwNvnZrnFqF4V6T1Q4sUumSb7GcCPeE7YaOclFeawoNGN6VxkDvQ6gVnlMIsf
PIqIJngZ/AFkQmBndTML+KF5uHUadRoJaqJkxpYCD7jIJIZJP5ptBXAHRG1IbOJ89MMeukbd/ei0
CPx3YicIy6fCSt+ySVxKmOwBa9HSzVMomRxKwWMdZmAhgYlNnq1/16cx+iwF3sAZwSnZXZcMxlwm
NAX2KlxkM3LYE3IYIrW/VqHHrlYuXLGcmGc5fJCgbRweE+ur88lDTbqzW8NyMLHQb1hkpDeCGzQB
NoSqXubC3eh8qYbGxW8y/wmplCyaM5L8rhxhWoKZisDBcxKlTdw/dIoXO+gunYpDOI05llQWWUVh
/O3HFaShqF4JbXw1B/ol09aefZ2F20c4E+GqMitcphfNLrc6SyAnl4OeSMLoLQECUgvbJBtMyUcm
jZUD+ARcjCpZFuHCR5BAA0CEAKsVdWSCi06NB743vEw5w4ZEGAcxlKeaDbxziE2rp8VnGkWXiG/r
/c7dY++xjgu1zpkgNc17zoPEyWlN4cYIX4vCo0pnho6+rKMyTtx33xrWDYh2MDPig2c+KdsIigFK
jxTbwSb/G9BpSrfa9CVDWW/YjypNMJbpHlmLlIpbK1hPxuhRJyoAqxlkad2EvlCpf6UzoiMYIABx
mGwAN+sgxF6t8F58Qe/emoKmp0GCM2ZYJHjfk+/tQngXTo36ob+lGqhNhoweACKPSEyT4p8ncKbe
9P2rVW2sjoMzNk5R4X+5JjScTKdupXboUnwkxMG2wagH922I6FpHzN6JPgBEC3pCxxAddAEjOcAW
I8CsxjJ5dlZ9gf9Fr3/TrY1okawqf6urRUtgtoP/186LzYMRqVvAG/cquyXsNwAwdz+zCIjA4Kx/
N0ijDvjYWoyHrEaT5HMskptW8Xv99JMmcPBy6BiQgjLwQWf8lhJ6RNmu2In5nhqr1pA8NjWPr6Fe
aoAFqvjWzda9Pe2jwcPWDiMfBsTWZL5LlzaqPJv+WRsvSXGRxSUYz6V+EvGxbfYao1N7rYtrAFnQ
RW3GadmK4dSlmBGW/TZwYKCVsF3/vBTOXEPVRKJGO/20LuHRCFKicum6RKKzvXMkjuo5QU9AoTpj
Y9Jml+U4CtHuEZkosn2gXjESHLxd1tX0ERO+8d7a0G5mpK3ahjJiuhmcShwChjT2wkZJj+yV45q9
yQzqR20Gz3EZbFTnQ42M39uGNpuHZGgzFgeJto1CgLDriTcs6bUmqa1cjXSxv1zt6aXtjsyPQ9Du
wpuB3cZ0QXiT/oEC4fi01YZzrsJFn3JYWnJj0CPEBbFWLks4sMGQyd1jJuxQBPlZi3r7GhmvQJLR
NO2kjcFTQjIWGRnoCknqK71bYwSLSuTrlmsZGOMmBeqR1AoiRoBm3lrRH0dKf8P+NwZEuhDQ0CSf
evMyWfM+dBiY26mRaUaXnlxO205ad6cwdjZHRtudDXlLBii+4jAEDE1sOprhUzc3JXsHR2kgHg3W
rVqcQynjoLKglnNQ6Z5YU49aI4Rwgza82tX8SWfP7tCxyuse5sQ1DshdANWaz2mHjK0svrI4+shF
s8BoxXWPua42fYTdiNLutYDuhrwmrcRz9OEBdTeV3EDiPcppLihphPxEgSc5p5HFPd8GiVbGQYBz
r+nM5tcsk3Zpk+HYoZlqsU0yG/2E211iMcSnUtHabFsAmGWmRlJDZqqrb0DMBmCqqDG6hO8nyo0a
k6VJgwY1tjAwkqADUEn8E9vwhW9NsByoYqlmzZgY3by+NA16oFdT9Y+4YECsAvIfQlQqdf7IDR0Z
ci8OfqitBqveg7KbWvRreNO9dPx10XqviWr209AtRs35zdzmEUtB0gcWSqK8uaXaWqa9j6IZr2tE
vjDURTUTjDI8AKIJrH/MrQ/k8Krx65PZNr9N+hqKRdahpk23WiWf/LFdUjQKEmV665j5QKr2W1R/
6u1f2kCFovDuUQ/G0KrnTylIspks7TTDdqp37xKIXfClSUMKrHGN3jjo2epZlXNl32jOwdbrlcdJ
oreMtZKT14sn7Oj0ijCsBq8denkfz752GnHVfhuTtymjZFS/iQsd3OcEGC9Nqu87vVum48HhgTL0
syflkl9aB4a661D07ethWP13IsoO2fDC6+BTCcXW+vNf2QyVfL7ntUWQ/FAuYmEv59as6vFNGtDj
m/ukDY6DydYd48Qx5NjyR+hi6nZbF8YP6i1TQ4rY5fCY03PAHAYSR5dwNiK1w/qjI8gUvdN/cAkf
0dSqtTnyrfR4783THEbOXkVZbRf7ucoQlEG5Fa2MbkvtMTfYXJJ5N6kDWM3oqyJj2MYIaDNiuoFg
GrcGGFlFeJPEw3ckxNcUp7tM//RDQiSVt6UXWEV2+m/uVxI35Dmo985cIOmj/l5aQmI1CwIVRDuz
pcV1QJKt4seoh70oWC+gKWEPIh0yA9c4gVlja9P/TgLrCbBKa+N72SGhlcam8zaBuo8IGkfduKBv
gwh6sVzknWCPwi1fytQ+zhWPg0FfawQAPj7+g0jk4mC8Gk517SyDttr877TXu2/dfdVIjK3Nblt0
/tHKYNunkFi5pxUYv4fpV9szu7HCu5DwXCjMJvy7LcVRxt0rrG4Tu38eJ5vm1pekD5bh3aKDUSq5
fVu/6UedJZ9Kc+Eod+232WlvqZMMGJFpuDbE1VMFuOonOaPqMnqMBnLQUJsgA8oRKWdl35q4L1Z0
ysFTWTIUGjBuZSWo3gACZaeKi49U2edC+N/ZgGuPG0DM0DUbGaXd7qIgr5bUtFk40wVuskK5GHor
U2kLtwFrCpFnQUJhBy5K2J0AnxNyp7JAbsJhZNG8xEwspx/hvlSUcbS5S69XB+mIe9yjfnc0LHWw
1bWsU13x6VSAfpg7FU8FefZD9VA648hIO7TWlz08eMjma2W/aXrKTGR879tx6+v1TcnpuyjrRe3Q
JuQp1R7wmkdGaLOqAxTYBK+PWMGrnyr+s5JsM/Ko5rTFkduR6U70ZZBu5q0yMs4xXIwZlEo514w8
3/iOtUgT92ZH6rdQ1rNJG+4hDBJS/NUWM/hJbotKh4veRtu6DuF6DRpKEWQYScKTL5KDyhhBmG6+
svv3LIEQZfvTqxDTT26qiC1ZP2iaSJ4KM0JQDhHYkC8NqaPqLH0KGK8mRiV/C6ckWWixAwtGkrZs
ExMtlrIn+SPujgnTHCmih4qMXWsUePeEJLgjN9Gcf4kex7NMKh8Fdscpn1RX3tof5UaY6WOK+hc7
KOJ1m8XPpuM8B1F4NIrxHHUKaVUNVbcwYqKTMCNQ9afjxtWyTDFQE+CClsyWqu/XdkRweG/HH4U8
TZ2Lb3enP1eGWS0at5x9sc3MXZcdGUV5z/5hK2bhNR5Qw3XqMP8AaTWl2oYaGS7MCbsW/D6Jqn3V
R86iHkqCK0ZvW2efhu6VWweCjiLwaigxiWYYtzDrqd4jrw9B/Y1Q2wUtapYyOthh9Kxr5bEJJ4gR
ESdolY7rUZowBwg5auK8XTNf2NW+U29K2V273PSexs6/dTlJa6lCPVChL1FDTu0GiDN0+SE0Jv3Z
t5pPZY8H6Tf30PT6NUXUxcqbYxBr05LY2DDXfoWmPab32Nt5zMj4JW/2BqMxJPra85js+R39///k
Pwv6E36rbPapt5v/A5cAP4/hxlusUjuED+7j6Sv2Rmbbe9voxLMbpAD4ZXsu4nlI2tGu183PkNF5
6TlUYU0SxxlnbYBrbXHU7UMSMy8OS8oqs7apnIE/rNK5U8VZiwy9nTNtwq7YTKpyiBGyh6cBZZaw
vgIBpbeN35EISaza0vxFgwcbAQF629wguJY0u2LQl33JW2X9rmfuaEM/KXTokB7eDpLGfhjXXpqe
7ABHi9FeJ/04PnV2YC3qEppa719b6HtVhsWww6LI+7coTrDUCZBIRsBIknIy17VTaIpHH+BUYFb5
Hxv72jXp5P0KspeiMSmSL9qcNnHuWuifS5Hy5vYjK8eHNxTD0vCQVFQCQwJJ31n89jWQoR5ZW8/x
T73COqQMlEWPikwUyiKb9MUllJDXEEDItLCZXu7LCTfmXk93pR1cR6HvjJJ6qByqc2FNCmvdCCqq
s7AkvWjBCHHeSMzutUwF4ycL72naFZXov12qr/yMarJN2LlLKsOx+ui14SP1qx/NxLxrwmc6py4v
FK+vik+nUCdZjQVyu+Jf38hVMWFc4UPa1NA325ywccomNDGeCmyxdDzvalXZZ5pCE1Tvmm+cpxj3
wgFmWMlcvi2bo6/nj8hK8ONUSx/jrJIv2sJrzbKdJuDLm7i1OfB3ZekzWCN0IHW3ViLtpROXV1V2
B8dxjtpgLHKoHI2xtqQ6jB1HTB17eDPWTDCid1Hov/r4OZbIO3rmzlq3rSQLNxioP8y1NdAz8QEW
TV/sM09BHNBe/Dw4pC6D+QDLjhxZVSZ2ulmuW1Vsaq+9FX0Cct49u2Wd7PA7Nrm1Q039Zg+Es/Vc
Y5vZrVMmX80k3zKNM6qN8AkLy9tkhs/9vA10Un1ZOeeR5hyD8jWeTIDH8BQ4c4sOBMGjUXzk7red
x1erx0GZq9L5xncwgZ0P1M+6Pxef7kp16b1Unfck9JHZZHpWErmNB87e+RdHG8Knvm4fBiNBmYx3
6WDJ0Z682tlkgb62OpS5TopYVRq0OoZ15fF2S8J/xwTHvBgMKL5Fk/Ote8QGGhs3/ozrhkIuZ2ig
ByhhzEq7aLhWVlFz4zmHqxtlG9DsHU+FpUD/LJO2uIjvXZEBLYYkedITZ7Nloqt9D4lY233/0NiX
fdtbZR6qIRZjaPg/Dt860IuX1i92naz0hW8AwEsdM6wxv7Y9izocP9rU+pmvD6fSOYN8kMQ9dVj1
0xQtQHQGj9abNlVYXpldH9Mc/x0jv0cjLn6RvsH/EOjdlTcdCZXKjo0ZHBy/2tQSr7gyCBChEevb
0AGGqQDG4Ap4ZXbUsZJVPnmSSXkzsYXMs2KfTMwvXHWLS+svgIUmEvzKVWrfMh2qj7ClSVkVHC1z
fNi4vRrgUxDSykB/eHJINmXyKeqAzi01YFoQyDO6cDBa7eK57c5LJEVojTaNZZvVPOHzn43rfueZ
xgXnx8Eu3puq/p56BDZ+zCihiYZDwqPp+R0+ft678vxtXQpIENJ8V4H2UAlELvaYPMYq0wsvNRhH
opfLMvJXQeXfwqL/NH3/4Vr4SoSWdxUTzjSawa4Xv4TBdJ6fZKtmPmhoT8HgYPbNLpHGM8LmY2g7
bLusMZ6GwftN2hKOSmnzALI/26vWkxerdM9FGr5EGiV/O84XN4ftmRcfQ+p+p9Wwl9xcr+WGlv2f
5xxMD/F/qjur3MpOGuzD0I4Q7tKNedbatr79iK7F/ta8Au1lhJhMeM+xO29m4HOa0yxCrkZR22JR
JeOHn8K6zaCUAw7eMZVhTjCPiuIPzrS9YWDB79PrwlIqyLSeTrL2L21QYLu28kRx6xvof3ZPn1KW
z7JrXtxBYPzVmfvGJ7GABGypAVQGVTUsus4EIwSMd3ApcbtPgja6CsE07vnen2vivwNq7/q0/bBO
lAEwolVMQ7yaNADdPEtnfgATknZzIGihyKayjgalZCd9bPZS/8WCek1Bu5pyTgJtgvzJgkv16oNb
3i0KmbwCl3y2pr6rLVjyhrUW9kwe6C5JCOgUDgfN7V6zkUKBPcgR5REs04Yrpgt58fzkbQw7mF4k
vbnaaWg44kKr20Z5iP/LKK4JZ5WMjdUY+IQd9PiV1Abeq5DohWWR0pHgMFN9Znb11svqWo/wfkKt
wvwSCzyOqvypdPJN7/br3A9gRjor+l6clWg067Sgn1mFCc4oBRxmgzU7RBxIw1/FBppHP5Xwn+1q
/PIbA9KG8SBrG6qgucm8ahbCAv6P2oApUua+mT4AYZ7I327UL6I1yDXEsqhbBUKx3kL6aw5udmi4
091YPEoGCEErUNE3I9Gvw05BU/NyHOWUZV/hKQpmLFObXBL8pJOELpaMPsEcTG+Z7RJlwFDonhgw
fxt8Dzt5sipnOXRaQFHk3athQiKdLJIBZYvKLXA//7esGfhNEE7wK1ae/TVFDVRHG7VBSAvac1Mj
+FS9H332WD+VI46KhctUQTJ6J93Ha9pXcLSc+fBzEjJg80PxZSkLTiQSuSo6C8aVT3kmBE75K9cc
200H/y9hRNqN0zUMYZT/98H18uwXFTAdvEJSl+IM4fFIsrbjbDv9F97JmDDQ1ATMjArxi6EkYR5U
XZL11VXVUiuMt1p5x0npGy2DpllbS0OqTWMmG62MyQuxh+3oiEUpxHun3Gd7qmm+bKpI2rYwfzc1
A8IoEz01mZvGFzvTv/cRE32xDAf57MT+LQjgkTZ8gB4/Az/BxzzFGssSf3nz0WN1wGxnG2MUxYFE
Qd3v6ij+s6fsQ+oWDu7o1u1/k2asM3P89mvvXvTtD13AwkDRkYYso8gBXKq858For2MCwznI2t+C
W5hp6cb0xb8wZlZSIAGFpPhT+MNr5OPyWAbbNAbFnaWdE5V3IlPcVLp9NerL1HBoVI2dX0WrugWr
pPOBZBV/TzqemOqY1u6+EA72H9MPU42XoKKMSBV0Pz2CfAWhu6nRYhAdSm+3EAnDq6z0/oYGExge
PxrpJe3isWvtDz9hSQQm4vODIyh3CuwhKDwnnbqYrpocZbHSkhk9DortAFeunbGU+DkMQFcayZNj
gcDRhjYfnnnqonQpHHuROUQHkTnGWY/TSMUOKMEeJgqdmRvq/bb00DGhGwYTxjY691qx84sAnziY
aEb3AZ8HNk3rMdrS9sEtjLnZHqJEUfClmJ+XeDGaM5wbLhqcHXHZm1/QBYZr2RjNFJ8huPlNVxF8
8QWPKcz/Md3axA2oLv+jKHBnFTkIMVBK9lt54SKpyILBJy2GjE4xGxh402KDq91iY1oasVpO3Cem
g/jVkiMP/cB0LRxkyeqejMVUv1vxtmzF5sDKwptAIsLH3zBG2weoaowJ6Fm76tt454s/TOFN5rBt
88Ibhj0/z1fx2bC9Hq9so7lTlZydUB3CfD45Wsyd4E9SJYwZBft7qaOIL36U95YY9QI622WErKoh
oqyZo8ewMRXzVi37SL2LP1xp3Z8S/iAlKrii9RS+mcD7Gob2sZhH5cM6y+RTUTEROTohkCHfXqm/
KeZ0/A3r78ZHMoBoUzWCpDVEAKSsG/wYZ6lT/NYROklIhpISseJMDsDf5ssu4GiB5yw5bntgOTnn
JfNC811pqc1zuPBFBy8O3VLB21ccPiXiTw0O4TRpJ6DzcDr19nvkMXfJGSlgBtHisl2KZuXFPYNs
fWEmYjffGYoG1DyRhXaq+Q35mAky5DxTy9JQgJCIvGn5xkw9UwgGCUWmX7fPUTZse0kkFwcLiLHX
mqv4YYb+CqtnEAdfqUtqT+tCEdMxP7mxxB4G9g4zicBmODFO+Va+cmeWQzliCdgOmFQgPppXbNXW
z2IeV9hZwA10KESbHs9cxIot8VAOhLJSY3raJW8NLRqGGQW6V/KX8txE4ygISxdZ/pwppj6YePnR
C4DwTrPcTcUPFa72qKv4NBh82ebVlO0+nDChK4P3MtcPNgIO18L0wxxRc9IZuS78qrLRX+vonobp
nsn6OcDy3fG7TRD2n5WXbDVurKP878Hu7rbRbuKJOi7JupWhPnI8nZqo3ll0DHVh/QFpbrJ8E/Th
nno0rMDi/sfReSw3rm1J9IsQAW+mJAHQe4piTRCUg/ceX38X7qQ73uvqKokEztkmc6UgqrxxsfTM
ZG3TauLNn7uywb+ZNIk96I3RYBDDy18Gk1PG1G/5wFwT/RTSk0uFNYC8Jo7WfjCfUjxr49q3POf9
Ae9UpfxDFeJ+MR/pEivpRiZ6iqxw0Z0sdd9kMr7BSYSXgxe7pVCCclVE56Ei206R8S96OB4Ua5vE
8U7OCagxGCJYafJNHgNSZ87xMTuEHU91ijl/DnPK7n2mX+e/ZFL4HDMKbZg6PT/PfOWJlO2WQhhb
1rJFYGhCyizu8xjm6SgGx7hstvowUaiBRhFEZVmAhdLk5Mtrw3XCbCDPM0KHRGvT1ihNggKdE06C
ClGp4YXh/7/KyCc2SxZU/VwOxbYlA6pQa3/dfVoBS+n5k6La+S6z6tZ7WLH5CUYVd30WveCvBQab
KA9xjA+zLpXwK/virTamW1NczAmOuzXBx6k5WmIhdcxu3HHUerPWkOHkepC6hypzQvE15G24U8rS
KUzU0kElIMfhehRaaT8l+SmVNccDq5gyojCtGh9HhQhdK21gYLnRyO48Jy3E7izwCZh6jVqqp8sL
e7cOuA8NlQ0djFJjOpZNz1ekwX+jsk2N/JikyQ3KrVxFX3UZ2hL2Qi+sPhuw3lIDLzxVvKPASH0K
iOmNjVh0c1VbUkVWZkZoeUHTqEXVx8BKr/DdIZ82jNBI0ZvKF2OZg1RzCvXySaJjmUv6zGBfxlMe
FOKLE18kVkNBQpNN06LWlGcp5ZeRIYKVvfyBlCQPrHnYvgNPPucDNq+EhZZnpnuMYnX84ee7KCEJ
N0yOcsCQG2soU9o7GqSPQvk1+nar9J20DGKk3EyVk3Q85kiNZc6TumXi5ZvNPeVf82R8rCnPTNnC
67NaSLcR4MZG+w2ndM+2iflWqrlGR/efjNLyM7LSZ19DN5Ua49QFHk6pW9UkLzkIAHJKnK/do8K3
2o/No207eiRi4uf3YfamWOCuSPaJk2JnpPU77GFXiOK97rExSsz1TNqg0i87lPLdii84saq71lH5
takJkIx+X5VhRAXVWY94SZpJzJYp4wMD9qPA+n/ZKj7gHaljVoeesoj54saOxyDoy0NC9z2F9DG9
ZocM8/WueFfZvAXqGBHmYfGYQTtI4hkTqIeQ1fs0aese9LPVtCwgJ9w5nZ58jUlwjgIDvAkCfM5U
8XfWYajbROjQFfrcM7XPyoU+r1JZaMnJ+CEjnW+MRyDnhOzEIANBksqd9a3FyAvrqXhaIwd7OW3k
gosj1eRXljQ4yScmmp4wwhaiJIB7aTYnkZsmjwLWmPgDmE76kr8tZq14A4ouUi5WhhExA8fSpidR
8I6NCEcMdxIUyYA7Ou3hAYbJ1qvSXdIV+sIkPnCoMjs2eLVTxEM0AcnSJMCtFVmFqSEr8U+rY+8x
hbjIhwybU4Xu3Er6TVx3m0j5kYuJ+fCErVnrMA5Jjd3HJteSLzMx0utDjZbe5NgPh4xKAphgotGg
tab5ygvEYrxGbIXWlUChMMZFh8fX+kssMP1NwbemkdQ0woca4NZyz8QmuK5GXJem9bZqba0hdmRq
SJq49WAHC0lpVM489n99WcwJMVyNYQntR5Hwp+kD3wGmtCw9JSMyOQuHoWkRBiVd5xoyy8x1o5gI
g2RX01RKKxUGiGccmwqRYGymN1Hp1Xmb+Bf7KAgMLIwUYmESopeKH53T1V6Ofn8eC1brpimI9WYk
sRgtlG3wUrXyn4X6UmeLOAr+Zy4Fh64tX534EcmdsjR068+YBlxBqEzMwTYDkHRBMLKtUM+V4HqS
d6iUEuAxFXQxf5nxBXOen9dHWjueANCfXou1qs6/Eu9fq87JF538gZjuWhUG/2Y+p4zVr0AuL1GY
uYBflKL9DKTZTWZSaEroXzORmUbD25pxzYUWstYcXBO305CY10rHS2gqd78bXUK2rUY9jHr3N8gM
riegYfORLnWXiks5TXwIYaLbUlUPhkV6r490DQ2B0a5CWnfPiD7kEeyOTDvcBvXOKsBDT/VmFO2B
/ImAZynI2j81qUlAw0WRqlufe6rBFZzTQ8VDcFBjicOEKlsPfzqamQmdbN3qm4Bq2qiia8l8jYkT
MWNStrKoJaNNJ3vnLBjWiTqxy7L+GnZZDYpfiWpTF1vcE0w5grJ8qUK0iitG4EZJwZ/GB7VGhCiW
VQ5EXj0xVeHtEGrgycygpmJcdpr2NBv1Z0RsMSogITWEA9zZWELW3LWXHOmL4oPRMsxjKsirbMwe
tSVdW3P6zmvhocMWxYNRK8m/0JsOZcbzC1JaoNuPTdJuC3M1fxbz/+6EcW/mHdI90m+Nd5/C6OGV
TfEIGol+C8BeeIb3q406xP/kPK9LUUd9dDEcOyF09Oyb28xOg2YlZFgpv6O82noKkHqmrFnj34bp
MwDt2w5k3OAs8iGvldk9Rmioe6wFlRRaUd3bA1duga5SaHyXYTdolZI8JJSDCHKzNjl1tK1jBYMh
VFw90j4lqWailaz6DlCm6VU7AxhLN2bLkAtAqv0vn8I1I1S81l+ybMD2K3ZxCeQu/owEQDa+4Upq
Z7NTZak0rFVdJV0UNkoYMIw117lQ79Kx+kt5N0PTXI2ZYqdCfBhj/YJO+Kpok5vg5BPQjJtUQwPW
75r2tuhERqgDITWmyjWiw+YU23PZWSwJ01PGK51VqYN+E6KRIRxH46YHCT1fauIxwHudeWu8jrql
ziE9jHvY5zvSKN31h2rFv2aMwj/jbRNFkgb5Bfk0xQn1vGlkt76hjmtxP0vPuFAeQxIjqZak89gh
nJFPLDc2kqnuDVWZkCANtqrmh0DYJjlLf1WV0clyYotcmAie7QJRYig+4sT77ExEqHFMvDDIgTgt
HFYxi1IRjqyrHUnEmellb2vI74NAiNDk3ZFCbzoPo2QcPOvUJJWseCFkPpsmhhZcVRgljcbYqQo0
GWzNXltsO4Xdb6u1p7IjgNqDzd11M2MEXW5ukIGHwkogq4q7KcJP30rtd0NgF0TtumQkJjHPB9bN
o/tb9O0tjgsn0FF+huDBRa9qVyarlzggE8nCPEkH3MfYCeTpPAy6zfbNR+1orLSU5aUhHry+u/X8
ao3VOnKR/3ipYosMVbmRTFjx4SCDEYETWbK9zrmd5ze+LNSvAHFIDBFDVMNbX6pfWomezevnlNJx
oFOsaC6NmlmXUIdPw4QVRkE18Fo1XEk+RSZmykPOiSmm9UHCbTlMzRLRmJ+5ObrBKtwnHORWGV1V
37roQfErFepCtvLzDKebmn++TsHSj3T9pJfFAm5Vy2fa3iW1yzL3KQ4DjgTsPojfyb7kLdgKdWuh
Ezd3/IelVc6e7Np6FDllFd2qF8ZMZBD0+BQ/LCY8Z1QU16wKZyg9t0nkjWwOm7yGWUizpzXNZsx8
lNFZzsZbXkxUpZMlr1vBc3xJ2BomKc9KxKVO5PSfZ/SryeLl4q+VBmCbvc7iR6ch6AptM1o385In
t7kq596B2xXJm0xVTpUhE+jBUEVRv/3eQvpUcho1+8GK99WIYxrhbVr9CZwsE+N5ozXRDw4bA0PN
rDfLvfUovn8OYR5cFWWkOKn9vxpuXIlBpsFpLlw96lvWq7iQ4vhcTNpf4lXbCiMgI2W24D21WkBg
a4nBjnd/EIkYNAuSLqLmoErWeew/FKO+5iwMcjzZtdVz9acwjELqjWwYsCa0ijtPZjvjX1iZx4pz
10qUtYRYc4nDLjSM5VAqACKj95ihP+KQ7dCo53UMU1e03EqGntNONiJUe2K0hlyMOek8XUyk/G7E
cPMN48yTtkf5vJ/KZC4adoMxuCqHVxrAyzalw9Aj8Krqgsvnz2dcAFx5PqV1FOQNs1cvzpYNrX0s
UANPlA0UBULwg6esRcpBWoHE+QCnPSi1K/Am3Gdtiv2NoXdMpRFa6YZhNbp6nqgQHYXxYRZI9BLy
Lbp7HamOyq7XMjaxOoHG9O6CrLzVCuONkK+8pHZUSFx6FiyzzP8UpYfiRx+q1X5LPrAu40dXM6gT
+lStJtP78GtCqCQrc0vFpAFh25Fo+N4zkWEtc7VNXjAAaaNdnzAcCfUdZ+9ypEVxunyqVxr+4jbM
IF6Y+TY3+RvyDPKoKCJKZWxVNhMHlSHTNwYrHPjexIviC7taYr6tmxjv6v6nrSaL5D/xOVbpX6CT
IzYJn02YMRqfUp4zkpDqalgpaHo4k0IBZ6X+rv0X+YFhMBOAF6akf5bkYmsiqKlWa4AsB6h7lGJj
BNEHSTZegxG30RlNMSypevLxYowl+aCinGBREk7hoRfrm6dG/qqDmGIS5VPg8zOkiblsqPNwaCCY
DXxGYQMQSGthAeaMkhVPuLHatfUa/rBB3lhdMT4ahtly8NZN6ezH0kLwu3+TFy+LsFrikxpbnaQF
/dJbiK5MbkgB6+0qKy17xAeadfFdUIQXV6U9xX26QsLCklZvLmmsy7hat4ZRXfIAXFoIUVBX3hKX
52Cp/cILTwNWlHnf5wQxnJradDWJDXguEpeFDFoIetb2HfCAJAWYmTcwDZSFWmX/St87W4qBl/qL
Lo67yj/PFWLRmF9V9yq0Fgw8mTGpisxp1tZBIcBdmpM3Bwg6a5aDN7DRJmToW44hWeboCDqHFwDS
JF2R5RF/YwVwb0KqcaU5aZITa/9GGt0amAQ9/qLJ3xYmFdXCv2IBTsOp8MU7xxR8NB11ZAGWN8sq
Z2GrPjscrXxBuXUv6wGH8nHUfIeZCf9Pet7YCTCuTH3yqdUBHDmG6UW3huPdG6DhO1j9Oyk668Oe
AefC7LmFxC82zwRZeenk1IifU2PbhOsWd2HPtaXiWVAXOBfVmU10bpV1OHAtsOQSvkfpXUAdYEHL
vS5ek5hpERotzHvaIfRIJnkG/poqeeTYhRCCxJX+j1PKgMDV02N5L0pbopxEjMy80sOdj6yfYTxr
6Tf37f7WxJRrS9ZtwmtGblsXAxWFuatPKV2dude5E3W0y++ss80QK+JLyt4G8XjGPXoIwTqLd8zl
G3JXkKWvwCN5/6DtglbVYMsytO8dXCvAxgjAULGuYDqKnfbZQR8DzcODS8BNQMiwU3yKmjsl9OQL
MWLkZNiG+IvaSW7P8oxiw7PwI3X8S/k1ZyBjZsAuVtq5MPZ8VyK/fOBdgVnQwvmVK+hnYXAHiY0I
YDu4Lv2LGsD6QWIhU4yJxrbWDnDRtXpkdrFXpoIIq3SpAZBnvnSRDRjNS4VEgQgbwiK6Nw0uLU5+
wU6aLXgOA/M608Jgn5PAIay6R9RvynRfxb7NE1IAmO9paH9bYEDmJz0c54twDyH5c/IgBtVuHLnt
SALkEYZDkLSORIX4BUGpFrE54R1B6cmoapto5+rXiHYmAbPlflCRP+JJfdO1JsotannwgZavq0cu
rzOPf96GViSAAnMCQIxQS0iyjkDToeqDwl+gVensZh4ImqSr3LYKfx5qoPWCNmuGl55PHfn0V3rL
T9avgK/t4aVol5zxiwfNN+kJbbn9QPEBFZQ0g1Zdp6TTJEx8dxokntFBHJBd2idCYYTF8Wd7V4vT
TJkofvg60+qWmDa78/kvI/GyvejxQSxcqLtYnqpqT0wGlH7+HaZUskyh8Kyna9CfyuGjbc9Ke9Jj
9IWgywUkcNjFL4P2TGW2B/m+CrYj3zIrFxXJr4Pcpf7C7BZp5WIKfvPxA0+pKF/Nr1R+GDGGfzs0
vxN9pR9Jeh4vkKrGbNMNBx6Attymp/GraQ8GFhIV3RhlAqXXojwzmcWAwgXkg78GDPiDC5iykaHA
WDucqz1UjZrUg6VkrM1LJ/loyFh4MawDCAiaxTPInWCY/Ihh8SLJ8HZot/GnR8ayFuCHLHnzmPUE
zRZuje6dhfwC07zHoIsdxEivvon36hgQuxAy9lY3SXblNZhK/Aa86aJ28jjlhuIh6Wd5+K1YXvdc
ltS4mFzERYw4FnL3wTBtipeWGe+u+IcUkd2Ey9OKlpChSItP5S2Ptvgv6tm27lCJaJnDBiX7mTag
nshZwxuRrTpMgOQiodWZFBs6EFEPmndVMJttObawN0jxDtduER5XQYxSYpNFbMxkPsqnlO6R1Gn5
A+6ltwLLpQ42+Q2RJjvYvHhQajaFlsxdh+qWYVi0GgX6x8uA9TuiY1uzduUjJ7GEi5LoPJ7vJnRL
euPqAFgCpXQUuCXLvYaJwxw+huBOvRTtxhpcMWeF4AY9NnZGfBdwOF1sk8MCgv8nXTfnhgfxq6t5
lgEOZsvSXGFjFW7EtMAApGKx3vPc+co8BKACwrzkyPTfK7bsxDgt+MFi45Dm65xHBGxySaTs91gR
BsEIGvFw+oPef9kXywSg3RhPawiVpD4CMJARzDa/YnDi/w4rx4OYQip744oMyilNJ34u4G9ThX4O
bBdvf7xght1cNOBZ5YGc8fzZay73U8jsmu81xOdg4wNDiTHH2Zdzh4NQBDf1eFVRjbRu/kFijnoe
LZKeVha2Ip0eObKg9RXFI4+wmD8lxBJbv7n5hHiDzUNPRhhF/iuhAYblxG08nPnaTeDwq34XwdaR
bEuFNrKbfsHghcWWi4iQTEaSZGaC/9PVkxB8exzmBfAFWbTZF8Ji41vEBolNGcuAhlQVr/qCKMqh
W+GGIVfTFTZTPBMnIWBBwofAjWpEd4P75G0jYVsSc1qi3firxyu/Ch99yJ9SlBVCyimBc/VDjznc
sX7ijurfMvEXybZR90lD7d8B+SWlz+mvnWaDV54Jlpb0JHcEu2M9UsRsqWfLD75Zbgsc0FhuK0yQ
tYOxR/vw+wfjAaQHKGCGfptlWChxIZEZtgo2DJPAOSrIbxVOAb7MAByy2aDrIdhQfBDnwpNivG5/
BHLVsIu4WhwOO/aBfIito/jXRF+z+iS1I8y3jKObckHPe1Q/RQoY+YE2zR20TfET8s6yNyXvna2V
wQe3gE4EAcMMTiD3jKAhxsedTqDntRODx05aIXLhm+OKQQSL0mjCk9+1hMG0DG/mFDCSsLlxxmLN
2wVP3bxMgW2BN/HsHFKqPWZHEXvcKsINsyEQgz+bkrg355utQF0R7raNwrWPFZcC2J4c6zMKbbTU
ZH59k3bDtKwheAQaX7wanxwhsXUmlHyajiwIQ5sQCPGtu36PkNhVoYpr801c+/x2DJ9uU3XRCQ8n
sWUt/JhLbm6IataGo1h3ESGJKGQvMylrZNmOigBZMD8/KWIN2W3d/JAxV53Y+PkuhyhXzhyzZfxT
Jbve1WvecfLlJLd6CfBRuqW8jSj5gx2fFq9cCuXKbvy1tVcTt9W3zOvgOmYm6j7W57ySQGUfqLaL
A0d2xVxzZdFFAudamFdifCQeC4CH1IoheiP8fVzl5ASCqgQMCale3GLaJrKBiBlMLCuY2cqe3VCy
Z5ojs8S5om0gJ9pyUn9DtpetoHq9jVjc9xdOo3Sfnm6cDgqCJXE9T/BXyncDsNLx/qRmXdJNAcKO
oYZtVogDdTovIo+OBVTDn5CEKAYVVK2ynSY74Ssj014+8EeZoUfi02yv/HPlRVD1BSsevpqguICR
gLmXQ6wmE2Ge1HmNSS0Hq5mlfII9TcKPoIVfo+iW8a3jIxe+fYF/RtuSQc40mm1Ioz8M8zdCnYes
R/8nILkmPYr7oD5pke0/9X+BeDYJP/vzPzS0XMWtm5niED3PMi8P0358ZJvUW1EPB3fG1ihrgHWA
dIZSaP1A6hSPxgJGK/OqBpMWebmuFNhMThjIeOTGr1A3IQPIowvrjvzLknaq94o0MFlOW0HDRfB3
Go7NAeQdtC/OH3VN342ESd0NZGMlRxUYEhjJvWydPwM8ZjLZ2dbWuBFUV3VL319ENZ89NO8Qxhzr
0YPHaSNcVVC7tmJiS8FMRWD4kUlcj1ir3SPkn0B+MmEfb+m4ic4KbW2zjxkwWcJhFDexrjEHLRF4
/TUMIc2aeVW58bVPoWF5I7ezZvWeaF+N2e8S+Yfnv6cDKJt3INOGstutscOAPmIMH7tjeC+b42B9
6BFxMSoohfXQYYCWURGjHqX3qTm5tRdOE5nimvx0axU8ou6Au0cn5gQMM5P9EpKVyC1U0Lu2KFmc
6V+yrtN/crDCdCrucBin32RunInEwIJoA3pj3VC4xsszHPhx+QgqYE/JxA+XroSW5cfGM5fSd7uN
5nEr7vBNDP59ztvTzvKuv8XJAyEG27q5qiHbcu0N14CNuuJ/a2igDn+In3Tv7h2N0KVYp31ijoNu
ggP+j/O0WI3YC0l5D74ZNOaYOPrNFGx4xxFrDvAQ1J0n2SQVtWt5xALLTIh0xYzafOXhJXIpMAWD
2+5ZxIzsGOPOGxQmR5UtrkGhMsySXZ1J3GUASdTizlijv8+U30j+xbhYwKkGrDdsm/7g8ewSi4Tm
udzgczTRQmlun28K+h/a9vwa5fvY34e3plm1O/6oyU9i/RJGJ+ypFITsmt/C706CDPOUID571KMX
EAWp3bkPQIbGGSDAWq3dyif+gPoN+g0a9oWf/jYWsCfUjgSTZjKRVNo92Ca/xW+0xZwu3URX4/KW
0UdaXznVVQwIs/+XgjtrVxxQRn2fnI+03kPg7M4pT7oFXLQ75L/as1QclO6ReeGXG9ziqZt299WN
aJ6W8p11pWZL9S6/kK4ymyX2iXf341W3w3jiD25c7E0DO8CXxeAfSQ8rYKJZoFCprpUcZPmWumwg
s2kfcuKSzmntwgPJb96GZRyFOmWHviz5aDTdXRihI5RPjLN1fkUahEKa4J6UZQHEZ8ttr/0hh7La
S05L4R/bFexDgDOYihXb21uQmTREOTgiCbvg8VcpL6eBPfkV2N7XQJm3l9as0Re+tqJCG5mqGnYT
XVLphoQ/WYWMOjtwYZ8hWSvEnbQri5RPv9jSF0PVexhu8lFpu6q4tTO4CrExly7tuTB8FHHA9Pkk
7QY6w4nutiSSvn+pxbXoqkWKta9hXOBjUJTaBdSA6tcsSers1P2/rEOP46Wrks5LgDPa8UoCOxWJ
p4l8iItni+1mE83WqE1XnDq68kHUYNn37DGQF5OkZLXDdlD2QZiRYJpuY5TmwoTqiqJWiDEe0ejD
P6Nwpb6uNhW0QkneQ4NLISoyYrdu8niSkcEjAsl7VhForjbFfBsLzqBiUd+DlFk0FrUQe009wTMI
nWcEQEBKuiXslXCv6xj7cReXHip9t6ZfolehzEP7kjhVvaGy0tA1l+yJZzdCtNfMN2+AGc0hfKzh
gsQB55UEUPu5UYbvtHmbnYxJ71j6hJ0L2mJEomSyiDRNMJSUZCW3LFA+f4JvBYECxCtQgYVlnOiv
SJZBEDFUC4M0iZ4kRTZpCxlaIsvkJUtfcNekQYr/9H9deeAG8L3OzeFDWdQdvagu0HyrbFo6C5r2
qCDk0fN1yA4lQpuSCVQRwieVvhltB+8bYsfZ84lItDJGZZhzpmrpS2+uMplqTlPPFGwZQ9iezVX8
zBhBsZiGBmqCEt3FNWMSDrHwTOqdJu5in/UJ9pE4g818ZMxFwcdsSOnDjY7Qr2K8KmX7ksrdZBYz
4ZePCIVeWngXc+yVQr/t2ByJuwzFyhOrtHWvs/Ucw5e94ewa6BXSsxWs+aM4UBnFnkkRBEZDiiox
Va1kR8h1V9JbG+1xY1ZL9tT0vY1yw/8CU4h83GoH/JZJdUIZhFJ9yRQx/wj/mnJlyhs1Bw50zIms
U1ec47m+nYjOoWplhbxtt6rihjJHvvBnBq+wmU9ISiLg+P2xeAQPQk+80Y7OGnHA/lP9qFOo07uy
cK0785CAW7dfi9O+NA8xFWtB7tw6VB6Vv+lcxusCZrOP7EKaQcnAVHZaEWspmlistk7KoJyzp9k3
38YrMZzuoBn76rcqEF0g+lzWH7xofbaFYlB4m4CQF/1e7gIQ0zFYKweXI4jLni3pn//HAz49KvNM
UCilXK0Z9sRmhDEiXbGxB7Zb3izpUF37jf85zUZKu8M3D4HrQkxZjy7oDjx1LtmBcQxHEO+J8jTN
O7Ck8imw+Sv2yAmBuVvBNQ8Osngoqw/FdzHYm/K9NkG1ORqjHIZjyg35D1cTHWnPcTGBAl6wA6OF
SiiE421iPIjlqDkOTMoj5uxrTwGPgEPFjdK3IWy4XKaXAM+KiYFPHyrsppsJ99xahKMNAd77JT1b
IdtdWgo0dMRzILZ5heO31R6a5kSdoRDVywAk/pAZOJBSN38gcxzblFIQf1Ml0B3mKAA69dwY+15g
606pKX8yM2SwmIYbCxXWXL6PuzlqjCZB/Yf4u37288CPwNVLyfZCOdQz1Tf/6nFXDfo++xTWUPmb
NYnDDBjZO1CEEINEOSk371q8S8EHdN8cJh2YXbgtrUMXQ9qOHz+NU6FeI6QMSgHqcCWRjdaHOPl/
IGFZpm1VD8Qn5PMSHYpScljySBffTP35LxiIFMi0hVXyyfWav9PyOJhg1/5p0lXx6GjXEZ1gp5By
XTd745SVl9lAL6CzVhHme92/hnI/5DWupbcX8l4xIOmXtYjZHFfkHY67Fu3U8argUtRC1jMpfmCN
AZ+G6AJGtsjGow5Po2HSw6CMi4lmUs9hqi87I7ABEs8OiYLZNLwiSayh+KH2pZLuJUJUUGiVz2Z2
yjOwMQjwk6dtwwIiib/mfQTl5Erkz8AKJhtSBhWob1OxWdVlZ8/LjHC6XjDCR2W8Lpja15VxyPhE
8TO5cjuQTmMs+tKNtcPI/jn2UR506TK2jGXGF0FQBwJN7jfwWFdWAr56QmvMoxM5DDgZclmSY8JH
6n8a1KbzhGm65gzec86YtgqWFc4RS4Ops0arTeeKcHoAUaHchPbF7J9/VZ61FdmwTEAz6DU7zGWU
rvW1ggbPZ3rFZQ2HCDQMLvM16oZ5V2YC5V7yiUoDbwEiHXz8eeDSqo/yuw3vowkLZtlOa7FgPUS+
Sr3nxYiLGxUwc2rN4gYSXpZwpWplLUC7T3fLrlamx+IMLqthkTDNSyPEvHyd7OjkRynDeNpo6Xej
wtff68aryt7AzhCVLMEzF+ZHJxPhYQh8LYwVh01VPNqcKZpBK+ECpsbdy513ZW4EWJPdA1i7AKNX
KH7l3WATHYp/aJEThkiaWHpg6lkzGoN5lK1/GD5jlBUJxQHj7yMbIvMCWxhztfjED2j81DlJInFA
i7fsx83EF7nix8TVwDrAzy6MlgS+mQGZ7KIaP5kJkKEwFu706p9VvGKGT/6ZxtjUI+fFRUUUNCec
k6y2Lf/W9fYMI2PwBhCOOQ80W/g9/A/WDFe6QoJfReNYtYeiuwTqEZk8EbY0eHhrtO7QHEpGRBxC
8wIVjRwHJwgI1vfMi5YxhAx9LSd2icruQv4Bs+5RZlSB2EVaiuFJr27d9DlTM7F5HZjn8gsCKoqY
cobBqh1h/0NBULSzBasNAzOPQVE7BvgktnYL/8YlXpSbBjyFvtebI+cme6LQ2Pr5ZyEimnFQL3fM
uUNAlw5RHbF/IKkC4vpfUB4YHmg/1aGZ7pik65HJwGpcQxX7nX0w/pX3lVwKhqn43LgK03GdyLuM
qAjlU+V3SzHP4knpvC12AYzMjUFaj610z1BYcoQ2/Vo1yC1lOzBNBm8LK3zCTHlFgF4oib8Cr0aa
2iolaWB+q/LQ0YoHi6sM+OXVDx2yY2ViVGfejmXQNQaew7hWE66NApwqyOwZolcW2yDTHNY6JlmQ
ZivzIlM/qrdUfUT/BPjBHuHS4pYklG450cWXzsCKDOQM7pV5aPQ3MQnF1UmXGm4qZT+dWHUJ56T6
xyhSb9a1+lYmHip1x3/wfAox0gIMXvo7lvxCfFDGSbhZCcyS2flfx+LSs/9ObVV4jDeUN6XT+Iip
uQo42OZ8p5xMj0NcX0Xop2wVNtPvWILhvoroIstF9luEO8SME/3qIQm3Jst14BAk1M6Pdv2qEVld
EKU20r+h/Qa1u8+Me+27MtmU/VW3FiXKZ4aCDqhYEaYJeq2FwkclHVLkuRYf1Geu2Nl4pwuVOf+a
OQ7BvCi+Dfo3E8+I5dL0mZcfRn4qmJniy70mTPTJ0QAbXB91grN5LHg/hC1f3AhW9oqQLX1S9DHI
r0lh821B3tfDg+nNJUlOqrrt4n0TPYYbVAexu5tI2E0iU6JTZxxKcWuMu/ytSSgH5sRhyA44S5t9
MDtO5N+WqBXVFgUWZmuvgKN0bTXHt5bKZ5mfC3WfVZuR+SzBs75rxU7RuhR7WAioFKDrQqAe0x3v
Hq5lcWW8RJKj32iY8eyQRgtOdVF/8PcR1MoEJ4HzQiMBuoUNhN5AjUd4ApwHhKqP/Y60T06+lolp
HdPO3EwJFC7Y/pkf15jDuoXxF8uPWguXir+thL+x5K8FizBdW6pTn62uV05rLlnWTzWV5qAcNZ77
kL8nSquDp0ouL9fYnMHg8B4nEOwsomcIjsnZEg8LmW8qGT+HfukR52Gi02h/Wc803VriuJdUElpY
R4UoHEkZnh1ZAdRHwZwVGeCCuz8W1jLLrp70g/4X4+tTYPrisROZmHr60ckf98lBUZ+B+syYF2Rl
a5dzq6gorJVJA/n/qmi8yG5SJtcM6Nifmcgj/FWoEX2pob6JUDZgsgQeNqBEQbilUtYzkm1CcVPH
ND1RiIjikvnsc32Y/GybYR/yHIkM+2m+Wespb3/aj9arKkCwaSuPAEP5oYYnCX/CVeiKpT/8aMQE
9Clb0UvMGzwyzmOEnVpbzc9dKRcYb96G+h97qmyweHCulOM9P6JRPHr+PPfZIie9lAMvyKeFmFyM
iBh7Gu+m7+01K0EJEBvTLECQip8zuIbmriw4RU3BdAzCMJV4FdKaNGbnhEipGxCq4rH7E7PTkLo5
Z4SChmYvGj/Fe6J+QlreXGqCTALa0/w1sSMkKUJaCf8iROBevY1JAvn1UZpnn0B3AmcUnQnZOya6
DwhPxXveEWJt8jciaeLagal/QEmGKR9P6aIVKFrpEvj5ZHXZN6SGDn/U7AzoAR9FdyKd/D+iQBhF
ERpeEjQufGjhT8YM6z+SzmvJVewKw09EFTnciiChnFvqG6rTIWchwtP7Y1xlj+3yTJ8Wgs1af+Tc
q5RNOHjpm+DkXaNvaqcsDm/N6+pDgPcyONTtI61J8kX5IxIn4bVA+kVxSaNlZLTu1P5IfKPdkZVt
XpxnyEVwG4D/F78ur/LUoz+v/EtT5KGH7Cg0Ky5Dy4pxB6qhsdeUT6/M0+LKfmn/dK5GSkr/y0Sb
5EXDPhdX2GBhS/HQdQTR8AR6UDFyuoPYotIHVmngqw8R4WUFwoRPKbkpHCTR69EVzmu6G+K+xrAA
6MKv94kmo/hVED3q8qkuHCnlDLLH3xc1ZIQUQbYX4VMrcv7Bb3EkUZnTlZNfpchdWfY0Mgi0iGic
V1h2YoOQ4MhO+fzlAf0eDSBc3vbRK9lmhB0lrxoUNYDHkf7F3B8dEIERd8AFKOrf4qrnkI5h1tRj
m01L3sOvxKXKvU9qO2dMY1Aw4r3JTo8vfgBwZDowqyWDiIIslnqOoviCFZUHFMrGIlKIgG57XI1o
0MazUd4KnviEeeN1iHaxJSyE4J/K2zwVvzm/qDDY8FDUE5sPTAjF9xhrEZ3ROEePYIII3OxpZfuu
0Ee+yxu/2RTv55k7YKurkfSt0N1R2UH6F2M/2SG8204C/zGoR5bhfSX8SQaC+OQuYXrghGM4ZkXu
meMVnrdeIAdG5M7bkbQD36vYpkSoEhOlsOoB3itaoJiFyHxE+AeYwtj4WiR/o/IV64TXqswwxQ4m
xARIi+gs81HcKOUZSFUgPVpdDsqRIhyCDqd18peRM8Wqj4pcdqIjXV098JS1A3Mg0H2AvkhdiaCl
0E8fOaINdLNOWe/aH13bfmDF1bAJFqc3qiVGjrz/A0cKv7XYqR7qP8ISJw+1nP7JYmki6gCsC52O
tOjRk4w7comARMKZ/yKd65CtybXazhX3RJw4JPkoSIlQknM2QjRpV35fa1nVcDDIoeesPphB49Zn
LGf7DgJljvrTAcRqVGxgXFwZfhy1SP0adn1X06LzeMNEWHtibHYzsTnIXnLrubOAZdcvuFsSNPOV
yqjCZKHvXgcTyRD0y45O8W2qLd6V/375JDoIxkqzDnNazhVrWfI0qaisvXHyw38VR/Z+tmX6urVv
a5u2Kep26qfymDxS8Ppw95KQOe+5i6i4y7ttBMr5pzLjkT2ifnQqwc8hYYKLIXbe7yWWaB5r8d59
xuuQX/fCqvbGJt1RO05t1WvLLrl4EdU2Bbuw3JufJv3q9K6gCtaxjBdg/K8bpgJWfaG4WgH0qBC4
dfbal6BWAxhqjHCUjTv441UIPTWgpQHMEzl2WMzRo457qu0A35DL0SyDcJtL+MHcxH7DrBz0Dowx
8ByjbEYb5fsHwKMIQRVw4oLd9euHeorwaETGdy0cWZWzekf4j0ycdvfX5F8cO0wIm4qb/nfGqAYb
QQ1kBQVNtJs9MCnhZUEti9NQCM73/B8+whrikU6vT8VX1aUcUR8Wm06GsqdUUJM9RXyySbAe9BXe
OpRHTyk+gpSUK/T4r56wy8VYf4wcBCxWobYz6k/8GXnNXigszI7hjuBTqdulfYLLCKHEcuh2RYN8
gY2cl36L3A5bSKtSlACmKviYg7mSBA+8I14vS9na4GClaII+SzYgq9jOLMEY2gWsBQaGJTsR603I
eCO+/llXRP0cOgOaOvOu8wsr/KgeTxIIEewPTq/0xHnzNrYyIoaV8kVLJPI+7VYnFWPLmqfm7fPU
sxlROA8PUdiNTWDACpJzxSBDwL/lvtN9Meyyv4kQBLDFDp0FURN+O5F6uG8IT84dk8IugccTBHOX
oi/TQsc69PJ6/Denbk0rfScpdF1ZvIMzfDYBehrqkU+9Gtt5sBnBzwbh11JYFJacOf2H+iHHbqqF
C2otReOUG9e088bynr++AezMYhOLq/wcF+sX6Z/hnTnVwiBRHkwiBHgFxktNdWs0CzYSO6ANwll0
VnkqQhACLUMltjkL+b/IYCBXXuKljtQR1pcdKgFS4rAZrdMMIE3rILGLn0Ai7BlIy2jWYGLoKP5l
6ZZQ9l59Zt0jbz2ChkLRz4AIWnWNRL2vO97NdjywAQNub9FVoNwlyzqkh/DtkYKY9/uQshiHJUxz
xLlpO++/jcBpLhrQGKjNNjrrT0QPZriGP8FpvajOhgseU9pBuEraj4HJUhu3VnAVFSB3pjLkbgG3
xpL6GpJpIPBpPq/ZPKcOWysZHlL49hL5tz/xNYff1C9q2RNwdmz3vdZutH6dD1ujR2mnN89AIn54
G5uk7lmCoxWUbfkZq2Zseia4g877BE3bFB/rj3YVTQ9E6F6rrExeQinfKm5kRL1EUxEqEahLSv8Q
b8Mf7BvmZ0BVKLNI9uroGeifJmh4YKvYXVFNB/+AjNLYE0lpbY5i/UTK08ORg03Jm+FJXqJY/ALd
tZR/EAfO6b7PESHUe+tE3mwAnWmsyFWxxs9IuGA1TNNDeGHs70mQcd5/MrG2s/5ghWiNUQ1xsH6i
QL1xBvoY5/ExthvsbvUpeJ2bFJG4kDmtQRzrcpzWkwlqJR3esh2RfwSOlO4Npid+fYrXn4HokPeV
quirjvC4iZvKlxgmUV0Y6fX9fVBQzniKfDQI0C1R+m+w1fLNmse+B5ghcX1ZYfo+qjhuTsZ7nzl0
mUYCQw/x78uXfrWyJS7TydzjTc/ttjnKyb862/RIrePyXEG4NsGT/AxS/ULOu8kp49XwIVPZvcy3
XbCyIhS6DQ84IjN7WGFa7GnRIEAdFx7R1jjq+cGTerCaTcrdTuVBuuShu8bdBkqKTM3uFGlLhdYz
ChO+VSiwkiAhun83SoUZa/9KzjMm+7HEd1657+SKWutfxM72O6J3oTqKqqaeEnB4pLC7vqoPbdiG
0XqSvskFr0PfwPwCOBRvK5qADJJQTcJFuT45BGTugkeJoQt62qMkxmppBiuum2ksocGylYr+i1wJ
AYJ+LSm3mpgg2/TP2pkpvkGuCetC4opDg4BJm5+yFjlsOCacl68WF3KB7a2c3gZpmR/FnBBv7JTs
jYwXuaesEZqieW8d2Vq9TSc56z9ytRv7jTZ2i6A4cIwX/NlRsQwtP+OxLVzkmZi3vmoAoPIsKLyH
0RsTg7LKfqXcfuEM0o595SkJNOMqO0SHHInAQiMc5i9Y0dw0+1JhVJ2hJRJ63PXBUukIXjnlSLWR
yqS2ZH03gd/lsc015enPpi1Rmyg/TSIeSUKcPgVtpd7ZAC4NPPB5KD3F/z88nzeepX9XLK6LcpmN
TOnBIyhPZBEYeLWzu2Tt38Hxnf3hRQ0h9i4mB4nSnEPI0RicoltsKdBArIO0ZDyokRNg9cxdNAr5
tBmS3z00ZiafiG2JOtzXm+Z15CHAE2nek2sm3/vWs85i+6wkIg7JkzzSrknfbnvu9Q2AfgcHrXcr
AxDYPQQwfWeTcl7WFrej93xYNNiDUX5X94FMa32hvdBlinxUQbV13R6fADRtuk2FORB7TL0GJLBf
G7fidcReVW0tjGqs9wRUNMs+2WjkaJ8DXjMkfJ2H9U9qv0ufd5RlLPjVjeRqMedk9ZIpUsyW0wdj
5ZsvaifV39DixVcLUAphwdrXnJt7uQX2/MCSYejXUqKQiOkD7hbyvt5iT6sSj6Q1EB02ELI+Hj1k
DUh2RLLPcgod9aT1G2ROsDfRo79FJt0FnFmL0NhqwA6lq0D0uWLPVrfFKkFvnNhiwnV4emUfmfYi
fIGsUwZ4e6tLkZv27b9G721+AT4kpotqG6qHBbBmmWvd0IDqP/T7bgnIEBbbCBumcuaq2+ZazJ0w
thle3/zzTjkvUq61FYMNVb2wO6gsOf7a7iASePltKUuydolXeq9odzCxPywmp7qOzY+JXgtrVblM
3ptE+qgHInW3WPADv9j0yn06C18s/yIlVtHqRb74ehB4OjGDwJW4HSr33rUAvvK1xGfttIUp+mgT
zTfLOR85oxSaiL8FDRI1r1zDqXw65YsNAmFubhR/6Xw36fiLboTvR/EZJjtPVRusPUm2jOWdvEI3
UfQ7yByNMX9+QQYiV4aGB9X8iOuLmbmD92r913vdKuuk+NSxnZsIe2qQQ9MPxpUG3yWjOybSDYd2
Cwb41VMOJC2pRJw7JuxOWheGT4J0ykXq1M8MrAaov0YwWjr4oBZFdW4wFhgMUbNohW8p2pqfevEH
vC3P5wbC3RKfCZ+ppHcFpgtpWUcPUEmTn0m/9K7lO52qE0GeMhaU6loKR2/qNtipVA1RLZzYZXKn
rwC+mBB0um7JhYC0wxZIXwV9pXJCz+NKzHZR9A+IXTeubKr0TJBGN1APU5xRWEHANAIB83aHxIpU
fLm1J9QRcQiuD7oJvDrbNW4jrTfCIy5/yCwz+g3jPDK4wiUaWhBo0KP7zicSLadlx2VMDU23692a
ly5WaFj1mDuubm5SjKnXzSO47Q5tMdy+6NPNGMcPuuTqfoeC3JsdhhSPhO1fx6/IzDPAK2M72hFB
ywphZLdCvKTvkvhIR3oQPaCeBofI90pbWrmnFm6F7AGU6F9YUxfUfZv1/uVHv5L6iwmSUxUBcNts
ETmiOnkbqLZhPspnWIF0rofGHx5lty2rI8JrSfkTRi/dpzkzzNG4gvidSomSTYi/lfqPPyeKXOXH
vPUfAeJLKrExI2xQsx1i5VNfNt3SUGyugs65gOnK2+lLleqgfQAfFYunBjlV4jSkqCvyB42IC3qL
yKyX2VmxxQz9FXJLtK50FeiMZrGjcLjQn0ptINsdpWPGAUdvR70JyOlq6nbwosJ/A//rvTkF5RoI
Kb9MIe05pCd479SH+pfE3evL+qcHS6FYVgPQCTlt2mXWSetr5NgMySF6iHZj9MsJLq4lBaolqxyn
N4AH2LW1lLgnRdkZPlNSuaF71nB3xLwjfiiAec4mT1m3DHGbNduWuZumENTKjUP1uvpbMFfzzhyl
S839szLQmoBUG8tIWffhJkIFoW6yaZ3BKb2ciNiutzu8T1m3g0aFmkUzMW6JxFLRw8niGdSksaWb
RXBneyqnjy7GdObWHtXmXDHxIZJ4XUNzOvgr69yLUy+86ESUijgu4VMsRzY8WNoa2Q8Gncpt4ZdK
FMqhZNkcHwnBNxdUb+EKmQY9qWOyor6vVE7BiYOAp7kGbDIE2PVphRVyQBsTH+T9dAz2gDKDuQWE
laDsg3rNV4D6I9V/WzKIroZJrczwZdBDH9xihZ4OdYsJxcK+xqSDvHZhOdKuh7kliENwdfFIKkmz
5Ekrf9/1vZnD5hvv6bZc0xF+L/uI05sBXolAMvA6NAZE49jGWt1+deLPC7MPP/dT/883QvQKt/s2
GZfJGpsKZZtZusxuPRlHM9A+69/meMkRzJfWiLPxpJiXVVN7vskjoOCNrGVj1oBAtuWM7RzWu/CL
s64D1fbNyFaX2o9EKMUKwcX0g/1OPI9nAjSIBSfY7SOGNH+GB26chOL2fIPJf2tQcPwcnqSfn+J/
0w8QTcn8MQ/79uuBENFrUcqbe74BzLqAxv/4hTBp4cNeUswSnF5bbWttVJtsVh418J8MtWbrKQ/Q
MdDUvjqGm4H0aIIYCSpQtwrT5helZCj9MBwtetJ7FzC7r8ZRHsZBugSfDC3QBUhCmGfEY/H7lhf8
C+Kkv6Orm+zkWBxNAn2I9rrGuFdnvjJuvTD0SCVWYnAsOz9Vgv1iJQP/puhUdYaPFJ4JfbcPgx3N
/JmGoHP+q93/KixcYGRPE2QYCJcENOSxrvoYaBW1GbrKa4LdFMFkuTB2lUsF44E4jFdEUJg97pPY
oYXGTs+pDryxmJ2bixqY1KSLBmIj+WXgRW+qE8cc2hrdg7xrbn1pT9/mU3zSSMmevQdn6Y5zndki
PBU0S/POTq/xtbKjXbYrTtIJUR8TzbL7zfbjTwvHCXDySSgMdyAeZBKeSUnUtiY54SqaJGI3qT63
znAY7RXe9ReEsP2lk2dh7HueiS3xPBAd7nR/zaWFWmGL9LE9a58a4BrbCOTIjBxVaBE/UTBx0yKS
gOJnsZmjfxdV5tTWIt8aIxjzIv8F2ZV2IzmNc9ahLfyjUwMPGQ8q7w9+s1m6OI5rNDQ6oOVHUpD8
47ScYFDnKY02q3RY5DcFaQ/ieTQPaC4YNB4S+QtAw2QL/rBjVAdiHCLdNYmoxkh0TksE/JwCdK05
UkNYn6tdANnxkMzEGqnN7KwGVbpg7HZoET8PsYEyhli7Bbma9oN7jMyl/ix8hHNDtQO6L1to7Txe
C6hQK31lIqPhT/qisV5+ktItJNtRhP/0apjWzOtj0llsqXa52GRtFjLEKTyJXUi8fQmOdihBEMmN
nB/QsoHNXJPIxRW5IFxFaPuGGcDDZnedZ5Di4WV2Xbn88Qiq9B0zj9GsJhMtLuu9X3fnUPKjcTML
loQdiAuZsojK39M+nw5QcxQsDNGZSQWRtURozxY003gyCjaeUR4nQsT5e2Snab2BiknB7RHYc3l1
CWOU/2akyz2JQJxsFTNAsM/hAYEWBmB5eZqx0Qq3DTc5JwWnWTCzwrjvUHEhXbB6V3z5WE7fDBKY
HFI7pOEWZ8sMX2DVzSCx/CbYATIKvMDkZRMtM8UBK62spYX642vudxs9YooWCLTLYr6hjHw+NJGV
z5IW8GPA7dY1+N57Jync0fQlaQkTFrNsxDTecx0X3OSS3ZlPZGr8SQ5pJfJ0RtKzMv6Ur6jiuKm3
lXTgds8cShf5VfmpOWhQekyAwrYEJzCzibErMpzY3HYiT2+z+yAbwC0DeBKvJed6sdTZD4Ynwu4M
x0LqM0tgYkdVPtH7AONa1h/MezFnE6RfqX/+Q8yvfZoEdGTYTXNbwZOiyjdED7zrlfxcfyfIoxwG
v8GUkP7Ta3UD1BFeB4tucdZbJyu2Cc0syo2SS1IZOg0RKkp4XHR455f5+65LN+1X+A0DPKDld4Tn
QyMoV3jIOCHxGfDO3JBbnJQ33BvkFpLgFoq3UqP/Ejg3ttPPzPJq0xVau9+1wUMwfUs/x+HjNX0I
dJVuAzrg8HzNIsezJRzKfMWyQSBvFrvA9lP6+eare0n13tBRiua/aNaYzondRVcYkhpEEqgf1nyQ
F+g9uM8LI/DAckXTLDFEdDc1ZE6O7RnOQGr8mterZ8IHAqoTVh05lBhaJgfELf6yEEbjsUkvxqFN
+Cn5n4XBgvsLwh9uTyyJMPgHPRM1Szpk2D05IlLyOxaPgL4Jt+aUjLGuTo83uHkTckDPOJ9FzYxw
ppjpyrAskvtkfaANS6BegC/Z0Ok90h7tLFzhDC0cgYXQyS61utdf+EvJYFYBF1QMtreEwgeMkxsZ
Yww+gIDTQHCmbgA0usisvtRGZdA7EIUbYfwofpEXlBlvFuUZigAeJYOFRLpOdTRqCCZeixSHTisk
Uop27tmA+N15gwTPV7arDi3uCdPF0MyfZPY+/Xj43b9M+B8yc6IdwwDep7ejWQvpgWl7j8KFUMQ5
TgA9C0m3jkH2/4SFmkLAGZ4HIJSPlbkyiFELDll9VYpngCAZGoJ3s2QIpNdvobvjkqO4ZT9zETy3
xbHwdQ21IGew8o9oDA4uGeEwqzIh+uKRySNSzwpBvN2KR9j6qsApEjQQ5Q4fovHaxTxKgiLtcLq/
sazUALlavIHtoixXKm8oBn6xTAsJRbKOJW/IL1xMw1WGkO8CmVapfW+eWBPzb/BGuphZEBt01cp2
J9rMIrO9qWFQXkb1Fb+FoDgKPGS/0HyDq8YEQPsPL5CDkF+gopkT9WlraveAN6rqQBoCc2e8CyAv
sUVh5lZfZ/SKUrhaVfoxofBXR/uFivREp+dbXhvS1WIOqymx9QbiOpEtn2cPHtCq0pIUeNIacrWQ
V48JitOTOrsqBp+goHAbGUv9j+iS4JQwnCTFgVLtutxgpBKxXslwTguD8UTch6sWqfe8ZfMuNEAT
FAKP4nuWHEUIjHlp+A4Un/rplmi1KvprhLuhXkZW3VuPVBz30qdKZ5pN2o9P6cN7BcPSwHXNKqpD
tqUlm9QNzOAFP7rXsUEgSKJHyYrvM6ovUo3uQ6O9u2XmI6tBBFmHJ6qmdWSfLxqgZVIez4T9Ez13
LWZxBlkNcL2MqogUUatJ2tWEnvqhAK3am9xYll1S8TH95MXD4Cymv9zyJ25KZAmlfA7w0iQoZ9lU
yNAbCT0nBNcftRXS5lZjOfbN6kQs2ogoj8ZjEmG7zZT/hLpfDU/MzVbvWDg6X5d3+ldW/ewV7RVH
qP9JiJCMwtEy9Cruu0Vug9HUa/J1mFFrge4Mmzm5pAB05U9D4WmyFUTS8kQUyQL/dS2+Ty+dtYqQ
kK/tkHxQZUmAHcU5ucu+UwHyLl7puhM8iUbLfjuF9OvYFF+8DV5zcFLYeLRjjiI9ETY1JTePlIeu
DDGk++XgDe1ekP3GLWviZxE4LsrtKDAxACz4QAftt6TuASAw2gwYEEbmD1xsmBzGxZSuXsRp+oJD
DkudXvmC8eHJ31mxRoRXUvsSRF6fIdmBMHXetEt8WfSy5tyd1FLi+VPxKRbbCTkgVqSLLl/LfA0R
XGwVLxDcOl0rOAA44Qumoj28xpdGtuCrflQKVQjLIr3p2BVFvyKgCwuyxA4N1D84BAbgfS1I2n8C
XQhEi8UzDVtcETIFQD04pK7iyfxXgeJu8y/5TNkxRluB4Cy0RcRjJZ8TvTji36DM1lICz4zwB5k2
Qjsuj8QTogl/6FVr8ZuwJtRNXbtJM9RHb/5mROlFJO9ydDKziobGVbcfAChxOUUFkdg4zYRsn9cm
GfkOpGTmxdLROPXyr4yga0uWyStA6AjsuQUvF38LyKR8M/5MOm9J1Gf/+kuu3GfhGxkDpZtVUG+3
5r1t9kDY0eRzN6nEcWgrgY8kohyLvi3Ze6Pwq94Hy9oCSfCgOCaW1H/cdkhVUUMi8SsXDOr9wE1t
g363LcsmbiNQ+QX6vtYtDZ8hBDsNxjb0KIxXVIBM+bpDJwJKOUUeJcXRinwL7HYfaBLe2U99jGhp
Uu/KvQoPebtsmuMXr9w3cVjiafRUaxE8oulZB3xHgHw3zlMXRYS2Vl8+UAF3oYQoReZTYfMRnJoz
CbLLrEDO3MHiaPyIsh+z2+j0fh8sh09Rm169InkIb4aM2xOVjkPMHTo3hNjJisgrW4BEwAoAt0gA
YHt91zt8L2/iJdYE0pEu0tsyQIgm/2IqoA6aN1X3xBWu/c6cKnlU/Y3XTD0rOgDLdI3vme34KGSe
3kHOwjuS8XCK71ii7628RtJvgg4xH7gdCuRXUWxSnDeZAHXqiBUPSPon+dOR+rI6Z8rnkaHnhnbh
sduD1qLZAcSlfOLzHtQb431qENRK5GMA6CyM6gzaqHfeP56eVDgi9NPGI9ZdIA8eqa6+zH+tLkrH
K+Js/KKlhbgjSSRQbnPZHHEWaritTtwdHOZTvbJQdqD37kWSopYT/hIXwqimZI2DQYBNZE2ZFTt7
bpU1dYlYC1wVue8qg6TN3brHHPPA7YAuEVj1lVD76Wg/qrwe6lMc7CXt79WtFQzp9Dblbieu83t9
zipSgO1eZhleRuYhFDEq/84nxzsFwwkc41cu1xW8ePptInpJERFqb1+l7xHW5b0jHBFkHnYycAPp
ewy3ibpRsg/yjVtkaic5u1IzBTPNeOATrY1gFCJxvEA1ya8r8NPIE6pqq+kPKzNK8Q9D90hbee3J
ADT+3pAusn4Y5ymWZOCAntPxlvFiLS4mC6L+S+M0b5W+J+6i3PTBF16Hn5r2O0QyqJ4P4yP5ErHM
/Ob1uj2wMt/l0UMNm63FaiWhdSZtdzOhk4u2uZGDLKyi8dp8ogaGanRf6JDhGbTsm7AE1JBoEHTT
ew+cagcl/lXHn+jEBjOlv1lNzByvMmrMXAH7gexlw0nqnDmp5ToNu5IXsPCtwxU1HmWtpJeIqxLc
GoCVudZu1u1Ww77KZnUpNHRLtlmfai+/kNMW6cf8kICodzZWS6hnWlYRrCzCAy//fmPxEf+YZEDx
+K5Yw0AlAxPzB9GzRCwtqzMyDFIJkvYQkm5HZhBAXpTfA9jkfXLjlf0GdQcJQGzdIImBByFH+M60
6qIF6bAN2tZEi/LFCJe87xKNFjwUUfUhBOJkWZXXwkX7QbPUoRdY6kA9KHvUDCns2TiE91DdWc2q
oz9jTQAIDUM4cb8Ma23BYrbfHeb3yEWxO9Q7gYj8SfjMeXQ07pH+p0IwZHGg84eqjoJyBEXdE+X7
3Jbgia4S7JTJAyvctv1Wb7bvB+74FjntaZaTepIMUPHe6u1WYNO+az+FgxkAUwLOEkaw6MhKxJPA
GSXMWyF4qgfIQ40VhUTTR4vtOycP1Um4RFATMKdIrXmheeGard908veK+4Vvd45vpaXJMcgx4frU
OC0HyF1RfYT/XmxyNdDJHQkUGxT5Stg0S6cpfFl1Xhkk8C5RfV2+6G+fFaBaFhT6WIdXQNKOhwGe
vlQFKy/VSV8G5W6LcR+GNtBHsoBIc/QvIDXkIkhdsI5JXrvozpOv8bFJn4Dz+PcJXSP8MBYHJ+MQ
7GIyqf/Ja6Qk/Fv5KY7jnk+cXZJLfoMbmfUgFNjY+V98M/bol7fJt77tf6QTfYzDic/t6v/qe7VV
foJPfhZlLYeCQXIvn+tN/SFcu1mkEO3wHH0MmFG8SVgYvuFrx+k5m2+JF+Cf4Fim/2MBKBPs0n/6
54x+cFza2i9TPW8oT8dt8s88JVvmCi4fpkaxpIDZ7ykhgmLmvbNKH5XTRAQ5HPBxonaF8mW+BvHU
9y9YoRQsENakWozZzqlhUnlK2CaqT+Q7lCSVHl5ahFAUlmF6mzWza/4P/B2GHw7b3FzLBRMvnJ5M
QsS2y8gdqzyR+jJrJa3jyNXyX/MFV2r4UOZKsrNg2vOQc9rGSLqoxgN5BMMlofW8W3ayQ3anBQ2i
Hza3fsN0q2eY8WbkiYQJc/TlHTYCk4sgrUFm8zkBhYg2h9AAVOQvPvE6+KSvmLqFinsEJNunsS7T
nGx41sTafhnkrILQOdD2DSmUmdsA76HvnB6BfopGIhxox6nOsbVqA6+nTSNGoWVzGf33Lf2oHne+
ycJYPdiWmJtPaNhj1bccdY9x7RDW5+QXuXlihtBaSOiXmI969sH3iWKlMn2QeIMXfhZ2YpGM/mZf
S6SKbvnev8iY6ORvzp5RPUj9s98Q+tOpPkdkxdHkazoFeby90E9y9eW3l+m0ddkZE8PsKCECTex/
iSI0gydfYz5yPwebBuuLTkQYKrjg2USKy84IVhJ70WdTbcv8xIc7pXxEqsyYX6L2Czcg/Wupvhw1
v0aL2c+ZFCXH/seI3xPhWulqh0S5m2zO+fm/tCgHEErzXz+QuTzLQEjxEpIGXsIQcQOK35OGhZbJ
sgaOkof7kCK0DBmGSZdq1uWTDcR8KHbh8maepZv47YLmI0KZib6j4rXwxAOkjVeSAHIeH5l0hqkm
TQsGRsTzjRMZsrXBX6ofXsrDSv3qfaZT9IPwnJgNascDIT1DDGb9B9HOSPQMLuGU/gTI5bcpkZKL
+sjes4q2xY8If5w4DBn84+SJYbMrF6NtrYRujmOaozwWzq/x7GIyJyhV8ktiTxyZlRXlsCNCUsTa
TqG6i0B5ffrGlT/LUI/cu69hjx5p1sfdw5SC4C9Ub2iSnimzYrLmh5CXgmy9R5NPTm7PKZ6dVv+Q
a5GNA5TY4rQNPrA2wVEKf11MLfJzwkbEFDL89YmXYolZchdThImfhn6DZm0dE2S3XOM+cAqex/Yi
bhhR+OBxduiGf4Y/67rVOanh2bw++/FvSBvnRfOc6InTT7ZEFZyRtpoSAS6xQxF6S3UwWXDRX+BG
a5ZelgNN4PdvKdju94G+w4mln4v4yEOZLfODOt7HdqPCDGHPArfnrut99Tt3oBPMypE3pB1pBzxz
zbQ2ejK1Vo2l8Oyvo9OJSI9I2bCYqXjkeUsHdwnFfnC2DHCU+TKv68JHN8ezJ5Vf/DIKsV61OzVk
y3fLSFbXuSci0xh5TSUorAh/lH8QXRBoX8KWcJNab6gQunKYLjzs45xTuCiAMqFuQrYTh8PYio+A
jzyABMLJWz58sZRYiv6QhHGvFn+6eFWDoyQRfMxrn3x33MkclEO810F0VuOSZFNUkIvsQCCWHbLm
Mc3KlwBKQ1uCTXjRMXt0m46AQTTslzeIk9vecdytgj05sa614BW8Ui5tiTkJzgGz4UFa34qbuieu
Qc9nk1r5U5G04ai/dMsAxzy7fmG4z+pLxcmwwjcqrjA4kw9BcqDD3c2tWBGDUR5RxWI9oz6T7Jpt
7V3qfDFXmnkJMqXPfIM3rnejZK1CVG64I1G6oRAn/sDWvztz3VEEmm5Sj+GVmwIY0PLraFPweBSg
Z9rBrNfcrKl2kNGzJUuBVzH0pkH9y7APZQuB15dS4c7ctkQtZQBRfmctjSUqK4tpJsmdkpc4GzRU
3oLCYK4QElsxmr8ykv5/6pffRzMgyKZ6MPTNyP/o1V+BwzMbP2kkyB+GzagrzTon/DQ7sEBT8mKb
kFhiZSY7NHz1p72Osm31K5l3V7NUIr//DWm+CMi0Ops6+TrnDsmV2fgxMB3anmpH673siU4EZkdh
Eoem3dy4qHw55dMgqmERv5zEOs7psPDOPMvJReHAATYpl/ALxjqHbKoOg2mn+g/lsIA2S2skoMJm
04WtfV1phppsnUAuBiNb2FMBqCyfdQ0KopxSVtL7uzjWRAEYCasfja6ggOyXrpycq8nFINel5+Eu
P6KPeM1wgr6OtJVu0aAatvObCdmFRRuHzBVRFhO1h/irpt6AdXDYJOYFGcorc2BWfXkT0kHqxPq6
Q17xCbA//bM0VgosgTjVn6jMA19+WrbwJ/4gQoAIwS1vkrxly7qb8J6I9/SDUKrWM2AQ0mEh4Z/Z
uzqkCpVigQ+qVdIN0Ad3Bq0CmILZmDG4dSjgr8m3LJyrfGfOQjFV3hB2toOF12ldWouP5C6Ox1x4
O12MbmXHcD9yEahFat2A0B9CJBcYAfedtOguxT74acMvYfRJs3mhkHWUj+IJVsjrt92weQ+NS8hT
5r3GTY1WvtpYlq9na/mWYew+N1eDG6ENLoqJ0CZmuFposELBsX0GB9Uzo+9oNQ4XllEWdlRxV6R4
4khZTHma3GpDX3rJch2gTpp2L/oMRJY5qTi+uHPzXQPaHjyS8DNmjITfKw4ZIx80AuM4stFFQ4Dg
V7eESMajGmLgw1zjVixVr71+rD5YVEnJkr8yBAepW54JkUdveXi1zOHWhuQf846OxKWkwYHnps4i
8pPP967DKenNoTlkPXyQNzwXh4DyMMu8PeT4Vga25mDHSdFksEOC2GzDfyNN5dYfCfnsJRGNKABl
eFO5EB4WsSVfZnaqLsmjmAPGYhY2BNAY182FZTmJeGb+j3eaCapAPxtBPrzlLeT8Xj/+j6TzWG4c
y4LoFyECHsSWhKH3VhuEqJLgvefXz0HPbnqmekoigfeuyTy5xMM7IyZmhWGSHw8ERryKl7znhvFd
DWuKB/yK5mb4IWbN47rACpevcveXTRKyTsejUtmwx0Oi8gNp1tS24mCHfM46uULUE35pW6XdTt0E
K/Dczh/JzWR/UdlZ4vj8+KgtItcTXVwbSI+ida5YMSJN7xm+WnkxUU1JX1UYEwJSN5aR8QtBhsSe
ufwPQwhQ0p2yY9oDvyVnszclPKBEBA3qdFfkgqILssSwtXN9pvVXnfKcuv1RY4QDSIpqF/P5TrhX
ChUhG4RN9cAdRgqwydeLi+GVRkyz6aDBFAinamBKsBMwY/AVMb3bywcXffqY4yql70W2ma56fJ6I
hHMHie0kgkAcN2d251LeKEsvvOr+S+3/IX1mSwYDTT3hBOVpoZmcuGk+ungbQyn2B7rpEYNZ/dbq
c8OOILeNPVQ2TC6QXyU7azfDUrN7PpJNuY2IVjrXv/0+4rPbFMBq58KONzOl2PNW5IhsI5bd6IoT
7Cga8+RdjVprQBG2hf06rLWHT8QeZ9Wr//tc4CZzELr9ZKVMJgc0ESAQffYxA0hUXde3sk8YWBIb
zO2JxpTyejyn0jdrM3pg5q3n9Iuwp1xSaELs4JIM//r0nAA8ZJMsOz4Lr0Y/VNLit1iO/5ABSa6L
VpirFNj3DpUXu2/W3rVb2nDKV8N8NO7plzLh+eQvn5WRRzWIj6P9835ztvfZs8ImCLV1dgPyUWyh
lvwELu5EhAG46JgbICkYdiyuP8meM5udgvSiQceN08DbtzIdaAxVDj1WjdDjnxAeGBjt8lvi4KRQ
TXsasM92RWNNwPmVEh+7AAf1cKBJ5WkzJbhhK0JipXwL0RDSM+l18pJaZlcaLvJ7nLmHYHVP9626
bpH3LgYr+THqxRV7kgctE+OpDfnIYxRzC3jVM2GSiizkfougBlAWLFhWgcYSrBy7IcJhoHFabO55
ALOb9y9iIa/sw1v07urjxyVodVKYSOtSAtqBSNcG7D6BvQoC49j42JwX5CrbeUPvzUknhosfaX2M
mQS0iFWIvhbCJSSd8g1diEEyK5NRvyGt5nSdo0yO8dZuSmXvo2s/x7ussNXjZ+bEvQ2QXOLRMbHe
VWmOhnulgLAo74O4lJ1qRotyIHnJj53GwKs4qHwxsA45CwDpPXv5p0YFFpnEKHLaE8n+yi1NSazU
+KsympV7jAa/rq1Ae0my6zGAkY5xdSWMbRI4RZ9b5DsKE5ufdHSie43ac0sxgJy3OsnbsXgGuJJn
jvBxiyl5BcSTaT7r0JJsoGzlqrqLE+Zo0Qkw43lgdB+g54y3S1uY3TfS2th/F0Qhk21TgmTdI3kW
QoKpTz2FI/cGdE+cA/ANU1et7SLclfUKXDm86uw0Wrr6T9XsoNizF8f3dYt+sShhqCFspXebL3To
ARLWCR3pPWhbhgLWCR3inHMNgviwRhHfbhEhypTBF41JVka7SktV7nXqSt4LA8c0WvnGsLjDQ98a
fvGigM4uz2W5RrAVI4dnb6Bzv8NOWA1MV2gY2JZ27HAn0TAkRwiKleZ80L8hbzCWxRxVS4h+c6GL
VrUObKyxOuYzfkq2JsirNjgzmmDZ+Y++PYobBPHDCQNbtJOFTZueymKVaI9mPIXxIS1BXpMR9Zlg
x1eGoYP/DOglh/IOq0VBEPtDhYSRVMPgNNUQ8XUP2MFFQi23K8b9LDcENs8+xL5kj5oaCx6BRjpF
BntxXNt89eYiC4CHx4u0BtOanoTRpQPl6rAJ6mFnVF89BWPCL8NIFnVFdRzuaASpOq8dJVp/SZQr
lynotkXYLbuNeKHAW9MtBxgeui2Sq2FHYFWwRhH+XYlffrOaXONT18Cw9SM75oBR2/IWAnuEW8hx
+/CdFHbYCtMNQ1CYBSW6cYtt5qI14VZZEXok+nkca5PBkxo7+Au57wZHan54DS4SFU01qZUuEauf
TOmAhGBTYWBGh0PgkbnQsgdzbXR1FwHtewoJoT+3nht07wSFMGNUOYTcSGwQwt9sXzEdNkBAuAIK
U8EJhTWMhmhc8WPwNmQC5KmNqECXAi9jdfUtk1eGAZjqQD/bCRdZRXZObf8VOz2w7WujQ0ONeD2o
6hwNBIj1MdyPviX0sV7FmVub23RtPjrYf1bPwUeU88mrtqaxrMg0tdjF99VdQ6UTl78fkauuPLQ1
0nQKWnkbI9DKlHOkL2nkxAi5uboqfrGU6qWbcverpGPCQoWywucP80GL3A+eJofAVwc9jTsrgKRB
EsWCGB5bPONY1P6q0IriLc1rMWxEyLRYo0vLXMX9EQkZBJnmWcrrvP5pGQfKL7+DKRNafIKzFtYX
xHVzHonP2bBdMkVCoUyK0bHnki18qG7U7Cv4YxVoktjJ/o+SJQuKQc1KmHAX8FnGTfFEUY+Zsvo8
yQdcmC/eZ/+CVpiZAHouWCBGQRoo2ma8Y5MrathKGZwiJ9O32A0xsOHlot/SLTIZRsCTMqfzM4vP
GDZRe7XNuZutso+TcO0zPhGQCdaL4Z1yzDAjiM1khUckrNi7CSxzk2WLJkLjjJGLf57L5STLbojV
iK2NvWvyVzFOy88PslB0YePCmLnShOAgH+2MNT1FEMvmFA10BxFw/jGWBsRbNb83k26RYwisJYBi
OCb1Hn0dIpedNzxFxHnUDfK7CV9pD2ZKXUjaqj/jWS2aVRJiaGahE7dvvKFyvBRRW6XlPUe/VmvY
5iJ2gN8xutrwnEgA9JgZXj/Uw76yRvxCbjKzCjhVCL7jJeukErMnMJJyx+C1lV9j+icxM4sY8EJl
m9XyIitXpPQSb/RSp/oXxy4I+gsmYCMjFhCNIVX7jNIiajJejx26gz58aJKlsHPIf4iSWOAdQF1d
OXxrOXqEHwCYWAfKx0z8FuTZqpyUG2xbStWdGE9sQLwCEw3uIh4WSuPKgxMaU4Pwz2ArMCc0h25y
OFHjwGQRqbOGBn0Mx88UwdfssZMrdHMBMk3DV9x/8r4a3Ko7Da8ZSUM9yKzoFMyyxaA8gGc1OYCw
4kHkVNFd8FziOuCIRuegQTymlzLgsaBRH5CzeSjrcIbxV7uAfHtWwAwSU/PCWh2TpfqL4TjeESBi
OpJG7HxpB+mzFX4TdhZ0NlRfL4XNPhZo/i96xq8zJNffJQKXW6jzxv0NsNElPnEEWerd7AM75bs1
R8eg4emVzAr5jqVpxN2ijocUQr3zDCfzIvPpFCj9bGVopOqhOu0T8qKXwuw9xNv6HsFfQte4ypS/
uLjPfFSpU/gkjGOeyt5PljoikJi/IMKrZBRbmWCGwQlmq8Fb9xzLmW/uiXFaRPIdvoCaIpREAuQe
8nEn35lx+LsPvU2PMkA81j2/2+TGgF7IymmE2R8IDC9CnRSDDWL96TwIsdWBEmMWJJDGDAOdqgKa
AvhPrNVkG0e/Nf5kLo9mL/yrwh/ERe6Hb0zmqajVL7yKPtCrMHkO2dYTAWdMAlCZoQlZDQHH9gbQ
IX/dgzUyvq4i2s94tvh3Py9QqjidM+/MPs9AX6vy6KBfL+M/QAkfAENATf8V+m8mH/VglbZfAdlm
v8Q24II8EkZCPJO5Zg40Q8HP09BbA+oKyu/ezbsTV3OuXFQUPFD6y98yvmNDFTPoinwmr24O+htU
gOCWLRrbg9zt/PLWjoQN/IV2aEc6IzUEpwMzKJZgC9x2c+Iph/CQPbx/vrDMQTfNrjOQpHajnwB0
GDjlB3jw3L4/yQbL4UZ9ScluePDmqvsQA/nFIMfErUSrmUYDEpyfPSZorjkuQ3Vt+Hu0CDPKDrA2
kQcmEvWHrQcXFEfZ564VlrZRtMOwNLRd/gw/e4oi9vAfmioWE/bkFuEZry8tJgvQW/6ioEDSXIoD
OWPMj/BBmcd/dU4x+T1SFAA+GyZT8XnsaHEWk1Ce6qNWl8QeiPI7Y/wnGzmPNm6BD7gYWn9ppTCZ
7E4oEaLqGzVzQV+MhH6v9j+acpx1X5pxyDdae/LfPAxpRPsIhRHQCNdg01+5ghjyk9pCv3SXhIm+
jQ4My67WX5one1ECowZiB9dh9BjRvIc3r972+X7UrcoJXDNkzRtsg023h3CLY5ENKbZ+FoMALSbi
FsN+Kj/lLswW5TbUf+KtDw1pjhbgpQWMeG4xePxjuMKlKJDstBSZ6B2Ce1qc0mlth8oKgfA3w+VC
Jj+MS7zmub3ITB++UVkOoEbODAByOyPAHPb2tepPWX5OWR5ypNC/BTf5rOgr1pgDGlxeo6PYQvGz
BBhFVm44cuzyNYbRroxXIEmAMKfSEgFPzoX/h/IfR4oIDeIlKNsic1q2EHPNpqv2r1Npa7XHPHWO
PtSKdd9tpAw9JMkjzjDvf/Nk8+FuZoNqG5ijsDBAzlmgzyfmw1/VX4e3ai6CFyEXGagacHJYeneE
JbTJpf9jnv09br9p4tMZLaZNvUZ9RNBrz68VfOlnyvxv5ZI9mbFggUjPkKc/uM6hOzKs/iFrjOUz
G0IH0UzH8o9tYRIexREOOjtdifiEG7p9Gcx2ug81awKUpitvBXiuQIjKaGqpaHsaCnRay0rfEsRQ
rwk6w6tCI4stxfgJZsgYzsjP87vpn6uACAlc7h2qQ8T7DyS56Vy6lyz3YYw+vIvmllfO6rX+H4St
NebNKxN2MKpI1o0Rgl7Yh3p29IX6CbsWyg+GWL/tCRE12vbyHg0XVuR1c2bIo57YS1fOX+85yEv8
Q2jRBsBoR89fVugMqClgV5OW2Loa5Fo0Qtm5nNWcFdvhry6vUnFH+UwbJo9OyeXsl9dmxPCAIB95
378KioIu0AMLeCOX6YKZh0updKj0aVCdgo5bshORbE3fjjR4rV38mIG2UmVyHGwCT/cDL5csriVM
yqrqgDgEAoJjBR4at4lK1gYCv9J7hejKuwQAASf+v+4lScJRJ4guwOlqnDjyecNNeHFYeKHJcPJq
Vyp9LbqP8QnVaJOeI07NVnWRRSt82F5KRhFVtdZgrcVgyvQr3k1klyw6slzc9PKti/ZN7kT0k8JP
gg4fCmOvrKLoZ8LMgFhE7TLAadNC4NKO9FLoLSDOzlCH7Fr9C0O9OpC3gwtoOfvqCYGe18uyv6fa
NAOULtGNiXlMjjIjcPNaJie4eypld54LjokE0IQW1LGpQtcxLop8+wePE+NKzR1DognkEZZaw7pE
UTl6C+PYMB5GWJWdG9R6VK7DVFbUuiMpUF8PCuKP/KzBaoy6VylshuKbpVSsf+nqSs6eWNo61Dld
eUv1rxDhs8hvH/8Azqr6XV9dWoBGeOCy8F9MZ/V5Q6kKYKJ1PhUYSE/j+BncoocXiQRFsn1LJbxG
YpfuCgOXyQSk0nZV7LLQCTp8RmU+JY3E2qr7rNVhy1IpPhlbPAMHFH9ixb5okqjwa5nD2qwPBMiJ
yqqdneTumLGJd1R5xaec3YQVMiDxXZNqA1yYQK1lXwMrgMPBHPgAB0dlD+AVE4wCvw87VTLRuAOi
X40fvAn+dB5DDdcLTpqdjAlaYOLCH+j5t8BtBcIfK3cCWxApqBSSwi83ix++Ghyd7PcwXhAqOtfE
ZyLCqWF6ln/PTMkVAQAeSBhJ+XnpfUIGt8mVrpXmmI0m20v53QIJZr4gRfzd45ZIOoHyUtOzewZQ
2Br8P2RdckvyCOBqoE40+u/ae3W0ozCAkt9AD1ctC5C8ErZlAr7gEdfwswifthqWzHnf2WYSXgYo
tCATRfFn1nxwqjC7+Nb0h4gC82TidJHtIIGizXQ9e8IuJMcEt9V4Kj+09MwvJHPboYKT0VCjWasa
mr4abjsYbMGSemxOsCNIp6kMfIzRX1Swjk83MpbI54DKSEadVIz+V0GdxvCf9WJk7AXtGn7uae96
42YIT3JjSzQ7dnitYZeMjA0QWvoQlbI3P9zMl+0ujW0TvTTjqQ9UE6MhFP2YNXeUSdnoSgBFW3sA
ToIHGotlx/XtAmaKmQnT4l/MEcnCtCyeAqfCvX/Jo1dgOJ5qm7/RjkSJj/iLN7Ay8ccsyYfAuFs+
oA1nXx5rWr6BxQyNpNcfAHCwgU/3OSNjh/6lTF0hulfaMVAZbOppYaO9VR+JOS0cG0pRjmv06GG3
h55MQFj2OUWqtBzjZMX6T48SZEhXZmDB7Ik0lHeSx+6wL3MRfBNjUwNdH92BrwH/jS9cmBVudXzX
VWcp4lKnWMTn6iPxOeb1qcAhPN69d8WmVYIEjQ/hYFhmA9AIetnUUIAZAAHYRqv8G7YWs7tTvax4
zH2uRp+lstwLvGgLqYeq+C3MRsfDqaYuRIV3xNh42q/S/Kg6SLhvjBqAIMtwIyPWP2bweeYpy8sl
aYFlhCx+yURJZyixHkaMljD+YfPutOTIVyhJUE1GTFaMVWDqrmbicab8MiwVQbJgLjeztZRuIkS6
Vx33CtNf9G4dMRiMm0jtmbMBSVkCLSjmRz4bArr5D9RPezRH6WoanCXnO1oKf8suc+b9p4o0bUJI
PfJcWBNElcp4zai1NTRx8PFc+AqZvG8lfTCJCZsnY4YG+MTCBHNgq2QqmvDoBLK71h86/VWIc15U
7YoGKmZAEDHPlXpiApS/kvOm+iD1gjTqyQxAUT1jQE3Zwuwa+SSxPOdL0IYPLe82DBFS/aEj61nW
JoiXH7gcUjduXGS7hnhSKhJT7SFzEXeYtPBevL1FPeNoOuhHoTzRA0YVR1+HAwFOGnsXROvMfsMT
wh3dfItsA+jz2M11emvLlKFINZOL+MOb/meKrow2C2fiJEt3R98mK9AedKvF/K/Miz//OJHqzIUs
UfU9c/8405aytiwKqN0OeR8KlqoR24pAfgHHC+/khfmY6k3j2MxW7khvgx0Cfj0AfgK8eJFB86JF
tfTZUtd5sgX7FXy+TGD5OJ75kk3QVmjYJCscLh5cja7f9jimnWLaA8W2xvgVc2NiMa37C/YijpNk
XV7xaHW/8YEmHGVJMuwYu37wTTK/TXKXB4RzmVDUA1Pdivsv3AnkyOtL31ujZ/bBTX2Omv70jCXv
Gh9PNEPZdTI8Oz3CyyXdRbEZGCfyOuRPtAH4T6vCphFdaoiwhKCx9GVeeuSOCHGCKUx8gQvOgXnw
pwp5HVfss6WT5O+82jJTpPxYhcO9Fj9FkiuYCwXFUuH2YrfCqjNwhfl73DE26gjUJsUcVmjt3ZV3
OKLjfIfhCaqImNyV2k3XiR8twCuEe/JSu9WMxaHC4Nbptp/AHZD/fmZnr/kCbjUmy4BPoDt8hEV7
0zCUTZcbE7zTj4+ypwxRuulHiStycn48QtaTmK1lenfRDjA9y0uz2rFZvRMYLfGoLhjYsh5GnaY4
8jA/jHeCf4jIRZT05pKhtDWGx8dRGQp0vuvJ19GuoYIvhKfnJugMo1e6zJCk6NBAOnpSVGdO8k8M
SKuUQf9vc2gUD5Jg5VdmXlWfCDkrPVObJ9Hk4v3wOikAFZHEeceZdNWCG7IjcsSNKX9ICIBLvURs
8y+NYxeJ8qPexb+0EnV3kGbrmgMIJgwygF+IGbROW5JW4BOvK2PxyeyP71TrPy/huqGw5QWeA5xB
Cqf+CAaP5CNU9gWWoBYmEnCffREeinyZdU5wIMuil1il3wEgqC+vW1XSe8rJoob6Co0FP+0XOiLJ
X/nOcGj+pUApw0tfI0M1cgamwQkZRXeTN9RxNV3mzKGP/DiiO6or2GKEGcA23ATJIaPoOPknNdoY
Hw/u4C510xvsHn1wgVGcH8YOzoQH6BGC3QWDOZld+B4W3TifXTLUUbZwFwKPJFpiSoSnoJ9KilyF
2SuTvXpKlH2r0d1o91zUdTT3LkFmlbx1uuMzpFoH3qIvbmFJJbIAODOcu3qho4ql3LiY9BWfn1Fc
sDNDPoZDa/xDYlC8YrywMzaxu7o71ejhIJYn33p7Us4pueADQmFEZix/p9oVASiDmFFbsOQfO8JL
WN7mSKenH475nHcvbz1jkYr7ZjavirWi7xJ4V2SqM7ZcqPBkwTYB7+/WjODZFncOJJmCdQgPeSe8
CvnHeJOEEphr36aV7aHRxsyolgTODid9BT30xPoS2cw3A3OiGdzJuPrwiaI5A5MDLOi/rdk+vFBj
ILDBi7MMuOsZytvRot4oAAcIvZpAaSf8EH9kFHxemYjK74Pm4232K3nP7FjUXyyGoDdd6/gSlz9J
CvOFPiNzgF+w4wQUY8njqhxZImN2IKtVoTc4zbIlVSSLjfZNksFFfNYWwjZVvKPr4PBi4cGJZace
Zr39f9WLLZfu8MoqFG6ig4gbMDm4xa5xZ4mbMfZkKMkOI9aJbHyI5hEk/Nz38bRLvwZhAHvgTr+M
PSPVpb7iM/1gw9wHiLdInOtZyqFkQmdxFBoAZs+4sbO9/ETGD59fOhKXIOf/PuODZ6AFPDVx/ANJ
m1NfgyHEeTD+hWe2t/5/qVzy5wtnPnxPwqdWAe0Bca5OD4IRh5sV/LGYFqm+OGC2viMC/ceR9w7s
ZsHqEXrEZIAIInsa0cPfE5CKk0AhcW4zkmOtTzffAzZheFeVXxOdT+x/WMqsCMr1uV29PnU9aKCl
9F2jvATNeWWrYcsI/6JZzAzOxWYdn1RxkxIrCgfnVz8G3Z3LKKLiKEpXwc87wCGcbic7HtH6wo+t
H4l3kvCTWjE6GHYOIf2lQha8TdaNnzXOqAHxb0bbQInFoDK8jSNSJGqpV2GwJ7PwPyXApl9axWLf
GZamnSu7EODn8KtTaXZONWIvcXIBi+FabKxuCdblN4M0yMKf6hVHkTf7E/AQmmykflTl54O3lUsp
nt2k7N9He+roMrrx0EtW9FlKJ23Ilh/o3+wAdeEUQ5ZvWpgEvD2k+sSkAP9DHq2tpe5fL3KVZWtT
v2YItEkOfckXQ1zrTImED+h7uyc3kOvbQ3mheNtPzgIicwIZS5v410pWkh/NL+nks4ca5/p4zM2D
Ev/J+nvkSRUPSMdd/+r5VkECF1yGxYpHH0DKHzydXyJqjC//NB1Wv5mFZASGMeQjTMQFK340Nyo9
NikWBcfCOkP9WV4Sxmg6G5zoEfMbE9aWLXV/PSJdeWAiwwlE5sOKKoUwvu1sxa8fAM87f9JVGn7J
HF4HCTaALYYuabBk1bvgoLAaEe0QZLs0tvIb41C6jAU6iCg8CIsSYky8uBLu1AdrzMata5Il+nFn
+RtqVEOUmo9VfD0L5urK3/kqFNRr0Tn58DKkm0zfbeQ0VX/ZI1ePSeA0qDQGUJ7r6sFCgZQbJ2NX
Fa4IZp5tkebgnM8OjbCdKdPnXjYHwcPsu9AvBsLUcy78YSMclsEjjcCGDYozQnqEBL7vzvqSGYr+
oB1TWS8+uuZcSKdKdUZ9mU2SgUq8+RU7NYugJ3pHJtmRG6sPhlu5lTINP4WgQ7mIN4w/KZFVeYGe
cQp+hbdj2EKz8xFYKzemRaBJ85kLfFljV3NRSodpUKFtwHU5A3t1OpsIp3Xhtk8Gmd+iBR1GtmUL
DaD6ruFt2Typl/6zSH7wX0tgxGDUNTaqG2Mj3Hm8hBNNJVT/SaBfLuWzSJSMZpl3hG3f7bbcsqPW
jAu/dhMvfVTj004fx+xVGq6walomxORvsf+aZ3deV2K0WrZ0EP4YmK6auzpzZ6HNdqqxWWVaVeMk
52DP5HVmoLl3DAyVq+xLhYjIVuiU3bgCi5pgYXSVHPsjCk68LeRXYNQPuSWgZ7nfOZSAA2J/zT/h
zAvExYjxmN7s74QEtR/t7NmppQUKpQhcAp+jpbES/hADkKcmMqVD9MgUaI7mlt43N1jAUldQtuKB
TFZ9da0gNDypppfDcXgSZqO6rBcZrZOAVNratSKcDB1TC/gy2ynfZnHMMUbCeHP4yubCZhpgH4Bk
sjXHpPo0VnLoYCUwOjZ0q8AGm65RbEAQX5PcYPzVW58hVfbLz5ezXrPZyDVuj9OeLxK/W2Nxscii
hWCfvK7m1G9ppPljY0BrilV4PNO/rOWdobORepHn2biKWyXw7I8RxDVaUye7MTdUkPVafPh2u6r2
ZB0YM1ujiWtXrF+o1/74AGUOJFJoIcOQETIfuqUSuYwqfGCFyMgWnCKPwo0WJWjGpZc/oJI2A+8T
8jwEw9suW5hXJO36G8GFsMZqmau/zZkoz6tm3YcjW0/t0j/IEDtPcnxALfxoLCD5nBVULZwFoZNg
JmiXQBXNdbL4wB5hINn96LZpnkswJAcUJxS67QaaHMMdoOWBRCQgWXNtsdYIbQuio7CaQMvdTkdJ
X3T0K0+fqWCLFIwnCe2ajuCxPcBHldOnOqHw4LjEe5UHLt2B6JT736rHy3Wq0P6rlETTkcLGyIAn
qx1UcuT4HvIlxQWVc3uMohmumElDapXtvopZqlH2zKYLtbqN0cGkgpXeJpElULarBQHfrN9CfzuC
Y2FkwGilGXqbWRljvEa98IcmWfwcJVq8AVxyJ7Hgl0iHTnskwZopG76KLj4m/qJrJn7WK4j/oeCR
PjSB/IAo+UrT0TRyAvl1C6B4pXTOa9Do9SNjLsRvtGmZB8ND4q+clN3mV66tPuFvij2C3zIfAB0z
dJQWOJmvOu0fDM1mpxVOZ25B7OG0gh+FbUmB6niScUcnJ6nfgeolYhsVAMIaXUFkTR7xAkfH2Gz8
2brnSQaCGgJ0O2AnTp1NkV/QRDVQBNDFkqbI5152R/yYtfQvZaPOBhXVB5YXav6j0dnJCZi3tlay
TXWOTpV+pNHQJlNJtRPnw5fC3v8YCbZ4Hee0hQ9QGeU4l3gUKtNuuz1mBjZHvB5z+TBp8Jku+Xbw
q/VQVNfp+I//nSmbgdVhxFr3Vkkf5nKyvObE6wRhj0kiA/Hqd3ADfL8UzOTJdFa3J7crz7588V5U
YJV5ShlJDi+WYO2lQJD8E0mYkhkCyO5YHLRmQvp7aF/MfyiChnGp/4DX2IAEX2K1i37JqIJV5jvk
YxcweFTk/DbfQLsKyUL6TirS1N/wU1gIon7y91F957Lg0JRLsk/QocIIDs5BjFgeTN7NJ1jEeHXS
fGKpwPoakQ8vbDhzXDdc83QBiltWy0B4UCNhzc8nRQHVRfzwTVfpb9nwHRPahVBAHB0ZQT/mbUaZ
DIs4aDsQAW6yV/J9m+Dwt5AYfTOzuCE5UZ2PXX0LVNQGuM9utD/C0dSe3cRKii810oMTYwPqq5Ry
4nOi8y8Bqx3r9pA2r1l0bN7Fg1ukVNDjahsEf410FSfj+5cSYJymJkXi4Jq2P19RGLD7LH9l9NM7
TV1hGPfbxasF5jDfY0NAFc86W3IbedniEYiW/Ny5pW7GB9sFs7Vp23xLszhHlu2/avotmgESu1qA
I8Pe4aDOF7cJFopTyjTrmh6L0x3rmmqs5XINRWn7OfsIZUFQYudEzoCaOfhJbuhkdmHtjvxmra3A
MfLm7RaDUi4jaEwvBaaxnvwTmYQRwUEXy0ZSBf8E+I1W9mZIdse8excYu887sAIfwMJcgY5uJyST
LvprZ4fdQ8uOdOtfaKBm9RoOvXBCW9CZD2Ug6vLc3LnadGWF+zda+yuSQLyL98FZ0IMzJWWMuRlW
CYVN2q0A7B7S/gvusVnPypVWb40dCjtB23RoRWjWK0aKLr4uY1jGnvOJN4iJuZHAesv7eDwP7L6W
E2BdcGa31HilmpubTqNdlH6Fnqau4PC/pjM2uadOr68E7ntrdpsS3g1vhVpRI7ApcrJh5RlrNPzS
Thj4TWy8OPWSHUeDYhzsFSMUsDwbM13n/rvv1hEePOEk3bLFvXG9B7VGGJ//+6RRV/UGo0iXsLXZ
nmwNQH4RtcuOPbjTKjZZ1Tu0ytPOA5yRbyHJbABgx8vBs0PTnW14pViSnWDG1CtsAByUaWuT2ggw
EPr6SfgidZUOngcagPluKICBnTukPj+zH5gBJE7p6nK2LMCUKjApHQ/qEfvDTcLWJqQoqOeMi+Xq
kKhOUbhVeYmVvQyhD9cl9WnDQNAgs3ghioAAnQ+macNpkg1jQzN3yB+LBthapIRaOGKOy9umYGqP
dY+HL7gx6pgMO78Kfk8JNTS1a8Y+DXi0ulOb39nnPbIZizdtzX+zWNdHJHq1YkVrNg2z5Qfu65zG
GFumsvKNK0oejQRS5ZhJjC+cFhQbaMsQJxa5xwQwoDj+L6Z6YIXLTntYNGchWXKCgoHKJi9F3j8C
kXHRvLPFyQVZo1n52EDgPsmxY/zeomeZc8IanHzhvzxbauo+aq/E7kYgj4BdDZuUKRgoCVeCKaNa
lfzA04Vnhh9xyt87sJ/4DzjP/U5ae0gw8uTq9BAH4Fp+wtCpjYXIbUrt5mj5STsQSoSgyl9+1flF
Zz4LvQfgDBG9Yr6EyFotdLdFAaQTwTjP+TlwTnwY/TvYv2iimJuY/UBLT67TEXM/0B0Wz/fPDwUk
IXuadiZUTyOcmYE62J57vO/4mckj4BTiVerMA/CEGd9+jF+af6H+ozUv2XSm/5TYiZB107r2WM2L
B+vSFrLNg5yfDsnZFOE0EWQpgrmJdOM1bf92XIDtBIHFmNWf+DcWEc66eJNj9IOpccsIrhDulEwz
hSeGIkgu1h/KTt4915JVl7TH0BKbhfo2Xhmjo0NHQPP4g+NKCP/xFqA8KxxduLKAFBk4xiFfw7pz
ATR/vtN/4Bk1hupyuo3AtTGJdIFJcT1CslYdff7O3tLUB8IiBvgyZ4OV3SfjW/L+MLsiMiR5Y6hF
VoaYS1aXLN93Odz0lc96SJu+ZuXKkDLEjeWZ9kBbwV5btoc9kehmsa/28dO3kKxA889WsXod/0AT
QdyhRjXmbOFRsfoW8SGTjRDwSYFpVeGvk28zB5WsYnOJqctPsfUXhK85bOkEK3wnbg3QUFhyaD6D
feBhBeRnW4jA5349YquhdjdYjGKbXQElS9Avc2+jVQe2v6Z61G9GfxlKS1DPVc6xcUDMqCon6cnq
CIjqTESv6Ph3GXbNXv/r/rW7CN1Mt2fG3DYOnTpuno2xYAiTYgz3zHWDtWfJpcGQoKo3H8/yqND0
GATsCdkNI+sUrZA58FwwT6tY60TniDmy2KK+3vvI+bnkiMloPSsFyBo+OgbwlQ8rLf5TmBvYJXsg
AdwVkWIZ4U6oBMdjzOmuqLzkDPb4AJGKKVzHCNrxG75F4YmRrhqfRmRHiMBDdQngEu6QtJFhoqhH
4mJiDrTu1xB+9GrDwl859nz5AJapfnP0f0cDCyGmNZKGs29CDI2WIEsClfLpH4ITYBfsiKiW5R79
UvFdBWuTAQOFJSX+7NQMV+ElBq+GOl1fNyw1YIIIbEWm1WLybPDbBvKmwLAcD/fAzlzjUxyy4ZqZ
W/yu/A3T0uWTnz3v5VHpUrCq3RFoaBGsSZarbh/c1DrrKlyp7OrhOSWISLR9DUHAp6wa6PMaEDaW
DE2x92BVggprqCVlBCS5uO1YNHnGLjeovZtbjUXHwwYDyDUjwjuCgt7cu8RVoC811yI0ViOsfBaw
6lYN3v8j6TyWHNWyKPpFRODNVDhJyPvMCZGmEoQRHgFf34vXw35dVWkE9x6z99r1+GW+0O+Ywdta
Zq/7i1cnIsbgIcDiGwOr8TrEU6J+koYvmcteNb+L52kSXG1asuhqmNjzwBbUOejsX8WfPJwFKEVo
hFm6QaCDB2Uyh6mXA86j9LMxluvW5SHTCvf9IVJiY+8hkgvizwvPGrOQlJzBK+MTWgsW/mjl8i1t
niY8XsOJkQPPCGMk8/ljfqSmi3IAvd4U77MMNQfyK2VlnSRefst+0ga770MSBhJJ6Jg87ieseAAc
z3xM1D6Np5/BZKMIv4C6PCIyJEEs/NDRE3esngPqYCG0++/CDi8sJVIfoRLZQiZ5rLTveBZwZ3Lg
f0GDorhuaCrki1w70WVwsWu3fv/m41q8kQYuBh55h6KXVSgLZdUh+WBQVgNajG/+Iw2usRQ9lI+I
t8Jt8vWS15W8MXJiRMWBW/uYGoQCSv/a+juy9rKC6eUi8OtsCGl6HxPZZZpG0Ypmz05OIoYbSsrU
s9IFTHpU6Xx3jGT1J0evI6/k80ZXXT5Fgf4f5OREht0WOjAaMz0MSIKhw+AJo5DjB+Tnw2MbETIz
fv8SDczzaW347ngMthiKLAZ5OWmJpK+D8dVdEfMfoem/PYnuK/XtaV9IaFGX4IBbP39NcQfYBPm5
rCwhSUKPdvM/JhURGRT1stWYqqwhO/GTzmE+/4GtAjmogbD9CpCXQEuLHkaXY7Gc9SGcV1umI+lS
PcrMVlhO/1NHj5Io3mm5owFXWxlrvfH5e1g/yJxY0vQjqYUr7uYB+h2kDTZs5hoA4gquw8uTYRtg
nfnNfM6YIMuWmRk8qbnuFnGXhDcQTPMYekps+01VgifEhOZcYP71mAMYH5UKEZ2pxZB/0OJCDYMx
40znkWZq0eXb6UoX/ocJ6MCmnt+jiXUOonfzKb69QvctVGa5dRzveJ7tZdT4kD62guq+GRHWKXxV
O781MHcYHQFTRvEUrwVjzk0uEP4gD8CIoDHgIlEx7208HRRH+rc2gzksVhOWRxxLz9TcXEeMayLH
ZuFBtvaa1a7QsbefK2tGCXTd1Vzj2DllannNwKWrq/iqYoQhdgVHC5OXkbLUN1QP4wM+RtqzjUnK
FBMZWySrYVPuBqraUxPR8dHkxhsudIYgc1+erkXbhGb1djRaO16FfGey0bjClqF4KEEz6kCBf0hD
K4lZ6pQ1BRDLwZjREDp4YlJy5ATDqlE8q/h4kmsWdV71DQnaWokn44EUHmWVE+E9XioXg7Ggfewo
gHbiN1eAXiI+IkiPhOoed/yFGVQW/Zmxp8d3RN36PIEy+Q4p3HJ6mTUr1hjejuRMFGHLpHX5P1NI
pIIrdxt0A/VRFQgRvhfRQvpWr6i8MoQ1vRcSXtRSNrsvedl3Xpzs5fT2nvyWjjh3pB9MFdPDrH+m
Yl8Ne4WIpcVAQqRsP3fAcim3QB1DcVuJNzbvZAF/OfgcIsg033gsYPrXtEpLAI4qoUzUGwM9J/d8
jWDj5U3I+t9sMbAwHPI/FsK0lLyY40ksGYFZzYfYXpE4E1mDlmawS1KNsQ4sKo2gD1eq97Q6/BNK
sSHysNQPZNnh7XGqZMkAEEEklTDvLVM4hBJYSrhiuXytExyXfY1pyH8R2OrzfocnxlCDtzRZRpGa
qbrhldlECmnnN3uRfuAIlybAHUvOJrh3ZfEmQ1J4Mr5EDYYImMKYy7kK4Iu91+91PZzrCEz7bP2B
TH97ImKA+k/6g4PiXM/WKlBFRgte9NUVd0LhEMAmSO+G34ZaR/5iXolYBC6J2d8kejHjmP2bU+iO
chMAI+RzhsCQ8hboTcBPJTxvo3yNNafk/qV2JYnXeB/pNgWgrMjDUA4sOdoURhKcmlG3rvq1rl5H
dDLw4N/d2WyckfyfJcmM5VZiOemazYFf2hjwGjR3MAoyNlTWzTgX8y3TqadqI/ZFMxvEWzScG9yj
7CORH8K9MQhFdo2buVzK3/oJw85MN+BLtxk5NIvXsdxWnvVPnzw0F/GXvoD0v8qkFTzC2TtIOeMh
o91w1St2edOOCsgwB+nOuEECBhKAfBZaKbvewt3cMvNhjoIGDU0GaA+LJEZUrsgFHJrQKHJq5j9K
/52qBOzxIuGpheS1Rn3J/BSWJP+To6YKRM0P7S5oAoH2DeGy6mFKpsaiLyy96V9XgVIiun3BPLNt
nfSOVJAg9QnH5kmALuq8qq9cX03ip9z5fKFc9/n3E7ofBGWIG4o9xSjuI/PKUM9ByfMkSguxil25
72PEvmNB0ru5Ua4lxNRNZJx6SoFwHh3lbFIYSWDvVJNN0wcgARhHw2QOxTlIsJKX1H5ZuIRQJFxe
W+gyLBswz66BBZskFi8rzBqfY7FmR6Kd6/KIoLe60wBT67d484XFa1t+Ttv8p+TUlbaMukSSKP+k
K88QcKHzH30DWnGqzGlaAipgjs7SvdL8/K5v4e48yd5DEQ6ZisOalMXpyC+0TFwyyd4c+vlDWFVt
wPwG86MOYrlm8witz7U+MnQhvkXDy4SDQSnlsybwyKO+d1ibvFBVtzL107LdlWYACsjhY6+YjiZ0
WKglpMlYaDlurAPjw5icTNcKNyVJNJzRTW6rG5zZwgW+J36ZJMUnO+ubaITQ0swjKxSVk2VDA7Bs
kSnnEzDOrBWuKQUgn9PX12S5xB3LJXKZFR4QYKyCk7eXiPU8CTigVfZMC3NMZRoSNsXX2ICX8iPM
r/zvd9QzEKthewBC6fXdrIU758AvnmsNq+Ef7AiT64JLhapgJHuVQl5Yu4IPQWj2VWFzhZfEWbK1
OoeGq0CCUH69YJMQE+XGW/meMCraa28mMo9C4behzUMtJDxcF/pBlO1UcfTqmMUsi230dcU8QAvk
ZfGRQ71rtkp+Ngb+1oFnj+PwXUHiR6HNpckPy6kH67nIji+yaakFjA+bEcbwIS618ppscaWMpcMx
TRVvMS957+Qgo8+rrpOxkd4fk4pE60YQBCcy05FnepF35UNfkxysDy5lk6xsoWWanxaj1dYf9Y8Y
YyCNOjdlgD209tm6Ezs3PHD2PadtNe4Tc9/iztcJMWbN040rVuxoq6FtMmg6KNl3p6xE8Dby9393
/9Ct0IbhANzCUQCG0+sofeh82B2SCV3Fm1EhileEFoUIf1AWa5ovVnuQbWymbv+RTxa7XamDj2A5
g7GeYinyWPyU+V4hQHSLE/JvIlJgjZBEU/jEJCgSeCmAISPIvnKMmneJ65kFHYkpeBuIE75GOyXb
lGjFUFkaFClbnvqy+nwzYJ91HRqhK59k4mE+G5wDvIKCWSjF+BJLYkquKHk8+cp00U1GApY3Biwu
JQzlq9JdRvQaSBCYcXBLUhARm9zt6+rKZZvmDIU4OwC1096ntO+z2qQePGGIcOgjuPocFFB3+pqf
u/vmt0LMss7wBAVyRJjnWgTNgx4FhwJbBBTNjN9Ljy9mHYbZBRtaQc0tytPP8if+5Bh7Jh7DC+sQ
MqWP+DtIlVY1QFacOAw47JluuDBukCNHVk9OHGhHjresOvChLUu20aUnIUfAOk3MEUM0hvMoiwJJ
DFT9Qi0/PMoBuoNPF53hUH/o7YED8Pm+KnSvHliuatxYv3TdlUa8E79FJHHnF7ClgGO//WSLuBJ+
MWjQpTP2hd6Yj590MDqT02ZNzg8iDlX0J6ZwKWU7M4pePYnjqiiCdoNoxmAcXfAtFhdJcqJyR9Ko
lH+aGBYdPChGAnGSTmT0mqdNxRg/r7lwF7CBzgsYvIn6t0DZM9z5Eik2ua9McyMaGZuQ5C7/Ucq9
iATxi5qOkSXWBe4qKQjBIljU3S0zn/M7Pk/ARRPDF7qzKlN5BCrSTgocpOFsR/DwHfJ/5nvRoO1r
2AmBTNEGpubc0S5WJ2TVynTSQD5kvvkiY/D0CutlVTbMWX9DHicRhoaxfb1Y3TC8Zp6WsJriY1gg
YIh1PxJ9ZEACUEzCf/6JQAhvz6/6hSwPJ3SyUmATjLunwbyJSsN0DO4wMI3RZ51g/lzQDFuvZUl3
gj3MsKN2zWR9BxJz1vSRUTKuNH/4iztS+hbJ4gNWzAILeB674rijaR3+io3+U8a4Y27DGESkNGT1
7Ezh+9BqoP+29nhFflttJ4GDDa1tyLu9UJmMKclGlaC9HJPYf7WuxiEnIdclL0h7XqlGexQegvzP
ML6t+OuF3mk5XZiITtEnU8yBwWu3e6f+ZB27NMCQhllsqv0coRx6YYX6jneCy9AAizBLm86jOdoR
/+1aWx8jE6Bk2f5pud9gir0CDQBPkzHgkpxWJZvMt1ovTXYGU2PdcHVCmSnZOmJN3j9+8bqSc4fy
Ro4QXWLmbAPBPA5ByAwPerPQAxZaIPUo5StDL1AN7MXN/Ct7rVQUDKG+adMXRO6AbZDZI3SjDUCH
kLrDrM6n1UBAvRDP5LixYMLMaDDpCZcI+ie2k/PaX50BFPW4EYsvdfTlFV9NotiT2GAykVyxd75O
O5SDTbCKcUd57W/ZI4Ndd0PoiOUvLrsULcu5+aPCVykxbs8i6Of6H/EHuBt5X3LGpQu6JXSABP2l
0RJGQLF9cl68lvzA5tMna1BHEuLqvOe5LerrXnxE4AVeGIrcWAtGqtRW+SIgswaVCCBTuYbsmhXz
9BKcavS5humZt7HsgryWSQIoL3r4qbN6DcXbCOv3bX7pgzflDHJ+WsgY+cWqfqTuOpr+08ITC06s
eZAzrhl4zRmJzhhPJg0jsY+s6p6rtv2nW7cm9ZlPjm73J36azaJ8H6d973wbdyloomGfUNHcdeyS
YDezYx6tG9pzRfxqkl3m6cUmO5MbhMgZS0q3k4Zb0e1njU7C2k/94HPjORGjdXGNPUnlY9g0R4HL
JDrgtaHVoya+jLcWNW5JBlTHfcRKjwgxk7/Ge9Hfx/gqDHPIynPFrvvJMFOAAbQ35iV1ghQ0Jszh
qyGUmEbprXuK+N1rPsNVgRwtbYW2MYJ63+7aitDSXYa6Tos/1OFYE+Zb2JxVw70yLBZkOPCWmbbK
VdBkfu7L0fqp39XoT08P5gfK9NpV7qiWmFlBFsUbjHjrWiiUqZz/OrSw/UgnocwVb76Os6sSB1mP
Ny27oIOqWJ/wvQAGeX3W9b6cY4/hbu7bmO4VaXLaeiKoz35TcKsTHRCuw9RJ//1TllL5MBtkxQsM
igMG6NJLmJM3SwX/uMEepOuvJco4mgnBWFn5R2vuleIz/UZ6Ypho620jPtTDThzthli9nUyyTr1v
jV/yhBm9V9UP/A9u64RUyGCGSOfBW31U5Q9BQgVsiP6nGcjMZjiSaSDkD9EO4fy/JjxNyTpBId1a
JKAG8FWISqy/aygz6jmp/TQljZRL1BGjP87e9Nj4ZCYY1lKje1TWT6pphD2Ud0hf2JI7xhU1P09m
yYdaM8uPZpOob1aHUSSTay0hbWy+IeVzjS7KaZcSnwaM4YchTV7sqpgVu+jXyXWU/UHckD2pM694
HmIojrIXp3tNA/7FWnNrroC8VQtEJLl6MIvPod4g/fpDupkw2Mn0B5O9p7D6GdZPLAckZIVk2NhQ
O5CwFJsWfW6yI2DS4EaLVxnGu3rd4qXUdlg3M3I4EdAk1TZpl6/hnjRbiA4x7hBtwX8p9cEpiQqr
XVrq6RezLOFTKucvUxl60HtN5pt0NNLZxuCUZBxAdOaST8WWuTcD9Rx2qrZ/+RTAvcsuDn0J3pmI
Kvcgsybl4KVF0wB9I+dwCO4V0llshZqh8JGOvr2KQcB/VMsIeA0GcZgbL/tdM0qzLfbFsM/Szlqw
DOGQeF4Yu9RbCsiY/lcV8WR6nem13YUKN5KIi64cE3rW07Trx7PZqM2/sP9RcJMx1STqDOuUkDO5
JbiaLJXEz9LAxM33ZMeS/LIiYZOxbeg1ZyENHsN1CBx81Z1jhMQQIIVlx3KrybfzXxuYEHxn/KQy
11kj7ZpuXUdHJvw4MIBnhOEaB2GreoyUXyUYj/kqhm/TkxjQ2ca0GqcdeYBMVB6k7whFYBLMMO2V
P6IC3xe1uRCNh5qZGooJ2BXNh0F8KO0iEMtSDt7mWmNwytoQsh3zg3LJ7ig/0xsxflBSN0uxJEF6
6T8l3P+DBHaWC5SQWPslEnngG6g+8VmalxCnNb06AmPWSPExKlcU3vIJM2uXzpBDG2u2tu2Lk9Ht
KzZaE/Sujs8xzbfsQrBoq92fpN7JB0jPlXVUgRWX/winyLAuRtp26P//7yF2GJoPEmBIdhleQOlP
lvQbMX3LMZbqydHMl/3TTwhPWn1GwkYrPln5DQxhCGeiOK/IASEZJE45MxEQzTr7QBBWEypBSmvq
A0yFRXtAImUw88l4GH570w055zXhBuy31M5dfyiyl/siF0g+FQCUPqTiO2VQVpUPttX0r+anDGSh
gtcCFYYtN0+zHO8HlmBhQPE3ORS86Fy1lUL8VryCfyEOyM6IgERD1OoVDv6gom65k1BuhEvcZ5YG
Tvor+Yw/49FnlsqfLBTIGpTZMV7fvGLlj7yCpy5Ha8q3XnSHd//Tqod3u5tQZcAWGyAiQfCFLLSi
9X4ziypAMCNFA4s4/fWAFtP48wklbEEDG/QicRindPBaME1RzBaDbEP5pEOibo1dav6LtQU9mZGt
mBuUCvo0X1e+J/RHHVMWjS2HjuwNv0Yfrfgt8KHLYEXflQt2ajvSN9cyFzg1xND+FlLvptARVaDq
h4YWq4XN8NsIX8pX89rOzFLT+MOcX8+N+/W9/DOcVPVyOiEALcQa7izR4VA3Pozo+pp5beuW6f3w
KfCqSZW2MMQ//CKOjM5kowmr+eF/E7Ls4WZM9a1CVgWmAlwv7+8sWvHnjiK3GzTZpRrbfDCdK1ge
+7wUmX99fFVbTi+j3YbTqmDtbsC6cVPtnL2J8bI2NfMTmKWjzwwX9US2eXX+mxmtuRKVdZlfmUYP
EOdBmB1Sw6m1H4AuBBnld2JSB2dAuBGzZPRAYOBKzymOE7gbXXJPnqcUTp51plh+Sj61cdpdG2md
jTsdQ1D4aWh4/miIXIJPcyeHaVAf89dfFd5nm94cbSCYS07eIbDSTQ3Cjs6jIOZCOMeQP0SNCAhj
GcbbYVMwtBmDWGOI4MYfz50SrutGolL3E/FAojzjUxlxNuDHzDHyr/51xT8wPZFeHfvyWAObVnZi
zvgOrC5zsrdN5CodeLYp3htRJNBBPZnFISdARjkxjGZHXin7KE/Xs6mBvVvagiUoVDISicliHAgo
wGEjmlD7xXaubTsSiVzKhV4/FS9/0PFD2BVVOodf5OKY36OyqFklQeIgDB0VIXEM6D263tN3lZmi
euHpw46BOrBDJo/7YBP321C/6OB8GFP2R+N5w2X8dP6amvBNNC0qOYGctiBUaeF3zOg6bcW5jx4W
hl6BkgnBh2MweqavSx5Ni2LX7pbMtcErEnRC8RVfJvmfIt469M2stfD0r4hFTMsfHbxexNCh9158
pQJu3Ywg6zsHn8YLXQi6HIYb2yUaQyiBIeybE+BsPl5epCwAuHWYfuXP4nUTggi7Sos2tguIVDBE
RDoLBhH5DOEl131y6CDZy/AzJX7SbVtqsm4nHOLSOzPakO/cSDp8kjOUFCOkAbK1hSOdBdG5ccSY
FZ52B1q2iNxTLB+pbOsk4WGdJze2/LXe55H5p0UrAOpnxWi70NYTbvLWnkhma3eS4TJWQe6RAGNR
sVi8ICOo2/hfN20qAuAxOROiFTpwemRMYhtmXuZu0u1KcblwwUmglndy4LvDCa4ytiCG+5Ox06Iz
MN60v01P1H4YWTyGI88fdMbjWYQ6KPqgdoirEpq1JNHlP4Qlv86Ye3bCwRO6kFmUNyqifUIGQ3JD
tJKCfsEaizQZMRGKAZZd0f5lh3j1kMtmzN0FdLXI3eFksgo7DghxqCTzcDdOW/OascGX9+ZpFE/Z
uH35uKcgXK3gfLLXVJfMk3TaSlhHKIxbvMGIk6hXWWrKP5Dr4PfSJUDJ5veDMSLyeYkHYwnlClg5
TR3c7d7D2iisyXbxh2NL9W3XN9xrh/cvv+guqJApgKDQfgRtw1mI5aXrHdFOd507mfPMjcxTNslH
+XPYQ0mM5wwnkFlBdkVxm3M7pI5K+wYtxyRTzfwPp77pv/DX82nDOTkTPnrADBw9MMypZxZ2DWoM
vI5b9oFtdmaqv46fASuSEHAPuAFxjuVi0EY3BumBlpNohu2EjhuY4A+J3fouQxGFR+RiypfQ14+D
hs7/0VMhPm8D2K3B7zWnrUkRRI7TkzHPHYqem8q0YmROUrhHRc3rWXgYgcrULw1XgQVOVD2yCWDN
SmuT9gXVZjWdeS+s6BrrGw4T2JX0iTl99kfNlko5yyizX2Akl6nHNnVqHV3xB48QHuJsY2/AoL1m
aWeFX09oJrAcPaKf5zciIfDLH9R/angnXavwaoHv7ojgCilQ5aIKqRBoiMdMJg/dxTbPsDPXVtLz
98njxZJa/Q9pbcboloBZoB55vbjL8TFrpPJ8Eun3KTjWkkQ/1rzCNPNEGLii0I6fS/J038BASk/9
bq+8ZUxXY20ebw7kAuzYR46Qt/M2SK61s+WqxNNv50jMZo1zLdpDy4TCNqJ1kgWvfwZ4HRjEV7iF
kcfJOAhM1lj2NwvWE4r9/IJHb1o7BGTkZJYDvkK/CpbvO+Cch7QmkBjwDGA+GOcQHRB22EF8kF/4
+okX4XvE6+FYZoAumW1Utmwrj9Dt7rtOfd5hRoOGwx6eKB7OHtT+pN2S9Pw7OyPQyD2zDfcBHFNx
q7O/W//1LD2KBf1e9gjtl+KZS8UIXmu+SlUHFEzUVmeVt9gunenw3POw5fupv6tbDAcSNgtMK2bl
Dl8NyXTT4o+IXaIWZ7r9+wxIcsXvmOVCUbpM3buldJCPYM3U0X0T08G4eYjBcPvpnlnGgnvkP0Yk
CipGwOKdVEjGnzQUqJoNonmp8JwCw8u//FsNsJ0s8svoWeuD9jUT/olEZIxcOlAKU6TvrtxAirKf
8yfkFyjCs4+cWeiOlwBkATDBZLEZtr+JC5KIkTpxcWQ/QERkAPv2onzPLgDUVeSOxY2SjYWr4ECR
FNGQoWclYINUUT45Z7bx05ddcDrAxLnwrKXhQUYkxkKJEcOsTnfZpQKm5HmkCWCzCxu40hFA2JwR
+vDbaWvobczkl00e0AAYq/x7XuYyFmRx7wgfyKbI08v8WF2jfzZqr1k15jZCyWmQa7mu2c/BxUED
/oaSRPYG8+Kd2HOSeya2IOOQHiTTEfx4cLSvAYEaJxM7/Ngjz503S/CINpaTPTtB/f0PC4ig7zio
DTCJx1nTSXtYcX+3KUOuS/avB4dlevSYfLsWg+rsiVc4gA9EKHucL5XykDEO/YLS0TBqX8yODqpD
lBzSfj0f0qvCgEoMp2aRNavs8rZ2yLqh/rysZUwPXx6S36FdGtPuqaxb9TeLApOjqt7PJJmFZHps
4gxPCvQb5z6ENCIWqUAw6b296R7PmMB+0/09c/+1Mh4dqXLMY81ln8CKcZDZtQbxzk47rbtl+C9m
6KfarGCm2s0Y8SFT1F3Vjk5xx+3DL/DPwgSElLnahiyEWk8WV+oXOrC9IFxLKtOSIwqrGgF+OLt9
3XcQ4mNCyi6YrwYESs2OwROiDT/+kQCO0mot4t4X2bGBe0yXTxBwFvKLHYhfK/p6KbheCfVZ6Khf
/pielMjhKeA4G9ilsl2mymifOyF/ORLlosoKPWBZDeLP+OB4YT3BkxhuAW/PWCCCzbn+HoTXYqxm
/8qHDI1rBKfrQZRqvsqe9axCjFPspIOTf1XCJmxPWeMSMAnRVyWM+cUru5KQR52mJywfRum7CiO3
ehaToLpa4yatNtK4lU4MzlmuPdjkJHj0+1vJBqfgTGpgNPvgdqRki9tPMT86KGcowPbZ48msbNGg
wwC2x3aFhCRK9M8+6O8lTm2i8EhzE1k12+PgMw69CAb0LkebeGpsrsh3uC2p+VwL9EMuAIAll6ah
OynxGjUEa51lqMJAX4BFyigkFNT9+N9fWEMnZVkG9BcWrtcjamgp/QB/NdQ+M1WobdvOYzXfok4W
bnnFh3tXar7zhfYtKufmX3JGA5dfCxTX5TK13F5n8ckgeP26RPKaJ5XPsCo9803a6rXk4FKWFoXG
tKbqIlJiKQ8rI7zgR5zSh5m4bbVOzcOkQvhiqVL7jPF6bRNVXvPeAnPGUoAD/kn9Payb1sHLLeK6
YSR06oX9+0YUsoyMT2KuR4dWpOsY72PYenMjwGVPjp9KRBc95gb3uOClXLx4E5Bw9b8SdYTkKgUr
n58UGF/2MEnZSIxlhEyBYD1u8oiwaNokzVyZ27jzAZ0LNU0Pwo6InGJfPlqhJ2vHhjqViniHhwoW
KHG8yO8W9XeSbsX4wIBFR3t2sEC5nowwQBaYCSTf1l1+kBqfodXCHNfVsEKqQxdikqFRR5/Q/A5q
dtfYTgxwCy+M0BiTJ5DxlLupnJH6hcXG/ODtiCnX4Lcokm/g2m+RXIU/UcS+jqf7zZvIBqNCj0DL
8CWh918LTKHeP+1fpS/JnSwRQ9465lsYU081cP7qQo+FTm12Lg629o/jfbDDPVbX91XqrxiQYgRf
MYHgDRgyJn0j4bqLwfQMovG++8olBlc/dJR6phT0bVCo56lYaZSZy/xfKgluO/QOdXfijOXnwPPy
dBmzixa6EMzGzojeJ9swdVINAq6QG71ZU0zFvwGbSrrheNJCBAd7ESE7CCEygrMvLXyMw0OFrg0b
FtYVe/bDarbiXGX1ID5voP1wEYyMIQm0ocHQNxMgxox9bt39Cf1tQAYlfhfgXgkY52d/2V1OS8Vo
wzjV7U4Fe4rzkwdE25njI7JQA1HGVISot4GGv26uC6I/ozuwJVLxPoIu1f8K4WxUlx6VhlfmD4Xv
Bc8iFAQ3/xeyhn0t1Y9ZLzagbWN5F8KhqrZAHgTjyOeKBECUHhajf53wGMRN6qqprmH5Rf6ZmB46
3U54s/l1PeDERccRvl4bdHDJtfvrvOI5Z3i35S+V6V6S3WIuKKI1YIyRvVpT77RHIQ0IunQml+rv
yLkq+al0LMrbnDK5rL4YG2NwUi3R07i7JMYZDGRJRSPoeyTYT9ySnlj8VOldZ6M0/kWnyRv5J4bP
0lwBjovgNscjTkY8JWPAZgiOH4RcXs7pASMdqn1KQoIouGn1q4UpIng3pYmo9R8owll6DRGyWWxV
Miwo4LUVbPGAUIrbQI8zSRtK8X7gX0PWsKN8wgTAECYEvBFTM0KHZ6uBXIlLlkA72q52F57U6ZRH
FalZHwKS3hmaO/wik2ayaKXf6fv2VPcDSzZACPhI+CMjZ6VIgMFGpG3ROMjQkILUhktcUWMXdKoZ
G7eYx0SRqchkFhztHrUjJwlzExpB6TogtUyCF8j46CMhoZDkIR0v5ocqf1V0vgkY+vW0Fp101TKF
IGbJaU80CpQhZK+mHmT4dwLlC73LGh0p6olF5w+r0RaPDYcWAF7A9P0SscXoyn49Hqg0eFCo8vOv
8Y3tLaS5nyhwPZXfTB+xXOPffVI9s4zfFaQ9vGqCa2dV510UKs7ZBxMAoSJ6/KDrc1yZU0tnlcvi
BdgXA1NYnlsF7C9WN9Ldhp+EzxKVVQREEFiJX4inVvh7I60tYPUhYDi9v8unRnqKXc1yha1GRBK3
NHtD1k4P/BslU4PXaab34y6/8AlXKFmz6J/xhgmS7HQ368klXYC2HEWgXbqjPi8yBcm4p78ZXOUc
c8gypNADQ7bH8ZvqFBXes/8nWx8S60wQTfUm/Ddz3ZbqSc8P1m+clI6OlpE6YUgMNByrOc4rvOgN
NxhuValiM4ThHglXRZ3Xosyh2TSQ5yaGRwo78mVoq5sucsw9IwFc64XHDIldS9aCc7QTNPdUiwzr
cBwDbWTjMqU/VsJU8r1i7BYI8cEpLXQWbo5AgcJHJCbsicqpniPD7SeRC6ptPtJDlNvxbgI6Iq5a
Pu8wYB8lnjAWTOqOYvbOSMwIkb8t+f4ge0HaX4Z7lqzdSqBjb/ZsVVDHdzqLaIfQyR8uIYjruOrj
2L63bn1L8HecrJpu3uZ1eGvkftlKtMXqiCWda7c/pQhi8MF5I554hJ65ndfH54GOiVm9PmVu88tM
l2R6XIMnlZqDlZJ1zsECLlVMZgZdga9cdBd1hml447gswADwU5aIC/bou9hxFOWyPmo2JtGQJQpA
nDj77STXMnm/Z2gOCLJqCComW4gICo4YbDKo9M4Di1nXfKB24p5mgIg2mQdjKrZoholnIP5gyffz
nlc06JJBtw2fQL6xmof/6PAsarHMphBQzQ8MpsWdKFIWMJ3DNmkZKpxZnBp1NAdULsBHgp16yo6o
L7sHdbOTHhLSHivbAqdCF7bviCEAr+KjoPLRr5QRg6eiWbgsT0lcXr/46nsMa416AuOUKSvpEwd+
zkEWf3OxvRNS0Jzsmx27ZN5Zv4z1sUDigGwH9P8LzZfzujczfyjdcdDUxb47cdtOl7rBLupHgWyH
m3b4kZ87uOs7CIpsolDa3QfpFl+oi2aB8CNegYTVyzvYkvD1z+LBNBeyzrYkSLCzVb6KieG9Mj+i
JwGeBVaRr6bblgxbLIxJLTfnQjMIhM9ZX0Mhc+AfaeLGsLy+s4sGir2NWa0IPeTY4I8ZNRFcwIr2
taFBFDySgnfvzwZJDMeEumWtLeifIl8dBTjmknSLwxQRqTU4eMBjoOz+cNPMR0dLOZZb3re+/zZa
cs/xpxGNzEOZLvEOYF/o31e+SneyrLNFaEe7lYG29FA3+RcTYHMV+uj0rwBZnmkBdgIdf6dqrMQ3
Rj9XQFfyY2RzXgyFHn6MN8hjiddjIejbocPCeVHwHTaLH+wMcPoYNxn5ktp7TkR9bkwDiIsV4EvT
XIVAD8x41B0jpfbTwB18T1UEup6A5/SvOfDsjw7nrluyTrLJ3hgRhwkbEC3yur+1+Rp1FQ8sE443
tB3a9sXzW4/RAy5msT/WE2jVPNPIIOhFpTPNWsz7koeHUaUy3mNkqiffSFfNgRkUZhfRhzqQ7BjH
MQzlwNCYXAnLOZRjPPHcM91ma3+gX2YoAn5xnk9joAVugm6DgfdY8hjyZ3SQpTWbyH9HAg7f/W00
jqhAdHZXWNhjmB5HcsMgDdozBJPiTyUrAHm1dYBsT3usxD9awYB+nsxmV76tEc0K5YGDSZ5e/+m+
lb1FWV5iQWQwdVPRWytrFL2h/b43/Q45d9j9ZnECcnwLKxJ18TuIko8+hiIZpLUvpvu+x4u4x0M4
IRE0IZy+/6z3YsmKxyZk8006MUXPa9tlH/OkmXk7p3nMzAVlklt8DMP2SUo7Krv37QWUGqtlSLVH
OgA0IWP1tC6MrgOYPwySeHfOM3Oo8yR5xyHPo91BS2EiD0bLpWEdUbg2ftXdNFQPyHhzpxJmUjVj
kHiFRJZCYh4ydXbL2up1COV1fFFIVvBg4iTRepJ3xof2AfO43ck7zlKYKkdjWBf3IuAlIn6URTjS
axVSgWQna+VG2oW8fNksOAudZX+8RxFmo2tlKzfnrr+3jvSBYYTNhfVLLZNsATylOyVak0vRNGdR
vmINITgZwiXLBrT1jXGutE9RXlmJK0CBYULLrogVhf4/js5sOXVsS9dPRIQk1N4igYToDRhYNwrb
2Or7Xk+fnzJOxamqVTtXYizNOcbforT5HqLv8gGKB41JoMNgUyVb/FYU79wnTMZfGlzuSnl5sAO9
g5p9oHQYzDC6AZE8oCOx6KwkwjcsFIF9dcrmbIcBLcY3X2z5iAlmwcSBim8T4K6Joh18yYDhn6mI
OpzkQIpo4F7p7YzM5QtqvdMKmGPAcDoRWXdFSrpZPvlRedqhY+exBFNFn29l6TuYP4pVAI+YhiyC
QoH08j3ODAZkDdsZkEG7SX6xiPDK1DtIMuRCau3MdVa8RqPL/Ka8wN7pwgFM88hCsaErFYBXAkqF
7g+Qm3DOEkz1SpBtdbgiZEmuwYQ3FB/ARvqRGuqiz8jkhNgEd2IFlUBAfDL/UWTN/hMiEkB6jWKz
JHIeBcRMPgCDeR6xsrYY2SCEhrCjzBl8eVQogduQSys5wPGwa/7otGR4SLbwJ3wE1KtwPx7h2zDr
QnPtPYPOgTW64yWkujX/995k1advmhhmaqd18gg1uujMzuYtwUbH5uemVxH4tj0vW1rtYRBMAgnx
OgnKv6m7cc8uaIwn0wDlIBqlHsUaEXqWgm6nZ6/qEHzj1EgfzauxyCOdoyjNPnZUzE4Mu9WuUM7F
+Ex8xCnYgV4ZsXDVWubwwVppYRz4nSAMuEiM3wx3ASGqKHn50Y8zv341XM2OKaWmw+YE8V8FTubS
y7QT11TDN5/hU+BVw47zUBa/GUvRYhctcAT+jtmWBz0Zbh4zPOxJ1m996Q7EK6sH9P1a82LSRwA/
nxzyln+VQgcM6CQSAV6rpnOg9CBzSL/7AURv8UKQij2+jc5JFtsBIUh5YIYMcD3Rpk0x9E54oOmK
Ny0syvhZAAk2d318xzyRax8Bf/SSHxNlYQkeD9ox8AOp3wmzYjLZPgMxLP6uQYaYtBj21zRFsmfK
PND95HjGRSsRukCeYbn6zf29rsxpsUS1pOMfCgKeRh2kUEZsrbSbFLVatGTjoo1UkHcZutCEVNRJ
J9Ee9k0M/4RYXteLl1b/61OyJ2h6tXkiaTdNydqFW95mi08ZLKxNbtVwCwtHzY2VNJz10vUCAjVU
GF6nRhCdLmWTapkurzZNTFIvYbbqOTl0v0s+y0R1DC1ZpKJUWgktB5oyUJV8gZQWn7FgNWJEaTCj
UbAtDEIid+lJ8F6l0W3b4tleY6u8SsQTIvYt8Y/GCO/1hj95qxVTzojL4oFWOpZxIcItkezPZbTw
XQQI2XgrkPrHXB7xuxx5QLEP8sQJgJF42YqgXqmAWIG3V5udGJ0JqrACY58nJ+MzRAROttFwwAAb
SFvtN28eiwE5EMqFUbmrSBpyKGWRjMpuPkG4oof4napfof9PMWhSuibz/q276i7veMfG14AREjPl
Rtop6MaXyJ356DwUYb26Cyi5KszbhWSAktNTTWyf2jaAJoAhZMdlGGpzeS0mOxW0LA5q1mnKBzyO
4CfuRd69ZU+nMC+fFvX7BdTR/I94s2GvxjyI/0/gZy/zQ2GYBEWhAjqSwHGdGWB9PR2MBdf1eMj1
g8R/TJr+ksKUiC3t8BVoA68hP2lBIEVMfYC3vI7tA8Yo8A20DNzbAtSBvGCZ4C7ZFh8exSA+ufBr
FgwPC8REIBRFi310j2mTnM6d6Z/DJ56ppY4Pgbw4uPbuWxzuwUcKELolaEK3yYGMctev/o3Mel+e
vyv9szxft0trLucqj+j2FazrHUbv1OMCcBXkxMKhD+xpTeoYWW8wmv+4wob6t425mDmzGoIMdV5V
sA3JZtVJPNzWA+8ofz42EqlpuL3NJTHGyod6ItQ1yMi5xWnfrGsgKCH5R4BKTt4sya2S5S/uy5Ez
Ir7TrkFv4A2LFdI4YWEtw8rydn5Li9wPy0FYEGNArV4zHJj4pLQHORDQnRBjxy8wzy8FtQcDjtRM
uVTkwzGAmcoCDQ4nsCrh3X+LSAJ1AmfI4fTxiWIwxiqVExOxETg1qVx2+USItuMjziYn2GBapkZL
1R39VLJzEIOi8d64/m/Xv9v2VRIoyiCDWI+YAsPuYI4dngpihCVr+JxlsqBBFvbrJTizR9FB/ZiQ
IpAKbWVmMrrZv1SZ+W8CyRRtHqSC9sSxTdTA9Puj/IETphDK40ZmkdW/pX+zgzY75eXc/oJCkZSG
BdwrWI1/qLfLL+K9MJSLHwZ99BINuJwDwLpYChGoQH1BVHApsBKvpW+kNtJRwYPAuSVchEZbITrB
LtLMxgzJ+BE2PGMRGptrBOg7Er68Ci7EYsygjiU1f9wpCo4bi0nOYP0wlTd/XK6jdbj8kh/KL0Ky
5F+4qcRdiJaEU4XdHcRTu2EO5n8YfnvF6R2sKaVxbva5skFXQakrp3fjUzMv1UcosqsqE3nEEEdv
M3tHiJFolk/gnYoOsXHp/D9oDZnxL9pRx4jCwtG+uKnZ7bFjYTxkogqDA6zKuK6WnL2QBsZVU7dP
FFRYi3iOGwNAmg2P046ChohFhpFdQ1Jry7eag2vHuvEQvY2yl79C+mwQwK84ec2B9zBmFwGhW5AT
I29EYuGA1YhANxDY48/fyjDvaBOiTbOnsjFrBEfwSegjvUB6EFyQdXQg7dL4JlePAo4gOaj+LF0c
pa9coJ0SuIG3i6wm3xH7S3zt+lc4fkojwfJW+iPvS8ag/B04gg45MAvTaeKQ3yxXBDBH+gDDTzJZ
dVaEUysMm47mIsubBj4YvM9uZF3WXonkSE/V8RQ70ffllfPcP5G4843KN7JIOqGmYX58fvj/ckf/
VmQX/Qdj8Eq/V+Mctg6Ki46CwZsLYTPPURCFK5ZpwaWX5GmlpGMMLiI/dhjtkxwtPedJJX1vLX/D
HRBspf2JfzqNkIC3wwfu53LNUY4X/BDzOqJUwIkzuth0Ur5t7Yb1ieCQcZz34j+FVL/aUa5olTmP
HR4L1IEEsGbYgH3Coq88qbT+vHPxhyu5VeBfQC2jk7ALss9gmIdWfgI8VQEXP0M5X/gHxbA22ets
HLj1tgtvq+NGx4x6XFj8CIhp+u+m3/JLucQwg70ZDOwPEVLirSDA0yfLHUohaXoFBC6R+7ZLs4N4
jxzyq+fYrnC2F6rQuNgppGO92Ceczof/STUeZuapkudiLs3CVcNDpad2q+wGWFhim2jMfg44sGws
kp2/0T5xsKNuMIWP3kRWyGrjf1JfkC5PYC8sA+qR/wvGS+qCboi1WHAHM/XJmCZ0NiDLhW0YV5mG
scmeW+L0U0bYLryODH8y/pC0zGGnTntWATZjqlyiO72ljgbADkIKhagnT/UI+TaA9DC29jY7t18w
7bhdBAZHpIPHM7cm5dx/JiCFffhiiyCepYOEGj/KGs/v1ZPuHcFcPU+Q95WTe8RMTFyfcOs7W/ud
+9oBpCW69fjgII490kP/d4H1JdUuan2sVby559i7CIiM/iGtR2ENX8pGoCMpPXZMwGCj3I5ghQ4L
CRsuwiMfho6NWCN+imXwCM2ll40rwE6iqyPAYycqx1F3MTfGMmpWsI+G/j1UKttMfhAOrr2XpzTc
EuZLWY9+Q4WJZ2CmWM/96m95xnIGLk7qXUZ7AQc0IKlIAy7bo9KcSBruHQqLCEjR4g25hRLZc9eq
XnOUo/itq92VnIPu5KsHGuRTDBL6kXesJvyXTQ9h8of4/0oTCvsstmtyNMMjJ+r4Afgx87zoyxbn
SrdGGOQD4cxSta9IUKS5YsV9ConVv7Eda6h0XughQA3iB2Icyk82gnhkzFm8eNHazPHzH2r30m9Y
boIwEBLdWF6kapenz3FE4x3daOyV0ydeN94y7owWvT1S8AUr8KppnXjaEqlJKvN1FPYeX163xoyg
gWNiXOKCfC6qfx5ihjq+CIVd4HsbXDSyQNgXPgKiYJIHqevlHtpUB/4UZ6TLEpF/hxZ3pPrhT3sU
n6Rd+KvZYZ58oIQAt8az5nH7tGcZJQh4X3LgN8prShqVwb60cGT1hoAJ8IWoFo48fpvoQ1uHqA6Z
w7T/xPUn9vYA9/tCcgMEzt5n3V/9lih/VMfhhlOmJqkn6m6zy2G0iVUExahnz130m81+Z65DfwsA
yx7Pf/EBQatDqAuzANrc/oUnQsrqHfGTqJaVM92MSDyS+2zXhaHBhpkvEMph3kaktUKFCZBDSKO4
4ZixeWzD+kEgUL9THZ6zxDTO9Y5y3UHl2Ut+Z9BA3CjdhZxKdOi9w1qMXLMmZfSjfbDRFPEnYY99
K60cdMuKVaN1wZ2sgdlFl7pgwxdoWmTCJSx8411Q6HV4lU5YCVZ4YptkjSjf7dku3kj8+O5eFa8U
qJwPMJC1Vvs9b4eUuD3Z9F3ATGpbxwdn+pzvGIMbMA78dgeOoOsSBhqdjBDdCHrlVPB0TD2ktr4R
Qgcun5uvF0wHEyuVPogmbCGw8/SAoBMBewbisyYOz2n41/3z+A8v3jyDHCgT3BSkCCQuk1FNw/ke
kSYWaUZhXvxNRIJ9QVsYLUxcnTASuG7fvHda4Cx7V1/fkeZwenLv+uktj7CvMiS66bR/LxJoWdZH
figkL3Bbrds7JfMndfeI3E3MwQroK44jhKf9C+XLtNxhoy2Ht0G8zzG+kq+pxEck+Sj5eB2LQ7wp
wXu+wFvE9mTEO2Q8JZlNOvoC2iEciys4BwbhvC83Hua08go9hpo3QRVuy0R/3xFjcIntIlukaLi4
t0jkK5wTpb2Iz3r/2bOmae0/SkgZj7wjWz4aH3WNjy3OzwppFQfGI88XGWBuBu8TYHuloZPhBdOR
9rsLfafXW5icxZZTgc9fP9hGDY98DmRpO57GGNU4Xzn/xsQGRVv4fzzHsXinNzV9c0vmLLfHpWZn
g62l9Eo5o81bjDUWCV41R49L0gkvDy4uGMiZb+AAWqpn8DeU5yTLjs0lRVSpYC355c/b7DDgFDNM
CoKL+ZhavpRr6B+MueuFpY9tDaXuBkkCyKzIP4VoDTr1BznAQdA2Ncg8LbiQTCuCvkEHOEuJB8m7
dxK+y28+Tv+tLP440FhgkehB/bIIWvqTTN/horkdYiIiyFZC5nTGrwZUbAE7bDFhUCaj/YzraD/R
YE/CKun7EpV9nIxYHZSlK9wqe+ptJNtLpvnhENyJ3l5uO4b5G4+qJJ9y76Xz6xq9G6dsHLlK79Yw
Bpw5U/GBTTtbEqfYXxjRF+p6idQlZrA1jX0tHxR01+Qm57RdefGFS4ZQmCL4HXkwMzO+8poXpGb9
DTM7l3+wLKpgb2jc/edycSSYb3bBo9GMf+ZqZLKE8fak3yogKZvAQPvr73xzYmXNDxkKDovPzWyF
1AZN3ohBaEXlBE6kOz9HCc//4n2Ff0VujJhL2GlIAQiXgvChTFEwKTTN3ZyEPXpyCdbv8bGKE8tI
Hb2m3kHoyFmxKxBIVo94sYtxi1LKyYlfxRAl/W9S7GfAHRkfh7v8lbF+LgZM49hv5QX5Hg4b4isT
DwnyPDJ5QXN52P3UlrV/M7yd+TftSyw+av1S1sd8lgJ16+VfguRhA4Qr7hW0rN9dsc/u9HeJQE/t
t4RTMv7MiQOASzVrQjIBTbqvpr4zQwEZxk8RNoBMZXxl8w+17pmTKDm0eZ0HWM+aRCM1dz1pqyxn
p6debYS+XSk/PrtKP5qSDc5d00xA+fLG41H54z9BLRnqrsvSIK3iLhMlcYr25M426I5ZxNiScHJp
0lsnKzihuyEySM1wi0VCfMMhDDQrOQjVlWovTz71mKA2i3y/jEkmBbJSqQr8NoYXibk0GconTi3+
liZPV4qKBE1zySTwcHL3hzi9FQSfUpekFMhGSJfQUUbtVRQqOLffJXSSMPyN2TMkpZS4B77Gcd9V
MGmEkjATB5MpkpqgW4L2R3AQ6QqyvCZcCPYGv/5Y2QTWEs1iuuBDAt5MQpRKN0ci1lm1sX1EE6kP
q0xdjYxMqAf4QXgxoGepeOKh19Zoc5thW5LIHdolhvvSijkKeks3aII7CgE0+3H5+wYZ5oDkAu0u
vbQNYcgpJKF63sXDzhQGEHMhUDpFmN/RiraSA1tx54Slr58CVYCxrtE/jh+cbtrEaIMo8Y/3gW1k
kxwKcZ8Xrk/p2a5g3yrcfPqZw7SDF2tku+1IWvj/fsP0Elxy9VBX/Nv9a1ewqpANcxSXD9Y8DVu6
N99PlJAQv0iF2fLqD78TDPybjIFIPpINQvBA0zvd7xRcGadoJouq+9yHHLloBoLy3yAfs+UV6NvA
ycupdSJBICKHGwun6mKYSOVt3x7Lws3idcgk7cy0jsMOD39UOyI5+YgKyAjR98anR9l9bPENt4bF
leMtdpliyapNNGi2JEoJVREanbsqfHPGYkqohRv3grRDP4xFkHN1bkNUjgwEFOclB64Gb3ZicIcw
XvPGsjH8zl3bK2PCGWyJb7RVBOQQ97Gk+UOk2sFs6zOW/m6bkVWNNnFFCih4EpQHVhpAr2ewvgSU
D6zInzX1dZ4/uIKiQ5o9m998/I1Lt4BoADlGg/5ATEC0I7mxareBz9KQsGL051rD4UASUjt/i4dk
PT4SndDA11In/2mXI77SL520a6cPwn53krxtqjveJmZcgJvYbu6zMp1tscYr/MLPUviwzXMtUWbW
zAr6hZQPKVYI+ps/vXwUHuFV2MUTCJTqFOONKIUM7/AhgB/2pzd/dYwxkQmFJqoREpQ9vRls47Yg
H4udree+736F5gGwNiFSCn7jnxxtNavq8ovONfrbOFaxbfzOyf4bpn3O0mX4g6EeIgZfIKh89UXw
Z+tC7SmTja/Q4YvFDmcjLUH61eMzopCG50ZZ5QZmGnvUnRL5FRiQCjPvFvzyxsYs9OcCEdUqwcDm
xji1dqP+vzWjJqphBkHbcGOcjfYFY6prB3yf6vQtxxd+ioguuzl7jnDB7kPJ9oiPdTRi5L3mlO7i
ijFHGiG/uDg1jRBAM7tjR6iBOxA5b1SPN2pdazYfEQdq9hPcGZau2GXopuEj/mNLlQqrzrdqcoNX
Fc6A0jUZq6TzGRFxB1aAxTDa/DF/5KOj8MZrm1bGwnv0cO4RDf+PkDVWSDpoMUfAgADK7OCqAJiz
1OFnExYv/llE+VyfRWYtdDPyjhnoDhFV1E+R9N99iGueVJnyPrtdOhXIRDJ/dYDA6PYqHxbOnRb7
x54bo8DSCjQtrzvhxFceNw+YtECFobgtSg1+YV71J8Q8DnqMpt2Tq63RLHikQmxha+MqOM7Z4Jzd
C2qkjl7E4MqjvCO6v9wVPb9xq1w6nDbDVrmX4FgJ9SV3leaR5B9rcfkAQ2FBAaut7kq/xQFuY/bC
VM15lG7Mxp5A08NNh0nTCq8ZQsFssjtEkaTKgm0ipANSIM6eUoeDGP9C6PW7puIWRI7HnCycEvpe
ki8eIMRvs8AYUvW3GQ+8X420heLkVwHtUjJUe80jbR5dvBNgYtJDrpyYB6pwlpgQvnAah7NKYRxM
AwxHqwEmvoql3d7Er/4k85egRtp0R6k6lFRGrJk2pa36g+LgSPMDAhRsfNNnYAByeNdWNutpB/Yf
LQkCIQdv7Z0GvIAkB5Mz2D6xP7eLU9DtkXJ6Pxz0i/IOyFelnHxuPtC+ZScDK2CwrgQnfPOys99R
onVNT63MaIGZd84dbjAZyTBpBLPXW48kREY7eLYSEQqVHqhNY8NmCVOirZCafFxmepgXlteUpNEt
iaQ0X5BkTIKETPWlg2hOFwgAuMwIOGAGqw1LYnYYRTDl6U2MZzMXbaTGP2ov+neineETmI1A22r+
tpWRf4AZLnjmAnp4+gPeC3YBYOjSRF0TfLRkcHOnB+R0Mh1yRFJsA/U76xAshjaBU4GLFyJUt0tm
Bxeeklf0b1l88fhxj7Nl6SLqOEuWh5X/7tadbooTgnd0DAfkU7zU0rBhRtWf+Y0xNcjshuWN/kdq
GpF8XdUfoXYi4MPQ6jTk7+eydQzRxXZUQrYzKwOAE9JmRfVek26TMme3pOwJrAznHHp2PPuwmb4l
tCuCyxXqRqygv+vDhmxSvvFszip1SHIjl6yT8EluGVSHdVV/t4bbW7x2qAd1vjLD1PIza9DEY/DM
AJEubbfyKE/mOdFxS4vWODyaYjdLl5J1dyk+SCfx1O/ik5SovDm06YYY1q4luBj1+1xwmHyJ/5IK
DHflvUs8TeQkDoTpkFmC7Gj6KEYnrWibfGt2vmdwUo4CUKS2GVDnVTx2awFCEAtPSa7ouqHPMmFl
ospvzuhrWd50J5w207jOfwbqFRXYZC4PExUUbppFiuTLwrJmwd2jsjaQWNH7S9EUGmVChqrPXDgq
f3A0jF4BirRrbayMv+WAABJRD/Mb3sQZ3kUSnK8B6gdlXugRBXQiaSNk1prirDpal4Q48gsf15Q8
Bt9oUxnrY80miAjuglSrih4gnNAzwMHzUgNFYkDlYQAUJFZGW2OxnDiF+nWkmcYbZSd/oGGhFrkE
1zIyBDJKkPJzow/432d/SkZMxl/X2DiUPKwCHDHz0b8LaZ7mEko2sFsM/jkfFjqa4MznFK0u3Rzx
s2sIFIKBIxMdl1pwJWutiawkPFJwSxEuTErScR8r5ihYmnLk4hGTLxzzCGS4obtLwMgSWHf/TLzX
wua+Fb77S50izcGTMWNhfCtpfmDg0P7At4C1iBDmUkcv0QxrZp6wMS22hJHwJOQTq+RupN8xXi3i
tgbeY/isWc5C/mgxoLdz5uuR7HXFaXyXr6ojWQJ0lyxOC3kPChNiCKhbCrAY8ro/RhKSTf4A0pA0
UhpL+pVLUFjd2lyMCeHqIeVxm4v2QgknC04+rSFK+fUKImqkT6ijsoK2JBvD5jdPo2IGmUWGBNSw
DUetdFvWcq6mkHt6sqXqM+uPYWWKTyq74EWbN5pYkujRs3eCiWgeQniprKseEka3aIlOYWieOEF0
9elPiKBPhHkaEYnpLGAkPPU/S6J+tdpOFj88X8GCS7xHOQc8OAHjTMujKn4xb+rilxycSswG+m0i
6gJEeSmBSg3kCUsYFdBkxil39/Qxp5kFv3kO5Kf8iyJCBA46cQOdzGmV4m3gXfP9eQikzHepoefC
w819BOtdlPc/VqTwSlT0fPMsxafGDsoi6UfweSyTlUTEFlBBskQo23GwU3/QyzePLOHkRxPo/+Zv
6wfuh+JjiN45a6NKUnQ58AoyFY6XufacEvMTLc2pvy8ml3+OsDBxvDTxOSydMLvE4avPnSkMrYpI
DMX7jGiVGnc97zxwsGfxbLf4RJnyEGNJTM1kya0R3xjq2SBMDV0FT6ioXjOFZgm0b/hwiJ7T90W8
w9alFV/Iy0rNTiNUMcktjfmFtOgaT2WNCW1048XLgHkW/T8F8Eqly+sfIQnDH7nWoEZVd0pgXxK4
/gBFpa/ca/IE8gHJDADDDCfqNM/ElpfNbDigH4ARC0oVPDztwo1t16lJwGDmctChKCv34y6zwxM5
PCGBBInrv/0zfh3MuDMnX3IOPRCRJHZDGNq6R+e84W1lGik3wqwugy4utpG/pSupmV3HcEUQByk+
Kpv4G4bw69hzhD06ko2YS2cgpzqGnBVnfjgkCBL5FzelP5G752ithfkSSD03sf+BixOjwb9pSNZF
jO4OaAHHuC64OeXZYBNz20A8s+FUcmwKMJcSLmlHh3F9YgrDkn6vydme09TvgfO/bHviL2tJEWce
3xeZPS3d7m8RzlWn2vSPcnDEdyqctElAwReaIQIigETr7/ohU00AArUngnr6X21MWxnCGxPm7uzt
sJ8vrHIH9E5pRkWuhMndsEQqjceAVW87bv16Sz+uhqaW4R94a1GQ91xZCzLt7OowfbHUR7s0vegw
S+UmJsh4mBv6mjsNHdFlCFyXKpl8P6JiNgHikPY26qv395JHpjImboiHJnRLEHPOtL+c55vW4i2b
Wr5ZYNulNdnMPplbeZ//B9PLbzya8aFXL/Cof/y8snHqr8kFWYTxQVQLAjLJ28rizwyDbZI5b+GL
jkgC+9QQA/RcUK5/wDkEFzZVNkCIdqDF1sI+y3uwwDbLasb7TBmBTxwOv9zaRbK/dOs9e4hXbYv5
neDR8kskGpSxEpm8bPEXVqPLiEK0B61tmjnYy5ButpLa1J923MXncmb7xa9l4NA6qblE2Q6aDYI4
K98IbDmpTWzW/ZkrT05vvKw5YlAHkETXHVF2q0st/NDwRpwPbYkS5ZfqA74Mq3vjcK2nxVaZcJIz
nX+AYba3bqJFg2WNUA30L70DlX3zlLfcuajhYmQsnsYx9n8Oyag4fs+/lHT1jV9d2jfx21iyftmY
sFAP60inwxs/pc25yc2/Uy0DVlP9qanMrjfzCFKaVflX3rRLUW/SG9ra3tiCw24At/VjtrDD5VY7
Y8XUC1woKJB8+VvFBLHNy21PrAwliym4MXf0I+I7VGxeEU4l+VvacUTN0Y0qlyOd3y3iAkn/kBDX
6z9SMuuBViQReEsK5LLVy/thypZ/BM3B3UEUUnxYfKRAUDWinyPHL+IeM/j0IVP9ddsjKyWrwEH1
gpixp8RiI99YcvYZ7i7Dgr0Biwf77VU7O2hv8pAWATA3hE+4AeUgt6pf4FCfsxNRvEqE1c69O4q/
oQkT9N5bWPHTU05isBVJFGQdp9YcD8csGej2hf4TOkLqVu+aGlwrRxe2/AiDDekNcnPMxS+YhKp/
SR54LoQYFlRrFo2z0wsrQUaB6CICJUE2Lax4c2V3jzYGu2Vcv7TPuHPL1n0JyaZh1io/BPWQQ22t
QLjk6bP7MOim2vAtFQcf1MaMb7q+YtkIwDNm3ZnkIAnMRjLMzLDE4H7J3FZ3ucvl1vVJHOHDmyQ5
2+TGJHxueacKVpBfZWFfJNvaA6KDCd82Ixvpikd9lSIeJ5SMJDpAa3L51ovQ9BCNyvI3y1J9hQAH
OsKczFNNDOyJAqD4B8wgfmVH+TlWBy0kbs0tjq34yJGaTX2yinCzo0deL4vfbJqdbHSViusac2sS
EGFxv+vfYoekoadWydLQmI13jNw47zs0j/KWgHZm0ZNOj942IY70K2TqCcRPI9ghpkCNxlexKW9D
f+If4RJVt8nBK9wxvUj50xjdOthnCapMp/rnBrNwW97OhVWZFf4hIBE+KquzKCzY0ZGMb3al9FfI
8QFX5En6vpbyXU5uRLTMMYJrGSfSloqX4M3jvRAtQFygesF7pvIzw/zN2EGbHL/1jIGc1F9uaIig
+BieYIDC/hgB7gHacIirbKp7kAveDcJU5q5suKIS7YG53PI3oQ33CCMltDfboWkTPvjEnnlBiATO
Op0zuCzM3tGZOxy8z7hR36N/hBY9FCLAdj7tYdKR0U0HtsZC5hMhsYE/PuTBd0NhSThYOrgSx9U4
fo7eBom3vPhSU7M7ciBtKHe9z0PG4g89faGZkfICmA00NsB1Zbbl2mBSIsSa2Q0dKXejsfgMWY6k
NT9E0n+k04MBG9ouUh4wOYGDlc7bIV40FcmeyvOAakxDouAkkh3hNmciEI5jTpwLPytIQjuj0yj8
BbYvk+jaBdNY8I/Dhl+wca6onuHuL7oXQffG+eokF7dU6Wvb8yFx1ihrjqj4SRWDEp97gllwrbTE
mv0iRQOPRqXT+zta24k5LrdCCdZEwyhiOpwbBnLgON1z+1Su9JByF2g9hOMjFl2eVxsDR5YVeq/G
d0hIYIzh/4GGUOlyjsAOLZE4gXxxCfRzj+AHQD5nBkjd+kY6TU45SG9NBsubWxenpXcttGek1Wva
QaI5j+4hyH9Kf1/k85wxl5z+xV5nNZgo4/Ki8H5DbCvlEpT02Pa7criGrNRkVK8lakHjDlxt6U7B
ZfJPLa8A+z4yz/QnYkYSU6SR5Kp1LgYqfhKRnjP6PZmEsn/8NskpWPLUgOUSJBnj80KiFuSmzymD
4l88Qwgm2lbFztr1blnOYVikJ1dYM1kVDVin9JQSCK1o87fdVV86qBd6Yb4nkJJh8akWTrGkaiN0
qOQMufrwEZGXRyYms42KT/B3Ma8uGPkwPAGTlw+lPQBFko6CkkXimKvcqvgw1GPTfKoQbGG7lbh9
F2aUflf3fPnNBfURyvaEClYmHmDLROUhQqyNH008GPkfrC+T7GdTEpjdM3s2CRc3aizW2PZBPV7T
7bHWGjSJGH+GTNw7aAEWZuFfHuwZpQh8YcWf8DVgIFxlx25xblNTJI7KIpsXcJAC8x7DOnKYAsem
tE/CX+gPQMLIEXKa4xbfqob1NmJvkU1JmKdewacL6TMkA6Z7ZhySarNlhkQH8iUe8vQ2kPtKfxD8
XLJYI+vEUYjyY9iqYKHBzvd3qEIZ5TGAKa4gn+LuTH4/0evBcIkggYzpCd/fmEG+Hr+F3MJWgaui
OJArCxsV3SLkjpQ/8GHWxS0uTSSTB/K9YL6z6JjmlD+h8CC9mtve6VEXDKuaOj7kEqgzL/Pc+TbG
M1oeJv6u3I6Gxf4dEOub87vZGOA5Lot5pG29I6yyt6b5Xb/F3wRMvxZkV2PpyIi+AsiUNRMpQyqR
DH3H/ahwH1YA6s8QWAwiAS5bvWeRLX8QvnDNU5sDl4yuMF/HDhbW+D7XLvsvUkRHA95XW1GmQipq
ysO7bkmlBqBdOmrvYnzqO6fvDqFy9gk6SJXzMnOzjsCzH4ktpUGi0dBlSn59Cg2Aho755yBNdrib
9vVggTAqpIRvimaNV256EnaDMh7I4pQD+v6odmDiYngtyqt3C+acOLM0Trq01xfuxN6GhMWtk3vx
CYaDrbkiTpY21/ARBx815wbGK2c+jW2iWL1HxZFNTu9062VIP36Mo+FR9WVWlXUqykuaWp149sl9
mIPy+drT+oo7DPjOTT+RLnqT27GggSQ1Nz94QQAWJhM8pypwO2oGDGSrxYkYTGO4FhFMqUnajiQf
soWjltBsxyz6nMUA+3fknQrC6VM7oZYzO1KiMfA+rlEAkju5JJACe9aF+K9ujyRAQ45971ncrhMO
IULE4t1i+OREZYGudwP7G/Y2JblMnOSIVlfdt5hb4UU/TMZ7ua/t/m7om/43Xi+QYxKZBjH6hFUS
JIekFAJWBPNJVC+OAipVqTDxpafG5LNrS9IvVvUlEInubecv7IOe5iW6IwJFR8xHplhfQqfYBD+L
yhYzwp43vX9pihXZkOKm+c6uBW3mCAA2XPrlWr7IIb9K4NhzDmBzw8xGuKc1PcCUY/P0XaVm23xM
VJZRybQhHYM6g9JEaYrfobUJtkZXINDETHDpCnTdW176L5UYDVuObH3xE4AKNo+lvC3lR/zrw6X9
U3aE++J5WYsgl0BP1xT/Lg4r+S6Nt3Fp406zRu4yIrVRdBI7es9oCjLskuyr9ZzsoFlSb0n19zg5
Ez1wU/VsnuglluG/OZYhlzey4GL9zH4IPPOVGYdi6mGyQoEL6Adrp6wQIRJ6udws94TvXfNfns56
aQfP/rftHNQi/O+dwMy79VUATtgyP2S7djSK5Jj2OQJYPdNtpEO4tAeJ6hn2L5qU0d+WnwJPNsPk
eJIhuPT5HMW1qG+blGXhuhRI9v6WwTIHeo2jHr06PRCr3xBiHrO4tymBDbHCeJa8dCVuFWL/aMgw
CcWq4B6OnUisyUaBeIC9jczReyviVyLiqF6jc2/RsS3tBhFSvKvE7+AaNmBQGAM5fC39Wm7wCnM7
9qcfXokDfVJ4cqMTIdaTQ44EQTw4jWcDJlEvCa+wjZBOJoBgv7wZfAZ0wKorLwAKviaPmBCNxoAe
qwnHyiZLEIIU1DKtkp/GWzXeBvG7EmCDOyrtMzK21XQsDMQjpg7ek9iDdI3MnUGVDpsdIWDonJ84
uLQetxodCOw60aXs3wRZCa4BVWllzTX9VcMf+aVuCajG+ZsgOZr7tjgGHwayx2ZT/kfSeSw5qmVR
9IuIwJuphEAS8iaNJkSlw3vP1/fi9exFdUdVpgT3HrP32jckugUCBGAPm3N4p4M0iFS1A9J+3Rag
vK15+T2Nz+NXxDWrnsb8oxhXPbsaIITqod75xe8gX310siTdNA4xdNBdQOy2B8Pfp7uM76Ln7mSw
iabZm7EhKHYx3Ppooxeuj7n3x4tObOnX0rOVaQ21A4fgwjh6Dw+RtsNbiIze98haUd+y5tE9atTM
aIVs/St+VuSo8NMXwqUAdzf/E99qHo1A5MpKgjMc5DA8mOG+AC2ieKCfs8ARVGa9nxnfaQNBs4FV
OT1zaPRlgPlihxkFK8u2q9CmEcS4BGAjLapbl503S9/kpKP6kjH7wLLq/s+jYq7es053Qiz+WE/R
NKKm1edvM32oAXSOBs+Qk6bETrzLttm7iFKYNZX6JbtHFvoDvEp4VZU92aEke+KqW5abJBBl65gt
B4Vezb5APTc2/hFGD8af9SfpThC6NaPkYddTfs0TrRNMI6dB/GtgX897xObfqfaQZlcYtuI7QxRG
gVi4KvU8Q0NFNkSqAaJmPdkvoveRCQqxeuTFYSdnSUYCdyDRpEF1zT99nnUASsZNiuyBt1kPfzlL
WywXtAioXwiNJ5nrVouXXvvuNrTH39pH+oCgsle78+Ai3yRwEHzqm8IRopIDRgvpKh9BvDMnTOk/
EAoMtG3sHJbbpKPB4mxvyLFikiwTeTLsDYZHZfGMNOjLHpHJjBAh545UzNRMifYrPpAVLvVofa88
qgWmSUukcmXP5ZU1r0n3hVUFOLp6DmlfWTlkxT5ZtahjEI8O26VB+knMEz/FPxPVCn+ir5mzg7OL
8zO5odFa39ImHTlJS1fJHfW2wN7IaGEpsG4uiUCZh0qlxyyw+UcoekY0+pqwxnUBxGut9p78KBg6
Fjg1DoPhSsTKn5Jww3533AtvEiqQHeFhpCXBqWO2hguOkVJ5lv7q0tMxV1MPE58posAaSf0iE52J
l2nMK07V+AuAZCwABmDde0EA6tuIZ3tOJ9mpgiceNNl3kuHCIiogd09lWAmksLPcUOIz2/LYlOx0
nxT5BUqFRIdx4xBP9upKxO1YOWKZEY3vav9yOm76FYrdjD7lKadnlgW9QqqlbQznZXUt/hCm0yNP
bznEn75naI5pIZI+RyPhnYzId4oE+f07IdhjRjC10aI7HxurJtQ3rJqKDEd9+goGVAK4308q1qc1
1IQcSRb/J0jNtG0ZqYXsnBiFgC2sCfRhf+n0V54k7VqIv/2JIW0RugbDHnFJQZI1SqYlJJbdP/Nj
4owRNKI5YJpgrelJKGnVt+JBOAxltMXWZSU2V0Yd6Bty9UHob9Rul+E7qMi3ydaCRyhuMACx3sbx
1Dh4Ztl4mbYpPOCmxf5fR2Y5JgMrviS0fuZnw8KnWy7ix0DdixQ5ehPQBlLeFt3CMyWl0zXRjz5V
9iWMzDBuM3gt8CpZuku4aLxnD9ZtWYAI5i8Sryl8xOBBQALWr9nfNuKXhDVVhO4Z2cFXtZ3YzTCb
J/0CJh4LZt940Bv742G+DPNn2d8l4Re3JELVmkBIxt7J2W+22pNZNKY7Wmncwgj7k+jRpMekPcGQ
k1k0MVUN50uII8FtZw9SWUrENVFWx+boi3xUX5lyKrSLxap4MTBdZOXUBFux+5T7jWQ8/MIpYRtr
JlMBJqdPBUkM1zGr3RBtIEkcAk4EG7IXElWWmTZ4txvxaj4FbNz/qPFX2/7N/Q/gMrIPvmQqxYA3
pwc+1LInQYfkRcHvKHyEgqfCz4P1yQUIX4nQW74gJ0ITy9xQfdYhGgaGXkS5qs131WGbJr2XOODo
BKi+/rI6jPbs6OjJ17DlohRkwDrSO34SIkF0iC7t10hDLxXnHk1A/G/ZgLXbihyeNxmR70clwR5F
x2OskKNL4Rt7Pln8F+nEqICz1Tf5Ea1lpLnauJW30XRjgmBwPnbdpfFxIz6ZsKK1gJSxJ78GSGEE
X54agYm7iV24cFrhm69XoEQPn7BHre7KttCPruzeZuU9sre6BGdwq+F3lZJv4ROiznjJTj3aFCp1
n1ECCFvg7m4DauulDDAufqfgyPG7qWHu+F7xFUv0Y5qN3VdB6hQqJ/AubGZp7Hgq6WtiFhFH2c0X
YYW+k37y8cqIF6eBVXNufxWkyaj26P8xBACVzYBULk4NPQIFO3tPDGjMwdETgaTFRY3IRxBwkPND
0iGRFBCu2cPh2j35+YhrQaU74XGfCLdZi/iaQMuHD3NPDa4yfmaJ3G9N/GPL4MHuwlsUoA4ivGII
dpDzduNWRycCY9K2jh0jIdRH3Idf/W2mX1nLPzCn+lWCK8DTjXNbXERzh+vBJ+mXbd9afMp7UleY
XwJZ5uRJ9oK/16wnvR5OPonX0sPfS99JiUx83oa+mZhwgCKsnt9r1S23IU5I9gb6Xil2Sn9hiZjx
nNGsTFcpcpnW8hsPaxVAH4dI6yIYBOazzKqpnI4dQ/wBSc5PiHZpg3sZwbcZQkRkXMbQcIgfpGRP
GKuUXXhEWWWx9KzpryrAyTxASHS3FO+zssFmlZyxS+LGQ5thPUq+XBxC6bjBf1+uDtBBqNgZcrr9
J2o6NmocNuJWt7C3szher4Nd9eE3biJ65XuGS4OXfEfhMSKOmHaVh8BiNXgznzDrKkANcLKQPMkc
msG68Chh/WIj75WQxcsNGQFOibE7N+jJDlQhDA7Q9X5RmiGRa+w/Uz+acu503J0ANqQdW0L+dmrA
fx0V3ExDoC3nr0lB7zWEwF/i/K30gTXS/4L5SVfFTsTrHRzbGODeKhHO1SHhUzteAuSPCHwoRi98
OcIA1wkb95a5H70gZTQPnfmX0NOxa/aAZ25CE9kMybQY5SqqD9whx4Y70Drgwm6uPoOyn7I6R9Na
qgD0oK88FaR7RcRsEUEAvoihzIREw5l6ypE90LpIQjSzi9lVWc/O/4Zh00lvFf4QAJRAaCEobSxY
Ox9VsJVRujtidOjJwp6QdTAR17KfgDE2PMVpcuZrJ/0gBgNYly7EcgfFpvKUkguilKHbc72hTmqr
NWITKktPeyozYzRGETOS86OCd8kkSxeNQ3yxiMlG2INunMMO6ufFfGjXpFhHBK5EBPAMl3I5VOtN
tZv3dEcTxwIYtnwLKB6QKfpqp8KVcM7xkjqA7lnLUCVedJ5dkCLLoPHWiUjK7MBg/wvz801aDosb
1BqSgCub4ARlibWz3mPiZouWYO7ikcdXTduH2Uf2u+S5lLRObvlm7TOHtqCs2TwR18U0ckflTtS3
SWnEQxIRVbysik3sHee/CKu2XS1KXeZglB6DvmuKq88D8EVm9xZzI/o1kQ3rvMhV+Bgz8D/5St4m
LKLex1df/cbVKUVTGNKnTRUoIJTyCwQwQWGEmAF+lWTrwLivHSVfic5tKh8hAisRpkKO30Xd6Pmj
llj5f010mQVqzTF/swY0+3ZUrEdShqTNcrOgRgV8+26cCAmCtMfnbj7KaSMcaXwRPeFd0zqKDH+v
NlzSCHuzGQ9AqWxkBO8GUED+KJQe1XhKicIZDu07aSPzbMMyPDKrWsTZBDOThMLoydgkyq1EgC4x
sdyoZP+KLOUdTg8jggmAYB5CxbCf8RENggt+5NxZu6bd4wXm+6oJKQw2PEkyx5LJqhW+zCpAGTUJ
X8ZeH9/r3FNwUki/YfXNc9bDud9Y1+SSfRcV5ngTARkPJ1VTOWGEvFsRCI4Thodxnw4vrv6uZUlx
q+Heyn9++MzTexG9lJPvcJC3XxqUFqG8G2RurauPVEJiudLEdQs2epU9jVMW3jU2eASxabsYdREX
5oVyguMZ6iiDjfZ31rCZXcf4LrDmmOz2K2ZE5senpj3ruMrFL15H1isjYN+XNHmk1abJy0f5A59M
2GEhuiMdL6Nt/Uw0VxJcbFwldH3z31Df9PFr/EQSWiz9IHNNpIAGKuOsdxSu0RXi3okbDjDI/KIV
IraTPZqqbKYPvI6fFQ1KxnzKprvojsy1cNRelXuPsl/3OkZeOTzRTXufp7eO+hRjRJ4sKNuKjlzb
5fI6dZJrRPwhrruf9F2iqSZmfq3zAMLdQMG+16ubIp0i7THhKZ8Z5d3oyHsJRTZl9p6WTsw3Yfwk
/pavP9iIzBY7xya1lV9Tz/dRvK15Ow2ePHQR0FqS1QZgQXzQHXG1BhR7ps2K1FcobC3rF0cCNNvF
l1vsU23JGeyjg2recchUu75bV83XXCMwBGfLHMMO3pvMtrYGmU3l1vdUE9a3Uxk3RbmixmM+1O+b
ABPQOjryxTFCFb+Xvf/QnLDwKIhZiq0Cynp0yStgo8vKaaApY6xDGwbPb5EBQBLGQfPXMvD4DtYZ
5CIMdYy4SJMJWDsmpGS3NwNOFAKIftUy01gljOChB1ZXmbVucivqg8y1EW6kD5L90mWfZwuTixtj
oGyrCMa8Gj1xOVt/nVHQpn8No1U+S6aT1rp4RRseOLCxER+RjU4axQAWYmWLNXA49u+6f4vYbCNY
MpkN4dJ3z0ywEdGvyY9QViELBYxg4o7bgcU0/L4LOyn1EkyxLV5q3IBXjUcI54DwawakdT4m2VFJ
Vqj/VXAxWW1xt+kbSf2Io53BrmqskJtFxBJsoDIEz9HHrNEyeN50hExGHNkiQw2igwVEkb6j0P+Z
87BSxMCZFFJKY5Z8RPU8VZXolS+VSqpGAKVsnYr928nUPHlvgngDLi3aEUjvAh2R0HjJfuRgZg8R
2YpdcYmaV50VPmOx2tgrylMgZwv5gcuUPn8Xur+eYXumEvHA25naZIaeyQTmsS87cqQpDEOJVeKn
lk0bw38q0ObR+RLqnj2BMst/ZYN2AOhhvSxnK6IjHI16zsOmgw2jQ079asNPmL35vXMBvEuP/DKx
T+fiZHo1u52b3kukTFxktctkOdJWWn2sre1ARFDpyPUzvfdbkUm/Zo/yU2lYigPNGY4q+Et4UPim
mSgzweE4YLbz5F7iqpHgk14kJs/+JuFsgcASbwpW4zuBKW7KhoHFI7HMt7j7M6p3UfJmUr8KXq6G
I8Xlxc4lVxlJl4I8/xw5koJ1CKsdL/66KY9a6qbtpQL1YejXQKbmtChr+AsYfZ3VyAPQZkqg4Bcw
FPLR9fw9o5x1W+jOt9TaMyj1GYwQe6FdZBSpP6JO8cCX+DnRBumb2nCG8VSh7aeyByJNYT62zxbi
GenO9hD8TPEX6tr2HqAegVF6i43PITrJLYFXhPIBfP4tUTAE2/q9X8nWWy3/ywTmSMghMaWLBxPM
/QtGHba3SLEDPnOWQpZTrWUCNgVevgNJkUy4B7LZ2arU5MmxK6ir93a6pfjF+QlrktYJWXgEG+SH
1B4NlXPa7qaaKxlTaVT+pWhw9J85ASWk24a4uJUTYIn4dWOsfPUjlE5LIBapjvdCAeL1xvK1IDOO
56TvNoH0IqFFYY3e2dphclmfaasPTpnzRJw3CmxW9AiOptUbniSQj/vyHMJsjR/5i10lW8rFO1rN
n2rpMfINir8iZv3KqGT4lwj9XnEktDXyn7w+wnySP3vu/IZkQCBk4+gJ/epSfXedCywaB2jnwDfc
8XxUd2mpXk0FcgjrieRKD8Tbz0qmYg+9Thk5OOQHQiTNja8AOljvpNFzZEknsJV+b7td51Na6xTw
MgYjjtUVorDwG7YoSLdZgF+KmDYO7D+B52Cgskol3MTCKq5ekUJ/miNjgbnGbND87eidyCk22dmz
0vg1rD39nixvSXUqVTtktFohkbmgYkc88jcCeQHHdm/QCc29wznFHSZsVH97MQVGGMJ3rL5U5hUB
gjC0t+g2Z4SzY6miWvG335Siy91oHov8oCO5WJPG9shie4wel4YjK04+wvZX5Jw0oy9tyVug6PoQ
G/Mn6I4GwdDsnDJGDd3o5qqrP6yN+tPiphsPHedHGJCSwPzwsuyj0KAS2lNN+0In6/7UzPux9bpx
PTUiKgVGl0kNYyS3O4HniGSXsXdCuqsZCVoFOhVe5kw5ZNxF6a9qNFuajxEco+HVLXgcL+BxyC1P
U5hhh4Gt6A+B8azOuoljuIkO462CDhi++ubS9Fe1fzQyQkNGwEhmMrIVqF9iyg2ACbSkA1m3N4sN
GIs4+UBwGmsXDuQg9mb1vJyqXXzKCdAx/qWgyDXabfmSs5Qd5BOS1Yw+pm7/Shpyn/0nWllGkEcN
kcZwNT9NGlFyJjNK+rTYsy8xfebHO505hZgiGg/2urCFvErTUc6QMpFjvyyU19Ohth4GCzVTQCGA
b+SWqYx2dzID8ZnkUTZA2GUHAqCHkXzLzwi5hZy/J/ndp+3pFnBmFHPjuRrOrVxYd7j6u1OJA4QV
1mjnxnjUZi8y3gP6KIY78ksckdB8BFgrdZeth2UFzrjwGdgr+tesBLR7MHrgBCet3FXNM4j+8t4j
gdC/VuJ2ml6av7egBoVupF5HEXrFIWUbSdAL7foiIt+3BNq0x0ohTFLO7ZzkoAKk1TvnGVs8DlMR
G6oTdjtLPeSwZdIKMjrfEaKInE75mapPMaLRXenJt6i/T+W/KvmJh4uunwLjNGaHKt2N7PMQx0F4
NiWXnIMxOXTyHoVecyMhoNlOg83P2MNSZvZlPZtqDcnOmB2BzNC/TD7qb8qXz7kXcGPTtQxelCFo
AUIsW5zFRJ0cumeUnXSKDH6FkYugO5jprsfyENPZfhTRZWBAzoMKtrPj60aMfUgOQfthVtsWnLW6
CUnx/I6OLQEJsFpZN4oXhSCgEJvLrgr/lcMze6jftLIVO2/Sg5AyUf0ifKmRTJ2nO9DSlEUk+e6+
W76WRfRPdzH4h97m5Y+PBSqYP51ZrnBk7tRSzBnutADLGDYewCOg0W3ZHeLLQaen7QyJ7KDDgDZj
JojkOhab8WWQXdjep/tQnXsCKbnDu48WlV+jcGP8ofVXH4N0kYYIUmyI0cUus30afAQdTpHyN1Ye
ZXavczeUCWZhTQTe0f/UiKTJt8Po5G9d8dlB0Xq2pUNhDKcuoJ6WbRkTUC+iSt1KyTH8Eu85E+i7
eBdQIDMORJDQ7mUDcf7K+hem2z5zhw/kcHrjCmgxD765zy5YU4yMCaeLGN8Qj1Luic1WP0fNhnWA
cZ2I/mI/Sk/wSc8GGI4UB9mDpSDg0dQd39whPAe/NvAujZ7xN1fc3IEb687IDPSR/YD5AlcY5xxR
Tya0xkSrMzE2QIn5DTJQ/GgJXxi9EGEDQjgGZZxziHLxqoe21h2kPl1JT8RB7Oo6xnKoVHKBWGe8
s2gvxQ//HINoTTmh/pKR7M8edqOwyGdzgzgSjIhb2rTiUhCNgdGqw9eeZvfPARyMudUyDB24CfJ/
Q6etFN0blPXQIlVOnOliRecC6DCecqCiRnOab0VxFspTiZNFcBQNOSvkzb/GuKEn3g/lkoM1Cwvq
pycjOd/i/DeBSPlI3Z5y5GCojMhpJxr3iZU77MVDC4Wn8clAx0Wo4n9x5fGORgy6St+Va8AL+AbY
QCjhMcGNhEvzpLFHR6jBvOEvM36gpuGDCompLd40Y02xaSEzvISZW0tui5npPWnPzInQUl+H75l+
HHEQYxja63baUKyL+KLPKHoIfbZA1FPk55C413Xw2JC8xKPIAzR9MtcqGN9d+2ecnCCMSGjxSRwS
2D/yP7hy6zXEQ8RIVp89pu7aDdr3AhFbfZ7MYxMig7rXoPLq1K3QzlQU1WX9lywauewpZy8Q10gO
IKUnu4hFzc2vyRbyVdXRmYSE0LyZ4EvXZj4NAUn0dxTWuL0on5puN2LnJlNiUbdFRF81TmJs6+yX
CQB2NXC/ryih7V9Vn8i6eerLX9q4LPmIgJYwubpD+0KHT2RjhXaKM4OyQD8Y4Kj+StKWuZM1V0Yx
zT0AwvDd0t5Zx1m52yi2oHvt7ILNY90JDE1QPDoDRf+IrJ3ULARIFLYcPBxV9VY9LHyONxPbAJMz
r/qqhz1DZ/SNGCPMlqYN1YLLuInx5nRfcEjTMY24IhHznlixiGfSDHyLdDFHTxzVOqKBBjyNSwsT
qZmwgKAU0UCU4KlRbx3oImtrqhv+A1mWf2QbWNUco6x+N+NNtlbFt5r/q5vT1K3CeZcwH/T5iIla
SrvDSNKsfByja/LTHRLpgmgvAFlbEZDxrLC/f7dHgaw6Vi2fjH3B5I2f1njJW7umA8iLQ98f+cMO
bYR4XDKQZFeDkhvfVHh/DPH6M900LxNNr1FfQY5mXjWTubskycQfLb9DuOnzVVCBQhv+aeeR2S3m
4mdDvR1Tnl4ULgmmHgoTNHMzPlC4JAk6/j3C+q5+BxrF+A6O9iw4MeZvEzHvfnjnzQ5wzoqeJNny
iPprI8hguYDcSAhEFpp72yL83ySDI3yyVqtf2ChRPkbCJWMoSPYqITvRDZV/skvp+jqwKGvjIF3M
xWwOSIgwQbxeJJaFBPcZKDXI7sRXz9JTSXYDWnZKa+k+SXsG0ijtFMGObmJGaAKWXcKSFhxejtnP
OHDIIgrvKOJbGziPegLUPd/b78g6wSAdaA9lOvyL/CoBBDXXcbrHHf0un+2tgIvW7q1urecbKg4g
hWJxM7HfrODJJtaFz5HfYZg3TPaYNwQ7n4UnKU9AGqjVUG0EwyEmTvdKGPLwT6VDhbqWuF3Obn9H
XaAy1hWOoiSvzTeKJ2awKXHR1aYzNyD+i/RnHLgK7KyCaV6YGimoaCVOAgZLGOgpu/+7YjrVrZcP
A32/Xjs+YRLxkwgL6pzoj0EU4h0Acaf6nJ6DlwVtRYGNxu4ZbcJq+Fc+cgjvNfQk/spB2Pj7sf+I
08P0lnIyWPcexvE3a6ZIHWyBvdIih5iXfZIBZQBvtISrfiUfsV4vu1FWPcSsBG7dPMIE/vXWsM6F
6VnoVSomzqipsLewcDGlqyh/jrwjGlxj9q54Rwy7YD8TLywsFvgsO9eYIOVbwFCmPI2Mp0FhwC6I
H5QZHJig1zU+bY6c+QYXPHMBwCOYambOBocYclF5JYwOSUAjWBFur45qC74jGmyeKQz8abop7guk
u0WH57TlkWUXTXHzN/3JE+uy6S5O/JsrA7EtSioqp0qnWenXvGg75UfG9wJvqe63U2GX/XFiOG4Y
h4ke2Xw1X9ZPs0/kR+NfsDZm5Ddgn1o8VQ/pa2RwrYInApZUQRnrbH/gwz8zOqoUh0C24lhQxFks
+zGLDs+oAGEc3pTvuWHk1YB9ZUlquob018y7cnhXql2eUijIP4KyGZmARSIs36UdRPKujW7SOarE
mc0WQ4mWuOWsGpFPneX4WmNLScOO9pDyiH7LZY7UMcTLwh3BirKPSD3cQZPAXIF9dM7/wSXU4SSy
xi7kfwlsfuV9u+f37/Q9rxuq+JjtWNZ4cz6zW3sAHZZFcDegnN32ys0gr+We9LMFUNMt6Q1ycly0
7tYvGhFmci1MhU1DcCyDlHJ/B8pQpm+Bfa/ZWvEzdsuk7AbFhtltahywZ8Is4t8d3nUMq3xlG5j5
7NGhAf3HGZz6HzAKKCxyJH89mEQy/QZCnJmjgCA5tQV3kscunQDBiLEc6XagPG1iHTvkATPWsCWH
D3gVOsQeW8RCYf5un0wKoXACZpisT0BHvEa7jDfqRFYlppLaBQYrpscG5SwGgmRXHjSG1Hi7HjR7
COGJPVzPT3nLNZVTK7rUNvxn/xIElg6r9IXzAd81YikuO1yB9EssSE7jZ4R9bwO9+za/TOjM9Huw
jQUP6S4Da6ThiFIoF6GvdrskcHmXE7rbc3DpGe5wp9vqOUvX+Gus3xb0h218glIb+jfW1YZ5tC6l
zmjhY1pWvIKXaiQOEoFHvXUUTxx97KCOBvNGPH7jbxafK/2YX5nOJOlteSIpGmO7ecd0sMU1aF3e
/I2IXeUdV4nlEVMsQZUSkEtRVTvhDiGw4HGWg43KcRltotHjcTGYu24g6LGE992M+oHDrL8g5MOL
0hoIyG2Vbh//zBgix4Pj7tQn649M144byo7q7WCd4dNE6jreml4aLs8Gk/gZMpdNHNEq/wCZ2FiX
tF/Y4WXixAxpYp7zDwEHiGFP2d4APVzbg/KCBTcXT2xsHHPTdFzAV9I9Y0HVxRKXKMYGk/KaF96/
geiHQo5+WMVIFv8iL8Ls5XO03jr5nw/mayCwG1psVhN7pTw7CDBfDWWVEXvwkaqQad/wKRLcM6M1
83qF7Ru+1jh5e9NUiIrxd9ifB4YWtS6tZBT8cfwjyT3y8XUU4gVBFMa+PkYnIRbgEwLyE/lZXn6B
abm3Q+3RYTW3HAjWxm+2q4lKdiLoCzE+N8hCnAJkNuP5VLCvsImsiJnuNM6rM/KHEesmJOvsDGFO
8TSYKAmo6YwmXJduSePWFBQDztTse8Ic0jYwfcIPQh2azlvU0dER5LGunwcR8XnqosAxOZoUcDLI
DsJ1E/4zyMboWLp4LOGii9p+ZOBF/IsGIYhFa6sj81YdM7Il1DNnWAEc9hEi5bU87JpflRfZnj6U
CvXNVqM6o5xbugiDauuZFTRNpyzeJK4mfrFGm1UynTbS8jrZ0S9jsdT+RGzMulUrveqRTy+hw7nm
HwpXvRAcsu7AUgD/z8ddt4seAnuon5IfhyUN8LzntOuqazvtiPpwAe8t40doIGt8Cxpun/9y6uA0
nKy9dYtWGIZYiPJ2ETVaP1V2BM8QMvHsRMtQ1mthT3h54SmMx4HE916ib9MvgLCa4tIoZa2r/fFS
tD2DgPZdC39qFl4m6i8odtxlTDz4RuikR6bAi+YItwSB7ay8pE8sPsRsaFCYF/MLAg7YdGroCOTY
aUfUMOKWdX2zHQBMQOC6igU2DBqXagmluhWG/Jb4xKRl3McxBTsUXm1u4VUzROnY4X7OkYdV338B
/55ENJGU/08tax2cc6ryCspNxAOtXtThoIMBtEIot07hyUw+t6BpeEAluumTgUiIYTOBMutIPZYx
5JuTPxjbXFBsdFlEF6PIgXvH0LJna/yzJDNw2kzFXhhZGiu7Fu5+O3BVo6nNIG4mGoGF3R8EJRay
FSphcaOCYZnGgzp/WcJOL8M1w1FMgOyb/ru7CVhi4bdrY09qQa/zDva4P8HSSEuDQJQ9giXzv2ra
gtW97pFbaC7BTQhIQlJ/d5FXv0dutOkvnroIMRNla4zIaWFdfoNV7GLmwBI2axac6osa3xiveI84
slndzQSexW+AiSJecsIfRhdR1YFhAFwsKeaaTOGJI81h9NXToDyq+q5ZaOK4a7KvYXUFtVCj+Cmc
APoCKCUh/maBluc3UFSy9AzRDCsndWKj19LxgGsgD05cjQvXpsNAduJob7ULt20nGWA/yHzkKSGb
t72Y8xeoCu4mPLnDO3V99ylROPdv3D1Bd+IxbFF+T8ifFMw5ljux0KS11vRp3Qt/k848xv+rpgM2
T/ahS5tSkJ0LB4IDU95KKBZOYbivUbhm6RU7Vl7MINCPOqTM3slMY+3zrXFTC9ql5dGVGy84xwHD
UvoGyek4JFTMxtStiPFKYmj9dTxeUcl13YnrH44uFCUr9nCqTeTvCYvCclgkAhqjOsETwxNyGz14
wXhZ+BUNFyaKl/8uY2bAsGSFwc3+xL1UbwybRwuRV2AcY7Xi7l01VAya2+K4AhgLEHw5jtGeFuaq
fjGbROzEH4w/OeprRP440J2rtSNcnOcWpAyyJVwi109Uz+mb6JzGU3mUKZWYYb/wXsUHAS2orR5w
DwJtvIw8Zi4+NCoc6IZ4TuMjs5ZBeC/zNY7E8aisDSACgKfp8wayruBQdV/8BCKzKyBim+hHDm8h
C1nDK1pKWUTKAXel3d74uflqi51ly4w2NzDUl+TbDSVTtIRpPfk9WfEoSwTP0rBXzMqRBaQnVWCb
/1RBSIbLAEn0XYDvlm0xGaMc+7Gyxay8iA2S53xEkt8AGqcbQoCHibzcoADekQ7qjp98sDElIBJI
8JwYtfXQ4Ry4qMrS8k2LRSSjbCQrnB2EtESAgAAWfmq2HVMGRmFt3sBogHGgOhNdsyL9mF0RsWYF
2r5rxAwbPiIQI1DQCwUEGSwsqT78gcdhsCPDGPDFq8ZK0VzUKIr2HvL5q8Y14lasGOv0myS9ktW2
0CjgnEvstHqmri0+L54t4KW3mBYXvjR9YLMOE7TUFx+4JZtgKf1qyKq7SNqF4Bhacavkb0aCvk44
hVgsX0F3zAAAHnwG1NhWgGEhk4gT3i7IKViiVc542Emzi7Ans8M8JwFFCsBZoHlITYM/Yug6mxSk
ujtXvkd3lB6JnSBnmQ9EyJ+I3UNXz7bRFxhR4TOP3lKkFOsZ7xPWuOrQlHtp3k87ndOFuHgOWoBv
pWMlG7PxQr5d0xGiSy1S10RMWdHdo6jJCEfJdrzVLOp149owyaP2xWBFv04cPStfg8jS9XAP6MGf
FOMDRv+HNLJyoHdnwrpllht7VKRGvA8eGV5mUglQ+iD3mYhfIUmDt4f8JvUW9u/M+tBy++zZyZ1f
aBpe955j+HL11UkzCL7apvAiD91+cXfqDrspGtVB/ifCJ9ryecJhqzzsmUHybJAxrDsSeGjZqlcP
mS+7LoU18kVuS9RPT35sPqAvHc8kS7ISO8EG/jDK+mX9xROACmdY0ePy2Ze/0LVu9Yl6k1ZS2+k3
PgQYokxj0EYGyBVgavFb0U+ER9wraNt4yvKnrO/rxDP+RQ/tZK0r57nVv8heY5KWROv4h63jz8xj
yIrnApuaM3Cp88HeLCYh3PHrcDjqyXpC0/9b5Ffk3hGN9rbV+MFTEoOuJQNQKBVpdF8m8dyZGyZy
U3uSMA6if/GYhM9H1H1iuaHz0MKnITqIETvRqY2DfOMwRaOI/xUqM/fC/MTWM7KB6UliY0oapOfJ
0WK4FizNzJt8Mtf+P+WsZhufhKtR4nz+y+7sAiPEveEZ0C91ITolnwKYId60wanNRDbK1spfmdLL
zMwmFudP0B66FLQOObJ2AwDuSpQ6zWGQn6p4Rw1fsdKCJ8XQYlavzO+Tr/6Tb990Z/+J7aDZm+Ja
Tz9KlshufwWKfRh8hgALBdr02oX2yfM9rG2oH1gkuz0i9Qz93pbvigeYRzdGmUjQEZpt5Z05IWEP
9KMgmqlAP0U8qO2zOIcAGCyPERKXzrl8C/oVyVn3yTFrG7/+sM2+gLGj2mRYyDyA5sJHB30Sfqbc
k9unRTzQFgJwYoPFExC/4iml1Dc2/kZ4cHQQ7rVctRpBtyIUE/SQ+WlZym1BxNXmJQO3xZZ0F7Sn
+S4iUUQlbONOxtuXvMfHOoRXKz9pyGaSCpjztbwrHwhBS+TKJA1vtatVO4sINb8TprJYB2M3e0e3
zsNcg2zd8InzW/BShwiXF6gG03QUT0usu7rXBwdIeDCAeXCVzxC7/ir7J0gvRugoXNFoAA7gbl5S
PzF2v7ic/+l8oisDLL1dXpZhY4w+XqBVLRzoNam/j/WDVW8z7ol62/C68DWwkoxPtE4dMlS6xRxu
CWJ5hq67CA1Yfu1fuojNyELhsC1yzzxOBMhufBE4tJo55KEjElZ3iKulc52uIZ/w4vbxN0TXYETH
dVV+uRLbKxmHRbsFpKEsFLUbFCk8YvtkdrJvrXRIZBgXGAjkMCDICIgR15QoQRyl33aEEpIGz7QJ
LtSVcYGo7sKnzKnDDU0xzuxSOFluZNFO7bqeqdIGTumwxcKfIhrBNFfwPwOuG/5L5+BfJqdP+R9H
57XkqJZt0S8iAm9eJUAg70vKFyItTiC8+/ozOBF9+3afis7KVMLey8w5Zso6xYWPKSZugdKPaeIN
JdSSX/TudUqKT65wihtb+lPphMCF0KUcW8DN4FSRktUEnTrSDidC8guzFlJhThwHq8Xm2r+28RHN
IutvlTnGzcIp4rKXZERs7Kkq9ePgsYSF/IWfDwBtqDkl+npoCyMpaw4ZddZR2pFsHy+Mj5HRAi8W
JDs2NuWSeQwzrNpmaLpW/rFlp55eshlU54UgtlU/h0nDpndF6F2CEkBzs/eGkSlL24DhX7TTPzGk
vUVHNIE+Ya92UxCs+gELVANejSjUua7GVpRc2zcer0+kLuKawU6wj+1ldgEGklFSig69Lqobhl2w
J2qfjpbua5FLfiEiepwrnSlbCy+vHzcqgnM/0HHPYhIk3Ja7ivgvVg6QteBkhYKNrO7e/Blkr0Pj
6MAdEAPDKqttd+OhQhCtOaC4CLMB7yUxzDxFa5A1fuQHO8yjPHLUAPIZHG6+h+kE8+3W/qOATg8Z
cPaxW3TYysUffv3YbBTyj15rIuhe0oH3FVQYhS8N5LX9SWFonI0Vc9qJRztbyqUtOf/wHR9VpEwa
QywOCz33sAZTLCRr8ADlXY2wL3qMIhoXUDikYWa6OT75NuIEo0KBgzOle0zycn1pFbs4IyNLmaeQ
/RlOX/RK0lEu3RGIGzpZFZzJBqURe2RmuKGy1iTgMDV3ucQ23X2rO8otCcFSYyucsBZSRJsAEfQ1
lZuUu/CfvudMpSh6IxSDsYrInIKSti0094bgvh5IjShjVOjx0iL6aa6d4OOZZ2JGiiBuUoLtEbk1
vspbxJfd54ccrao+eMkBVVbeLA0PE6Zbyifd5GTxJEqN0tf6fx3DFDIwDDcUTzj+WAPIa/VD/cBD
bfisOuL+27QcoXgM/YoRH6jlwum6a8hF/RQRv2U+un7LWr2u7/cvV4ltXF7byTxIPzROTKPzNcdT
anzkCAFYlhCWoGI06aQFXztPvoUrMF7sHphxIA0wEsXzKcrXxjr3XvOrpTgmFjorUQItTqHGnA3c
PZMvR0UVwORSE/AR4kR0GIpjrgGQ1xrUrI7INIkkPx8OJDDX8hl2G2qR8Vr6fLM7Kg52+56xio9v
tpfIrSAKEGPKZ0J+KC5YRA0bdA/pMAOIysQVN/3JUB3L8g1sU1Tw6WfWH5pigYZ7H4ueSgPKTdQG
TkRRegkqt79rjwkz5UNpr6yZ+LZhBjN0EKz729gpoQcuGH5UgYWYsn10w8SjjCfbTq14pFz9hEhb
WvS/2DsF541yln/V0Cf41Oh7iewI+u8QA1MGfWKeutrqWjHJ7Tqln/V9qE5SuePoKKa9IMwO+NbY
kDckkOXOarCMoJKylt4YBLa6wgEjO59L5GDkVmInAYGIlPq9tQYc+ydlz3q7CRgr2LiBHWVrBk59
Z4dCj2AzQs8M9KvLgMwEzMor3JARbiu49SvMhCqFw6ZlorRTxG9h2ObY7dTFF6b2/NiYXli7/Scm
2b4/yO9zyDjD1r6Bwdd/jUn8NXefXQTXvKUjYuK+ktdzsJ0N/tDAdf3myCOHk33GBBfuiMxHM67m
ky7/u6h38YTBZF+1e+KNwl82ipVn9qu82lQ13GmKEK8LnlPu0+wIDOoz4vLMLTqNGoYCKEbj0ajg
IiBO4PthdQmGWb4m/OzUrvdIZn3KfAd3Hs27w+LyVunLhlJjV35l4ipgUJ4c0UUU5dG60//S9NDc
E1fwPxtxbc0h3SiP02WxKxizvnkv+5nU329Q+hKmBDB22Z6BBBAzhZBn08xsAPQ3MGvhqmEImngf
7Z7AFvgw/0cyzSx3kEDVNSvJmPCj+jSlH8NWsq8GSzS00gzG6CQV+2Bhp+CRB5UverwcEZe4rd+C
ncrfSgmFa1/7CWq32M4gXGRrCEhjNFWsA2ibZj0fBnHK7MDYNb9c79oPIeF5vAlu+NFD/vcbDbWi
6rJC54hYsliR0dmnHtmkn4hClXojDd8GOsAzyrIeHmRI7qyLVhRbmLCoTadAmO4GIF5nNlK47feS
XZfL/g8zM+SJpnICki4pq1nDj65SrSWcBsWPibITGaW1DO8UifiYfC1/RO2GnWH0SDn2oCcdBJ75
xgu4GgPxIMeXiVNVXZdYjJDoLxWEQmt2hsWLGmgXx165VG9F6yHwlTSnHbyYWSMzim5TFmem1Lvm
O3/CKEgjX9C8OgqBUCF+GqKPRlgjnJ4P4u6A65rXW3fmVgXJxBJxbU/0IZPnnb5EUFZYftTS8Py0
NYWpz4MB+ukNVjFzptqn+ncSmiesl9NGyfgM5fnnTM9kGkqY/jy+P0NzgOYPmKSv8RlxVEvNulP4
C0ClZ4fyfadjrgmJexLYRGwDCqW/AMvbty6epsqhMHy7ItfrudlxKswpa5m8Eg0bsCgHYDA5uFVe
D46E6YN7+fUAYAHol99ktjTwUil/MiNQdFM2pxMzmAO/OoWVT30eK7eYs24RlmM1JtxsOpR3plUg
NlhlG/G2TtbKj3o2thFp2N1i+oagMRk+U1F0ecU3ey76Dn4Z2Uoi//wDQ2Y349NzzL2NMvvK+gzN
w7TNadcCHRvbWeKzt87m9NRPeX7g1gRKxtspeGid+1VnHl7j/sUB8VPvLQhDqzePLVsOnElLA2tJ
tOzVXQ+gwIr22ehFjFVrGLZyhuSfpS4S6j+a6cFEOCmsNGam728dwbHxpJMKkQnOfbzNv8NEiJMD
YUXc/oEDDYbABPHGfJDpyyvwxPiaA6Y49Lh84Wsc4ha3/0Zv7uS6TT+07paxCj6ZbxQ3WgtK/bfy
oQTz7s5iHCzodw1AnvXLiIflH4238axJhqX1e90YcTM26UqPiPP3H9cZB1Ryq1is38CwWTbELM2n
3Uqtf+K4k9kw5fE2x16nHqB3NzyPFpHnIqYu/ijjPs3mYSgOZbx9lcrxSAtszE51DK1Xhf9U5/Df
QqQGuHyHBv0/6eQZEuWIqRsT5oxPrOQVA0Yf1oxcngXpeBh248hO+LLvIPNrgIOlicYo+DXbPwuE
+nBv1UPTPa1nWHgaNWCMy1aKiGdx3q3HGi9m64P2oD5P0hb0l8xmgshMIm3EB7UAZSPzN+P/4nHE
OCNNtvpsMEVH6Joip7h30prIDMhEorIFfFzKX0wkwwOQfLZyTB4r9kJWuqe1srprP5wHpsbCFZgg
BLTmxOpc4PLWjiqFMYXNaw7NAUELED2W6BItUMHkbXsDwsXZZIiZvAGi/VoD7FPTLYCkIV3p5qI4
JwKhnADxlvj6pk+yhgo//7jgGcYOA0jXef+8GegPdrUPQB3Ny823C5oz6XcaBf8+fSAtyy5Y5QM4
oNNKjZ36epRr3wxWBI+q9NKL6o5pjCHxa9Xi3Xsqf21xfYvHVuJMwfAozET1zxzdChJsYFMdNUSB
aHduwDREdP94EkRhQ5gacUU0v7hc3n87aAbKWjggc87p9163XOOS0hOYqdjaVneK4b78owat74wZ
OihdWU5v57SAqGVytWnhV5L5FZ4BsoKymgMGfkpP4ZNbsg2xSsQIGMm1lrAdW7BBeT1V8TIb+l/L
EfwwxXmVL41F2G2tl0sAXmSnmNDyZk0Bj5yWWotnoo9cGkjWPNXKZJAPZ1DQXYpVYMLgCKmg0WGI
5VpS7XmMw3SareQeiBZ6RvVV4AzkkrT7xSVt92yHZFhOXYR352Ek2/kbm5YW3jpwglCan9RySrYF
QATH+O10T650c1dRU8EiOZv9lm8k7f6S943adF7ClHAiVyDTaO/56IQrcci0wkSiGD9YoljRkDU1
QRcOfsHmBUicTegbDmPXLj4OoPxZSaTDPH1cBLI3MQ+RNjjck1uMfuhHTiHvbcJ5bByufxAOVdj9
CK56ywwafqNd6DIQCcA1LdnyMFkdCaKeB4fU+SjYn+8vDS9G9E0xDCSQoJIe40NKvfmrbgIApowb
VnPDgGZn9/7q8MvN0nlw0nVzFFfTsCdallmWCM0G6sySuaF1xO5Nk3IeN/y3fOkB4I/xv+4pf4jg
izCDqI/C4GO9cbmShoa5r0qPYIDphq2n3OwBLG8pn4Unfl8yjTt20/s8/ivd+ic9KplN1lVwqxqa
yNsg7ihQ0Cf0P583ZPjdDNjkdbf2rFTRd8k2SkX6fOJaECLhp8YPDbd8EvYBbqzeQ5qCdqn8V9zg
RPTIpIHvIcRrXLxX9H6JW0EzghJKzXEBNtse6RJBrjOuY53B7sxaRPg/neFovI456c8YELGi4BsP
7qY7SkSmznmw0AWzE5tEE4Ja5KsWzyBpt67l0TsxaHfzb9ZdI3UM+zSkV8C6GE7REHoWwTxYGrRl
c8htyL58t3QDduvRUY5nhfuO/CA4OqbLKxt9sE7j2guNNazp3Fa+Yy5JN/sK9sU8tq2Zv1+rR4Ku
+Ecw/OIBF5yJSEZOLPm+PEA9yAwSkZmxO///NUkPmH9FOkWobYhhVVizaMfXuqycFGYbSEnwQa9T
RqkBvYNSiwlb7/BjAldiN16cZGQzXP/ybODV+nSh4HE18TbCwbGW6U5Yyr54eKZH+IeYiWYw66J5
7cUrDmfh9/0tC3DjGWBsc+yPK1wQ2MM4WxpmLj440TUvY029zqZb88EbB/+ACuvUPIMj4Y18HxB6
U5kupIBFw86EwHlJWWIBd98Hh29yEgmttUn/puZg7WlD9UcGzMeqOIRdbJX6g5/HAFAi2j0/J+tF
hHyf9c90L6gbTOwsVzwh3SkUXSShYMThXS2NF85MjrNd/sG0srtBlGRbX7y85lybcH1IJL7NLUAI
xIwC6IEXIb1TUsC/GDAIsLHn85v1GKyJojWKA3A7QMl5bd+OpX7lw0PLWCV4FBXooOeUwtJTPyzV
Kd8b/TZPGVkQvE78Yif2y7SkwqHG6OamyWWE3NE6+DWGjYbVnGArz3qA8JTMg+a/aG134BOiY/T/
aAHEpwCoN/bAzpsNfiXRRJzvQopAeDdEe2EWp9rirlxnxcoKWcbbIMZEO7Bx7NCRtNxOcIDg5c1O
JrfHTJSQil2Q8rlJenqAjWZ9SuVjXBKNgLb+3k1HRGUIJyLq5Tnn0Sgf4Jn1G0bRXN0L1wrNkUJF
CQUwiW/9POf3eB0i4Vy//0UEzXbIt5aTycgjmbNtaM3IsEG8JmybeMU2HXgVrSY/13gstgj4BOtg
MmNj6PVprotsWbbnhEnwVrJIFroOKRKbbSuyUmGcXs3pAsjvkpjXFLJ0MnsWGrn1kCNmnFGmM96u
5RqXjmR+T9tWJyLDhyFvIgdgfLcTsudrK1KnjMt+SUoS0tdXs6rhzmUOf18UM8R1goaZ0Ypfnazt
eGp7nxWC/ADOWJgO8CKGrJzDyo8R4meinWNPK3ogmXuvtE6cVWO56pR/rCl4i4hDXXDHIuXAVHjT
VT9VV1n3QyASOA96eVxcyrSJQGovSiRqbq1sFIbdBzqMHzB7Wr0emZulN6120DI2dnFNRDf8aGh6
biqDwZsMa1b5Ugg6eO2SSwbQjLGItok/C/RSrsDvIlwL0RVffaJ+SmDgy40MgBdBuo1zK//+X6HD
nLvbGLwWJ83TagzJXj2+F/odIZ8ZX8Jim55gNI35iqmZeO8iSLLdpnodzP6phcAVVp1wA3FC4y/7
IAZgdSdrgoH+VXBaJZQ4iCeWJokmGSEzxY9osSxgvyPuuQ+MZQO+Y4+9X4Rm0wpedhL1i0oGXuAj
J0XmSZkrDw9rn1/Y6MF6ciZ/ZBEypp4s+gdYyOrrX8DsoHXeTKwhK99DaBNvH1w4BMUv2AEszjJP
AmqFLQH6T3eWT/yOxPP4N5FsjPzu3zTRdVfIImp/MOlsKAyulrAc01XmhbA4Z5JevXzfpMgNfB49
mdw3Hn8AHgyKXgazZeJSRvdt+OybU58pKAcetneGIBP6yuVMgYwO7TOmTlvraF4ATEeMM4mJSIE2
LAT+XKTJvyn0w7lbPOlq9xFQhL0YP1QWzW8vXY+/1YVgesYvqdcz2VZshQpBT+3qUoPjeKjtOfdp
UZHuNB4iSZw/g+CCEqFi46jHTbZQGKlsRwXqOncwtRXqK2eY102Sy3rG7jU/QEm4M6FNRoyl5GU8
B6/Z8qpmRcr7vMBkcCx4WlHQYrdqiHgMVsSSrDlWmHO2K2ixMrd9yrVJrLUkLsCZeIbhMULo+TCJ
J2C7wVu/+1IsT2ONqu2ZVHWKZyb2ynK0cn1tOGvlRUWbwirkjiQGmx2jB4YUbMOLf+C2AQvwGIQA
MfHPJsdgxTBDRj2guNNXJWww7sH2w7ytdl5XrPGfmuMKg+YQ+PkcSbnOhfUOatxwtDg7cDSbKykj
INNnd8S00A3WaXwaLoMFqv8U6auh3aiwvo7RAdvqKX+dXvhsj6iARjuJ3V73Uvpvy1gOMrKwwIMw
JOxfDYkPTEqogxzd7ztHQEJnhdusd7oarf5mYIibtD7PpW2Uh7fG5xUBf2GIzv/p4O6b6V6VTsgj
v2vARIsMrpFlzsajwCsR8G+mbHeto7UEPYmR3zJ4Mtx4f0AkRGIQbDvsTccWjflAUjxTA8KgGbww
2FhC3KPakx2wccxkFuUuIptXo8TCNu5fLXZ2wlmO7lwyYo/GlUe7c/3Jq38FlDYlhQED7m6fAJHj
4qQhh6t5pfJkQuUoA2KWjwlrgfAvSB0DWk+263854XQ4OF+W/CXeJp8pVVTvdJPybyGjvrrBCmQU
dbQW9EDNcsA6/iVryypdJky+kbV5CKvgO88h6Xg8sLbDzxvHkzHhPGR7CX8sXb1PbekOrNUYJ2ss
EsLcNj8nxvIemp9qk+0ImXETcx2Oa/WmBP67PxCuzrOZEmKMQoRdbTgyvjLh/TxkThKBc4CoOHxD
jHMzgnANA+d2Z0Ac2iVJvhclTi0Gd9uhZnas/tTyOhLWMVKGyjqExT3hoajfxzCdGf+6A9tIAql0
SKUznZKlbVsQsjI3Bsgi8KkpwWVOOd6EqlgImYuTXZVXwYuJjEAPTv0UD3N9K470cOrSEI+9cIkC
BDQ+qxyE6S3x0Lb4y2hS2RoUdon++6oOEsu9mhbBrkbUS7yjOgQS8aMufi3I3cG6p96SDoAf4v5G
pmFi3PWTDCwLv5WX4tMBf8E54LTFOSVo7PW0zKvSbwvULSz+uLTacjON/Mlwe6UjAjWUHDZfXLA+
xcQDbwmDd0BHgrWBq2qfAusg6klbawY7JNRM0F+xDQoXkTysvwHkN723tPCv3YafOh/P7RO/lrzG
rgRINz8L9wnueQX/EY3TsofHQRvVojJZ8p7OJFtkg9OjUDxWD3/kqBYpA0Syu+ez48VzL2BqghMF
A/2EVyGOLiqDw/63ZvT+YtgWRGvwtsVry8cuaVtVuyaxI+VPmRAHvtbngF9KJflpyU5nos4iYnmb
kXAUrfrqJ8JRP44lZQgPFSN/BccsDyiLXgCO8SZLgJ7wVIrLqt5Z3WPaUv/oa5TpnXY2yy+RWdW4
AOGKb3aQ/oHoZJ31BrURz6oyjBKYg88sI+R2W5511uY5h3XvjYipC+H5ynnMu42152AKV3h6O/E2
sJuA0aqtOF5lflq8AychXUpA3VYCKoTiMMBJ4gFfMPSMfoTF61kIaEIZDDtYyZlqSfjPnv7L1Z/6
05rs4cLcwUUdSpAHDiEFXfKyI3eqcfWenQVLCdioJnR1Zk8Fi1GaD7IKyy0e/xS/F0J5m0EV00td
WEjbCqwitS/cLHPbxx4WEXz44U6aOLe3Baru9tQmdgW5g9RIjG1IFJdDuVRW/ZF6oEKV+4+/Fkah
6LB7i/FAuZhma33PQn2VTXuu4cqZTtLgwEVqsSONEDoD4NN2hoiIj/0yfnQpiH5C+3SnDw9kCzE7
+h/3pv6+x9lw0qPoWElny6Lgvmv5Bsl28glbIhD3ibKWaJP4vkzy11jNj/7Atxm5fC/1ISWAhDWb
tos6V+TELqqLrNjDWjdX43ghuMY0D8J0EuNbtFcrv44/rfq7yDGr7us5valaeSPZk4vwyZ5mOf3m
HwRZyapHoVnX/HTschwSeSJ6aMpRxgzzuh/jMkaXbBFxs6UYLoFTLjL9A9QwGU7VKr70OVTsVXbo
xhPLBJJt6os04L/EEu+t+VI6YV/bRDvVHbsqfo7I0eCwpNC5dzUjetmlVWaw0dOv0L4yeJLw0G6q
zsl7j8lFso408mAA0mnYRLM5nGq4UdZjcbLWyoAU9IP/jDXhhb3TUmhXuD1GSsTHANriryu/a5mF
jR/G+2x4Nl+EoW2Vj3K8dCTf1N/Tnb6WARPyBt9g/vtnoSvIbYr0WTrBEuk08AgEUFoPLC6Dr4Lj
K19rLUHknV0RvHhnLILdhXiQgQGNiKsBzbh2Y75MezXvvYt8yxxyYkOQbTKFicy3WT3HgPsWd8P6
LYC3Z2qZ5wHkZq8xC6bpTFseElja98xD79UtpH2MF0RVoixEaTrLy3pUxLQmRGV94rlUWpB742b5
Ij/ivRkfMSMOE+SLLtdIKvYK0GE8uAIQIGn0AgyEEobb0lqbVuvp+a3iQrPEW/Ves7dxjbMa303w
cgy5drg9y3n60zltugpnGjXmBe4B5cssNiOqMZ+Tq5aoNE5GtXt164qRMgoxHfb8kod/nJa1iZLg
hUYL2fTf+22QGSYujK/29w0vA0xagQ/qOOS7DKM554F8YEAf/qoCViNORNT3LQTBcvCGnyl2yvon
N7GysKCyMcgPP9b0I8aXescFbAHENJYxZ8l7Pk2pT1a1r3xOKbC7l4/iKq13KUN+XIgigGHjYeIm
AoNVJf86HXXyAjQAB3qC/oeqqCIL7kAyJnIHTMjSbIE+aPQNU2MsFIhDGj9mpLIMq5wcfWMOnQ1N
v4dgnQQv1/StZcX+Uj9N5r9eggLj5oa9hZQuNduJopvdXf3+6OKdGoYrMf3sO2YL2FFRrB8zarVS
gF620LDGELo0kQVQX7vzqB+s/qC027BbOVIKoiF35Df/rGWQyrc0OiXDCAqhOtlaGl7BlOVsslAy
bwBLyVI0nAEs47G0uUxUHoqSfHBy5AjPo82qd51ysuBV8Wc0DML4MXLyR/eWbpPxWGN3LLeYbC4l
bPGUm/K4GXUqsJZ4na9KxzJMjnTSfPHHibQuHDzCoPYnl/mKnUs6WKAH1aqun/vxXyFjLnSSz1T/
wu1MnMIgnsq5cVCWOXwjrvYMIvcKowZ2rbg7lVSs3ehE2V+FH0KrFS6Mc4TQqqDaqwO65XgFIpO3
sP3NLea2u6q4t0wLteyoxh85HlU0WDkb3HBYTSP/T5d21f8dpEIsHJ39RlneRxvtJVGCBmJf9JjY
7BtMASMTrzf4Rsk19mxNSoBIyB1UDCH46PtxoEi/FIz82iuWhdIeTmJDR7sQI6ru8gfJagwNMgZA
ygBfP2T1OvTH1zJmELGXRTcudzJ3nogdfp1KWxMFh7KizGh4U6k5P6yb8HYC6wdDrYnilmA8quMC
TcmeBjHhA68W37ULhKdk5zhsX4j+5tQv+jjgkWl/0krX6GAnEWnNnYGzGmcFliLghRCZ7fo736j5
1iCMFNpdkBHl5evgWmFsLl/i6jvYohqAV2LaXGJp71tQAH8x+/N3F0A4400peIN+EtrfV3kxRJ6+
6pKWPmrJ7n3U8P2RN1mjCKYkKZGkkKQgug0WumoD/rcsiMFZ6R3nxjF4Ej4M/TS40+DQZIEPLMyL
sJvjfNG5r9RvqpH2M7nn46Hg4ydqTM9d8Kh96AErEl67CEFKcK2xAJP0gU/9k3W05L73FBysPcVw
V3FWwYyhTfLpYrRzWfy5SeTo4ooM996WukcJG2EesKMnc8YZeyVRXHXC2jJv5fCRYPlUrpno4/0E
rmqQ2YC2SjJXbHYteATCDd5PbgcrycUIi7M558Fp4s4d1B9L2YYwZu5t/AdtRdJ3/a65ov/KKMLj
178m+kyVdSvsNe23/lQThOHyKj0b2k/JS1N2S4C2y77Yv+XKHUplKZTXgANtZOv0ggQaUOiMMZ1g
wSnSoaZq8TEShshrRqn8MS616mpyXFTcYvVaDI4GMZkB6R4fASpX3NQ6Qyh8srYFbeyQDbd4n0/H
UF+kwqXNWdT/pkyNXnA1tZdbi77F/UIvo5HGMNKZiHOdxfesBJ/p6x/02SZLlsP4j7XGAEbCg5Bd
Eihi4hTUSQJ2lImNqkCdV2mLsaL7OFSYyv9msWhkncvWBSybGad8lf++HOIltjgGw+/3F6BIboJs
o/0YiIPXVfjLrvyIuLk/5bg4pPgYcwwNjJJvqOdSl70D5sF+JHPQzr5fb6CxN9SAVgLf8XVl8Dlz
AU8Da3oGuC2vq8ZVkXQHA4RTtaqzaw4pNP58eQaGp/guw+knoGahzN8uDFnttVS+EXXWZORC7u9t
TaV0ccyGmVZzhnYSrIghCkJ2IUjaw4MxbtCRYVp5y6c0PKkTl5i5EMS7AncpfNsDU7/Kz6tHNR2V
73g6CO2KeNyke3S6U8xADb/OLBjaSM6DvSj6PNadeevbz/nhZFQa3JH6OSGJAL7ispZ7VY8mvgmD
+05wOFfAtf6xGUf7CzVr2BY/mkZEpbkDCK/n/0h0TSUPeJjJEsmWl+E+PFubN6kYtBDhp/lRepU9
ICoVT9nZXDf+tAWf4Bluum4W7y2CwV3gmVuOyINpD/+Afm1KrOmMvhWPeactinuFXyAObl/XvanY
1OQK09KGwH7Ome4pyF2zsXMxYbHL104SiJ0IBLVKSYDEatHfOYF02uB5ubxlKFGNPzF2xkuvMuNk
M+hQutpMFm2KzKV8ScmKPde1bc5xNveGVST8jPQ6xgQcdiueVqyhAZCgkLTTxxja7TN70MmObnU3
LXQ+BOktcFnqrrlwinBnveZLED70jJnjvmch059GPIBbTdtRO2jT4thCa7cbySWmM8egwk5mXtTS
edk8+7RwxizGQgn+ZKnTO+XdaBxER5KBZnGhP4VfgCihgGzebneNuUhkp2bGgFxwdFVzhQITHMSU
+cHRHOwhAWex1SpfYtr/ICUjQeKpLVn8a9/zUGf8K+9Jz3jx+EJxzNpuYXmvneKoB3ixYGURRF25
mcIlIvhFwUplYRNN1i/+WLAi15bPkkSFeWpg8KPwgfS2zE5NAycbX6Hd+OZJ1cAmBA4J31+GzoP7
xwbm/GYQGFVIP5YjA6kv88lbGdJqJe7wLw5+8mKdhj6zvPIjAEpwpGEq+FKoKqFZaZuIYwKXbqo8
IQ7ozJxByS+Ig/h/Hn631Y83S8e9cc02ROBB0gOVwL/grn1AQtpbF0BYSNstW1/1X5UJScHBS5Rf
mAzhs8zDYyMcKvNbc0PkTY1T6hvFjQDvuaSsiNqlRczYfIFmakPmonbQ+eHHtBm+EDDxEWNesH61
7ke1GdhBWV1yWx2KwgurM3av+s10Y2npaxRs9KnxLXCPso9iFVFyWT/gY014lhleNh5j45uy4/Gj
80xGRrgUzKC+Y0d1jmJ5zpKvVrxQjhYoUxG7z9rsDfcZZ+WGLrbOWmCCR4lZ1bbyrGI1tjswBrnp
Jl/DyV8MG5h1Pf5AhSwgEId7CUdfV2+A/+L7TMjWg9APgCKwpS+qcCbhjDkYvk2bqdnApyIIoGZB
SiUOTWqN3HwlIep2sv10tehLHyyWqAyNDbk2JGMcjE0Pug/JELZ+7mLK/ruS3RA2vacnoDMgXLuh
2uEoBvqGDLGSvsWYRpBOHiiNCBND2pMheBVQxBVcqU4l4Al2Oz/JboFA6WliDMsOPZ9P+H9G8qD9
Ee8haTcNOEiHZIyZO6UCKtQ1UIHQcsr161uVvBSJljELtayY709FMxKgYV9jxdP4MfjE5YhHwGce
othWekhPyr/2lyUP7+H8kawRw+REAmJyTjnfgkdz4RGe8Bm0mcfzw80eUgniaeMJhRmE0oSPvVC3
KupomAL9mSkkX3yoaLbZidLstVs2CGe+eb4mYpRIvGRnmW6X71FERp24JJK0FeMsPNzTtinRkkIe
Ndyk3mXVb4BhDby8eJhK4oKdiKmb1lOY2JVxyLLNWP71jCuE8R/XxUBC9kSUD2PFlFV1QZLPIj1z
AXRIHfkV4TRBtcSC2rdmKou+qYjJQXhwylttYXxrKmMmAKpC7wzl9f2pEC+r8ZkAwH7E3WfCqVlP
+YKoC45dWiELhWPwaV2AZIyIo1qTq1ayvJAmRIGw9P6jukgVbVmM+96h6MyYB7lkVYgGdvVzVVf7
BpS7yexYxwVQekVjB/VA70WfJjnvuF8YwjxXdmfDZYA9K36m6bUxZ/Y3/dwbIQm+TKWjCulWExDX
2Ol7TJq0NMwbtxL6OpskgQf5z+GFOLMIGxuzZhKNoKMtkhGrOcOq4hEhxEqsPwyzwlU7GmhlwjXa
ATV85vABOQ8IzuAf8v53tL87Q+O1ZVrJWh98TXeIo+ObSafySPqtaX50zYeGRxQaRPzbK4gMT2+Y
klgBk10HSbXbtPphMh38b02DFfIPH2MibjBHMX/BFYtxFphBqXgF6EBCvvObqRyS+I7JFfxgJRHp
tGJIXF0Djkv0BrhuiKxUPi11xZsesf9WLsUlBfaJbH9fVYdO/3y1l4m8iAQNKr0yI2ur8YZrCDmS
+NOToi4jcmvwmZgg+uIP2diKHaQuv8KWCqSOs4L5Od+mHDIROSaErsNJ5Xel5XZV8piHrl7sTbj0
XPgiyKNnBL4dMEa2HKMd21h2IvIcHmQzirs3qEeFrcXUvQe1waAcw+w6Ls4Gq1XzyBh9uKaAMXOU
sEUFRJKS0rRAsi76hkhJNJPo9wJQxKITyI+hQEi1BVLfKAil+Oeglwu6y2bxUnxNZqaC494HKlkx
jOn2OnzTfKl8QDAqt3FMNPamrT2F57uNHdk64AR9wHeapCv9x4A2Q2L01H2n2Nfbn4CKI/1l1JjB
7iDST1J9QLZa/c96gbyh0yO1ccCti7syslxdwVnX+WmxHdCXFMV8tparwTrVYekFGlGJH2N8aej7
+/QXAanBanB/zV9XefYSwYSHX8kSTFVPMgP6l4a/26LIFw5J8tkX7HU4hIvGe42grGvZr6kviuJp
pMWSowJQGYOXHo9XiybKMr7zlwi0mFmzoP91hs6vdUbEfUztWiGNRoioSIx+K8DFQh8awn+jlpoX
PV1PIo/Jo3+f7+uBIwy+aLAgdQHBZmn90+IvVfZehC7OmjvBtbFrSSuGaRiC8iuy2eoIX4KzgzaT
DayjfFvRqgj3GeOBjPUdj/pCAO+4Q2eJsMmg2U580oCoKh2ldlhh1S3Dt6WKTTfEp+28GEtS6bna
FiYwDgyS4MRVCHe3h7if/SpvJwQ/XgPWYI0JcBmIqHbIWA3rbPJ7RyRlEcxd64ys17Jl2szrXUZ9
7fZeaH8QehIWJUiCXuktDE/mvMdhekC3RRAMp8obEFO50xmEdwxzNRPOEdrF2slSkEkI7hH4gUYc
NjHDzvGPSmbXOiYykeB9TPHU9OXspyPVJpuJR51Lvg8b5vuICP4/js6sN3FsjaK/yJJn49eAbcwM
IQR4sRJSeJ5n//pebum2bnerqyoJ9jnfsPfajYVLAql4nR/UYVZBUDBu+zfATTH/G3gLFr/8tBrG
gwKN04IrsUP9qDN8NnzKqTmWQWWECuhiHAjfZhRekdFD9ZnTnaANhQCV2aSwhMRDpDTkqpQsy4xr
AHwVPWNPMQpU/JkoTlldo+xTRTmOUUGzGFtOxrYyDvlni3ATlwbBoGq25msXJVKSKLdZAIBHYTj6
vxiWNXj/wbhpiGasjMzDL69nVd5+znFReEcAO89cFUIODq247JHpJp/4o/xsG+H1xoPRn7oeL9RS
Eg/dNfJetbimYY0USJ3cMuri0Ix2MWyjsP0Ykw05S3oyrz185qcC+T7miA1L7606/dM8GwW2uC3J
Xxj7lyZRLeDWJUFXewr91TsgGOqNZ5heTU5SmUIefNj/Y6ppWA4EEhB8pJ1IT8cr7aXrJsIw7ITJ
Xh5XBko3y38nro9cuKjW1c4eSIxfGrjkwRcPqYnK5dvsbx7shm/ZP1J8cD4zumFpRCuRtisZPQpd
RD+QavHTZWcpvozkQRxj8Tjm246YFhwj2Nhh+B0NqjZU0qndM3baE0E2OAl/EokGhlWU5MYtQRgD
i0aHQXipxrbJ4ZdAzB3qldj9pi37oEOj7LrySmvfcWHH32W7C6HayeeWaZwKoxQ1a1dwJXr7iXpA
mqCgY4iS7l4InLX+DNrPBKnCugHbwSNbu8Y94vOiEx0ZAjDA4/3s8z9aY1GOzzq8pxYBJeS9vARP
rZIg5s9zIEnbJIhchAIlGx/ewHKDO+CC8FCVMRhFYGQZ/qppcguY7uumtikR6fKomK4fH8Ual0kI
+g3n3cSeSZbQuFidP7f1dEy9paJKKIaHum3iv2GfWEjZkJtK5r1hdyATymmVZHnpJHn3/FqEBZGw
8xonNKj5eEeD8hCyuDBRYmA2Y0bvyP8zZQUiamcrE7XHCkmmZL7H4aIGx4S7JfuJkCVtQxAZcksQ
yzmK5FmAK5wQfRG3TpQr3rwFGJ9viW+to6hRkz0kCKLXxeiK0d7kXwlQZ7s93vHqX804a18xzTbj
k1/CvQVg4OW8SdWmgdq2kFeS+ExZRC6+MqAfVjWuDTw+pesj1fB+oIaWKJL2Ce9+zYZhhh/lxoVx
rJAfIskhDpL4esgdIRuPAome8J7kuSwh7A0WDMsFv/1skYMtVoyECfsA/t5/Jcj6KHy4PB3wUXSM
wqoBqWPeiG6riO/AfFKWnxQxyrghbiz4IHmVbBn/NhhrzYStsaGvMFYC6hZqBo7Vp2E3FLSI7TjX
xy1r5Vi0CH9EZ9yaB9PcC9RKfJgZPepp8VOWPwhM2KYLRFYyhJksDFuMJdt9tuqfHBIZcziVA7a2
nzwDGvfkxUj3JDwV9qQdy38TMT7sNkqSpwg5OMrDVZ/Ofk1+92TnrMsHNWCzg8CqPCwq26DZ0RAS
z4XugoGVF8hEm4EXUme8DI+j+EYzAK0R2MRk8SSOgJ9QjV8k0+WtreONztdF+6Rr6JpDYDEe/+aG
1sYTnYjvJ9+X2CyiVRPYrDl77yYyWM3KdYpdX3pO4qE6KbYuPQuOQRWL68hra1NiCdFDGk69P1uW
vlgyJyh2CuBfiDH4toM/Y+FSjgnJE5lXHm88xWZ4ydRHbmFHZRYjPKXG5MewyQo3AgsN6YvV4iVA
RPfRGfvMVvQb+2QSdLnzFQTs6T9+mcIUCXt/8GiEhy4R1QQw6qfv3QmLM0jo7JFWd2bFAqJyo79N
6EMkBWpM+K7Qpxh8UrMQRWTDXnbkXtsxlF55vCbVYpktviJ6NIB5MXiIaVboGr8Ylu46JjTbIA8J
EJc1qt8Dfv7w5FPKYxyVloG27ZgvQM0SJ2uhMe9rx9WQwvO9M+iN/FNEgnai/bGBN6Z3Ej1y4aYY
THyUfS7ThskoyR+NwU0brOaPfoERH7etNJ08mWxSxmnxH8tn9k2xf1dNbtW9ih2dJw6JS42e/Isg
nfR7XLB01EU30dY+86GBBERB2BLfpfx+aM22UNBg7xb1TW9/eaLUGI0c8jmo60wUZTzYl1DcskSq
g5NJKpxfuZrKWhgOKoHbs7epviqI/pk+Ie5BbhHrr5iNLkFu+OfYQbT+qx9PdcMiVROX7UNAGkw2
A5JAvVuVGCzw2FRQeJ5KfG3J8kGyiWOY6qVU0aIemWBj7tGxyHLhR5cITgT9DzJIH56xWNuR56rJ
RmPFnM8rbeISCSX6oVEXxT15yJO5wVgKDC2Zo1S59yEr3eFXl+HfoK07ssLaJfQx4CMETc552URr
IsInlnAvF1goyd0i/xV+ZsYmFs0BrgJEUwN/NyE3pHCi9Mr46gLhpy/rbWuJbxOg5aDwpvKgCHpn
wYOm5uSACyjRZrXNd9WdedOZzeKK1EG4FogUSgBhqEFai0SF8mMVb5XS4rPeph0liPw9DBcfa2GL
EnNJFFsF0YG1UnpRwB0W4q+InaZanINi1WnppQAbKTY1zH0sYH3hHINs34KoTbxHBuWT1UPxaapr
j27t2yRKYSk2d/KUJJwdZxjW5JSSGr56qSsyTuDGo4F3KWCbXx4KjC8iTpIls6Sad4sxEO+cSUIa
EHM+AAOLiLfL2u9BTSw6f5UhhEz334q4+9YCUBSNQt/j3Sx52fuOITVhBKsWG79Cbe+TpjJR0lfw
EGQd2Gl3NrB5aKM9/2+K9hSaCUUH/7dgBNfEzyIlr5v2yO/OKZEY3jdiJKsB72bOygk63eB/kjKn
brnmBmNqOBuOz4KJH25fhr4tFIQkeaqLiDIj4NhY+t9FaXAoAehENN3mh0X6cdZL7hRe3gKqLlMC
AXe4+Sc+dcUBfLlAL0k3Lkh/BqpzTJwsEqigKTbI2pzGbJkY3vcIQ89EmWggbsOBbiySR6QyW38H
mtVoOjfKqOwo4SsiHUWgR4J8k/nHAdVVz9wxi3DTRu2+n3xXFE41Q5C42P5//jmFwp6TN7Hv+GEa
97w4zNTWOTiMyf9C3NewIkKSRwjLxktDYaQxy9q0xCsvXDKKdSYmusPdhjThGbag/epbcML7KON0
HNHSNZaElDHxjmPyTYI5Zjie5pEVEsZJ0qg1F/FUFf6UyafAPpc/Oz2wZPIZc7AYWFXt8jfNtpz1
AJUhUNcvarow/wsrG9po8Dc/IkljKcbaUx4MpGqPNSNZPANfpSsh7ETfgIqJgDyMFVev2LbCd3Gt
pm/uNfOzudc4XjB3/783iPPtfh5o84D/4Y6s2QKJK9G8ucw9fZjSzGPDS1ed5TcJ7El15p5nLZIM
34UrbjQsd8UKy8UtmKfv6Ynommnhgi8JlXP0x1myI2dbhbyVbJW1uvGywwKJJVzcjeafBGI+wMYv
Vvrt2h1jmuka4IU3HRXvF7oUDGFjW+j/yP5mJrVw23xbPZJiM0evM9MU12xRRiZdIOKZB4TodzAJ
bfkLXfthjtc9i/sF6S6MOIftUK39yVUIWSAc7O45dOcJOk6i/kI78XHCpmwlKVxtFPY7uj9yIJDj
++pVkFcC3sUPqT1EmcvKCX8+neKSkXh+9p1ijQQxBF1kF1zUC5iG+je9U3FksSdXfJVg7E5GAC3b
Hbhevg2oQawh41mxNSZ/dfkuIIzluD8+sXPqFfM6q6tcNFxqsk7yB58Y8knJc7rSQkNMDwobaDW3
uWdl7Tk2rkyeBDElFYmyz8U9hLgIPmfksvWjYS987vcVDiwWFYxWw9l1+4E9mQ0+Y/S5u1XE1YBD
g7M6PqoWfav6JrF9umvwDdelfJU468Qjh69PwbCLz4Q8NceeVwIge8zqx04vRn6ENNx/lY5RWKyd
i+BgoNR4Za2D6VzLjtglswF7GjH2x+Ar/xbN1RxerrOqBi0a7NGrwSaI14X8rnZUJfTd/DR1ZEfF
KtwEDD9RcSwZoBxKwLfAc/3ZFZ6Ds1oRfFWvYrZQgKgrVz2rz+IlVtsOWxM2qQFSjDNeYnp1bnNW
X5o9wVM9sdfgdtJ2vDEZqdGO5jnzMMTl6ZZIBmLsyFCNzgNBBnwOVFJedqrKK7cXw2c+E0Y2vuNf
kEc74o9h0zElxTonFsrlLMOOXM/xRonT7Hj5DXAWFdnUDNzoESM7w8hGFVTdZQMPbcmQ9s7vmLKZ
W6xx9Sp8nAiWSiurHRNqTLVkcnZluM+kaUU0rLIpdoFbj7zJ7FfNdTWnAXfzArv6Gw/Bg2ZSRNHP
wAuqFnEwentchMt0jzc0wedKkvo2ox8hAykePvbmXc6cIt7R+Sn47poWc2SHNSf+jJRbEu4qoA0D
IorFGvUZVpWzdtVcUf6qh2O/2Y6bgOcvcJhmgZOb73SZsE1rhCf8g/M/3jfiyu/AIVvXWrTYNwmm
Q3BHTlLSmodT8fFbbur8Ju/rX9p2aGQUWw/vn/IxvBic4HJkxmhA0UPazgzAlpee40OkDlnDA+j4
1JtwKVVrmB3C4kcnwJmKrnR75mWpBYFrOg7jARiifwTozA+LUCFUIAl7PY52ZIsNVT4TE/Ju5xKi
vtW5g/2F8FRGMPE/BBNsOf/if+U+8WzhMuZfgmRp23h0c//a/SUU+hbfINTnYnFprhQdgjXU+/5L
EldEcV26TfLx26wlCYEN+iO20qCWgbazBSNljEVfccf9ZEDK54f+mH5R/29BxwD4Ixj4jTxusNUC
AIc1HeMLhnqud53x+VLzThVNLRORJ7oIRWPisI3TNTeXcEcw3M+WcwWwD74fqwJJRTYDwzcumc72
TKDlqG73srNInbtgA5PVn6WV/jDPnXxCTi12Ld4G5DTTtOCzY2IzHnsJyjgtAY/OHLE4Xw3MGdV1
WNicwSw2sOfX1R8TN641TcXvfjRJdVf5Smes7So4EfbKypR3IzK/oum72qU/AzIMwx31KxEBPDvZ
hbkvytB+k7HRHbBeol7a5QOzMMeQdwXqIQ51EFeYv5hSocnoVr1ynlfm04mPoKq5Xww+4WqtLL5C
mN762vO+zfw6DPYfMVvER3+YrpptgGzQvYr1Kb8Uc4RXvUchVgqXTmQKQ6+Gn4ugkvyQHtT/pQ5c
yPwp87RttQDCt3bHQ0QjwRPESOYalyfWG8o6/4emDrMHePFHz2CgYEsKtedMTQ1oYgURM1YcZHRR
bM9MGc02e9hrS6RlbBnfKNc/Z6NWsS4v8Gg4nY0L4/HFc3oRVMm4FSvX5HhvH7iOJU4uaPIuvcAS
10mf29ALcgLGGJgnqGoHcxvYjI1+9B/FtKs/FNMFr8454+tGmNhYvjhHytH6op2rYRNyLgs78pCG
I7LiePE/2oJHbVhXR8QA5T9CjKX/hatENfJNYsfIjkgT9Mckk8ChWwwYQOiuNPg0gO4doi7M7kcg
ygks1qowH4R63dD0qovdrBelqQutfGmbkE1wBUnBIRxXNfUgS/eMEufUF++BgKvy0SjgGnNHJz4G
wIOxIfiFGBlxx/fHNJV4mxLg7IdmfHAbIvHvPg1zWfzmwzI1dxT+hqFwKm3ExSpC9ZPPo3IG2P2s
UP80xZMRPyXCAwKnY+/euLTiKZ0in3BCXIKsbzvsIS7tltmvAgO/4F87WPx8Er7KHBmlzXBNmg9M
m4Ddp2/BrFfWgQ1SAiJ6+2x2Ie71mxbswOXUa1x9McDxYSXOgBf97ekgF2qXzi0FemJNjYu8krRE
3CdbNPRMtdmFBMKRfm4gNrwm/fgnx3fAtM8EAZeyJuc8UaqrqJwLF5izcs28I5W3idAp30oVeWL5
seD26Vh2v6aQZ565R8DaHotCTQcWSAiSekQWxkpHYLWQr5HJY1vx/sLtYA7p6yI/DUT9gOjmOsKJ
WiecuFc4GkZL7rHt91AFEiLH+GNm01eLrr1hhklEpRL86P3KYNuvF8vqzgNaEozKgxeUe8/8JM9n
Kh4cB5N2aYxfDXci31mCGQrW9YQG3nSoTy2YlcZHw1XMoOVlkPLphsro9PPTUD2YfjA9H4stMnMm
Gm3sVrNKCvcMaQ074EDMn/mquVSLFloGc+R6U9Y2c84fU/lbSFd5PELsYd/LqmzJDzq9zBoOgalH
+taLm2butWgXTDYWI26SAGgUNaVm8+oIKCIHgpeCuVKgtaCqEOnN6AVqi72oPD4HLPPmfhwZPUdf
6ZyVqf8hb+06aIYAPiB63jjUWLaASMDqTnEE8/2tOiIHdZr9o3ybT8y2Xcr8qDdPJuTKOa1tffiq
6jseiuEeTAeabwpW0qiLWzi5XY2CY686Ejv9Pv5EF1aXv1PMRLXZL5QnbVpV7KfFfgAIbH40zKyk
YAHJUQd5xN6HgpcVT6QSC2f+xMVLUF+5vhXzm5r9TY30IcafYr2LiusoPqJoV0j/FP23fgOfGTBG
tj+SJ+zkovnSYeQhWhUxBwQU5HL6hiOSI31HLzOZCJVvOWDsGkAx6no+Od7gqt8OuGBKPiOeLIln
b/CdluEd6/ZB/cehpvCK3odh2+iXhGEezKfeO9RU7K+M6yXG71G4Tct4BPmV9lpk/4TPHmsNX0ZK
GXUfGWBKzLLjCCmo+pq8TZiu2FLpzS4nfdxH7uGjYol/PFYEqOm6DNREyQqdTrDJkSUknyOztsil
buNLzxhwcQ91KaMoAGlA6YNLz3OuvBo+g5HBZ9Ou50Z0tcCxQpXC+saI4OrH69w/89uwfUzZM3jD
M4y+vWzbEcshEztKFaYBRv4wYEOM55ziVjoyKaxoBCf/dxAPE7PxZn7uNOO34SuMaVPpLcv0nSl/
VBGc81L2iMpz0xfWAkWZbHzSnK+okz4CdLmFBGStwiScveElLQxx+URfNhtR+guYCEpHZcfAGw8R
cDHFpeeIAGMbxzZAVVeD6aNfQvKO8X5fO8HxRUlQM+GO9yUpRvG7Y+qJbIGtN8hnyj80DWRW+mTF
SZUDn8r/F+qwBFcNdvsMTR0gQmVvAsc5KYAdxvSb/Xz9Mlk9eu0lnyypqZ0w6lY+NhmelUAkX3bU
50ouHdHejNSFYFa/xpEv2YDp25Eat0axiZEwJXyNpFBCG9bhFsshHRfZvgyCFvuwcPCVBfPG9KC3
F5HdrM4hjyBjNJeT+eLPrslrDCnWc3ZHPvpuBlwpwGbk+YOXHhpzTx1cWUJbLlFfKvuiJoal2KdA
2AIcxOc6WIYoyQPs1IPIUDM7RizdiOhwGa/14bc3uZF0ik581BMwGb9W7AWO0whSgkRMoO+d9j4N
DDjJQQZHAg1cUrHJfGlIElqmTTqwwp41C/opHRk1CDNUhQzlkIEL9152BQ9td7NhV9lOR6hRmaxb
sHvGJykAwDuojKT8alSg0qG5bSnBFWlnMsjM2LJ5+c3w/HXBRtJUMQhkJ71hhPkDhEewRbzZSAfT
fyNWyjpyMU/tiBTQXgIrJin8kuudTAhoi6G0WyV4MjouBmvaGTZTOhEmNNcZ50K3DKWKMGJH3HjT
vqvWnZ2yIGVaYbL98vhuPB5sMEBNSRFIWU36Gw3kPUWbCnY0RPEUTCcNW07JPvfQCrBufEuljaZx
VMyj1H9qr4ahV1ndGERMtGdwA0mpYZtgQD6C/Cke+X710ZHUJZ2xxEjK9EdrzrLjem52AoPIBaCm
WzYdsgKc71dGvzDZwz2eXFDwFIj8XlK5EgOmPD+qeZAQ3wxMqyIclCotNfsoI8vt9nYLMSeQh0NC
nh7UaI1n1LxD9zMFl4pWi8f2YyLkBuYJ8/UWMVqw5FvrSaBqCX0wF8f8XddIMM19bVXFuWBgVCIY
a0peRpzasoYNvWeDU5EXCCCG5o2oDSVP/gyRSkJGlImZLV7q+jVhWhDJvLALYm3cXJobP8rLZMEP
/Bamv12xziiYUph34s7rf3sEHnRpd+Bx+QFJBuiofAtSygyhKYXLoS1Xyj0u3l3+kOUrKthw+JJV
VJ2UyVgvAWzRkdTkBZpO4P8WAqM4PrPOQL3AuYUXQeP07+iPVO3e5I8BAYlSnUXhk6mP4h+ASdY2
U6qehbT0qoDuaNuF+AjzAxgZxsewN0+Z+oJepoDzD7+1lUxx8a3UADXR7QHp8xggorIwe04XGWpk
6vjxZwgMutcqt0M3VkfesUSrNMgUkCqxLO11EPsbY0kdsm3xDGAwlze8PGpyYtdBdRhDy9Z+KcEn
8V8F9R0uDEIack6R8S9rtAKnaG+GEILJ4nsNpI7JPNkN32MFO8oj800by63m/4jmpwKMteVqlFEw
xZTGWfDTGxAfeAe4RVsNyyUMsGxkwUDgcX6LUQgskMonzCWGXsEvR6vPtzXwz3Xq2x1/WpLYXXGV
fFTL2IkIzAogLU+NuZqZXCT7gCtDsCBq99TAwAAEqZkzbMeDx447CzxC9JZ0G3Kssu+9Fv7MsgF8
IxYbkzOOgzzjRR+UZahjturxkMRWj4Wjgu/CulngrmBWyzaP98mQpR0sSMidjO8q8lZQ3FYU8EVe
I5n5qBXDyik6YJAN2Hs6bi/E0JjRCThBi0GD1FOAFqjNYccNTLSrnUD5sIK3SgUqUKPHOL5bNOXE
1PNPPCDTgcEVjwZGhVmDx4hk0C7UyDTJpn70JIo1s6sQ3+JQ8CJGsHdp+E5xYPXUdBAwQfmpnKxF
9tUDM9bPBbOPkTta1neTLBO6Z+C21ZZeQ9LBp7okcAoQOTlRdfWbeTkq4o+J4c2Y/quoAfdyfUjg
17CZx49QQn4yWNzb2kctOXXzqxYa09C3gDNdCS81hcugvoHjsfaKTiLGAGqaMtnUHio8rDzJpwye
4UJSEp8Bu0aldBUytVmmZjzFkNhSrAjiGbqaYG56zCPowmO6RlaqFt6AhtNoIZ8LwPtyOPGRWX0B
CS/g0ue0YKLxMzeJDHRDihHDablbeCYL5K7rzsTxL79QOFfepiNFBnADi/D+1jrmvTC9dR+6+gKE
JSNp/uKwkSgsbNb/5fe4LsqP8TcaXBjYsxxwTmX70IG+pIT7gt87aq0l8Ft3+g7IdMUGuHmkeEqV
iKaHPKFQhMAAswKKouUvTOQlK+2veXAKGgbzpzY/VebPfF5yJaKcoHdN7rx8WILNLXZqoEcqaGug
uIL3hxSpAjXU19xz+RW061TfQeGLUricjFsWoNiLDsbgkAnXR9iBP/r2S2JkWlFnjQFuoSvNhc5h
bY6nobwbOd6yjRFBUjM3OUuvAVhvgGKKHxQKn1i6Dtlx6L6p8AyZ0aIm2IbX7EPZXEst3u+9HH1D
wGMEgsd5KvYNrIS0jpHn3Bd8zIMMv1l6k4qMAGgXePuW16fhMu1Akyu0vmwZUP5/KghI/++k2Gsh
G1vos6uHHoIppz6FNgJbNZ0Y0TCFl5zKWMuRuQw5FgRaINEZU4xsd63Yd2zpAxZwgnRLBZwy3IkG
GyGG2LVEjwn+tVjGrPzY61lzTFrJA93F+DrYFVC2ly3NGU3yNGy9oCK1BHoX7s9yri/8jUZxN7d/
UrPpVt6IbfBQk2oaAuqplWvBKoLodHrzBAXu8KXT+TBRiY1TfkYYmyqRo9EMV25yKmXQNQ7m9II9
72KBB9JJIRsm+l/gHX3lzGmwMOh0Oerqt/FJpgFon8ZCBbMCBLqN7fI3oePF/MnYOYQAoCPlVdCT
hpcivLQMYBj/6eXbhzJZ3FKutPJvaJ1c+FbpFFijiCA9owoXEbWKv6roSkzqFWeiQwQeyVYKLwhf
l/xe8EJ7oqsFGP8Y9/l8T1i8OXURVM6iXQ7qB4Uw4XkqEdOEsDbrUHTjbJsQ2wisPOJc4VL6iLgF
JfjfuO0YUkZgcghPYE6Oz2/HmdjtODt+giv7FFY4m0E4igjRYRRD7bSZ07TxKwRcSnwr5/ed1Lq6
upWLpdp+za24Ei8XycbXbb654atxrxADGiJ/wIw060ycReQfsCIgJLkavBWN2exnTNe9iXYVVgwL
E/GVQQhTLBo1XUC+ygVVglIGPklQLEtGgsSZhEGICdRdNaNOXum7tZDVLifC2aSTVK95TlkbUtmj
LiDf5U/2rwajQpGhOJDYVaS7rAVphZeCcBKYj0jJOmLi8+XqPyi22ex4YksTAgFu+NL4hXTr8+03
PXucfjFN5IjWgz5f9/c4mPScKRCmsHrdJu1RTxnEILglDAEME3Z54kZK9NyOuAW9JZAN/YHLmGUL
D8R09VZ6cBIfA4JRdiiTbRBuEizbgjjcbcX4SIRRLowfZl18eIh2F8zgkEixpEv1LRuWhJudZIfd
AsfvgpgJq8aqweckHcw72m5KyOSakADBo5LVnG9/AaEzo3eAGdGQg964JVuidf8ka6BZmrZqQe2k
niN5nu1lkdpD+qRNC9cS6/5oP9Y3rd43qZ2QCU+1ii02c9ld8N8C+sOf2ALPZniA7Iz7Y3gzt+pZ
KkcDHjRbnlU4HHuUTpwpOgpznusVwzhLWiUnlUTqpTEDvJfB+D0ku/LgOejR0x+2J0TTQAtndYzq
5aDcGmmNSivh6f1GszColn5GFTX9Acv3htvApu8ovBSy43mDYJlURCkcUHIiutcYFCSuVj541/th
ias128btsrfLhImlsc/nOGuQI6UDdCAad6wE+R3QXPIo15M1D/YpzWqcv/G49zeN9dKc4kfzDvzy
mRJSbhWYv3H9r4lIh16Oi7ugvhEURz9heageiLpx92GfIAxMR9POmuPekZnxzYbYyeJLE+/q/DP5
4wLNL5ObrI7pWfJWOehkIDEzUEVeJlc0SExoSs0mtZJKSKZ8+8g8tz0D7qjUtYwKRr1W6VMqj534
7fOrUkgvmkXdXXGGU+NignaMxS9zBiHCJLUVpTN5RhPWx4wGiJudPo2Wv5evbF+ARTAqbOBpiM1T
VO7AbmRmaKCcedx3Cr6u2XkR/ymFOyI7ySCeoRGc37xKmXXY0BYA8IbnClIJmGy62M6CreDyp5Uv
DmhWkqyUSmmPgiKg1jV+feqTt3Bs20vPe9ngObhncyhOu1xMLsuEWYtIzAphy2M+I6lPSE48kXIe
xi1ITfaJdASBsPewqWEUAf6XP8x7zOYV2bm7r0RE6X/CC9gMyhx/X1o18443gC4ubxFv50p5deM8
6QNTnyzv5XcZHDngiqpb9pztfnVjjaXTrOoOwCudK7qx2Ce/Iu/rhr+DfjRkqk8qATdGdUM3xIgA
4VZic/P4a+PunRsTyTSCCG7hCKP1uJb7Z1DwCgHbh/32o5ARIrqZhrPF/GIPq8sIp+8dzH6OGZyd
rcpZr/wThi2HEC00zTHzm6x2I/1FnVdAhTG8I7ro1qp4DmNqYJkrFDgMurooQPe3Y7IlQT+Ynas4
yunGucFiyR1R0DMrAjlsdehHHNDRFJBcwSbx5QsXuZsv7gNqbzukb1sLVzwVwnrsANQ/C5fzy1xP
WxxL47/QYqOT7yX2QPmSSaL2E55HVNbNUjQJl12J8lOPZyZQCpvpaTLE30KQjU7y4MYD8rR2DZBJ
6g7ywAMGqoMXfVlOz8rfdjvE0ggJVj4142rrnZ84WvpbzYnoOUfJ7jcLi0Qb2gxzrdvtEcZigICO
5cmaTj5G8CNvKtONSf/g5rTibfnVGGdENd7AubdHRLHOw4P+4GXybMPBFThIWIwjwq+346piyjeS
2rIisigh8pS9HUSSWQs/Suy/tpweb6AtI3o7iWgGvLLGBvs5LztTAgrduH1V6s3cpl8pU9YNTqOT
rD5w+DEj3dQSpscVu945DFZ5B/5WQp8+uWLPthbvyR/TYxojegB+ayvILeZeD4wq47tXrwDqKnEn
1q80T9Zl09sD6l0Kg0w6dawoQ/E5LH47od2N8sOYUQ/HKv5KJVcVFVT99Pyf0T16lNX4wUoaKBnq
SZsNsCydBW9PdZFLM/Vs8FggXvKWDnI8x/n3otxBcCdG6KdqN/n4xYgNOYazcNrkUxE2abJh6yU/
9JHED+3ii0fN2zM/wVPEKg6LRiRDA3IMpfoYaIYFjHUm7gFoHYVdmNfFAzyj6T8UrJNG5nYEUya3
8V/+ZEydBt/N8C8wnFp+quEawrxHdnaUHMPhUfA5lnbY73BpOQE2CZPdl2BpxMsLPziSNXs81NqK
fu094OLtj0pOtLy5Tmm0F5fB+GtOiEED4t7cRpXAIqAeCrYhrrFwiS0X3SYqVCqTDgMc9F/O1pax
fGrjl1HTT/hxCTV7cQ3X87aS8z9a/KHfaQ8FIsVWIvGO+v+QAb2BmaGdAmNjJFc1PonGqfosG+aQ
2PoQaXFbQ4OL1z7hu6O5MhavFhVXiMmPY3WuCns+F378HqWGxk3KzmzNf4AtrYEGMVhH9oPabHrb
8lWOha2VrKiV57QMrw+1dmCgii8drgjpM8yHs/IoL/ETxyySsugyj+3bNS+oo6/A7PonRjrinfwD
0I7TQcX41aMQRjwxaiua/XDpvUF4MBdrEwdBpv9PnxdbLZ/1YnkDFZXEKvqYa8RY+F4rZ4rRzN3W
/lkfn5N+qRjdDDLu2414AyS2ztZiee4xOZMsRvxA8lmAfDjhnUE9CBsQQb+6SQ9ZzNKa1Nli+Qu9
CBvSlw8os7sqNXYpOw6shiU0rUt0QV4jmqjb0M4gOagwgCGoyNGFJnYBcPIqvaLgC446mjZagv8J
AIcsR4+2BqezjQu7+u2IqdU3VbMFDxarjKw6ot6X3pmEGoKyhEsssklgCrtSzwFDd+aLcjOQlQD+
Mz4XApEP1AgKwaLLr3kt8a0tA7K5JIupECJoJhwrZPtHiBn+S/OX5Ad1X+0W6jEHOUrYJv2a8MvE
f/PrxhwvsxJhL2gXmVdcEzZFtGP+xw88+IwAkHxAOYATG66yGzWyZ/vWhFsYLkfw48e76Ibqj2XE
w8P29gWmSUtRxcIIdfxmJbv6X4Odl87s38AekP/OidlJqXaobZTxtKh/aOkxmKXfRCpNf+/cPlR8
+rNNW3nLq8UvKndk6+tNvelUS2XYI84kWenm1TsKDVrPlWdD9igANEN0gvyAegUd4QwFcP01hW6q
wibfpuduWmniZqJTji4Du1F6P1sdDtQrucWC1omDjd5d031EUuu4NIxXj9pCXbLdNcurVF2Flzyt
e8ZZgnH052EdYhXjo9pDTMxkR3+pox2wT6OXNv9VSwTD/yo2kQinSIoAL0Wm65JMMvUD1N2MQ0gR
AKpLlfcRUgodZnHTLbgn8TJw5CdFs0foW/+UtvJDsxx/gwAfYZVtJlaEtNXmURcVxxuW1+RY3wN5
n3Oj7RbEC+9hm6QuyUIgmayMTfesX0JqqVPjdEcQcMCgV65PmgYIADhaJiUgiAQPNijKFFbXs36Q
ywsDB0NbwOH+ObsadwS1EtfXPOWit/BRAYKgY0pDmIY/4wGs8tDnFo1n0843e5TtvK+Ew9GYfWjX
Pj8grq65s7ZGCbWEMQdpSTfEXc8WYwBzTrsablhVkI+xNd1NksNATLGqNd0MWnp+rHRQvPf5rQLH
3/lu123JTArOCvHtZ+AFycZUljqnKLqniL43JhLAYto1hKtf9EdL85uoX8bwX4ojpA5mGVKWOsiK
rCeqY/vDwA/jqgfXCoNC7iywmRv3HqaueGK5lVHofBTYJT+iFa66lJkQ8gYC33/mK5UtjbQRxb2/
rgwn8Byz/l/Mpm/14vUfR+e147i1RNEvEsAcXsWsnFqt1gvRYUQxSczp671o4OLaHo97JIZTVbt2
wH6T1LXIq2X09DaRJCxoO2BHNsZgCjSbb5wCkCUWB+JfXiwI8WENOzo2SAIvBwLiPLHvNK+p/dxA
fQTPa/Z4MKhDy87F93b7LDboUI72dt+c42wdFi4cTTk5IbNkSKqIlUSe+D9brf/O0wDXOLw+8Gi9
voj7yGpH86aL1m9ZVBTXkcMwHr7ZXWoIjGCOCN0pFoMQCzj5AS7HkCY2sJtg4cGZcOT1HFcBDneB
uw0dChraosFD+MFMyQRXfVEMzNnfFiceHAj3C54LaLBieZVhd+Oz53kuCVVR/aus6MgXLKcBZaLx
o6txj7byUbX6uzKwhnUwOpk5hSyqB/mhzWtrI6jCfdGuNM5iGkcx/i64F5l2AtY3byahNLoajKWL
Yr9O/fCKsxoELgUKy4rlGSUfo8HceHPWIu/hvjIv8rZwEiQuh2uRIDJHAiivwhVQVWAKJxxmq449
21r5CIk3/jGVAItT1Y39UfSL+qvV3CdeW99j/cFeEln3G6kRLRmA7Z7HJ7GDunBjh441fXu8+gZA
MY5IOzD7nLJSoo+Ghw8vhk2c1zK7VSslkh2uf73ryv0gO/W91T6fBCnX4NCGNlsAlMpSJTc+RSrh
1icVngjjNWNQna9QdM2Nes36ECKR4WOSRbdq4VM2+w63KAHFwo3kbVnoVg+RAsK6piG2chFBvTQw
TuR0P5jdWcITuiZmnggzLJBvDLK6vx6/Szwc1M6jE6JVyAE5khveDeW//t92cuV8zy4aKh171KTy
+vGjhCU4kALgsrAM5sTnNvlbaPtFOnuZyAwO4QLfqm2fAPIhgocugT/eod79BK1dfLNUxBaPpOik
/G1aXOO/DG7xLHwT8ekqnmwA19h3oJgJz1ITo4jp4OM6bALmZcRMcKGXkN5/yVlVVwOmA5b2MHlK
SR+g8V/HDPCdg3mkMi8P5kgx+OuMKpd+XfBjL2CC2iMjkggXLXzzgcVAFVjyO2xx4e4qWMpgBvhe
td7EBgInd6qxR/Mo8FdqUW7VOjsN29AOIAP5EY0zFMgkgFQArE82hEqyMWw/7NFxnpvNMxDvkGeh
XQd0KochgCY1K+uxmrbb8sNYBMPnSIhCCwZfH9QvAa7s243OOidBqK+kjaL8zRLw6ZPAKuK+OviW
NGwf6gdNgm4ZFxj+Wf1Zvf1IWbKOHVECoiNkdluV7nP10L/iap2C0iv6rqfn5DPjo9zg/Xepnh5R
Mnpz6ztsmFfc5ITHEDuN0a9ijDqIstqBQnG+wGEDnr3B52YNgsaXsF38StbksKrtthQ+oPvkIOgS
OURLtnZ/6XBq4o1MPhTaQhbE1TrETIVMFbw4sd2C7Yjv0DF+SHhr1jDnM+ws1uxTn+UXDRzPNGCX
KJ+U7nvkyGOdu2IALcxtvkQPVM4TW2egK2UsNhBG6dosDygkVjfsVh7scnHt46WXHLahWIcoX/QD
BnpJLBshA0mQk7HpR2sw7SE2dWRuuljiYE75ORyKW5SjH7T78gqpSh9cdr+HxVdqm1fhifUmyPKD
ZALDURApbBeExcf42LBF67Rfs73BkQfsMLJdufox/yfMYDMKGXFxMttAGJyh/9TYpNH9sViFornC
A7jFb0i7Zi4Hef6DEbb2L6sc8JAl8RpAf7ytWI3l39oHwkjcbvGdYLHXubG07kE/l1ja4KcKVC0C
AcmsxrN7TUhsZhE9RjQdIcycXMajpxNgBEaXGX8zdLKvzxnVjrhnLFUy4xhLCBNbm0H4MQKq82+x
1f6GCwvFCZuBzEtI4oNj0ULM5GOQc4OPYjnjqQAELXHCwim8U/LAYWA2b2hcCQqdZhYo7SuGj45x
k9w2oOVZmV/EB3HDwu8cmT0b0yvAvmtuv3CIYBLv17q98IEuUn42q1t0YngIEvCCeRJ6VrLasMNr
0JI4MiYtEnjsXFsxk2jBAbDEdvhk+EY0v3XFVwWuER4zZAwqy2OlQ4BwYSnAhkAWyZDEuhU4lU/K
T0JQ8FTQA3nIcUEOK/vd21ACUOrEVDZ2w7oLXn5FYsSGa/5kBKaCHLE2QTiB7j18dJcm6DYsVv5B
saNjgd45Xvur7FbUiNKq/qYN247xIcNwh2nEXugXhxp8+7FrmnEhmG1QZ5/Ia2r2vPAoM8wmFg7f
ZCjJB3cxnn/BYMDVjvVgZ8M2lfCGkSyU8dDHNjJRPk8XFU9iKVthxzKYTWfGqN7bSA74nGExXyOw
fp6AxZ5ja09JA2GlVOHVscBcg1FMdCAO7tHCtXCODjTLhP0YxJNa9ZFAHGf8ZrtA30JPBiOnt2VG
iPlbkDGkaMQmOi9yhugMkDWuCOS55CivLAA92qLrzHhGC+9y4PlGwDyC11zUW6xwZheRPfq1lt8R
ztaEE21G5SLzKXnoTsYRCpXE/WGKxIiWTcqmvauf4g86+5mYWXxG0hKllEgYKn8a1Niv5hMt67H2
XLwfiSNsnAQ6Ou1tC+GDzZcVESL3BZQMPMMF54JUZ+QEJAuzx4b0g1eDtoQDxZUuAe1Bg3ldHpE/
4v0s+v0WmeBvdWgO/b3ls1kSwnoaGlQdKNxI26JgolDFxI+Uqwad3Jq3BnU9tEGNfhgOX35m/AUs
KPaA32zSACEXI75QRE4uObMXFjSKHHAbZ1qFABWqgbDT5j+fGo0EmXxsGO7sNi4Zaq8GlgOu6lZz
IDYAMINHw8WpxSJ50S2XOGlgpsAyN34YH/U63+Pa70K0umqr+T3gpZGxNJnfADMFx4PeaPf/3kfZ
hQPi9px47XxPa4c3kCh3mrsb3fuT+/F4fs1KhkvNRDMvZqzXFwTtkS3TPARz06GWoWBwOXuIpntz
NUAUThJ3Bw4rU6hKX7pszrTynFD/aOi4vVV5kUSv15fYktZ/7G+xJZhDUU/GVkMXSEWBZ1W7s+iE
xxCLAdyxXox1eH1jiOPTEyOqVR1KbtM4oM3kJ744VJw7jyzrcI4CZnY+YgKRGyLV0sDajw831wb2
r5wGBGfhjQhJFD9RbCToFCXgVq4qFN3wwXrpUD44GNARFwd0huEVqiYYE2kBMvJbYmY52bGtRTJL
UODIB2U8ZTC5IC2mj0fR0uLVtVSuqFjAzPOj/AM1TsV5aY4qYZFgYUUA+34RuxBLZihIma+cXlkL
2K1JoFVOzYqUcLxxyeIYjELGdox1YGUTstsnlrEj+0tBXY01AYqIFLNip30Fpem+cGkoHITVvNj4
fTHSRmQQ0dNEDnMirGk20GxxQE3nYwPhwL8YLmbs1lCP32wWuCrOzBuCkgH3AcYNCa0x5nawdjp7
yyYxePvmQWCbFRxbgqx1m5Rlb3E2jpN7y6/kulHW38DKPPgYjJcYKnEWcvZAUs/v0j7fpDkurLYB
rxiPsXm1aBEhxQvPdUalSeE0Ab05dpk+KcYQpL/ptpsD2o0Z52fQfbDQH6+ivee+YVcJ+Db+QbdR
gTVORDWw2eGiRpoF7MVrJ+B2gFs14mnVYi/0G49LKk4Mposfag+5AOCPI4l3md475AlzpVNOQNYy
+SCLPomXf/0fOnaSWA0a7H/hN3Mn7UV45K+M3dQWCimyUVYY5q9+g6PitDcZQgTaT/ApokcRsiHg
5gWFss6nWmAhwEJ6fkqmwukTfPhxlJwrIW876VAwGszWeYq2ITgAp/xozsT2W/1sfvRd4wfYOISk
M0GvoSkmsJUQ5MEyf1hEFl9sUyaAFLyc5u7G0v1kjk15QnGcny7s8iydhCmw0iVlPj0rkCu/6jV7
4zN+nna3rVlO+fQcn9JWWNWO6Q9fGkcxG1f6mRfkeUSQ2ExRZi35T92PTu4lqBywmiLr4Y7+UbiG
V/MT8FT5J2+wusb30W+v+nLLsoJHJGY3vcz+lLv6a7q8ecIHoUkBNHRUf9o2/f+x4W68AIdn9AC6
HwcPcx8WRJjmHCEHkpaxTK/RTlixrqmDLaOx8H/lwyQuutaQDiyOco4yrucCUgsIC/yTxIeqxf/g
XcwJgiGMFa9SHLRkc4xghNshipnagQhtEo6HYefocxbEk09thhmhkZ3br2G5dESpo5etoeDzWsyl
9qZDCmSJTJtgy9ilsrAmJAxjN5x9sHlML0X4LWYLJzLhbg5/Busub8JSxaKlQQyKBo5OGO9MtOVc
oufltaEAeva6+RpH+/22obG84T5dtO2boxyfXpFeBd8Ii+EZbmz0r6otwGw8PVBFtirJfFZBsVDt
hEOBbPJgvCIE20Qr7UAO5gb+ki9ihTitmzWRTQe28lHJAYOea8GguSx3wkfIo0Gt2uo7r/96fs8c
1OWItnYn8Sh9x/eZsoL/3pVkTFQaouoav+Hs2ap+ctLPejCyqZBsWcI/TrxK5K+cvcoV8yFAfjSR
2KPhn7BC+pxK627X/HsykDzCxsqRx62Em3pU6/X7g2QhZ+Yi7dsdk+ZH8tufWL5WCeO4VeyjtXTF
lUGg76L7YpX4aOV1tR93JEutsRfAGxD9FIusN36TSDo4Eoj6MIgEZLTfi0Q7FIGLgHMejpOb7pYn
XiCeN64BMD9YD///PGw5p8FfnjncRCv6puHGmaIDS3w0v+NRuleugP3vargxPt2iKwkLZEPATdIv
0afYL4+MiuMPa2Git2K25tfq830AMiwLO/nH6YwLKohxNLILFghSpPqyesNg4PfVOXlogUpsUKye
Y//5R5eCnJhTnNYBih/IHqlf4Yd4VhE0CXAyG0/4iHbcG5gwT05slCBAfYCmGNfy2TnTKJS0wayh
nl9AgFxarbXr1MZig8ccasdS/eQMxS9w3+xZ1rnNJ6YRpiO4yUlFlr40GjvemruJOJt+DjUtePOJ
9/l8gsnSsNazbfBpCZt0cSUPC2pYDAJE6i17ZJaf2FlEjA4wfCHYvxz4LTO8gbwXtizV5VJ/5nA1
5jIDV+w8u4ptCer+42Qsv2VXtJtDc5Hm7RqgFl0u9Pjwgx6Oy0W5p+EuvUt0Guzyyn8x3MZTFYh+
6ZUrHlVAfxypDsWhu4Dj0DJgsTq3K5h6UK7gXBt2AeoEDaCDem+z8xfdue1icgiyiwrHmWwC1Dvw
RTC7mXVrMu8fLg/bgPdC+aKRwHRZPMEf2IV++0v7mdBw4Ui4bE7NMf8ddiXEDYAxnC2hXSyHFWjb
uGxhqGhIxpcrWF8j9Gt8rlANUPVY0kBCoVM9f3wnpxKQi4bnoXMSYa8L5y7Q8FMt4+UmDUycoDlB
MlypxJ2K85KHJIPwX/g1P+8jurR/HAMJTy1eNrsqGOwUMz7oewOY7lW7jo9wK25QHVLLtBX79FW5
ZZeCEukNFfM+m9HCuEoxekg6tII44oxMzUAEZEBgEEAZo26DG8Nlpr0uR0o0V6q9sbSQ8KKKHWwU
ESlSI8d2M8zOJ2612AK0YC6SnzB3LI/DhjRSj1soQkCyYXDA35izISBIad/YpuC+g0acpL8F+Rt2
HB1lREvGD38PzFNthQYtB0NfpdL+py1id69p5iHWZnaslL8qwRofMT7uTWn3zYcvcQjhVYCABs4Y
ITbkVhcXBZcwoD1ESTDaNWQXNHZcEdHdNqFHB7uh/h1nr9TjAps/AM30JAqbIt50yNPQnRBtQITR
/25idDV0PZSe9S0BIPjqcYRNlqPgcJQk8G5AzQZbej/gSFYXTpiJ5FbJyV/k9+J0/suHlwPTPib/
ns95RtXuvaVD4b2/glZmyT2j1VDI2c4B5zbVFi4jcy5JyfeC20NBxLZ0IpLEwSwYOj6OwxpduvTa
1TiV1J9qIP+xBSbDW5A8kW+1aP0mvLcmBk8VQe02lBAYtjwfyopc3ehTH93XX7ljxfz8xeN8WBpB
7DzPGOza1a9RH/TQxcjOppkgSlPLtgUBSgShqtFsRoEsA38SaKvLNkGoB+enJoL8e/EEN09veOFq
PfbhQcRvFA8D0lQ6GjujVyk6tqk+5E3LUI8Cz4/cfGkdLEWNp1/eG84kqktfo4qEzaE0dCsnQRZm
W3/VxfVrODZcK7U6vP33N0BFleJuA7qtINNxBREt5br+LNh6021M8ppRfHHGX3ixyTwttMjPw/0B
PZxhz04B87k+to+2e1TCbXi5TEfxj9GPmMq4qQirfk9Cez9VngpBaN2qW+z+EmfxZb0+iucquWsk
OjW++XKG8BbrXrdNVmJ/VHvE32x3qvjvOVyeAM3HiOWihrx4eADqRe5iWL17cETDmS3IKtSen9Xo
FWy8sXR4gd0QN0hKPSvBl5/rgCnjSad9mHQeAYyyWU2Y4t9QLB8p4SHPS4avEZH0VohYPsV0dbmm
N8Tniged2CFXUY+TeH43B0PZkkc1fcEtUVnAEvURkQOKszaLS24gl/vpldzMElWBAD1+L87rFbb8
WyLtlDGQkpVRuqRWPjfDoeSwDGx+4+4ZgPrPw95EI/nzJ57haZok72yiTyzY8CqR7nwkmZMFzRJc
mNCKAL4g2SAoI1VQ9XCSf5P8oNhKYFyYxjpjSRwNxxDef2/ZVdfKPxWSa+3NPJPWjlXOEis7M+uz
hqDY4MIQQbYPVwmoz0NdKigOoZqKMKE8yONRQTjCvCqj8qJixu5Qw3KMfCwWAEC9R1bUFMsSOaRP
9DWBrQ1JshPe4tYc16jhe9ygsoXkYrP0XGz0S+2XvuD3l5GMiZCv8lPdFb9CiLZUTgNUsZ/xxCQT
3dkpf06gnOy2j+O2p3KZ5w438mV+BWiowLexVb/wBgHESNdw9gItcZNF34kXzmSLjT3CgEZMet9C
eeJGKi5jGNIRDkUVrh0+qD+MixPW6MyE/QyBMUdzQr029MM0zDHmYAlkUBdebgN1MUaL4ktyIBJo
gPBn4Re4B0L9mq32iVWwEqZsxYJQzFfh6eOZyN92V9oiFFNA4s7NSjgXTq56cufouO/g3Yv+ghtv
DyzJmtNA6sGl0w6KAYHFT177aeFCOFK1X5CJnPvWuvhbM6nSOBaXBUz+hxz0pLXi0r+MdsYsXprn
56eAb4wtxi6nQCy5culFhoN1BmYHHHXvzAEQhk6CKWDHwFo4MCpobPkgTBz/t89PWHbmGoWzj9jl
tPhFuQHdqmgs7CueKunYG0k/ZP1h0LewMvJ4NTTWT+Fy2LNSGjT0q/NON1Wp4+jcHVgy7HXeg8/Q
OYLJ4MhOSXBa0zHXKGbLbE2rXo4rXVtJ1LcetpNF2FrGp8BqiFCnli1aZ/NUU7BTGXmihyVlk/Ay
EfthF5oHbCMBbUQBli8dTxNQHaxkgndTG7XJnLNIJvbbx06LRiXgZ5PKMo0bjSBndZ/2257hjpAG
02VQjsj66LeSdmC9xS/wT9I8kw0/cR+8x5XI4m3cYEZqMisLDDfsD9uPwlgGXMbBohaApRR8WAt/
MswvsNaY70QHPLmasEJRfBLwEhhNFPkfOKhn6C8gphKZtpOtv5HeunzMDEdmvrrkYoXwUvy296dP
esswoM6AuDMtM0QAmNPtAyhjAsA3ni8A072lQq8sybXDHQxj0Blc4cOUd3qpecVvdWiZmIbgTQo2
EV+YHLamlf2CtTAtcQuR8GFJyBfS/vG1maM09rN0SRCsKVkKK8tlBvxHQT4DcuHaCE4D4sApdmHy
YN7XBh7pJdsN/ouVEKPjj2lZh4ekAXuCsDnzPhXS9NPXRJcWK/1Hp00o0hcRjzyWE2/jMvl9lUS0
gBEhAQ7oSuHiGAUOq/7wGWUOCX7TERnE1mvYfrxuPJqLZh0CGM7vRhY7Eb0fhmjY94H0ogRbMIax
vOIpEn+mGNWeVdI9h7YLOwIuJ+/Xm1eM06bEIs8hc4fdZAgVLp6hPeYf2nF0dG/lSI4ncy1kUUxd
Qu/Fo7fFjGbnYqJOeqZMWpGLgQbj0ryKrH083zDTgriIW27j8nnUAiE6ssl5XBLqn/CJboX4zHzh
uHUc2DioaPcCu/b0B5EiswfiU77TbJq1rIDMhmtunLetn90TyU226ZkSNKkwgvaRyA75DGSLfAZJ
CjMZmeKPVqeJA0SFH8+h9Elwu9g7EvEAtvn2pnQ3REz0f0MXZP3xJSLm8BvSQXDZzbw8dOIQGZMb
AUQXXGUGZ7dNVvpmLX5XxTcL2Sy5JsjlkMqGS1ZnVl5BRcHPz6r6wMDqkwW17Gu85C0/044+05+q
C3RlVw8bUmolNI86qwKLYZFU2x+NrXUc3V52htmhtUCNwpsUoH4B4QsDXNaTX0yby4+W+Ejy3zeA
EMBbZ7b6G5WtKLIxZbt+lRdB9KArkZSIIxpMAKwfsmkTKAsHRQO3eKZOws6geQ2BhTDW/J+SGMku
nQozfnmSgf2u5f+eFBhdIK6YlZtEvLJxhIkXYh1opd2mo2Tdu4N5408ZDfyNZtPhF17aT0d5QZdx
EILMywcyUVDICVvoKyGzvqG5hTgPzwPJgDzsF/zOwz7QSVWFE0qvS6cFuJe7Esj/MxgSuJpBeqd8
N9V8HtVb5SPF5VBARGkhWYrQ5Hwzoz1JNYxcmZM5WnHklIULlz7dLyDZNlYBnbvYgFPwEj97CB/Y
pM/BhdDlMUFsBYeVXIJ/G0s6rH/ozcqVHm3Y9sdREEUBpK7szLceJa8mO2444tWHQ9M/KXXq0WPG
tMCE5m9t6HbMmnCBmlEst/TZNJDzCulqOOh6gcmmxCHk+/0pSf5b8vEoozXSXmsmdVWG6O3E6/fg
aKodwpbe8wHh21UyHuIuDHTTcBsGbt0hD/fV4bviBnDugQvpDl/uT3piVIN7QV+D9Js5P2W/qzh6
5ccNDu4kHrvUfkhboOYQXxlTr6/fIXJGy7irKDzQBoykQiMmBCYx9738BV91BD0EXFH9iU7S3s68
RVSXvjHup8YvDvKNxbHGqobH5FH84ij/3OvVZcCwoAFL5gCY0U0qbG44ItqaM7zfiH1iYXPW5+na
5BVl4f7D5EI55MhCxHBFfz7zFmFVk+U3eRD9AGq8t3SpzB/sZ5LaC1u7vbdzLKLPT4NPK2VrYK4p
ceMUnvbPZppdCAEvyCPW7UI/EWGJ586or83J5bEhijKuTkV26qJ7XH6r+U3oLwVF6rBHRZqLtzH5
hfuL+ye3+ymTKwk1tFxxpkIRgYXciLtRhPLwZQJKvIaNhDU4sxta/J0Imwd18K54YpWzw+oKGazb
7XOW40/jNDtQ01wdB3XD36KAwPh/0L4Xw2PEdb4bHiVu01ILH2Yt6kDErorBqXqJc7QffIrZ6K2p
LjVeFChdhXOltW4BSVXDGBbKqK7s2+hfJ39L/SV73Z7tWn8RKc2mhRsTH9XulqAN6VZCuRliG/aZ
7BbRWu5urbGedMopmEEHI6579UtR+I2lPeHOinmgoEBkM7ofOKNt9SCKITIPEY9aYmyjZCWIvlEe
YDT2GdFHe/x1R+zk2S4JCxihO6hLQruBy9LHN6M/keMWigGUSA1yOqYygSZuQadwshU4BA5IRSHT
rTLT4xjnkaUt17wrhvGFYvdojCEMEHd1Qk+06F2dKs+mLPVnpfQvtGUxPFbGFmITZTmbHetok1Qf
8Cx3i+ybes+rRWDCK7/VOOw6eLJhz556sEmKlUzMpfd8HUmXe49eiKTvgD5l2iyKVWNeKryBz63k
QpKgeYA7M7xuIw3NmlOxPLVvT+i++o/oxMVQmjsbQQFACJUAfcOw4m0V9GumryefReO0zhIXUtIb
X4HUKcGl/UbCHsyL+i1xwVJ8ZRwnGESzsG6kleXXJiJOm704nkQ0yB460bQ/G/iJRsp5TLyy/EBk
fKaDKrt52Us7ROuXdttFvCcJ8l3/kcJOC0v78sa0YHJdzieBHeu4lnmzwc8Z0WVs7u5R58AM0p/u
W7GBR2jg6IpRr79bKNpsTZe4aHk4ynHhZ4n9c6Nqe543bE2BZsvOr6C2NIekcOrOT0JYHYjDnAKg
r6OO3rA1tWNClppdVN1C5fQSt4hkRv0U4dPoGnCUUqIxiHs/t+I5SYInz1CK3ozc0NqKMQ/K7Ej7
zdsVq62GXhqb3iNcNDVbpZJdRLfsuvgm6QHq+gjV1ixlNsu8m6YthfDSkOOEzjsi2xOGLhkOB3O0
RcMF0YpREeUZLbHdn0CjYn3u4udGka2LPopLRbqHEWYHFiF/b8R90npkv0TGedN+Kv8n17fpmmeY
+gOWI24R0+XauRs2FFiSTv03+pR4G2c76hJpOMxgbAcF/IzXqelsn1joRB6iK24PppRd5hoj0CM1
C9jMR4reVdvkT5j9vITiAKMRkA66DLs0BjZU4nN0pF/RdXGGUu9PSFw46ziedX0Fyg43k2aW1z22
XpihDajTTj1XxorvKRaHIL74uCSEM/7vADS3y6fyuAWvi3zEUqgo4Z8xzhQHeE8djj52QVQCGTfs
bl+FP8xDL8RrT07c57wJZ2HuU5VUA+MVV5lzfMrepyGnTtJbsPYetyMNPhsbZR++TvGdeQiaHQ4/
/T+wLtgsNe3PkrqjohBCkVxZz9RdzB5gG5mDdwlvrjqnOwGX5HxVDg7n1g9tL/D8YLesJqHKiUaA
KIFzmqYCGsPvYKzC0TMU/mHGi3EVfe1x6uarfPEb4O/mOQ85snBENau42gGV0cqouJVgUskWma3k
YOuL1fC+vRk12fB4Y3KtJB+sbT5fqgPnH+0B9GtokHTQ4MJCfgVJ54TQKdbcAAWzM+EBvbVrYPFi
erDcc7q7yN8BmhBtcp0npGAVzC3EGJo7LciDy0w/THf46R0o6iAVXfyNoIkES0C8CB5r7Fflatwu
fgVFYWe+xeoYXR4GQmzEd4M5ux9rluqyi6yxT8RO9mXT0AsvZ2a+YJ5sBmPBEsZvcJDDe8xX8zve
FtDcMF9hPID8kRLrjRFogidLE8C32xO5Q3YvF708spkulSMcT6l8jI3LrYYzH0NP8iJ93vlz6cDI
yYCTeCIFf8FDDvfqRXX02PZgnPwC1dYk6Edk+tn6T0qKhpXsje8Q07g5UK2mryQJe4nZW13u9MLP
9BVheAwquAQz3eApyJdTZosINGxcQklaIbZSVf+5f1c7Wl04BWLnueXkibb0LU4EY8/fja1yvCYG
aAjy1+qyRd9phh/8WAYebNPoLhiPWA7Ay6FaETPEQFb7kwpm4TG40GkuiiCfAOECYs85E3VOdPIp
ga2WyKrg1QE5o58F04XDy+xHV1IdFA3knvA/gvashYRHLKDHLOA0rnxK3D/n2txYABhiTFLGXNiQ
BL4Ji2Wj8vWSl8km/mBfZnErx8xJB18hg8VRP4czE34JsPC2GpLKVPuCZyrJzdl6JIyWaFpH7F3s
x5BL5eaak2AqV0zULIch5XIMFJYiuac3EAL8C2eU1yZqPbYMbMwdLqGkzQxb2MEmqd8RQ2o2POA7
85pTOoIBvAcqJarbGMaE85aBHdfKF68PJXlE2QSPBm8MZcMdQ6AntHuFqAHmC2LEFRLkHSHy68g3
dIdVeuyji1JIR6m0e5ZaVFCINoc4nXsFNH8sqfDZkqSvMvvUhcOTtfoCo6lViJ6Ums4cDVDyDHLZ
VVqbQ08pXINdZkrWiwtQAeGi5IWhQ+hdpm0iV5nPZ/4NbN5pVas7ziBiXtDMVuCymaMaq7e5wei9
R5rSQCboUTK28w67m67coJpWLUThKbPFqkjcVBhVp+kvaz9TUOkWvqXywYAjITNk6qb8NDfI/tFt
AoxPqbIdO9YBDW/R3Wr01SHAA0InRbwveORr1kALhBMlsDevocSQpEQ3hFPktIRtvdZoFxOgv5S+
VQ7G98ag+X/yC0Lx3eh39D0v8xi/N2hjovIU0YL85fG/lOAhcU46SADlFASgH0K1E7oNrhUxlK8d
oz48aH4qD/GKCSL0jAeSv0N7FaESNRvtMXJDEFMb2P1CaEE9y/6G3fgS3+ocsiLRU50dryUkdAgM
WHctXHSXOLsRwQGqPYf/2WxMEIAwzCSj6XZg7iKYD5avBJ1OdFcFcdfDMUtOVeNU5keWbTptXo1w
cCikzEqHEffffDeT2qFiYXJfuPjvZJ5qfLeAV0J3nDAhUQKyXyrz0ie/mVpZHP+DeaHaLzTiKGUf
29zyowq/0uGoa/qSdh+ApC43aQoTiV541TH9lXAmPmIMJp6Mqc91JAUEknEcpu2J2iGtSL6gAXqu
n+NaJD2HxR/0rsQM5oe0t1P9RkhOUX1VwmeYr2ppi3smgmtNPhICRtUxf40keGUgCgGjMayGMudD
7kvpkmPn3YIEbgXuMpOgcaWgvwsPwBHHSz29dO3uhVFmD/OSnu8jvSf2e0vJXZj24oVRFJZ/n81M
8fj3pFWe18IynVpgSL6eutJ2pMF5+WP/r8h3VfnRL9a9/KHme4hDrzGoIlpsjvZs++r2pnRXp5Xc
2k9k3Pic5OcqCxQiAdMAS9TX5NR/BQ7GRFOzqlrK/Ye+mhDw71oOeAJpoH/pfqtiqU3J+RQNW36Y
MGtRRyA8kK13UF1FmiYOKfzYe9tUXf4d4cJPHiTzQ0LIjwvIjj9VN+xwOmMgaVZY4FReWvhN/htW
XomBx+SZoyeVeHXbQ09h9G05t5/lyWgOIlDhugFypZWX1hCWo32BS7TkhLNv2bIxHDZo4OVs3kXJ
rXXyfHH7CZIZ5YMPb7W9+863gNwLeNn4sLpm8quF2At7ehdIsp9AvQddSx0Tr3UaBKSGDvy96l4S
2/bGwNbRCltnmPemaF6wwJTFg2rf1LkXq375pxogl1sT3nBYoyq86O9/FlfxhYgAHGHkyAtBPV8s
JFM3g1WwgPoL0Rzvy9WzuJaiHfbJLu79Be7K6NCZGLD87t2mtc0vZrQXdBLeTFhFHYm+Zoz1pdh2
uwUhFr96y1YfXvl7QUBLuVPcSnPjgukPPU1IZU4iV203GroNNN2L8ppm+4gDAybLa5bWy7sESGwj
KesO0kFOqFiJW6iLQX/aPCbltwbUw0PrrwbE0xLMutgIvNBLJS3sJ5AYsf1ijVmDcXfrt/T7Go9J
en1TAOuryHMVA86/I2z2WMpUkFhQD6UYTmR98MIfqDunNY5JDhIzNfUFCQrBduIuG9UqFohRbzVf
XTCDOmKxfoETYMhz10u3ZXmijdi1LfywxvHKGZtzZJK4spviX234TfNt3WHY6RV4CSNVlpRtvlgL
1VkW1lMbsCuD9c5K5OkN6c9k/hON73KxEbwwgZzqts22RaYLkQw0joifiae1o0M+zvqpIbtLOUSi
mcaVs6EFsyZZhRGyQKt5lKqf93Qnsw8hg7bN2m0xRy4rB+G1akllbqTP/EmY8XUg+Lp5PInlYk3G
dm2hk/nD2uQ+hKdkWD1fpx5zTwlhyzFmVYUAZvDMP84IHkXg3bPOOdhvR9yemXr2RWrzCxL7Xkd+
b7J0lykMLqvoFcihPwmuPqsRxnanJ2shvURolhX/Bfu9WPHzIsUfBRwm4EqsBmomGgqCyVAngOMv
fF6juPKKJweO9zSxmrJizCR6Z4SDRDdsFXdSmiZAkbBb9TmtHPqv2pQZEDJrIiDwDWuro48aL6/6
IMEPkpNjBw+oyo7Dz5yUFkbsFpW9OG3eAs7/GmTF57+SeR8Iu8PGbTWp/ySgjxpqRrOSatjiX13x
1TOmvQVoOzFuQ+zjEhY6CX4sC+UyPtdShbcedNRoTX88feYSms7ntyLuFuhUDN/MPpHT87s7yGW4
l4r87UjZGl972lUdKzmhvJj1qQlM/TGGM7nnhyfa0nJX54nGs6MlurbxFkj1VfEm+FEgNgyS85hb
Xyr86emJ5YsZXYr0bFC6237DsRFH9lPwp4jAE7K6QR4WEKWSfRl+ZdF5/MzyVY+WbzHdxprvBYoD
4Bf06r4bjs8UY7z2e1RcYwIec15RgB0JvmRA1HJExuyaFWY6HLrnv5j8QA8BrUGp+sgVv1B3tfRd
yTsZIlC8G4hNTqgTPi9jgh0gGoLidXqznIHP8jaOY/dvrcFvrc+TuB6V4Bn/hdltwS7bN1Oqtaex
EdDvEf/d+/kllJ8v9mME7IDAuBXW473/Rgs9/Rb5qpqx2R7zjENGmGDpqYAHyvzav3GiF6wBag1E
SYBufHl8QQFCtXFfijABf20Wso2TOulEnejWioe3vND+k03ykJbHqAM/xS+CMMD/SDqv5cSxLQw/
kaoUkXQLCmRMNr5R4YByQFl6+vnUUzVV50xPd2Mbsfdaf7T1yRUevIbOCcpbUSC08NF8InMNVLTN
HOkdFDBc8iSdR8xUMlzgVs1OQ7Yi3AWqM74JfB0sadBEXP4hn+qSRnLo10O/j/xdimlvViJSatwi
+iuzH3Kd39RCU9qNWPg5MokV5F/dReXKgazW51Jx++i37S4lujHzVhfb7KuSPuTp+CRHXdTbYh3M
GFSmgKP3vlfWerstqFbLjlH30MbPXHpG7bl9f3rV3ldWkNJCsIzEi6Kd0xTzBCdNEMM5XkSCQYpD
hYdxldeugTWZIT60+ATX4Z7UiHAPOk02pvEGDvsOkEr79X2oL2X7ncQv0yj+DA6zHF8nIZsvdfBc
T60XPfCFxKZE1wjSVpRPaGmoXB+6Mz2dMIAs6NRtmAo/U+bbjPDOGijAvyrMmb38KeQYH4J8IRZs
rFNmVyJZs2pf0ZuVQNLqAWmRUHQOGwk5xnGAR/OoTs2XNnRey3EU36poY5pTQoOh4ZFwqgRfwLou
Lg1G4156acmzQp1QIYYgbcxXGKoxDzY3/W3aKixCS8ZAy+XksdNInQGrDwQJ3r8V4lVaritCHOr9
e7BCw1FAgMzL9HeMQ7LNiRvIvzMDbcqbScL8mM02QPYRRDUQbr5r2r8cztg1Z5znt747zzJ+wlSS
FZS/kXUfqshcXNGk6GobZjs/PjbClrzAbrRZmTjK8uJjACYQ4m/NQ5akb4Xwp/E8LKzZPNDZ3uc+
6bfd0uM2r2TtO6YtXE0/63ZA6cDQJqAiNtjosJLFUoAKCgUtU9SAUJ1Ol/CDgroCUG82Q7LVcf0U
iK4Hun3QOQQ+UabBkbMs7VFG4MEWg22tfM5UyC1SXEWMaincYgpwzsZWsgPzUwl7TBpgco38TCmn
KHAiqbtuusi6larZQ8f9CK1WUWCmMBhhLeBIG6KOPQJliZ6dm/xRILsxQU68GaBAeM6DL8p76J78
oFtMSTYZyRVsQ+yGLBhK8lK9n2QSZVQvlcyuAs47/R2Ul6j+qkO8EDTy7Xn0DCzQ5VmS6nnLxtJM
Z1DAdgUR0LJaI8YwZ2RyiNPK8tnjbh4YDQWzWGi8dJNSj4a6HqmAzKJkBlP20r0scFiCEsj1Mtae
PXttqn535w6KNxufWsmfU3gwEF++BRVRPnC11BO5ky2KgignRO9vOKma15JnfxE+w/KlTP4wJi2k
txqG8p6dLfp+j9+iBOTHkaIlN482d+lELSKLQKU6GnPbmsC9RaipboxFaEABOUKMJ2hiSTdRph30
EGNzl1BnuQLOZgI0i2Vj7JBfIPIG6AGoDh1yTOg8j7KbnNAkSEY1nrRoOf4l5SkmodZh7os2MfMB
Shbxwai+ymnB+kgUR4SGKIQbJ4FF/0hJBHGxCw9JsAyRO5tTh6aGGHccXRnpH9YzqK2C+oQMCu42
9sOakf69lgtb+UXKUbil23Otq4YTcmzp2NObcdvie4MQj8kpOiL9V8Z5vuqx2FvetyrbTRsQnwWG
3ExUcbCGgfVRL8YWlkRmxwJUrt0HvOHGvAzIHwRJ7HYKmpZau+c+NbDavBiRw91TUn7DZmMWiPiw
+mNw1uMYqoBVLGV7U2kN66xIVZbDjFyEeoYK6uuFIJu9goQGYknJF+Rz4wip1VMWT2iqeeRQk7WD
kqnWkCjrPibqRgznWoqhLlzXDQ4HrrASI6QGxoy7utyKZL2jJ5w5XkSTz2HG1yvoHzUBMU5FoRf4
OpdUVqL3RGopmejbWJfTycb9Ine5NNDUYZ4TAjdtcIxJvzEaH/2p2CQMlTKbdjwlkfGw+1TxBFAB
ABnEhXSPfq+fCJa0t8hzyCMg1coqwrWHTtEYvZXIXCYuIwrVljxJC/ZCTdA3hh8yNLHuqzT3XgnF
q7lny37lC5eu/RD4WlTtyYAfyhB9kdslF/HeM8UXJ4UHg6jSMX96p1be4BvKIRNXlDTP1zR7+eO9
oEHt0ZlQMgoiBjgmjc2Rg9qwOWARhRn+zpPWiIzgZQmngOKPjtkX2QsuqMNsR6eMG+zC83DRbtKN
TJuV6YpOz/8qrPKWJK5ocZ0JuxZHHp11UwwsXuwFVhP/QRSDXE3nlY8aol7muHkhUPj/4HcINlEc
sSQg1SMuZC5eVExk2Kd+QbCQVw7n2aeA/5CvlretiRzRc7TeanO3JPsR8+Oq1y40rY7Mxoh2mAYY
ygRm2lQnf/NXzVaM8EryrZGD31J1c1Jyx0D92dLtxmcJ5b9PN/pOhZNoVwqGdwImENWjAhRuCQIS
ybwZxONUwYGlkVS0aJ3o32O9JtYwvaHl1N6fIjYZkJyY7CZuvbh9hQ1yA0Vzg6k5pfkgcHQSt3fk
GE3RRSvq2vLBEveGzNSKL6tgKnO1FU7/FtKTQGAIHLEg/ga7Ri2Lto5gQZdwp3MBHd7Rmrylnovd
4JIyw5/gT9dtjw83B0rC6a9ghs4CWrquPJfhT65QVDBngcGKw1ipcjBoH2wdynRRmA+WI1wjCjWI
WBsmucJCY6R49TRj5M7GDK1Zx3fpIm2bgWrVtC4iGyN3hRMwQMCfySjhXgXSHUThI0dihUgyfKTx
IYeQDHi35y9yvlx++rw7odNtGqgFyV9RpVlHt+yv4klurDe1yzkJU0h/KtaeBmWWHrx8nk7OQtZ9
zTVLEA15MxMMp+Sk7QHpMqmBo3sTz8OZuSp3A7N7iAxPqAaLlBeUBnyWyMm0sjUQRsPnXkRZGHFG
eCRJyBpBWSMsyegq8Qc/Kq13b7hC9G33raZwl7zA+HiuFUz97Pq3mM+ZMnPAFhdqiP2Z9cNKxO+O
YC3v1Q8W2adsXz4+VBc6sUQgxO3d4XBdSP0q6yecxlAWcmnVfP/4sj2bbBKBNAbuNNxHcFWqXflQ
V2R+WgEfotIJBLsYyetYVOBymPJVvpAEZxu6rdBh5Sz4SKjQAlaL4QiVIFGXXD8xxUtEr0L8MHpP
77qRW7Pv5hMAFHw1St08JJeYWFEbpwuYBPC5yRZAQ9SDCB6oPjLhxebSNzC08Glc4sQPHKlw4n4n
v7dGs+3b2pEPj5+yvEHsHrrgVEUGbXXTAIqQbbKWlU8tXiUUjBgo7n5mSw5gidvDiYRlr2Br4Pbt
PxG8l8Kvr329lUP98PxDRbNQRrf5TxJdpR89vwAA6+WGlSKtLcV57yG1JJlYWLrn0L2hrJ6UJ3iZ
CPvGRoRrUX41BHXgiWWQmCx6JWPytwSvhVcemhIpZ+CAZQXqXKcGjLIqaXFsci5X/BROmTvsUUxx
am6ZoZtgI0/n/G4E4xp9jIZjQKB4iwohK3vYCeyvMZwWcMtwSPD2aSimfA8/0UiKGTTAYlJs92j6
5/4PX83kA0REQxQCADqqNT7CAKz+9POQtXVa2LnqEmJNSWMOY+ewRmQBh/eC6ZFQAP6W2p0UXJGD
suYNwk4h0UKnHowm4QTUd4G2iwtTwS0NGda6rMHC+pmN80ZdcCrzf3iUDAzaIOWAK6yp6PS5t6jv
AwXAhsNcQoo5ejtiLvmQ3BnV+L0ISgOsPuG85rfjA2cPXklPvjP5np+5BNNfMr1xIWJgR4eGZRVT
UYZsylKoXCMQcUpt4IGdp4+AXMHQSh+k0Wp/7HnMY+Ztdk/wnjGavOR/LxFUGDWJMVxomtOpvEPc
TXh658VTeoGN1hSYyZYZLCpq39ZkHnoEnqULPjw65CLuYJJP0ezgMvZtJrwaJ7DmcHGbfCAr2mCs
gZWYIdO3FKryuPX4h4S3Fa3AW5WT/4JS73eorQ7pNIGOP+kvd1Lzy5dBWhCvwrc54mXG5p3a6eBU
yoKcJebP8lkIdgP9iK92K2mfNfEKmKeQiOsWMdKaTpGW3X1I+zLls4ZYzGJW4EBoQFFQ11zCh4yR
B1l5ugnJz8caB2MTOGixjXbxxtGKPq2fMp2G3xavHbGckJnTSm2NL/YDgZWiIx4CWt6Vsb4FkF0u
W0BNGHfgdiO6tTkg8JuCQXmRCwuOSSZPD88hUeeMN/08R0uMaReOB16Q1BKSJ2VHwyktoccGYLN4
zKmp4zpi/1YQX6kuMAjxzjnc2rm48pAS3WpsAFt9+g/K0JuTxouujqIXokJl1BJLz3D7cUnEYlha
hU4ioIMnzee6TwkCWswAXYGDJjfRAuSdSSjfMvHrhKFAKfN34E8lDIbgPFYA8kyVNU97/MvBwrNE
NDAnIshltuiW8j63dZj5AqB+0S+4F2d3oJaIb4tvFN9cZ+coMHY810VmAZr4BD2FFuHuHNrAibR3
Mk+PBpZa8L2dh5Enhfp0+swyuXv4y8kqHR013tLOzqMaMyUR2Ql5SoMk7uQ9oO0WFJpMIstQoTFQ
cM8NcRsCZSgxP4CbX1m8lBZvhvIMKqOBQ/6GMPVLfZMS4AvrJqFIsIJmks7KxEjvOSoYVhDFGx4O
aKtA+xrbfeSmEvvQIrApTDGR/XNOIDVxeDdBG5rqQxWPnItidE+U22Tj8nkY8Oxsh5BBmYg7odxp
hLFg+iJnoYQHmOIJfXNiggksQrGI848SRRrI1gAj5tnAGM111HIFgIgVPzqVOBZGTZhHmH9rBpHP
ZICmmH3zzwSclRBA3bKB4+IslHybLJOf2ZNPOVp3QnvMBZIBlg0tWIy0U6ho16zMZOpayORYyVYG
aWrOA4h28iiUW2y6PPHscYR9s2dh5xqX7QsgujUBheBXeUTm/TNYDoElePaABB9rFMJYjjcqAbBE
YwQFr1G2vrDG/U8O3or3krpYh7FTq4kd5cp7906gfmb5R1Cc4xYa4KJ8dTrmJhs7cLuJIlKbgLTv
mEQTJXDBt8XqC8atre7/1GeUdKETQPqvtiexrlaD9/etcuGRRg6Xy9OADmiNtLjDgQ8LXlgggfjJ
f6bkBr5ZkCMFvAEpxgKNpzcFBeI9t9DxTcUixNl2CL92Wbo1IMLn6E7IGUJ4zD07SQXsiGnhC999
eB3LHZERtTFX8NjMw7+y3ybfuJsRdAdngZBlpgfJ5jlDIU3SwqSXfg8ukndk41Q48tuIAcLoD4PA
oo99AhGWuoru8k8iPWvwRFKoGn0/FXPwTfj4OXK2LLtOdhr3Z+P87yZNJYdmZUq+yMjCasJHsLry
SiVY1EmaWIDEApMnibhrt7PRpouKAEhEx1O4DJTdmxtoLl0aRig2LgJuOFimcKwA8w2ZAhQy0NDH
pRQsWrysnJc8Uo2DiTiiKZLeEn4mxIZAsPKY9yuIVYpGAz5cE8GKUmHoreGLXDdeBt8qAMdCXKGB
5XqGuTCPwRlxkx9Z4ntVCB969WzoqjxoNL1XWx3dco1HUCJFQfs1aIeiLVhCFGzqilugmxXkIytO
gAhDeyUFGiW3woAhxa6cXbTkz6jIJCTbEYNOu6x6xzQ30C5cVtwzbxJY6lUjsDAE6MNTPknEyMrh
dTa+CcuV+A3/cqi4iRT1s61Pabmq8Vq/lzFGFKLkfFgEZvF2qVF+IKhroXBV6TcStqr/bMqlIhvz
onm+L01Jxh3QEarvecZB6vPsDczHo//q+r9Go6PrMMh2WWEahO/TPkH1KKJcktwerUxQYGdGyyxl
XKr5zOLa8oJT3x00YT+Q9Yc+2WAQkV0ut1y+jSQgKpy+a3TzJLQk3cbPrfCpzU6ReEcJE+DTrbeF
9pnxg5OsN6pOMtQumvl8U6BHFEq8khCx9MeWx7Ei3GV0DUdUt+9yZ9RvHE6MJ/2zaAnvJvmNC8Cw
xcf7GHZ4sNW7itio3RWFucELpOa7KKI48KDNrPEEHyJnHM8ddh4EH5iRCK9708TZUnrCQrkx6KNL
vfcmy7lkOBKDkT+mklfBKcI08d7V/vFd8mH4kVqdEQ2w68aYLMZfBlvRDLYsUw3sqL8idTAUmlT8
G4lJoALp5Kc8d2S5RS2sfoDP/f00k91AvWK21unx5kAq3j+y+FHMyJWRj1rADCduYsxawbUCx7WR
9qXxlkiExhrpkkAnHom2SpY7kXBk7AvrksmPgH4wuC4/CKrDDTqj2iBtV+kbQ4GtTcExEPfgdUp+
bwi6QHy9yAmwwI7e6QcdnSrDTdAXUGGboQicKrq+pwqeN1QvlzZWKH/DFeuxRkOESspaUXbc8hNB
k2Zb3vgsdb23BxR6kin2HWBlQI8Rq3CEgYU27br9t/SwMEf0sj8GWDhbIOOrHJc+vglep9uKhApF
Ng7dODvwXr2dQjiN0mHZqyH5sm9iSfZNcI8FiT6usxFtQrRlHlTLKStPCoqqu45hknSBAqbat0Ej
ZyaA4VQ0iFji4eUHsCtyS9hwvW89vZcyUxvva7BRB2ynPLCn1t7KP/VIcjnv17xHPMdVSDT+ISE7
6P0Rti7xGjXa2n+x5SxXxJIZbglXVs42DylZ18PVcIrdjD3fgObZiuN2OeLyClE/YJ4pW+C44HPW
o80ryBjKgWeXMsrJxqAA0ANS/QoUN/OlRf6BrDlAsshSgsyIK9V81T3ZJek8I3lQ6lYznapvvmgE
Xby79XHWfjLqePPiNFRLdSTHSXk12q8wHN7hlRMtdTOLzC5ygDHMWgYWwykAgwmtZKJvrxXmlr76
Trqr994NDo9D9kzJuWNyG1G483TwFeZut6ratR/NQ/YskXmnIc+mO41Az1pKj8QlZb4cuKQlCd18
s1LjhYc/QwbzajWrRPBLh2HPPoLgsu+gN/ASacwsHolKnyL59xH0aApmR5LPxiPdlf128OYxcWUR
L52vgth9DRuo0XiitzXiSeYRAGjIvyFQCIZ19pfwhw1UH2XPkfO+ojIwWQT9QzxsBxwBicqmT8IA
Txr1fqh9lc4tfzaMNWhuCDowcyIEnG+FfEq3/zWIL8OABMO/kyfWgGwMIJ9yEjEY9UbV0GYyO3Ow
jgEziIU90UPxCacGBb8176a3aGhA7j+0c/HbskjZ9bq0XQRRtCpPFZo0pIRH+Tq7qTdEpLGjLwNK
GDd/KGg1B7ngemnK9/K9K/MLOF35SzjLm2wDwJ56xznHlfuhEW7mjqPVfWjr7MQjC9vMD2Nu7Dm/
07O3DL4zWNF5vfSVs/Sm3JpWNvRx9Ed9ToFRbrEVYLAPsbeRdzrExlxgbrrirD4kzpRyUWNKJC0D
yJwYKXGKOSCAeY1SYQOjqHUEUeze2q4X+vmAOG3o6cm8UXwAYsJzwOZtJEfPxpMkFJs2/fAIsKD+
QNimmL7XXG48h+oF4laZbUDGqpIjJdizZ1TiXZMJSOZ4EG2Bn3ixhUgHFeHzyfKd7ShdCn7FOwZU
rZvwECFABFYfUnVl1oeIJ2v4qdCkTNV3jO5ooJ6hd0HJEnz5OquBOq9UcOCudZulKpsu0G0szq2q
cOX2StyrLCk8wr8GVt+Evpv57NFUFHIbruyRFJ1eWTk7cEkrtDG9BaQ9RIDb0wtPWQ8CalTTGRae
4oKQtLXvekKOAAxY5Y4/XqtwbS6QLhZnNO+N+qF6Jz24dIIbqezL6twsLI5DKoeFAyJzIAjfMhgS
2OuJA9tXoDtzbDZXygnw2HcvIp807yt8BYkzYiojU5Mjk7KAxHKklg+wnQaHuP4jD6UjtHFzrge0
oQD8HcJYtC03IiN3vrWs7iJqbuMz/Myt+lo3zO6ENcXJZ1MQAYuQeJWYB3O69a3s522r5NRh3j8o
Dq9WF+dAWSV8yxcKvfkyk4Xv75pX/8OGQqL57oI1C6k2Rn7zNMOEZPbs4GQzVvC8s0uPjeSKepLa
dWtufHgzm+mwEk6kl9kYNFC0ClhQ71ygeuCazAd8GHMoeYr9uMHX5NQ+AtXu7trDm1AdMcWntK0l
ePv5kdNHJO/I6F0ekm/ZNudOMkW4vvc+ZhKi3MLvIJ4m878oW84QGOArQLUnPzzrr7zPCBxydOR3
RFHNMcXU0QktecTXIKAO/In3OBJxffRLJlWFkTQ29pZhV98hjoRje2INAl4AKxz/Osrp+UDh0qzn
SzL6Yb5tYp2ibso2A6VjoGH5yBw6jyHOkL178bqx+UGKX1Hv9uEt6o6dSb6yMQ++yB2I5mi2ugu7
sHlpI3AU3NjgVAK5W1+E+DHS0dQ4175mM/blz9B8dTpPOcfAPNoZ2CmcUYT0MTC/Mh5HnLeYEpeL
GvvaHUlbrZ657wOQK/K6JDz9PCozdXUWHgggcrSIPCLkZ8WeCypsAhN3i+yH84NsbSJZQw4Idd9w
hKOaam1MdyVnOboqTg7S5aQV0Lh+8qqD8N50D5kvCVTth0O0MynWdi0gQYTXBGmByQNS2h/J2RUP
XJUdB/dsgTxXsLtmfmWzNM7m4tDjnUI0JWxHDPLxTlYtRZwr91Z0Eu0WgH9DP/4gHe/QzjudsgZ5
XtH7YB74IMD/NfNL5iCBXYlnRSa2YS+YDurw2MbBUZP5YBwpY8CVGcxsEeAAjVBO9eQiARDy/d+A
NRg/oBRvzQP5Mpp+HZkLSXjsHb3E6cBrbgSQYzfZJTxyGazEciC62G6+VQbyvP0ISKuF1ehxkpDm
IxbrmfQtSZ/JMRQsA0ZQS/aRSt/Rr0LgwWKN1fxPbUq+5S8j5qdyGhlWgWh2gOZAkQzMrZNdedCM
6Zdjx0CpK82jPHJhhYEHMbs8go1GYQxYP4cuql2ezaWGLQEX7G850LtN/9KqDFZ6uR+FPdEhCRIW
mxX8DMLAEh7/qt2CS0UGjrYbsmZYiq/kV/w0F1U/9Qas+4KvQuoRaDqzE0OY8ABCEoCgxBO4ZnMx
5nZxC7IlaB0UjJc5hHVNQBWBnAluoztJACEPo+lfS2Hl5dj5rnm2kiYAJHGZMzoPlb4zwBVGJLSt
R7Ym/7dAoD+7JsECJLAX3eqTuj75GzEWHcXIGTjjUbcMR2l2F0l0NzbKmy/BoukVL/MZElK5PYzh
DGqlH7P51a+W8TaknmohPwxlbjx4RHpsM1xcIn2NiMO5GZZ0EuPVoA9GtHfGBzILOowGZ1ywW4wH
ESMwsIwVr/g7F7MVpDUbxvTU2QhiR3GrVUdlWyDAZyXnKptA+gW0NZ2tJ/R97ftDM405sUcIS5If
H89FfCgwm/IckFt8bUo3GtaCxaSEVmlSqPEpZaY+m3g3ORqBw5IdWPi/yy3ttxqifD5/7uwlWU5z
iqQTz776GhhGUFHgYh8wojBqLngmenx0DJhME6pLWG3ixrSJTpv9oJ5Vmku8v077EHFlnRPpF/2O
MOEN1FXlsiN9E9KHTFvSntjfsbCnzSFVzu9mFxrPylsCl76tLT5lZGfq7+Ct3+N+O/uEJES0+dbQ
WUyAG7tHfxOwGLnppT4gd+rS9f8J9aToLKZugHFBOFO74m9DE+fjt9hqR1YHrEO6lYNSZfs9ZkRL
lginWyXpfcTsSxyzQLs07gYUakeZPDankA5+Ax0CWk2cOfFvCTG2FnhRx2A9HXC86265fnbinRFf
1fp5rR59buSSoMZggFVJVvmM0O6Z3eH7fQ7oQgcSd4LjYP7kxq8YP8VcReXPf+Hsot9FW+kgokrw
MmmsGFJOFhIIkqPJ8Dp8D+mnjCyR1PcpS6tYt/GeM78C8fa5S3LgszPkxQAVKVHK26+V9vI2Lm3+
bLTDW122wAjkjH4J3QP4ll0BmUdxbRh60Bk0yRHSM1au4IYoBBdmj8dVJkht0jHl5BH2D4K8DuBq
+IcRTPeQLVgAuDoxRoQ3hfaHDWa6x/R1w+NDFsY0M1y0YKlGh+QrhBtUCX5AYV9vgh0eoje5YozK
wsvgF9Pe7p7aD5ZIlxeVp6KFReK/TKv7LvCMLXIJmgfoD79ZuwoPtXfTup3+nq+BijnSaThzVjxh
LVIBfU1Mmr/7Ke34R95EGtsoBLr3EDezirQIK5vkyA2eoQmg5TZE6ClKz/dGoFWSu5ZuKI5d2D/k
zv+CSFS08D1jbrwv6Dn6VNpH5T3MizADC6VWYDFuiWegIIJJErCKXZuxhjI4pnRlifswoqSNNBql
/8vajyh66BtaFbydou5DHPEDrkDWbgY+Rq4OQo+CLAPsCt3fsOyqM2OtQl0q6mpzIVpA0oKBRtCq
XeIpp4TKbJcYWy4JbADxYSFvyq9Z65o404dt6ES2vKzOko2B9UN9cIg0w5orXViELjwYLK2N2Uvo
6D1DbrcAPf2ZbHnDVExCRN6kHQcPA5e/EUMQ71FO8NV02jMXt0lrDxF5laCn2VMm9Wvb4bhJNsVX
OUm7HMrI7koPRz99A9P0P1pNcimjP70ju40u240YPAzxp/B5W38GMtUkVvIPrzzX/WUQaI9lfbuM
DafoUQnO2ZfwSP6aiEPzvTBOab6uRHzDpD9j5VsH06fm1X3H6Mav55pMeuFvhO8Fv1I6LvhhkfSP
kKe8/AuYHnfmB74G02ruWg7wi2T9ytMxq4FvlSvJBjDRgGJ+dq36bfpdlVOkJit7H/+lOvELs7ka
uFq61hklBdnt2dj+ktFgdNFRHe/NVF8M4g9kSxCc2534nXy1wg0/P8undmjKkchR10B4UXICA9tD
hQL4A09ifOdF50r5VYknwbyp3a/HqTTlYy7wYAsr8I34hG9G+dfcHcn2+9owCk9JxahwQn3NqBZm
+FZeRbtT2uUM7nY9+QSAPo61uHg3S7APY667zw5Z+qI81jL+cKsXbckVuE93MVFp1GfQNK7zYzt0
EEbDGpKzaqgrs5lqQfazn7a2zGifn8GyAOGiBSutfvCoQL2xPJnwm7b/JBHhb41By0U596uQVeDG
Drok+ixpxgTRbrH/IC8nCtmtkEhD1kK4ajbuW21emRf2NlWgXWz+MlcKBCjz+F6jg6/TfgOdzJk1
sGcjfHX1Dg7OmGCSQ9NtpM4y5jjQ/GPbX8s94j3Z7WR6VrKvCLHTTMJM9CbAcYCwAH+oV7K/76Hj
q/o4qkecRDnUfPpTG5ELrJWTS53UP8ZPiIkaYYrEFjqH8f4N2DVQSHlgH7NiLW4y4QbCVuko1QiW
O7Dcsj7BywxzzuzQio1joN5LaN+3+sVsTan6tVlT1z2iaMwORvIihpbEPoyc34UOiob/knyjU+st
08CJmktlt7xNcy1D2KOYUAS/9Bh7S7bQjOCiWP2idnmeYw6ACfxSDsP6LbnEJlCcS+E1newE0dd4
IEgKQN9GVRS2keQetQtfOqi3Q4ip4058APZLccZbhgomQ0zzF7nxHSka2MKKPw8HAQkYUOTKnTDl
ofgGcYkeZTvRScw3jM7UWWHzYhWjPbvfLHVXDlA5LbpV2W7FbQwkpIrn0FhP7hg+4suZtvP47+ZD
IYvQf1TDFnUK3bBS+IN0dlgmcNSpo/0hOYLk8DeqcqtUCH+CXNwZNAC5Chhue1cKPvDPlhsQwhjQ
hsSrPiBHK7jWTL7Lcm6bLwmAPN2G2veAITe8EGa+zKINCz4DCUjkR29u++HBARsK1/CDKasFCsl/
MHcQRaI63bBPqLbSl2X2kl5JRhp7tQr13yg8qkR90wb0Vd3HcKMLmBSInPksc1slC3GNLqIQ7qK+
pIkG6QBhc3by7fMPXsqfgcht4Tp4FPDskDX7ZAw236n+A5mrRngpGaVfZOTbiNqJ1hC/JW2nxnvv
kclPnWUqoOZl1eFpoUPIPJCGmy1rfV4s0+GTJjWM3F9vy1XxBfQmsuv1eJKJCacCkWRE0gNvxc3I
D9DptBmQmzYu4RAAEz5m4X58UxtD90dSnfFzm+ZSh9DW64sI6kMIEEbq8qqNf6nGIjo74yUjpWLG
2EuWRbPW+UzRBddNNXXJzEWnjKlLxsTXeS9hOBn6lhwp/4hg871DPcVgaHAruiU0QbC4Rd4ynrQz
1Uf3oiuKJAwIzwMd8kL7K9wiwJrq4LtwxGPg9D6TkXhUEJSUMyJq9IcyPpRjBVdzgJlcDPeIGCt/
jUaJ46fxn23xUuQHCVs8uN68+ejJsQLIS34bbJjcJLMb2soEwhKn0XtbKhuDBWl2n7i7c6VRmQCU
hCbV2IQJqbbe1mOAaCq6/HYMgaq61TkACZ8EzO17igifhpM2OMc/swJBLcZVJNQv/QWUS2mptqpP
nE3Iis322hMZhlyBBYpfQrjYfwkl6+i2EffJHtC7x7eOeIi2FwfIGdV7Pw+UDX3e6nf2lyK/MR0/
dPF8hXTdEEykuJNeFwsuvw9nTYJALrNGaQlOLczOSPFCFACpEzI4De/de9gY8bUbztwSU3ExxZS9
HdYbWHWQs1bmXxeoSZO9qO8E3jbjN/RRXRNy10n7ul/xKqiZ5RH5PXqaQ0qysXAerL74GFGom+9f
BO4m40l8nVUE8MJrEuuS/1Yjn7q9rHNG5gWhzftcPcn5VxgC27MHU3Irr+NyGZSOyZusctknr4gW
oWwfpPDL93DYD+G323RunVua9N1qbtkjx5h9pbiXSDaoA6chQgEGS9jAtWDkBosZJUIHfkFh8SKQ
GjkFKE2Jz3jtan3HxuUZpGDHNjtXITxbMJgSiIHD0YkB600YC6SX83D5BrCvbR/JCDfa+4H7Xh6P
Q7+jXYKc9P4zlZcmbwyzX6oeIUppa6P3JcfVmx3l6ldoXFoYgN0c44GBA7g6/6reG9mGzR0NFDNs
qpRIQXJBxnNsUv9WXohkJnx0/9nJ64pq50y5KYhr5OYZk9dka1PmX1+yjMw7f36LmPGinxA1yxSB
z+A6UnBVXvUPLqQumCcEyi3yzhYFcEwozvnpzRzBboZCH/RstgB2xadyx7fB9lTTQwOmS4wuxMwc
W/RCTpyI4tbyKOLtx09dPGhLa5UHOn8IqArvTOeoHm3GLrtS2rl81JoPn/I8uP1m3CgVDWwx9txy
x0RXVUvq5+bH+PuXcwvNoPTRlWy7L27/zNXAJeZCQC4Uqqytjg1vHWfPicWdQYQQpW8jphnD9aAe
3gOoPumjNrpehEPEgcAyc/SzLrIYEKwQ/ym3jk8ZUQA5cBFOi2WbWLjXNoa+k6RlUmybZs3PDB+p
2R6DLwRO2jo55Z3jv930gMhJLVyx347tOQNsgoFJP5KQaum1HlqB8jc6wNIkkOoeWn2roWyDkQAj
R85rLqneoSYmld1QWfuES726iUxJLD1e95kraBsEKtoINk60gFyf2ujUCB8i6iMRUqNNv5Lxbjq0
PWMzFtwGvYq85TkQeGFvNwrPBMFYF+4MHbEHMcr4Zh4RdI/kNqRWyetes0XlEjN+XXvfVUgoomzc
G78y9M1oKggAqQl1spTY0X5Ucekp66mlFk3FjIqwKe6Jmp43NPo2doHdRoDU8U6aSTrbEwtVit68
9Gl7KPeh/DlWZ8W7xNgaUQjpWwavriE3j8Q5dxa6RrDPYR6YKbkM6RAd0fcsE3PSZ1V0CfB2E8u3
hJ7sCzcWEIHZHfwt43hLPNT0OA4/gokPct4pmCcWPanVHXqVRb+h6OlvIkXlPyPfCe1X9fNGpWie
K33ZrnUyv6WXfDGCTZpxtwtKSnTsMlShqO7IG8XVj78T/tLVUK2abVXuxvY7Qvb5KQx2aH6r2kn1
1klzLV+0I4H9mCtmLpkjkzb1efIMP9DtKsd8y68W5Y0pscHh+B9HZ7UbubpE4SeyZIbbBruZ0zA3
VnfAzOyn35+3tHU0Z5T0JPYPVasW4B5y7iiW9UU9c3jqYMortVib3TZuLgxCd8zQ+uyuMhXCVqPe
SXQ9MIW0mZFs0blQcFPXIXKfc43fK+kiKU599gijKHll5reUn0rJARzURVvHc41vAqGEbVIGexfz
p8nFheXFBX7F2hg+mN4zr1JeogGr3m2WVXXuvXMpiBPlCclKQ3KUse0BiwPsC/pxTpBIFu1q/dnm
J3i9pHrB40RIZ+ZIihh3W05fs7wNUBQadByfa1JDZ9WOZDQsHfy5RvpQB2kIfVtIpAmeMzhgUKZ+
hdmf7m5SXFrs7tkqZ/0ogvW3i6iZ19Jat6nMNGmjWk46Hrmxfe9p4khiwNjfNNbe9d6U+9mtb7+6
fN9RlyV/9IGDwIF5Eolulb7yrc/cWbA9uAtNfhO/hWFuRatK3mkbF0p78q+yPkUziWqhWGOJ0M+C
akWhH9bvDDuZ6hKoO3x7a3EdXqZUIJLpxUeaXjXdFiDpiscmwr7uZXoH/i/ta4e5/ZwfQugvjLtc
a4+FT87dfGqCXcMcFukxOojKPUJ1isd14DlG6tRvk0xYLBWpdyGDl9eQgQlLOTkIEd3ghHLxGglZ
ETBq0rHj3aeqTQu3jKHAfyn4GpqHwcatiqymmbJURIc6tVacil6etriiYrxkvh17y3hfzrvjmDlY
+zNmIXlyDqGuojBhtJiGDwtlsIA1ysJs9hVupTyNifKGPg3C/ERlhRojO01+ljCaWcHvhx4BpSNd
xSQswk+xKWXhpsaM5jMnIQivB8XigJ/evVEdcCpvtdlmWAA3yI+ACv0HbgbS1xK+F22oGdJPrLJ1
3L9Dlp8//tOIAOwfvXJ2sXJvIsKRLhoFAbjXuq13w/dk/RCtoY6mzHsg+jTisTibr0IbUFJvcwa8
PVw3XB4gNR6E6tPUmxb+abmU89ugXoQO0yls9oq9qScLpvUGinu4Y573VluW4uBhINc4MmCi1I/w
UOc7dnRwMwc7q9aV8ofzkkDTXkBZRfOFMVUjnmLGewWuKgmEpACXvy6mdTc/XoZh+61pnBA2fS9i
yXoqpkOaQfQUrgg6JGJRdiEvkNssh7jivZX83t4T1gi4XnkbtEsR7Tr4YbmLbPEGXUwhsoJqh51j
feLikNXPSl7o9AxFQzRd/8V6NQ3wc4pve7z3OoIYIsE2Vv5bUTUofzG8kw4apEdbVlMGWNk256qR
3hHBcU8oc4Y5Dw/KH+goXFZgAf5DlkhnIX77E+l34se4/db9Fs6uxVwSjoQwsX0m5i/eF9Tz4AtT
qNsk9WXbMYRK7yokIH48wD5r1t9xYU9ORrSehokVCMgC/i8YKcDXI7+YD5jJ3OLBi/6S02DjnaCU
sNFo+vjG9tKsrV8UJNAu2EP8JsWtv3unCu8rdN4pIdAMZsd/bvwF0AGvoIHcIw/JKjDQX85rAXrG
ilGEUvzJkI2VgiCyS4I/ceB+xoJFA2MFBplCs7kB9TWprhTlnJxyctUXL64I1p8e8CtH1LbZDvfs
9K6jGoNXQlTmsjEgVJ2oQilOclpjniKxuXwe4ZxOqGykP0jSQWvZsJjRSW4UbBgT6ysfp5asI36u
syaWb48gGpFABMd9FzWORWY0/o5j8R0e4FyjGkj4dyZqivERnD4/NLu2466hS+UblYlxex+wJwUS
8cp1eOcFCvvaOhjprwvWRJRAKJ9hABX+RcfR5CGV3K42ImLjw9kCRwZGNYuC5qRrhAV7RQBB75dy
+PUtA4Q05dkt1wq8T2zF4AUZDjzfVidb93fE/mNPZWnNHnwc5Skjv3BX+4SV7EdmPeFBJ+tYvidr
jwryuNsxx/Cch1DGxEkwvoVxPQ9+Zsa4B4F8cvaynuqlyeMCrltNyxEnEM4S81hSoRfmKlfOsrCP
DwEWzmw3qgeiD2V+yQiZnLxo35TV05Q8x+2LRZjdYJDLaMod/A/e7G5+wPzNiQguZqwKuNTfIcpJ
vpT8APh4LwZiwniU6o80h55T36ePTklHVPOz8DXjLioWjR3dICxbFSTRZy9QENg9sWYq5qTuJljX
kpNybyLal/HpYQa9jN8er09tqAv2EKYhGqgiqHO84j/zu9BQsfCUOSPjB6ZyyovriIW/XEKTltVL
Le41uBDQi1QL95xTD8VoJhc3z3KW3o2MHJPZ6z9J2edL6mBC0BZC0EOxZ91O8EourAIB3jeySeEc
DI+SA4Pz5s+/DIMNU4ueOTLh1cw4bS0DoE+5UwozyWsdKgUS44iCmQzhMGY7EcVCk/JvBJ/TK1xR
SDbgLXr5S8FII+eHbOMrA6th2MLt96mg6alhzSqbKNpJwoHa8UDL+ZPcLJat3xmcTzCmJH60nAKI
w0hzVP+LyqrxHHQAoXqbXCvyP7M6k4TdOr03rPNsG3JQ98sUUsGEZ3BauN1jwKGoy29Rv51o3Gzs
GtMvHBPdvS+cOpjMGfbU2Uulfgm0H/eaktq4RnLEUiiyo8gXEJPd3ikEcwctFfpWtIptv0Knzlui
5HYvMoJRLqNyGf/CiUB/wo3ZdudRiJcrj1lDSqgKj2uDkwWE+rzHEX2XfRQs2GVwir27FFpApusw
cGuCC9P0hOoiExbMXVFvwu02KdqYQ+h7PCDQd3Or8wXEBpnBCu2UAQtp3nD+fSTx2W2RJVveBnFL
KqzxttSEyxSLe7VUyuwFRj1Jcl7xi3hYK1TslgUpOIP6RPZigO4u+El942QMk/okG/5Ey25wsmyO
QF6UMPkWZUjsdDMSq6XTZGYwY7iIWDVk3NMO59REA45YJz5m4mKL8UsKVb2YfJLZtuKPACzGHNVc
yRbpjOa2hpQnCHgG/KHyFOiA7N5YkBAyKYTQkIlLsf4NuE4RYiEjwqpIsAvTkc4pEPsih6G+m5bW
pXhxvCemo5IaDbVFX/iEUtsqSoOJLY5pBo42KvAs+WzDUrEeKKEqH97btOczAb4KqWAjP6S7SfTP
KG1yvoPObZQW2hpggPkM3W+7tKx2A7kWGUcCsanGQpLbLbgkbNMxOwXmupbPkrShznPdNdE14aIs
wCZIHnrgu0nATEwIOvseqtFM1QV0XtRhs0K7LBUaPrFvVnJ/1YpvmEd67SgOWIUTYII2XDNMe8IQ
Wo/2Q+dh/TXo+ri9cOjB+zE4yWgiRPNj4nTDbGQSlB2nA1I8jVQYSvtWBwPGw5ryLYYHP2b4vO4L
YTMJpxPjEugE2UyF6sAkFpnFIB7EaiVkqA823CCtPH2YPhGQM9ead7Wz67mC2nSLWFgDEhBvTe2A
QZr5Dca9qvzmqTOei26bUmsh33NhJHLNIMKMV3oJo09bVsCiw0L7U/LTVNuD45oLCYotUCR3tSmi
fvhXOj5C8DDZCt5axnDUlrJrVONOGs4Py6HZVDC/Oedxs6sW+b3H02C0uoVPeio5a+h0ODsDaJ7o
diq7h7laPU1gJnpLvz6M+q14qldy1WECA850Ny7zvIHkMUX6HlHpaPky2ubrgICfBf2cz2wRwcGM
vxYuJffbySh3JiARdY3ug5TtO5uaV2dqiPs9jndOwvsRoNCV/ZdvsrVOgLqUDgkS0ANQA7I7uFg0
R7bcbmP5VS268sl57d+X2j8afJjbtFUAm7McKRh2AsiatJ9J0wSIusrv0pdJmNuuQ3Bkw+QZD9W1
26JsU33bugEBNZvxR9C+CdcKAJ6F1UI6ERoB0UWzjhGCAg7nbU/7Ru4BZR9NFNaItrxOER/voAIn
Z7zlEPW6D528YsJKJjP5F5SjveqE3Gj7ul0B0ZBe4uEhiekUff6CMjujWXkiSrGwTsIoQ//oWw5Q
sXPUFfOi+gzdXHS0s+BM43MaeOMVkLv7/U4PIBowKeoATvKs5pbrFvlkQWJULwmIrZlbNw/7uwyp
OQABDoo2TnqpPWyRJTbEvOoOMYw+QC5UmV/hJ/9GFCCiLiDOYb8muGfW7uL0JQonH0uMJb4lXwLE
7628RVGqIjo+cpDUgL9TqhREmDm6i6xfTAkqi4T5ojbvxW3bTVJtpv/Cr9vetdDJ9L0ocl3hHHVV
8PPTyB7KdoqwagCQEOt16NcGYgirqwcMZDKGLigFZeZsjSX9yv29ZmgnpYPdEgPYM/kd0c7JHIUp
yni/DDeu9/HGbQYJyXthJWUZWwHMprM+Ehk36OR0u7oNO5YVDinDjl5dYJvlgFUIlYAyIa8o3KeU
kTG8nLuRwGDXbjIanZrjcCALpLNWurfV6p0gOvoPkAq5sMcStHWjyfuYoOrRFhwIz1CGfX9eopTc
9dgIgsjipce5VC2GReVBlJnTLZgWQDbTHzo9XiCtXPYLO7wGr6UeP8SfX4we2xOUuRquwTxY08bK
6g8hND74bbpe0xIkO/fbT2CBYVu+QLwu6ssGEzCt5hWgb7U5DkbFaTjnGcP22EBlHKI1keD4JEnr
8V4ePHoxnXOhkWme89+QwHK/D9dlxABS2pd3N/gn0HyfkuASUQ17/TWuLqiQQCWQrmpnbzgI2YlU
nojJtY1ig18L1chlzDqnHd5QGv6vB0mro3ucji5cVIZ9IHxGAWfkiRFOHmoD/a70b2LcMZ23/fqu
qGc832KqD9VumD4ZaHlicgTr7uKjMB+RzCPAwSqpBE1R8FQyrSMypYxpF5VTHnGUoFfmb7FVocRm
j1QWlVZhd/KP258iRl2z+KFdUPfyAeH1WP3inWjZR1gPG3HeQkOekeRDnxzC9Ae4YnqN9F/9J0IC
ycUZhi9hfUCVV05j3m1NqhMD0smd7eG6PxyaElCAzxlL41xxjHK6c+gXyHIgkBc4C1fqdzKesuDL
/4STjmPL/ZiPWHFhRL8YUsYTXwLXXsZEXZtDazUOBHsJKgbcs5oWueXWYvS20nR8ommmme65NdNI
Zkjp8K2G2xqSIe6CUBYkqt+jaMLytC4+BiQomarulsA753UavOnSlhXYHFPmAViwvhZ5zDx4xXsG
wrts0YYYK42ZUVRtqFOLehXTTatcyTSR9Ktyd4A0EODZfZOig9Xh1bkGyZe6vTdQcaXrfnI8wWva
81BF8E/6fxN12OIo1ZEu6sfB2PvxT+s9/JR3WbwrY++yK/JLrXeIhnZ8pIZLZrRFLJ5FX7A03PSZ
id/Q8yRzmdHPUEQT8S1gaCB/JBxdyfAY7mb1UOCA4uWrmucel/FR3mawCXB5YsAFkSfuQfGYS/ut
OuvUlUupV+AN4NKJpxgxCXTOXmirhdO0AEDx0zVvCn6zSn1k8DpQwfO9GlSDAVUEOL3yFokNoJ4I
GDSTR6NLn7B/TSMEyD2e9B0PN58Z/Vi8R28tEmHGDB4/FVxELDg5/vgy0Ziq1a3vXznxGQ1K6Ksg
2Sqf2wHX8qxk1MEZYwcvX+VYjkkDbkyYjalfCr/BAKCrwOnuoYIP2tvHZRE7UehE/En3EOfITw0m
cSfuxHwtQtuCbMURkGo36nt6QUACQWFuQKEufZv1uq5/YmvbEads/gYy9WPP9XpiCDC5h/7zc1g4
9nD1pWPnsmGNJciOmxE7ce5/4U9agxMbUyu4CQaoDuZpCJZAD+IOKAXwAuAzHvew66lq7943A0zB
QVsICI/P+i3wHSogv7qkf0yBmDyoO9Hm8NCrDc5qYFrYs9oC+WQprrZmU1PuEwQaMzfP3LUKkDUk
4LFPc8o7/TXeaiesfMXBgA0eUCiuO2Afuly8o/tzisFz8TViEOA9XO6cgQllTFaAhy0sDUtVFRDv
uTh+O+bRgXiPmdXcUHHh7eZeXS7Snfoc848CApe90iUaCgUhvL6nxVz5iBE4i+Ggmdi9kbMNi2vu
ytGkG68nxK85QR2VioXLmA3VgyQ7mnuNPIqCtYgJMzyRFWpvUJ9blM9SC8JHu/GTqZM3FqG0xyDB
LG4RbJX+LT4B1kvIhQYCVbRbK3KutXQB7iR6X512t0xv46uh078z/ORVxsfmgkW8GO+tTvWI4RJV
H24uHbe+5XANu9Ct22RdYJv8l52aW51JNuoB6HKY1P312SfH8nQZeVi6koxOITfPXnr0NnRM6f3t
Nl5OhzwU9SZQtyq0BpmDSGS3r4UFBHrxJ3Z3IUJgpTypClZnsrmIMOWrbkHbE05AEgRYaAyFq4Qc
NhS4Bt3AH2c8Q0CRBDgR9kgWfnkmvgmLcWQoMSG/Vffkf2vv6XdvlNRuuTLUp4T9YccJUftLxzzK
/H3jfxUWepW17+OWTVcJ7bX/IIRrs1Xb/qRwyNFnpPG54vx4dszYZ9ITh4GTBjNtYdsE5hybEDR6
odDQSJM1BWxCZdwHULiUe6HgprRwiaMOP02zTkvbU3a1e3C/DYTEzZOnix8MMKziRMESgmxXzzVI
ZJ6F3MdFO9NfxBiW61rT4OkS/cp1lx48/D06LLaqc6aceACxjZTnJFGrj19lckhOY36Qu+eYXkHM
XOg3bMhQuTEWnqO8BkgTaVl61GxWcaqaZ5DYXvxPyWDQU37gCshXAH/2smNZT0G4ii2eDngtwMY5
BWxaCfUoEGaoI5nBFA8Tc2AuNFfG8A9bG2D1yTOgVxlRrfLokcBc5niBw4a+bDh2eMBkPzVDthJj
o4Icgn1UYd71wa5ffhoOUFHSYn2HnNo7tP4+8Zed/Ocy4KFGpTtRZ1ckL253EOsl6vZuh3EDU8ny
i7A0C7oivvfwLYBj2HNEBmHdK96ZobravcZr9q8TryOqVVSeDxHbOzhPKxditzc5vgodR0v5mLLP
r/fIHlahdh2HHESRE3KrwAbmnJHhwWmYbJE3V+GiO9lTDskejbmJVgNNC2nd+jlINuxt/GcSEezi
HcjYRK/AJRlFnEKLgcOtAKIWjhldIrZJ9I3WEz9ylE3xHEoqw2ES0sq1cK3lnWoeXGwB2RhH946d
zUyiAXSlswl3DsYISB/NDJU8+3jEtX3DaFuUb2X2CmUY7ljFzcSSt8ywMd1gR938SsNP9s+bjD6m
hJTI3ErqfSzP0LUKtgFuQkSh4PZWC0cTnUBm4J8in1L/EKN1iimnzYIMxY7YFVjuE1yOL39nwcAx
4BzSTDf3AU07ovQWy1w6g7RajyiSqBUtKNC0Swqijop1D+RDaRxh4UXq2MUyfwsX1QWKoiP4c4T8
gPHHEWUX4kJDPlqHmiRwTFNB9olkKTYFNkT/lHbro7ECNyoXhuVYKtTXU0A4TIEbzlNiqldOQbOi
g1SHpWjaMFQF94cYwSE4mjW/Xt8v400DxepRNWvUWOZJwgI9+qJZxbm85s+DMMMp6YL/C/p+NOS2
D58e7SUIlPQVW74tV5xP3qqcSDvtPvwVkPOiLicXrsUpkFmvSaQFQUJU94efhX5BIueRhY5xKqqS
dl9UME16xlYYEJq7+3R/19sK1iVRszCpA8kjbecY2R13kof7Vr4SMM/CDZbTvpzdH9nLhbYXHVoH
ULPzPpgywL1mIehb7xbiEUGRun+07Ttbs588CEL63qBYyyF6hgc3fF09bKYJamEMbcXfxZF2wddf
pXfEUJlKcPjtoSM7Lj5unbIICT/FNgp7lQmGpabotC+uo57XYYqHCU/G5QFgb5uYG195Qnodu6X7
aceXG5M6YFtUK0rgLVXdIe6gQtk8K80tzVCt3WDE/okwdlgn1gznglD85wLlA+2mxS+0yvoMhPIw
/HUZSnOvP2AaKWRXgZSE8f7mMNiBQg0kAjGMq2zrjIRUKubYZvkrYgE3ob5Q0f7/RPRw0UsMFk2x
oq79f64wfUNlrSRza7yLdutuDUagaGniTVKtSnxkFt/FOqiWFOCoU7rMRqnPHwLepDL33yD9HSmk
JEvRVYoPLvDhxj+AzYsF/UfnIfIw4FOWv4MMZ4zpBEhkePZHHDiJkj8o1pxpMxZPlfDKSHf7UnpH
ROOdrib0UgA2Rgm2TEHiHmJyRo8wPAYIf9XDLZhZ4VU3ecx/GDfKD5m3HP4UDT4bK44u8EdP7pfi
5PS7LdxPGq+UYZkzZugWuLOTgWPgLpT+o/RoNjmuuxTWOcmMBbL+4urxznPa9Db9Tq1dAyBYGDVz
z486YuiG/tnu2z3Ow8O2G79d6ZP1PyW1viDP1dRwOutmkqigTt708icUAJr4xxZuhZI/44HVc8KF
/p/4Gd0mI1LERa+aMw/FDM5x622RrxWQfdfcJLCUcsVaBiL8s63sY5STgiVUHq0Al6elfMpN3uk7
TxF29TnH/bzEBGOETL2W8Ec09XuHsXQEQhVBydKkVQ2IW5nTHMViZKLOUiygLJbxVC1ak95Dg5eK
c57x47bdZLvWuBSUsyS8CPqTqVy3m2g6ZNkvUmBg4NIVMxJtBZ07xq+tbb55zrORSrAxV3juej8a
BvqFdMqLu57vcaJBmEQXRNu8qBJbtDPtM5QrTdyTp5xThXEoodRfQ2DznH5Jyc5EFWZhZQNZYZsi
pFemsTB7M+OfRQYYx0QnE+x8QNfF82FlH4tTKQOgbuFLoCBJHtL8LbMbJOEqtf/CbfEDnAwfaCT7
AgM/tyDBYd+WXJEE7yAqi/AMD2PCv4o/NgPRbPWdWVnDzsTTepL+DtW2okkZevT0EM9g4jN/dPNn
278JlBUId1j5+MfOcAce3Gl79XcTt4kLZj2xv08NaJoagrMfXf911btJfDrtxwRA5B6wDDiOS72R
sZXdqY7z+PCQCU1XvGpSNgOGi3S/5OlAKwVTaOHKqMaR3qGCpNwXv5G7DrebwnCU5p9YEs88YdyU
A1xN+bC2WDRZc2UqZ6hnvmjkJnRx+iX9nVeh/wVlRWMF+ZI2JeIDKwbOMaRPjznwSQc8HLUXzkNM
xzXLtRv+ouWWbLVXAcNRt/0MyhkBNhDJSS+McPrLbg3cOdP90kxt7v1ELUZPEXwjxiNYVv+VIq56
G2HEInnyKQE4LVW08vofNS6eqQHPOU7xscGMHYmeADGQR1i/p8VbhbGTX8aKc3idX8D+q/vQE2xJ
0855FvinBIykVVADA6psYPhjkp0Vi1o6bqBvkcGJXbzx1+BqggNZw0sXMXSa1hvMA+yY2RImZkXp
Ib3Mpw8K5ht3K2jXOF4UjCGEniOcZXNS5H1AFJW2ov5POF+t39w8sSRljAoSoYRJ4xj+Kt7QbGna
jX6g407k0uMOUrewQq6duanVrS4+OoSepDR5FNTpw1I2dXL3c4lwJmEGpoOyk5F7EV5qxIKw5usV
oIDWrwONcL1D2O5cfhl40slRMJ8AeXX42zUPWb5IUQ3wcpJY3iYcSzRi+qKAfrsbXTZpvcIWDHpm
Dtktllp+z31I0UoFYyq7MF1E35lOLijLekXzjcDJAvGHn72IMM11AdKh9wErujFZJsFFpJ4GekXW
BzfyU7pTKbvNWifymM9qO9aY2M4qSie5cUwW0TQg9OCLtYyTweaVnekDLajexsDsSbtoLPO085gh
YZsZpnboHryTARxdSBQAb4a+cr8lMQIFsKr8DcWt6OiDDOYTUr4M8nauE+DR6Kj4YQNxNw8PScQh
yM0wQQ2gofxtsBjQo3AOogCow+A667cixBiYbZH23RPtUsChpsuQrGsLJmc1FEANARI+eKoMq/Bf
Jd91OPB5x+G+YVQzTX+N/DtgBqolv2q1aXm4o/swuRFBswZEnBL+TIPyk+JLhAWaemkxBnOxjMYg
BHQ5NLJtXX7khDknK9T/Ho1bKJEdd6/h7ecmcK5tAlTZFRFOmS3nmBCB5MlM7xFDO0EIi5ow7+Ia
u9sSrR3QIxFmJNmMawNE8iV/eb91C+2i2uYayYQdr1yFuIPYDUKaLP8LGDKw+wURAH45+ruMS5wk
DMm1A/MhB+TxnJHJFQX0YlS0zI4Qhi2C5K2l38peMex25dvBeRx+reHHJ3qXgIa3tx6+eaUQtbzf
oD2iJxIuSAC8LyFZQUMTeTgNsm8CkzlYeBpw+HctolK/W1RGfxh5AJJxVctj4/6se+JlYIevpByR
yXL4gSxT58wuKm0xZOcAU7KGurm7K7g0gcJ7HiNyrJ50+ZpEny7B3gud8DLGTqrf1eisZgZzGAx7
WjIjkBiUV4MM5K0pXBSuXtSg2TvKyMwi+pCtIYMHw9ypZ4l3k9I9TF3FPBNhR/4vcZADDpWkReIW
t1Flm0xCCmMWkFbC2zuotFHsdZnpElNMfjbIlv+i3ymk9yG0B7EH6WVbPZmdDo6mrvrQRrlt9Vzz
w10cNoSF0lcxZQzwGALG8QhewcBqKfp0pMWmwgYM4ULLAPQObGbkSzdj2D/jbE+Vd45uSOcpVNCn
LO9ldXcMn4Slu1A1fNQgWk76ZnVgoGM+AlASwHUruPnjxdI3Po2f+xrgc2Ec0Ns6ZlcDuPEU6Ia1
GHkPOl61Ov5o3TWyLrH6j5EM8GnPwUKRy2Sk+A7WOOm5+dkEgfXhLk6GbQtJ3+g45zCTPYC7MPFJ
tMug8bicB6Mysbuq2a2TfgJjCfqPkt2VOF04brJFApMn9nZEdw4zgP3eTuDYY/UBp0z8GiR0OQuj
BaTdFGtYcNLGgQH8LxI2irg6ZSTh/I3Y9UAgAbjZCMXpBB1MmcPCsK5Ff02JVzGQO7GtJbo1Ngvz
C0gZcHkWIuoIaE27yMcJbfTOQ1Q5Yk7R6J8sj8p7HnBlZwkoOHKbimvQuGUVaqD2x911nOPzYD+6
/VzHdSuZVMYUaNz4Mhwe8g4qwq4m/7dPqdPtUXqhFwjbZj6Sd2P7vOyvYmF6SzcNUSFltp/+tXi7
dRB9DI0ioSQoelwnOTQVfI+o9Zc5VZkOT0RKoVP8Kdk9vAeYpvg6KQzzyY2HZ5zCIoaSRT9aEhMD
3aaOlzFn1kDfJt3Yj97OLJcjCv7s5grKLBJIAi8RjFD/9jQjksix6xJahsKrN2yeRYwCt+jxsU9P
AqduGgAJUQ6VAe5tJUOsYFx7cJ917Hc0GiR0VX2LoyDQR1hEBKUBgcCgVh5B8ezF16SkgYymnJQM
t7B/WpzicEL11kNtG2d4ZJHQApISmrdyldcHNGFWtDebCv/PY2LEm0F51FRHtbv1voLw1HTzixBA
s+vOrfwFfhV8MfyHXxOE3xqW1X77V5m4iSEndBfgGgWwPYGVagAoD7N9BP/R9hZxgxgGRcRE8teg
Lmg0TGlHi1zI13oKeA9OWMX0j8ihrQ4YCzuhTmKeIym57TMlqRmtVNtYefMPxw82DShl8lQnIST1
rP7FT5eZd/aa69JRV4zhqeGHU6dx89LU+R2sJ2ZtX0r2xFXAKh8DYE72jhGoYkyh2EO0qADve21f
yytfWESEqcyiXxIlW/0W+nusSbcDg3boCf0ZbvejOsU+RlBECBB4vRh/q6P27qg17vEdeTMSzcXw
9LUt8WEZxy9bEW5nNGvhp+ytcZ/sXrTTs/DC1AYkGxc6ewnlveJlUpbOG+NscoATq9CTqP7VMJS3
JIzn7MYPl4GcblREKfCSJ2XjQ4aB7o4/lgnQ13I6GHbTPS2Lkrf0yQxQ5tTMUASlZJkheQOBFohz
3MGe6O9KviXKQT2yBok3qzf0lvBL4gsD8XZch/VliP5BBsrdJeJsUrwPHHKo0p6yMheMBSUFHeO1
u9KcD1ccJgk5pbzV9nq3CUtH2df3rOESmDIs2I7DMiSQYNpfS9gUBVmlc+nMycEdBxMDXyNuXLzI
CKHESGtXcyLww+6h7+o0RRrCoqcL8XbZfciqISLJwoUHeHuEwc0JsIQkofwTeUhQ3gK7WPRMDGF0
+fIGsZV59FdMauYTvrWS1T9vooMX/G6YakkP+NUS9nvksi9wUwswhl8nzbmetERMHzmtX65ljxAb
b3P8M+8wEM2RuSZ+EEvVXYEzQVvIi434gtHSL4nX5fga526xCN+0duE0lu03lmp7AkNzGqMDEQbA
zRjJGCtm+WhvDGlTVZuM9KB4xYgku+rIwukS9tJS2RTTAX/gCvSpMCcOfMDr2/HwNYoxiA6EJg32
EmI9qLKASsHmS3C3XDKRhglS9ktiUvx4a4VL6T6Ue4Y3RIGwjIT5+AWVtRCvQuKwJbvJw3esjmgg
sOpWt36382mcycIUZ9mRA2+Th5uS2STHp+k1UCokMFFmrEBDq1JAYrBg6EqfexxWsA1gJ+jaWujX
rnuOg41fXhhdEFUgMwUJwJyc/CDhkd4TlxsZUAbj1SnM6CLmCiMKSB1ShsmPjdtzmdxzZR9K65zc
xmSJtB8XsiNCK9RcBFGpT7F6Ml4ONGzBcHfk/IXt2v0QiKWiRFgV6Qr7k9TJ92gh/X8x5xI232hf
ZDsSJ2fSKiTnalZdrfDHfXigcQH+wSFQkISNfkqdVBrYIeOl5bnkQE94s3QogDRemvhvlPbeaaQu
hbtwOUF3FXcllCW2y1qjWXAp2rFiBWyMyKtEJoafD/RSMohwSixv8eHFZQvGAmPRj1aSe6qeuBLK
LFzraATDpdIIovlWjIV1zp7di7mITCQttSAeRN/QZDIAusrx/6rkJSUlaR9Es84KJFZvhAQIDf5v
KVXeURFcGIjhDAsHPfyT/mnycdLZdvNQ2GaMgw/YuthQA6PXuK8RoXA6E/pHF89UffI3XHgMASIn
+gaZ0nHZo+hUrwld4JWamoZdGZlgQDi3pWUV4WbtZO0c2O1m7fGJJCtAgcjNENau9JVLhBYr3j3J
YBqNsQbx8fFzFrfViyKpTn+wQzi3y/pgfor4NldX+G/Q/eBJPC9izDOh4ejVk+RneZeeQT/Lc/Uz
gRUdwdpomU7sO+ssEdJzcZ+9fIYQjCMycCVtKDui3JOcfiUPifFNi9MT4BFEaGyrjZv87x5UOy5W
cLAaegcqGCr+6DABZmjzjf1QOrKJHy5gb0wpK+9xtiJbp5e3Lt4RUqHZMSPbfCj4TG+G2rvo/zrC
2ZPJRtNGSEjwmdPC+VLZ/vTWGkit7vTcDaiwo2XT8+K6ZcedA7br5pug2LRYLMYMfBmBEZCdXyIN
Me8ag+FGP5oDlAR6Jwa3ZmoxdyY+gUiyX5+hE4AB12LzYJvqKdeko0DSydxzY2bzNDl4ybHUziKe
BtpXRo7evjt6p1De8FSZ9CHhKoDAjD/ElUHPFYbrqc1CNc4aMyk4pLIzTlFwt4lYZ3dA9SEmene1
wlkK0S+FFX7qDGun2V5CZ6wfBgi+ULuTfxkAQazbOpOhIngb8hmz2PgwuG9oLcHEZLXWUHMQu4Dk
I7ZRfxXjqckb0VyrxZl1zO8KIWM4WuSjzuKPDFmwfExYjLms0Yj9pKTqLOWj+K1/l3frzy/noM4Y
ifADaKQFa2sNFhB4BzkOIf7QwxrzpDDYBN/dmrsGso7FrDuv3gBe6OmsYJNvvJ/y3v710GJ4PcgH
vjuI5m9KRprx6h8f1BDm6S3CLfXwiTEX2O5FJiOcobCyRI6nIt6tV+DvbYICntwgXAI31Yjug5QS
RKRRvZoItEeqAUbZsPXJVXG3zKPye6UtQV2J7UHl/qngM0LFNraclAYzTVe5hzomceV/HJ3HbuPY
FkW/iABzmEoMylm27AnhcmDOmV/fi403eI1Cd5VLIu89Ye+1j33x177lXwjf6uK3phPXJljQBTYm
rD8u0nW47IPH8qH4xWBWAfNZtXv8X+gjmBfy8zbuIpd6GVdpR4Wc/SCCA+lEahKdPX26HH0aV+Av
xCx3mwFeTuAS2tXACWZSxJmXJ7iOrC0xi/ForJfqGTON5fmvBCMlTzozqFFwcASzg6Ze7qc1wi5k
CdsGF5JnWl86QApGGiRrYTErvlCssIw2LGem7ihof1fKUioQT6MgyvhRP6ghfQTV1a4bV7/KP/4+
0yX/w3ZA+Q/KuEMJd+h/ifJq7tFLb5fpYc+ejHXYX1n+mLzhOCKfYkkOiCf/aJ/yd2Q9CzgSi0Qn
tJMnzxVsuWLHET5e39NVeeO6peLizpjx/N+rD2EGw7TRyIckNGGAzLo8HskB2al+D99igjxIHHQw
LDdOZTyTA8tOR9/nnymf2BamqEFog0fmC4YfWgcWsNAtw+E8Vq4F7mL6IrxBI9MwVUDuYbdFo0jN
XK7r7DupdziTcSSCvt+YXb9uLeaUT+KzCOzlgw9tYzdg4anWdeERKYieLfqJHrng9H9q80JAOrxA
4mpX/5zeUGVulQvf6p7kpgvaLMZMUoKl1sFlEPlfXCd8M+0uwk4DueZ/QjFJwsXTHEiZ3GW/UIb7
PU/1TT4jC1KZ4c4bpvIaY8yRufwC5FdQw32hROge+OJwrxIjKQ1U/DWDpxc3No4DKPEJaFf9Xzhv
SWto+aazbbmZfkD4GNfqgBodRchW3JqPEpTaT7sz7+EXx888PNuv5sGgeX5j4c/+iONljw1ikGym
HTSHC6uX4AZafcy/tZfjq++YlK39nwquId37J0Ms4w8gCc4ukMnH8Zk7xo5fVNBjTnfpL3tgxFu4
9B7yNVbW3PXCZ/diypZSreu0IBD0IrtQL0nMApFsKEyldr9p3wlv3+X+Vfun/IspRdHoWqxqmQdd
/Nz0lFthON/p6sPyeoc3jyN112e2ccxZCu1TsgqoriOUmbfxKl+G2NMP33gQOR7h3a/1D3UbbRkL
43lxpE2vcZFAimwxt7GEkBz9R1jnJOmt6YquCfEcoA6wjtiZfwN/ydoXpffAJN99x1ogkh3u8Mzb
5a/gKSeaFsNRz+SV7zgS5T0ZoL844HdMQvmUnQz9ibrnUp1tEicy2yG+gM0Rm7zRaez63ToCJKVe
BCqJP2nPe9ideWYOzbfmFP0mX/G3I8F+i/QQMoNU7B0uJDSwO1qiF4to9FQaLw7TF68cjhBniCSw
qbUPU+YOZ+RwkFG8RdfFD1Tjt31jlHec3o0BVf/0r7xS9J5gV7BPTo2LMlKhr+Y34w8zEA1DibyB
UvpXB8L6WaH6LtFHnVhjNtOeqXL3QOCGAf87lY8aAyse7a/8NhuAZJ9FsIdexVw7Tre16KDYGcmM
HBtEnS9pvM4yBiAy2/xrSSsWT0c9hGrvuzXwtYOKGQoZpdG8aazwxLMsfDECMr5LSCwjy4JCu8XW
vTCAf0wUQPWN0R31fK5gN6g+pwXdQsff2rfFEOHEZyzlI1X8N6xJXj+DEmmkNVm8b0s4wpX3xg8J
ZXZnL9kigAYLu8aKCJLLmx3CBWQ3w7ndIPLdCjusPuCZiO5RthqjUAgUdIF2KDOF2wTp7qZgR9oI
UDlWm02IlWfYlNGGXo4zkJuLTdox2TH2Y4TExKHmuKANAH+xLMHCDYNYJMggYG7ivmpxOHkt2OkM
ewBt4YFAdMgA5ByQ0YUUSt2SZ9tOHjwRRTtRco3hom2D2GCnKF5JAkScTSoysHrT+NfnjnW1RI8+
X9fx2DARxQa+8T8Ye8l8XErlCQwxiqXO5c1r1EsaX6HccR92rp64RehUD/nQRPTYBxrJ+HNm9Arn
07jTlCAsgIBVdafWdIiYYddh+vaAEHKaQUdhPd3h+w/Gn5KvXNsGwUGamF6qsxOHZFTQMslOiRHE
ZGNv9n8Kr0D9riSIl8VXVbwq9TyxuwDOpzaYkVbj54GicNomZzDQzAsebMIHVL93VA6BcEAA2Pkf
wMh0zSuf8r9mehO0i/6OOeLQs0yANYrMVHYJnZBhbc9gTJAhRixVeKDQfMwb2J34cxfwweJoCCJb
wvrKRyaBoV/FV+boY//ABTMV+LKXfOQ42gYP9mDiP59wd3f8FXGQbwATqC4VHJK0Grz3RUMizKtu
ciNN8IfXtbRfZIxYybkHcCu6TJKk4Mi4cAq99pa8kPd8F8m7jLzLWA/jpxI8AQ1m0LyDddPuMEX2
V0IbBGlPF8amRUeC+MYzzIB6zfluwQLYzb/8LehvUgzza91hxrbUv+c6PUQ3X3UN38VvJc8HELT8
80SpiiwFS9MKnRXiwdr+ilcfMGwMfvBzxdgwVG71NzNdwMKIjdCrMODPGT5tBwC+6F7Cs5zac8te
AlfrLU5OYENHAwTwm9E7DTkyxzD8HcKPNPyVsBxhOXniMZ3Ac+q3kJezOMDA4scklZok0xH4r90a
W66bBlWCDW3W1G0OPPGd1dx9ILU7dMqTvlHSJUpP1XcoUaoCHsGu/m1Khn9nfd5H7UbTXrwfOShJ
SLXTga6dRArrPIFpI9C9vRRwf0a4mtw78JJs3ZMA03xZrKBBFq4N/IJfiIeanX5j4EX088d8MZ/c
V1RM6HUyl3d02lnIrdEWAIo1+Bawa63nCxvw6iNn8dXbqA+kdl2wal4RobDhDF6DwWG3xQ/zj3Pc
wgZgelhfZNyVOfevW5WnUeP0gahQO6Utn3SiCxiCHiAGxVgSQDskqwgAJzkJKGpOwExprYwDTqvg
nR6lWX4GMb6LA3FFiAURWhOdhyHGWLNgiSC4JY7GtfXVY4gvWKlWjwnVh79rjc0r3WrfZgikep+9
ydpV/hzx7hkAL7CVkVq32Oh5RKz8KfX0qJuJ9TZhyoFEFspd+wgm9Mnr6A/rIxDqXKMJcHMyzT56
1hZ8v0AwLjWxJncUT5SGvlfdPoPTOJ0Cpj3MiVdhCysYsCeGBwZX2J8wD37OZ4phjt34RJKJjnv4
3qduP92j8KqZ24EFu4lJyu6FjXGo7ZhTAdtNsqntjMoUsLfOUFF/1vlzFm4Vog/OSQclkUil4UKq
V3qPz4yHAuyXtWtxRV4nagoFzgCtSWr3H8x9yEXEFkHCPKGgo92itl2jJamN7bBBj1K9U+JPf82X
/ySjo3LYinLnmp7BkBWj4p/Mua9+jy8CddCm5DyMnsrv2aMYIq50I3NXuwbbBzLbVAh+K1idf0a6
Lhn6O9ZZjmBIoKiExHMaPEzmNc8ivFbKgYFOjaGiXeC39c+ieFRxZ3XlD1s1ghWJaUjWgAS+54f+
J5P6ormSAjWD2RyOS/p715cKuD5OIT4kAZT97LTLtiF68L4YmA4YIhS7OEa3bptXnTd2fYRc5wb/
IPKeCA9OXxWDnAa89PBb/GbH5JOGG0CXgpgQXR4aA/GafUmPDN7nD1p/UkAZGdGTM7GoglUEmNpj
TsfU3UH2Za6nnwktrY/qwNH2akAWl6caL5MA+I5gs/onxfbxkNKDnHuStYoxfeOzwZLxy+qK42x2
e9RXPA83Mzjm5NXztAokvzGbt6cKUk10EDYBGxgtfPYM+XqWPbxmEmgwL9g1y4gBNfuS+jEePnlA
lUPzDFGNPZH+fjTWjp0Q2Wibeu8vFXLgxDZI2K3gFCjpLtmuvKe2CpOYFAvENIDRgkt1q24di/0Q
WSzAFzv+kCtu7LeACKaT4T+JasfOywg33cXTPuy95kt7JTraiU3gn7IvGf3rN2cz8QL4aVaKwMDv
qJx5HdF8MBxYdX/FG5LAfKvvstOQbNE1EKNjfYsq6a5rINcWY8adyCd40b2yOI9uyoTIWdJlMMOs
OG/Jr+eGhuvW8h37xxG991rllVE9QPU4+1WPF8ZRJtf6jpkwlLjvYUh/z6/giy2KBmds3TNY4rd6
RQyhieVwgpNxbrECC59LLTDyL2v/CL0gjIOrdNjXQrLLVNypZeqI2GQxckXxuhq+S1KpKnAveYWo
2nQi9TXGEfy4/C1SAMihc2et4TI7kmmxmw560bXgnEnNfK1xfPrdTzAuo7hmX2EijgUGtcVOS4DU
K9uM1yf38LafTZeNNkJ6ca8wkFmYamcLIc4Hi8BkBtx5bAy35aON0F2G79IrO0mNV/ZYCWDw3ELA
IiGS7R/ylS0F4OG26S6oCappE9xVEDKMWW4krCNMNBSIpSdO/8a4g3ULfxplM1OC4QsdNhTvirBi
5s75Gv+bAYmqX7AnYOcJBFizgObVtlzhR9vq06adLw1u/Hqdxo6cb7L0KjygbUdkYrJTIjSj2HAR
2ySvlOjMNjIl4KyVNGWeQvgcGYu69JwM3GRPPQA6qF2S6bsS9mS7B/zAK0FA147Lba/FOF2d7g42
0eYsp8QF3AgTm3/2oy25kWHoGHyxP6ygi+gAyQbjyjPoufvX6QdpN0K3TosjUKqmO0hEixUnEhD1
a8ilSwch7fj2BWWpxH78CTkyRBX2H3SlD3leTTj6v39ifgTmISSW4nVcYdcb7ZRbk94AwVT53Qa7
iqz6a9w7/Fx8gsyjGb9yPQw17Hd0KdynBC7+3Sli3ytWzZzSEzW5FwLwXBRRK0CW+Y6p3rXuuTi9
jExcqHWxJ53FK54fdKTWj7BpD1F01K9EOFK09Ru5PqhEcgEA+WuhGN5iZD3EkaLe0B6mo3Zu/CTX
0kQf6mUuvoQTbw7ctK1MVY6FEjAMAn+8JceaDFTWTqeIxcDKLg8y7Iyt8eDFeBrGhSK/suw5Zizu
Das9P074w0E5yC6fKZoaPHbruXBnWNh/7WOCawtc+I6sEmEIqdPu6IHXUi6lzSFQf88DVPbwgPJY
REva4iTwgpuGtW+4EXiBylT2RPq0D5Wpi8TnjoyoJu9yM5h4hD8HxIMoV16GxG1jo3WbXFbHqer4
0WaKry17UTtAS6BFYETd4dpVDsbP/GUYW/kKiJM1FLIzhTSCayc+AsPOBSQFq1bDOHhPhSvAU0yb
Y+Bg3D43sDvre6+9WxeZDUPMCSObew4bAh2m1X6U3BZgE9uNjLSeFuVBsUvep8wR2GrwRJbWlqMy
8dnacMqvsHPjeB7wFEH+cPxPNMv3Hg10VL7TKYR4u5z5wonRBzYAcULkLNHtGV+ytF0ZPsAOHObs
DNk1HevXwETwzGeYUr6usiPkFsionJZq9+TPrOEsrdXh38SYY6tjuftUJNQjK36B4zCJttq4j2GJ
4eEm77UlX8QzSFNGXQYng4EuhUPSHdSJQQkV4ryh5uOX2B6ZK7Jsnrq0o1Y6zpGnbFkaB6tqtq0P
+YgRu9t3kQO18DSeyUKzuHGXBgODXQqA6muaUP0ihUAb4irf3XU61tBstojDWWfgR6fIOFDhAniT
9hWU2Z0+PPrsKFE+R3Z5wfQ2lBe4cv4xK06o6mvwKXf/wotv5FCUmbfbmngLrD1hWbAlWmTtwV7/
lZNTzUj7Efcv5PRi/GORbykfLZmxAjvFjOpFeXVAn7C7BTbac+xPUD//QDyO/+LkwV2k7HVyqxZ8
5BYKnU/DKS/6cIQSPNS55tR4NCdWqkAwqthW5pO2LFPaV4ceMFlAfyCXLQgKWOwB3xMLxTeb45wL
KXfl1jiJf3nfeAOPvXDpfZPYCWNjgYJNfbCF/GTqL4d9JTgZT7EGlH8Rrh/6WIDq3rMSq3i22LOA
ViVttyhPIRCySgJ9kLd2XD+iE+udepPw70QdAhg8/WLmxRFTHf9Y29adTsno3zvRa/EN1NGneYzE
o2wmm+UNQaQ4zJXTS38JD9tccuSkvxNoSB4I5ZNHZpbvwXybQ9RJEtOFHVKSlLxYWKWXXGBLKO4L
Kk5jvFgG/iVQN23w4ydE0OC2EFBV1fdIUBwRRBiF9FvWB4dGL234rkZ/7QeiyA7zR9gz2iHnNdh1
nJVD/5MpW1H8ksQ3pLwsZlAuA33j42JQ7e/MzEMnI6NNzC9p67XQd4L+lOryluxiG7Xg1spd/B29
zE+hxPdGieyUzikTTVes3ALVjGjeIwByIbQh6S/ni1XREEVmi+tZtjVenooKapd9Ll9ubpJQsiBd
V8TXtr+BcY2B8tLjrCWULiDV0EjMl7q9GdaFtbEqrwHDQ3wyK5IDYDA49WgzEM1cKoSeERg8hEIT
LgQ5+McUrlqPYJL5oelF2b1AYNNBWbmE9cZkOys7Rbgd1edc4Ubsu206Uc2ii2jdOX8M1mtWeZoZ
LenICeQuv88D8EMd5Z+PEqsuDiPvb4OPpCTTAeOJ0u6Kod9HLE2W9hs9XEiZLyUSojdg5eWMn5Ci
1TKdvPG9Ljhyim+D9D6201rVkr+M1qdIOFLQ3chS4gaocPSriFG5kZbE7JaHLkBxKNwFP/zLq6vR
jq5ZLdZUaCoyXjrGzLGKupVYjvzDAkCH0yg3Nk0XuaaY87T45PJpK0mv3gRZ3kZ1b6evOA3dLPnr
i2ttfFlBcBHAX2VmzDyrQG438DoTEIQEFD6LYJ1MhcWrivJWh2dxnv8fHL80n41kd/Q1GR62F2FL
fVjdh8VUNbkC3mWiorynEoqkArMdkaOpRDVjmPao0alnRGsQHZ2RlVNsVZ7aQlrkBO/ETsoMl9Nx
1/xj2OCrNJyFTaZFevxjvGZcE/Q2+UEGA2jmO+ZXoDeF4CflbiHsFKubUL8ibg+6S0vYCefpL9Ff
i4t6QscP0Kolaog6vOFjz2AEmsKhJBhtLGHHpb9GfZaQW0SXIfgIj7GIg1LeBKobBQCNaKp0GSw3
mBR1cHtUlNpD2Rq5O8f/Cm5sU2CTRQqyRKBX9KZRz45Qx3SGmz0prnky7cr5pXGBCbAdeG0IQ+Pi
DY9soBG7sHMdhd8qSbxS0VaaGMGnW0XEe8Vvg2jxJ4cskT7grqkwVohMsQUSQkWN9Bn5rp/K4kvT
1sJw1bPteEZ0BzSbO2NAy6BeuvF70Phj3pRexF70ChHoSOqpAUzf3EN2ST3jSZPJkRLshI7MIAF6
fHwSE/j12SJAw3pEQrHklAt4l855CPGHmg71bg5Rvc9vzfCmV6gDKmRGauiRBUEUcmIiD2cWiJtJ
p5xNr1UycHnbAWnz2dVAqItei36ckWz+NOj7tRORG8QXL4T94hBy0vS/0OzdiM3uhFTKRrkDx5t+
0ufqFvinfUsOe37Q9euovMdPU8O0h5sx/FCGbZYfi+kHWgVeEVHegnM2jAN6E1nf1ceKi9m4iAm8
B+5eYrd4eFDI0fig77gunTKqbjd9JagS9G2Pg5+RLDsXsLmkUl8p4KDAwg9+N7ZMROb+yMuG1n4f
uHBXlKN06bnnT/OFScNMGoxE/U4d3pqs5JVNBn+IMU92VSUnyryQRrCfTspE0QS+mikhznokOjMJ
CnYbbKwHatyAgU1IyzPzAXB8g8YDylvBKUJ+ifoO5C/2eS06xMydSaHo3wQ3RmyD1kA+iPydTHyF
b1Pvouc9iowOwm353SXH2ngzIseQfvNlvqjAYga9rk7nkBKB07SmVWJQV54CY28s86DullQXEZ5U
4XWz5+f/RIgXJEJtKbWw3Q1cgOFxgYxaE4Mm/gt04TBwx8zlCm9FG8calxWCm/keACWem00Jx0Fh
6oxOhiK6XyWnFB00wm+4LxN1GYOGLhjJTmNpmIKGZ0RnEf+5p/ATzoR9UgALrafNrC5fY4fRQt8g
gx8/pYjMIDYh8p+K3CZAZWNK7CgY+Lh+NrEUgyaNNJiUQJGBWhKEXv2qydVpandGd9wUJ7F/pu0u
M1hhMLsmBE/kk1c5ZpMG2gClICk9FirjRsOXJiNkYm3GAMbSMYnvwgZJ0Kn88XdS+E8H7kcBiQQD
b6aOy9OAUzPuayiWdcPOnf26pJLXlP/05jP0kbGhLxCt0zhTh+0KHio0y817eZ+SPeOS6tVCj3RT
MraoWoASQ3sINvPwI+SNm/Ie+l3lBQQ3hKyQOcQZaPAAHVnXD2/pQoXtLina7z1Wws469MFnT+6P
OKJOWmvmEuXM3Dc4mbviZixIIeGOPYtVeQemI+JtRDol8lrAH7wYTJFV9WGOdoAc66aiK8hlkBdc
yBvmWHL7rT77cy3/s/CMqFdB95iAIFOQ9orIw7KPEaC25F7VK1YpCiPRmAB6aBdcya14a+Nzb3B6
qiAhwbFBrZ2+0VTzAlkH6Z8i/ot+M/iejvqYsz1/14SjMv9CQ01eVyljHmYbwPQMUU8Kv/RNDrdq
2jE+fczaNjNEDD5rAXgEpBBRvaNVY68VNNRoyY88OMiJjQb5zqOMN4nqWPF7gSoS6iU1ij+vQjwO
CKZ0ZyFiBLT15YLQj/VNx6m7GwlR7ZgHc9+7GsqJ2dM0r0CE2QMyqR29OkndLiwxXN5KYRcrb/Ly
Eve4CLjctY6OTnroICSqtvDa6cLhBIZ+Rmbis7RWb4X09Mt3VhlGOlLaodoXOHEbjNrWbxg+9fwU
y+CAP3PzX1G9Neiw/OVLK34V2Q6hmnaHBVA1HplwKcj3EmwbiUdiNKtvAwm7dUDrNwsfWrKWEP3l
4NLp26+5GzEowr9S8w22xqfQ7tPRbVLWWYwYZM9QDiMDzCXiCqF52bumgnaXRvpND/+q1LPmXz/Z
pxbE/hOvHGmCdfNhGpe4Z5A44FihMDjr41XbN/I2QF7X23J3NuTnCB/D/GXU4NBY8MjMW9WZpI1y
4MgzlX1xHVDXKPF6eJb9KTc/WxAXus3HUp10hD4HRmjS5yTc9f7WgEkZE/yZOHCwxH8a7BxAtaYb
WfIIr85tJMsstNGwmisMe+gAMxZ7RQPm+5kpXhBi3yCwwFN300zkq7QsELLcs6Z9NT4tgNc7Jph4
DtxcPNF9MatlnGfykuCZ8M+68lAY3nK1nVVoTsp8z+uHvHZb6OnSkXeONZr0bsBNWdOZ/mE4bqKj
Gh716dk136XFsmkn03WOiUEO1C5A1fpnGP9Iho6Ey/htoDCBMQriEJkrCnCV2ehTDXBk36ITFGlr
xdYtam+kkfUtGzwGbG+GdJG7GzYNPstQPgyMtpaDuMR7YKJr3vuoyE3Itwh02Ki4VrMzOGfBTuRO
hgCK1Wg1O0KzTXSb0qf0bcVO/VV7JlpAXS7w26d/Jdpy02z6M6M/BwQSuM99er5hejacwjpo0MqM
vZIeAppoJybFg/uLu2FqvzGEi+kO63WJMbW6CZk7qpKd4tqF/4+me9+Gdlb9hI/Ep2GjgQ2EOzsf
BZbZkcJjSSJxH1w4k3b3w2tIhNhbSGewYTypzp8jWo4B+CJNsldcR7ZxDn3rgYNNQKgUrqs3lcHt
60jFhvV8JCsLzW5BB3juEMEpfz7do9S8VJZpI3bdvt0BQXIiJCRlR0gozf+a/r2dT3SwAserX7si
LjX4jEiplm9HwbmDyYIA0KT7GJQ7ghwT+QLbLDT7xfCotXNM6gsDob1cYLKv7xaHIru9p3ZIGdBy
G5XWWrG2zSRCZnHq2snVf6V/RXK3EeSV8OpuhriS0NV0y1EbYH5CgnzNHOpxaXXmMsTXJzK073a8
KsGjBxx1R3bn4PghIrllRrnBRVSuhffBm97APsh2fFH/GHdXdQJk7I8vuCQLjueB/2XaVViRpLTl
s49aV4i+qlOiPbLwJfn/ZLTaVAg+XzLlA1mv5mY/Vh+B+dIWaMpk2eUWR1G8hf/uiGzNtkxrxmbD
9k9djzT/DDSqDYuLkalNpqMCx594UXNPphW76NSfuKjt+cHhqWJVRt4kd6u2PqcKVmuGNwdT5PhN
Fj7yvt7i2ueW4kdGjUZ3PK24odzEWhvGBhfTgAgs27HYmOuj0G4JfFnxnoeIjl7E2QqnT57KQvHA
eeTJc3zgVqs+uxvDo1fLb3oDFnzG9xhA6DO3hWmztqXjSK0NkZcHuAavNPziYeyFZzY+zemZP5q3
VMCSwDCT58aH5ws3l64u+aSMAJsWFHsqk2qArBYioMPugu14380O/XwFqTm+CQbDwGNtLXGO8Y9W
Xxm5592eDFVR2WUbcoeQ7+D4uWPZSvaMK+OLALRNdvpzaBzNL4iKLNFKxW6RD6wwMmqu/zfavMHC
vdR+qzqCb/+tZTQO9PsTz/YrA4o3Sxejr2yG67wDocM5psiX0Scz1047Ig72U+WS0TjzLFIcafPJ
lD/I3855oFnfUp36zb8y8BJuJwQSE0xxqhDLo6xrwJ42xQ7VEhLJNDkwlh7eSkZspBV5n3s1ea8Z
GPmaWyt/YUCRMMOwXXalI1oXRUOxtunA5tnDiQl2vm3aQ3JS9G9QZCt1GRjwJ4J4UFBjVvAgNdax
uaN7sBCal59kHKJ77mYOgQCgt4/gLUwIqSYLdBP7XzWx3MtISvbvRIsDvjtNb1ryqXGWs567hm5D
BILw1rEj3Yy4HlH6Sa4lbwgsGWuv4N233ur0ynb7cypu/+/3sIUl1/LeZwzYad6ineFvVfk4YWNt
oyXfyEelh4NR/GxmZqy4JjGQvUBFiNm+GFqPE6lH3ES/Gq2H9KKIIOv+huGjth46c+/YHpyK4U5/
q7e99maId1/EBnwplkm69hZqFE53UiV08CctZxtDEpIDtH9zizPUNXfacswzs16BSaQAjuEVIfuh
Eb6hOmB0Wgf78sH/J/BETFvZV8SEh564NsNdz01vfZKupqJB9YSJNxfPk2f+toBH7OKExZVRtc1h
xtaxBrd8oGRgJ7W2Xv5O/yKolXhWianoB1Z3CUrURjA5H4/cwzN87RY6q0JFuw5QYSUYt4V/eb8z
+39B+9bgal5il/+15irYmYXLiJRSjJHUPL+z262UkSrIjhmfqqzc8YzxB8+upN+awMXSk6kfcn8o
Lyrk2AReRm38AHqReJJ13QQQxq4td0qUSNbncvdsVAzIj5ZYirDbUtr0mSsZ3x1f4WTsj5/s5fjS
PF7nJnnnE18uPf2XM1tl40HmZy7amrZdYJjiT6fucxQnKaFKhhuiEQkshf3NVkHMbNxHRHucwMTY
M9hxgs8SKQbeBHtAHIY1WVibNgLYdHClDRTOVGbAd+1SrmZ/S5nezJBOkJnW9Y60iLrDp8J5W2To
KbGYuz4hma9i/pRLQj7OvvyQDAPaxDmIjiOSKRBQAkQjiIlIlYT6oUO5Kc89Hp/gMauH5YGSmQBR
/07LNxswK2P9+3ZmTGpU+DZAh8l09/TurCJN7hA4SfvpbXmqGfpndAV/o0RgSDisiXfJwnKvIV17
mvF7nXxa7GOY62SQe9gCsaKNiJfCZVOcBoFSHVN49VEibkw+1RmW7Sr+0f8y4ormu46eXU9+fQJx
PlrhSlkufs28LkFa20FxZ5ClGxS5/CcB5PUOevWzNbdZTNIsozXJAL8Nq5kt2FdyZUJdMaW1Tv5P
/A9rZoySCyoUQdE5+YffNTNJI9vqP0PbryTlyMtXl5gnN2P/k/g3/LdK8poEsHSw8/eDskQJopTR
jlJ11yNyN9e+f5uIkYloT5jJ6LuZPL/OLqYdptmeI50pjsK9naaozj+DTyklx21wqLlnTM+lnVwp
Lxg8y9Wz551Kxg9ShZf/hJof4I5x0ZHLkCUdNXa3IMO0N36B5GMdn7dMKiXOB+QZ2VNcnm2tvevE
dyXysetv0UbmUmbl7PrRWkw8Nrzr80MBk47TfM09TSWaJe/Q88O7+cXBHQb7VraZlIIlf+av8NKR
DWVnR1qEKLc/FaghqwwR0J+p7xX3xT5LxMbN8Z3AJJhdqi5Oc3o4liDEQyAUhX3BfgDgOXHia51o
HXgb9GIM/a6luygAhHJXiZj7kTNtF3ECLxJrttkrO9Zdx5abyED+XMP0M+0eIzI4T7oayXIrj5Pg
AwirlXwEotPNH0uC5BO9TBh/WckhnTBUXOOPjhThWxISSYJxmvlGB23vM8ttc370W5oFnvgWHoW5
8+WjNLhRuO0pQhgJEvcgnbhh/flRS8QovM/EDax7+vjgLQNOrI9rBR2lfq48zswKab2s7ONXsEhp
bdKJjpF+1xlYZO1KJN04QCDK+8ewWg22JjxK4zvhwc0EGveQP+5eXWEujVeL0D5lk3cXAccd7TeF
KJg6ziudS3/b4TYKcJOseflra6spEg3uQf6ikkhoCIFUz5i5oJeQS/JhhTQUjvbKCQ9IthUbrmO0
qeujTgBtvwu6Q2ttj0dswXYmHf1jwnT4xanKbs6lSSi34U85ky/mxu1Wp8TKGTaJfyModuGSK+he
7bkjDYc5KFrpXarfTMOm7IqXgqIrnOlXI2kxe1nCnuIKxUxe4SNAucFObxQtDC1ej3Y1wQNEg/1n
7riPQvFuipumOii+F0Av6ZbLpZu+fJxAwmkmZqNx2QlLHg5KadoX0lE17AT/8+QkyiOkIGYL8+63
wNXo6t7oRDjsyggd4k6vn1nqIDQRq72e39Pmapj/EuEuL1sV+LgFvyebbGU3JrcAgW316IgRlBGs
U84yZTFhMSacu0jKh3MM3MjNy63Q3QvEyHr0suY933wNVScj7IInvDXw+lVnAfXG8hs33McR+Dcr
pM0xu3+6+kCyw1Ap/KG2tciuXRc7Wb8QvdYhqExso90EsDR0hY9/HZu7KPkNA9sUnObNwJSZvs8i
8VnAzFHukZ6i7XQ6VGCWTkJCyauhfQw51Wcb5uHwnNJ7cqJQE1RHlBhIc3Zq2PzoBhnb+RRxS+fk
f1nGJk1I7WUhUlfKOrX48/tnPwPCRKnKbDy912C06bhIe5PwJkpumRz6ViboD8IjSXhk8UmXyQl/
wqijYEM/ZLyoQXyM2Ebx0QzPitpMWNYw4121mnVK6LJB0EYc3WgSC8HpKPYo/gJxy18nW8a7YoKM
gAOdJaSAm4VKRTkkFeo8LlcDWkcJA09+sH5VQybaPfmo0Fpk1H/FbwV5q8cwWZOSOlZHPW8Pc6Ni
Tme3gZCY3KSkIcJ5WQnz3Bszg2Uw29X6U3gh+zH/lQyVqCnLHjY2UuXGseTaaQP+9nhRUCdLMkMn
QoxGor1zGK4WF9kya+TvzRJdCL9ierE65bjxgfT8RbCT4JtZ2IyT5axj463iMwiCx1IqmavIi35r
qoHEAc+M5FRnQLdVqS8ZTGk6L3zozcG/wS/Xy2s9DCQDUNj2NxMwPdNyKjIW2siHkYk7cf0RSNuK
AYn/nsSscWwkQwS6JUwAYULhYmVIUhbXSvZkhJOldGLYl43XQWU8uwq/5f7GBNRgleqS/JT+xKGd
DlvOX16sgkaadz6Ajoiuwlgb78ZJ3UrohYPPEU9FszaSW9rvq5R8O5LPFZai5/IJL7ncy4yjp2cP
Q7FyeXaXBQUMUBSbJZsEyMioav4j6Uy7E+WyKPyLWAsEFL7KDOIYY8wXV0wsBhll9tf3w9vd1V21
UknFINx77jl7P9tRi7CLv8T+WyQYeYZsknCnZ16UclK31ORKdPCNZwSYamPCTqb/TKUzoJzIVgAA
lv/SFSYGA75HUZJ2IJyS5KQpHxOmdB0LhrdqDs86uGF7XD2aCVLVvpX2Ml1HxJPg+tCX1VbF6HxA
vsELqsgAaEhJmvCB9TArAnps73cQj9tWd5lpa7hpF4Ya2y+dDJMufhlRSg9aksQV/kmM1vek2U9v
CJOs6m6NpkadTj0HR2FX1/tuOkeSm4ygsixOkwqHuqtKA95jEW05MElejjzl9nZQ9wnyExkr4AgR
EXgg1vg56Np/szSzfHR3TQpff2wlKe1g5MFMcNyK2k8Vwu4HiVC95cDeIIK/kESmQGk50FGLRlNc
ft1y622nQkhHLbvehC1gvMW/l+40FVQOJjAItOhwLHzUkW97BV0P/6FqtcrnLGjg+argJBJsSqPJ
Hm2aoRQzMeMOXX5EP3SYOUzTS9HfUPVp0KFmkr/q9j7X6MYqPlL69Wb3SVmVuVz5MhxlF54Ejb1y
XEdUkyNH7MJR8lOvbDqeqyVzlIGXe9Ae3WE5/bDN1Zy2Kt7810dO3sF89T501QVuMp1XKCtxWpTS
XxzZy9/m+nQyM9Etgf1N3RSrP86SHNRyd/nGS7HrUfwmPxpJJW+D5ZNel8RYh1euBUp+yZvPnYQa
Br70uhsTV9ZceitVtNW50+4aylOpRthDoeile9rvtNgwvzNNQUXkLUBZ9jKxrEhveO+nnyq3l2Ko
kf3CHIR3fhwJVGhcMTpAtN3f/HH57yag+rf4VdNGZN3Vh9iOhZDyecqjy7AM3phz8d9Qfq92DSR8
ZCc8TGZ9YEmzdjcUe0fMB7O2UgWSKHJGEEHlew1eYTwjZMN1c/NE9MYFfIh1C0eYtQ4/7qTD61sc
5t2ejqL8NyLseSOZZMLNfjWNZ6lxy3ovoWkvmz8OX4J+7zkSSGyV9QIYQUBvuQXbFuispTeCfJ4e
2/E3DQEBmX7m8aAgXgjYHBQ8bK/Goy1P05PeKz/PhDm4P7OYr7go2F3PA7JA7bR4HcUFJKsINvfw
3Y82U9cM97tirV7uKO5nbBpezIk+PBuM+zJSn1Ty93BaAI+HdUFU3oPQjVfMT4VdjcytabbnyqWd
MLZeXRNIDoxVoxb6psiIfwCavEuI18QOrL1O1QMXsrKE/cXNGtBUb3haxMuCEmZXr3ZCOmwaQs6Z
ATvNhHXfZmYtYBx4fxH1BYOIdBBcQ2xD2M8m56nuxuK4Uo0DB5LWFCsaNwY+cH5N8Lx9cd3gBP9G
fvhdisd8lx4ipLAxs1b81SIJVsijRWX3ini6jnHskgvvPknPNpaX8btPDoDgn22wrC8mHINHcx9J
DfzHEY8KJNu0Jqm1BiG8DZuYLXhPRr3V458Y/E3BGdtIjYX5ITMrPrMLM+AxoMpb19l8GVt4Itj7
WtrFgwvKb5OW8NLt4rckePH/vqzQx3s6w26f4L/d1RUhChjAFcK4Zc44lLM+lHtGw4jLBTqKxC7w
neg0rphr41CGSs5lqjn+0AGMPrCI9KVlIJ6xI2BO3C+kITgxII5PKf17qySVIE8wpcZ/KxhkrLIL
lISjIvEALURj/hGG/YTb51gNRoIdSW8j/eTe9Nv/Ak4HmGyXicGvfnORPHXq3MKjmoHiAuWRzJV/
lbqdRET24wGGYfk+MsRjky/h2GG/DG4c7dwGLxEqNcJCROEqrvz0uU+Ffwg6xj++TFe2KMRPAzmh
Cvxzkyk//eEp3U0BdqkWn2C1aR8s2IxLnk7qGzrgFmmPz+XMaLOdE6sd5T6eGZpyaJYwS8lOK5CJ
+tq8l4yxs48n5wFyThAzZNvb+yEyZPum7FftnYYZY1hFeI1mZWm24bYU+gB531jyvgf5iZdeP6/J
L9OxLX7Mbb0vIS+ScqnuOzjkyZy89NyPFj7vxREpL/CC6ZjfeWjac1J7KwLZPodf9ZCR0UXrD0s7
IH89D1AxovkeiaTv+WGZ/VM1QJScPnOcFMQjUW38U9+MASJDe9s5roB0g7aBQI/kF1VjshsbINH0
mEjUMIms7h3lV6k+0EtYt51KKxKFR9DJs0unUXa6hyLHa1zybGhdctpiQfKp7nhHV+Mc0Bep6NNs
4QU6x4AzACwMGRtggHFm1Cv/WYAFC1M+ze2W6b9kkaOhERELCg67Qfc2E06q1GjEVPyggFgBRWKA
Pxpaak9Q4S2y4TjPmziPo983XMPSrbgVF8eB2SjhN0xKaTJtn7NOFYXaiCleWvlHtv7vxJI1OyGn
aTUZq8NEyppuTHD1ZA77EqTyBfeI4i90r8zO5Z+4idnSPmgIKeZsLNXpMwoXBsLllR+Ub0O1RTbG
qrKRg/wwk2xmcj5kFGSAtJ/Aqq9hnTQEaJf+C7Ethpd/b0jZ7SZvSWScw+LBDXXow3Qiw4TO5nrx
KBLrIrV7pWU4diwYLCiuwDIGdY81KZFMGNGl5uQz1gVRm7eEiLIToH2i7cJrN2yeYUyR0qztfv+U
/BUSjK/2j12YDnTlQlN5jceRGwHQYo0Tu08tDpcMI2LkjoDuEGOsxedGq62ZpiRZ9CfZQGXkuy/C
ctaLo/zcCD5n2HsJp+CpIusmddyMEN8TpfTeEMFUF57E0ghhZI4mwYUyKvvoyaAct62woItLU66C
mvLGNI04D2AQR/bi31s75xPhQya/EFNnCRl5wnrW776Qg+Xz/paFlPWsSci4C6Tp4mehPzo8FqjU
KF5XBKSDz+ZEHLPCypflmX+Gw4SYoYhAagO50o/l30EC52JlcGqblJEYPRX4v+KZ3V7vvL4hcLk6
t9GKyxumA8G1GBoTSnJkVoCde+QCY7Wp2SXmVrM2/4qkCScnFhaWR7yrIjdIJJgJDUsaHgn4mwb6
LcqeFeJfxvnK+3fqeItuH1NzeWVgfJpLx7C1mg0BcMq5m1mClv7tfScAZaCDBWZidn3RB39vFv2+
x7wnDx9d/3ilKyaFTEPEL02aSVr+E4Yq67JewR+zOngVqAtr3ca5GGOVq7JP8faR0iZ5Pf9e0SUX
PyGr65FXL0tjwcyavlpEeyb70N4Mhf40EcaHLT6Pz9vvonFy/XukvudmeNWbNLpM/EmG+Jzg5Th0
6k8N46FLr0V1vL0c7bnT+UaCvtHp8i+7oHdS0ReXFgtZSmbGQjtK/WYkB0C85K/rilEprRZUtjBh
CmYqE9XNdLsLC+dJECu6i079fPebnt7OjZ3pxlkBGO6T34CgX/pBI+tjJ4yHnBSIlhirfp9VuF2e
v+xdGt449T92Rx7hsgaFNj0/yowJaTP3+1InEuCJ2WUtkU11nS4af0hp9ZM3kcAV0kgG4D2Wk0ec
PgBDVjz6Sbbrxs+UZCDeumlxX1UbsMhvsA0yFBMlD3Nug1Vx7yjka4AiiwgdWdTDKzrcsp2GEwpA
R19vpvaykoMcfd773w1oHTv0awW6PNuDzVgN4Fq5FAJEoOI7t2G3WIpbfFf8+eW0zsuBqMKy7ZDf
i96/ckpzRpFPLln1LPxXyAGO6IqXWbNPsLa94C8Wd/GCWGp5EV2c1XxQdKvHK1wEuBJFcnpmQD6T
ND/1F+6CiBP+MH8O4u3ie+GmfvEtBk/79eC1+Gi4+RvO8XblFN9stXy31BofywtGewf+sLu88wlO
fuJVuGKAh5SPKPxv/tz/f/6Cv6GTNS/41A4Z37Vy/v/3oktuEN9RdHG5Bqqy5kclqoev53ernb/+
SSACadU+VEc35ktLO/OhT9/5zNnGApWYPhQdX0t69E7G1+DLdNhNHShXBZ+JbIS6/txzPRU38wdc
g27NH0v79Y2Hwubfg0etXXiv2kPrSHw1HTx7fg2ZNb+G0maSwUcL/jw+uOiTS0tY5C0QvBdV24VU
WckHiAYTeoYEAfLCJt8f8cdiZMfT7qaVcbtL56XAz96PvJevR+oPge6tPN3EIVqtaZpjRDcATrjn
Pkyxb0uP3MZQyXWBL1L4mT+/4sJPvloHUz8dA4f/S34Lfzglv5rdnbgGpb10e0e79Fzd+Xr3XDsD
WZnxcmgP8OMs5jI78+kMsKe//OJQUhly/gKmZGoX3CROs2NWzWeCCTdy7rfc5OTJ2f6bIr0/ci3n
68HFOiGAsM/UlDYn5DX8Wmwbw07+SfGC2rWt2bErW7F7o9tgsw3p/4bN+zN1Y/678mO39lSfeoZP
9fiNOGXBmT+cXPuf2sOu7CL4/9EosNwCHBjhdB5ziMIquFGysOJZmPid6Ti5JkBCQgHxJ8f67eAK
JnRPco6J4Dm+KTLBFXDoNOVPlYtb//HB+UdzpEd3qmDy84YQHuXSJvfHxyLgsogBVyP6zfzC5xJa
dJt4DJ+wtBR34UK6mD8Z+wOCI4a2u+hXCeYbJ+QDbdjsGGfwBisud3J9Knd8Kk/d/DuPtD8BJQ7g
GTHjYkni1nyFGK5svBrBc/3vtFhftqNP6U6UJv81mf8/uOt4KH1eUhv2IUw4t2fp41igVCa8rsMr
5Pm8MTbS+Kf5HcB8esDU+Dwlp/hQnfMdJyheKHmMJ1BM5it8nvJTGmEhK3c8XGF2ePIpbTi/0ioU
AzEwkIocnqf0kCMV572fnGSX7LCR63uiFUuaOTTUTtGu4vO7QPCKMDkJex1PWHAqzlUYndTeIqJt
tU5Qme4FD9MpnposHILbUd83lf+fRUjdr/baNsIaXaL2wGEURDvU7nudIV7IJ3KA3C+32lbd6/s0
1PeHlbfaqwKCYRVZlYPQH70p/+7tqB27ABNVfE7PqGIuZWPc+Crkw3Cijkhqb1Z558QWoD7l87Vt
g5oRmzZ/PEYc6blt0hALd3jjuwkbPGgyr0Dlxc1eov8+2gRPjo+yG4dNIF9BBfAVDRFm8+ES4TIv
6DWshU0czq/aA2+ENtrrAl7qvg7ScP4hoP0ThbauLzDaj+jxLFIH//tWMqqXLfskQI+QvfSZ2GnI
5eCnNbt1cEqNFd4es4UeAvb9wimDK93RqvBvR06AWHrPt2PDVnbWjqhcV4WxPGKiVq/CB271S/ff
9xvuxZntTrhCzphZ8cxizp1kTPfuwlFovkw6FPfAdA/Zmftxu/Iy3tr5LWXIicqRV6rus1D3wGc8
KrqIWLB3wj7azR9zu4B3mH9kW4R1YkfzrSLs53uGRAWAkyep+pmZWROH1XbAT6xcoG21dJ4XVD8e
pAg4DGTfgPlweHyKXLU5ynXoOGN48gIn3SZDUBYtzSL6EzT6DSnN6t3IGLDpAPalPJOc9KKpNeME
xIRCv+LeLb/1RWNKDBHymBjMUVyrDIuTiYDKUWO0dLPkYQBDqNgqus/qPOm49NsdemlxaZZEu0bK
dZA+sijAb8RwTyPvzwYd/5Q3yZ+0tLHT9WAZVBYbmLAOkW+1eUmzR0sRi6SRh30NINBfVBYma4Qv
dnqo38GAA0ANq9fPgJZbaRkoD67UTH7LUHq6fWSLFIu7glFzV4i6xYXHnTm8PmIS/jTBFGC65Sf1
k7ykHMQo7z4xqKsNtd8T5Jf8znDMQYCldCtUW+0PckY8XIqaoYQ6QSc861t7UlfrRnWosY2Ibd6s
ETLQdNEIkZDsLNm/B+eVzg69mua2vO5fv2Da6m32lT+9Nza4zBSuDfUinCKSe4ddkoWj/qd2FTZ5
xhypM0lgSaAf96DsGFvSs0FmwG05kJymOQ360RYj1yvodLtoz+PPIv+Oia+w4yXCXSaCco4mdMna
ASGjBjEtbzUOMzeX1etGfCgtEwzGNKplX14Yn4jz6gL4RnumR7z6GZ5not5Lmk6kbmFpSc9YMSvm
I09Uajf4TmRjti/yuHYlBu0zwxE5dUmUyX+FWLUUhQErGsGcayQjqF0l5ZoAyGQ7jL/c4rxlpHpI
WBVFfqLau73PiPcl3QL0lDU7YUXE+LVhhIH3kegCBra9zQ8V/8GYd/oQBwMLtBi0SypNC7RIFsYO
8gE8A0a51dEEvk2UgoPLuD8Q/pGViD2oMbnt15O3WDrxN60eyl29/IFWgmeWARIuvclZ0lYdu92C
03lB0Yy3bvCg6g3PHUH2U7+tcWTUy11x5nb6mOurQLS5wEzzT+JOeLwPi4/fLCXHDqskoCoCy1+3
LZs3C5Lq1RV6G1v5XhZmGUSn1nmPZmFRfV6G0eJJTOlvAiFySFDh1LRXfxPGIRwX1o0/ELBgZA+s
smAdGTUBuINKjHA8lCmAe6BlMCgIo0RPAvdz2C/R9IXKHrzsy4UaBmCTYgaqzQE7AnS9M9Trns6m
3dBxWFOQLTyBbeVpsdxJvYUho6IY48DAYIHLTFYkpS0SDl4DHQuq3DNEBZiHoJh519fAIezXFsJp
vZnDl6lFTkUwDUZ/gwtpJmSHrZEQfaHERJq2Lh74e7iObYktn9KfCPN7i0ZhOi6ahzza+af+m/xD
EwQp4ZgfaaGhjsGwb9y+C0CIkfkkyFYNok/a9cKOsT9H5Q39PVoqouzyEL+lINIO3E84J2h5YnXD
sDPucU1+AT35yK7KmVb2vd61mUeEBE0azjLLsFLNRjyyFrhPdJLP/ZRhgQG8ayLeW8L+ZAFfrtbe
dBIv9NK+u3gXHKo14WUAFMP4uB239a6sTGFl0b1VVN4znuvSgu7erSloSGsBOdhHpzrn7Htlew1E
ZyZSaF5UWBSHs18VBdIhDk637fOSE96Dx+bEscfaO1iAFh/JBoz8h/hB+6J++ZRJETl8C5vbtIUr
VhG7IRlPWJ2k+roE1DDu+vP7Q7krVEwo13wHGxh6Io7FkjLlzB2FeXQucKiFb3d1IFPb47hI3bOc
NqV+wD+sx8l6QYv5FXPWePvjEC50myzBft64QrpRgwDk3KMMfFAwYzNGa6AOITe6y1s6b7iVQ6YM
k/irRP9N4wEwsQwROw5HD1UlA2niGfMvUks+jrxETqAMrowkjMKUyQaF8/zcNUZhVPTqzNzhxN3B
j8Rd/BDu3bnpTOGoWuO/m700IVb3YEGMBa42bggku06jWKCOsKVbf+oOv9Bd3reO4DyrA60bSILR
+7LyaWjdaG0hBouQHH9eCXchLeIhbtpPchCXX8IT7jP2zbet/5uyTfzmCI3KZ45xvn3N1dYNto8Y
HD807+XqzZp0lP4HzqwjgYzwZ3g2Rq1prpwtooXgAVSmmrgN9r7ahlEcA6V/m9xdBGoXClNbYa3R
GVmL3+oVCs5c5als8G4VasquAUC8ru+cRiZSsrgjaYHJphLU9xazUbIt//03UMATHD9w8mNF4niX
k9tBFUx7lIMPnd6bSfFxriKPBxGjuyg6feyrqTnvU4yMIZEAdaK/s6H+g+kUs20Ja+LjsIrNLlPc
n5r9jlxauTlSsMGgSMWnxaqBJes1uHnFC+Kxqr6HPJzk3cSIA6XJfYK0YABBk9Dd0CGmkT2sxWpO
GEt+5bk92L02DAlo31JgUUWR4F10xIiYyak60Ezrv4EbIVMmVm9s7YXuRuAIuYlJG1I9WswlP11i
8+8CfMAUXyvejeNNbw2dza+OlhE3yGBQxkLQYemh8Y2NicXt9Zyr874zJ64MGgi0m+nMQUhOnBDw
ugT9ccVESkIZvcZSc6vcmJg6GGuDSxHJpB3gD3MSPOuaTqeNgB4Ip3O0KZrOxXIdf6QlOD2LqrdN
nVyyUsnGKkXuMdGsGpJomnS5xftWr0z0wzAAfPgFnculLDVUSdYt/v/rnlu+FLcUQuWdAwF/w13z
qmxiDGYsry0yoZe4fsbtwu02ez5okW2i3k+RKqYzvpcp0aA6LJAKehyd1jdTICO5MO0n8B11GagP
RpyrGcalp/CQGA7ZCzSud1YKZgqLxGZZZUFtXE4JiwuX7K2RU4HIwlU1i37usyV82QHfOrIE9bSI
OCc35FXXPkMgcuZ7jj2QtjnGUGURh8NGmmrWEoc2bnia9Mt0R07xIOG1sYqQ1zr0dtfb9cqfsbHT
Jl/5i8ITL3OS5JyUpf6koyU9P7PWpFJRgQ0DL+xtFmF9H3VbwEG4HDPQZG7asSo+a6dAe+FM0ZWh
DC6Hcif14Qv89bBmhor7Ch8IrHcuBY4C8BsI3nsPnANLOn/mckvt7lb4sox7z2QqlrI36YRR4dxk
amJUUoBHEdbHCMWHUxMT+3LzivxIQVV5ZEftPY4bPeSidl+QHtl7b7ZXpoFQKSjQoVwsLGyr3HT5
r8I5dPptyx+R+j3XeZ4ADdy6f0l8LahEX5xWm9kVwEfjJzJ1SI7zESSrAEP5KR6J2pVm1O48rmIw
1g3/lMqnx0mBzHXTNitRQg2qegXKWlgYC6t6+zqx7ZQqxXH5uiTyWeXfbvur3F/bJ5qCjZIdumVY
0hMt7iqnDoXzujBcRZFw9H7bTh8ykDGQbbEfw6OClcH5Tgi05wee5Te6adkqS6/pbSkLaHTSsSPN
uGmoGhlVoaoB2nfoCbvOUPWEjItYqBgn4Vp+5fcEJgdpCB/VT8PwZ6OAHaU6ZnFtEBUwQiPSKxat
pACrFwyCmWvEhlDAoTpEZQVnJBzuz269eiJSOYjguNh71gCK1deeE2bJ3OeGESa19SvNUtYPjtzg
qmTl8uy3L4G0EPem8yluk+3icwEDyRETlPlmAdadLSt3gViz5lKk1H7bHVvRHTM8qOshsVl65wMi
bqh0Bxr9SEz6OPfuWOI1mxKLzhisbLQrC/BMJr1GOMOEt4nPXaJQC0LDM2ECsL5Tizgp/DQ8vZSf
g6mDsiTRVsXJiXcYWu+xpr9Gdxbnx/UVQFRlApJO7J8W3FhGTEyA6AORC9obw8f0wbwafexzTxhW
3YQrP/njb/McxaylSWucnelnAlfe0KjeYCsyCymp9FCA/JCnancfInMrmBmCVQs/qWbmLDV/+Ysh
rBthu362MYPHhdvl0U4eltthAg8GJ07sOVFgHZy4o9+w9OIFTY5TQr9YhEQH63xmr9yA10mQ6B/V
egNok4XC/CBo0iyO1OMbgjyineq8AkKw17r1jZp8CHXjQuXJNJzK0Xi6jfNNgg1NuwDkPHUUmE5C
nmPFSQi9A6r3efui/FZ9PhfanoFYGqmrRmehBY5n3jZZ9rUsAPiaNPx/KBY6G1Y84VAVKC+sPf1O
fLIiunkopiAqnQpNNkyzBWZjdr/IXaa/6e3aJnYeeTcmPaFE61yMTukCPeicwmFjWsONNhF9Sj12
AMsWz8oRkxJIB4aoIgXAqwScNETlv6hw3MT0ulDS2CIIn/0FcYI5jkfs4J1iQXYvkDUQBsImdI4l
AlhfUPQzFPIbPLPPv7nf1XG0ASjWbwTNVNz2wXNVgKbsyDKBJ2UqWOM5456BrEaOZjby1kkrawAZ
UYgArV4K2MVAFw35uCLYgPERRlqOA8ioTK11RZXWvNtIWzKMXtIuDaIvDkHZcWqtNzpAjakKzxpG
YG/ZYT9ax0fSUql3Zaq8r5Uh7ov7R3FzsLiAhOmZTuGaoAo6Eo0cdrSyj80nSjYkHhN+H/Q5x7dw
xnn4ZiKyXWQOThriE79yFKmudK+sl+b1vJEtyIzLerlvHM4SjKddZjbgK77ST9JGTPkO2oe/WFmg
CTfvOU/g8t4KcxqYGxGLxbxN8USQQiYAgNgZwpv3Ubgb1VEPQ7LeJrLJza5yxsU3W5rHDkgdxI/1
4ovdzSTYykpnY60qe5wD4Xg4yJDwcBk4wlix77cPXJaLlSVH1xXdtB3/11C0kKIx+phxpeO4NLVd
hnf+iHJ5gZ+q+VF6rD0WoGPy8FS/+KQ56Jw646tGxe/GS24CY027mhJF+CHbzWGd+2o2CmPi1iK7
Xn9/V6PJoJnVk6xgdZbZGg2pYm97AZvPrNXWOFM+cIQDm27JP8ij5NuJgwTZXWRYkMS+WDebZKOZ
+woOsb/UnS43OE1lhpnSpn9PpPXOr4JD4VhuoBO05yLk3DdP3lhZznObbVpvEPqW5uKe4UhwOf9v
o3n+uc52OFX+wO4yZOZSQVfgOT+MlTWOv8kGI/hgVhKd8d89cBYWkTiopHydwEoUkqC8P5ubS/k3
/jgxP5CYfNK2cHSY5nutV71pndHlt+eGJAhM8TPIJxaHJjOfy0cMmkDuFSOSL47sxHTaqvKP0KyB
R+81WdknQVfWNAOb+Q/CRKkNdOflL+INo7c14PkNV4gxw3kMdR9bofpPud8swV7VJu2/QzNs2apY
dNnW2YvVN63nGHKGPvOhpOo40nQh0vMH56C79DqwPAzC97KbuCMW003tD5Bz16K32j6/aQKGo8e9
codyGQ6oNtYNJbPL0X0twsHAhx3m+bbJLPtjPYu0OcPZ+IrOpd8O2+4wwh9lJedJsm5VoIwmcTFg
JgykTOLfzWGP5joz2mHf0VXTdZ8zzw2GzQpOs/yh0j9fBuhnX0yE88/YaxJfBBv99pehUPvPfxPD
rX/l84pi/kC3athnkKrxktqMZQX3FXuHUTkW9kcOw6j7/lbX7enrC2fB8pvUzMgyqy+cuT8wN0Rn
lNZMC91bTYfEhKEIs2knMqfnh/Qqpg5fTyo1BLu71W54rwtPbtAfI0Z/RoiLbMzuqHaB+VUMzStE
XRRzrzHxu6ViLg3ceVv+ytbpOX+ij8Znio3+o/EPbRs+FpYXX2Z/Go3O4JVYMfmd0PPtlAGZI808
xilEotrKZrEvdrJi4NkKkKwiHTBfnKw2S0aZkUPMHkuYIBusaM3PG9fvaCpPMAugXRzkbXA6xcLB
6pBIwOzW9Q+K7pV+xzoh2TUzkwkuN05tzkrG7Kb7mB50JNV+dhI3GiJRo03MlSttuHHePqa8/Dhu
EPb1XdAckf4BBKk2+LQliCt2EpDtlaInqu5laeHVI6AAG+hGFkwihhFzoymQPgoTAalOgHOxtutv
h1UfFUgJLCNgrl9DkjAkEKzM4+Dfqe6TFCBlhl/F3Xpxlu46fhLpEjEdsz67E90JYomGQxMsrRKj
B8LLrPJCLa/+lm/0X0ZzZqo9HBezPMrEZIoovjzGf9lfo1zxqz2PYJoiBBcMrtI1U11kyeSVLY1X
bkA7Ei2Ey0hIlcwbWw9B7dDayCtXjVdFyK2/as0E/AhqggEPEbHu8/XAvvOnXILOmneCxhvQzwo7
voDNnIPRPm1C3sr3BvsJaga+84zLusqdgcRxxMFF/AcQXSwVSMM5OBuRizWNvGXeCBil13GdjCgK
jNhIv1hUQk8Zja/JoS8eSO77ZkpugXnRaE965VP9ZDtoFMLl6UdP55aSz3YfjuQhxzN7F+dIu4t8
7VpylL1OUsDaiIoUXKuh7d4abBVMOoZuRT5aFynA3zNRR73ztwkEHXaz8+YnP+aH5Q9Rm74zMGks
+Xym2wg/6nvJQ9pJmz0Pum7FWPBepC6bSiquI0oMNfEIjSGxiQaESSedsnXuyedOzbeN0ELWB3n6
Hik0MlvmZ9ARccc/05vq4QXiHD9sgaPXBCMLQWnstvKzIVTQRyKK0xn9wS7XvRfE+DoFQmcSzw6p
qZktE3A+rDl0zci+4MhRm4wcLYwuQBi3uqrEq5HxLKw5KabVpsMAXHp6H+Y3orgDmWq+ovNPYkXp
iRxykmvenG43Axpa0HygyKLbGamPhmv7tkoyKFFRtl803REdxLRGqSvmwJQRyvHaEteaxX7GjUv3
ZRPVJw5y/W/b8dNvF8eiw67CtLg0JdGez4Az2nbNUB8DNlOUJbKJtSx9qZWd4D8H3sY7zVzDrt6H
Ofczj79zlIenNnNGvDl6fSxuNE3hYZvEokmM35PTgjdl9aNAC9WOFeH18noqvuNgAfATOdr7R5kC
ekmwVNYKIBhMgfPWgszmn4Ayqzbm/BpiA4qFM+GuoUHS/wBx1AWGBj+39c9LYOvWPRR8NAbmzb/5
aHQPJcptjah08673TJF77Pz/qq1fbevbGbA4jFKUbdW2pZRpfcTkbLOL7iuPtsb0wS7WGkuNpJo5
taQ4tjx2tZE21Lt3XebE+OAoJvwj42eod+8qaFovJjS2JadD0V1fep+5Z0aM5KQOjN9nzr0cQ+RZ
wYa+k80mQstahGdyTtvRqrsAsV93swvdqhfkcHJN/oox1KTj+xzHHK9J/1h8TSvi945dcRi4TMI8
x+GEgcyGtlSWEb3IIADpSBdt8gUX0usF6I2cdWtkhCi4ya8aYy8V8cJLvwyYlWiToehnUT4Isd+l
dn1q3z2jVpMQpAWnLIke75j9NgMGKD9uzq+c4iLFt8QqaXXT443sp0RzWNzlB6kBDTGd+HyRpKiP
ZeWpjF6X88AuFtitBJMUxXf2mah4GqFDvf1WxYoNa2BOJzeRmtXD3ENE5oIoa8UBwaTxgwATrg+L
6Zm27TkSN8IQ9ph/n+gsGsQJqb3I58YxmdT6ZzaFP/yB7p/TU7qga6ig062Vi0A5INt0ve6jjOv+
UTLOLpoznSO9stGHZeilH8RVp6O3wJFWHDIWZ6jjpBYs+LJ66QFCUpcGD8FN8Wibo/Plp+HfnnUg
R+FBuUJNadU1wCjkjXTH08zUlrhsXHYMMmdKLMJIr4rknwj/AuvRKkTrQbM5k+2oC96xH2EzYD9A
tHRrLjVenUP8HVugNBgNPc0X8We04Q6zErrkaQT4wQ9/bTMgD2xh7P1QYRjjx/qmTsl7MHun3Hcz
v+k2PoTnPLpng4t9KfYVOgsiHXZYJjQYaZ1pxRfVcR82INWRMhOFo1s3AcEajtDaz9WflvQu1SMj
h9tBfpTDFt1M8ttoIW+qwZyQKj567Wro2yun/0QhhzKC4N6AShahTEuYCzLqfN+Jm0Lb58jgWNnX
OfAQ4l+ajkQWZY2sFP5pY0bE76THVUas+6gcrCYGwgUw6DRx73BghO/t0lBAd9keEGtzMbjItRb6
c52aWdWh51aX7Zq+eW0hueBZq7xmYaBn0RCjgQB8kDDf7NDH/OkjOdvOnGxsVKK/RIsVwUAFGZHt
aoR7RXi7rLgl5tVb6MzcJKyCu6ek4iPymARTuPUoE07yiAuH1elIDlb7dk6ZzKADtiEGBOjPdMxQ
n0FfQkSi/ihPI3pZhK63NK7IKMdwwd71dhhX8/DteCRZdKXKlqBXU8MtLKKKWBmUe0yenOpnbi5u
njd7PKv577kYvT5Ees0dw1fF63P5wUPJop1v5/bxEiQnLJidwuMDgGBwVOsdkqPyII8JERCavQdr
0GtX7mkYcJqOluhSWSpJUAEi9gppP+GDKB1m0qP2NShGzCm727D/XZ+6o7NiGCu/lPb0t+R/0xft
D0xNgqWHy9FGmcpgtmOu/a/eiL/sachg/40tg+izOAaRwo0i3Hh3zf2IQmweioXNGyigxSFPNqTC
kqIv/u03zBw2DfLEUWGz2/4QPhRjSxV3MpscEwjIHLgfPpKbQ/D4ItqKS09p3SVaWropJFlauLMm
ZVP0YG45ZXlktsK43xMNjiWeUghqs0+jHQVjfm3+iDMi04CB0Y5DHd9xWyzXdI2Q5q7+iRix3Thg
YM1HNrTNEeAQRAG5kQQbhiZotqflsdtM+G75nnz4ec40M9YNHec2PzDxCJ+vhEy0KrtwZfmMZ2Oq
UsiVRVQ7Cwhodv/FhTkp9M2NJRR8mMCca1cmp1ukxIRCr34gT4ZUETTSZ0gqakeEtv/j6Lx2G0eC
KPpFBJjDq0RKVM5h/EI4MufMr9/DBRbw7IwtS2Szu+rWDcC9TCLHZT8L7enGtgwgUAxgLqDivPme
sxHx8depO5gxXnQq95RubTk96YPnmmVaKvoMK3IsMYCxnly+yeHfyLP7q/D3xcptXBIgGco2WRk+
WfHimT+0EAeFwxjYYmCrynJaDn/YCZDh0xJ6qSx7Euxqpy3vUDMEQh8Hu8OyJrDNb/VNcAc2TaR2
zW7P9hyDRqXmHfgDiWL9dJTQmMp2x7kP65vkKdQjQA+zJQpWr/M/cc3RRZCnzSyAK99KZ+//v+HS
I67ld5mYUAlO85xvhPepFWeI2M2TJp0Ms/o+YEXBiBb62sW442RwaH804gU81ocMMx46GHLN6VSA
mqzN6ViKZxw19fwUoCqwcyxejvrAJHOZXQOWvbJOGhJCHDS3DDKO/d6FxYPZkity4pc/srVmgLwm
A9N4GMfOvPvFY9NTQkPKxbJ27S+MI0gkbE80SZwin8LGtxlcDP4PyYVcABt4+qQ8WdAskeHYHcC1
Vaiq/88KPjTTlm3CIqYPkna8E/gmGl6YkeQwIidh05yd3mCj2zU6vBVkdOooMlamVdg6DJ5ktoU/
8bt6KvEmnlaoaMCqQCLYquJ/EIKkdXTNGwIqUWGjAVpMj+bA+CNIzoiIlPHek2xXXNlIleHAY+QT
bp+g6XLAz9ozmU/6ChxgCfcSTD1feTt4FGSnEHqxLpQVeyezCcplcJtFpv9jUAnUPm7Yi5aoEFvk
ZzPGM9Pzb90lISoTW0X4OdJ71DYF02fmjM3BfFElsB0zOjFmk1SyRoTMiSayGHm49JX5Vr99eXGO
jjUgIQlPCzPhXIU10TG2R+lJuBvlVL0ZbeKUhbV3w5wLUWd693blSZvpCzZ9/JFhJ9TA7zQ/UBL7
b+5Hv+HSoj9jWy82WbGayFbBw2HDtNoD/GZwHGwhx3OClHgtinNaZ0EoQH/jFNGDtdpC1nepaVCa
XqzkTJbcVKxaFX7uVoDgaC5iAXn6VyEiG8bzleoi2IE74KsquMq5YjVUO2YDQILTZthCGNbbJaMx
9U1vIGjY9F38TX8mDCp5geDxdOabI6OH+pxXW586/nsOHsmc9jSkR7JEus42BrtP9tNn/RNhe0tZ
qZWfSrmvlGKh90zk+mil7nzhXsanwjhzYHEXqfDnAUlH3h2qWZiLALd2AFeZMojIHOpKro6C+xLL
liHZtPUwOVz32QUDc1120sLNoUUzX4NHKqTfLApNw7XKhVQ+inZkzNO30QSRsa3xAntcCDYsbo5/
Bs1EUz85v4GdFA41T0ALUhprv7Sr5mHCrzOWjbgtRCcFujOUlXgnN0aklQFbJctpydlLDQEjNaC5
RTCCWF1FHwNTlVKH6TmhUoFNgt2dXEk0RqhNN3QjFSMYenQslwgWY+LJmYCTQ3Weh6jv4pMdSMFm
8Kgo/8JuixGvD5cws3vaGQg46UVELOw0FxB9Hu+ttuX3sH1++O8OV74LdEuUbLZE3Jn5gRLFbG4y
KuZHYinUn4SZb3NKa/NMMdOWQLnBPtGYoS3NF+KhYS31J5oMPnpkvjws+sWbFGxEznxEL5I7ZwFz
/Gl/bHNavAlxtjRhQODFfWcjllfs4xUOJ4RrfdOLI1Ez7yANLFY7B6HfyKfq9SvedPDimegGHYht
1BbBQ0Xg623horqeR/5ogFjhMtasS//OA3mTd9avvgrvnCX+GQw8d2/kJbb7HK7Xs5lxRFhHmn6k
WaFwrk/QWPfVUnvUZ/bmswGtna4G0cB7JhoUxm3imKQmJe5Ntp2KsSPya4YYawvYdV4InIPlP6qD
/2+yt2uI/vJXWxxi/iVXkzJj0FcEd1JNQKw2/mgak8TlmSHyGBlMviO50nw3JMwQNYQM52824iT+
YZF9Oumwa/4wOAM2drC9ENfsLBwm+YZUOL4DLggK6uwpk9txpCUPOcw5cPc+yPJxXGELTPxLLC9g
N7qcxFhkMX1fg7ubb8kkm8txIGyRH1s7+veEjx2Tioe2RgyoMEe30Vv949K2m2ndELYLrJLYaUUI
F70IMXCIiXhfcABmjjlvaph3emXLLgcz0U+XVN4t2oMrCw4mBOwpuJFQqetN660pRLDOQbi4KC48
Bpk8R+s+/CV7E1LvzQMFxjE9W2vQgTW1hLjixlEBbRTqrnl2JttET2kPmjugAxINsR/wNzDzKUVp
iUIgY7AEC4xtgWfAgspEOnDSUPYIiRtz8D7HG9/RrdF4kvYTwFWuOCH1udSnK0XV29qhTvFDLPKJ
8hpmOW0yad0Mthu6m/SUaKgelvILie9XftJpmMq5BUGMtqE/VHfbqofQPBwocfj/ibky+KmxlH6x
Ad2RG1a6tH64KdJlmFuLJogBJuMUKvkDw1sikJmgWkDMVP8dBJf02/Jf4TeILdjw3OrVJ9GYZ9IZ
UkKT3J4D6ioMZcTFWJZcQq5DBJ8F02p0hfBwJmoDvhJLGQeUhK7KvgNkyViuN8iUvKpIpaGtqSoC
Khh2kkjlW2P17TY0aFxqnoBowVUHYICtV9vBzoJF9S8WIdZrz4p7x0xS5YrSmMY/yMQw4xUAhLzF
MZJKgrDHfY1JHkiJvOfgLMxdAM2ESWT941CuCjAU1kecMIWTsBYoa/dHhUdke+QHsfDr1oWMEGod
YzaQOmR3IvlG0NZ7kARccQWRVHirHZRy/AelNkbdf0/pRdO7NZ6k6VAMYKvhAx7/ssPZQWy2xTOF
7ikt/xVkaRh2IlFPTItyM4vTDILDQOmKZzHCO0u2Ws/RjQcIRmQge5V/qGpl1U/nEuvSEqsm8Ve3
vezhBzbcSAvJ5KX1mo3f47RTYOiXLK6MrYY3kY0SQpLTv0HHsGWrprDemL9k+Vlg3Xo6pTCiDITU
powxzLiqIryU3soaMkHKtNxnCscoGFY563VEOo7hFuOSt8zEx7pPC0wiSB08pfAaIyi/vLlKqbep
+eiJ0HsQm1tF0OvS4TZhAjBsI2ltaLthPIUbDM2wxt3WxYGr1TQr0MlNnmHw3tthy29cIWhkQ7zF
PyIqzXbdMArCIDmfCNBcCeiNmShQ+S+xnKAlnxg7NHK10piHlsS9/YnyXm9RwRgik9inR9YPOkRu
QUc1aHm34i94jqcRswVyNQt6UYSoGvlBh8lhHoIIL42v3PkhuTH15LLU+zj+oKCKeaSDC5X+BHzq
45qB5Uj2dyYePNuZOB1RVedAfYP/rvrPUuF7zsEELTZf5z5A7G9bu9a8EAGYY2wXeukspvdad0pL
wMIWd4npJTkGRC2BoKyCCQblaIPeDCxFJ7cjUl8c1eb7X433nIj1Dctqdj/L1nmqnFMeXkX8yNLk
T7W+RIYwk3fDOwZ/BHDv4tds18F1cBrlLhNAOkY8gT0fVFsG6uhWJhFkExi4Nrqm3EDoeQe8fHI1
CLwySCVfd97Zh3Paag4/bgrojXH/ST4izd9aUGNpr6LZ8YD6AJfgDPqnPA9uHR8WZlqnblPj1QOe
bBRPiIRpia10vvO4t/WmwYUgG9J9zRSMpUv7c1PHOTYOpMSRnBj+PlUdccuyZLettCjV34pDlKVk
Ss9C3tbDq4hvLC/vpgeETbQWdtv5YmK9nzJikYz5WOP4ussLFXcphMThPW4xJ19I41L+Br/mXMMO
DBcszpO/6tPAevuYQlII99Yf4Eb2IT3Nb4jIcWVnn/m99BbhXc5PfbeNpbOFVz+WA+15bJ0+tD3J
Ee+jikhoq65qm2eifRfxO1euY7hLGVtVwn58ExhJYmJlIrb88Eo4BISODS8dBVXSPQbTX5YQvDTp
3r8zluxQHQ3NXHR/RbxllBr3Nwq1xG5P7d6n1VBx+8Us47NxBOAYMFiElOQVYhWk70bMteG9Fwcp
+wUxnzYCIQYU0Iv4Qmxhdc2x07eeXrILiTu7j82m0M/oByYcEzB2r1bmt2ECNoK5IrMsN6Mxy5KH
3ha7lyZdBh64WKLzbvaNY4I3QPa1Ua22jwp/iT2Nl7n4NinLPrLkZoKbFDVZmm7zbAdMf+64kZpQ
2i5tcOapz0YOjHY9sg+2DGw73NtwwA6rTQX3LibCdma6GbSQbozrfXxI6l2eDBtVWg0gFeahiVjy
aGMH+dNyGDWVrwR066xFBzHJ8Dgm9PqqaZcqcyuZhSi7deV6K63cwXqGWJ1Ri/fSX0vv4hPj2nqH
pvoJ08fIZt9RBzgM9DUn8slEWkfmbmR4qT4z5qPaShHdsMb2wBW/u/xMOnTJeWz3eKSYj3K8meV9
ijbePNU8ZOkmjI4J3ihb9rAqXTfHUT+Rrix4Z69eSx+VMxfN++QKJJOQb7Rg0DK0wiLqvqhtMt5C
MedOUKhBeBukC2TBfGU8icG1i97uDMZaU7a0sHuO2SUAo2RmUAQmM/6303FFfd/PEc3bAPekOEgJ
vPy1dFstDtpH9hdbWMaulGdqfHMfxc13AcGUshTHGXpVKXU0tknp4FvogNv3VH+VGPyp32P9phXj
8EtkejW69nLfaz+y8cUZlm5Hhr1ReZS1K7lr9RpDzGVxrMjclG3pczLPpT5DUJ+x/pN73zPSRElJ
8PV+QC6JyAmpy5q2kJbPvHZgNSOZcmcwNJPRxkCZyS8MqxMAmHIQqUYD95NtmpGIsMV+KnPin3gF
80rZezx7bE1x43TKCmm1kn9OwwYCl2C8EcLhtmPuCg+GDIKl7C8o/4b6CziIocjEMz9i5U6lacUv
/DSW2CMahyp2AzJ9YPqDQpK6bZRXwLzYjy5R8WORFJPCvBpu7cpoSfcIPwPvxgYDYBSR6cvJ74vo
354yh7AffFZg43jJdNNHjca0+aJrpUYrhF9YZVF/NfHr6NeDcW5oA0P2SGYYnvWBeJ/ee66WEN7O
yJuA1GFRYqBFusQE42urTWs6VuUOVDD4GEDcxu5MFWxqJ5/6pLmr2q9hguw10IYtem/MtZKLBySi
QG4KMZNISYYQ3HLY59M8kFUwtmMej91XewxJdizBEJBYEgJjHnEhyox9XZ/Tck1WH6NPSg15hSpX
O4o93KsKS8/cZWCQmHu5oFNjjPajNDSYG4yaR6KbMRbSl71yMi/FsWAOHePaTU4ZJSlzOGg5a8Xp
YCib/4r2lHxAxYSI1AhHb6cy94l2KbG6ITNYiCjhTtnI8glzlr5aFu9dRNtHcjV0hn0YXQx6szno
Zzcy666/6KlKH5TZUfK9+tKDVSjf6cXlemfZkInLDcTdtjl3ECcFtviPvv7Khm1HEE2wq+x5CFRe
QNfyFQxlchrUmFxLHO2wbHNqF5sM0TU90iGIjoTXDUV6yvZ4JSwGTE3HtYZkC32G2R6r9Kr333J7
hFc7HiBbD7ifsrVSXkEXWBn2D20w2/IsFgu2Aj6AUCxqRreAixsF+3GcmtktvlNMrGcFTjlTqlVv
o0PGjVa95CRrcD8RzrwtF8hJcCpatgU8dzLdDh4TzHE9NWRuzrGj85gUjChcM8dtVr35j2xk+HFH
IDEyikB2uD3ll6pQ6K4V1FXU/mtJwQHRDcJHteoI5UMO6AvUxT+WzUmgYXJtkaMKnRbP0UUAFWaZ
frF4xLXkO7XH9A6nN85THCi4D2umxjUixom7cOwI9sAoDDLwsolX5pHnAKUEOvWdz2jO9lfc8WhL
kGk7fOGrnAmnfHHQyOi8lyV+/Ly1oXP1K/7SirQneFCFbLMzNjC/Uz6mxsgMpYrGW4u/g+y0i+sv
xQTkv1o4mIgXIYX0wiKK9olC9OxZ3nKdMDJxe/hVePbjp3bx8t/gTilcz7ziDDOiIl5p0cdQ9wz3
bAAz8lmYvWjdXWAZFBcsFZdxvNW1VfsJnUS+AKaJLol1BJYx0HmR8SMmtnJr/zzPKSgneAyAv8AQ
J+gsnjuY665y9UPN9FNa46U8po6PzEwfSgcN0BrZItFo/FR3RZ6MVhsOD4lSpCjAj8+gwL7aLVFs
4rRJ61XYf47RC8pSoD4jMm//BOtEukqJXrfPZ5mNSDd1aMZjIgKxTadZcrzqIIo126eC3m1gUFsc
BPnZ1/sPcnYO9ZW9oE+pqnFTRwI7bcbiOccF9sRr9Z/dKiB3j7ajKi/wAT23zvDXBT1kvAJJPlhO
/B5VY9NcjhSi2I2NK+KpjpHxgPzP5CvnETqbBwsLs2K6xVQDDuZrH0K0J0pFj5iW7tpk81H2nyph
mjKc0oCnH113vq3TXWRBSTmwBvviKEv/dOpNLjXdB2M+68gDULGdryZ7mu0O5+wRnNRGEkGmY/1p
vTtlj/8jeWqUuwEW/TjnDfqvNZ1xhsdJPlsLPx299qtox6V203IQIgdLRpNBPGhy+Hh3Kx7rqCTv
Bza9LSKxoFWEBR9CnFPRfwL7rYVb/Ok/9d5+HwKiFchsO4nrCMdc0MozTlVc8TzfYQJeLs0tqREj
QXmkFlbdzvjnGiDG0irPIWb4mMkfCvTIPIs81FH+L3fprOtdKG/7bT/yYO4a/HHiLXu8O9vLzHvW
9M/a4DDiYxCN/hgjicx3L2p4SYFtW8RCPMuOxhL/JqlWZwHSealfUbIC318jJGlHW70Ke7xScIaT
5hy1dAN3jNOA3BX1qF7rkb5gZyLmcUZ/RUgHziYsX2xHCdobGlw66UwwTyJtz1fMhQ7c4Ed35V7V
WxP/38/Y8+1OPsIO67el+pYB87/zjkm1hfLkbTpKcH6O1i6GDaUXN0kiN/FVqh/sNVN3L3S3EdZW
c5gIyY0sY6P2+x5JyabERcxbGYzVo/TKrULHiTGtcScEi4hB3Fk8EBPlSlJuj0NB9rSQvac/I4zP
tAbvp/CcCA9S3y3YkyTC9OHXJ/1Wswv5JXi/NXo5BBmJsMbrYAyoWAEhV6rsqMdurzTgDBzPoFkW
hYVNtDJEMJYzS7IlowvaklNBf07diequN195b5cVqRNM72nuGGSmP0NLwfyyvI+SM0nS3WwD1xwH
eHZh+c5/xTvyruguE+WlBZipHrUSq636NE4c7zYt9ChoqHpuANOE0MLFMS4QjHcynufdcjrFAKIM
7M7DuSQeE7iGyQuK5dGRytkJUiouQruRIwRXpyZFU2654tx4LHWERqzQeBsevZFh3VPS9/7Vr45a
9/92ELCJDCdVJMMS422op/vWtfQ9mUwypeCSCYB0jmd3KhsvGf+U+ySNk8eavkScEGBJwhtP1v4n
PGgYizwpMaoWF+ZCINBoLwSOQNxZV+ZSHjczkXAp7A2lJbVoVzVbC+J98oeZPsF+MTTNHk6Kpaxl
4RyURMzSkJaUNe06r1YJLSsr2uakgUobEATRLmOgycmt7iPZSLHbc1KvamHP/tVEHzH8Tg/sHBcw
+KsJeTHc+/BRUEsgdg32VAqTsArO8xmEu/zgcOBq9jjiFXNfRuOx3Znk4mR78o8wCYMxIeyjnkdd
ae9EdKA5rTGHUM/WTU9dfEqhYEr1iQBPqTphL+alG8nAKH8hE1CwMZRFPjpDt+GhIMRr+IerdmOX
AIScrVzAuvgucJbQvmud1CU3n20etyp9rcxgAQjK26sqIaKUFngbx0zI9ISghPidUaxZ6WdekLi8
FKI/1U2/So35o2O8FZKpk0X41yFpMACyUEWRQ/9P+2OmSYP3Vb4qTHg/9A/q513UnoKBkcazsQ7T
92Bxtm0qbIgL1Oa6GynHMnxVCNkUPO+QUTUiYdFsgRLqn+7ebqfg4Wnb2mVeHDws7+oXgJ+ruv9p
eTgnCyJGteoFGCAYd/icxfEXAXeImwGlRiDlqWBjQqurqq710/r/MHoa5HcS2yLM+fra6nb6V+qO
fhSY6FUbXMwIm0J9KSlU1hDytog+4U7ztPFai+w77D41mhNSR6lOxG7Vg6FdNKA3CqPwE5pkgyIO
jifRC63vpIBUI1O77E5AnYRGNlzqE3l66gJdWUocMf7T9x7QfxWHh8bciOIap8Y82w2NtngLHlIy
a9iQ69mDEs5Y7avDiwZndXNtFRcNBrr0TRZ93Xx55rETj2P2m+rmImWKRWOm4tSCbaNP77QL2MFN
FyuCrnYbazslkBCTW6ncuzlYgjlWjkTpNEabod0K5noYd6TKlh7WBjCRZltfhWNaW/SdsaxJrvAJ
o5vrx/x3CB88u1awx8UBuuOP0byJcjbTncoqUGhM1mzDY7K1rMPAxlnM7PH6y0tdYzxK5WaW/0O3
ZglxxoucxyTqEAVBnEdcrH0MoKwvpX9b1SUaeNDZJIofg1zZ4jsQmI0K7H/H+bB889w0+hfxJQKd
cXQuLHfak8DEVWhJQ9G+YtDPUboYzCh1vnQvQVqMf57I2PNQhWdiH8cKnnDq+rntX0cJLjSxA4kO
ki+RCOIEEGIG7a9W3jruCil52eYdlrlgvRi14xuUEqt9FKYvhSbYxlOs0MEALq16lgpHie7dl+ER
5vXTCZT766h1u7uGQFyayYMmI5Z//vCZD8yA94mBLXrZLYd2TZ0yHQsoJzT+JnbDBsN5/DcbYqN5
frx52JSfrDnNWl9x1nYTptOgj+ZuGnG1yly4y/mZKkIGF1NwOuI2UpTJxPMOzsRAMwcWsyRCN5fD
OTdsXL7lZuVjBAWxbfI/ytCVmLfHnPykqxq/yr4iHAKBJX5OLT50+EILUeGyMJTvQ2A+GspPBQ9b
DUlwhSdX+SSaEWtxOe6PcOWcAIFQYF3V5M8DyCY9iij3UW9WktqR1fRl6qBezKM8JgpLtiyY2Nuw
1O3pZhH1bsGdEMD05vdcpjTFFDzRDixbQAfKKf1iolpQ/JxgaQi48+EyahDpVtO1uuMX8zQV3R+b
xfilXoJ4L8Pc9aLbtA9IQDgm2IkoD0E9BTSEaJhWPid+Vh5U8HRR3LYxX6YvRKoVVT7J8x1elfgO
7wrkcWjn62usrIv4VGO9YDw6XAnXiekq1qcyMNJGAQs3LVwzFohrYPylkG9bqI+djCsx1rnZenTy
sbDrEmjShy3SUFQr9wRJlwly0eY/HEg5b0EA0dFjwJ0rilQTzDCr7AifAPln7oK/J4Sw5FzPCwq3
Fnkf5s8eGVKCsfWE/0dWrsd+b/TseekiDqB/j3bddhvSTogMHE6hxvYvvFNUV3rICbAgBIxRV31q
IL9l0kMgC691De8btJc60ljxF+ScD4K4k0y8jzP8CQPMW814F5oK5i/DsY0YQfbfA1GLKczbeMJP
S8dQTkNVp4hHAlGPLGTq5s5Nay6ugP1uUp2GQj92fJ+FIUiS6YQ5GTDNI5E8CHAHOcXCw+MzdIaj
V+Q+jcpDbVLM0WlE8mQ15cbLhDmldsBIUsU8CzA+mB5SK78yET0oTiqTsTfZrJiIADyUju7ttO6f
qWwGARd5ubxGQfNKqo+8CD+ifD+f6QMtVzBbwZvQW1GUWYJBVh6hfH1eIY39GbmTnul9VxKE1E7J
756K+blIxebDo4BIbOEYr8HoT2L1MtBkp8Sa65lyVb0I9qDaQKM3pX9CG1+18HvC2CW1/oX5ZLd8
XwpnojCHV4temsdcYddrkTAZ+MPE7VmOc7tUT7IRXEgHl+baY4SpYP4bWo8gHvPU1SifGI0WhsXn
+CXWxKnHZuuP+7H/CRL2SdG8h2b1J8AftaLmFSbDUURohwFCPEw70fOQbOgPV2jUXWAN4OEFqs9f
KTMvufiVyAkhjohaUmGfk1ps4ZQyjuVvy7sG/uhVaN2eg7BYTDTGKFA7SR/1FGYDaX426bJbU9yX
U3r3b4msnsjwHACa9G0eanbmmRsJARdrF6kK94uUBRhBVCqC3DEC97bx8IPGFkq6LGB8H9XnOEvP
85XR1fIqkqYqsnm03Z8XAFJNcVDwDthK2THGb9JGfrMO8NvzHQUliFm+giS9edFdjZl/06TSuI9Z
5ZQ+uzmxUYJyS2czr5FRMRnu3h+uXIWAyhjAQITRx+VPmpNW45lT5Z+pJy8r09Gk/IqOXYTh1iYW
wiisNXj5UqkQZLOHVwzYJUBwtdz70Ymy1hC0jYuW1OgSWysIt2AqO3jK2QjosV+jBs+OltfHvA0F
OgAjTRupdb6L9YCSc3oSeMqbaZXPvGGkyvud6D4NoLUi7rZyD1l7+GlIBgyHn/ZrhEzNx6lRH2rY
7f/UmgFWQcRnRkYLb5eNqhDmmFjscWjfFXeiA1WxvFdF4FqRZFkUGJjhiCMTJb/CEHKpQ7wdqLvG
+RMCFNa7GLzbR6svgo/4t9Ei5IeUJgzL+dxT7y29a8H36x4yMhC+zIcOioOJJD2z2MmGS1J8Wnq3
xziKFbjgBUTIb2+Zn69kyobub3bEpUMuR5xxzEsdojNiXo8ZtA8k8KYqHM32/5eNJ3vk+cd7EjDi
38hKwHc3yz/5OwHBhseSK3Eh4BUicXTk4N8cnFvx+b2SaSI2vVqLe4O14l+CAkolkhFeYE75Jf4S
CunUniIZ+fapjPAdFL9Mk2m2j1caHrX6R/Ahsv46Pp6UXfkEAZ4elnITuz+9Pc53umdMmkWgh/WH
ATeWcDOfQA1FPWqWSMSI5lwGnuNGxLtcgOLbzpzIi16k57H7wy838FGoiSMhJRCTmPiXtL5yhpKl
JoUGNSn3PGZgNC8JQT0OvbkuIIv6iSPYjbxKIgoDxRXRC82fNvJvOeC8ANEXzrJ5YSWrvEgVQ+ZB
m0KKNTlPdsMt5/p2OKaoeLqoFjv8vOirfFjWw9OvMRyzH57yKKfvePyWlc8kxzzL9oGeGyGwZycT
rnaGxWpUPfzxJ4kBvOac44aPW8uOZsEMiHYDb5SV2eisieHeQliN0i99aldVsa9+i9+8zWAW35GA
FPiSmPQ90wA27m8nP9qCpGJ6wPvzpIz6hlRDPjMfFUpVXNiZTMslyPMvKyzUSeMXQ7GElB5ZO6nx
HY16kcf89K8KzUXhj1hys35YMlk/48d4tK+KX11DdEkfy28R2GetaM3Pjhn+MGZoV1ylCmgGQaNP
DCpwpL/VMe6LhqvJw+fN9hfxuJaiwp7YDYb4u6UDxcRK63G8+kWan8ugwsPCgLBd16h78dJWepE+
bZmkX77B5L6AL4cmBTFOIpT4/4qulxdrc/xG21/Fz9gXIKrm5xn+N7gFRfDbwOvT8iseITULGAuc
p4iPoQhUPSSYKGg8wA9sOGL6oCEgSpplIxWEyk3DHieaeZaIltzomWi9+K39LvzfmXpUN0r09PjU
LR8rNshkSJYmKxG7GwkFNm7dhDLHtI2MHHYSV6Ua7lV81gB9v54FJloiWkrIHB0x3ouudzPxnTMA
oBXI+Ckl1hyv5LRhYObhghyQHnsT+99GP2tF7eQ1rk08jSrytQ+sVHoCNZN4t5N43boCgemdjmPF
vxUfunmZ9wirJTOkVdn0LNuNSW+NdwIRFYG/iYJtDRHBDFesZA8HDAXsjsWLkZva90TTMa9sK2zm
mZRgUNXFiLJIZxu0V5zpO65nln4ZA0Z52kvnSgHGG/yeGF3lEytxXB/SfCNhYg7YHpvgYbzcsJCj
8jINTGU1G9NxMSfxcU2AMASkKPrxxm/d++fzXuoAj2eGD+fkd8Kq8Kb0Lq4c87YHEkr2ErQircek
TQYE3+ASkYX+Nqk/SlZKwHNe8NHSQ0VyGOaHVcemivi5Y7wUoXNn5tGDylpOEalnvdnRVyzJ7x7K
dYmMkLun1rcGGy5BOUjBr4H3XQJxwCeuNHs3/UHp/+Hh1RCx2jbMzvgqc9XEWRKU5Zg0P9R2cpH5
bp+gTLOR74RxSYHapddX+kCqeD09TCNY1/yEYpJePLsfjcOvxFWhb1eC35Ek5e4cVI+5p9sZzFax
HqKAClCpwXvMDmSBieFKY2kK8MKjBn310ghjeJ2ODi+0eogvJbA2knbUMKjhYkTlpzRuMwmet0OW
Fea6+e7JKw0MDi2gCETYHHe7Sw0oX2FXOnuQxchjLgVLpcamIgdO8LizcQTC2CBZglWThSj6q3Zd
w0SJSiTROAmQAo9vTpgtlPoDh+F8xL0F5/yHWsEDVj9jdAkDIYAtbWIJ7537h9/0clSarRBWBLzA
CBp+Pd5LpL9KCEcmMAL8RV/f4PU1XsL8HaqP0PtXDa6QX9neTXxN5FWto4MLV6ZZ2QYsCYHVIJYg
eDvwbR4q/LEMXn4M/03sx039obADiXNGezz89rhFFBlgQO/TWEKOnO8V4z8ZnHW0c2PGh6AXQzT/
maR3k023CuVyDjKu8sFDpJU9BNNxT9B7dqhJf8evgEzrPFQdL3f7CnJSJi261FjK8M1yYjQmdmMM
HXlOD9Wvjw+PBaUDs/YqcLHliY9iidqYWGS6FLqJGi4lIXlQcCdE21z7Xrgjwhr9vZkTb+Bh0cri
QHSQs2xmKZP0RUDlMtU5VsPfmKATeYBSHaAJilYerTsPGtRVUfhXBVtcqKX2lGqwvjBdGp8iF3Ig
TinjclGnrUUeKHxVemysLBgKDNWWjO77r9k1l+uUMMqVKKHydnqIZBsUGEjEs08zCJOvkL6IDUrP
0wflnO0CAnT1i20P4iZuUpZKJxjwA3TYqBvtSsaXBZBVSmlEXRwpjGqNpeMyYVuQripCHJ30nQqb
GoaNWvPR/XISY12ow1Bk2xz+IbvqOAl7AMMUj6JQNA4xvMwqXlm+D6GeagrOHwhNEmEwvtO/BIM5
/or1XvvKTkYYEWbWomea3MTq2eDcxaq/fuFaCJ1c3PVM0RiBThpJcc1JLivHZ7zfFMOpY2Tia5B0
JWZiJVKno8JTiV1NbGHAjSIlhw4ilBNcivHieRN57R0zBIbeZgfLn3Zy26IsM1IV6LzYDhkyKAgm
xQiohrdAwxTRTW8mXw2uT6G/eqwJAUaUkfkkKzxMwa14RlPcuTnydPgBg1p/Cxa2LJWELgWXU5AK
GPDcrbB5VdY+zd/4ieuVDuMx2k3cApAQJ04N26geJsu6N8ZNJYorX8xdFHFa8hTGLV5LOpGNswYx
S5412pZI8LYhSVEab6oLNiFhkMMjJOak4F6zraUrY7xHjM7RxajxwQSJbBR8tLgoCh9TwHdi9o7W
LTxY8HGeGaPe7E0SzqbRZeFS51nhQQMWn+9qyNhRIXyM1xYG3VXolCB8oombNNuqakcImLAXV9Rg
YctH0IjFMBdDuYfEjiZx+o2cKcEJkqKRtOYn3Sms6WihNi+vpAMgIz1GxTkwuCnkdyzuh0dk9Asv
Pplcb2SSUP5nd9MBM2hxEzkCLjQKR8oU/IXxPw4gPON/hOJaRb/t1O9Y/ly1EdM/k6DxDxkdPcPI
GvwYzoyVPCUS+GA6jD7c7+xi4H7H9dBuAqBWf44YHjRib9fpHYcjrgWv5vOjsvpARyrgNVph0CgK
d48NtjuMwl1poQklZwszpP84Oq/lRrEtDD8RVeRwKwmBck6+oWzLTRQ5P/18zMWpk6a73RLsvdYf
6d7t9oW55nNAlt/Kz8A8ElrONxEG23CEuhcY4AC6o89vxoOh9Lbo404uv7FAyPGrC9Af4xI2odFQ
z6YfZKfkCejjv0y89yk4X7lOlGfSfsnWl0/GjHkc8qffj5hDjjq/P2bijLgCIoKC4GGElwIFYTKg
WvkA2MIrUVpDFEiD+VjTrl19isbbR7xEwfVjoYD271H28HW3wqxYv838aUx2YQqtYjhYSQA5EP/o
+dDJy67fjfinIb31hB9V/RFBnMA/6tLpjD8vN9miblr4lDom3kdhvk3tbhaHDmC7rN519Rbbp2y8
Q/Ikx1venVXy7dstmDOSNVk2FiLpXGmG9GO4+ea5qE85ZLi8IBAb0UqO56U6sQLOCoGOxQNOvWJq
Qrz2w61iKxzvVXTOhZw5/ftT7RBlKvUvGsTCIwXsaHRgMFfJv8rGWe66WWLiQ+5/MtowZA2WWP3R
K+eGwttAe1TQpWbhTyhwtTRUQpDdy/mSn7vAkbJ/nyw4+NrdMszZMQd4rxvERz6uMZvp0pZlTBmz
jNzfDqguPwjBTo7RSBRXKz9Ogqt+cpCV/J3TwIH6RM4kx7cCISS5Td2NYd1DzmZJfBXbaPLRY9EC
qam1pd7R6f0KQanraFUjfRxkQkZKJi1uUK7x4ZLTrzh4t6J2A7jCclcV2Vr1iETSRaojOBxMF6Eq
RAZiKwlseI9l8ZEQq1Kfa3mtKn/899an5QY1YMNI0f6ryZ4oO3oz67VGEVNXYw7N3h8MLuO66h5d
9BWBsEvVT56/Sz1eeoHoNLlGY9qZ36uglXN8tMam87EtPgyQdhEHP1okBFdI0TENeoeS8ETwRQls
MOZRiEEHc7RQEbYApTqrcHWZZOv4SfL8nkivcSJYkPV+JA6i6IJy+BN9+Sui/7piDlbsC8uy2rJr
BB/Y9pLMTmLjvXUuXREUA3LN6vqc+R7P9j+ZPpqRD+lUas/McBUR1QpHkXTCMkZyb/JP1Agu0jay
fM94LcsP4nq7B6SV18j4MHNGnBNITT+UFUayww4xGG7YAtBukFoPZB+a5ndDDqUCaiqW2HdMQsdv
ioXpBW63UP6hEmWum+OmKPgFMId8SUg2zXJlaABO/tSR8WBJTMpfafwKvH3SKdyCbFn5EX++H0KN
q9xVdDjqs+2rD2WuUxLuiB+J+Pk+1dOEXzR9EasiI0O/rIyfpuzonL1FQXwYacYN4nVEmowQIjDN
4Be3VrbJLLfh1eKnZh3lpb2Uni2b/sYaViFIlHHN5oSFpD0IM5ViMgJkher3b4m1RaR0EBI972nW
mtMMC9y5URNUpsavSQZri+jz0J4RQuKRQF1fpwvqfdD2cPx4RF15s7UX0AJEwwWPxN1qwHFs/Sk/
x3+o68RnRHTKYGN0JV0TDyQlKaToiHgiZgOKOBzm4kJC/8boml4MwW6rZUDW+H3++cVpVGoL8hxj
7xUvmx/GNwMyrF0CSLDLF4WNi73u50QOLvO5v5gD5+iaI8T3pn5o+rEDaOh2Q3JlhGfKZcsc2PnH
/KaybEigY+PCArhTieYocPbl/SkmaY0E6SnDT44bqA72WnATt8rcOqJ1lGm2tTXBNSwKDYSeYhW8
SnMFaTLzGztR4SBfQbYEQDPEJwFIO1sJYDpJ8F5E6JG5nWIPnfMtbV8GgebIn4IXqRgay3il4k3P
3Oqnxyckajt+OgMbEtnO6wm8YvGimn4AlAF08YFVQ/A/mQctxo7SCJsK3L/Pb1Lw7hhSKe5Ro4MI
ruAmBZLHCP3c1UtXJfsTUyb7lNn1W/qHZxG3M0HlGhPlsCagUCGpjZm37k4REu2MuJJog+Qj6l4y
sFH3MLu/ATYIBzLxjBjNWbQN/FdTqB+q4+8mW/FpY/wmKI10jp3CLqZX0mKsvrHlFXBmgcJmlKy0
cGeR2jNyvRPSXzp8lY1PW80SoHIuUYeSiTNJffVojcrTEPxoBZdJvN1r5bK4EixpMDKXYjMFTfBH
ZOQj+dePQQ5tusSUImEMUpYyQ1rmLSWL5Rn/yRiuvfSJBR6rZTfFMpgQzXwew9UK/wBo4R7IqiEA
zduSPY52O5JcahqnIkn5J0AWx97jwk5r3m9QL8a3imCy6dNlhpoC2yZTEnwAPEJjYqgQVsxyTYVV
8YJosU/nlbFULiSTIx7gRMMst/TpTHWi67BWnaiyN3X41ckrH6ljs+Sh82D/2MVp+sNZSUU0yIIW
OdaVdcEKhyWR96Do3WpCEtFgRrFdAkip+Df08xgdTRC8FKut6BEZy+Oc9+KyQn/z8MZz1h6nKT4B
rwtO6bSGJNZAF+S+8LcCj64+Yk+NiRcJF/oHjKm/tqYtIntsE1r/oqURo4Y4QNWRBDus6fxhTJ6o
Hcbevp+rUxIFYy/lDYTrTLrRtdCv8mT/YUw2KbmfRuNKa6iyX5h5itBmpxKCSwa4WDLja1PeYlNi
Sp9Lms4PQJQFG5XAyZyzUY4buTp5CEdgiQh09fRVhNmioI2xv8kcxcSnJBbnMFp/SlCIFmch/Geh
igQqAjBECdSAwPxgRUd6Xgu2WJ5a1HlcDMaT7ErOdDjGEJlIQbcstn0n9g6J8uoGKvwwK3OR0hmO
YIPPOaAm1zsqKeNcOZtZxrK6YWt9hGS9CUSxLMZ4p1Yvr+dUJKjXXOqkVkIH4xPIcM9sCZ+reCDI
Fp7HjCIZBkT8m0jzk41Xz7fBHbHAuQ7hQk4NkF7kqvWaKSL4LtTfT7MrzHuFsOhBHqC3FNnMn7zM
qQt43JI23iquF+/ZDiM9ZFFCtbQvf7TgVe1WfDoIDEltTkFcZ0Qixvnc6o4mKPw+34yyq6Mk6x3+
griAmtaV3ySscEyQk4wizsYwCX2kLVbA3j5LCufLnIxh8uVfRXkR1iIe6A0fM1AUxUgXUb+SfZLC
yjI6aN+0cTgwzZwJ6P+cvlmxn0q3cl+mDiMQIzDuSID97WR/Eam0j9wkfJCiPJBfYWKYw5dHc5t/
aSCDwpW0QlDMnn0D55bUdYdBMDsQW8qRtEZAH7RnCbxUXJBjZFoOGQMqeKu87KyTp9HIA/gjuFD6
KjkmVOw1xmH0yUcZNt7UpLvgGvL9Y69PDxPKbYWk8kl0g0qpmW33vv4bmPPmVwexP5jtVEITTepi
YkVQ7GvjipGS9h7WK9R0R/7JdUU6IK8RvkYsQC7HL/G2+hkaj1OEc5w4Ui14c2cEX1x0VI2QR5uv
QZijYU34MdBo76/QRXLB8yIDIV8yfUUeHnm6fT1FMYtXMtx1ZC9rtIM8SUvdODHtYIjWEiT+G1zd
JljAgInwCqHjBMIZFREaUVReVbJLlYcqgcYsKvWQYE5PTj2YoN6jJ+ASAERvFjQYZLlrHdG3RZR1
ukCNbNox6E1df/lEmgj3IV91126b03h1GbBvwet4mwDz2kKWSMi0AWVHlWzZmfkDU7T4RATO0vFF
Bhqo7lEmmIaIF7BtCAQ213xZaQf02JrT5+cWJwEJ6sQyHvnLDWgZHbD0z4H1kUF0gAZf15TSLco7
CFc5D+8yaNKOvgJhhb2Sy5tDmu2Ier5okmSnJ+k7lU/SPDumawm2/DOHmMMhOJcO6TPt+OzoZeJn
IQhgT3YgHNA3qZ3oK4ihL7SbgmBhg2IZwZA+kkI7I+YW/gXsQ5fP2CAkZHbo5dm7SnTa0OVrUlRB
fSKD933DCEVAC1MMaYt8MdbRWKGOk94t/ng8BMUypNgydAaSFqKDIbhIbbzCaf/ArsocSukroBwL
bcvImnxBR7UHfpnGI7eq9+NObx2fC7leKPLeFPEaUaJsf5JTt4kC991ZoIo8qeztzf6Tr03NqTBJ
xT1Be7P4UICNVN2x4ByvOdLAgWP6eEhbRSeqCD2drAeaO5LukBCGKBDziJyGoz01bb/eNHAFh3YX
eqfuPZC2/p3D+C237T90Mhyu2MoTt/w6CSt+IEs4CcR1tPQ2T518cDYNudsLba5uLA+aD5040zep
yx0VDJR6oYgjV3ze/LS7EUcvTTvaSnqTB47KiWzCbqGjh3dILScDHIHFEqVR6iiADdRFrk2oAgvB
IFYasMeFbiu4mdguXegZz2YUnabWzalxhde4oyqhogI2IEFrpMB9wvin5Kd6XJMzwYiXbLJthQmL
2NN4QbbuFZJ8ibwJGmfev+Jvjes9X02CQma/HXnbdNboX+WqQgPpiOdq06uYOPqP/Y37TInh3qrN
BrPn0ninlCFhokWPYZGU5qh0Ro/0BBhHMsnH1rW0B27yqW4KHcUO1R1yqMwm2UBbtRjnW5tDpSwY
A1HI8G6RPiD/wgDPBl7oefBtPhOaNqZ2Ahpd4HSIRWE2INmetlkkM4ubHqGlLzYyiWQNpU0gJ+bA
Rwa/rDj+gmz38sRHzD/DXduTmB6vycSffDTY0Y/dzxQxSiorv0lMwL/71iYskXQC9q4b5paeJya1
ab+z+Zn6f+1n4c8JhPEJG1dJIAE+ijcTtjDSf06j72JYwggTq9DeJFgd8ozRXjOPAgNbEhn4vOBj
QUTczCXeEE1AHPFMruvgMsHhRBmRNJR24HABODi9WOqzxuporCpgeCxMOEOSEx2FZI6DAokgCNY/
EvCs2NUQzE5Bpjzrzb4jCKMafoxmdxuTn+mDDaMXQG3sWK/khnSVGy86DsWFHmDtSOeDiKmGY7m4
WbRyGiHx80ucO1O4ixxtJX0yI1p/4bI/NKQwLBGxNNK3rJId+aKJlqtCnLNhiB4Y9VzU1zX9nsEX
7pdCPpMgz4UX4A7eqltNdONpzLH2EqzfXMXvDr0960ifE5eoH/edRSSosWLw1QhJOpsYbsjKWSLp
BLOyXvmOrfEH0cSgYM4JjggWSbvx7KReoc1BMUUOqR6utHKtSJc++O1ymwaCSmQyWgZfKGbkz64+
MfqYmzLCTv+Ad208qgIwwJJQov2r879hWBKYl4Uo293aWxRUbG+s8RbSSzBVqd2Gn5CKqA/vAn7T
8lTy/uzaReYKLSJamhsiuzDQB5BAdJSfJOpCfnCW4ljlwTeO9BXAH4r0mnOv5FvWAFQmgr7g5ET6
ApmHMPBf/6TSgXtsT67JBavrrFwh8JHAHthG3EykmnSjye84w3PFgZF8zsMAvrqggpk1EVV6Fp/8
5vghRpA5dBA2fDkQICnXoZevud9os6qVC4dp/HnWg6P4a8qnoOJGs3nCRjcUYQLPV4S5s+4QpiUR
y1aVXLNgrDBIQ0+Il4NralIY9IzkAuFFNBlNVGDN/QDPl8a/mfHlY98KPyc2ygKOiQNJjV4BHyjt
wRzjeKfoRaGvwl+GF/UhjWuezVXMkcqByU4mPiXxGYaQ7uTZGNgTqcopR2IktEcSuIzx7Jjo16UQ
YhxFhNfipSXG9uErh2nZ5DuqeBXUlX+Z+OESoSzdTCWrJh9SHt2laBP5fx6/AwBcgwmDsVPE6qeV
Xy1CHqLZpmUEHRSGrwCuL6HDhTaHhHrW8pJADwYU/PRv6oKERQkVqrqhQDI+jh92NBQNHZmR6qqm
FoO2A2ElqfwiTi/qiX31W8Iv9zG+PvADHfEMbP5q+egprZJZkUJJx6MwE8QD8cxscgjeIbvjZp9N
/TcYp6N9I984t+inoCBsVaBlbzYTzZ+1f4N0K/hPH0pTa3Zkki5Rqi/a6LfkVuy5C4UVnLPk9a5o
XZUcVJo9UNtL9RdvLtNSTD9TH/4N5L5O2HyDfsSyZXRpv1ntmBeycfRzddFeJESvTTe8wksitqRa
F7eaLbGJEiAPgTBPf1HPK0BL2rL85UlTbL5ZwJeWEAYGJagLRyY1rCEwhMh8HdUHTwjDT8AC9E0R
UICxmrGanNdvnnN1C3DM90tmFB6F7iS41iWj1hpdx3z4Hp84PwKsm5AItEnVS+PAXHTvjxf88Ty+
q/4ZBwdxTR44Jj4uQ3XvUXSULz0bqaHuUTGAaGBVuZp3nhRAHGog79ExhX1XgRDAmSqmLbvhhX4R
K7Yq3tye7f5TTy+REtxHEJXWhp5vdUR86JjX0+K6sdJzb24xoMKM815O95JAQp/1an1WIybUuTks
pKkkHotw9L+chwe3ocoYUpDD5Iwo9Ys/n1nYNNbWcXC8E4nvnd2drYNWvwQ3MN3xIh0R5lH4gFMr
Wt+se4tbfB3hm9hwKKl5ySeyDza0NHi25eyzF4+8Zjjw83CG+XRfkqS60q+qushtnXyAbpVMurcy
dFDfkzPi3KObgmRQpACxiJe4qg+c2ojZzYdxrQ6RQEungSTmf2cdmVjMD1xeuk3XBhXZe/+hqrSR
uyi/2i/2YJLnhGy28DMXGVVVXWBn5sQB3ojB6i70Ara2UR2Knz7/KijcVlzQAoP6lt5p5Y1OrKj6
bbFA8tDiW3XwjmQPhvK9R/I8Z+hc/EeyO2yCxcly5e8Ij7JIV8YmIMzIru7aTLlMp9ZUwgCuVzws
hiogt0k+RD1MN/7CCqJDqg50kkDMSLbEA+HldqAt+vFZ5MS5z5oC0fuCs4007zn+o2OzYtFBZGtn
8J4L0o3SDE3hnDUSty87PEA7v8anndKZ527yMI/xPjtLwEVn7M+u8qc/GZbP8j64kXVtB7dkS9Lk
DQOWcQTJIiGyJe2AtGfJGZ1jPhXFLcjQ/R2x++JYe4ThmnT6znCSOz6FHYDP55GzmBKn237XZzZn
rgpHs7Zp/IDasNbRhskpNex2EZ5hRqN8Frr8SMa1AcE6ostNV+Pis8a7kK/VdA5YesR7hxs9ed6B
D8unTBzULOYh8A/yZxVw5iHr8Bm3sw6n5mwg3ZJzDlSL8HO3IrzykCG/zpgTNpQuEVQ/MP851ZUY
YThdY+1OY5fSz2l+8C7KOFNfAvvQ3LgR+oToOlr0uylfl+wfElugI+R+Azjq2eIX7/1YuZ38Slfe
nwJe0a6E0AGjI2Fp7vEOzikpDaieQ2ChHZWrXzOOxJPnW/zKyBFtlsSv7YY/jRREG7yP/ujRZa9e
+Jtq9wf+j4y3Jvz9KhNdfABwbOYbDGaMyZm6Q9jbA869kidOIuIRif/CiLHTYOJfeH+ZMhqXDZAa
MURnk6I0TK50HbE0sgKGNL/20d1CepEtO7Cnj+lEGwQ0xlL+Skhjm5VMCNu+2Ong9JzEcYS4ZyFm
R4koM30DzaMy8c86mkmx0Pnrtj36U8w7VMS22ydMNpSiAYRw8L9FKsPY0S+q5A7polHWkvHb3au7
vobhlIh7iXhv/DaEkl0E5k8pLIssX+ZyBYX71UaY7ogjUdkGtMSfSyXpONJfSrItBDOeIzIEv3yE
jWtTOYT1Uap3gkg+uPSti3bBn1+hbAP7Fwsntq6YPZBVWAuURQUSnWwpny0eWdbAGDhfAqhuuyv6
eCF4qx3rgoZWz+uWNToZr+NtbmDAAjQqQWRT5YJybdhk9OsB5mHn/hI4tHMkLFljoolRmoNmIVjf
xzMqkNkcZMSWbBH6+DP4CES6q+EV81DYsNTGaKs9TKoFWNu8qfcN23GK6KumeY1DGTFt9vCkb9Sr
fkhd+YtWHnD01P+LJ1Eh2LZx5MYsLyqqYk1pKaeeBNhkk4NpT6dIhpRWpW2VM95Q9wn7GfpSlsri
J0f0J029g12Qg7z/6cmzBjwtSCCsNrX/LwQHIXJdmBSUhCf1LGslmTe04SQG6X7a4f+3B2kc2BIz
WoKKJycdI1XjfTMQBSsSdjaQP8m4He7U8a/nrBewW3tPUEXNGJxP8yTCJ+/IavYuVcOa3V8q1pqy
/VYwP36wSLBaysB4AMHlEgQJHiu3HkJ9D7H2/liIcfoZIpYiWAuP2gWPeQj7EYWNv252/QOaV4MH
v0TLdtP9VY6BufGHfItN/ihu+l/1J+zrTfTIPbt0zWN2+qw52onc+os3H7fdyEfxon0ZX9aJeped
Dsk797bgrslGXRApctHn+rFf1xudVgMVY9+p3SQb5QQmau0I0PztVuqPf+GD4MOnR2KBSCO51afg
2yffc5IB5bu+3fE/9TOwT0wNDPCasEIqFNrahJR3G4AIWXxI6cWb46O1Dj5WdmreqQWl2PigE9XA
HIyheVkvFuo/Dvc30hnWe0J/Wb+IW7GJlcqnVl36cJZ+spyiK4JxLt1FV3vz7SjtpflBaEMOn7wU
sr2K6+RWbPyfmoLfxYnSr3xKlCRjurKT2TdFpwRF32QZYYgtUn0qLiERSM5Ba46sAQjjA+ugkeCI
yix3erQtHW79DkOvvGzrBRhNM1fIaiLa6o1sRpvXB47DYgBzhenfRsLkaPZ/ms9GPJlnPpB890/e
EGxBp3ATOKA6ibNBVfRk8q8C4JM5r9B4I5gdVr25QJEbTHTDJLwDVCL1kj0VPVp8bVi1IUKcSLik
zFd8gg8uSmL9yAcI0yMQEDbJbkA7/ltGhDPSUj191MmJQ1KzUx2Ucw1obyUbXvr8F1O1Qd9egKEd
1ccYUXePL9Yn3YycZyjSJX9eyE/Su/EP+l+wHESjKC6D+WGjOkNOJwMvLUqEAI37bvLgrMXF1FIy
2iDbRbaCYRs0aIA5dk4jx4E+iHNGCFD++sQDA9IlvT7gINpcWvnh1A7M++xi7ifJQP5iXYbRwSOj
MMsndik4lbZm0C+lyRBdG1t+1E97HKb8NWKX2TcCdPhhcIgASeEv2p2VTbpVxcAnU23YNBoEUSFI
Ystts+odPjhSgLBUEBxEdxRqLgo/zZnxkq2NhlExtmVkmcMqWGecKBthSR8SGsfY9RwQmxLCRkL4
O/kQuaVUHEd1e4rBNXp+FPU8uZ6ZVF9+e/QQ0qI2A/8yyQiXv+v4btEmp3/Vfx5a08Y2z6GPGxVV
y3cKWcZ4AJaMFzjTgDKXnepQoeazOxBZ0tgIVfE/gQGP4d5MV6q6CjgiGzoDNaw7Np23qLyY0oGI
PupXEP3SC0wfTMvt9QTHhSoTNYdBYyoGYsIl5BT2LY7ckQAPggVGGtzGMx9vxfgl+H8hWYd5fwU6
pDCzZO9j7ZFYjlAYj7+WdiwI7lFXcfhKCCFMULeanNKmIdlpdEebxlyYVRdu8rG7wnhGxQ2JPwSj
ygzD7pkTNefdVYUdpeZbukyHMjdXEB95eIDG+Xvo3V1pMdW2/wR+9/AhQJsq/Cedm7GDR+WWcyyF
iGIu2mWHBDlAqleNpBTT6bWzmM3HlrYpqoPeGm1CBkDocXI/ZMh42WggBZmvO+s1aUtd1wDR2sOP
U7hNm5nMBYRiXAA9z+17oh/1jrzqvyQ7RwCFKId1ZNq1Rr1rP6cXMprzjD9AzI0F2mhIxCmmnCId
vRrhjonnQaAqN60tskz5KzWc5mPaLNkvhwe8XiZbc0TKMjwc0As7eMOPiHA//ehbQROnXj/Uu+mO
QnJKvCYZ7QcpccfeCR7bCsTc9HPwPoPHgZR0dFEIkdGqjyZCCv6Vs1s3bHq4idLphwqNRaSDRafo
xiCgURgu4JYDAtzHpDuFmDwpcBjz75GxQUEHLvDvCRe4ipDPo+SWpsqcE+PDT50hv+dTV3WDbxQL
J3XqKbgtIdKEf5u8f1MyJ0lVhPdVLm9DlM+LlmziObWamQtJMLEg3clHYfu5I6ocqclE9S7AcvJZ
xSNlbkhGLMR89BwGxdm3UAM68oNQfuodmEnL/qURtN/vJn5a/ZmI7f8pfgXmjmUBuEjhahd1In9t
9aedPgmY8/gakrSvSsNqDP48Y13+MS+k8VEHlXoZ4Tst/EXJ2EB6vYAqFzyQpJZJf+h9Ttl4z2HJ
FIjlsajArshzVojb5cdWeWUKRqWc2zNf81xhKbDQDTedDGr1MAVoMHi4/tQmx/hp1HRdv2OIos4F
YTa6kwQyRO9iw/cdDP4UpA8No+8Sbd98gKvDRUjcDopBwwpXqgnQ1KwtemaLKzwaxTsr4HtrRyt1
SqA0eHclu8kNUo5xuXngQKnUlap/sZARzTLotklGBaTXx6Eqlb2W3KTxEF7JbTKI7c6OnztuRCIi
BvxteyNiOTwTmaZOEwI+4612S754rYpgKbiqspbZNffApiZOL4v4C6TBGyO/NeK5708ATuR3/5ST
spZnn9xgs3zEjF0xIgO02RKVAOUN9ppKnT8Eer50Nvl/USxY8buDtejDyBHMLYqhx8C7HSK47ekc
oT6t1fZB4E71gqwKIi8Qp0pFImYORjfMwJdYHCRCJhNcBQEzbuKQ8PUw+bIk0GL+3CA/B+h2ZXI4
ZSS++OxDSjSE/jpYS5JazWOI3jgb7hZxaeVkw1fag08zNoIfM6WWHJmd/yCnn30HRgtLJKRjTw00
pXLLT78c6S2x9Ecz3CciZYKsAmINSnuSSRsT1++FkZsyncLwBRRY1j3HEgFkMSd1HTO+o1lV2wAH
SYgCm9hOGBaLyCTETqT2b7i/Tf3kTyncuDT14DowfGAELare5rKohl8h//LhURWyizgQnwU7OIp2
CpShpMIllN10uH5AqmH+1iZPLU2B4zZGC1za9DGS61t9UMM7HahHVz/65G1JriDsh1iw/WAbV49q
Yke77yhwBPUMUcFP2FEWQjYQ8klImjYiZuSAs8JiGAIngajOV7huq32foMQ6fISpTJf+ejQee2IJ
B9q+TgZanylkwUXWLvwD3OS2RfkSwZiHZ685o/FXQts8+TXJtctk4NRbht93cgaaiBB/oGH8V9Bs
6q5PtxF9q+kqivexvmPUIJGKQT5zLep9AnuKTKDfsHUVuE3D1iKWeXhrLH0fYZMqULeIeXiwIPDQ
9Uuxzf7BX6lTOanOgGF4L2mghV4l04gfIuMkZEqp1hbBRWT5FSSGL+VkV4/PiH86BnYkUok3rHyl
8qoCkOXm7yicJeTvPFnAo5Ui302idJQdOHXIfVBcqvZeh7/4YMX8wvuYtPhX2LRccmkmWgKvXk8p
jFOn6OQ3xuSDhEtvqY5UhBPfNQCb0Jz0YaHv1SmQipSfa8dDva0hNFUHRM5aCSvtJWw/45nZkSEA
m3yVcnkbdhT/jEd++agguowXhVswjGtfPEWJQ6aY6AICVRtNvQSjQ/51Jv0CjjZcgExD3p7uHgKI
sPrQekXw/1y6AH4wqoDB/vCntxjyJXxvC/yGYb4KpCdnpx9fOZBplmUEM+lxII38yvXGhVhn27FF
Ijy3VqCUN1660absCNVLOytHm/KGAYuM2m0JISQevzwTCUU5g8BThA0pW5h7rjP1syoeDDONhvpE
IoMiJ8CsNmlj+pv4ejAsgScX/VV1QeEPoyC7QbKRLZcZkbfBRzNre95z4AzgddnB9EVu/I8Hna8Q
2LG9Q45Z78C6K9EecqK8IMLriComXQYUP1v78J1umLlKN2+oaL3FGF7J+5x52o7qNNBK7mIIaf+C
pauAcg6lM8IrETeKtgBqg2+vodT459jyU+3BfsIWJdS0RFRfnCkjThFWXZD9fMc0wA3NfsOuL7UL
lZCmBgk+7iMcS5qKCAZ/ao1ow3qDy1SkMXLr91f5R642JkwyokcY5xUbB38wd9G5pIRtoX4tIInK
xtVCdHj+AiUtduV0Bb9FdkcD+kO4Bi787FFj+vbzdVdefCAN9bzuzbtyzMwrr3KtHT3jZDU7KyVb
76U0u4bAsx+VjLYHBJhFC+MEf/9jkGV6RnnNxDMuikeDF6OaB+IzcaSajYxaQbd6BCdZhpERkEmT
+0TqEbxEUH4Zb70+6rBeqCdckuQ3OVNkiqnCY/nW99qbqLupEzq6ejBMfPP63dOIykmCJXE54YOM
iPc7gFsO2zcPDXRI5BD66+QSpA2tZLkiuirITzKsuaKBqrgpELdPZ2Vpk1pNm0Ei7cI3ANC3HHIr
BzwhMFzdjkwg6n9DwhRr10uWdMQ2ZHcyJ+yrBpP6yqs34g858/5hLKYqa6aKbQrhP9m55GlZuKNU
A32JkLg5SsjevQjIlA7mAsnEdF+QOHQk+aEirfljKzcoaObvbiNEe/TId9BmuHI0suQWMNKZmwJ9
SoL2YzEQSXwWWBMdY8UqSDQHQOj0ITMNk/+kZ2T43AnM4JvleJfajUaGLfYHsiS4bux8gv9IJli3
bzkme6Jn+oRRS/cJyvdiZ/jfph/MNf8bElJsEe3cp+U25JygwJaiViU8CnE/H5W96m1NJMXdvWEe
Ebq1GSyVZpUAKvRkptNcFB873MkalLCgEqgCQg4/27TExaBeQn4HJGZkmMKmEoTSIal/oLXrDymr
FBPmYDfhglGog0NyyVcSFRctx8hXuEWePyBFbf8AwGjTXn1Kx2EU2TA1keD2caphwZDGQl78aD7n
C2Uml27e/z476+JLa0BIbigKAv9plZ2u6qpgO18GW1k/wTQNMl0aKn0xpOEh/HIyDofXlB1g1v+M
xjYKbeERUmG1J44HIaIFfN+xNAxE+vN1ze6MceHlX+n8I9/R/CJ2VLPJVuKQKv9MEmhW/Z0OhO9+
T46Tglh+lm5Fes8WHzCgAgRiUtUq6Q+x9nV34j5h7DV6Qv74kll9BAA4cvnUckNYWdfeA87CT/kY
PicckjFTqYBqNcrO0KZih5ge9M8yiOR38j8VxvKAPCpn7hg5o1gqODQ+TrC9NCu8jcPCGleysjUQ
nhLggaqIMDtA2+YRTn0GH8Q8U28S89g4wznW/CAKlt6qRoUwwMBc23zGdbHmyaLuKf4Hh8y+xm7X
M/+gfoLC+meOtvD0z9W/iDQeNqR2qbx7mnokzgJiLEG5ds2DTS2qF+ppfA6xCyysS9S7OVPcIoog
6ZELy4ZOTAKL6zXQzkhaACrXrIYMlXglgskdNGs4KU56bxM3Z1g7q2O1hyzwmnSpofVNiDlCh0sE
DdHZl1D+joztGP5GLQE4lAuTvBKia+J8/nz50rWG1OSBsfyzaKHM3BEIyKI6yhcz3edEPQc2P0zI
LJNZl1S+JzLhhaQpEs+J5MjCUkIImXmRUgI/uwXcoRJuDekv057mQGzLOhOvTEwWRFP/+Q75sHo+
45xXtw5433V8WRhWHP3/enW0z011rMYdWT1EoWjloSQyOrh73zJlj+1pMF4Vgnkl/EWeI7z04jFS
gNifUCxhoCN4oEFNmAtv6y2h+0vwPYMqW2dZdMip+hAKT3wVxYf7ov22BKIoLxADpoMMPvz2+CRh
K5vbaNxrrvKmWWrNDpgbagwZi/CMyD9DOTzDT1pbBFSCLNMO45akdGfX0dxFQj3fZNlCeKMOoXqQ
qcm4so+i80pfPTzP2ahcwq7nHnAEaCXGyCsD8BQzEUeoXci7rsi6XHggVUjX57iFNaJszPMHK14D
W++IbHiibRhfIW5pSj6vkjzLyYkIuCwymXbBvddRU7iVluq/iixGxC/aeYwRgZaEK9ML43lcgM13
5DstMOWLNk3TyeglYiokxxNP0Cgz1oT2p9T5s8E7QuSpkGgQol5PLh2DBIg7P2+5hHZIfmvrVF5+
eCRWlU0g5ttYRScRRJW/n9dtifoz66OQLsXgoOs8xqsKXEoVngSDkdNpWLcRWsTEb0naN2KURn59
7uiVRY8gkzVqN1MZFqZESno/0w6e0VErD8INW7CeVAE+8Qvdl6GcPUWcpzx9nYhlqb4Gfkb1ztf0
Hco5PlmPv2GFh/HzTYc1u9AigV4dFthfYgQXA7ilU3UegnsPlT+yBfVQdDRQ+UwjpAn4S2LgjArR
od39wBEpRGI3lDTVSJ1LilvJs1iY1ialqSqTiTrCqNV/yQnhZ4y41k4k5lZGG0tI98cnEujWdES2
Cct6OAJX/0fSmS0pim1h+ImMkEGBW+ZJnKe8ITQ1ZVJQQMGn74/q6Io6p6uzMgU2e6/1r3/o7HRC
IQ4BjEn6KKBNFihQn5ScXE6C6dk7nhrMZp4QCRpxrWXquWxw7gcXg+dQUxEwB/rkpK4jQdTMJwDx
92F/xieRVZ4gsrmBQL0x+Rh8bcbLtxCOOtGVCch9CVd5SbteWO/N89y2keZRJH6JQo5FT7ptlTEp
e4snRjFFDy4LfHL7YAnbusnol8Z3XE5tmSoUfgcSo4Eu9elWcn5zhXIG52dqtTDWE0dsdyhQMF1j
wEhL1uETmR8+r+BxX8UP891uXs1xaCJwDoBHVI+3MheS5gd1vI3TJ00mOy6R1n2Ujm5mi+fPjbcm
e28ScYBYN99pWFPkiS4muN9jyiSwRGfh0ZMI4jppj8nNZ59TKwfhpkDOEH5Z9xU4aZ8f7nFAD4CJ
Z5JFHIXJ2+MQhKTKKXxjLEaYdwe7xsYC59WYNcHCwjA9EiVPeYS3LlS4gJxElN1o5C2LN17eLvOl
mK6SMTQsohuEdLeibwF7bmBjcQp567wLn3FAt5G8LY497IwyakRsueDSTYyaQ1jdMb+6wViqADAj
9YXHht9KHg0QhrSq7PDz8aeJmX1CuORUZYvCshwQkCEiXbzsSOS2I1B9uAkzepWTCWsGvcOGE77D
ZCCeDGyvqc/HffDJjhzv2ceF4DoQVZ5W/HCBeOkOxnRo07CUHShPFP8Z+x77w8OtIcdhMRL/MRfB
Myflk0oetwlIHIg3EW3Yrgiy2ISAEOkvqcQni/6MBCWcUhZRvPKLPq2dCVL04REkdglKyhKsIQ07
0ANFfERRpkrzeBCNBLyhFFPf5w93FDCHu90z4KsDuk2NVKBu8P3MOAFuLlQgnC4Y1mAojf3n5Nju
ZXKie5P5Jb0lUG5OqbqfxO5AFm6hgXkIZJ4PwpG8FrMuOD5EleDYKjv5ZFZOZsp7wwRpnM7lfpXL
c+47n6E8j0uftrTII/zIIJ/wAwB9gY/lFy5c1JrrF58FximBtVA7YN0qOpq1kYsR5guksXS7zicV
vccruTUHE+eJc5O9JxvI4Gx4U20s6nircVjshEDqHA5X+IWEFVE3gfgwscChlZNGfjPzNksOAg1A
0MvpfFgWDBrZ4eHh0hjjoNKF3EmQl3Ec8OwhhzynP7l2pF1/Z9GbifuFi+M94Kxj2fAp4aLwVXDf
q5uP8AJB0jhi7D4fQf8gL+SwZAUyZaVPaWSTPo/WTFwJv1OGqIjq2TNGzuQRKpBm4vcO1J73TYnd
99stMmCMtVQyGuOx8roJxw5Ti37F7wqMjrN2AUVhnEzLRoPDXeG5QcTkd+1ilufbHPxAu5RnaTG6
3BlJY3GZWbS/wB6oYjJp3T68YXGf6SGnK+XyhuEI/WR04QFQ2Y42QAdAW8OP44VUGNLRfG6SWUto
mXTtg8xQNkPvdYE+xZ1kXd3Pn2A8dIHI8cSo+S0DfJ8BpgLxbORwxeHBotABcvkMDaQwAkfY8YgH
d84GBdZYaTF8ocQaaF7F4TaqTDYRFi4QB4QxVOFX5ls1/pKKVe+rDHfU4C2Qt+o8iOxTjlgA01Qv
xlBIY1ONm+VkBFDFZuGy7BjTJSNIY9ZIfSFanMNaLrKGGR1oN6NwcdyY2UzktMV5zhwluOry/SnN
4fbQWRyHKqW18Lak6ZEVXmiX0nAMOrEqqq1EV3iDNVvR+grMwScsTfJCxg93zKU8KWfuJBKOwMJ4
/7XPpsbGVj0qQ7PDVxepDMEGo2kIOhmb8WCA9BVxOoUj0Feo+d+URUyKKpHuB+qBhrU60idnjHqg
n6TGZ9h9jyNmeDf+RoeZWKptagYfonZkegUKILC6FAb7j9HfTQOQg1j1vrfeQF9Nmd5AVni8IcGn
DB3lpw7rb6iw2hTC04peXxqtUElNH6A6CK8s5is1LAJKstKubi676IVSSE6OMVBJI+854PuW5v0q
SGsARHaNjkd8c0dCAJI9VaFbDJRr5B0SJhMTtGE+XdzQzbNwAZXepC0a9McDm+TtorwAqEIgoGJX
nNpfOD8y0reQISQfYXBvemPf+Jv1DoMJNrhhw/6upMeKLYIPwL4xYjTG1I7Gn7KM3haEjFf94/UT
LAEtPh5oDmYkALnQLPluI1SEmTWGogf0/CSamZgUTH+XlDNQibgBbBP4ofM5ObaKcuj2kg8C00U5
CrjG28tBbci3KnoHSQeJJMw9tZvPFbE6XwXuoPBZ3E7mDLdyFJEJXPztQ6Y1nyxk3OKYrU0c6Fhc
MHeNaoTvlamWOv0hmZsanrOvFQY3LTZjPHig8HF3+NBAUHd14HDSHMLOZMTE1fZTH3Uib/y/97c9
8xH4urQJ7lAtRZIohy2Jv8xjYarGD+OCQFlp0eDoI+jsY5M7x0/lpFQyjljsH4cNZPh6etDSBohF
98F6+lj0qBkhMhmQNqa5zli1y3j4Qm7E48rgkJucw/GMzQc37WNg48XIFk2L1mBT6QwmU/hhQEjD
TOlt8625UNrU9t9SAQRBikldyaP5ZhGTYlYRF8Clo+thLcE1GlQkXG674JnygDhPeIX77wqNDvw7
vIj4ALE8H302KgoskOvxiu/DZSuQl1h77xk3lWvmCsCKsfbjzUFGN3DwkXjtONrYCRgKczACwbNn
FTMAP4jH/B0+NIx7rqH4uHguIGXhRoJ/8RTIDRv+HICgsqQRgyCK6OEeQyMbcdLTQvBeMd2CrYHe
6U70GNGbeN5lhsSt5J6jsLvy0vEdQDL5j2gC4VSi78HXZXxuz8oR6tcEs8U6YI1yyyBdCqX95lXM
TdYi9xqknLXLchouG1UZmlVOclDMK+9aAj9nqPksqJz0UWo8lGTtGSuSpKNcdj7MRCY8wsLBFprB
qXCtrkzY8SY3hxMGqyomxHjBbBnZg6Syv08WbGHFFjf20oZKzC8mOjmLCN0aWwAjDAb0dGx4fnHU
wFqAM4XvB7UDFw2l70wJRgXIxwA+AXcdjejeGTJbPKZ3tsAXhLeSEoV7x4LmNsNS4EJFFqvKxA63
IjSSJqY5sL1HxzsS0cpnSYPas5LfLBMKPuxNOST4P7j+c08RyLwceuKnjNR7WKHEWXObeC78RbBL
TLr4Pglh1mwzzKw/LvcaVjeI1osXHd0zsrYPXEuWnhtTL+Iig5cLoxoADZyzBAM3IBYHC7ycA/kw
OZRkWLQL7FvYbJ94xSj+U7RY4gV0XV7Yyv9i4aJaCKyYf/AZ4V8g5eAJEQTKqoWd+HBICPgy3E5c
OL5YxPERMRP6smHePK4QljPms4xMIG3ifdLl7CtDoYOQhEfxb181iST5qmFVhU/ZldtoUK1WoUax
xjr9hvJ0pvQ+UBpXyM+CBiFlToPJeztX5LV6x4F1I33AB9cEfyPKgnYvMnGGdr9tR6aoDhB2c0Ws
0e+pnPlUXPdYdrHXUsg2TfxOIkGvUhYvpr7txGtFFq8BUz6TBtyOOS5T3M8QoYHPD1sMygG4xJ9x
SJw1i/E7MQtCticegeJJRxgGgsch20TBmiRx75R8DBIrV83njGshUvA7CZ5vzcJw4aUg7sElEvq8
wdHdfI0GnPZt9C8aDL2C5v3QTwz9CDjkJR9DX4LTwGyTcYJHlOXEub+WCA4J0qp239uM0Lk3qWaK
Oy5sInDKu62KjLj4Jp0BoVpjrOu9nYZDk1kSCoVBhlFuSNLBbkKGlYLyWPA72U6wdJchJJkxemdI
3WFrp9BDmeTrU93CvA8GCHfVGM9bxofECmUigKAp1latuIXOk9NrG5hKIDBvCiD22YqDfFEvXKwE
VD1k1zCrv1Sb53g+JBaAqkBS19cnoW1euRNr7Dl7Np9f6MAGRCALQaMpOORuE8CD0o7opSGcWGf/
CUhgMDv9t7Fep+cmX4ygbyOxxgjqD1Y3ih2m1BmgCAyTlu5X76DjwkEnFAEq8W8RCT4DUYFmmXrP
kHG7LPDaMe5keiPtsju4JioI84B3Z+wyO+qZO+yAAF+SxfOinh9b1PfLp+3Heph6o6uyxSKAyTcV
fmHDPymYpr3c+tDatZ17b4Ob/Dq5THXd3kE7pbOPcz/2AtnJGG4uTj1zVbz6zU/rMC0IIDXncxQs
dyrtC88REgQuLqyVkT/ysXvBaYIlwnWccpTLCNdBiXRldofYhbglN6MTj2uylJa9KVnFz7CzE5BM
euPPY0a0g5E4mnlZ+5luRayrebnZogUGuQiQ25iTxTRKlg059yNf4R9hl0TKDPeJ+X0h2kSLLtsE
rdbLJwnxp/+dLMkxXIgBMUJsGIw1yRHlqWvX+1rasqQF9FwRsdRzbEpPyt8QKm0DOTF2U+1hVIGj
zXIrkszDiExHtsTZ6SM/0E+qfix0ax9+zO0aPy99OfiOwtuaTaPn/jVbR6o+BINWu9viBtZp5/Zo
kcI+JHr8MPLLI/4Uwo74K+Zxo0txqA73PyYSukGnSwwWpTgdCTI3xAmIAambTI6N8gzJh5v4wu2I
CmLzWKnnet1se94k570lpWR81o4fbrHq3udYzM3ugxEDbdXQGzBy8OBPedoGyT+/Km4XIdMMySji
kUx/B9Y++AnyTQrOMbMuTjJ+/fMVhGXYLkpb2/ETA2oC5jRPa2qJs6nVLzH/ZyZJH3G5ECZJwgFh
zziXHeClBa/ryBuUHFtKRqhsUAjLM8lm1/bMhSTLNYgYpwkSrGZwmQDvJUrxtgPevZ0gl8dX9Ht0
oJDgJcDo1EnJj2XZ0dfPDrj/2Ui/HDhvWNM86cb0gWSkOOqsm4/cMmCAN0zv9mAEMDDhZjxcEFey
TDR37IyjLy/WCeQx/bvtBGJMlHW6aw7yz+TCJ6EnAnJ9EppHy0RDzvfhDxly/6Dbg13MH5fue+AJ
a0ftAnT/OYNStGfOfOU4HN2rDjh/Ly3uZ8okyhW6JLKEyr2wgFuJ3xhqPiBQxaQsQIvBfA9EgZqB
U5IjIWa+s2y9l99sRwv6pKF22HQLBks1bfJG8nj/WRvS0JwNz5IznzmAyMPCzWOvZUyX9MeWlUHD
BS9ki8XZGeIvzm6jI04dxxeoGngbRKOhqKDbpEQPGns6S//AmJn8w8JgSD6B6QCh1+Dn3gVs5C1+
52PSCQKujHv8elBrGmqtSyxhBS3AX8qWhcsGNhuIT3ETwf/v7pA5pc6UNa71z78sZEKi2OmeFTY8
MErs/38aizcSZ5AHHPRbRq1znJ8ojohn0+MlcVMGsxKz8fAbP6nLj5UtpBATFo+pmte41PQMzglz
7wKST6vLdyO5uI3b+YwoM/s9j30J/PZ0X7Ur4VxvteAbgqRY+Y7sCHXZ43v0F/8pboXB0D4ZGWD8
R3kxPk7RdJ4RLjgjqpKx2fGZev/pfCjmru2V3hN2PekoOWYAZ3jPn5m8Y/C9ztaTIP4apX+H8XnO
l/ZjXjPSwXAH9w5eQ9YJQvLdB3kNqmWdryIaWtt/ZtXxuXqu0NsaON0un/5zpexLXwjyLVKzzE6X
Dxubn1Vx+eyyhWKfU7feFRvBFsznD3Y7qzRQzvcZ8voFqNeiWt/dO5b1+nMpwWVnTLK+LwG/4MGu
tZseL7hn9bVmZwVTavTbUtjX2/7anW8/Ex6Lol9vswrXBbRB0CnXHxyIOspQU4HH5ApuNX9fpjvm
Cl8I7J3+vAKjjlb5spzBv/Jlq7i8N9lFMHELi/3amOzvy8dwj+qZQr7B5BAvpV+UnVOn3D3Qezld
WGzyFdZUwfTUqXgsov80Hqjbaf1rWmRYPswZYadRo5MCFvA7Ey8mkuUX6vupEXcKOH+yepDsqkXd
dzGeHJ79nOmnbDWmyhBQtisCjsjKJIRAQ4rIS3xVGjyr3Kka1aOwftl46t2FY8XpCIu0X/TjZabg
RASgZrdqRAZXVi2ZQn0V5qdEtpm3nqrTSb9uij/gK0R2BjsKjLtlXIZw8MS0AB0lU2VBZ8NQhmGb
us1CRo0k1XQabF9MTHR4OuDezwdELlzldXEmE2mWOCBITwWYcRTAjOK1YufD36zlFaX+0ScHhnyQ
LIRhM+b78tVq9HQR4N9eNu8hHC66Bow3YcEqsB6BktkLMzCqgCgkC/slkCQoMzp0YWYFjNKGLXIM
oMNRc4OoB/NqeLE/7ML8ZKBARMMwRQ/DBuy2+2qbz5OlGt3Pj0O/ev3mf48DU0pYI+yUT1dAmI0B
Bl0LgA8sUBxzkdyv4qs4S88f5B2ZRbM8dERw9YnDqYMdJhk61EgdqoTODmuwPfO6AW2bLS78D+9e
zECrQCAfAvZS5G46435VCQFYLuAtTBgheILMPFZMYz6qjdYQNR/U4Ri035PjALC4EZAeuYDvT/oZ
ZZk0cyD4L1EAcP1hv9PediEQcC9YgOIZzOa7N1wCrsefQRFY0NWDlD2dFOzLBfgGwwYYZJAPRbkH
6GNLaBboevlpAn8JUF4mm4LUB51nwMNkCVRDozBw8DnyaOaw7ViRM5UMsqVXR5M15zJzgrDgtH1R
M/JNTMACwFugDQYQYHwqJjRvl4aw3HNeayE81AGbMxgDfFICQg0O8qlmdhmx8zbY7wA3gJuo9h2H
WrahwYMeRhKDHg/WS9v+PR6rge2dgp3hFwklnLWGORQpAppi9O8rLLbJaCXmywQWK4gtQ0l60pUc
fS/T1cj7oj0Qg3//EEv5xFEg85H5rzLsH+tg+GcUjhCdt7wC505GSAFTd3a3ewJv68PnUO3SRbvO
flh/8QkK1dAL72kqcPDkJTAEC3xyD66JXJyQckLu2n5gp9V7ihfkgGArnV67HLrcKjy4afYAUNAw
5LuGLlQlypqD0Xm7uJ1YYjgOardrhyG7Qs9xjFflWpF1jR5QZIDm1ZULoT8j226omgAIPigMHskf
fVmuwH11KuBqdIJLAA4ipAgXlR4mKoC8IRlo+R2zW1hxYSgzeVEFkgOFNSS6glKash9PgPulcDsi
dJ8Mu4cuRFYxHLBwPZM7W20c+ponW1M08ZWlun5ERCO6miObufHmFEjDNHxT/d/N/MIMjhM7P33+
xhHAOuX/y79t3hByak8NxsEDnwmiwiNGYZz+nmxjCyT5sVH7b4fRylD4yVESYoQTtXZrF/tvlIbF
KYGQTAfO6c+o2ITXBc/Vx2WC8PEYS1bQawLuftSZ4OEGMSfCIrrZGDpEyUxdUbyvWgLLko3mxhFN
r48VgP31BzFF99Ofyd5Tt+mJPevJB9b8R4TvDq41Ay7C0Aedi80DzoIbRByYp4ux23p0Hugmf28L
ckTWEtI9drHbmpSpBS6IBVF80P/3oksjAViLgc2VbqQ5VUvqRIOoBvvrfLx8XfJZGU6eUMajvXy5
gIyGxn+JKYA3YHL5HpOjHb87d3wxGrJoY914r9wX9FT69XhPEevU/peT9h5NZ8S82KKJtUppEj5s
FSGdhZkuyjk6IUoYXjpXiVSYIsxB1+VZWGhh4XTOy6+WyZJauwyEC+8o35slD7eSmRpO6ZC6w4qS
ngGJ/dw19MgnxM9269Hq0dbb5bzwgXmtep35QLIUcOJM9GN/QnlKFa6+hkg24gJ5EdQI1vtZufC4
+DLhCAGAVPAzQyLq9RVbeb9KMWOHd4F4hslWuVcWIn1DM+v38YpaEaN40b2ZkGrdG3dRpaRI7KkJ
PR7fP97L3tHWI4w2Ekuk1Si2KjoBDiq2IrD9fWK1FjzKSDM5XS2yj1ZPV8NWtTGwTBpWHt+YnM05
yYlDysKAtszGvNc0PwGTVZtXPsH8tjBaI11V4ff3O+9XBWsDxN+CIvg7dWKn8OSfMjMmuEdjUms8
6SGhruJk0vOclHkSZh62uF7mEezCZ/m4Pi2wP+GKKgf3BquG6Yg9XyAwL4M9t4JDHRXOCMd/PTt9
DgT+5GblTLwiTLFBYsESC7rAcatYFS4tmTl1Cux/T5mHWaXLaEKnydV7Q4X7oU97nQmG5sLHzDTk
UZN17aoWmzTEZF7D+dQR/cZkH4TA0ftTp7Yu5N0bS9HgI5to8GcXclAdhDABQlEfyIN/K8KEzMKJ
nbrxssScCXnGufKbaOyinXbH/tjZcb+4qWJEvWS2QbqXV0O6WWkWfmWomC/lJjJgc7yamLg2edJa
Xj6Z/13En+7QeM8VEJONcD6UHbRh7uuSXRJCN7XDLSBxHtrEvvEwQXt5xaKFDP2LC6tw/sya8Ma/
IWBlgBV24ecPKdE9etiZ3WFDDBpraLQeE0ZiPBGABEoWD72bATeDD4SnFiFW1H+oGSzGhmA6lfs0
qS83qvPxO3tsYe95zX0+BJffsE1UV8BLxRtH+d/nL1kknvY7chFls+ZeXupKwc1/zgozm+NkZrxD
hpmYuA0wKTt54WghNv7OJEKeZYp+xhIBijcxZLMl83lqkIk/uMWV1zr5T+6LBtMRR7E7u/VBh1d0
yVZptQbAvA4T1CIgW5fCNKjst1sR202UDn1fEPuvMN0pIxsil3BzytMIE48J+1Bt9cbo93WpC0vG
HwisAjtILBPdNEDuZz23EGImwftSzdMlWKb7Xhfzu4PBGdpIhLNWGpVRN9wZK3Y+jsDF4uPkVHz2
nj8BBnYSClBgWmzRwej3DKj81+Zx6WfsEYYYIf1iDqEr69bC8G1+/xm83PVqw5pbMNmgKllhHot9
DujDOeFxQDG/m9Lv9K9NjdfUKo6PjTYvnMG7vg6gUS0gUqDppkvyBZsluiD2jx1u1hlT/ekMH+sb
Cpv3mmFiMy/eRs4eQsOIgyO5mKAIW2n/jCj2sw1nPe5mdyAB0SF2huLVwm6Ohd949EuSSuADiWl4
Mup0rwvVoysZU1guyyg5ZEeBGw2RzG+d9+K1QZPs/ltU0W0lhOmSam+Vr5rWYbIsOiDa8xKAQJ3h
sQvBaH7fE4AW9P5thWL3r8DB9PSMiN5jVRf4avNeQbuaPd3P8k50IQreZTrH8gbRM/vNh79Icoat
eO1+QmcuO89dF9LoKfOWIBa2kJFHl/09ij94CSP9hPfiQL3fCb9Yfzw2wkHmHYIJw3M4dpvsGDuV
xySWJLzpH6SsYZshswbFBFiFW8wF7Awu8hbld0szyC1of57RIH9c5AEyLj9eDlm95NytsLyWrc6d
ek8nWxSeYGLCasQOxbAVe9kaVNGGhyv+vT31JB2E+R9CGlb6M7pHSOCxUlwRWLxjs7KIN4saWF53
Q3Wg5Fukqhtjp1uoy2LDrrGAqtpsaEpg9zAJ0MlP3I0JFtezyzf8zBKTRplfj3XtTHeAEL/Mc9sp
4lCzuNS78q/1ZY6Izv5YsFq+FB30pGbCGxhhT+h8A+g9ZhX2frnDDdeBEOffIlgQPEB1qcLSxdr7
97PsFlB24D00x9dvv/qLOA58GiyKFXsCFFA61ZBu7chDxC5bDpmuE0aL4u516JejUFi0nNypO97d
InALOqj3L8gATRbt6aAgK8wpWHrjPFH4QE4bYrVvHDigYf5nqVwwqAuncO95pUe4N+Ix8ToIa3oh
hOEa2kIjh7qCGxbNHh5OWuwBaqXjE4xZDEBoz4BcNLf2A2EBF3S8bEl6apxpRRoBabLjiBhOlL1w
XCQceZjOABpbO6kdAqpZXNQRwhHi3oPcMCh4qHwsnDj54a/GQetAx8Yeg2cmUWBHYDDgLMKsnme6
KL4TIB//BosNvhThwOzW9HecIJ89LLAgPWfbm/1cP35AuRiJ0qcADNF9ZFcU9RQKBmcj4deByem1
wLEFCQxJyQcyBYQ1F8vV1Cx4KARLYkoMWJzAvg8LZFL/S/Qlpj2croB1e+bnAIlfvL1cvBZNwfuu
KQqMxoPoZchRuU/t7urLYTqn/N6Su2VDJjbLndkvTWleDbm+UetP+bMKg6rGZo7qjI3p7DL4XjBK
ITgh0S8vYy8Y93Bi7W9e5491NhhDnsGqMN6HxPvsJ7/Y6/4q82pTedmiObJa/qie5nzQbAli5r1Q
/eZzaA/7bNueXcmDZL3oV8qRleUz+MKzCgnxYO/Fbsj+JW049Ebr2x//E/9ADG2t7+F2ukVzCTNT
KOs0uV/qaHBrePWH7KaXCwuoOVtRI/9ryiFSMDrNFoMrT2WLWBSxTeNl6PzN2722eCzJGaaUHjkT
Spw30JmpBknQet8dbdB6CpqpuqOQeF4XeVduAbi/t/Q2jAWRAzAkNJjBznKTpL95M0zc6ISn8BnX
zF715Irgg2qhpxYG+UPsdzNZy122+JuYiO+Np8tCNTWP+ePTnUaZ8ffxmAAYfzTTo5BubT+6sDpb
mdKqDYbJZxKSFGqY432FNozUQ1Ynldgc9LIi+SE+01I9ZoCe+A1PNjuyBnBOxB7VY8t5LEQLCo1V
A97tuPWujG7CSm0wSkjFUc+ZhmcKlWWyubOJsb+oGARG2B5YCp8WtYnDBo+HITeJfgGR3FZyK7ZB
1X/MIRk+1qk1nLr1aXSYcPZyjBykQxm1Ub1UXNkf7yYuJtrzbv2qzVactcvPNv2BB4s9+BYqOCYi
+U/FPBJ7XuZrfJoOD1P0EfoY1VhQbmtOcCZnN6/vDKU2PzebaO58yKozMYUCQMJU5DD94bXeyU6y
mS5Z0DBQQOehbOotb0iJlVHr1u4wrIln30MuOh2tQnSLsITjTikLZn7hi80Seo1bWpRQhywkbhj2
XmalILlAEEMDkIU4QjivkKPLTelReEec4dt3drKBbe3cdwoeMaH8U/svGwF31FFJKeFtD5guLOBB
li2szQHcev1O1pAPe0pyyggvP4/CYV0kHqiOP1pMST4BQ9HJwjO4fEsA3PliIIdvy+1vsoG4z6sK
Y46fz1nTW+CyrEmeF+9xZ5cB63cccYQaKcLydRay8zipSVTYkaaL+lGCpDz1gYf0gGOP5TJas8GT
ofCy5ejjy0tKdCsJY/br4VikCvILqnrNzffEWTNFMPPTUFi+jwBeY1pJzZS8is0EBiQLvKcvSu3h
5iIG7X5TvqW0gddFWhydTOPI4ciZshXh2I+za+ueXqsCw4hu0S8pwBkabEgrDYrBrI4rpEiwqjC5
VNS1U8zdcbCbOqSUcofqM1F8dBCPhXbOLfLizcTmuAibNZkxBXPun34mmd8gPubbz2yCJ6YOcgs8
i/H9PoMrIRgyhj6VCVGp3/KHLmbt85Ip8/m2zc64bMyaDSD3WsL9TR58NWDmrTHT7cZDJVZymJVG
spYZDYEGO9OFBP1A1vGIiLDBcVQPS8lBn0M1jDnOqtyWyzTA5pI/AyWhJNCCngCqzMgB3VFL0E7y
dtZYgxGuhaMBIwqdd0yBdpE4YwSsvxDoiW7RDhLncx3J29xtPDqqDcUHuGS6u+/u/JtgSkE7q/F4
HHBy6qobGxoVVr+DYEn7pOho3LCPYKSN6EV/nRuo5VA6aPMw3lEsVWIyrk+Yd2zLX7iJzmR1u+I+
1h5ilyB4jFlfRrccH0uHKJcVhZH9nIk72MIzjuY51DVbivV6lm5hQcNy2bW2uNBWz2XqT3HM0gyB
CBQElRWOKKY0IS4TMaWdu6D+3FXaphq/COB/r9qIPjRXCx2hF3slLURLK8H4x6AsW8uLm5XZ1NtW
6eBay9gi9iYWzBO7+eeGkvvfoHG/Ae6Y7hA1DEbbGYlmT76wBvQH0m3mR+TO4PMG2A9/vzL70gCx
z3/SH766EqipjISWDUSDsJLr/ZrPqgBaKEXjNxR34q4/UdsH2bycMcGeJeucocIHudNccL0vVeSL
D4B+yr47AsCjIfADwQMJfrsvtUBwaydbd4hXl4JJF3AiOqbd1adqczvJM2UDrMAUFo5DtlySdeUM
BXGuw540gMBtYf/dp36+fLKddvWab11f85/HvFiXWwpHxKosUrh5LFKhNhr4VZwWc8Wd7uTTJ+Kn
BwwxfSa3VYRcx8J/yrz599VrPd4Ke74b9P5axI/B1ZhEcHSi91BtSV22vB0wh6A1Yx47o+eARBjv
uo0EIxC13MtQp8iRIWOaWewlkjne0RV0a2GjYLTCfkS0R202oJIS6QKsQ4zuwnyl0DlISPR1vkr8
GtUmZ/rPSJmzD8Ml6iMSbP5EOq6b+1wNt452ZiGjIM6ibveOHlYTEWjRjd1v4dctMS+O3MC3YVjs
iIg0kGPRbsnMSvvUuEMpv4uz/tH5quaTsbhrxvGsAPtvAXem1kei5H4s3t7NpRWirVc97BDZhmWD
FkdjDhG9w5vLKMlpmV9NEpN+P3p4aVBj1KFz6qh+vssIpM48WMvGN3x5eRT7dxdbeuaf1y/HMcs2
d4jwYVRFRxg/Ke7t1+a+wpiqWdRRfcKVHDwFLEc4fO3Ku1t3F+6Qc4daZNCpbXFSxhN0dXfKa8+W
Q5bBxPlS8e6fy+pldW3A8/6e2QHyreAmv8mB8dteQZ2zfwVaxPJI1qPV68zIbpPORqtRlMy1SFzc
wqFvzmfsVnSKJbYFXklWIYez+ZpzBW57Vc4Mx5jgNft0yUsBR+TKcIyI8WKPG6sWs6vo5OK8YYEz
cmWyCsXenfQX8WPVxEknEDYtZmt3zXqO4c0ZL2JCAQhwXKbqO5Sr/ic50KphscPDau42re7ti1WH
yxIrAcPILIPWqkuH+oSi/vg45q6KjWZqdihJHjBdoZVbD82h9aIV4aUqMIUfWa9/dmf38voRHP6c
Nk7+YJ5tCIn5vjmk3zI2ezcHQdpJB/5jycwbd15T9gvz7sb+MICjnSSdveOul1dMDtLTE2NiMjQc
BpBLvHNW2i+NVUYzrBpwstWY8a+DXqlonalsQ5KSLXlJAUuTOwzOxeV0Nllra6xU2Mlo+e5O+zEJ
X6PupdKNf9A2Yez4pdAWGbmEnRg++0FNfhNwjzCoI0DH+JVs2qhbN4scEdnIRnD3uVsTwex+R2s+
ziNBNIC3F7k1CHYYQltj4uwzD+gNlSwgMe08DGJDIfGJNG3wwN741ljJ6G/ZIj78zsSd2BP+z8MR
eqzkTWZxQ0Jc5qUZ6aMQ+u36bmnlJn3ZU1qKHY0gyvgXoLGmAxfsuG1gDWBcfW91cIt6q+rtopyX
oo94k9mc0vjdyL99LVxaJ1lYZVtC6fPaLiEUIUN62V+uHyxSdVIRpUV458VCOZUj/pprz+XrG2nf
xTueMensQIT4em12ewQ1dwI/Rxoi2fqAK7xwYTPqRzB+2erXVUU8aa5jcdmRUewniMbvayGev+O5
yOeKI7lZdf++/ejl8enJoOltHiqQCbeGw1bBzLjF8MEmervu5s3U1YDEBBNJIPdfqK2K/BwpZNza
Z16vRd9q82xW0/c2fm/f6rYs1q8CcpX9fXn3hh5+Lg7SP4+l2aXDqzA5VOS1jJjAzkTnEdbWC2Ti
5Sba22yF40txtce8wbL5MRdr2ugAHSImzWNCcyaBJoQ3jc3oHLenu7hp+/lEutxus0ePsPNcAWeN
1bWsrrlPwDv07vkf01VGvEpnK8QI1ZbEhrf7+I/WiH9o+3k35L/iIoW8fZ8ThAI0xshF0YMpBkGc
ucLG7uDk2zwGdy7pZZMe0FOe/01/cSOOnrZMTyzOxhFFJoAQ4Sbd0yxqXwDmnmIg5OWyHWMIzHAg
ZoV7mAmyfujlkV+ypsSpKaJhvfNejNlQ1RMSxYfEj4BvkOdrEXg/DflSBJBVgyoM42QH6483aDUL
cWRP2OcZBOV28nIfn+BRzV7VTKJUxpxvauaw1jKf5ybMsw+wG8jAjT3BQgSZkglfl78qL21Kb8Zf
erqZbGGJwo0pHCUJ1GfQvkKlw+jJiSUshqJPs02zNdLlCcZqRBtIDBWHaTJ5JtBXEIbTD3/CYuoq
mLncvRTdCKHTFURT4sv177rBEZwYXITKRJCX1oh8KNGD1dO1loh1xshD7sUEWv754rmB7neMUBJj
LpvSfLA47wYoRbmHDE75daP2Khj7GN8WwjU0b4M/RL08kUz02tg4TmBI0M2J8wSjIKa5UIeQ8yr/
kXRXS4otSxiAn4gIXG5xd5qGG6Jpwd15+v3V7Dhztk0PslatqszfciKui0xluWrcTd0LGqdizPvb
p2V2LSlyurlHMGSad8Kr8V6JgagwNHBxbXmWHfvRwpITAcS5QkSbMxz+42FffU6OibZ0MvFY2F8v
wB64BiJd9eqfkRxit/G6YhFzPxFI+rr3uM0M330U37fhLNFKGpvCO2Qaqu0PvQ4GyRUz3u0eok+Q
nPtcP6IKBLjp99ub1TADgGXQYkVZ6F2PFf68RfCnta/7USrevnG+Bily1Y3IrHxvJ2ktuXPUNPe3
2lEeerLsfmAl4k9+p/L2WmH9NZ/sfaslbtV0vHZ91GPeOs29WgIVm2sVnHUscaLNml7Sv552NS+W
5QgRMRcbnG/D+KO5YsP7dyuzOSK7cP+ziYoPqOV8ripH1/1Wlcl8xZMcEe8sGaXEoxI8Preq5p2Q
aDW+T56axCOOMFK2tcIv6MvXpcUgMtyM0efQqWWiPbt0Zw55r7VqkBHgFaBc+29rTWPrI4HL9KKR
KDUy6bW5l0XSCp8q+E6Y7xYPLGxYOyRYiHkfYhV8atLOw5X3AXwyDkKaAw3zZR0EUP68H5ObwM0e
1qbIi7MStJiV+0aSJEdy3fI11rfWOtndrhqW7TI+eO+4bM2Tk80QC1YmD8/48Opfk93XahiJkNU3
9rEG7xNz5Gpfe16LOP2bo/oSG8kK2GXLGemoUlkONvQ8ehTjvTyUI49KSpx8M50pw/Es8Qg4KFqg
A9jy4K8qrkekkRmkUKhylpvn7qWSGJuKpdxd3Ypl1QZhiWwMyq35S2I+TKi+rychmetqQHk0ttQJ
XE0MbKjDYOSCGsgE1km++jM6k+u+6cMyunnQEruv16a1O9Rzq0ZixTVUpDYR4bdLVPkYF/6a/Xhf
Op4aEglfDMYYF+G0phwrUE+k4gMyEDkZjTXLy6UjS/7p/ijpdvJdItijcC8p51xwLxY7TdfGGVz4
z57Na4jGC8oMDksqjAf33LIcHHvoF9p3YoD4IHn7Zc5LJTwYQcfn3YkjDpcGhUXsPvTP3o2SbU8a
ECFR5JL03zI/1iA1zPVezdxaHHqzROdw+7szCu22n8Es+rp/nAK0GvmRHewP+RkhDww/N2MveCwU
5O/iMpn34a7yH+69y3pImOG3zvfaXfEfubVeV1wiJdY6+BT5K11o6c3nRf2xD/Hn7vp69ne4tiM7
YcjV7LN5SbVidjyh/lnB4CUmn5ndKQwVoEOpu1iHU4WdMp2s+CAuiJVFgkPDSB646Ii95aoRlK6k
zX4khXZxpC7q8fUw/p7f6UHEMxgBZapKJg4f6HsfcDHLOwUJZcnrWHI5rnrYtbREk+nKnKY8qm8W
oYQ0gxKLna/NwvW2VvmvssOHcMBF1Q8/5OBwT1gU6Tpfzv1eOhKJXBqGoXjx3OLnKvz1PaeYgagw
XEA2+fFoEslc4s/mKjqfuRsR4zl5mITp0uMwFnI7CWwlmBRElPKznlSTZgBxFBAZ058Fy5bE+uDC
Y8FC1vQp/BfI5k7YSroude26/tgIIt4M75H+WzDys84rA98WQM9nEZXiy+NfPifbt2QnE5NL1RXm
awDagyZ83UjI3UZXxfT6DansHAdSJ+6xhtsXPVVMpOHsSieqFCnWgpQc1n+XhgPnNmYTCGZGGoZt
6w7X5lNYd70AWw0r0YHyVqAgg6XsOH5rFOCjd0QjHhJfkWtnKREnOnczmaH8yp6CuWu9MBGJjo9C
Q9KjawypkWQ5yHTXrQR3plmt8Yaprs1jb9+yHmysV5rPW9ib2XHBXnzndElyV4L3Mf6VoUmI0GcW
XDbxtic1HKdXjLvI89aBSpP00gEROj3Cb7DO+BOH+x9VkTl12dN4aTb7I7i1KHGi9zJvBd+OT5lB
VfCzcrf9s2X6Z55jj+ONu2tfY835X+pkmUnPXp0Hy8Rge58w0tkciaLcY+KrRKxxfPQiHshcqmDJ
BioDfwGPIxPmaN4L06SAa7pHIYTp8ZO8lXdjlQ0jNFp7TYheW5NFXbvHu1KkdmDks21GKhyGNhFq
rN0pqK0sNk+ARb2/tyzb1aWxSAnmqzPwesaywqqoTxOdDEiQOMLuY8nPpOaHyigo6lRzbibEy9my
F/DCklL3KHi2jHxgOxIDmi17EEO4D5PVquGv+3Ujw9N7nj5e31YovbTdgCgtsm8mFUUMfmx4k1tj
N7ZTP1Da/3xivq93sKTclCRqP5lPqkxJXoWQYLl+X/PIcPFx+kjqZXQVMFNcDUYerCsYjP6DOG28
6zxHtwF2gIn651bXFMR7PK6dxPe97PW9naXrnFbHPh8NdbLEkJ1kJoI/Z5nE9lWbOI3cz/D3Oy8H
Rp6fH0hEz3wxQNCOUo4f6vH5lhDkWtnyBB86hmX0HlXj4vrGepBlP8uzlo7kXZ6SWYkR1QG2Hkgd
Zp++dedIUu5bXyPf3QNDQgNivcwx+xxPuQk7lFUW1GkybsGQqf9dXrYOCXFFiheCLsJzYrdHFU6O
utvWEqqNs0/U3VT3tcOHAUw9ziXLH7rRSOIZMz/yqgkV4eizkZCZcHaGd83jsCpKP1wYVZLHTFSI
EXV50Q0ivm6bDp1YiNgZI0ZK50/Jiq+QMDT7XYeYifKbVhhrmws3IE0SdquJZIrSXqAPbRv72p0q
+9beSgsDuGyGbGoCgFnlXtyU9xoTaOJeC2rGsu+VpKWUI3vgXmBfWDeMvrvCvNblSyc12okxJTZk
H5J7zRvVWk8pw5PN288BQT8w6MaKeZ1Kbhk1lgfa9neqpjppYzsaOWFKO9wB+t6EGkhHfYVkjtbx
e6udkc/Uwc2XcZTnhuNHxMCGK1ERpOx2h+Y4Q3uFDOtsuB+rgZXL4Jaq7781ZOf85S9xC0zwsfsc
vMzsC7gfhr+MsVkaVJ4/f+Lzmv6II+d+aIawAi5HIpZv+bX0s6nvLBkxub/pu0SPxnct3Jzt6GKW
nrJNagZRyr58pYcTk/bsK/PfnXP58KfZE4czM1DkVNAWQhYALO9kafFxqC5H4l8qr+Gjc+qsBq5I
7idQypsvHwj44GMnweWAFG6cFw1VywsI2SEK1mkFsZD1ZFYd7M/ouU1Ze6jrUYueFww4QRfsQ0aG
9jgbwwMybjA2EcqxxMK27KnMLnNVFLLXTAx8y1ZbZBC7vP1cc9lirBztGjPT9MpStLS7++9kD1rX
3ne3JtFReyx6EcZa/sp3scw0V6a6s5ipVG1bmSHbAZGuWTEK3thMfsUwc6v1mCuS5lTR+9qz0Ag+
y7FONGs7cVx4nEw+W30yslyG94+jEH5ukFV38/Ms0UiZpxHDl2RLItir7066vxpHkezDZWd2zOf6
z4a2oYJF+6AWKRvh075T2Fybh7bNF7UkMCgl9AybXKKD+HTNoDvYAfohrVAhWifPIJQ64MYfeKNH
/UbvZGRAPlI/gkohaoPNRF9Tuprzha1ZjGcjLSp95waybJOjq+t5bgUEjxKdSCPx8+7QDYyWTXf6
Vx3F0++hvc1PZpEdS/ZgRSAx3eNYuSl6jfdtBhruZeEg+r1Ka/ExG6Wn6ZQg9fyVdefZTdGTTp+A
r2LUIJFzyd7JUdLPjm6G+gwiHewI3PNR3yDRlIZDYe2D/ad9+Pmd6sS+75Nk+9V4NAywal3QRFgg
jh4WNKxQwEoknrkWVFecVh/35nV4Hr7+lrVZQUTIMGWwukDxyinwWe61ZpGg8SvMMPjIDbPtVSc+
P3VirYeUgUwt3ZfTVc4sPLgFHUKks2tDZ0wK/3h/xj6Xw0f93X2KC6DexKy+qNbO5cR34pMr7k+P
ivujkgub7/I3xkpyrEhLpDTdt4SNUshl87bDDqsgfSRUfLoYpEQFhmVFnh6fXr8T3+thamBoQi3d
fpH7GO3WSrY30Hfsgud6nU8NeDtr2Nds/tVK2ZvNbKkGDnARjDKiQzRgK71LphNEOuJbPlFC6a/t
JFo61yQiNZ8yBvMnA2FU2sCe8zBRBq6IVML1RSFGBbEL401HD1B7Tg4NXN/3pR6XI7lvul1Lf/7y
d/tY/9ybQVOWolUzI6B+65DW9d2nSqyj0igCYwbH6f73Mt+NX71DY9mSbd6kiMHJJj53/Udb0ND2
+9mUDNpZUGowv2Twj5kQUmTtpFuv/mEcb8++whfrZ9vZvvtU5v4qJwoE/rDYU/X9Y404J9Ij+sH2
tkCWrwN7T46fSWQBOJgA9l2NUVkalfX3zFTSHGXz1I9Oh/zjLpVkVXb0cUaL8DMjg/Dh/BEvn2rn
L+rVbZudkjMtJ5coSSnRZ07+dZLO2iRLZefZreGhrr7CBON4P1p5lynNBOInp49etGcGxqvCuk3O
dG5dW8nqUjN5aJyRuclKEPJx0xAn7d3BYy01eH7OWoc2j+hUyVAMrC0pXtdk5ZKdqW9O0JW80QMV
rcfrYcRGtmWTxbhydnwKn6cPzVZYSd7NVZsoiQrO5OpOvLf4oBCsgxkXq8LhY9vc0vMBdLTRC6qC
oGIVqRm/SpGLlnO9J7BOYRSGdh9Y9zL164dxRSlmiZ/nx+iBP5bJs5QP5Zb1Dx+5JrFNZddZNjiH
6VjNyCwuq+9SqqCEIeiFhRFXrso8gzSx24oSqa7qAzHnucZLse7+mw239qo/6hePydo8r35EGsdh
LLPpc127/B0+MoNjLn//VOCvvpJB8NghyS8Zv9ZEE9f8r3khFf33efqIz4ii7uNmdpR9KN26sEcE
fdza8/Wxap/+Xv3UJFZjHm+dUS1rQ+QM1nSxv8WVedI7izE4Ld4iWek4WEDZrz8OHnJVsDyx0+WD
YYjs+1HM0ZQ+igB1+riohHKWlGwbAlEnuBbAef41ybMUxfifa0+ay7vt/NncVVMYymt1Vzkb1xCv
wX+rqIrqqnIpL5qLCma08RxvptFSsh5uobCQ6qL3bByr70pw38bq2e/FMD149tPNVJuEurar5Onx
S87AYq5yKF65QC+1Z4l6rBjcq9GaDINx5aoAc7uRsMxYqgj+3Ln3qRPLBElX+/0q2+tSHZrc11/i
84QTWX1dKB3S9XtTCVBAxnIRlx7FU23PNfIotObkinmjxyuGEB4/Uod2xLRFSKwnOMx9qB7ocV/5
w2e2iWDuzppHYILeEfIQK9/n+OBA2CvAuOUJwjpnZlD08c3InSpSLCtj/Uhqmfw99fax/CNXemxL
Ozkj+0LmXkjnCltb4WQ92dF0rwoXI6St7j5P2eNQSVuJ8rLiQu6aD2txWRK8vskWj5h0YYLflkYm
0YzvKwo3bBBlyTXSym3LCfGhXctAF1BYz6hrKocLwCFEGdUip14qU30cGpmLuPPSY1fkwIHwIix3
heQ/De8F8xRmyBffmaoQv92umILge4tPRIaN7XytP9a1YvpcjsZ6q1R57eZjLzZ13MbRuydL2KBj
vLmBfnrxV4l/a9FO95z3xjAopajlzHDuIXBeqcZb+Nul9LZvJ6MTkyguufHm0t9l2xtCpnRVPQWe
Z+DMRitA8NTgFu2xX6VmAR5eXzXRlahFtv7MJLrR+zdk9RIdRWi+9yGKS8unrVdw7eKh5I10Y0yz
udph8GTpGBvP2pC90zr3cx6IYaSmcz3X4zKu8+v6Sx4YOCVXVOH0Ep/Jukl2IbW8eHgWcIepxqNy
a+M/s39OVWDevnn9zHRauc7qa+uB3v5su7MeGfdXeqrKweHQBes3wiaIFfQM9zOfp3YqTmlQClPi
VMbEAdna8snNWsE4xd9SoowMM5mSn5RLqZJOF2OXOhLgVJLhZEwsxDu9q0VzWK4qp+pqCQQVLl40
4EItCBmL9k1gHSKrLipgYkZlxqOBg8g+S84aEqFopiAp/fCnKn78pdT/Ct1HEeu15drHQxrYhrnL
VFBjKh9KHgxY/Pix2VRPf8dEIYtFWRgyXV0QzzkAVx/7ayeWaRrxACbQp2sHIz/wFekXT6q/TWen
fJTF8w+NE6ulXc4n5ep7TxTCq7yO1DGA3uS87xzeNaSIiNK7hNi7yAoDxopZ7bLoitYeT3UhYk9Q
PYo5pSF9dzeXpsIb9guRFDDGvHpHSQxBR/bjJTFqQ/OGfmC7yVT/aYAIFVrxseEZ7YwsgPz7Ozrd
jdUemgqeLeViaCrY8w/59alHLjw8DhHszUMQvG5/Mo3j4NlIdyWLEzXQ2HCk8kcejAfKyqLNJ5yW
N0+FDGLYfOAPl7aTTBFlRWWabZ0fjZwzbQ3urLHv8dOdmAmfyqDMd5zAYcZJihcSQVE9n+zjBGE8
Frta6toC+zv2TNvQVIZjbBG4u6TlMr1ir3J5/KFrosjhGVRAJEO0IP6HI3q3K2XvRb+PPTu9qrt4
VcQqLiFFIs3FfG9YWomEdDJRlSUEz1K0iYaikouWV+KOftQd/uQ9XT1naoJHrzm6r1SNAn4hh4n2
pJiRMpEKLkfqUhNF22Z2mbcT47UpG1riV24/xHtcdUkgU0llyZCpLd4dYKKUAev9D+9jcU5G+0je
u7XiyVYEXA2ZUXYm89zNEAJiVXX8S6xy5EdZD7OgJGTmz/yPHZQsu5/7I/iNtv88zDBD6DJg8O1C
H0uRdHP7rOxXXcQPNshv8YADiDfrIewoNAeJ6jnBO9MI8GOipvcH0MBeAU+y8EDPl1tZ/CSIbXXR
UIYoo/CL3di6z5TlqMKavQ7szMMAT3ub5IGk2NfgQSCHaKzEniiuDV6xXDeu65LMS3Wf0Bceylkf
qJV59ETSyByycIOhfowpUPGBeyFcAWh3FmnXdUugLjFIsI93Ud8MYYJAicPxuX24y1yQH5wVjiwZ
x3WB4xJtgrYW8rrFQTHn/OuOIkOXB8gNwfL7AW3FhQBH/mEv0FYxh5tEFYwLgBRE9dy0w0gU8O5a
hEzBpyEWNO3GgMLd3LeKZUI8VNYEhvxeLQ7wzB3z/urLy8WTQDXgSgTxrgaLU+kyv1V7NgYOd0if
i0bizB8YeYTRmzKVTnMQpeaWhQyE7jd9Cb9AQ342rA4Zraxs+5E1sh2BfEYM+VbJVHbQ+pc/ajdf
kjfnalVZVHBMQUuGQocB3Y5t4ilzPw1jU1DFgr1eHPD1N2rq5Voj7iMxxi9bmpdZvApvp8MOwD+Y
AwZEWewZabHpddatS1XNJf+B5xVcc8tfWRy4lou5iUQHERiVrC1H+oV+Y9ZKdZK93DAT0DMSkLqw
qsqFsWAXbEz9WyHaT7f+mRYSP5u5yzMPZhh2f4KwEB7kiiMdfCa/rJmwbYEY2EWkWvWMhfBz+9/w
0X6XvcMgBjWmnKKpFXb063r9y2WIzzV4t2AFlsfXTXVzE4xdU0MyTnWBTF1Tx0Yko5jEmrxMiy7y
85gL5gmXSjWs1hlsiucnTUcIKgKVHcbPybp1rKCsG7fu1hQKrd+99eRPvMolNa3SNOrv6HBdvX4c
mvGhoSDjRVNwVzA05leVWTPNi3gyq6CYY5k6lKj+Og5ppvBHUbN9V8+pYLO98+dshPpNDF69jHBx
YvOBg7307Ma4VR68vzXrQKNvkPc4XPrRYfzuwgM2JKanBiq7uRmu+69i0IULR6vr6Cabud4VmGWx
ZIZLrxbz/4wO6SCsAGj9mfiOVOE4hKID4Gr3+a2KoV2MdQ7e8jU+dG7dxbfo/Y45DSEVDRNZ3/bc
8MqtcRgbkiKKFJIWK0Y25XS0ciEHBcoTOe7ywTknG8w4KUul79Uay3raANEvM1OMKH/R71QGGu9y
TKOgwtDckNQuR7eGHGTa8GD1mSy89ftVOYrioA7uPsYZfydYrZOT0a3fqonuBVOhqOfkrGK+J4uf
2EeMjU1nJyvJSLpGls+XCrZ8Vh0lfiT21pCLZN8XHygbTBXMFRqT9qmeaiiEgpJz0TjVhRbAVvOz
CfnefsDbdB+sXPYfkmZ6JUXF4mOjS5eKIYqRRT1ZFAAHzJfVpt46Tm812UBfGbD1pbab5d8fZ2JT
boJM0xalfwoFEg3HskBBJMeDbg1RWkSY9y6VRSlX2FVkmAjjofdmrVv+LH+Uv3VjG5aF6FHDO17k
NoMdi8qhtx/cxe1K15IY/8xfyfe/I8pkn3ZyEHZMonUpxp+mKKZkVecV5PF9KSms5JJXZfPqvGmb
SL7OxaMQ/XjxFCnds7WXCY0SCnIDSp4zkc+7SkvkDFa6+sSbXUmVm3qiqbxBaflv0GTFkLDjqmK8
YiJaRrlTVOx50Wk3zS0iLmM4ileR3zvdYqKmomGIl+UZOFCI58/DUFu5HVpU7IWkOBPJHnn7ol03
LXM1O8QxLUUFPisgY2fev5OkkUZ4CPkyi6j1GLOQYC1OKf9oj16V4d1VyL6zSr7tiVUKnBMTfKsf
g6ggvKivBf/JXgumEJTXvRWp2e33v+/Rclk/NeC9KHZn0iPy+eygHFID3lg2EyNmDQEOSSEhBrii
bBGOUk1u2TNzTcUPZDxAM3rq1aZ1AsNIhDVcqJIAUxk7J/QoPngS8axWHTZb8ORxQGvg22J8cqQM
kxukaRLCTZYOj3XPOeq09qXCVHB8QejVMTsuA3r4gLR7hJQCabVRxpi2f5QGuhsDtbFoYvvwZKbG
hrCWyDDkZg4d687e0xV4g3uSaWsN2ylgPEqWdcULrEfA15v5Y6fc5PBQk6kGd4draUf13UWweRmW
XTMVMDv/6A1Oh8plLqqeAiCcAItqRs46NrrmgP3J9v1b15DCR4h3c56deWJ7fLgVQ0E62ZJvLiRJ
hqhZqYtBuh2rKcZ68hfibQ8YwswByBasyedJihRxJugwj/5yhFnJTWw2DjkqDElB3D+TZWvdshSE
jJYxs9XgLAdKoxDi01U7930u54ZpYc82jV72cwUCzo5yduite6lHaPBEQSVp48VdFBbjOJbnBJ0y
ZWX0HiUmchMK1ExGth6NGhk7xM715/TaynXdITUGn2dr1s51F+Iuh2hfQ349BdRrg3TJKdjmXvnS
Wf2ZMA+xMo0PUHNik1aY7ILXyvvno8VFd3cUgB82s0o2ml91QGvhJTM//+5fuN/yBX7jfeV9aoLI
dkcdhNuKCgH2vyjT76lMsOhsVSfZfs4NlU2sq/SLt+UOkeQJOg5K/5/MJO1FRuGMbakQocpmaYQB
z8jc/a9L7QVd6AsfzP8Fgpv4Dz7FxmOQSRc6yeo94Eojp+itOhPbX8AfuL1g+PJrjCor2ZOr11Zv
26JybB58GY+adadu5rtoHTqqImihHGtlzu++IhFifhTuUI6Pj/X9V+5DeFS1qUArnwuDXXndi/Pl
UKpZthPJI9PrTdaQbUPlHnKI9oUPhSusVj1U2hUHNoPSx5oUsnprnEeKMbRe3iTTVs+ZOgebh5JL
UBw/ZSi/84u5ejdjyZ77ycayhzR/NBbCvnrZ+WFg3rfv6QFQuHAkqWAlPrVYwJ5lLcqL5VGj0gLG
PyfCWaIcFqp9wSuI60Jagz3iP1dlu9zTZBib58Ugzo985odNRYrI6gtIqozPVd8TD44ecORZEvmc
7i/vpWwh1g0lT0NcWhg3EapUIq+aB6i67LnpBghkivoO+92MQ99NFCnZtb2sR8Z2ab/yeFDC4oFh
eFfYTB3rLhhS+eqtpG2tO8uSoqya+DEqw14R9y0R5kZFpz5ec5/T2adtQqhqkrBZi5THrBCWY290
aTDd0mXIoAm5k7lapCtLYJ8fJRVOx4qxU7iygaQGtJ78i2cy33YRGjPJp50k1RnuMle11UORQdiw
byo1W19NzU9dt1w1oaNk1tblSBNszRPnLay3LmZegf1QQOffrlFpd20r4TfzjYaldhunubA8rUoo
J+QvzNst7qx7hraVqRyYoR985o7vSDfb7tngbrvQCGGI5Q7oItRQtfDztx+1NB9brpvr+tvbON/f
6JjifRodAlcRv5N4xo40YooV79fl0pAtJirM9JpQE0dwHj8vZQeVLx0rXkaZq1/QeKby5/ZqQlxz
/1VPuer/WAObXO5nTedohDL/MYD4VIjZSyPdU2dfeuP/yPynnk9JFjRxpWv52PyEjuB1OpmQd+Jp
yt/7TxbJ4RVAf6y88g2hPVXhs60chXFTdmMNf0ccMVp1Tj821cCchaL3/XVtSyuV89qP9+I9kC6k
OXiRDrCK3OAMtT6wgjhffFYMDRqMqxVwNBtxWv0bO4W+NYHVzpaYuBuOR4F1yfH+V3LMovBqSLk+
VemNbJdayGMx3sDQ1KU+5+XSLluEjkrY/J35m9Qu84NXoLNqH9ad7bL6GpPILBDD+c3gecqbw/pS
Ib6kBWacDg35v0NcgAeh4UdCcO6sGGc6MU9lTtF6K3p2wtG76ZEmuHQauLjxJOjWW/kwN+4qFWvI
07GlayiDrEe1IFhHnOYwdp5mZw2UvOnjJI7/b1qVGCFdRfz73YgYjQ6BD7FRZNYPcak+m4ESnb+V
x8srJpgu7UWGBT0zzZzAuNT+S+gtOOlyHZipZAntLx2H8ayUBYtoCR2cM9PY0JDEUaz3h/5KVM2j
qiWOhQR73ZnnyvtJaAYTsQQTwej9LpQATwoN0PK9mjyNFT9xU9NMYo0bHSxb1W3wQxCX82AdL3vq
Z8UXWl62NytZUQPtOVlMXD6NJcVnz/C7U91yi/E2xhuu+3VRSBVhaR/3hfzTkMLqTy433X+NdB73
ewAhBNTU1Cvn6V9S+GX/Eq8f/kA1vlakHJI7YqPIK5+rmIS4NbE6Tx/Wjo18vAfJBDGY59Z7xhvJ
eTy4zeowPYF7+LKMNAYKDIWtfuwGvghssLE12f61tflRgMeLx3NhlPq91N5fgNHX0BSH69dimBl1
n/2ZqJp9trj+un0K4MqSN+u6F38JOTjfmz7UcNkNXCkHJ8iGRDddfGeN48NZvRp6/9papobk2cdg
dTEVy7il9vXjQUKehwvzDtyXpUe6EdmWrzUMMt96osyT/arPnmFdK4GDekQ9949iiVGGSbE2Ozal
54aCmHyAaw9Yh/ZF5lq6kASt9MC6r8EsUXiOMl2kiHbxV5bps+UgpPQhLV3+XiubVek9vfaCtu32
+692obkPJHGB0C6xCJPPTmJTWw4yqfoyZoUIUdCkFoJmllEZ581cZTOJSCOl9Svtf6ljKCYO1y+q
XziV7TemrvIhQ9PaufzZSDbvUubY4T6UyZ8rxvvqhQ3t1OBwrujWz/WZYb0hCJ6Ax65fpvKZHTuH
H1PLEhweYXIr/UJzf61AKQlDRKE6afhMKqmJhF2Bzlkp15uCKuZ56SgxwnKYqZiyeXW/q3RJF4FU
C8NhW6mRSa+5j3Myf52+cElGwGxrAoVyQlX06tlyFCCQQDdhAyLsFcsC9PeZqWVHELbD2N7r0CNX
VdxvPwnlUwvNYF3vtRcenS4ZFBAKrYO86zDB/bjEquQF5IoD9hBK/39JRP8ne0zk2Jmot5YbVOnT
0MD4lw+bZRTJlkyuEmS1u3UVqpflJExP967CHRAEkL4hQISIMmBbZJ4UP1SuY/KkPfsySHrD/TCD
vReJUuFbtHtR83ZfVu4pYbq1ycuz/sJkKimPXQHIr8fPdh38hAIcT2BvqbPjd8jmboiOuQscLmdP
gyxfxIXIbnCN9Bf3btjH5EjPE8vvwDws6ik5JSryywCRAHj7Makxinc8ZErJVCsRORWqG4IjR9CR
yQYde90V3YIzOUL+WD+cinCzX6tiNxadSCaPBI7+rYevVz4xBI8q7UmDMl4sZqBeRUliZ7EVXakb
5dHRIp43ZnTzyh1ylfQ9r89W1uoN48osD0mC4lo7GCZr2X9A+YwYviDa2gikgBTC07YVAvINosDs
TdzAtogXSk/tUNKyKRZpEbdf974/p7SjJ7kyXt8L75GNVEOrlUmsu28KvlgjOTUdkxM2F2Kgw5YX
KzBIaGBnTLiHpnTn3bq8TMg8N6NCPEnRY0fYfbxXzzKTWrmFmdwlWW841HUwQ+QlQPC1K4tiJGeJ
YuZZuKuPftdwTaxTphBE3uTHtw6XuZlw223x+KzZ7O9AOUE+j+KVqZBbL5WPY38Qn6Pt54VlmIeV
exkayNlwyCc1rA8hfCbf5vN3RcKnLTEwQ1DfSNEO4iiXZ7FwtbtoHNak7SdjxyH/fhfObHlgRF0h
ey1tH+mU0zHZVSanNz3Ge+fKq8/7kQndAlE/I3mEviv/uIc2xu6yx5Qf2kxOsYmOO+CreiNbRLT4
SLfknd3NSKT/0aiaoLgoXA3CER4cut0QQ8jWNNVQa7TvIKxdCVyf+xFhPs2OBTEJ0netH3eQNoGi
isgoM3fwJMVThC3ByhJ6s/6xpQeYX42j+UZXZmuKu5D8aYIp/80ugHLKxNBGywXoPpYmxvF7lLNn
ZJVhFZFtddszTh1okFCQkJgjspUsFOIFmg2CswPlBlafLvLX7NvfUN1BtnNFgHfcz86BY6mJdWOR
/VwaNvB19zZ6znGut3bke/GV+Fn/Lv4FbBFThYXzT1Oc6KxOhcSnQ269K++m5mTCpK7aEcWsrc54
uydfNe9FCWHGhPFWUvU40Z7L4uuPzEsv5kT0RwA/+FaqrUK8GqefyAw8hiZQ7SWKqKWVrhziHCSY
p+mrAZ0+hJy/UMVZGjwKCLJc0+0PToBjKT6XP0eoAaQn5UxqaW5FRzVs3fihA6WvyBYK/wfU0rhW
5rJkAeYQHEt0A8dv76gNUoeFnkVTMozRH30pq1eZegKM5zTIx1UIlaWzZHL/R5XoPxXNwUL2dZ7Z
/Zld87AjHG/8ayWD6jcVJ7sPMySOykfy/l1hzWWDrG7H+Tthun/vCXxGw2IBtu314YQP/yVZtVXY
4Mxe/uL6xAJbQLahDGvglgBCctB5qnsQiFRbNp7PUPupxkJZq1iXfPt7kEOzkbItVHuVT4zescqa
sWOQ+qViSXW5+BBKZ+mcMN47GYZRuuXsdPNxjtMLnqdrNfSYxen57bNdqir2hA8siroT5jl65INH
IDv20q/vfU/9Re5fWmNDJ5fv5Of+VMj0og30mRtlU/LgvJonjJsuIiVdJf/QoU0XiUL6ExbpQNJb
KTCF0EeLq0lcHkMQ3mYgG5nCyu3gwelrhMP5bwVcF8XFn2ECV12iAGXz5MzxsJVT2CrP9ZfHusrS
cxs1RydjxrmEwvN3IoYxk7SrGkJlqbHpzsO2DWf9E2Ya4Xs71bDkEk55ww7rKm42F/04RD5n+MBk
ssXzcDZZNDuECGYRORz9mTrd4VLchE+iMst5Ga79MkxNgRpisT/2YjDDA8pUE52CophZ0vpcBahJ
Zkf+zWBFJd+0EQk70WW/dCj7um2KSmSyDKKF/OwzOrfKdbgmDr6bubv4S/NW9PPaTI9wgJuS+dSX
rwIKyXxctDsUALcPtup1tkok8XiKAdU2emYiknPI8ZhV+XiC0pM/BGtD6pvKFrPb8vlUyCkoif9e
qnW/j883ViNK2Dq59zRGhvsC+VhC3hM97+Nk3GrxRhLgHiSMrC7O/mEJVAEp7pZ03RF4XtavCJhE
OWlJh3rxXFz/LZeF+KJ0tIc4InImi+ffI21ujtgnN4n9HP4UlNPt9GpeyOdj+Kpt2zNs8XxrJNFb
fsDsWkhVGDRKZHp/x++gm7xX3uZN5tPf+7qq8B+Of/72RdvpeeJjsq9mB6eamuWhNTlX3qOjqGOp
NdSGwlLj+WScw8ANu44cW+u4ET1hket3bsRZLNbUu/+w6cNXtJfpkrLVViKahq+GFaZdZV0trpqR
r0f3kfMqi2/EQHPzd/622R2qYJnXfPt7yuS3tXc587lBknzE//ZDrMeAO3acqNEdJkLsYyU+P7Yy
k+sEwwx3icm+tmxWyc5Tvsr00mcDv+Qz38RZj0r6i0CJSCz5NavcSHBrNyXkooiQztw8xbGBHZ2L
zHKk9g0ryNv+UzlztIfSh58mEUxTIcYyA+47jEEzv+v++y/5qevONaFSWQ9QFxE6XfeOPZv2Q94x
DqJwn+66JLL2yI9/M2D3Pdd+NcxNOTKPbefzahIphpbiH9aYnWYGCxk9uX/su+NurhWdn3+5kMTk
f4dFl8rfjQj3tajFXg2RuI0gQiP/SBILruan+ex3NgpHR8Y+ZG8Qc/oeGLtFFsi21riMo0VTCLvS
Ir52AMN8sndHKalIbS9BMv3qkS/NnC8aM/N0a/zBb3MW6AHf1fhqnJINqmtXk1D/PGQRtFPJrj1p
b9hpNAngGls1cBrAPUSCiiS/m3WJDhKvdkImgGkK0fopahpX63wyG7ahHVE0a20othXH9OC2wrDz
pttvNvWYuCwkWDdkP4G5a9yEdZa/UqTG9Vf4fHwQ80V7l7pWumY8HeqlvESkLbuUSTLEnOqRQXaa
nq7m6ZHy4S03c/G9K1+a77+X08eo1Qe9fG6wi5RyYgnliojSE9c2ztAqG4TaifycRcWtW3wllTdZ
ocBCsM30Pl03PG4zww2MoxgNdP2Fn10eiLHKa6rixtw6c0CVv+v6tX9rXomFT9KCYt9ERKPXnIax
abjwyoqpBAnkq/+WpuOrR6kds211ipMi0hBVhYBDWxrLFaezgCd931kBY77utU9H8Bvmm206o4Gx
PfJN2bxNR1OegHOm0V1pSkEjlDtwGmq2T+MZ867RQEVBRSX7BKrrCcjvRBTgSFO6OaCJivoKDDQi
NS7u49+ojHnWMK3A9fIF5Ibb2pIR0Gvc1KrOZs0f8ONVU8kpIC+6HGx9C1mlPcqKpDCwoecQD1R4
I/ErG96D9JhH20RydEmtTI0ejQVUBF35NRD5H8/72Gyyl6p0tN5hLMV2Gt1rLQRekzlwTzz6WTuk
reM0VrcCn3NayM8UClkQUSlNPZqti5Zt2p7TvfXkEq2pmGZPZ2xpMV99uD5VDgDpMKl7EL09gHTk
erqUP4+yYgiy/pRHkSuFDkihMn0Z/mI6iM06n8wWFC7Z0fZ39WRN0yvYkrVI4GMgMgEkCQP8JSKO
Jh8ZvanKjTajNovnczSx+qlSuhqV9/kjt7qzcmudVwL0UHuz4AsQ2eGiLiQ1hWSG/PWbRsqG5CHR
74CZYr+34W2Oc1CbytKiLCAPSM8vOEdcAWRL3/MQlmK/t9d5wKP/sXRfS40sWRRAv0gR8uZVruQd
IAQvCkCNvHclff2s5E5ET1+mm0ZSVVbmOftsM4zVbdlKnm25OqkwSP0rfF3ebMbOkSuH345j/WSo
S4TKJdvONxPOJSoLCACZlWhTghzUnjI5lRvqVRMXH3WQcSYeyrYxR++jY/ewePqZV9aF4iCWL0Xc
grxXF4oermyea53Lkm+vXJCt6PaywMCP5a9CLoGv+3wZbt/nv8vxk9vZ411ARJhfR49h8tc1MVnC
0K2sP5KdzVAKjkUKhHz2p18q3/z3gTkNG6dzUOUu/tE5mYOAmU7sG871aQG0UZFGejgwcGfFUfjO
qzPmleehSo3fer4m3jNZVOH7+B40S3jvz3AglCS/PwI1bW4gXPjj5/R0c8gd9/p/c30diR6n0BT6
Oii9pj8F9SoXGah7nuf1Q0s/qJPwTGt/CrONZdSF5dDUmzm47htz2y3pTW13bqQSXd5cF6azTx2o
3EtyyN5tEW1e3cPVomYbPzHcD07UYXZzbUI1iZyEhxPmHmkX00zkAezVwH/nRWcW+E/qpg57cG8Z
ZNpPQMVHa+X6DeMD0TSsPCISdMjcuZXo0NcqTpft7IikrIQi5jTO9lT5oZZ2jQukUQmjt/a9lTs2
bseqCt7rbkMgoueF1Gr5fvy+BZaGg1KmozLcC4mZ0nCyUE90qOJj55MFQiqPtmRb4JT7iGy2saKQ
zuc/Nfu/zKtXI52/1KfLoaHFHedw2zftzVVARXE/nUdzDlx7j6KyyG5HWjA5GYb2VpeWSTdLM+GZ
+uKCjaam+IJSxH2dlsYKW/VwY25S5bNmXkjbPAdX3izMT0i5kkd9xzL4OQi+nEz/VS27rE3zcZNa
K1N7fItOXcfR+zPH+zgY7oaN7WM1XLA+ZLCw/jXGxMP99+w7bo6NTaQVH3knVDAuKpOLnTo5qEWc
z/o3vHOa56B0vldmvmHH9NkgcVpLc4UMMz9X08V9EtXYnVe91V26BDkDlOu8apVOtdv9xT0UXy9E
O40KJuOXw2MfO9U79KXGeEFItZLeMdL6ulcwMtKNxWGIvmquX0B/vg6Xmy4eGhTd7JpE0hcQg31G
odmY54f/7Qx6xpJIo1XcPb8kOFD9XeFk75RhKPBy+SFaX60GrnuIh6XpzLzMLtPfs6MnBBArwVVW
RY9pIaj4tDOZlory4XaBv6CZ5dOIv/epfrq/3Nf0N7u3+BmR39Xvy08GWonevLMDaIwW/6Zfis7p
sFTyiDNqZk0E+3uWgw+GPCnW1/nO8jbOvz3EKhS7u2K/1KGARKpCPSreynsHyKf9UWmH+sUGRvA0
3IFOV3RnUcxU5faslY4VuOpqZNd+hk7w6dDVthYbt3B0mrTHbCSeQewUrizMZpQc2d6u33O2FfA2
xMN5MKBSyq8aW9TJf+BRkjFKmPjSmlLeHBYcXZpXHgdfpnEwD9Kf6yDOqM5vKywq/cRyGz0unYKB
BYRTPtq8M/22Ot31y3WYrZ3vVcK1a/DglsLzXRpMv6bJGs7ACQd+UWcoUTItyZcFXT1BH3xzi2E3
ShlVPit+Ha78+arUrbv9SMzaAyI278Q7QtHmeluxXx26Gnxzd97DEm862S8aD2RKiDdN8O7eZH7v
3yUbRTh8+iMuwmIIxSvpv1+L4D1UzyKFVzJdXaqp16G1CEvpMcx/AjgG7uLavkWewrPPwafYW7Dz
knI+yKKEUVlDr8mq9H6JrkIeUwa3FTaQ1DZnjA3CctpEtM03MvmyRuUIdco7hcNAXxPhjPBkgU2e
e7QIh6udTSxc7hWLbYndNwBFr/sKCMCmLt8GXeqnH7VVKYp/dpP78DGyHRh/1g7jw690giMjnc/z
K6gdge0tHgjqyB2byqh8+f7rKjm6TzdjGWRArJ9TY6MxZ7HXO34D91TQ+1RrUezD/dLD3KO+5ynP
5OGn+PYcQJQVeelrhd7NRTwvqv7hXpuMp5sRM1vJqCxqx3eD6jm/Ug0XBJ7CT3No7UEOs/XSz6MH
x9K2h60JXVAcUgkVbfuynfmpO1rCS2uhPethNH/offaN3edtPB8IWm+cfPYvwVoeHhyWy4+DCWnb
gocGu8zs0fWiaq9UGS6FHm1UlnpZ4Aeiyv0FORHSZxu5Z+021t+pZhCHR2+n6DjYWc0idYMS0YDL
Y/dkr4ZM1jbG4+B0rSRe7vowBiKQqUJ5Ctteq0mCfFaNw1ki++cjqcr/dNdAGVrT9Hcy1yheo9y/
y7K73VbWs/26k66ayETcbv+gOOUtJ4Vi5bGrXr9Mnfgh+VQ6Vl3nYFooI+c4GKaMBUIcYj2OTLzf
EZixRHICfK5ezpn5HLQD6Ila8C37rliqP0ln8/WUYxE6i715rGthMqwANUCrAfwsY4+BHaqsJLjM
/1TSJVt+ctU84YSYxUPPHGUhlR1TvnM9QmOrCHH5YBNCcSohM3f7gArYnZDpjFQ2QyH2zxT+b2PK
K+TJ4KsxNXfRLtlWEqPFOrKZbqmIh89i5aSYF+VkQv9IVgMHotjdfs2xQEaZdNlFOa+GNhMIMAOI
XWIEs9/EUHfVJZ16RvL35hvABxhm/yHNw6kUorVvjfOW9TNbMpPWXeM29wIGzHD+dLv4zi+Owhcd
Al6/yvZMNjyXUycTy1cD7md5K8i2LcB5futd3yWaP1JvCyNUpXq+pdxc7xuHYmf+EogDh1aWK97R
xyjmPzextNfKqVRbv3hJbF+sC9yUVcULBZsAY6SE7EL3gaLmWp3hWWeRs3Qda1ochqiHFrRaMVTK
KIwqKyop3Y2U0CDhfq6j1SO6mHti4l7vv/nFhyzP06aH47B5y0LPWlD40syq3Ycmw+zMwQ44L6BU
J/GFlswLXRWD6VxABjychkFGR8+R0NRVYHyZ8Koi77e6pMhFwO/Qq792iUbIWpm3shgaml7k41Sq
/US90i2ChdI1qEEibg1zCQhvmljuUWbUXnmTtZhKT0qb8eEfax0LCeiC5r5kpfh4Ky0G6zsewQ0L
r3lItee03ITZuKKbYf7B9ZHDyvnleBvAAxHa5NGWVsojMNW/0rxYzQntS6F3mB9c8FHM4KxKMg3e
KXLjnYKYpEhtuSi+N8RrpvaCu4oMZH+su+VztqpdL+1zhiApns2Vxw6VENq3+UcUPd023HLc9mAm
gER37cMCU4sGLsv+Xl/FNT3LwrQ3+WoFyXZWY2P6FT7YMMT1aym4t0iiseLNPmG9b7pAzNx4HdmE
Ybg8XRYig4XV+qZkRUytGb7eAclj+n6e5Xb8UgNtBrsNL27VEp9EOH1S8M3Lhx/n2u4nPZLTy2AE
aBevf4qF1v5SKZQm0yKi8ijfzjbS2U6uOFiSq/wcEkJSdm/HtCl20xEjwc0ePlD7qImVgoxm1oeW
z2kTS67eqfEKlXNbL+8kgW5tk9XNpyDeWCWy/sh8Taf9osY9G4xfQn6cZ2+Nl5zBzWhiVd0Zj0JQ
TBTuDAWOLZQcPBomHgiW+L6H2ub+yn37hn0RV3bTcWFZ8OxWbU73RMXilzjC7GgZ3H1SuzpgNoef
+mgdDvV7QnxR3YaTwHrdNfPXdDlB/5AcPW/hMaA3MEYUWnpgrOQIqK82bfLThqrnmGopUhWc4DLF
P64zP2e+rR7if7Zntz0I/xWrRmDc8hdVqh1jtuSQ+9NQvakLd1QWV41DAoga1ALLFxAG66BYirpD
mXTIRnUx6Oidfp4yrGwL7fgt96xQVrwjdjrSVbzGuwqZbcSODwxFwsD89dYs3LqWir3UGPq0Hq+W
/zJ3857GOllNSgQJAdHVuWYoj0u/7CWDjlMJzqCD1KIwbyTiENJsIzIuPi7qKdZAxiRq8FDc/sla
gCqhRLiFKcbRYZEIqTCY6gv4m87ImIOUhuFCiYVVKVAfb3FvHjRGdFHzVWPuK0tWnSa9/J7pc/54
ZgN/g9n2jY6hnO4YMqInYP05LONBcDjAjyhVi73UjDH9QnFvUynFEzeVjsJOFv9zGCzekp8MWUzs
srd2phUIMwziQFhP6GJ+BB+Z/kM7QNX1bzIUMJVwZGuVl/VD12OX/8wUy5+nzrp9no52Dfjx5XuZ
r8y5Xb5z56UxPNZedx+FCTNqqM0WnEWwFeEmhm5sjFDuEQOZQWfDxHZ4m6hq//ReLolcg1snbtZZ
Qt1etJZjo1bsVmMZlT9LfLNSvnBi/dh+KSwd+gOWC8Vh4WdeYtl6+Mh0Ht0dD89N/+BIjLwxbOr2
+RPoeFJ++n2Qm1j7J96WyW7m3FwnXjTyNGXxhEy70FAXyIBb4AvyeF9+snb1aP3B/+gBKAhSn89t
cyJ3zrBqaqpTcPqjqeVmumoAE8uT6Sg1QJXgcPhyHuZX9M8VBsktitX9yQiz/NyWX7kjJguGJNSt
1ohUATIn+/QxHIQBbalqtBGoc2a3fwQZUqHbh/lva8GpuraY7b8QtrUUbJaKuSh7NsYpBLL6OQQk
ZmZZmQfXrgpmeOmfHL/HaIEo311NsJrXX/OxqB2UGm0Vt/TmmbdsItdlMLz0RJQzCaVN9TJIVe8g
/XQ5Vz9+ZVsC1cXKPFqbjgsuHHAZzej45t+7n1TThC0ZqDnFN0PQrmHm9ssVLfWnQ9HELx7C9Qhs
tv3KYsFR8Tcv9fvUelGn84owL4TtWCSHDhFhkPi1n6WWxJcXOPT661nXLa+aVsapQyp7r3nmn/Ub
7/T+ZXKadMHhux++fQAAO8m9Rcc1vMe1iYVcatCZBFwrHalMb5Mdc/EFv2NwJCl8d3vv8jQ27UyW
H+Tb1J9WwjV8SH4KQ+Z6g7tHd1x6MXidDrUGyvYA2VZAyctnjXMoZ84SN/psDbyT7SaHiyYIOTL9
RDSVG8MtAuLAyppW5PP4CH6MmdccPXl7n42UbE6W/buNYSaAE6Vd45SYBDA5kDBlknn+SJFgg/na
tn3k+8WlvWKZ8EN4SBv1zD+A48AOVFLsz8CJDhPLdhhsPoUAjlBwF5EKmQ9QKfhs5Wb7xt3i3zWP
2cgkKkx3vRAMMoiUgmTRpoMoS0sDwJ3ZVgSGkourrpmdFJpB9oTdUZhpJB1TideYV3WIWK/mNWov
u9gkLAJqMvG4G2vxobG9wzPOtdKPJw64nnS3K4h9itZNh5EPPHFTx6ICLnsR5RFY3SkbziGDiieE
9l61kR5ml0SlWKwQNKRmIpEM8M2rIRQfphi4KkwPU4P0CF6y/da4ss/AUNXZiRGwpf15x0a372Nc
To9xy7hs0qvnmM6tx6GtF2Mo6ljz3NG2zErUgsFbbjGc9u+DeHh/lUfFUWU9Tla2l/p+7KnZ/9JO
1G8Tc5MVOHi46B7rmN6DQy/vWftkGcHexWkDdju3pv/AekgwPUDfIGeZqXanb9vWygQjLxsmrpsb
Pl+s0FNHt6qlcClIDh2iYLYeCMa+4NgoUf26X5SohGUDBQAM8hDojhGJxX68mByaTt10tHrl50Yf
k6rsJ/c7T2OobiJ0SI/R7ePcPn67hfYIQiLgF57MMBb/YmAoH7ItmZ39ahcTq/DhHoZcLrKquAax
ZBFc/NWKHowAUVeQx+T2vS+aKS64fVfeKzIk52LzALDb5be/+eG6sZAUNG+7+SfpV9uwNPlrOGIE
GLkqtk2DIm9HHBQ6LvgqZNGz0gj31gzN4xsI42SEbvqoNPil4AgU4Ot74K6DG7WM/j7oRrVR1r9G
3pasPjP0e/MtVMfBfNTLWYh8nzRzXaaI2DrB48aR6Gdw+8RVPLYZVVmfWOaz/BtAgfui45cRtC2d
si/i5umlvAZiX0ALTH/X37jhyEQ26WOjOMoNVpEduNTUPEx7Z4wCq9Om6ByDln/nLcXz+7SH0G6J
znR3LDG25TF6P3xjGeIBUV0YBOmJeqkBBtry9B4IqLzAFh9qmZ4PURxBkuZVdYpHdhXFXnPzjUJY
xMe+9MbUWGrDV2RNTp6IGtcGzhFMyFCKNDD3icS208GWeGqsBuLaPLos8bSuKm/QlyzKLM1UaRxq
a10tjWZw6qsc2+NrW0kAOubkMEDwqtuharqrxK2mW5ld22MfxVuTOW/zsiQpLBatQwQQaIFZst/G
aZ5ulDtjNI562Bv7d3Tacam6zxKSY7yE4IKXUhxRlNzJNEUsKteLwU8L0pz4WII+x6t5HcjejOHA
3Xhf0TiNQaabN8mILYVwLIzxPHnUt7Pr4Ncbd1X1Cm9kTd37C2zj8SNuPixxpJ7h1Qj0GIoTdhdT
slDwrmnAtZz6R5L3zttjP3DeoBbGgm3YQ0tGripHcLqN+c3m7u8m8358WL/Id2w22rhi8T/cxmxD
RXwNUsVdlyoCk2qoBC8z/2sWfvPtTbcQWoDES+4FLt5akEGiUvLwolBgY8Ry9oGamBtw//O23D+E
BPiyao5iejmKZ6WJ+Awm981nn94bAWopgbhx4zJnTOweAafKKqjqYWa2favGm/qRKcWmztggoqTI
jiRfH2opzebnW6lpn0cq5hOzLXFKqDhKiHEV39zHLPjyvezdVC71x7Jpf7TvOHmiZ+UNmGZOdfxA
JqoJndnaT9UW5kOXiEOH2RznBbwKnYZ9TdEy9LDaU+wcBA0JR+nArNPyXlvPNg3V0SId5uwsd2+F
CO9P5rffKc3MD2BlJEhjj9fYJWGXCG04N5bX3puu+VQkv2rkxLrIHCefFw6oWmLMxS0vWy5V17jO
0xTeZBUUnSUNS1W0hUABggSzh/mlbf8Yz6vPj3mm+fxAzUJaV+WMxvjkHjF0SRRZsWDf62/PRKGp
yXp7vF+6h7ewyMqPM/+wNszB7oDddXz3Q2+3rscc/yygCqvgjDn+c6m8xK2/26rXwH1VPNqsLo9W
6jnBrSyxbDg0Hanxh+5i/nLpIuBs2AX/u2F51x8gc/fFcf+68WRRah5rSYNKZ7POhuJcpYj+TZds
vEV3jsKeffHBF0PTvzlzqGzkZ/v6ce2BKFZM2fRMIYpdGm1hMIN7oIe4fIVBYRZuzCaaFutBgw3Q
d0EIahHNa8lve+fbYniSwmC+L9p74OJ5C3Pfw1FXOeV4r9DmzijxpX1lpKD0JH/blvEykGtyA9vX
uNgbGzR4I/H9FZFsnKdav7Shy9e2HAO371BD2Grh1Iuy5tKCY1h5Q5QuHqqZZ4T8qQlLVM/3OiPB
VP0BBySRuVD5bWr7QovsIqkqZqgkuJRDI2PI7123td2GC43tbmh1rVLEUAYGHz6AQaIJRCIFGlsN
J8DF+jaYPzp7j13hZMZXaL3tHuHkyK9e82RwLkPCeLHQ4pOmRSZbsOqgHo/Iu36Lk5Mp79N8d4ck
mn4LGFCuO0b1Nd8ALXtTWQy6a2+/GRp7vIHIloKh9OFxy6bs3z3uwcJjAES5XauxPOPljJJ3/vu2
k0dGYv4CDlnfI5trTuP6GKenryDFZb5W3CvOOMZICIuCEVe+jYZ3+iTZaq7Gtwc18fMXDd8FUaIB
JZxhtrDS4OXezlgm1TcHVoGdhYcFTzvsDLalqj6X6ku1U+hgdXyl3923S0F+jQNmVRsDMgAIdXTG
X02oTfEj/lD9OBFc4iLNw7H24tNN37l5VNIvl7HECAaglp5+x1jCv3BUA8V8TZ2PvPqW7qZ7KmQP
8SVKIhnP61AdRMOllckKymdFaUSAgtlw7CDQbaDZau6nhWG+Fn+YO6pmkamJNo/tObQPM6pSyJvz
qqHCdp9oO8PDyLVDyZ7tFWb4uKH33XP/ukTpTkjkhPUOkyMIxgWjjxGmxWqQXqgsWuqTZC+FExeh
ADeKXbXglNRtCWCsHH8VQkUWkTcUQNBObnJU0cbFt6wUcskQKWjril0Qnm91qTwFzpF58kWQDin3
UV4D3lrMeS4b2pvTxPSG6UAt07/U3ZbPNOqH4rkT/oxpSvPaOoWSIDV4rIfsLBPoAtdWMkQ/i/dp
HmtpL+ftobhzvjFWYx9y+7lUg52V42M+9j0npWRar1AkclUtOciHm84p0ToStSseUH+ONeDGeB7+
KQHl73x8rc3H3l+T37FDs+9jJxjtBdexdfAlyWb7x+/9d3JErd4XMXis5B/l/KZRDEQQLz4M7zmn
bLyGnEJJmckhmO3billFa746lSRqBTIgu6L3oG3nXJSrO8n2px+mMwwNDTROVWXkS9ES9IHTVJbt
RN2iqa3fWWCSBO9ycjhzL7efTJ/l1PbX7ObZN9rhoaaDdfFTTaj9n0bX7Jj3UZj/AiYUy/HgCMCs
OFMVdZTnZhVH3Nd93SJNDYg83+O+aIlUWWjAucZXaPPsoZpMGS1i9iiFMXcNlLJR1nBRvxkrtLhT
6OZY3L0CtvK8VHb9EBhxNuF5lp+XSa4U7fhNKcOC5FsPvmLSops8OsTe41fkiMRL9tyhMkkLPAHU
Qh/MsqyTVcc5PQTYnRprK+28ZtbaTKZfc0dIxame4IXHUf9lBSUsp05C69XWkkJC7vz8a3NqUop2
EUh+CWE8Dy9Wyr3Um0Y6+V3+Z56OEv1SX5+Oq3R71B/a5MfxJ8R8EGMeVMid077/QLw5p/Bmz839
upkrNvGOQ+dvYomzzNUVhlNffSQTtbkI5XXzkiO1GPHR4R+EMbcYpdadfKE9XVZOm/6eKQSzgQZu
CUmD4WAjk+tL/QH5G12ZvRwvne7xXC/+GtKXsp1ptHfkEGGJKMr9okTM82LPG0CW1XJUYlM0th0s
bHdK0W7cDw/Fo5VTTJnunnrJmPGkGIwq802WPckoRG+kom26lXhJt8zYXYdTJ/Gou26ZYmMnuIwK
CBMu5piIgyefToJLzVWTh5lMRY+dwhxOUd+Oc5lKEo9HdsP0ZcPn7yk8oJrOVffFzvbz0oST4Heg
bA0pDlx0u+kW8+bYLbL3Etr2eF/rC7fJRipuMz8LF/veZlmVevbYYJ2ZGrK+8jF2EZLI6sR5hv9U
lBaEaR5nQirreK7Q0aFUSpdWGCTmwnL1isIU0SySw8vEVHB3GlIgXgTFrKb9ZS9d4k0+O6xFLrQv
nez05dg7dYrRdDiVCll5pIacGjehpntoXi2IQ9MAzYiRNQ8QSAdKx8iJa/Lnm3VSNAt8oyq8t/Kf
qw6gN9u6/j6vUeKnUGSrUMm/rSJV4R4S03kO6AzD9NWmke6Ji+0sQx7kBuLev1PMWugPC7S4691+
NvE7mylZLcSf5D8N4c+OidvLidzSF5z5XrydfDwykOTrgBD7g4EKK6BgutRztClNiSJ7TIAwQa8t
Sn2JHMEQa/VEEOTZ1FrMa7DHOVpmrmIE9Zy3cIagKrolmA61VKHAGxgKtJu2phRKVAxDsJDTC5j3
wgBLbUhLUcnu2pdT1fawutS+t6luNhV9Y6V8s+bpmfmFc3bNtFtpXZkWe/Nf98ca53m3Guwcku4O
Da6Q6SYUjZ2TysbFdoSDekstVhNGXEjYce0+ftZDXomrV0ewdZWwkxN/cRiZF+ZygQRZKDVvIsml
P++NQK0XmRT3tsWXL/K2rd6qlBSoGIbiI/Ct3JwX1I9jFTGPDMXryEcqhJAbdopssE6NzKm5WmOG
SFUoM7jISoitSDfiiF7eqcLf2Suvq1s72LV+eAfDHqPdh2muIKtL/ve0JNJpJzNRRt5Qgs5qWcmV
mhk6jm3ddxxurB3/YmRvZ/+9U4c3b+mq5NREa5XoHrUK8aN+vozQqcQoeFMoVhQ3PEDActcINuGW
xhP5QIfMv+VXYl5jypJueZ5XMOIjV0zgh8F1PEFaXcmKid8F0yQGfpSkQeHEWOTp8mKSam+jnORi
NN1zBYf8Y11oZpA0SANYardz79lKdmyP/j5/nGolr1Z7fCyqP/nB5v20byV3nTTm43h0MD21kEjn
uHQhS7Ru7cSXtN7+fpBvy4SE3r1O+5y2c+XHLBePcDKri6pBSfXn8v6T5wXE+XtYAry0Lg5/2PSx
lSp+XmUbT+PmNd1c3KMNQ6xj/7pproHd524Waa4qn3K0ztdP67dHXKxen7VM9vfkmYmz/54G4mm2
ma28vfvpcEsXqhdmvOA3M77FVTMfuGQuwqL2RAPd7/HwgFrT2irze56+M/xKFCg/9+Mi2xPX/IoR
PEsIzVxG857Msf2YgPsg4Q+0dWrMx+YxD/Zh5uyJn3P6IxwpOJYX6BKfOlOarPkrnFZFElKcTvV5
6nX7YCLHtnOc34aQIfKge3K4XfQLc0DNiDinRHaBZiYAfVq+jw4v53Xt3nVRdjnveajoUfEgYNzF
Es6XTYPm5z0w7lDWNqqhl3N7N+EJlv1UUjyztd2PahbKw6hFG+0xeqarcakvRGiarXMKvBSay3kX
DA3A3znobxFSSkGKGTZmULg7ZFREC59CbSgAJ2l1VzL5BvT77CAo8oWHHlVE1KWlIQKU3k8XE5bq
ZhHxC6VzvTOVua9bkoSEXyp0S4D7ZeePs6W5XiRa6V2bK9up8CbdXfvt8YVQb2tgzf2WSVmUK0Q4
O3ihi3BaTd9WjONODseGdZ1JdcipLqG8Wvwzes9m20Rq3i09x/UvtiuXnWWfnNuiS3p8xSxSGi2D
HgheSEaZKUaAx+K056CHPAQircGN+5Ob1O1Dtgi5TDJDWwvenpmgdpn3oOk8iAoN8lepyfO4AhOc
j/ByruOSEVFvl65+36p9bIu2s7DiJP6Mq31M1+SviQEqXAfwkTtWp91QW81ebwOJ6CIKL7wL077L
6SyM5bt1b4B8c00Ez1z5l6zd3l4KdNvbR6qfKpXbu06bQ5Ptq7zq3IXGBnw4wcEBznPJzhgd2LcV
ayQ7/bh6PrRLP8FHmZTp2FSrQ2LnVV08W47Ty2xTQZQJ3LAkmiE5dmAbVMFZ7TukVkfdpsjJEOBP
a4E3BK2E9cJ8XvfgwPJj1dqxHJBYWTYSq45vVfcxCcxqedKOX/3FwMXoP2qlvudgP+4LeN2VAeQs
yDk8AiTH+Wgs5prUiqfhD+e6b4dFA3pf+1iwFCGWrP3a+H0jFWzozR5tw9EW2FyZu5lkPwtOEQwh
8aTXmlK+vfwKvzucndzmHF7+O/W6DHeqdq5wHlp416e+WO1XNVOm3ozn7cVsPupvXm9VS9Yc6c/T
9Vbqnvn3Ov8jVMZVw/XPfmoGul5vWzN72FTjSVskF1/2Slt42qKyLycPldy6fquOlSW14nCcH7bD
dSmU27dqOx+dc3W2E+15rx1PwpsM3+XNVMNHUPbaKzeU1eF8n03fpv8SGq+HooNX76PcPzT7JjfT
4Tj808tEOzVLemvHmo/tFb2ULwLTChIO2IrrMJLWWO4UmqTnV5GjeoDS3nQMhX7hZV8Ob0HdHP7j
/XiHm6avvdtNJ3uoFMiWfMyuTxU5rE2zyrPi55K6oaxLfHTvy6apFtvWyk0Qbju5fA3zXSd473CX
0U0H3Yx39cPPaZJRDXhLNsr+7dyYLHsGoD7zQsvCfUTGY6egabN0SxnzHpefoXe/ayuSI8fnqZ+s
+IM8G9nyK4zQ3/uPX8UWcNDCYXg0UWq6Ekjl3h+oSonFFrEzvv7ah9Lb6it83KTyV+Z67fRjh1j7
aLyNJ6EE3T17yr/JvSV5jt0NjqPlH54CUJEGmpkJUCg8D3+//v9FALfBpcQzaiFNQTn2QRks5YcX
juLFAOhyBLp5mnDnFVjAB476Kr9d0wP/PS8bEbAdZnRvAFaZrTrYE//dEfdvj4Ix9D5RU37QpjN0
k/OoMG21t2N17kdh9nv4l278viWq4gDgStXWvfzmoVA8/3t+uPo/CB9Q7Kqf6J5Ot1GylY/aqok2
yKV+bxnCTGu56qy9eCt9rF9q1KS1L5OuCOQkpdhnch2tTMOUT5Dt7/8/dKHZNhR2TYqVX948GL1S
2MrWyqkebKwOk8lYVhKk2foPn2zRPE1c12c9DL3LSqVKAweLHdNFHArQF5ihUcff4oj0W2J4Vghh
asPs58wJ5BkYHdOV3zdg0SDTxFZCtSdoNkXp6thHK1RJl/tmMGVlPlrjIeD2B6QNdnHhcy4AwaXR
x6UOXMjVl18ewnvLbmnaa5LoZLw2wcx40sqDICayhWR+0vdqP93qx3NGYRUV6bNOkjE2NQu3Z9MM
D1n4YL4SPzTx6Pz3+PnLbPT3lwpTz5ZnzPPjT7fjsePBZuhIsRt+u166I7GlvIatSUm4eKDRsfx6
Li/br7IpFMCfhXaMNoAPR1vXhtnbaXXSX2HMu4w6/zo/xY9MAze0u3C44CTgkZTtzcVyXM4JN/Z7
43PuB+09M/tKEWGiqQpiG+fZHmRb/TMq7EASd62+r/SP3XuUyFZur7QCa5ow2NR7fzrob6AK5VSV
axLtXR6D1RKFJ84jhWTcsRVFIZ1Y5mYG1XVafp2ju1cp0NTb9qpDrhYe1Ux98SEp9Uqf5g9XZG3q
G5WVv5G3PU79yMjU+vWzrW9HxXLUT/T7bPwdY9eK+6U4sPPbPw3BjX0BidFz87E1Xc967bBrrri7
XOpYGFZiuEdzt6cRUottZQaiV+wBfxq2sFmyNbMX+RN/sDmHKsLtK73Ymg7P3n831vq91MVogpnC
rjoLO7RFlLIyw7v4u/ltkzAR4v5P+EGAYnjEVdRd6GLyyVfEcnPw8m5i381V75XctpO/VYc4LPkm
GlGhn8XH+nEu3FsCBNF0vcewBW/HzmzD9vmiy3ZEH+D1cy8To/arsYUPJXPwfH1D0pj//6Pn/84+
A0P8cpyUcws0Zg1PvFdnj7MsLDlqVpnrQo2x7CpLU9R1TYjx6VIe8NV+jcsRCXhlWo22kVzTcskJ
aTWdLK5SZV4eKAr8b9feR9FhWq3Py7KNk92TP0t/bcXY3RQxp239O/F+tsjec71n9DEw6uouh9uz
qF9ls3JICaQSkdQ55cY7DSWJDR3Csd7X1hgk2cXwSBvh5Qln+jK0TVo/D2YHbebeMnQ8MbeqSAvp
1Qgbts8EdU+zfx1zuxhnWdUrr4Hzvzh/r+Fn5yZks/lHTTDpmLKvXeq3BZGKoPwEPNn474EemtG2
NX1zarKxlku3ttsWZwj6o+36nRjQBqVP7kzH4qXDdVujiK19lPL97dIv1GVv1bwudnL8sx0vlxUv
XEfHCEfX38djm/caV8Oz3ocf9RWG9ezz83gdUcEve5OLrQEFqVBJMpV6e1QaaE59fYdDIsy+7uUs
iwt1UrkR26mg86OYdifVv1VDAGw1w+G+qrAgSkTXh4OND5cIURl8Q829IK/QEf+bJ6i5KnSBSZnG
vClqCZkzGhc0jF91LgR227Nmgij9IluZJvw7QQcvjuCfFOKRt67FW8YBlnhdzHLhkd+9rgYBlSlU
4VGKvXNtapfVqj4Ejkw8e5uOo4NZODOkZqK/GaRpnaswt6VnihZyXnrXy3LSH2ZeC68n404VpoKT
DJbSbys7Ksr1VeMXtCwR2VFqUU8gQr7dD2Q6wC3R4+LAK6dvnUT1WLm85OpEv7na54J9VH9X3+AA
v6VLhJyVKVeQLjObxrI1Ly9b5+4Rd4vBQkZYZoN1Kj1Uc6dXEsray+9+JfWmQcuexglV7RiqEIDV
P79llVQtxAk43F3pm5MFNNREW8IL94YP10jia3rf5iRZs9Bvl5YGBkLRB9XS2SG149CIjaopzMca
eoeC3aOds3U4RVy0sJ8EeRL+D4tdPIm/4rvzu/02Vs0QfbbW+XYb0rlB5dDaJAe6k3MqgpIUypP2
czIO/wcD5ZlflR8a2wB48PNJG/a077FlKeWYKPHU3Awur/NGuoLVtOEsg7IxjqtxtTAtI/5te0RG
jkIptL/1Lq9NPUdnXRAxUXyE4gxM4kgLTBZ8gvLjWbl+3ZeVQt0Gf5vtrz9AQX750DvWnKlFDYMo
rjIlpxjK1V+7Ww+5zVqpJIRqEtfjCYaRQG91PXRiu25u9FIimTXIz3J/V90PC6U6JGOhD6vc/636
O/d3UblJmkCVbqfzk+3o1kmgipwuNRATjM9JMh0CHRnwC2s+vJ6/1iP7UnU/WswFKMAyi78PgpgF
WvjbsSimm4E4G9JTgGKmqchTmkm0oLkPD8utU8J5qi0qXZ2vQYaT9NZYcoGQfn3sZp25y1qSwKwO
zS2vscD6mamPUX2Nd+XpWsZp+DcX/irVK89TgCvMabAcyZEYe9Dv6Q+Vj5Kz/jmN9CnzTeMz39oA
yfgjlYvplsr3cpnA2dDvQAzOq4RFlM3sGoQsHiiXkoXZet26Gp5YlXXjdmnMnj9TFXh9virFdv8r
p9BQ/pwCw7tQ1VxZwb7pEBxrV0MXP302IXutO9XitlJP9IUdpKPts5K6BnEelJWOMi00u+WIT4UI
7Jx6wH73KAL5fh3vM7xVhJ1QvDm2Ey+a9XawXdOTnao4dr8OveKbso3qs2jKcuMls/RObszyflI/
sJH88K4AbbKaeyQGu2ZAn4cKYCqZoW0jG8XF6Pr7qEymn/nLiMR5atguXqGXmPSTvyF8+XebjjKF
Rgw5Htw6QDxDinUvH6V/jyFUSuEQ6IGZfhuHrvgZJKZ1fCGQqlBPXzBYkp+tY+WxFG2gOgVI7g37
kVFdsrL/Zm5IiZ0dGcLWGN2TMy+qypZUfT66nIZdnKBJcSi7etUoNRAwOPgGnrSTgQCRB+JMRs+A
T2MYsyXat5+0HS4fbTrF4VqhXfiB9kyomIPClsA5JZL3+OqjpHK11KUlLsI+9MoFrZVjW9WwiDYz
qEAd9S5ZuY/MTip9H6lmxPAszynMttXP0sS5mxxPQtczPXAp7OjYPj3tKSh6zexoGvdLL91jbYIQ
eN33UhlVc2FyjaViNkMZ96wvR1k88nXj4I0UfjaD4ublDNL5c9ivZ2u3fj5bRkPbs57E6Woc8Jvt
KAO06ddk0Zv1FNuC5xCtdmr7h8iCEXMjYSUO2y6jhmzzYiLv9F//j6Qz205U28LwEzEGjXS3SC/Y
x2huGImJiA0CAoJPv79Ve5yqnNqVlCLNWnP+829W9o/iLPplFj/n6nQ8VUn+TXfY0CWwLbBthcas
fTrNhzEXxFHN2Z0TMldaYVhhMP0STcr91Ik9BAptflK/CFlmQLXmEaD53JA57+34DjXUFS/l3klf
5Gdg6jDioELEOY8gxG38hNnnLlAxmGzt68nqq56/MX8QBSgF/JU1m6EFhSvUMZq+aZ8nz+l2UrIn
hW9snt4eqW3TGjM11ziB8fgkIELuWQAerd6fsFmYbXtZBCh4n0q2m8EL5ENCdOR6eNdg3bNP1c46
GsL+ky9KOIGvx8yrnJL0MWsx7AqpVz+6j3zVIwsZ4uwwGYJsWaRi+TGzaT+uAafrjyIe4T8BYZMx
jnkOQgvZ2cK1jbqvDM6pEdxHV2fJ09x6nU/iy8FmiaFIJAWcz194HU+eXxGZk0iY3r6hdXNeqyft
gw7J2MA1V1Tac0qpTPpkQFYBA5RbXPaDr7GaX97+Gw4s7CV0yGhNvjWIJfwNEK0dFFrMCgvASKSd
Go/c8c3969Gwt/z/gnfIq+ycqNHUfM8aLmRprn4k8gWvkog3hjlZv75tM+ypNWHe3I0Zs9T3notI
38Zkgkx41lKlC2w7c4C9iYaHJ1lF7F+MHZ5IF79J32GtYSAPP7De/rCtMYjLWTYOEDIYWxAT89ro
i96iaWavZovvTjTh+7RrVaJUx/PalnyKSeZUmgIHG8l9vub12WxNRulSNzWJ81KYp+zVeqqpTrpC
HQlpVIu5n1a3ZVVva9woKqwLrsT3kLikHM1nDJpH5JyKaF/KYYnE9x313Gq7+tIWIJXllt1iFt2S
8jiuGW5nXkOfD4U7vOSYLFznNzQH3IOo7gT+xm5gRxRv770KeYp6mD6GRRmp7HTLHSyHA/FoU1Yw
eAMUvYmEwpkFLe1EEwJHmdr/HO0Y5Aq08YwS+ObbmK2qMR7gCcOe3FenWhZg51AFyBMNUeSh8M0C
/o48JU4KJyi40LvL4ThrD0i7mbN8QXtNW7cDW8l93Aj3uXBILc6Oe90AmYRABW4OULC2Z9qMwfEV
lXuHpRYk53xd/iKYnjbUb7OBEGnY7HdZEJwb0sxAYydEVGI4tnkEE2NaOMOPNM8AnmDGwEyYUY3n
SvjcaWe3ntt7Fg4YQ6cHNlmZwzOAOv+OA9t0/9zpeyo6UCGqFiYH9Y6hM20BOjmZUEZpA61rIrK5
jIDrhSpxAcUq98DWmTepse7AOA27EvP0+04kgcAFgy8wxhJlqw6tDg0IGNXLNcr5oP4xA/SuD7E2
oeFmI3zbeLkTt0LIDov+UeyWpIVw8fRFSYgaInp6QF04nJDHzfsT9DUswF5RKkoEEHli4Oq2R3uY
35K6iAD9q/39xPeEahoxnuRTQ0IlN3gmLhbYi0RG9O+1+OyQEgCkm6A07G+nNmFJFLxgKmOg/E/U
NxeXa7bQD7v8E5YCR9CZ3NuC2wFU05jfBdQpIMn8VLmlkuhbUoIg/hFfpm0GqAtyQEafgE0SOCoE
q6tzC9+0L10Yr+PDrn7xir0dqyyBjU9KnQYH5p9NNsZu3FbtDgK5pgOFiSiZpbpi197RGZ8jvgsT
Ql6zF+jt9InsD8PfFBQbAp8D5fxaLhkYoLuh8y863yUoAUFcwjTDQsnI4twIWJ21gDkMyitUTCbB
FDwcEVYIw2ICZGTPhqV9T2BSKx09y2RteJjP4RDg6VtUA/t/5AmwEeuDwiFv/1CCc4pUH3juRmwg
ZtrYBOMwFpfLd6KQ4jUSzUhTprNM6IsnlgAw9D7kG50dddDgptTWCuA5u7yorChPy4P8wcos9pRL
4bKkcNfiNMNKZpXEcUA285stKyxEyqURMNuyUgZM7GLfyFEgjroaK3bI+vkmkBWwZo/PY8AgvHHc
LzVOiU700pmPMVSNfAll8d27KkHRXT2SchjW66RG8g/0DbcojCrWco6TXVG43TnczxVTLu5Cmhl6
DnrCfR6yJUQPnPie7luHM/+Y0yz4F+UTCgEdEZMOSmN+3bUgUHFo0g+88S9duxW86DiZSyIMyRn3
wS13UQYlekUrBt4E1DQS9mieXSsGMHg6VZMyEd+j/5im520tuiuUIsBH7mOnqYlNFuXrxJB3ryyI
tvTuu3xe30AkSe1Z7XufW/YZ44qBPTD2BZTLohacEFCrApgqvryr+tnbf57YhFT3vjbRZFjCJIh1
diEBnF2jK7xfVYwoOU7J+jGpl+pFfQsl8Gk8kFla8KfpAlEaX6DGld5IrdozH+qEzkf2Hsj8NQIt
TGhanEe5ZLbz4GKVM/xDNqicx4bn8BzZVwaIgTpiXfoS8KQHSiWux4KpYc1wCX2yT+/PsNxg9mcS
lsX/LlGG5wIbIFZEw3xBX4uYZRCf2rLFc1wdO7iKFZFIDArVAHCN4SBQOxeX/gwG62Jct/5IvB6P
xcNbtAelDjFZ09Up4VCS7HKiKJsMHIud5uqjIJ+ek1ZE7/aPVV0FJkuYkmDGJ0TKKjWpSOJCAX/b
Y+1Jpyt8YQHz8hOPL8ymXARkjasqlz3ewbh5LAN2RQcj++OK0CTT8KiY4f3ynMI1QEvHqjV7IICA
/G6EZrnl6cdtAgALww+On6dyQoPH+AhaHq8Ig/6Chp/2Y1yyrHIeCp3U6dnP3VtTiybnt9tDqLfX
zwN55bX/np+bjdF7tuVnUWJFdk4Z5mSvSP17BbxK7emz2/WwyC8Yvk6t3SCTQDT13wmJ4z1mQsH5
8FhrvjRuUgx52l/F9u1P4w87RL2nteZeBw4Dk91i/CPoLgxV153kmceBpnHHjU3BfTLqI08zQ1su
MaCeEWCiaG8oZWs6G7YiRjhW/y2PiwzLpvQMfIYv3zOxzYDKjXN/v6akFuF0uz5l03CFrIY86akI
n3niGyVOKOy63UzClBq6T+G9kBHx7ELr6DWvjbLgeY3uc+o51otOI1GOo3CwJ4PBNJdsh+WGvsGK
mLqyVlAuwEmgreDIsVBLn7cNpkXb7OsWAXfQRyFfAoWAU32err7Y0aDQlQemuTlsLzh5DXfuSz40
7oItEarXzIAdEl/Fc41prHwPnpfPi5BXoaVk5KYtFrcsLiZ7sA/TSeFh4CoO1kvfkaNA+GyEbh84
iRkwb+gzo4f8RQA20zA/3WWpSs4pOy57G0/9BS9WVhcj1DYgvjxX4NSLO7367xYhyJ45kzAqqaYL
RDSrrwtrFWobZrIiQBMZPnxCahdPRvXPTs61uStEofi94kJiwkd7IUvJ2fygr0FWPPuXUYQv3GPF
rzN5NzBTvjAW5EMZMNiuuxfKMWbO7FEmRnAghbr+o7Dkiv2Kkatu0HN7+KOQrcf0Fqf3Jwa0Yhdf
iczb7PSO0pfXbN8sW6RVEoaG+wniKJrQS8QO5uUn5Qw7whdTKxb3xttSBNohLm2fi04O7BD0/MK6
CoZOYh+uaU8Maj3CQ87a+nrZ8DfyF3upBMtU+me1iZcnD997z/jStfc2DcTgWkHvNvipmguIKd9y
zNWgF+ddX7EasJgGD0/9Ilo68wh4hY12g2Bts2fdY9EHWct8Be56rtzuta1+6Sp4OMAjK7w6JiIz
pl3kSFktp9xUxJAeaGOfk019DZx83DZWXD6DKygCivMHvqmA1w9UbCOdiow8ubV+bH1tVPdI3KoS
Y7f6Cf0a+SQA5aT8zbAx2xfZ8j4s7pcVw+6XTCsYsou52euraiIoN9q0gf1180eYcYQNFskZwWWq
nNc3QjWXLSKnqlrQRSvDhl2kRjKvHlhbEWhWQJPIbS+qo2ATe+J+y1nUJOo+c4NOjLqxe0MgJVaT
/oQH6j2lsUCIOrzwGnuCEsObs+dQ1Sol6ffQgUAgy2qhUxTJGoZFB2WCY3tsAIzDXeJRzmfZPbYp
fyWvbOO04eyZkAPf1LX37/2AOzOAiKv/e54NAb0QxMwJ3gOZoDbE1DWLu+8bxrWCTdO7NARjPAlk
6GGg1LcpIB6nkWfABbIxHdAYffh87UhU/G5QEvUEymALDGYIyOtIDJCgm0ym0hGYHaqf8GwTYY13
uuwBshIWKKPPCkd6X7/nnlFjKCfioWcWENQnQqtZQDxWKFhiSSF5V2P/WPfLjskJ/I457y6/o1o5
vCEbQDuEfPPIlkb7zVQYRQoj+vwxFzslWZF4QPAa9dcLNdIHT0lQ7XGxM2Lt973J4NVo2Bre62J6
UzBL2mLrYcBOLRMUVOiVLwQEPHhomDJjFrF7J5r7Tw5ncSkJY9X81zfTu0sXyX85uM6SUQOxnKx+
dEOXCJ2m+Dz3nQZCpy+qLL5BxbIum7OaMAe98ADIACngIKkqrOQ5Ch1qKqoGBdeJhQ1YBNgaVJVr
vLxbxQC2j2FJ3X7rQVR6FsZTJa4y5qyfQOd2bxTPV4yqfszL4oI+oINTULtci/JXefsdmedg+2yA
kz/qFkvdtm3tKpNCzG2ot1RAhhnCD6ZuIY6nVM6nJz2AiZXded3jJNp5ZVGBJNKPqfp9StmiKlsq
FAWQ8ZbAPaj1ma1gl33MUkbu7MswpNnLX3CV1fZbLj6tF5gZLiYM7B64BOKwAYdQmRxzcNt2nBfU
u5D+39G5XmmFFE6wzMm/LZZDwVvkelVww/2Mx6gbFw3vp26L5gGhwyLkoMUDgcAgF0wAzmIuR1d1
ldZzCHrg3l+X327HhHWSA86gtF5UyOcsH38Ee1tw/sdkwD/u2F6SVkVLpP3JfDqs/K5Uj1cylOzP
dwWy9MAWqsUkhI/RArWZgAQic0qGAwbESbHXFdTCXTWDasJMdQFae7mIfVr9oprCp4Re6aieXpzn
38KCq0TcbMHVo9DTdmrORi0N3lgVLh4A2uZBxcHpkwpXIAG2kz2WmbJi9tA9/b71enjkCLUibaDr
jPScatY8yugiGFuML0AFayXaCx1Z1cTTLDoRsM9sUZaLtk6FW5OykXwsp+9FBA5aQ53/EjBB+mbc
9d43ZIhDeHq91vaeXoU6Sma23Lt7OoMzbk83t9+zA+cm1Qf1PgWDNJxnpRRNTCXEZ81YDfYrgsFT
MV6GoWb6Z2qrkX/d6lO0CHW/w7C4pNh+DpfFcHizvN7lDxvPUvw3u5c9fYIRFD+CeqMtrzl6crbn
ARva8y7rdobQf83aYoax+AQYxGoGb8BKAj5fC5k6u85hVBHHq6NnfiUtzAd+1GSbEVxo7Vdr5Olo
PElig/7fvpD6CWMm6l7KXOghxGtRnskpdGSVPuKD+jMx99X2vMl+s98al4F35ek45lM0n8UADpQP
RQmEEQwpPgbVA7YxpmXziVpngJ6CjoiYzgldDVPj52XTTZJ21XxgXoEOZCckCfWpPHvQl5ke0GOO
neYAPVvh/RbK0MUHhhRd3OIR1QyzCRRDhzjgx/WT+THPJUVZ477N0GRGV/4V9lyDzfv4hRk++Gx3
7R6i0ARPCKGXZ0KAJix+6jPq4gpwlWj3RFuoWB6e1d2z/lGbpCuXVyWWlN9xBGCcgmTwwQi8F/KV
57K2Z1gStt1WadNayHL9CWqGhvyXhJuA27xiwamkoIeXTBd6LZO7wrqUP316944Eg0eFhRQ1hTH+
UJ0+s4nbvM+hZc9k01cZRKLduDx9rsgVj4qzaSMXuXDc1+tKstfIU6HPOZg/JEPOYH0ScEWlcLBA
UUtsyKf3/0VmRdBfmLadYeghjS1DknfUbwpQNKNcDfgk2sHQ8XH+vWfCXBxV+RUw/3HWhEE+CZ4G
/cRYLFrQutNTf/moeFpQsDkEgLP/4vNzI/5qxVx/E1tiu7aMgwQehWu+4DNdcrzCa25ISERVSqCa
xeO2x9gfBRfOKRwRGygUvTPSiik+L299yi2KkwIFn/QkCTa41pubMsuuEJTNRG8X6LTJ5u0YRUIe
zwMWcWKEZf+FubOF9X/aPXfqfUOvgi9PlKkz5BjjZf6W13CWe8NTMVgHlUYYqvGhEx7oDv8EOu/X
y3l+UyOUz0idXufdjj/n5UaWv7gZaVhYR283n4Tj14npHlS3N3xnMquxptdnjxb6WF24MyoaRkxI
Gs8smAqahQv3GH15zCTG3jAIAecqE0irX5j3CDvD/ljSIMorZWOK7oFvyrFOJ29jksd0ZSHhyoi6
/UZnkIEiZX/NUcT+NL5Q7ZDT9qFs1NUkHQPCrhrgFwkEkjyEcFzp2+Kz+JnMta2aih8FE4jfQAYf
FF5WWiWi1GZDqfYsqMhGz1EO46rZ055CXyQGOTbScwL/CPMIO5TCLmbiw3wSQbjKbAfDyBmapY3K
D/IJv/rjcMQgdEPoZGwa0YjWKd+NHA5QJ2/OV9MHY0rfm2eMmWbcICFCygDCJROAwX9q0QufjZmd
aL8qtsf3mYJt7ouaYyavcQ5hNgs9k8GSun6Expq7eGYjr14DpxD5eP3hmHz8bS7Oc3ZOz6kxF3mj
pDIljOxFC24nLdFztZA5rbWlHumRSeBcbvkahCuBdAkZgzSjqGfcqEVSiK7sHPxieEW24UHfDvwY
fTgiki9lA48qKQFcLkuRzjnGkIx3RVhujfg6B4ZBSpDm3wI+FvOvimD76hdnSlI133vYr9smsgit
H+gkmJJKC0KblkP0Ckrm9/YPsZc4QeFw3q2v4ZC0uB3ftoKKAL/gPc1DJP2guMz+esBpQV3AO+/K
cPiMbUi9w1Jg+zzRoFGNIBVbmQvaaGkjx0zJ24R+tkpAvZoEmHZDkwm+y1HBK8IXmVRoilJ7cYWs
AdX7xD1BnDjzxxiWQ7nnlooJuOZK0h8IVxHImgP2BJZwXj5H5qZKlCXuUsiaGIFmB72kHbPX1/7Q
enIfShOc9/0n5bmB/Bqj2Ltnr6zFNZIX90iJ86hI3kGeGAspfvLfQEOLZ3peINGaSSnIUFLNa+zP
z3MpFT8pfYwLAw+e6bDG4dJ7UBaEDKeCYXXDHCKaROb88XFP72me6qmZSqjNgp53IZskwh5tliWT
yEjyqNs/eE5jPdZiCZ2tp8fX5XXZfA+ne4SIapsvi60JRXD7iDoxC3au0fl7xNZyYSzuibYa4mvU
0ikfX/siGpivUiwmQ3zZ3XZFpK/0gAEgv43NeZcneWJ/XE7y4rnX0nJ2mylfT7+l35i/NA7/RrXu
3Wb42M7pOj+GMIuamZ0+Eonfj6Q/FYzegD2/64TztW1PvOy/c1ehhucH3vGEjiYZpuNePbanJ5KW
1RWRqzPub7vmhCAoybcFJfAu2zCT989zDR+Z3RDbqfR1TyaLjuniYrJRAmX1DgqOVlnJG3nxxpvz
AYC1Hn9fy+7AqT6T073W5lmi4SUkjpddZa4u1cj6dw3fK4XzYqbP48N2nn4eqYs3r8h5GDx2vHIG
33CdJerS+q1CJO5rOaopSzBjWmMoG1WzEVEl9D9pbs51rwDpKGZFqO0Z2FOMofTZsvZSxM6bqFi3
iYRjjbCIacixjSoMMphytBGcOV9PJl5mIUcalpNUBPnSw2tbOJQh0iQlGjD2QBuMc0MK3z6VAa1t
unEFEk2dPlDVxv1PP6NWk/lomZ/9WlF2uKdZJK2lOXc26ifuUO5R/FY30nqYDeH93z33+JDmVzzV
mDSn9z9pnS2vH0w1+0/T8vsZ1I1PALghZFhZMC/Nv/JYmT3+itWA1jZ6I3F4TK8fFu5tgFMpr8K/
T4uP9qflcN4/Q1hDOaNS5N34pkX6u5NFxgHoC56btLbXOHxy5/fwhqS58e/Pyie6tnjAI2imQTm7
pua8x57gRQHvmKDAvMIS4TOJu4XHmDfEsC/S0kmUo/y5+LiTufl2BFhf3nLHYFK8H6afSohtMN7R
zAbufha/vjPIMjCA/9GBrHj0Cn6gWdZza0Xr39M/7MTGdhc8tWJdLuvv+5yW2N6U7Irm5rlDV8D0
HUlMWnARtDCLbR9XtFgPxccV51qa97PmkwgS+VC7k023xxxDA+3EaHX6OizLHxnG7DLzuSs9w2UE
exO53Bg9EOIIADpZdadiXW2HqJ5esYLKp/nqH/sOvNIxAL5qj63vxlrycrQNuOO3ie4TrsJHcSKj
hI33BrugOLGDzR+fT9Y6Ya+DM0s2lw75Qv5pAnX23FiEMNSLPsXMeqPOXqH6UyJTl2eTmcQioxOa
8PCvGyQnkZoabMSAejF3O4M0bZEDobbRk80hD8ulEdMQwYn5zteIJeaMNu7zG/S027b+hnw1sHQB
QuVzXmMlIzDcM3utdwKE4h/N6SNGnF0xQxZTDwimDJVZySmXAO6T9+wt4CScQjGb1QQVKYvLSIgl
mR8yj9lXrZcFHI0gB0JDaRKsbN16Bwya0p1Wkft12VYRlThqwxjAEyEPuxUsqMyptlAxecFgcnru
IIThzgQB4fWBIDIL4NXwmsAzPrPiKZIEdqMLmRTiXccTwtrxBPoKc542G0M56KwA+ZuO9uxU7C7R
7oVbBZ8Z6gayk9H56pnggZEAMLAg4DdHl5cIEPB97OE7dic2xsBAvu/cQ4SmJCs52s+Y0uPDDGi3
Xw3bcRbAYIMA5kIWZjKTryFpvX3+xKmka54LQEKk5TEiYkS8zFIOiYl/AtXdkRbmgp0UJduJE84I
tfimALhFfIETBk8SDhgvzZiWqcnkJAzL2YoEE7bb6fIcyy94sR6UqDbpdorP1MQ8sr27XDoIzdic
i8gNEFloU/NJPYV/Qf+7QmlYhI+15KTAkgSOU+CLn4OmyWeZQkLodkPjEpInVL+YYuGUxWx2B/IH
WsBTRzMTC6OsE10dbRvgC1gWNkku0+NUu/sET2e8lODRMZP7HXdoGZ9w5EZxuKCSEVcRoA5dAi9k
HqkuyuiJNT/oyXsv1Odtcp9fBYEViBSpng/KJ0QtyAee3j6VFo85n+4booJYDb7NRZloR8FeUKe+
/C1I3O+EJLXf9IJUGO+0VtCCdk/Ge4nmyywtKWIjRvhG3BEhYgVWwGcWxAxyKyBjSPvJtFxCO+fv
0VcN7g9DtAs3AtNEBmICKEQ52fMWHPB5IoonThso3SQmBsDi0qYllNaM6SRCWSN4nWg5vDfT5YVw
dubEgs7sQLEA198ILFCGi3/PrCusIJ2jDJjvQWrY0SEAJLBxlL1L9XOHDdIIbW3rEuGNL0fuwbK5
U7tzq0GOFJzm/jhhgEC3ClANvRnnGPe8rLaP+XVeEZsCXoXtMzNtZi4BJ8s4dbvzL0A8ICET0ZiJ
ILcltzPkPkadOu92wn1UTPR4JkdeD24dz87o53P96fFybkUcl985e0x68FjBnx7HAnVFkSdH3E9a
8UF9v4JGCaIkbr0rvnLcF3CCt4Bv4iT52YktF6gePzNYwvAnZvaMcT+27uQWPLEQfPF8sEw9HJcG
iDPeQ+Xq6aY6zKdgSBjC2I4unVlmwyvi5szLBuYe0Ijgcwo6QhDKwXGzD0GSgzzCZsI1XADGDkwf
dgPyNqI3Z6hTOI29fzWRZpHxx1AVzSPEsC8euJdgyOxVKBt8DP3NAiJeQ4ibZnT/OPDcPwnaPv/Z
RmKs39gwzZ4EW4VnfGpcnXpBCknOdc86qex8Upb2sGD+Ccw9tUIefDvokmJpwM06HSRWXp7qZHS7
5QcRbVLEJmFAOfpnadIAKQpx2e3vwbaDNuU+a1wXTSv3SZkAngEzAxGbC+4x4VrlXcCJNGeGqRUV
O+M3VkbsiE43UtkFqQRHLHw5Jz8oPqcZHoAfOLROC4JbiU/zqxX8BdBdLK/cb3KXcFM0Y7ygZf8S
atNv80TRe2gMZvhv77LOHIWJulMa/sRHpDwf3XprxjKYJEqh3M/3b4atYC5/Z2578cv+a5opxBSn
28Jbw6SbM+EwdMwcjzc5ELY1eOZJh/bqjonOXfmRMyhwKqi0+KI6Pc4L7oSgEaD2ID+obvcEdph2
S4yjsEHhjmQAD3+SUdXq6WbjsphKxN+kHVznwAZpCfOtgmnG8cV/l7vy7mYLrLbv2/kLys/bOU4W
rVdjhnJ3YVxgmSwR9ovZS45djekqv7mLjQyXZq3/4k+DM8lnxkAKBQwEPzwUm4indcafNNvZ7610
//o53X3xEc0RR/opyAhDyoVRRw1oHqgAi/S03sq+ccRKn3Icv+8o/20NTjc7C6jm9BITXUujyUPH
zMHA+5u9Y0+bNRGA8hijesZF/rVbGEuKO3u2+JlMr2vljKMeE6aSFmDHXsJOyy4th/qxjIjXGDbP
/rsnqyYVSi1rNpx4gsavfJnjU/r6xpia9dSAheD1T3qvAbb4T3PUMWpk4meoUJHG1leIBmf1Bjqu
gDFroSVjo7h3FNgKKdXeWQEUaXToAg9zdlsW4RlWAg1YPqvN2R15MjwpHaeCiG395BsxToxscQgK
PahshONSiLmvuYwHXUB4F5QPTBs8IY/E9AICM3xKUGCy9DDd+O4ennkOJiXi+OdkC/HaqOG1h+fC
qymNVIXV+XmLgbHhcQLtQhOhLb4cdJU9675+q8v7+JFraRHqLJBIFXo7qOcdWvsztnE/1l9vxTrZ
LjvBlcIHgN2y4QvKcUH6VHcm+9NZpGOsQInKfIm2vsqidGC2BEDdhn1CdQPwDIyFry06fwgvW2QF
Kr4gKHfc29a8rKGEKmF1/R6/G31X4Z/f9esqulsuthWa/+9tESW4hZqWlzVjvgxl1Gv3wPGO1ZuA
PKC3+NGtgc+hIFsBEyCG0xwelgHDM2jzJaapi0FH7Ti955As6nV1eGduh9uNsu5YX2lmVi/8wy9+
z8JvXhfXGAEBxtcu/iNTKiFqYMiSzyEkvFCr3Fs7ZbgCF63Gtpnno4+xEvXtKnpBHxLSdFIzie9r
YQotuo+sTvrCGx+bsvTf2+5MafLcXtdNy5csEG4FxLH8jt8M/q+T+KnF/TWB8JoH3FRINliQmatl
KUHEcLFkpENUqm+gglRroSwkzXAcTVyLmFZjPhIjHANBfkXvOnj/FDz2CKznf+XnnQzUh5s9/Py6
vKg/0vCr8k0Dr0ofo9Ls4ugMXOGnYJekeEW+wTSCZquRpq8BJ58dAYWC3Tl6vnFF88KRAsxv63NY
X44l3SEbe3edte3nuTggObNqdreFKa8rzIucKHOlytPuzigxT/ktB3SEJc1XDwgueaPiK+ZKfa0s
bXPGCFNfKgrLwZm8CP7FKzSwwQ6fAZfhkVoTbPUZtXJxBlKySGv44DUamSHplBTJjRj7WvipT8HS
8ZW54Ct5mbY6glJ4JZ6pLS6fAwvswfqVD3i1py1zL8ZVkGXt+b2P6n41lOG92N377SNbV/jP0ECh
pucX5aMeG3hHDIHuyRvRw2e+jRkE+hPRbt3T9hP6ewEd6wfbBGi6NIvVD1+aT3Nuz4tUPegQOZzx
0HIXJjoRF4Nnf0s3qOPTBsbNwzWbWTMDX9XnearZrrlGiL825/xeT5btj70eJWeiOdWsmvFS4ufM
+WSZfxjL/pPbdfP8uy2egQZRmEuETUXazvrQiDjzRcpLh82sQxEzutXszahDcp5c9nmNNdWhmRlR
E6poMH/asEjFO2QAElpwTzofnlv09HUPJAjYoQ151Rmc8PiaZj6MQr7L/1ggosexCm8/BtzkJnzD
Z/aJXwkw1ouLqJt4A1NjtulYwDJKnMHESZ7HPBIQyn1fhQIhacTvmTa/fBaSA4SCJAP6CG6u+M24
FxZIzeuO58Yv4Q0iEGL5ZXwCL5FNF3/9yZKP98bBiIYNuxlEcnyEl89z6hLGGWnr/M+2XYnMXbzY
eu8ufPoDQ54ZZdK9piMOf5etOUlL/evcYgkBY6Hzz/T11M6XQCWUCQvuPlJN7zUEZrtk0gxWZ/mT
LLSfc+uFBxbGxppbmJ5VYDbrFvivkdlLsXK6jV7OLQWNDr+bObXDU+XRCySKwzJQQJIoneCOYl/J
c/2Ga7F81lY4WtlmMgpDNZnLKxczpf/I2WrY17w1a1zuyXgkIMuG1wU/b4TE9fdI8sfBJuxDd/6w
EUnOOy0oJHZQsC/r6sd/MSmZFX3keXBuzuY9PYNyPV/OmxrCtY7kldjN0dadpewnSxtrb7gmj6X0
orRbWgvtpMWDx1G5XJDXnrlIefqsoG9UjtPC3p6WuyeULnYqVF/OQH6Gurp8t6+PgJACJpFPrC9d
9vcP/k9uVoR8bGrV/bzBCmkiw0n4lrWZtvdgje4UviMBsQhiVPd9OvQw0Ek1yYPP+7a0N08BPf02
bxjyqcgVM8PHtpEjHVKKc3GcAPRvNV3apttLeEEum3Y93vwODHhQt1de8B1aTCJWekMNwp7D8TD8
mAbv07YqA3lvOdfeWeoYzeXbF64l0w/AWCc7SpQd+sQJ7GA50M+PpMyO0AbEt4/Z8bDMl86SCCtv
crQnPByc63J0pkwmnfZ0jexxweJH9WVS0EjKVsNhDkGM847nl12O4CpuG386bRonRqzkMAhcVN4U
ecTz2MfDdCsPfqctq89mNkFl/me5UP4+dfgT0/MnKRGixrJpSF2dSLTP15L8rNMcSDdmCk0Bdsb7
7VtKVToB3J4iLp9XPeaTKn3eD8gDljww8K2CCQDvBTf9hdJMrxy+mxPQBGUM6PSK0Nd7x93+DqM9
HYhtZQlD7u8n4+tTD7SACdoDJcg0wwOeLaDnSbwH9odqBq8lj7SkfZWT1PQAMKnnv3paT0Squ2u9
ar1r1JFwhZekQ8tFndJExxjqjtftp3i3rF6U9Ay4gurEza+nORYXzuXnzu3+p6+Bsx72STO2OTa3
gfb84+mrwjwY8NmE2uHc26DzgWlz6sCRc2umtuH2UMIbekoz0L4IV3AUZfsO8EgNX0WAY7/vsNrE
gQ1/N6qoSJ3YwpPajAxr0WO1B1xuUVjfFTdu8dVYsaSryCfKaa3stgTN3H+XPWIkSA7k8HRR3ofX
iyftdHN6xZlD1ubPLpK+pL8m7DqRa3jHxwuV3dFkk798cfOZmUcl+nJt7LEhlfHIDpA3n0kNQwf+
QxcU1cpGZQds/5HDodCHH5n02LNiEqKCth7mA6EQFqR/3HkYzK8GiZLyRudB6KdwaVeXrJVL6/6t
NTN2KA+WozLa00l3XRdvoqOZbTRfr3GvZ7OWDqaG8pjrLGqLK6qxBwMKS/EnD998Ayv1p1txMMsQ
LtGFzodc4QMJmRS4Er/CZhL1oW0dStrjhy9DtvZH01OGBMmxtJ6cjX//SsG3k/hzxOvWoQBVZjof
XuBehpZq+jUqGnsrP3xoGIb0p7z+yn7JLxP2Wkt7ezMWqjarFuU7KRAP2MXBqj80vMLpvnAUYrSO
AhmSDJje1TGKGFlMiSsfH+vjtjkbkZ5g9jGBJQidvw0g3r285he+Ge4D5VIQIjgUGWx++Lufw7Ff
PC6W2wmdDp77X6+ayC5Hxz+ppgeNWi287AjxzoZfs4jlTrSdcYsLnqq66hljYfds+CSsDN/9ZHtX
8QYmJlEZ8YZjQ7YQH7RhbTFvrRca1BryhEllHnBGGgkrfi31MVCYz6xIiSH5aA4RyrlZM1JwKsNd
3plG3z5KeypvrT5uWAya6ZJ5M3MyjzFtPifUK9O92LJCOlXNnup/L+4BZT624R8+TWcym5wL2T7o
ghELOoBKWXKBWvE6qN1KMg6GEywm56VVOj/aF4qi29n/j6f7Wk6c2aIA/ERUkcMtIHI0wTY3FE7k
nHn68wn+M1UajSykVqvVYYe11461dudh8txdM9YII0LW8T0RrWw2udZTkqvGiuXspW41CH4jvDnj
IItKUVRk4dfHOdP/yOCL0vKWl/FpQOYFb6ukGZattgvmCULUYd7efeUypd8MsvJT8XYuId/aStsV
8KHzhev1hb4U9Ds1ntdmpX2quGqjvIoUSMF1ce7FLUM5f0KFM4HXYlbiZwumfF7T8qkGd9SHMJVW
jAwyb8z9f6odS4BVwbhkMPGExasPP8lZfDUp5HcEOiIEZOF2JoQs2z1em7Fx8borqUEmTQmTfjVS
vMg5cW6mO8BD28FMjIjI/9tAIGgYxl54S/YiyVKCJ2z7PV+VIqNj0bq+2H6fp4ED3ja/GcdZxKQ7
k1Y6/pOwqteWDdNErJvoXj8Of4u3Q654tNSeGhvCjtgP0WE/ABAEocydaLbJFJd0t2T/JG8lYTK5
E8dPtpsXHw2OlzejWczz9Zecfk4WhY8NoBiyw9OpE6rBldz7mXS1CcbJTmZGGQMdW463tXQ/kblC
P0dP1AAtMUtIgrHIl+YBgVnwzq3AUB8QdZq5NwL4vMuNcwTpT4NzVdLDqWiT0Oxe3qDMuC9+Ipda
mmOUIfnwSdE7RWrROxqgWfkQaVPkdyofCCtZ5Zv1fb5ZDFEHqdKXPBg0NloYLOFeBMtbcd0Cez7C
n5Xuk5DvkKyHxd7cIK4OgHBf387ruRJ+Amr1ebTr0d2BQFMfsNGnWAPGM0cvCU6W1lVctka45WL2
WtiU1tcwJxCSolF0IxqSWM9cTt33COLpHOv0rTcWI/QYiaxexEOWhUXqJ8KznS2Oh9dH+bCmHm3e
4hnIl9q4lmLMvif3xE0zAlsCv9IdpjG2TtavyZTQCUxcm/5+3xF6lt1MS9k7fBqQnxgYJKyZSz0p
WmaOFKwRi5TXl0EEwxVj7Ob3YdpcSog2S/2s+cRNDK5anUu3ZOOxY7e7T2C12LV4JK+t9K6usS9J
OcO9Q+VB4KrFuRdPnV+erltvWRFMeom1zNbR3nZdWXyG8dJMVgyB+2G2tisdR+v11yP6dZ4kSitf
YRPtYMeKjWsoBXQIgxA0ORqs9x3W9fWJ1riqIdRLAmaRfha80pKbHBEbtsWJGv+Xr0U7UU9O1m8p
7oJcezpt7o4CelLf87Scw/HNDyRSelHLCImaXgZg+/GNhS0k8d0sqIFExceGhmSxOiaQlL9d3+e9
Q/RDHiSZxq/Jyr49W/zEomrKICeFVQLn59syNbpdgmmycopUTgBxnUPkB3xmSgWIku+3pdkiYPaP
ipHMi1iWoWWbq8fA9v+uKR0n2dkf6rvv3Lgq1vR2rB0JoPIkpNd17v94OEvUEtUzLwtahmcCnHU1
1U9dy5H0cJWFZiTTLjLDJbzV6XeVWwLvsA5beneUnfLmJB9QyYKUEbYNDEtooggKwFrUs4ga2S4w
xPQ3rfOysVlXDs17/8oPRpHLTmZCGtN5Odn657RgwTDp1PYd8l/ZB+lqTm35V8YSZUC1VvleQp63
zxRoRlYsnIyrP3JHT9FVQbFeQ5cL754kGtEybw0WWEjdFMWrkkFWXIy8b34wkqLKBNVj2j9Vd/CF
hy8n+Jju035SPj6WPVPdrgkXJI4olviL4gVARSD8ss9oeOKZuFei9+q9vCBnGHVkvt/4rJzp1OO4
OW+sRvHyELBUpupFN1KszMpSgjKoViNfSGsqoDplpGlIGTArgMSAEcaq2aaYoXA6aKIoWdam08Ll
i7/3PXOsz0eb3jLg2br1xSILedykGmcBrVboghBAyW228ZoceMfUx/RqapejwrB7j/1AhEUh+aR0
5pFk5dLTl0xh3PVwSNjcKykK5e6d+TmTaexmtfM+QPQbF0uLqB0IVPg8UQrZULC9l8btxPAGYCoS
RTdJhYhCwWs6jigYiWuZ1BOLzv0rPS9FebuTlRmHt77/x0EAW5VdyqVXy+46YrNRK1w4oqAPMx/r
eWHNci52nw/zOHlEO2xjkdT3YjEwMveFSFs0E77HBrEyHnLdMDKxryc2jfl1GOnI/pmDs7jWNoty
Amormkd5vcsV6M3NXGclaurBAJPNJ+7l+bgk/eq33MjmnyE0IyvN/jcepHCkyDWsX7RA1BI/h1sJ
kmAcr4xbY3RBzXNvsE01Lm/pL5xNkppzMbR8g+UbMoTWHpsAO/m1IYhH3lZs9VIxVHamttjXcfx5
uTYR3WdmtcS1eczUMpw48kZdKnCYgiuBcWKdEJcXzWNdhaDZyGOXDW4Wt1iwuxUu4tOlW6tier+y
lBpECQb4wnRbSRBlpxU896sZvFzlHEaXPJMTSDKL+F8k4SVaP0k/FC2p3kWwAOAB0t0fwcxA/TCC
Wi33k36TauK+qZ6/9o/wmZHPK8p4CTR/LZaJc/EqqLF1G67mhQSewk0ZaWaRgMarsO9f32WxxlOd
lG3n9BFvou2GFcpVohxfK5j0dZCAaTg3F6VdSXLYFtqVIRKYNZ6mU/XQR8aybaXvPK05wmy6lq3l
PgA/RLVb6CQzGK764y5wyDf/SbqZ6Wf6mgBb5UHw86EKYyUmqiX8gRBa3TdnpY3MHy3925e59Pdv
p37OA942fV5r0/skhLeyRPv0uhnF+skvcB/KzzIPkwlx8ib/BDcWsWYOjoNU/dg9yJv2duvt+Cze
2DkacQvHsnKqnvq7z9Xn5tOV3fNb5P3Wiw8Axern1q6zfVtXLp15fl27DxDM/doP4tLsNLLce/3s
kLmcVffRn8kxhCxI3ckzo93nrXfq8/t+HCxwrfHwPjriHmIvdgEI9Ly4+Dz1Wajvw+yfiqcaD0GY
+BPexkKtPqxXGpMVlhQms8eyJPSvBrOxnxy7+xEgSvdW347Og1NHkbsfDYSpOcbq3T/0sWKUMp4A
j8Bgjixk83PrXycXM2uYYf3UiaGxSYF8TN/2UNMiGYQmzt8O1RCHM/uOct0VT/3k8NSPTlaf47B2
y1glns4fW6dOqrGMBtN9PQfUgCcsVQK4Xr7ZmUtVJfuX/X0y3ELzXH40It6UyXGCG0lsdJ+yaJYj
DUV9awKWr2aK+CSO4fEIH4Mu7CfynpPReIBladM78YcFqS+C7Zq/BEfjF4nd/9nOupGty9ZgQEGP
G2LSHVrfp9/7zkF2W5PP6Xfbu0pY0cqK9fyTWxSbPyvUjBwBvUiUIC0UOIjqh9q9twClac1IG900
rVJV0S3UbsPkR+yef/zN3lh2JtdGpDyr36UZv/fG9YWj6ee6M/85N1bDEN8ShdN6lMeNVPMQsPsS
WFkCTkgoCrH367YwraFiecv+pD/RpGbezzDv8VDnQP0YSuSz/HGPICdYfWNvuY+WsumEdFa6inWK
ZzwqSB0NIWQef1LsCODJZaOfX3Lcj8fhspJ4z25LSBiUzh21/521z02apgh00ekrf9Cevra1++95
FA9j/cLJ+o+fhHsaqcGOQ5w2wUOYLIBncQrAl9x+9rXZZxioI8DX9RbTE0qeR35k1eRYfnC3HavH
dEgvwXVjFYIamFvzreZ4B1gGCacAPNYEtAa5fBrWl9dV0vJrcWkqCQHHFVIF8k+z5llIDHcAL6Rc
owCjNxE5yMoL+AecsX9MEYUUxaXbH1c4jjrZXCD6ywTq9se8wakMp7teBwJi1o+m27lq5aIWfyYE
EyXP/D3yk+jc31IgkJvGBQxWvASOqXk53Ys0Y2/AYywws2Gymu2P+6nWWvRuyG6YDgn+cHsswENE
kX6DSMwiTfqAWQZ4T1QQKya+1Hje23N5QzjwWGsDa+QBJuQZ3cdTGXICfyOM6UK2BbPg0ErHG8CK
GVigeT6Omy1/++NHZYM86Kl7CfHylz+mGdfsJqdjadmf/mz7rdNwx675lv44dnL7fMpi69mT3F2c
Sj79zZjLAno840MtspLNHtXjd24wex83so1Ec+pBQlX/jh+zSaJ7/45/0/X2pprv6/fuL7GSDYhy
d/2eRZv3D6be6zHYEjJRVjJVCdjK36Z5Poy33GD/cfzY/S05Ii3iUJWqPCf67AosiFKfXL8pPlGh
lN5H7G8qz/q++lv97XP5JFUU7H50/PDfvJFqjauJ0P8nH7dQ3zCaEEovOFTGFSZI9y/jGmcPNplq
0oX7EHE8EdHOo/XoJkbZKTOwrC/NcSPTygBgzipHuSgEbL5LB4Wv7EfAKfTOnhqpg+vKYXiqYK50
KoTe7u9hrJv1iEZwlCQaAgZ2BpzhIGlJGK8p9mc/Di6nsmi4M0fsc+UVhn+cFbDrZeWYOBeQrY73
VLSVWM5Adp4YINXsDSWesBawHXcex4EslR4wFXHDoAfeK8AMlxX7KcZ2MiLVDxUV2zpBlbJC6hWj
YdwPrSum1+3bAh9sshaurj4tWFcEbUnonxOwI60RUJk/8acZcyIAAROU652YeUVbX1HHXXuGVHZw
Au4WUVZbvq1+snzjk/UwPcIKqErpW3D4mIEcmRYXUjWKY6+qPteaZUhAphxdOCyJObuP+fC8rYN1
IUTEIGGQL3R2ZmR036uCkR/Xlfve5gGHsqilkdjKbcQ6yYt+KgCIE2OyB5wmYSoOARRp6VQi4Ua4
jJ5LYyyZskGwo2vU5rEuT8mpm6wALYjUL+U6WFEFlFjeRzAwPAZQV/PJffioyh9K9eJtPZYtp498
erLmpB1EJK+Bndv1IeZCHzNV4nvdClv6T6izQQymg0+I5mBu/aAnCDTfNI5D2K1Ib/63+xYCWFl8
bEfRX1JCZzkJ24NEC0gTF/SS+fCNLj+ytArU/DnmgvEQrVuscR8dZMw8dEJMOChAdAhNVzCbXqUC
YWSTF3NCG6TP6vi+DQB6f97yLTVqmIqAUgJT8TefjPclzslmMliOHl/7ASJ0oI7+Hbo57CreBgiO
wNVJDogkh8/kJCV+EU4DSuvC2Frb6k8s/jgTVoKg4Y1KJ1nr1yF7MzvjCnM4k1eMHAUxEvbxXS4M
et59PHqOzLeIesX46iDzv+zgXLvTcZbchkyb1UUng/9hW9sui5aZXH3XeVhpNTwh34yBEeKRp95Y
VUKGhWiF//84Sf6ps7ZVfy2iExLx2Aocg3R5IwsJrS/L5A2NaogijkZ98i0hxXFyalyHo/Mw+rfq
S8H9QfAj5nGaR75nPxjzRGfMpB/JQshef6cVwS5tI+v4F/vwsNmPr82e4yvr4qhy4hiiZVLCNf3M
LXHOwoU8k0wQ470e9pV7yF6m2QxqcDzmECCQ2KFCzwy52P/8sgCSeiL6kPVbjDHzGPSiQkXhsDPQ
nB/fRDFVm1ZvNLHZ8GChp8PLd8q9TO9BrDIGqgXjwVlFIM8B6laiBkosz+W+vxZtmF5CVvgnBkU9
YM7MUsYWJg0R5xw6cmSK7zabGrqIBkS8hdnpRWojG3h90XCIa1rvbVGxQOeeih6spvcLQ7ymf3gz
Nt+mXx/dBTTOLV6XeRid7WKdI2p1TpYiieAyDQ6ikTNiSAu4XWb0CDYumHSuBebqRJGqBZirz6jG
CdT9HnYvlRGeoGSaizxAFKMP0+5y2RNMfkYXYc7NhaKAOeJkgZDboQwCjnAF+8JBJC5raz65DRRc
iTHBjiviPeh2GzQ8mc/MmbEItKolhOkhPcVVftH+oXTMwjRjUsKGM57MT39SxDNoM7IcmUbEdt3j
1fjtDR31Ivu3TslTJjCK4Tfb3IoqCvZxsZxC69bHFvbLlIicdf22aYfo3Ec1cS8tpvWMtDTRZjwl
rLTMHAdyy6QFwBkGSF/JcLvO6t67C7tNNIYsCPd0fQ1n/zZ9jJJ7CfbaptAQ5RdtJsvsTUh5f7Eq
xHZTHv/B7FhBmilNSvaE1wUMc3ihGYUKLd7Murkhla/GvvfD4x9hQx8jynt2+uO2lqhMvMI8nwq/
pAWtnRJyg0ZyUd3kBkc8S6XrqiYGPoF4ZLMcJUM042YxQArUFmZu7k9uO9j2LscKgbwRldOkm97w
agXxNUrMmjJzYWqdpBhyoEtRvfJTxO6lBPxntsCv84fFYFENMYloTiYHyMAraKF6SK+Cv+oKRbcd
Glv7VS83ru2wUd3mk1tH+ucw42OY6C71KV9JfFwQTbXARtpkTckkisdaCpEq0t1FhREyexCe1c5g
/t8VJNlpH6IxHDNipsbzCqaCMK2MdORxybKL6CBmuRB4mq2VloDUTF6r0g2YED8EgCVIM9SwpDgh
WEvM+tCs6/WplALzZ53TsUKdRkNxrHQl29t9ds+TyHLAIrytd+PL90i+GB+ySCl2wya/YwU3ZINm
dFmTH4EPnt6BhOYIct9fVa1UBXMFc9wMocQh3phG3h/ZajxaNfXBZ7t4eW586PiAn8ORpSZbXrPB
Lit3AXDC8PF1R5Ae7v7imFSHYYxw6Wp+tO6CCMGM7bt3aNjiqTcNGMeSS0y76Q1I7AR6t3fQhcjx
bN0+FQztokEyg+gGM0Kb2xCSycB2OwZXua577czZyO9tYrNCO1zJR2hiLztox1Vn2CfbpjDnxWuH
HeBBybqlH0VhCCK1Q7byc+WCFAyKxlcmOaRCOIwPRSC9bi7LjBa+dZAmPcluJHg6nE6IFmQzIebp
UWjIXJZCZqkCRbGYAUwJ2UGHvpOedCnZJT4e3ybXaO6dAmNenh3D2bDNXmnoL//SzVumLMzOlHJJ
dDKpBmWwMi/VY30yxtuqWiI9yI1anb9rtv4F+gC5LfvNrG1ezo6OC2wFEpSLclez8j04Ci4VtCcF
caxXN0cStNDeYobYfafE6xFBdEKsFNmmMTeeVzOR0nhkxqC8Qw2vkS0lA4j0G1nP2pKAwajSlSJn
E/lYwHvfQB/f24/jB3Z5/GsISm63d2HTWnUZrRrfhjZZY3WTYQGkmNdIU0iEkqncvqdvM/iskU+I
Q2no25FLhDtrgg9iLqksjOc2o6LfhGHx872z+5A3y2ROLtRpyKfmfkrOqXwTZghiDFohTuAm6EbU
5P0epknzDuxiqPX30f5W2MMGtWeA1XyWLK7fl4uCdD1+xBWC0EO4mQTi23PpGq0dsWxJWYD5wFoD
7eujdvkLTKJA3HfBji0ujxDOWNWN4A/HZRB2BiE6qbkVwDNTzB1rCbGTVpLt33lTI0piKpCUoMMn
kcQkjgT5xlzWSB3KfEnx39uu+MB/JX0oPxC2NuBPS25UKAVGNmgyyE9YNQ7/A2EWnnH2cYoUp9Hy
Y1e8iKG5VQ8g7GKGiMPpgDqCvicnf2vhHA3S61paR4+EBKQh0femnea0Yp4Qg23KbWScqobasZxf
ZsbQBjMFQjxVZl9BLkjyh7dj+Y+UuBFMrOvKURDJMiCqvmG5BUjMn7M8hYKev3DdoM7MfB9rIb3k
qcpwsyjGP+WCMlLxeETa4P0xMBIWng8cDACXCYDM6JD76dyCynwcq2hal5sgcTBY7iCinTWwcCgQ
ywRTjrxlAvFbwbESa9++SafPOeM8YfIMxfrwHa4trq9gNcz85VrsNGdFsRnLTPITCrOBAS53e7Qq
CBw1UFX1AR+T0WYYN4l/JJeHjc98jVXeMoA7aiRqZNffPUpM9TLHIBjdwvSt5CPIX45FxD2kjUgR
b1+Mr/hY0QeM7LOcsd3z4H4uJnBzVRGSVNj//+7D8cOaGuBkglkBw+P6Po6IxYevaD+Gca8rQRd/
7ncaeHr8ni2dfz7hrfOb2pziWctM2NItBmhy00UpCysxUJJUbfuRqB1651WAOekg/Wg6SE8ykaIW
O04ymm55I+SWAVnvPsa4ek7nufKaiyO/fGi6lMHodizEvkpGD7AAHRBBJ+JZpvz7n1Vl/LQazI+l
5J2HvbF/tAH1Z32T2sHwCtbdMV10VTo8ibK1m28nIR/tBLMIdn+hQN8SnzOIJLlFyPSJ77Eshb65
UIJczxJwksCFACKoYSPhfchLITU4qQVzApnBxhkZEMYcmSJem2PyYyihcQ0UESC7wV//tngt06ZD
ome8521UOxMGR5Q9idOegGk+FFEyonMS84itJNAtRMpTZTDqmUxszjhv7IpbQKxTTlQFDl/D068f
SY7bIDoi6thQPIhgNhw95frMqWs40AiZ/ZFgzMugt/MvszaSCaYiT3JMuHRgAlM7B5SWUBJW3DUM
FDO5v3gSHNgUPP5VYbMxhcBQsvksdA6ivf1sF6oIjp3Xs53BevNqMScvpbr0mZBiVA/mK7MToWRf
47h6Np4GdWAj7JpYPQNPld5vU5ZV3lJ7960ZsxFxk+O2+dHQhzAEFU6f8axwLf2LiTDrW+tPiA/P
f+o3Sv4pQUfCK88bJ2TlWZID38Y3s/f23svDHfgWNgeamNzs69AFfBEtYTuGkSAae3cNN1BTmZuU
AdgdigLPKqiLA0sI+5fae1/v9moGB+sJkGuTagMhpwM1ZuV7nS3r0gojNZ9N42t4KYrdf3XD/3Qe
8FT1jhNrGlMDqVQLStidFwDSvJspnuYvIDpmL8ImegxfS/W9ROpbKxsJ63yYJUMOnPzp2zKlA4oj
CbuiHuDvVwPcrGLPJqn7An5TXZvuq+E5UzD5+Bk98lDYCeTYIt/VGRf7PPfLTUv1M8X1l9j54ERc
4pFBeY3lKPSxEK7xNDkgMYgKOWdL+2dmYgmvOHui9dRgtc/7Q0H2rnMQHrPxig8V1qHrytQMymz+
ZjB/vwxO+/xOXBig9PMJrnZsr3hlce1ASjoTfb9Wol9T2QfeNYt8vR58COc6XiFJJjAZBNHKoXYr
ZytRGmEYhE8gb8m/0s3VgP9EUORjn2Sra+XRnLOQLwKkAUMWpU2HoWD8Nx7mAF8Tkgggo/q9t8Qn
feh00a4p6tHZhtx8DAci7fA+DH2NQyDNtla5gqA2F/3l5IoCM59rHI5tnqh5LzU0yeaG80QxJhpE
JEMUFONP9uNOSBgXb50uAdcbPtTqvBhpzNGvZP9wc0ggCe7se/0tGqFtKLiXk8FazC9egrnPDuRT
wie7nFcJ98caCkxey5mUpKhJVs3kvsxTd/uVIp4xrJ/7XOA5f18I95Sd7FDWZsmWdEaPzmIq92Th
9jlDH8BhhsJJyi7ehd8lNE/t2FbKLOliAUF7cupnrnppznvuj31ys0ai9c2lgpXgimcQxlIeVGSd
SKCz3XOQ68kU0DKxbCdZCIdq5INqkMSc0CNNldMiPEXMWWWpzKNcn55bnTMk14nYsyp5P9JeiwS7
hJF7pvv0OJQcE5mqTJ9mY3BFcXg0jbiMR9qDkrXokMXx8C+XFdGlhd2+iwyYEdAYZOhPY4sNkREY
jxiWKHHHRVV6Pq6qbL5/LwBqUzhuhSSO4smyLGRhXChvBwexc0IdgSoSlWUTOux9LUYZ8L960rny
JwlkGfwLS4Ets979wnZvKt4Fk3FjuSgHq2X3NkwwAkMu9G8C0kqXyYMtHMtX/lbbBX3CEuxyvAM3
GWl+52GdVVsITrRkDH3uW8tLdT4rz5sn3P5JWNlg8ZXhSXc5h2YOrkPKyXC1ZZ7O+vLTMEEMG+ta
Ml7RBPFpkUPHvHkt3ULIYnkm6vHzouhDOzq4LQvn8qkHsYjyUhyp5sHhMcS6dID/78/ltM2JSShE
bxy3tTANYOPQnv9y2Gfzj/dDL5UCDUx/7uOl47m4XHJ7ExEY9xft/bmYXpTH1Uu6xs0DYwot+Exr
MpcO3M0k0mn1IjnQ76a3LxM/MSzK6bPCgG9ZRw8VMjY8QGDNFwjJEvnVrpRYBrNlOV7JEi14hqSs
PRZQGH9hJqlBcddny2B17cqaOZ4wixzktBe3hR4GtuSGso6/VtQeHC1kggALaVQeM2lNSyBa+1j9
LNX8DvSklebAXfQjiWoKRWq6IAwC0WoiU9te2lpiafjF6iFNlpfYFZ2xT4cPLl1wj6y7IfARB9e7
1MVMrdtKNNWUWzUCU11e1Ga5YH1639YPIDSL8mNZjiYrsXNbtu/btX/zoZOsDqUEILOoZvn6+KaK
D1Nl/XipZGKD2LK7SJUxF8UupYu4bUncV61Nprm8NWVBqRwj9avQmkVneuxJhJG/SBQeeYutukeO
266A/ag1sHBItb0QdOd0UeeBZcp7Q4Bfin1lL1X+2lU7p3GA8KfBYmyBYOWIFO69bUck3+43+b7p
rq7SXRWmyzBB9QzTw+cR4H+6bD/wOsvxlWUyzZXmEX78qvTvq2Vrfqpvtm+rdGd1rR7SnSt69Mqp
aJDuSpf1xywxoJ/k+I0tJ/X9JJxh991sjRCx50DuifM5zxi8G2Tb5chuIcfhCbAtDwAWKWTEO1Lt
p73IsReR31ku5+q8lfjAThvLlo+XAcWPppfp4ZthIb/Ip93O3ob36jXBhxNCIaYFrtMhHVWn3L7f
Q20Ptv1U/xmyL85udMVUgl0VItEUc+siaAcnkiLFCsr2w9C4DzOvXnGcdfSOW+Gq01xa9zgcaD6y
7O8O5e2twG8heHkoRuuP3qekqn9MLgxIyKDsz385HAvA5NXTOwfKfQTDcZNi555qndbd6O91yA6b
7YbkZguMEQ/K6zRMPprJR98u8WFi171d3/H43D5Ot1J83Ah5wXCuXGtp8a3G+tc2W9oIqr3U1zBi
s+H8K3dLTRLRenaT66yvjSjvXGYTRIwsHFtJpODJTnr/uX1km5tC7BPY7XLFo7sR6thfplk7V/IU
lu5WPfQ1mdBbcUFNzW+M+QkseBqmWd8kW8SgCUoDIQfpXWAZ2AhPVw05s28NC8lPpB/iaFBonGTV
tByjPjjuAn0fMCrXT/ysxEr9xFKFaaIyjRXSl2EoenyR4B6R/Kp5/4qzseGFvlSnQJ+xIINJ/u2R
eI9mS/Be0NDnTWhI8/thWstFqohWx7ni5RLEuVYS7QiYz6Isb4FeADL/OT131pnuPlZIiR7CdPEo
gp2glMLilKWViucqLOclgLbEInCwSunS3VRnl+oski0pu89o/mP1aaR+HBe9V4Y4Ga9v4iV9P4If
ZB/Md6Ay3f0WF64siZHPFSLq+hWSMxqKnET0FMPv3x9knxWowV8uWv/GYhJWT4H3yoGTqTD73XEV
kUOrsUI03+3ChgRbfMjbwr6XDLMxdDfr/KLSWtRnHPzjapYLckOOnBZjlujSvb6el+K7YFbLiE+7
N+CjwHIMWuMzKQVxki9OepP6UnDRWRbLWiqc05uS5CWj+VUt/s6DPICduZU3q2KkfCDLm6iCE0NQ
GXmMNFgfVwg7wvtQTHF9y3VxpEVywwkxO5fgvt+g/+oCW6bFy3ckY/IMrtsKY2b7Xp8FvfmHwuff
id/s12UU7UtWe3kDnetce/de9v0xiOZ33ZgfCZLQDXs+fbKKwILn8e130b38pt83o0tzNyjymWFL
vglnFvRLsqhmIBcGicG5fehKyTr/mH6Pv669WxkJR6R4a4qhwHYRE3Q6miPhik9Ow8sw2uJV+iRu
pljESXzvxFn/+7xEU3unz2BQ7PzPk+GZRZkE6yBCJoRGuubv5ilNcAuvfJ1x0kF4wROU5KfwsucZ
B7s47960fWiucyU/uQz4i13fgT8dLLgwQZks8aTqZwnOGEbL0mlA6S9xNW9Grx9c4fHqGn2f1bKx
NzJIGZdoQeryj+MPdHwSSOO55X4TYXx05vf888Byz2xPKkEz4dPS1Vggoe8BXXjp+/d4vhUtrt6m
n6fJg3wT8l/i6TGFfK5G+47AaCafuQvX7QTqn+UPIWhBcTK9+6jifX/Xxek34PwqUa9E7mUWi3Ju
+BhBjGZ+MxOPPP/oWmpHSRCnrRpT1tWnavBqdq2n6bSVdrZZqq49vbyqffwUovR6y9KhnP0af6UG
0RAbH+zb5JDuuWfNGaxapyDdG1cQ73ev7TsZHaYlH8afRza93Og0mX7QJMD9KsvStmeBy97eX0/y
ANpG6GQx68GqmDKhV54HD/GwoDYmcOGpv8vv/ac/c7/rb6+u2e491bWpn3tPu5K97fC74M3djQ58
9WbBZwFefP+pMXySyf7n2F+9KcK2h5mmxw3SPKIfiZGh8epfz6p4/Po7MXGZ7/EQXtle/jympbVc
QNWF7E0lDbl6ql3nn00z1+b4mX6FM100T+bXj9XNgf6dRUEmW/iqabUCNfzjWKrik6qfK9rAJbNB
Jsncc/3latiSkURXnZaZ/CZdiLLLPUQy7lLW7zHWDaEA2SAtyPBA3rjva9F0NbMt3wFRHrH9JFNA
mVfkM2dhvI8BG7VsrBDh+sg07pfhmn4gMmRtaBR9iU60GK3jrrHedHejbOucKVEYVZ8yavTNfgFi
ni/iFRx4HerivWcE5DqUSBX/957e43XRa5DoU662Oe+M2wy11+dRpVejvH5dxUvJ91gz2XCL8ar9
XWn6dDzvTUlL+mV4TsNtfl+/znPhl9ZF/Pbqnq9xrO6v0exPhfvVs4xV9dXD7N3+2rvMr68HKf2/
cuqSSdfPHdr+s/avi+xf99wryzYKCn+4XEdVhfCY1ryfNnACNBej08D5s5mTE5KlEAlQ6diBCLsN
Q24IK/cw3V/0loNUN1IjbzSYM1pou8G5Z6Nw8u1lx/lLSBdxGG1G4YcyjEfz7/mHvjvKTO59S0OM
KBbsWhlAvr9d/trYvAHFYGuiXxTXHAAfWZkGMPZ8Zaf5eyVS9FVmWqHcnQ2uXz4iTTr7vhuEWqux
RO/5Pb0dfnN9a/+SUQQfBRPEL5Sp/uvj2b++vMkh/Pj//0ivb3kSD/IcvlrCqH0NXz9pd8W8Gunx
65LXxzWnGlOvgeFb+DP+vhjdD+XePjnZLzmMa+veojKVbHJ4aia2E1VM1xMDs5W5cvObHkW7W5Eb
3F50kcK0wI/a/rE6sPCjpTKtlW4d3ZcAYO8dfGE1VptXFV7dB6Nkz98+MjJB/URH8l1NMfdesrH8
cpvliO0pOvK/5nu1hQtf5TjwYjYHoXfnabpRn8vAThfUaM557IHy++UvLbEsrXseEIccG4VzGbaR
cz5aWbeV4SFE4teI09Tq6KTb7NXMqqTJ4joUxQ0SitWsDUPtDl/1HCJkGFLe4bArF7aaUhxphubZ
96fSFzCOMVLtM6Fx89UkDnicGetkCWCpWwhiE9WU4cv6r8FeV/pC8dE+uHbVbffL8IfwGGV+sO2t
EF7NymS67Nujg0m0uCifSsyI7Ug/9fFgRw+txLfqtoXHgFcw07t8zCvJAHlbKUzehYCpz3yS680n
if78DWwGOjD1keqlBxGZt9keUXh/HCcs/uxpjHgMEZnQjsk2wSTJtBb/uySKvBnyTBTnk6gsF7tG
GsnMXj6t6HDTWbeyTWLv5jcZJh1XAi57ikX9S3k21o1MPTtiuKOaQACwTiZ2+WUwhh0QhNJds9zR
B4poa6uQOC8DnycTttUpxIPwvbWdBpXYitWOh9WS0Qh633oEvUHzZ1EM2Xn+M6OqOTP8wodhsAwB
G8kaI/UnJykMNGI6sF1K6dMMrfFt8z2m0fBzsD07eLBDA88/vyDdW2fUVcjtjp1MJPLdyC68+tXh
X53XFa/NROvAVO787tT+d/w6sHfex058jgMXOXJDuL06PZL92eBcQbH5nARee11+9ot8U/KeVuIz
0/nJVVk5EwsAhfwqhNWvuMoLTunCus/CgDDK9Nhn+YbT6+DVx41Bz3JZrpj6tEi65/w1bvnvNQBe
B+74d+A+j7aQNqe92KLsvDG+GhkMrzuU6MAl9n+mN/duXAyK/pzwlj2Wz/Q7e9yiuTujNJfcfTfS
gq5TNzOc+oQPeBpKleH3+/PyX9Uz6C0kHuEK5pJ5T83dwg66CP+3KeNVgItcajqwd97ejPBqDyP8
dd7wdn3uk/byXEuI3YfyrrxjsgqfoAgHttf9Hk6CMgcJqlDcQlDe84xSHFgtEsG+ZOVxHTXpd/P7
Wqle91dmtVum/gjuDI7n43ekLRl4oZsr/tV6C+tT4jNRTWC43dRT+2qqKCnv126wGMHL2bStvQ9p
U61w2dhiKQufat/z7lrLkWr6zd6x61zt2JriT3vX+NPeKzvjJbxNeN5LP295XfAqRHv46VXav0Kc
hNt7vevrrV5/KsqBy14VcqOSFfu60a+hOvNsMw/yq6c7iDwna3++auKWV338aXP7a681HSs/XOGe
J1/Fvups/7r+dA18Bxc442InVcZeRzuUZzWn/OxvVfEYex/qJSi4x4LvalV5VdSVSnnd71d/uj38
9VmCi0Px4rlXlOOw3lBUXz4Eifupvf3te26wiY8iBnuw65Rl709r/+u16HyLLiiQS9u78uuVXtUI
3QrPivnzVRN/ulWd1ef1XMX8q4kiFO+8QmbBqhvLBv6wqaiybK93U9yrxj3yjlOvm5xSQHj38yEe
xfHgVwdWNfrrqzpu9nC3vN7HBW58ZMP6O3Cx/cz7hK33LEhxKq/1vK4zr5P27lTQ6+BfNV8HSn9d
5pGKI4G50kFvM3JGgYvuvbLuvZ73KlZdbe5yQbIer7jI31GymxBt0dbPz+bYFpb43NTA+Xtl1/x3
SgGq0Bt/+U3Br9Z1z7anqFczvJ7q3PlZFRfanHRf+EQTm7vGZIhGKES66N/+9TavNzCFuO1Bw3o2
bw4kR2c0caDIfZ6JhkpWeOL55vfnszzFVdfnVfZu9VAnw5o+/3S9k//2c3C+Z2FOUuCcf92rbN/z
dXxHTPY/ns60OVGuCcO/iCoWQfkqyCqIWxzzhYrRgBuiqAR//Xu1eeqtycwkhuUsffr06eW+35/z
hL9e6JuLa/ikUizWrxHFpxDdPAuUHjyM/rn+eN6gtMgJo0vmCgGNverydTvmuFU9cr4LuAp73uOa
kG/eGypLnPQtYX6X0/uZJBkHSxk7kjKaBUqP8efRf40khPZ6TyHt+Wvt/5uNxPMhLWTMGLmBDvK4
TA7jx71ioP/NB13iF3SDMcft9zfyfMjj+Jdr+Mr1Ed/zq8IY8T5GG0eBdqKC7j0Xb0HhCbybR5MY
IfdwP7/WJXNpyOAhC0wI//JJ7/3N39P/XsPj/iaBexlm+RezlvVzp8SNS3gp/3LJ30TzI3dwNsa+
5JF8yG/54hu+rrcRL+EbruedB9jviH/IZ9zEAOLNoJnc998z3tPKtfPi++9hfL5nYyzkgsfkr/GO
mLLYZ2T7S5WadINP7B0v4E0PXJTyv70josmvTraMNs20d9zBLNk7buOLn/7aRuPpIlc8tryAW9st
7eIKHvj+luPXX0NN3DBcigfgQ+doxuC1Wx7zkOt5K19/j7Z3PIVn9Xd8RAsbucre2TueBH5dKw/h
fe2W5nAF/7bSan7F/e++8BMX/DWD7+kKv+Gbd8f++v9fq1Ld5XOe/24Kv+cnWo2A/n7ht/kwl5f1
mcMN0Rks4tI3cX1DWEsm77B3dgwQOJ+RbXlFHpq7PH6Ss3EPLvjXSeOFyMirUuvslHrY4Or5dXHE
9M7iszhcRg149wMorKT88bx3VQmFHSGJT5WrQ9XtfqTtk4YsObC+3WINTM4PP1V7p8n6JFFjknIK
JXhmg3CWVudIJSOocfFGtYDtgRh68Q968gBln7SD0n1WAMCFrfXd7r9KOK+NcQ+I/eP4NHvkwzt1
PRRlkDlpE1oY7rMDJQpY6T/Hl3e4ZsAJ6WCzVKMb6VEcJIDfBLEH232qTAEHeMHnOzWi1sOwARHl
GCqA73+/ItVTC/cOdvw3+Nm3ELgBBcD8CKflgbKn09ygnoLT0WVy7geaNqUQph2fn45JnlhvZ0aH
4P51ffj5vN+BGOc+4bF5UiibXABpm1zHfZJW4ac+u0fwulMN758+NS9ZP6nJtPyuZ4AaXh4+wDQH
aK3Jp6C+CYAGE2QVZamS1UwP4ACFA2u+R8zxBHwpjpLue4QBj1NrsfdBj2an8aoJtXj+Q2quLh5Y
ziNj1nNpTqxNqdL8ojT57D7uEUBBD3soACyc59bWVq+ctJ0bfmZOBfBiyBd4GcMyzSlHOTtHzjr/
AEQKTp+POZN0i/b/fi04YBwZxOdPPqHOh0tfo5saaB+9JricvRKU2K0ZlbOKkPC/X1yPXmGABDHa
ZzJ4bLpfYCCBstiAlDI2fCqJKOGhxEcnd4Y14JMqp/uN36dgb6Y/Q1IygKheHD0tGnxrZNTOLrfR
ZYGjbTDp/lUky1DNBmIMtR3jEsS8H21K3+0pUBC8zPYhhETenSpiu+sFT0Cynd8v0JZOpyifnIB4
SI0v8BlBWLqseyTO0pZwjrs8Usk1gxOdNNybBzJGSMhyRDx6yYo9rpvxIyQp9eIR3vkakOzzjVBc
QprwBWIUTsNZ556mg8HwTgyWGK9Xnt+q/dNcal/5Nzqg7juwbuDPdVl68EGUJKIAeUNJnVNTa83q
srwbCCss5zPoJdRPu6zkZ8pnlRGxdmwcuU8AUzyl7xIZahcsS3BLDvBSXPzTTCMbkKpzdjydgisQ
IOJrOWKRaOTHEI4P+j6j0eBx4irbJ2tGGTh7vErWUMtTxrnn9eHunl0b/I8K1XOQ9v5wqfGj90an
nzZTbYh9hy3htJ/m7LCiycz3tS/rn+EPiKJ3oTiegPHlC0wv8mX5UXA8GXJe1v4D0ukaKj4VHLAi
P5wXNS+RNTlsGHATBjtZuE/Oym5Ohi9hmVN6CX9JyXj4YEcR87gTJB1b5M6WANQODzPN9HisSNjJ
swYhgnn/oMOsTSKj/Wl/yn9g4XDSD8FUw0gYXd0RCPjZAdVqTTrvHKouyhYRYMk39IIiqUWDf8xg
qmuyYBc8ky+68AuCJfq9dG8mWKLX8BG2LHcKNFhkMhV3ymR5L1xHpdMDDRi6vcLf72dl5T9Z0R10
Qj4KRgVdQBtiamhUeVM20cu6dfWD471mZIrokVDBaXs3XCiPESuG0x4IXV8NNY/klUTQG3QOi4eX
jymrNZwHPj0qv3KCbEOq3fqfPd1BZeQ69C6u2qxPq3NL3jd8BnrWLOtJb9mkL6AU/12TMcVojhFU
GCvnxHBhP/+5EOXGCfHJvMJq45Lte5pgtbrFdWFzgpwWFFDPSWvEy4xfb2Z+6ePnSY4Qv59IsoZl
NqHM/zLH7MNnlqcEm0i1IUhS+foGL9d39/LA2lGZEFILTU/7fI5gXdBxWjv6+BBhlDxnN7/Zaj/t
xGbSNPGEFeBOBsbuluCaw7FNSUbWZPfZJRus7MKpps8puzU7FSME6Nn9A6DVO3TITAm+JM2/Uq/2
A4ZsoSSUODKSpwAYW/IlDJ8BpIzwHB6+1Ik+Gczzu1iC1cEBC8XWlvkCiEv3MiFSfwOn0DFCuFOG
lOuEdyprJ6qEKPQYkScIGME26A0obJQe9SMAaw+z/dq6iXid0l//jgO4QTNMq3RPCv+mT74FxIGj
6pORUlfYjsqVQjanmVc8TGc7vfioASDW/sTPplaFqIWteRzGOID3MQQpqOB0TnB2hxNx/62OkVGC
PZ/4zD3z6+k/4qNrxV0d9SgSa5MB2ABBnpN1Hxz/1bP902+y/Wl83so+TBQ0NUY09gr9lKzb2xSt
P4jb0P7oeVf37oNNppDwMq7b0RkWSQv8YgMvnHuGHMtYNHE+Kz+ZDxQb+z1boQHAM13FbEGX/X7o
lL+Rhe/UqeVdJ+jTbt7/sjALbkmV5vlyQHmkK9EuQrHsRXMqMIV3I48HMTm1WFWPnmNSgEK+AGbB
tNmOnul5gSbcU4w1CBWAqADoAB2CQiUwv1YsyXOGcdA7kfHgN+O88BsT/o6cKntQqED0o2IQ8qgm
5JM9iSSXXQUrIS24iMoEja1tAvXhr1XGxmCLd5akG8U/01OqTEs8byDYOLlGKUGonebcoFiEn6O8
nKnGTw1LzEfvsn6RP/CanCg6aEAPpJZ5oZuzfNAN+824//lSnRZEQVKjgdpmH6buGAgF70pyih4P
gNkE37ALjb77lc1bEvwB8stuMDdVkikGH+nsJPtMrrPF/VS7hixQT/nRqSUdkTQN9POIfAqha/Ly
zSGovs7jdrzWv2/DtT0lvu8RqglQgZQzCKYypjLzPDddUr48jAAkmNm6Fv5Y96zhzojGsxTQvmY/
QwUNSPTMbDLqSYzqfZt+5xImGD5cnapp/6v60L1sfi1dnjz7YbWb4DOD2E0a5AkLSYMTBTRTwI9B
hnwl5tcB8yKCIcFjlyK1I1+pEDiegnr6nD3C84JwfKA/fVAireGaWuMJQjNp4X8cMfVPx4jKPuEF
FzJLzAOpKm5AhWFzZv8fosuzrNxcXVrBxremqkHwOb9b8D1JLwN0j9EDosueftsfgma9D6lh+EeC
AjdTX8xxxIGg5v6FwiOVjFOBSxEshRFb25dv2TuxSxrXjF6ONWebA+nCxfZkPyNZbkQD3OprT0ma
i4InxLquRzq1fBFRPO86Fl0KyPWIpeEvrx4cwiGGSkrIcarxQNNhc3UAEfVar2alKSFYKg4kbcPT
kGNw5xJgxc3YzvFaIeMQtiQ2QIW/H9bqFGFIkGEXgtDhdavflD2bwBBpZ5PDFzqODff6TZbe0E5Q
CNvXqI6a1d1fFlkZ44qlhbcZHrVu3saHqaMGtnuY5qPKeVDOcj/6P+L1GxXz/oLy2g73bEWmJZrI
Xjziy6YL8Iw2aUtudRD0OB6F2lqyVOAn20oohDo9xwbM1+UpGo1IKbLSoTTOhCrDKTzcpssursjr
1WO8OksrvnoUFxNqOO1y8tsPhBko5Bi9dq/WmVO4tyR5OLkvX2vW/rj67AMm5eMfrZIcfK/NHi9q
eIps8EUKkOxvTiu6Kmp+7LG66a/poV+4feL+x1E7ZxWMTYzey7aM0YY4z9fome+XTRZOABZKQ/a0
+/rSPi5ZsQVV0HCKdZWCMvfrPlMTDt3I9ut0n2EeXcPOfVHHcM44Ifk3mVZ+SaH4oh0/qZ0G+wTz
y3BUJVEpD1ZG5964GADlCk0v04jqv39gV1Yv2J2dA2gQHeEd6LYsLIXb7Zt9QfWeddpQXHePqg/z
NMdkoxifC4A0bajhI/E7JEG/3r7AxGeL9ewiISXkisL0z/AOmB6fnphdNanytDt+WvpHVX8UhV/V
qWOSXnI7zQ9K1nYUiSuZ0YOpuZsYpHKylpunGRhgkAwqyD9J8LwfWQR3DNluUpuY3eqdk9pPwxOp
o91TmPC6AkHY3ajmiV7QLmkRShH48zwYkP9/Sc/V+qCt92ika3L9d3UNy71jSHNDZ38dVBwNBds3
+I/3CCPlQqEGdYd3/1LOsLj45lp8cZrCRLwdo3Oe1Jp/qz80O9W79Be449crMbRIJ/rTNZF9BJHL
+6XWFNBVV816nHXLS3pvZrA/EoS7LMCbGhr+/eY18MEATVKUeVyzvRl2ps/rM2Gx5et2JA30U6Hi
sldP+734RhFlntXa1KIuAyVxx1Q2SNQ4kggybKi519Z0tYUH82WvbnjTLySasTzoy4t0n18wOzml
6WNr/hv1ctsBH6836XNMAOHgAUbAACVUUbD2bPbUMJHDQhLTjQPcca7PL8AX9RNtaiftv+rn0c45
1x5JeLYCTEQGpcAk9Z6RPicQjBZma7FAeOmTNjlUPjG2wWNQPvmopw1X5NUKnee6+8ehAZP/2oBW
LagOWJhAqnL2Apfh8NEXND7qib+x6pt/YO8qn2zaHM6eVFewjWICYe9OAFQeY5Vq08PH4xsL0kia
dSE67IdmAYPY/GPXOBycoTrHbM0pwOBUQBkzhl/n9Qo5Ir9qhzdiLmuf6C6FmilcdoZzpJbtSV4m
eZZUCwCeAP7ZUPk6/1Pfw81H3WPYsoTHPIMeMQs8mG/4GHTUbnKiAcTjPkvGp3X6y8Z7UmnmAjr2
T/sE3re/1Of0Icdg/7nYQyBT22vYFG7H873TPjz0hy0lHXenQ4Hc4EQ6UdCGPw0cJlC6rFFJFgE8
F3cXfixgYHmnvewvuQtEiwspXuH531XjQCHg1N3eB6uu7g9tStbnDBoTgpuIXEb8ZIBIjeFvqgW/
9LHmkxsY4es7xIk9V5vVJ1fd5qp37zM25Gzin3L43XVPqjPCdtioa8q+kl/4FJ1BuPep4xs+QVRs
XL8I1WzgHv39Muf/nmuODBApvn9P7i/GCXBYK+XLGivgS2oukLgcSsB4Bob6YsLXCmOBgFGfe65i
+KbqnAGXek41262AX+0EwzKHtXofPZYnz4wf+Nrx5C+N/rDadHgosDVJoALQxsf66YPtl/IMRurW
gTYImaZ3PYxuFzich1WOCLuAhV/veDTcuvTAld333Au8IeA1Xajbc86H0S9vXnHHjaRh70HIjoR+
ALLweG17iweDN2M0GKH+7L4qduqaS3YtrBgInL6+wRCSgxEHSLTTgdSkkEZORa0zWDB/4NtWsbXl
R+3iMsC03QDrEzAhXB2L3vavpTc8CCQamE5uOkcf11c8Y5Z5WJ1TmO/caSTUb4fFiaArteXhiRDe
5vByi+Q1e1KsuSk3pMHTwCugq+sisdNil2+1FHl6pah4KOGsbU6SNYG3sHQpIht/Q1fHcWJ9WPW2
FjYCsOv34e4Wg9veZTlOpd5wNwjhinOPyY5chH/1qB713B3o6KBbYAWuAcNc5uOODLW1MgLM574p
dldleIs7tmEw8X/95tcnuz7Pgz4QmBSygu0JoNBWr4fk1eu4cKElI9Dq7CEEe4CwsTDZN+vovuH/
qnFqzbEvLu4rcnT31EcTG/jUVlpMHv1h/ru6E4zFi4j/RwmKqJi+eGYRUlZH2CkAjATc0gOgphf/
GFUeuHrJfdJxRqGj0JhsAWkAUrP7oZKkDwajFI6A6QDT52lLGvB9IjyfFyT/dYG+YNjSL4pBDq5J
8q811rAbCaovLaYboKSjsx9I83J3H6Bh7X+m1/rPuRmcyL9ekVdJH2qijPPeep+Aqu73l2hKTXXU
eni6kPk/Yup9KAm6Fl4fb7BQ13pmbTvc2OQ/HwROX9sD1yv46SdtyatByTdTyUPme0Zv3Z+BNHpf
8Qgb6Pw8y+Fuc611DufdfQVzG9BAxyUVEbiViPgv7f7wnDzjciBMcANQ6htGHzx7wPnletAs4wIj
+Oi8VvvCuSThK2arnpA1O70s99PT5DB/xY/EjJmM75Pilnu0EJWpz4WOx2LS6Ou9DYrYBbq7gWuV
s332S9Fmuc6zJ0xzVnZfMWyDPtBJSy24Ll+bYoogwDu3y9fHpPhskgbUtsu0mgBZlxixASYtaLAP
HyyKi+kOTM4mATWUveXxFFJt8oQhA3g5t/ZASFNhbWAHBDXdPX2L4lCCQfZcWZnAkGkxUFV9EhAw
qtfd5wHzE+EOKq+Y9lMgfDycqmaqpbnHOq7AlATAX4B7wP4MKSudqSSMxfdIzbiuP7PI2dkAmBub
MZTlwMjsyKIPgNstXaj+lhq4/8ew/hkLtDY545AEFHBgDQtIGnnozBa8cBZ+L2TdIAvAGCtDrk0M
+LXWf2tksKhgFrj8E75CfW3MlNpHL1Qr0vnhDlgZaQ8yx1uMeocSeyWvKQD1qiEUqOJfUIcEGQoe
ggxRkXZP2jVaCOXfTynkiNWwxGcRQi0RgyP9O4T8L5aEFWZqz1JnDLqtUCqq7RD2P9DhmaTf1X6q
Ba8XRhZSZB3cc9JnPUzaHSC2U0mPv8e7OhC+RRqTAN4Kx6EFd6WSmFBw6t4hbcgrsybVh52Uqelr
0QVMsld0Hufzw0fj2Z85WErKB6qXWrKf6t2TFyybRlKujKQGX1gIHQ+bOmZsUKKPtZG+wGjN1LkQ
LuBpCLgwNdPTitEFGWtmpJKJjV8m9wDN8mR4IB7Ix4wUU1OuZCi1GQvOCquVrFL8Aul+ac8oebiv
KIeBlzEV7sM7yN8F/wojYh6e4YPcB8KgOgCg6JGeIRcUgb7s8owlaqdyOXhRCxgtU8rYSZnyXz4a
IKE5FUthzyq8byATnR6XxsC7r+rNbcP2V3C0DArLMWcwS8gMsccjweB8W/B2PHEjkyezLZYtxkcK
g0SGN5DEA3qhojjoLfZd/MtqF32ur3WMiqxe5YvbX3u26hpYaGR1xcZJXn8msoM03kUD1CP0Tb61
Z1x8Hg4yvUVgWUEx7XrGTc89aA66COYR15yhqaHrmPVnMIZUq3sMTHkPuymhH8FzdVzCOLn/FD2z
UtL7hmeurHC/xEam20+WBzoeMSrQ+YM1SjwSYwNWyh07GLtYvUG936krITahpGwX3MYfWlRv2GQZ
BARTZdtkIvOAGZ+xAcpAmbPfvuyfVVCMVWCPwBUgUDsFMAMTOmVHh+9Cm2q+PrEE0kuF8hXerglA
z4G9PMXPSNhK8RhPjGlvXgXqRFliOz0jDX6PF3cdYfDAFYupDh0rpacT3IJ3x0zukT4B4rj5R+AE
l2rhvs5+940fGQKBM0IOcasJFC9GIJbzYE6saEBAhSf1JsMS1+5U2ZU/iAlKPx/fgj58oMpsAFpr
AhBxAKkkHCJYPZh3kMziACWaArsK9K9fYlp9Y2Bf5W0vn9bqIEQzOb0Mzc6/kCBAbYKZA10JCmEB
9n9yDzT0hyg+IE9R7sdpjb0lausWG6I8xnoI0UiM+cIMM3FC3JJnv0ymnQ7CF1EXoL6FhKRgWVJ8
g4rJPWrlfBwKX73QTNlAAyN+xX3qEGO2w3NymMtuNAjtGVUuu1dM1yjumdcexUMpAK3zK6sBKlQa
RiHfTJkVEV4ySFpeAD6eg/6/S2pKA9ECaIbgXIz0+TN64eGuUuByxkpkEHi5egREb9FphAtgMojr
aS8GsNhXFUfyZupkP8nTwezITpqWPmlyekrlpGelFIkkZEvio8V9cUvI6IzqpbrqAnJew2IymFmz
U2KEr7XKSW5lL4BChfJ5XS41nN34V9XgnpDrAbIwDoT4lrRxBQPxvOB1/YwSrqyECr43teDVtgMd
Pmkts2aPGMcEmW0hfocZkDPBIZL2gWaLX0PJTokSVst21Yrb+Ng4kFDPemjcxKZFOCEKWBaHegBc
M3GUanSIAAYOnvgL7CmnJAJh6TWgbwm8ox/5VAC1KZoDSRMmu/yzP1fiazBI2/gaNzE+lwewQkNr
dt1YKSWkrWOD7p0Y7EukElH6QeEGxSmkwPJum8o0zWG4mri0HDskqy8mxkL2ntni8exnh+UpIRt9
lc+kqYeEG7rVnpwesA48K5BgER5FJk9J+kzKAXZsWLlji9jQIfjdFXN5pkU6RKj6BedxogtqREpo
mKfFxEp5LTB33iDFv0VNjQFwZhdTtjoBsDeiFLWLelM9uQQapNxmOEjJ12OK9JUMcDERqrtH3AXw
fYftRo2PczXQ3yPXiy8e4xg8wv1WhIV7gjoiC84DWDpsYi1raAc46NkRuFe3y0dghARqmu9+My1s
ztQU9xe/6zOM4KS1yuANZg3T12qAMQfEt8LHqsIVBcveYzWYkdxYLu8ortaBLXxB+uSgLwmCOS4t
MnmFia8kbFvgseMnsr4wf3AvJkpG1yZ6oniA8fIeC4l+bJiRCrk9Eh9NzJ3KcNqhlb4AoTteXErB
+njc+9lgZgedT904uaLFSsv6Wy08r86r64aqL5aEle7nJDLyaqRvzffJKSK+Mq+JMfBnZOxOURm1
sZCcX1fmGvEOGclc+hmI6+/pGyNj9Ah7Xk0Q4wY21oDN8pwqc4UiaMDhx+ApsNjyWT8re4iFGtcJ
8Fc8B6Zv5KaLZbJuyzq5+734IGt2rmQMCzmhWtb5LfTxNeziUNv+KLHOCSMtWRFNTBZxs8FrKAt8
wGdmSB3CIWHBKlSzXTZX2tnEj5jEy4Ly75DWLvNUGZshdaVpnlIQkLQrFjONQHAzO5Os6KUZXuPe
rL24vRkScHBPS9qCFK1KroutGTlCYy18IQDKuIkHs2LCqk0GswujA/7p2F78PZ77UgSbkh2KNR4b
WRYUrR03ZdLfAvDTOKzBJm5Wv5hcW7rRX/PBYNYHhoIlhqtzMUD4O4bZSh8xyxQ/0FbZcgu8v3yw
0lMtBKI8a+N29ddXFp5kWstwXDek0JY7bmpW+Ov5Wy7l3o2sflJ0ZTGIUnmgZpYAUs4GMxTR8pAY
vNheXFclk2Qh1tbskKAqeUDDLcq6WkrjcOLGIO4vqJyXIS5csx0e+E2OjnvgMkUP0tzQZUaUMaUB
6JmVkUnbKVVZn1CXxRx2zyklZpHKA+A2yzDWmVfRncr4KlSZ4SG5xMakHPNzzKDSmis546IP+Y6q
GGQIDZm+1vKdLHIZZF7NZBZzGhLbGSFG1g/Z5+uK0t+OPFYlLIfyUpE5UW6df/3oQBPRp/WYxGuL
FV6NC/DZIDyZKAHSGwL7IfPN9mFzEIxbnqa4e092geNEJQ+iOULL2IvPE3k8vQyuMcgUFybql3JA
xgpZCkSwkEVZz4ieD/7hQtQfpCrgsbfRmWoeaWcbVCiiPY9CxyWDoA2NEeVIEbV+7BjsGohK9mAX
IEANikxF5eDNQyuh/oH75+FUNnNrzSjxExq0TBRUgRHaQRspAWlqroaiePCap6+xctFScRfV446F
dhgfmJvTkvKimNyduIdWVfiM0pWpScx2tM8gOxpjBU2gXhGF7p9Gp4Rinoalizu8Sky2P8Yahfue
QAZTdqI8eoa2pwFqCyj9TIDWb56NNmui4uOPPb35AQfkEqDqsh5F0Egp8lAmOb3Cv8yuDozwF1Qt
2T58RjTDIx8h7CIhcDfZOvfUFuxTe8KOCyZlBeekHhVpB6X0gFcXM5O5JBhKJTkygaRwlsdLKSV9
nh5bAUOZntL94jLu+xCShQXWzgUacdwNURlXpEbf/TrpgmJOJg3FOh203I+Y8EQxFxmmFpTEiXbc
jJVEIv9mdokHEMJfAjtDm4euLDt0UwC+3VTMAJz84TmsI4lL2IyRMi/AhESNYWdHHBCm8pyWCss7
OpVXjs/jJrQof3smKo+yx2zzAcodzcrahztdmQBbH/WS/Osx1l3RifmMeNBjfEvR6UspFlGJlsg+
cZheghv89jg/wO+uxuePaqxNzMUluKJrpJ191oUddmyc1JmiZFMt09YGa1R0rz67xixpWeqtwH6I
GmHBkb63Qm+zEs2sH7J5r3k7AaK4nFKW049cQG8Vj+gOep3KYMCLGMAKI42ZdSk3daU8EJsBRcMv
xLTBazci/8aDE4gthqz7qLehrvTGiAw8bVSCVSfQwk+C+KRbKGxEzCX32eFbeZD1yA8smUA0JvwJ
lKLvoUDuRacQ3KCgwQogeybgoM0VnU8NeBeVofyCBPaALooUPrAICRbdiDWhmkLFO3Nu4lMpIVBC
UQF6YG2Ik/JabmlEyMzwCV0kSopeop2Dt5YL6FsX/OXDm1v2cdj70A1obDukjE82c4wRY8TK8Uv2
RhEpY9TjsVh1IN0rzA6wAjFiS5orknDfEbRi15M/iteKgfpAyfxtDy2rTzpPYRktVxiRvyT7Lnju
bv4ZGWZEGcQeaUAu+GTxJTj9o+lAuXAn20tw88qwYufVI6BgDbc3qtZ3oPY7ohbEldAk1K90AJsx
qRc0Hn2XUS+j5wXT+4CCHWxO0ZHIsowMBLp+OzGYzv23jIbMoY1D4BXhPccjwOzBJxKZ4RuzTlSD
TIOIgUj/X/tU8EjoHMftkFR2GVcllL9c4cqtKE+6TGiRiaq/b4LBEFOhccX+Uf09gQafsmZ6evMV
/lSjLhBBP9AW9nrGU1olw3JxcSkH5RSkFlYatjJl3lAKQpuBWIeSKs9GKHOCeonK5K21aQj1K20M
77l3gbkRTGjfiF4A32CVEK3z+iFzv5LyDIXHYJmF6MwW5S+SM+02YtCgaj1sNabTwrstj5Nd2pYr
y6SHWcMzdNQgIS2vTyoxphSjQG8VTwuvo7j4gcjYbxBNWT3SHfY5fqI8pQuuWGgUGns242RiN7CN
xARl2cvwUDAOaFgAjN79xC8kL6Os7jAieceX/iLJMr7yKUkggWRoXQGel7lhzJkLbITgvlY/b576
KYYqIKGsD2kAv6W7Yi3K/bIPyueApBFYxahEqN+vo81MjUyfCPXN2/909Iaumc6VjQKV9X0QfQ9+
41iNbkSleAeJNmv2N553RHz+VjrDyE53+YFezeMSGY0LcXMjMgiu9tAmTAvZg6HmC4NVAxcnLJ4M
rfQACyoUi/ZOQ1BvuBBDEmqkz4ovqkjsk7caH53Q+Qo/YQd59bdG+zA8/7pjEy3XEPUO4RHpUwJZ
6aJUGMj3wnzLdQ/lSJ/rXc2Wq4Q6WSgIgeLJEkb5Bk/LkXUrz/jbPWS501UQYAKSyUW5MewWaNwj
kQyUrNfjM/QHTX9voIwk9OPR7fM0EqmRqeJdjAiLiPX6iAEaKpMnAH50FLgDllb2nosDW73FGQZz
EGFIZe5k1b7HuRwGtx2w48iSbIs0I+ZMKyJFlk9YrGQYXaSefFpEzYCKjNnn/EtVVYxVLXYlq45x
7jBnrA0ZxZ+kP6iyicqKkO2HI2VoAa5Jepcj7cloDwsI7SpbHzeKVY2yQ8G+12gfK4f0ovQtpGIF
yrrhKE+jZbjlgTKSsu+fn8whg4b1S856QNEoE0+c2eHkxXNDlp08TZou2sTaPDgtvrVK4LCbtVBD
0VeZcgVlImOuMsrFBisSMRfdK1vNVYTBpNdy6mjBwuFVdSLnKGmdtElaWEZsCT+3i9RrMdysP1Jl
+SOKS2ZODUhOlVM+Zip5IpjSrJx6J2uKcyHrti87DvY+zZVxkScGbQOWRRvzyDI6/Tr17iZi1HEi
5ZmMo1zGViASJ93CNkZCREqogjmSRkyDOc/sOMLyD80VYZLG9kMps8N3DfGNnLCwat8WrYndLucB
7PFDwjlIG3EXtiXORFc2efkFgiVCICclZIoSHPQN48gXLem4WGRWhpmZ4NBOw5kMZG6QO0gAp7O0
pXp4x94nW6iSiWXbYopJuxBQruH4ASqv6BkWjGRzMGBYJFwmssIrmTvpOcMkJyQ5PFCSxhYunSs8
/C28QYYXGVTC/QQDnViU4pT1e2P4kyMZGV4YUnNp8N9bJ8u6k/GWPZah50Fy6OTYA1wwID0isCyI
mMYxO8Q3Zem9Dy8oZTnIUI/49u3IJOFbQT/+NVTMCxkC1gx/ENgykvYz6fIu5lIK84H95A089txw
DGOlYA7yjIy+7CdF7UqDMVOJpCd0l95Tvs+IMCb0tA1sFPCJQxuQAqEkwzAX/ObELDLOJaeI9zZb
vccoH2G28urgbglWCk1hyclcMtB/igGDxKemh4bybmRcu3hyPXVafMrGh+qSdS2SxKfoDtlY/k5L
SD6NpwlvKXzuWCyfd3ZokX0Z4D/DiO563UIWHKP43jeuKChZ3qJkL5zTTv9gmUKAOwJyvFIsGTKL
ZMBFe8kClM787Say99uAeQ2ZsgFHKmmciAZDinTwAyIhK3uCGEkHeQ9FIoMhBUacmfp+wz6BLApF
A5sN654noJB6OJhkgWIAoZ2lmTafvi0WpuDt80Ac+tjJopVUbA05Osls417jzMyIyqyJ6CFXYr+J
qhUzQdYHjRBNyO9FebHG3+L6CBAmURvGFtcSHUD5cSvWLSqQiRa1JUdn6ThqzXRw2IkiwM5AfXBC
4S9CwNs5lqNYaK70F5v0faz5U/zSLnnuIAfMix0IC45tJd882Vbg36L0hEWGtCOPCYUmfysNTbnF
i+ECmg3KzVvuZc3Kk95CF+scQEXXSTNFTf4pAmTmr797by7bFduZLKUHTH3vqXmf9UXcEWIO8CIh
+MlEydJrNlRp/Xu5obLksIXiZw2wocW42kQncPm9ZOPijRWFwCKT6PxWDitvqwnBk+UkQsF/YsDK
viuu0Qq2Rt7CFL93L6qt6D6bmMw7lX6sjx2UemBmcMVblZDnI2ecze09jYNNL8CkYuTwUSMksipo
KSMGegbri3tk4YnKl4EUo+E9atXuT4KfO9l1OQ+6J4wasefEAjtEciwieBWCBAGOVxl2jU+K9ZQ0
0oyN9wyJUA+wF4Dn8FEjW7fkRrTdDLb7Of5s7BTmR+qsBe9AiZ/HD1yZ4A9eVrIB44HekdO3q/ZR
b0Vux9JeoG9Qq5BqQMnI2iE5HWx0Fw/e0aWs4gPYLc5SY/X3ezp95G4VncEuiZhDUpbaPuXi0b0n
NoeZlcMP5QkWGMl1umt8fGWwf9sh5llt/zsSc/JfH5TiuCeqpOZF/e/u/KOy6lhk+cM/fFmTmvzT
sb1T+1EziHIoJijIu4AzWe7AJQBpc1gu6+UNDwXw5nPCQ761aucUUVD3coG7Sjinb9HRfayMEFQq
UH6XNQYzHDiBBtfNzbt/HYZL9k7URI494/am5TdYXyx9YHgdYJrSu0cmDanuziFGBMlpCq9rkmq7
LQBBipuPGB7OvcKDMKkJFHSGHIayEoxxijqotiLBm2KY6xgEdUmNeODo+T3GOifpy5xKE51ciDUg
M6R5JnDqdCTiskHuvX/5bDlQR669jfBuugD3tE7E2RowhYFP/W9JOqtTkV+HWfF1/hok97VGnNsX
g4+qzED91Ken7LEkV2eXu8Tk99PmOeo+Cb6Rqzk7kdGoOhN4MsCC/aBSEo5l7/UNDvqLJOwrqUoj
nsYc7EfKN8jBNblXpARuBz1SMkgH+6jCunSbH2W45Rmf09y/QsdL4SKAB+SxT5R/h6y+uc/7qDsG
RCE+gZSAPu6kBAxW58NqAccirB62Y5Ms9Uqspbk1FwOAo9B7mNnbPoWR//RUL+GhH17JcoDy5ldI
pxqAifYCBKESog4hC7CABHcswGkpNziNzKMH/gDpq7+jUzVakl10GB6HbhmCyQ40uOkWgHGRHwRQ
QgtFzqQ1Y9Uhd2zY+iCIkX4Ouj8piqQdCAHJkRevOEgFevoYsgYhMxAODJNI3WvUHyZJAZmoU/8r
f7EIKw7TuG6saHra4QoNDn4vhxNi+AA0DsJl/DNkrMK9sOafHEj6XlRbnvGxJA4AFffwtASAsQES
cnHzrVogy3A9PwXk1QDvC8LOnldwxp3aC1YrRZlUwPeH+9OUogGSUMnDvo5V9ze1Vs9PwHNnpl99
FOOOtH2YIPE5OfT6fySdZ5Oq2BaGfxFVgMSvShIx2234YrUdSIIEQeTXz7PP1Nw6NXNutwE2e6/1
rjdYXrrnkLqrexDqShjcvuVZ/HCM2tMhYMIhnsyd9FhapJnPMtPNFO+Bo8X3c8/tMHxyNinBPvAV
ACggHAoO9AsHSp8QrPYvXeHCzn0llwevCyWc8GziU+pk29fL29/9PwY4z4lIQcJVo4UeWDslQajk
JkTFXykcy4u7b/ylO+uCaSbWbjEeX7zrqoYofcsZpaw4NWjOm19RRyyzzPm0D2L/B66hJMaQDluu
GwxkllCBBki4Rw8nO/blpYKdaKj2wpn9oEAuiWwP+Rz0CEb7zKUZb196UKNXSDKo+TOsy+96UX5c
d+rq/kE3pp95G9onGetKitqLSdpv6eFOB7I/6rP0yF/hwMZDtGwkEUUEUdNej11QINiBakhaNN+o
8h7+q3PueqCpBMj6LLxlK0L3HqtKdQiCyauN8p2+L3isXrcIm8X0RvSFouPgyafR5QCATA5/dZ3Z
awg67dcaj/h6p87YEyC6Ys2Bp2cgyQ5hFOR5kFHGkSodulvlg2AXOZzr2HGgxZl8VvimdFQfajXj
NmLrfWIPWFffpeSp22fEJZXICAAut1P3PXuJfA1Y/9Wsd0jBGbGSbWBdSsIr+HFT5trSQEK5x6w/
my/wTqzQhvn52+WOz/HQ9xtcvUo6DflIZoYwAKmejsRzKvKCeGHDsS4aT92qOmHHicHhSloPpDgx
AiQVNbFEDtAzXfH1+fbocMgY3fRnPkGVufo+YzUiVtLJ8jS50KSIsIpJkDGWPUFSIUFDqp/eXpP1
JN1gAX5JTd+oCb/EidTN9wl24Jy2lbC7wPzC9Do3jaedy/NvpyuuvI6qFnVDliEVe1MhSY6o8WH8
zcDlF9SHiid8gnHTGdYqc7P34g+jk43y4/DBx/2I5fniCWfQvW7fuNuy0/jDNOHdd3K4IMNkc304
AyQIa23JPlyyme51w/QGE1mG6pZiIEZmYhdvcSDObSKg81W8IuOL/VBFlGQToYifLDYyFRa7DLPJ
s5kvMT0nms/rYXQJqxmj4V/J/CJlRSH554NrSTHcLgqOPo+OCWfmzbjHaKYXUbc4cWp/tTJPfqp5
E2U4458WTw6DA6tEjLzTY+yF9w+4/MOG7IkulCJR+UPO37KZ2EG61n9q0ta5MMLvRvfeeGyrfhb9
a30pmkVTRitGMZaFKhWVqGKTkEL8X4HJDwichbT3OfPiUIyKxWBDoJUxXkH9/BrKX9YfRsdYc8aF
w15dRo+/MnpGAvwto/xPZN5FJMjwH+9QBWbirxC7LbswiQReI3A0gbh2pBtLwEkJuOQ9uhPOh2+Q
MEJOMZgEBH2H7LniFwTW9A7FboV9EBEQkFu2pgjJXVjKIS0Xr2yv7/myzwJvUa3xjC37ASlEHmyO
LAQ9IsCHuDTnTzkzvhiDQYT2QsZo3BcXEPY6mk3U5NzrXbwbTty1dU+0smfd/bfsdrBSp7Hi4hXa
MhGsptKB2f6YOVLV4R1Vt/sG41fnRSLEBy6TW6cFFwuIasddfz7w1YzAJLDWXhqu7WxJdijfXq0v
XvbGS5PZ+p2FAwhN7WmVT9UG3NDgEjnjrahvZuIJV2ZVHBg7iN00U2+nFcCSPdlXGMn07hVC5Zo8
18X1W/It6DDfUDZow9z2k9rifD/E+B75259WNDRGoH5rSAohkXvoymHaApoqL1ddmdPmgB9Tdi4P
ooogzCAUl8jLDBcxEJWKNSOuhfyJ6AlRYXl3PHKVD+i7D4fCN3cyTY48ew9hCUEP46J3CMewW7b6
XrkVH4n3mBHZUWvsfe7ju292sIihZqGhzGex6hUa4jEPK+XCcjO4fIHMc/Y+lJJjVk6l7pJhpc1s
oGIGzRaR61r4lNbI9ZDYrUhATXc2ldRlKf81ulus2hJG5DT5LmvnAa5MbjuxUJCQieao5tZ2QUiP
FhagfMyZ/p4oQkgj1V3t5Sy0Z/TAsWmqUyE127fpzPV6qZywiqZQI5eVuLFmqY+r6voRP1wlkpey
MYurCM4iBZ003XKOoq4bt9rTe0OXaZd6s7WINuHgCsnLrX6utFSPnXI8rJt1Q0Ms4oezdqkQhFHx
2acEtTfsp7kBC5/MlWXD+GD+9PoT3q9hrCwJL42MeKmNQXbQRSG6SA5x6YobdWC8utDteW45p/4g
5buJFVwWRrVS/ygXJoeqPsiSu2zY8o1p8vYMf02qwDPmGhZ+4gyoK5/TAYek39ZvzY2B6G9ndqe6
3vTRiA0NMmTrFstg1SRDJR6KE8vvVdZ4mG0ILUBZphyGjt0KYr1r1n67zO8/aTMjapkG7j710BGi
WnpPn5PPJPnCH2Qlz0id6k9pULLWzsk++zYGzhacmwYqMsqOCtY7LmRfOiPb1iMw7hp62ixd3B3f
vDVwznL/hQ5DCq/+RQQi4mfsVPbHNbxlJ+3T+rrwvlrIAYrr/xh4bEzW5Vqu1pSylYNe7XtUqHxr
7eKEnKaGGuRHnoRUIYpHvHEVEdfD4vcWmkwhjeO6SD0w/Gt7I9MIFrG+03x2e5lZTVj8MSAsN2Q3
Z3MqAJEy6a6xTi7P+WcVf90je//i6KfyHWw+hoR1MexllLV7Yt8UvPonO25NdrJTh1qUjJ2rvZAO
dwpBmlAF6RAucDd1VZZ4hq8fUPEsyPfOoOIAGNwJjEDWhuYoXn6mX/r+xsyZNLqwNqYE7y4kMCxW
8CIn/RJjLrQD+0Jzrx6k+g2JZLI2TWvP7GfGw69LR0OOZs+hdJNwhhU7+bQvjjJgOY4TGqXJnxUS
AsYeevduk6BHGes/Ezcmrl2Mr+iVDBR11dS16f9mP4z+MEVwHmjfjIV0v5QclzgESGsFyuiG62m3
p+djjRmwm+JPIjXzjiJseExPxRik/Vd/90pMucc1ps8jPTy0K5T99HnfKD6w0HCXpmhKSKlhktaO
LpXLy5guABOerm7eRhIz52/jlKYzgwR4uhzT8l9vN2scUqzKyFxzo8XqxdTTwzpOGTxZcN/To1e8
uYUcezy+j2H9sPY5loQq3s/pp7rVqMlw/PsU+VY29upY0tEpjWsZWeTRkr+kxwWuSbFalyfaxjZs
mjmxeA7ncbyzfON5e7Gwrm9cW9gFPNUd9riE331UFzPtl91ljaOdRHLUQ0L842uC6FjN1iKmzazn
9EgNSrrGkV1mx/PmRMwoTV5duG+0VV7rlqe0hLD10wVNuqGK+sHFmQX2xpGPK37909Tl0M4JsCVt
HoZXG00U1mQ2N9fKt1ipYBTrZK5t7b29LqPr1mCq27nQOHxzTRTcaThp2/bPZCoOuLgsPnX+9h6J
APEsak40fOQimLT1AFcnKdAu1gfthLJnqL6U/Ta0PgSdDOwusoMXubicg/0Zc8ibuuvPzL93D1gd
D7h0EKrgKzwWHbghcxp5V0ki2kVU5ZyvkA0JKlc2xU1MA2LSCdhod8Zqwoh8chY8G5Nxub6xKWr4
8wC96CBF0LN4zuGZfYmJPtmza1II4z/ishhs0YaEMmN4/cBU8QC1MBr3jYcN+mLcFMf+bFOKlN/p
UeMnxrP07yVz6Dz6TwrM8WC6bEeYYIYICm3YQeGCYieUt1TbOfktyzdvIL52GzK0EoyXSHxD3fmR
ogFmh7YC6zz8f13EDFvZqHxF+8AdlCL+0CAHaDtlUwd8+/yoQTvmy1K3MQWY2zB5Coh745l/hwSF
974EQgVfYFMzN0LmyXvwxjszYtTLjiuuKRdlRQnK9fqXJQ9J6nGjergZO0gt58lc3cEwoheTFlwD
EE470nZMzwVt00DJMy+gL4Aq0IkVR0vsn/lRTC7yGxxNGJ7gUbiFg3vtNMSHsInoc/WDvFPI//Cp
4bkKMt9Z8hbwkKjzMlgWohCEK8NapNt/Em6G1fs7FOvRWuIx6itrZS2TShlmESsq6rhjEjiwDGEF
ZOG1Za28faudOhMYBVAFUj5RCp9LXsU3QSks2M1Bb3B4Fd/gRxDRpB8TkLKX6P/FVAkmEZdV2dDH
HPSfxuNbKGfuxa64jZsJV79mtMoQlrS+OSN67loATCAGzOqOS7ZikfY6LETqRqaTu2Ej7+hTQVly
lh5fXVwhmYsxsiYfC/NAuQ2tAWKYtmIh+2Low13hzpiH/MZnA39YGKvso76B7TJJnAsKj6Bi1qQd
M+yB7wdQA8eTYuJDUMGECri4CVqX5CX8zeMG5XbF08FDxxMgRdxn+0fecSPm+g/NPlC1WFfcuGNK
Jw/tAPbd5GckBWWR3gjtZfE5JhdjAieM7yq4oMqGeJiABfgDHCJWbrIczrS8jJQZGoj3/lF3kP5q
JlZyyVfmcxwFu09n1XAVBQILt7M+4mcvbgCcwuOABG5e3yC/iQEQ3xIIhzEp1TvMZy75gAv9TKzD
9DiceUbhXQqeE+W9trMPegVixIdnUe7sH2Fiz458FpQR3D24LOOZOw+jlKd5ONuRWMXU1WLWJJqe
gjVSiVkrr73BfobwCoH8vJ1/C6ruuLlPoK2N5MmryWEyp3tf8bwBANMQl96ba/lvE9ya+/FbzVjL
XcghA21ApLvuuxBKx/NsRoLRcafagC49TgGAWCVilaJO4xkrEahuwcpwkVVXHChsgQceZXZLHuaU
y6ftWGPwhXgoAZYAXGDzsTiF72cd0JADeFUAJof49u/p4oeA0PjTgOHHnT8IJmALLhH9e+65Ji/x
Aw+2MG0HexZURaLf4/8VXG5oatwvpeK3+Z7sOtiaXmc8sRD3RLCNxf74QiLNQRzv0h2pnhsl0pBO
T7H7duuQLtjBT+pzXf2QIf88FEER0IGDhsNDb1cKecj81BO+PYIF/mFP9OQ1zDeUkyVMeBQE6wfU
ijcpPD0M1jtk4uuJQVVkYU/wcKpQ+bJD0796KNQgor38MZCW7dzyYCwtjbW27mHSU+WglVvIP1b0
hCEYPMMKF5fAmk8WlcexjNkGzSoZO5x634Kk9AYZYZX+e67n4oaDPJEuEaLYWvcL/JwYzC2vyIEQ
iR3SJXozZD4bY/P4R8hH4jPvb6mQYGRIwMYAYUqI0OsxGwOF1JjlY1kMU957XW9j0M+ALqWfq1/E
WK9KGJCrMdK+bI/wPQM7sTlNxi8l9x68+b00acFffqZMqzVRjEcKt47ajVfPP5L9fU3NHSr/BA5I
C3YGcn5Cs0iCORubFOkampebkA+qqJsQPTyJJGU+HMRz3VWRr9lo4frAXgndDngzV19IO8ylRL56
jl3LGMZziHKeDtzkvDbjVsga5E3qG3N0ef0iW6dcoveH5k6cEbSg2OGIvoI6uRWbebzKDnRS1I4E
9lCFYmTLlITBCat1hXJmMaKGVQl1CycXlEUsB3qvQOHPMbjOkUjNc2hciDmyfbUvQiAfFA5lkEcx
7/9cCEnEff34yEPTu28ypESV9yIrJg8oVUMwcxayuo1XFSCDKBzVEAwvX9mnnoX4WmXf0tFmjwna
JV5YKJCiNGA8IH4ftQS0yhzRmxBD6oHACRY5u0xge2ag8w+COXB3dFzbcl9s2w/i0bgl8QXxUfhY
lvtJUIRCgtusgfBfSwhfQevzYttUtMk7vmXAbyOqu3BV7ut0K4SByFS2tHn7InfjS41BgDME2bpe
Pi6kBnKXCWDCg5rbp7vP8I66bbLTUXtg/R9wR9Cuvc/KDhEX8rHn0Vw9A2R36Nfq1/QayHN9ly7T
j/QjXyKt4sBU8LBykBRWbnOMly80PwuekMOIzFL+iZfIjOMlP1cBBW9QFVtuslcQkK6VoCBplq/H
o/FEH2PuBsVFdWqukOaaLKXm+LxJu/744P6gf9wjizQ2yCz5rEInZq+oU32E4CnSo9iXcHRYIUhi
RQQGf2NFxlzlRZ8mAjQeMT7K/Xj9ud+E6E5fJp/K3anQsUxQc7GJjMfr/DpH4vcjb3jq0fTFqKSa
W0IG01JI2RCyxXzjBl3dZIeyc9Mui/C1LAIdQc4vgjI2imAIKzY3oa7/Rp6fRtnRbGY8GmJ3UtHF
jT6CuUiGiGbw/+krIZVCoohG6wOJT4yGB7nUetj2obWO51doUPfbGwhpOSQeX7BGS8aCTcVF/ScS
Xr3Z7DdNMNmxAWpz7VAG2W3coRjsXAQ6G32lbpAyoRhukNPGiys5YcQPMgpBopHucjTQ9IZhxhUA
HwE6SB2N6t4+J2+H8/cquxw09tT+ll3QnU1LWgau7M72rQavyfwTLh/7Dzp4JxMgWcDMK5hBeEyW
Iecf0hVlqg6OfXvbrvVrILFXFmYdtqWzviUni7f0somDZ5UC0hm+ad2i2J7pJ1x2LJMmmyZwXh1q
cwZoBicDCP34PFEHk+ztgM7iooTmgu+NnUHmpg7FTnfjxIOSEgOqTRmlAk3GTKbgUEAzhXpg7BW2
xSBGhZN5aT0fc8KCPbQ9DL4JeBH6Cco5CgxBSRJaBEGaNigmKPASn0pC1F8U8iggYBNRdqI5gFi3
em3fW/Xy2koLM6KaBKJlOg6VWRC0IDG8jsTKwQAXaKsYHQuLcPG64FNUuqCrdCsU6xtBfhf6GCjB
QXZJQihED4cZN9lCQwjHTBBsBmFSijRHhdkOlYF6syKJaCeKU3VFMoSQk1BncNKrb0fjJKb3yWaq
ST1PqQblYSMUE8ly3FBPBBir/BH8ToM4WXMwn3QOZnE4/0sABaNVvkF9KljQ5lrEgtKw/QNtgcyx
j+B+0gKBRZh7IQfpmNWA3T/EX799dUurCS7I1IaVZoXpwuZh55BZtH7BTm579W6MjE/Tey+rdeuL
vXCMqh+xY04WyuIh9ssFSXgwqO29tWUecBgi0zM5efMM2HXLuKJB+9gueOjB+g1p4uhMEN7obHa9
vHvhaFVFdy/LDw8G2jyDz/tWfZ2f5BFcz/dqLim7FxgtbiwXqTl3d1rl08Cw0xLqZchJdniVViNW
DqzMJKYhwoGrklfa68Mw3k5sTPPW6+ofE2O54iNOt9fSLe5Bf13wqR6vJfYSL45vMulQlCP2vFOc
4dnEckwCE1cHIKfR5QCP4UfoZPROQVewCIgh0BM9/Iaf8KY4DGPNkWkK0GhejLmyMKIE6x+mR+Us
4ysRc1bD7iRsUr5Jlfs2NiNcQ3CZX2sMyyLKYGFxgKQfaHGx/EEYQoxpGSRMNl6fXKoYz1Cb0WKx
fOWrrA6LC8cKR5IFp8BtUjcfpyYVfx17CLz79fWM2DqbIVq9Qxeo9h0E+dVY+6l+bHW8Cn1bdR8m
3MCj9kGVMWI9Avr5y2TL+ntskWsH8d0fAJZnXGBSytTwxlmgmpGwm3g9Zr3saL9cIlKYCUxljPf8
HT/s3+f2sSZBomSQRrME9447tFeP1+OoYV87YzbKXwL6kf80xiHAeZcFrA4G4g8lYDBsxj6xqYSm
9wlzVU/gkIxdGM/iCgWyPABD1UsJ6SIHXkz6BKnYZmjlmwPQMyOdFG9Brrg5a2Nv8sQGChOPGWEG
8/pra0/BV2cAHrvQws+RFe//mMMBhpykcRw5gPeSDuw5fynLa8vnbmbya3dVQQ0P1C9NuWTzjZcS
WTHeTVmFOLDkEQmGK1xqMBFbpv7Vqc4tsJFtggcsO0ogVg4EYaSILC/gAZn85xGjoYl+Jb6aVTdP
oPngirx/Gn6WRIa1IcO+23a/PZjWbMiIkL5/9xvtMzkbf8JsgURr5Vjusz0HBZwDDhrMrBjHbh9L
yixg9hwHGJ+URY6dv1pkFEtEyRLKxhq/EPFuT5EGduNUX8DfvRiDP2c8+9T8lNpmRwpif7TfTtGT
3OA1mOxG1iy/ca3qET2EsQMW439sUmkF1ueQ98nWSGdJ0wm0QA95iVe4OoDRAW7z3oy57NrpY6zq
/KeNrRinUuNIpMNhrDg4+Wv3Kp2BOBQN4lZQ3bCrEIUZ8a8HYhFv8JHE4JnioQ+IR+RBwyi3fgaN
OXv94PCME/SDv1ZmNJekoqU3Gip4CjwFMpAErVGLMQNZl4fKt2pfxzWQzvO5zjqnhks0hv19Mdx9
HJRfzNc3Bb6HBNKO0ysqZSZUPhbASJ8EHMij9ZwxhDcM/JImTIHBVjoCKGdJ71q2Y2ORyqnfuaoe
pum6foRs6PXD0ZOp4cIBYAAlr0DKaKvoVGlXdSY/gcYvdu6r3j8lrJZMMJJxD/cChJ/c7IkdMM4Y
+tkVRsIXweSQUa7E7pGry83Do/Q577E7bEIp82wbSuFH7wzfxF8Qr1ETTM0JjSzhL/lpftTPPMiY
SOPpGL5x+B1Wb4CiF9YT83LTfTUHmAECYSaf6aujji6Rti5jxa94AfxMS69QofvOrc/6l+qSD7Ub
e0cC72wi9edFaOB7OZACwknIYXpWVhPQwn9Tf3YNctutfv0Y5kb2axLJncyLt5Ncv20s9UqfWStD
HLBrbjpPbr1qOSzGqWHQN7ux6cWVTzNRHp7aLG5mYvwNJwqIt+CKA+64E0bgv2np2IkIFNf++F0u
GpNLktklrC7UKaOVWrgIOS0zgx8SWzP4Qvl8aAPWKAgyew0DhXZJ+Qk4QgAuAJ5BFYP/ZOy/H8jn
HQB3qALZnf7QhTl/xZqu2ZKyqmZHCDpcaD40MPq/2GZ8tHjCapP6x5GseQ3HDyHbM+L3pGppoptn
S/hu/5B/aLqXMXH7YhaazJvv4u/95ilxytFrnm4jr+4QA3hzXFmHBSOAzpXjJZ/mzXfHvwPLYDxc
5XWqLF/X/Qgg9PpS3se4+dQ4cKXJ7N4GWjZXjdNDnstEtD8WDGje9/CBZfTTZXrGBKnqfRWafbtN
0KaMbl2Ej3ugs8xjlQ6ajF5vnKfAyQbFhHPdsh6KryZqP7nvtHvUpZXqmg8MArAIbNsdoHr2pmuY
SeX5BanmanHebK9MXp+R/W19vSYLi1wajeK7YonInnEuf5JDCjViFV/sp0fDQSkubwYyekglxGvX
mtLARPjoKcfquWCFyn1QKF6tudg8dOtkvKWPyLYOmc30fpYM3qDiyDC9/ym7hzBXlesZLL7iNcWa
xVIWhIY2s8QK7lRpx9p/7Ti/lIiWH1yNOc+sGchUBESiPJWKCIEg5gGsxZn9opbp0LjVv7k56/OZ
yisOs0nmKZbXMhK1ItLsm6h/n+6n7u++SSdenW+Gw/D2Hph9Y8+lWr6E0Rw3d6rAJcL6qd2g28Ec
VW3n9xJvqL5yqLNfiELobkfntTNQ6W003D/ZpiMRKNxAAjKv0+Tl5YuWtYGDrDF9VL6JlyYGC/iX
QTWA4LkA34FbaHO6fBSeScVRI7jvFHiR5cMbss/JFRhJNrfViaWqcJfve2KBovRfbjfZtcM7Ki7d
yp6I1+0mITWQWc41SBqMIuB/XOizN3cyBnF2y73+dbhDALSm5SWPP+I1w68XKqzWt1PsLShkyeCV
NuYZQSyq7a1scVDzyDJNa3RMWhMSu5wKaHmIUBZoVWhTSwo8D06k1i7i9pjnW1gv6vOrqFYwp5g/
MrW9o4rPg1cz/cFQKpSqv/SOPSJT+wxVntL75HgVyBblk5R/JhhFTfav904XQzdRdQUFnOF3NMT7
gnwuCnRsz1tsflucRLLgfu9hGJUQ3hbJ25w+4cAs08wTGN43KJuGDf9ew8Ee79Q/DaDtMOgb+hpr
EoCrXstfxk7FkT0fi+AIG+oUvBHHSGp/6aTUl0kf5LWfYJ2q08URqx6KmRIrp47PnySBlnQe1DD/
KiWtCCAlZLF7b937yZJnduPG7MFq91l+9xrAHto3eUHoZ0LbgXsaAXj8lKEKzIsZ/1tlg1MPfGIc
BKfPRuSaOIoMA7p5HOL98Jr16p63f8sQLbxq4jTSgj27JnhZTIzca9R+ML/mNMEKLzEqY0qZtL4n
bsXLt+7QOHn9J7UuyeBEQOEaKjuPykkZMEPjKbgJPEsQEB3DdKjO7p2LyRA+V4q6ztj1MVeFfSvP
LHjFFgHKompoDEpUT/5lDT4ZWawpIN94c26ZYKWGx0NI0BRoLT/+wmrHVT/jhOBtCg19/tN/l4YT
S7OHdW7DpF8a5p5PyOu2Po8h5keMffDiydzXWud806YS1GSIIOWhI+eKMXftkIQV2CeKFugilew8
saa49N9coXs3k2P0fOYPj8lIFgM8dlIJoS01TolDeRrOix1qfdRdTTx74xpHKydiBe+MdWHZAaBi
TVs4Cc7i8zQP7pv6widjus/5Ry6QV0DMyGA9BmN+eapokvKIh52J+L/NQNHg4BHHTn4XBtLlhpr5
tSPAmsvLsuS/ui8SnBvsNubZYbKg5Kz+etxigV/yT+VQIMYll11zKgtb6OhuezjY16FiuKXsmddb
/mQD3WJaXY9T7kZz5ruZwx6xcRHp36o5e/8liQ9zlUoP04Deqz8NOs3vHIrnTA+sH3wF00XbLeEW
cBRfyVOQx0A3bk804gD3qn1MJrsRWqQ6I5GbjoSjHB+Ncn5PsQAN9ccyt3BldyGPGvetpk6mNsG2
Shwa/eA+Mwiuj7CbfLXWudNIedRJ4z6IB9rewSh86alLDdZYn/Z7Q9774vpwYQilA+fY8z6723BG
ZiXQ0JkBOsTb/rUY0ou+nuDOCK/DsUZ42ilD6tph0nPdVblzrVy9XXeaD7ACPSjp6MKvvwyBr1vO
+zduMU+38x8fA06zgzIDD01n4poF+cudMOI4VnSFZ4tzEkst23mZ20ybyikppn45QTLS3ZCO8Ih/
Ptv5Ax8nNcpiX7TpDPIgLeN+qmeBsb4DhOkuQbhowegfkjuSbXVRONVX/faqXFjBo2PtPNxYC2tK
j2XmzntcNBdCh2WsvE2ctOEBKjZEjwr3OMuTafrtOODhvbZf7DM2XRmDjclkxdjk3f0kmP/Yf1Xx
9biNAFTJ97M/lP227+aMlrlgVY0j8TyWNjk1spUF2Iu2UQNE2tFLOiqiDOlLljYGn1P17f4EX8zw
oJiYnc+QH7qrwV43wemcH6U2mMAUKK77933fm7eJtpOt1fO9qe3FQEQ6jpvx2aj24waOsVp7Nk6T
+Heuh6hfTxbQTVsi2i0Csu0TVgJ+tq0rpyVCWFtapcOn73nEn4IbOHxnEe0IxeT1D/ENBOeViqMH
nt636pLZTgHO3xM2LB8TYDLxzEwfrsGmuYRDE+ue1AR3+0NiWpyT2f1mS3p80Q2/LlTnPBTpl0nh
vetFYCSqL6sjM8OtLYL7GHh6TKGMqMl8MnQr3aGJ4afSxxauKG4m78Qz1HX9YohIC1+4xjingupN
f5L6iukiemJ2c8UUUqYfnV71xbjOkLlICnbOscMLfeaHZqp61W5ASNivLKZI2rHBiGfcYYNSmbP7
b/cEFqh9s3dpeeOaYk0inzxor2e124zpJ5I+hnODr8LP1xxmQErtjIpDMzHmHi0Vb69ki6vywcCX
UQ9aF+LWyAKBhfi49co0hoxXLxRtA4VcuX/padRm4ltMlMgaP1JEFtCnC44xnEBO8iX+u9YL9vTO
pOqC5dZkC6VfJkBXQElAqAVRnHrP19jwblJ9UqFlF3+wRl+UQck/OU+brWctFQnDe2yJ/smj2MmR
RtKCQhVSuWiLV80WCcOH6dnhEUfghxnBEFg74z+PcGyc2bBUA7IyiBjITK+8u+8ksmNhKGD4XbaG
at9bLsc9U2alnhef0N8TvPsZxuaubLgiUwY/YtMhdqX45qctA2LcKtta3uSvXSObSH0G+Ek4fnSs
cWZEEDfq5RNRPtGjk6lm4WZ+5MNLpf94H4sNKzAuP9AQSphZXkxrlgCw5aJ0sHM3Z7WgfdMdPMfz
2lH7aX7qGX1cJEaTRlgNPixuvIK6OEouo/Rb5gsMcCY4ZT/hKsF5CdJzqfoyaKs20/JZ39F8OtmA
hOKu+oT8SBK03zjIQF8ni/Yxz0/CzRtP/6kOMrhDNceZhkuK5DwshC0LbVyO6am9QsEXbsqGbzBf
0Sz/YTOZK7ot+qBxaalAaNPX6NTjjgT2S7HW0AwaM6Ko764Fsgas/NoWsPawAcWo02ajdV7ZoVQc
jlwzc1H0dhPgP68nIuS34Wqcr18giCWHyQv5jX83o1GHtvhhY8LIo03TP8BXxompC559AB7LBvBa
9O20ynxqCRYAU3trhd198g4BzhEef1P053X4Uj+4Kpaggp4gW7t3pNnxDFP7ffPZoGmyqeN4vfTY
LtAjEeuRbfrcrT74pJWvLDFGr6kUQZRzesn8RdcZXnH1o97KVzqzwA/1Mac+sn+7fqYk8zzfqTib
L9uKjYQAGMOtX77Z7V5a1DIYXUHz9QtMcKvq78F/4/z6nMcTffV66bScLEvpa+h2BKJfoaG0U6P3
rG6VYPFgu5PRB6voZyJpHCg/ZvZbg+tR6V79pok62SH1h+yDnvIOBQMiTxwSH/DB3Nf9rJo/prGf
PAj8hiAOoTNZdObavofkLCsWDSjZLO2NlT1pLzyRyM8oiGhTnvOrhMYjORWWQ0XYGLd3uWjSiIYY
DYL92ndQaCAyWz40bkr+4tN8BtQKL2AhrLRJgL88Okg45N3jl46+g3JWPxuQUkoyc2I4RpTV1ARU
yNfla3CRRRSI62g6/VgHmvt8JF4F1Aqt03TffNZ9/qUtzXP/CxIp73jTR4BHk4CqOhcKwpXjEe5X
j1Bh++yWbBVK6fXU5pM5RYgFfC39vIt5q7ij5gwP721udSCxq8zZAGgnCQHfR/XbQuhg2ABJ+IQi
7YOVje0YvPVyBgZ1X1IsXZ9joCrvqUrP3Fyg1hPYoEmH5HmprVBRPan90GDA2m5ZzQz9q2bkgyMo
Ox/JMyTsnojfevoxvS2xptKfpTom/LeU3WH6sMNUwXZ0kxtzyRL26kblFNLt8UPYCuFSXTsfP4XV
er5ppliwCInVg7rlGWiJO8qc2LFf2LccTOeXBOskmbPEM+KoyJKC/pEGYzyPT8Z1yctZFJv1vhqh
we/KLhJZUMOik1d6F1VFSA6WWa+SoGw/rWynFQRm43DhlPbMIl6JWUh5LNqlZfsyPiPvhdLt6J+k
MGtWX128sDoULre7dqC/YN/LEMU/zsTtkPyTlRT0a+m5I4AmkedaNysreA7WLX8verpMyIRdtpMw
W5VuZukS0TPwC18ap2FS0a1/V18qQ2bkRCq+3sBoiWsafCLhbc7eLY+rHsw+7cKKkO/GU5RzfNC+
pWw+3sNCd8lRkjZs1LheYyV03dt52Er36flKToFKFhZc9GZ7t2fqqf/UeXWLDrebJXgW0pq/7bXS
7gZ9Uat0u+mlEFE8MUCsh532vV2NnZdGWGyX2TEZsY3Y3bsPrMHlH405wcSR9yBr0nvOudEknkwz
Lnl4b+PETH5Fl7kgbVges84mTmHDLiBIIxgGEubwpL1l7exe+70eDs9VXwb3LHzKX1q60CfMhQHw
X6iVPG0T52RoLS14c0Dq7FqX+38knddyo9oWRb9IVSIJeBUZ5WBZ9gsl220QiCBE/voztk/17b6n
3baEYIe155rhFMcnjWgoiS5zZT9BaopdJW97YFksNJd1GhrNxyAaoTC3c82W01XmqefmlzKyuSkG
t4iDUWgSi30PvjV0xnkwi6HBLo3Oaq8YzscMJk6xqFNA3jjKcsw/G4uvyAxf80t6R77tqadx7mbe
BDRfBHDOZfmCPzqe/N/kgdzva0yk+Tf9aL4NIS7o0uhko9s+XPkVVkKXi1cl4TwEFRCZtcbhnDQw
HvGM+MKLgutuhk/Clf/QI4egoWdy5N+V377YJSi48IAs021NiAmaRnOV645p2vxDjjWbcQaG4hkn
6m4Oxf/pGayF2nYxW9IvmEnOnM0YqRxG5czgge3FH3+WE4KYL40jfuV0XDT6EtoRzI6rdEiq7bM6
cxoGW3kts3/Z2wj0BJdIDokBaQDx08xv+/eSugEysB7MpQtsjnvka1u9+8wwHtLXcvVWSF/z2S9U
kAdsvM7JrcfXPRZW3eoHSJrcWLwLY0464guqg8zBxsDPQneeqDsyR5q+WkhViR331lNe48nOj5+f
LlH1NDALB4MgBZPVVEh+TlTH6cy/s6yhDSEHVA8XdHOQPlF3S5aSea1PSZhQIsPtIQ1Ds4cYAA35
GFUeKIRPaxbZPbu9lLFJYIGIyvalEbhsYwNT4RXXy84ku60vIeWKA/J8KHF6fI04uQ7/aCwl3Y5O
8X3hwWHjSENwF5bdklUudt1wmBD1z1YTotrhUnZ7Ct5hWMYtEOo/qQ8UZOiPbVIjaP1m5SBlRyNr
SXb471MLikR1Cf114VW6W5NgN7epX152AhfgtSdrxHwe1SbQsK0GCFTJ24mzdXvt9wPrPSxqaUNW
D99GMF1tWEVvL77TxjWqj3J0sXY3dubMaWtKSgTkbhl7fUZX01W/KG9Q3c2eN2qr1IIT3yMW3Egm
phZQrem4C3VsbY2oxOK3GYxG06+AIupjeSfSg0Pby75jYtpDNejniR3VB9ZdHppcn1lo75yN2Q4z
ss6Uy8ChjXDyZEsmIAExGceEbfObvwId5WCfHCPtG5pGkgfpbwdlOsPtBZlR6z6urymAKDAAo83E
gV0cFPBJKGi0Ue8wMurOeULAeDqYBZiYYN0DlRtMBWZcOMqAJ80hsnngZtAI6WCQfjL7N4dpRS8G
WpHhMJZUTLtq60HSlyhAG8CNlMO835THCWlJTwmnvssp+aI2YBQDgfDpnsr6+6Hb8SucfRo4BtMQ
C8x/skx8EoT2JcLggWzAm3E1EE5OJ7Y6+YtWlXJC/vG4UkMirr5nWBDQLB8cafSmhxenH6rmM5Ie
ml3PndI4VByfG4tb2ByHNz43B11s+tlS7zsONb0voti2KYL7NbUuu9Ivu4uC7iK1wK5VVcibk3rP
1p08yMzyOZmUbSD/zBYHbj+Po+LAYgmkix4R1fVbTvH7MSluceScQhojYut4EttkY1qzOV5xPisb
IWwzyjOsqAp3RiWznyceaUL59/zpUAqQ4DRTzzrmNNUqH0CWERa1plf3b0TXSYtrb+5a+ZLKH5WJ
63p7HTha69CXgATw3QXbqP00cZtmu7g7j2hfIFSCSVzY2AZjrF+RPkAYBTotzWWkx+Sj0PwoefZK
MFTe/UwBca8P5DiYtUssB3DFjAD69HMuiaCGIaVN0iC2E/kTzgDRLgaW9GrsyGh02D3wdO85Mu40
ks2xuFtC6nOcCCbE8EmIxctZl+p9uZZUl/0Tg+LqdyEhIz7OpPMIzfnpltFRJazgZZVEHiRCgtSA
Mxa7uGZoOjIMw2Ff3i/q3XsMu0j3Go2EDAjTdPhxIoYMWqe+dMThzmNWTUf2KemTY3REakWdLyc8
pGbeHfErljUSt3W51u9BkZOZ4b+eQYKuAx0Ox0YP/uFGOZCTVl2ik/b5JBhTE83i2aW9e+zpPQ4A
WCMKzHlJ4kr3q+EH2Nxg1y7NiwKzHlFh5Ub4UMGGMZaU5KrIwUYQ9hBx6DhDcACeW3RlOYZE9D5N
e5FtGsDgdHXv6D6spoE4rrVWHPFWqP+p70R+nl8/rWIPl/n6tVusBnGuQj+NjRuLfUbqk5Xt5Hf1
ndzdEVun6RfehYkcXBa1IcIz2qoZrn99wMpdY3l6YzqsXnz9L3/XgNTDzPfYFiSB64rAtXrOzJFw
f/jkXwnEZn0HdktZACxoxZCXV9NJyB6LK+gUEByk69In9n6bfXH6HvYmBGMUae+sNwmK89TJd9UB
l9UNHdP0/ZGtQYfRUXPUE/A8d+0uaEmzhUe3sCQXT7fkkVMvzXh/wuKOJDgbjR2IUl7a2e98DrZO
cY3eBE11hdeG9PYybcN05LmXv0NIAtyfb9HsdIb3uPIWbRUqQffNWQI7hskEF3BqhC6UInF6oue9
WI90L1XBRUIYaE7XIXVeIfI6wGaNFgzF0AGAWblGm5i4uBzhphTwanfQ8d5lf5Uqevv3t+JhAYnh
w3N3OLoMDfgJPiBjvX50vF621UkyCGSNSWe/EPtlG1TdZrmpEH4xmVvrectuEHs453AY4VikRnYH
TeM5ueAOoE80pOlNGwcuiDsINAM4l7sYB4Ap0xWGUBSrLgs69iLnBaU3xh2oHw7iJWnQThb+AnDM
ER6Vdlshih0ke6h9RuJCXEP0j9N+W/oCQ6FSgBeD4ATMz8TKgkIJGxhajQicdB/F3UD3FevpBsaO
neB3DHxBM9edkVMqO0YiajV6GYw+zqrFwThKu76geILAVlKDrgkOekNl0a2QxCsnBbQcAXy6nv/O
b41szUW+TBi9MbSa5uOFlKnd3CebK9cUF19hKFXIwxkgBQQBuErf7FZgI7wb8ao3Mvqmf6zOnPng
jdOioJKiO/I7ToIb85yjR5UPLUshgs7qXeoOmD1K8I28Dt7WEM5stq+WWfHN2ZTWiMD0yiPYRXyN
YGl1YOr4YlmiZPpzHe6iDRIltgCOrHl6wAUpMY8Kh7iv+eG+5Z0TyQbvUeDrSPT3sSDvNuViQ5k1
78QGCI+BugjtaPta8XkyzUP5+RPnHg3ZbuFzx7PRYjOApmBqVk9eNZSHFXOZ9ttrOs7wcFj4POJp
WMm3Yied6djRlsCdghaFgFwkl/mAmcdCDEwBMMHaw+/0jNSFrhVowL1iMnECPfH6gB+PSkynEU3Q
6Bv9DwYCk7oF9Hl+lLsXMUhfqJoeo1szN1DxHx8vNhUnQuYBFp3G/qjuVOUGsRDtj/6Dk4LxVozb
XvqgVz8euROVeUmNddF96PdtT1s1tVGdG9mhRC+regm+gioOToSx7IDQ7pQG1OLfyvh+VROLvmoE
nYzG2sxTFfRwbJftUmqMb5UHVGwe/0aojrPZMoYlaM9SkIVrP8B/IDRkwrBEZZ5CtJPyp9PMEnvW
0/xMkLLUrEp7kNgpPoH6N/GvlO0rbZuSTKyeKEmblkg3hpduMg+xEliEynBeGIcoWuWYDURUgruc
6AbYXsaS+sVn8LPkfUYO/KlkDaFHeF6nGt1gP2FBfukkQ+NNhZGd7jSc2hpql/IYL3ZUJCOCDlNc
vHx3Z5lHe6Oj38h4mY6N4SgLqwENBteIO0KttY1snJNsq0YtqaCrWexnAlPGutt+Aa9XIRAzYAW9
mhLRMl9Vkn8ti0UynB8gz+pJSVdyLbJw+Xkax5wywKtTO2Z4zFDzSv35JeJumcfJlFpsPMnDnjT8
GSroGOtEf9kNw+rZUJjfMumoza9PflQvjw9G15T8NDFuLwQHSl+N1b5OT9WfUrCsOBhaWy39cbws
uv0EHKjv8/yQ4SWQXbqBown8WRjZpDRAkHlyLHpXSR8mTgf3fMXXZr6mbY3HoUt8I4mBhDk9kipL
mMqGim98EjzjMXhM7CHzTaW4xt2NKr/KtnSQde1d73aDvGpnFgYz7Q/6BWyNNuKU09PFxv2UBReU
NWv/Nk0qk9anF620qDk8E2dBIMIUt77nSotDno+ZeZxVcC1omt2QftMngzI5kZagufivFO05ftfB
kKmisGQo4KYAR8KAoU+ANKn7px4V86LDONZf+OwgtQDB4gkwL6w5dXSKQRITJlvxfFUe8bDReh94
KjVoJPSbover7kMmy+HIlKina1kurEd8MvgcPVWIy1xRcCRbzVoyfATdqUfYDbuYqMenqIj3D/WU
yO4AQ+Pz7j7e6vuPvq/B4gC3GVkNxYRB9giTFBeC7GDoB5ZJXtp4vj+Sf01/Tj9ldQdLkGUYtcvs
3KUOCw/YzFdEzyfoNVeKdpqguIIijPuuPKCxpRGMoBSw8OXMw6kUO1p8kY/w++5f6OPpvz1XyBex
yUEziHr1oM436EjNafskLHw7f6OX2t7mcGwiR2jG8ZowfTR252Rd0i2+ksJIL6OVHJ0nV79hc24T
1cncpw9Ga9SbP8IZxJQp6OuvF9lztEGo9Gpuzvuj3Yz3XQsLtNYdNvXFtGEvKClBCuEBOy8CGkZs
AJyM1APGHgn8KSS6JVKRdVmtDs9F2CCIvmIjgiccpzmOxPI249iROGKtfK0HeFiQQYvyrRjCkSWf
2rGRXQVlVWMjdcHGpxzsgj1cBAF7AKUjwGZGr3KpJRzkUWSxYsub3DhQJCXqFkaGMkJRsS4F5DtW
/ZLu8nKY+dR10cxKsxXHtUR3AObZN5/sDzpOFt1eTz4q+BQI9qF0jpZ5HtLt/ElOMC5d5EAH+kmq
fXYU2snywgX8VQ8wbyjY7luFMyyuUnkA8TMiS6laV932rgsDk+RqFgEMmZS+dv5XNNi8K6IuKhc+
Ovyq0cEyhUeeRD5H1fvT40NDdYRKB4rCCVWc0/oLZRDNTrBenD5e8x08EhTW80/jtS0nOI8eS27U
X8rsUJdr0Rx92pFuw6+USr+p4PN548Am5WY0SxKaxTcJ+qVM5Ev9RZ3X5x5sLrhZFWR6XA8nzAus
F2m5UwCxoZ/8NnqXuYlaRVogBiDkLuHM9bCfMwdyxqjh9LNctOtY9gYsZon8jULYqNDOuEvSue0D
Fapm7g6UTSVW5gZ6N3KrX6jB4OwWslASdQQCzmkRxqvHAuyCNny3ALAhRM9vhx3cD0iuqnGqVXkp
fcPG7Ih8fmHbhDSYw82MzJcjrXp1fqb4pRBGms/erKoVSat4tZSbNkZJpqNteN364TMWbX74qtnJ
JKQex7fsNOm+/IuGX01oORezx78MtfXjUqX/1JoH/jmyUs3NiPL7yP9GiaIwrqDBAKFXzuLpKazs
jwgij4wyhZ46e0eDg7xKl2GOkDmB6Zde4HfkAheMGVW+RnOodDkZDPo6eWPAgycMg0dTrL/vFAw8
dKdWt3VxpCarBJ+A8xzAQZ1YdEk5GT0U5hJmawoMJpzwNOEiqLCN2iot04/5YzPoDGMgA3zNqep8
+Q7rr/s1g98EgEH8pM6JaWz3Q6F4tS67NdK3NvmYc7g1Ozal1/o1N61SoS7CHDSm6NqX9bugIrE9
jMnH1PFI3IQ0Ym0z0c6eFcf4QRqi4UTyW8+GxgbOytva9EdH40AbV118ptk+ezoV5DzDfVCE3J9O
jTOdW8CjzzzEFGAl+NCx+Rt4GsDMNFNvEN+HNFdjnWCrRIjWByy8Y33KyqDUwzTxB6QXz+Enxifn
a4whqHabX7b4HMN7QtT6zRMi8CBeHb58ZhlI8LpfqBLs8w1+T0MflER9CofNxWfz+iz/XFMe+dd9
salpLFaiRVX0m1Lb0avjNRROf9XCenUuncBnvmmVNz52Ia+w4Ksoi4z6nb1KT1d9i4M59EByNSob
qFD+0lOP+8EZ5qUGvXJL+4DLmvWHzljX1XqCJKGHvUaVhP+OdKQ5ihBi9NRxHbWAu++P4aD3h3ih
I3uB/hr/YvQK6EQCzWL61mMipj9EOUUMN4IbeECZ/Yw+5iAX0yBEK8FontMB5HZVYsKCBpKlK7L5
jAMiCuQm2FJXmatUA91G7jZtFYnLe2LNMONZjFFBpbxR2JVeCUZ26G6J/U5oHc67/fCkYQluVeAl
0s5kAtZhs2tkofcQO+Pf1+uUT985rzT2/9ThUpBbw0/dzUPFti0qoJBBDyeaM0DOgpvAOtc/59GH
RkmHRlVUVNlKorHTtJxY/eTum4lPi3hcbLhrf0Y3TvcWfU03E5c/T/lH6yBzIvPc9P5wx/yk8sFk
K/LaBysq/cyNp7XWfwzCs7zcySZxTZYiu1LlYuSCSTU/0hRVuPjq88OQ+GXlAwvIWOqRcWDJk30i
JRhGpekuvk406U/WnO7gLeeYDlWqg8ZLn7qUjo/DgVcFB1m+SLGm3hz1MEYGLPt2hSGl8Iv6MOg4
OTlkagJQcarsOKR5+Wr6pdAYHBqV0iAsuRhw8IG13UtBs8BoKCp3QfdHzQDAiyth3owTv6RDkjID
84Azc8rZtt7Pscj4GYN57+bFhnQk6nD2vX8qtg4LtiUwdhu0HJADJx8LJPs+O1OLpg61J6tC7rbw
3uX8ICX+uAy712wZJsAiv2N2kzCzQTZs2FP9ptRvEjKv+MRyBKbSqdsewZjU+7QmFYraPJTpztEr
gY5VrOiWgRBB9CD6mwxb2PINAY4Vxm+09wMOGXN8bMmhglvZfy8KVuhdWt9qGr3IeJj9qd0sOImA
jmlM233D2SHdQgUZUwh6HL79gR0eNpRBWQxNnyvBtBsLPY1RzMFR36bsO3Vm8z+AS2Cd7l+3AfBp
S6x61xlrT8npeS47j4PSE0N4GaojwOpEoVYWh9mD9iL5o151ANJxsZP0y9PEgf7hgHXV2HtWWKNW
3uMTlunb6yS+VfxdxBz8b579wCO83+U2v1zxW7yMMPMUPwcwyleKw8PJbYDVh/M6AfQ60D9czYKc
b8n8Lm1CIvmh1Pn/V+MJw3YZfJeW5us8KViel+t7EAcix0z8mfE38d/3YAprkZuge1qYY2dbit9r
5c+2Pg+e/JKwPNdCGTt706NNeqO9ievKUeIaxGfMXNxGgbmE0kyo1f43wAXaE+arNakg7PVA5f8a
JH1OG3kTyooL4K14SxEEGOO/HiNQzK9xoG8mTyIwTyPtGf98bkjGkKu4WaR089pQJF0MA5hsuIV4
mtXdTGBGcenDr+Zxuetkmwe06vD1x9xdEEyarTD1h7azeu2e7nNPQcg/bGUb5Y8rsTXv2f+yjyeG
o8CVDkSPJ23mNgBT4BZhw8InB4wPy4BuDpkgxJ37+BVyVyZHdWVc5DExwSfsvn0ElNF9KKz7H0Hk
5diO1esiSGFkcoNwwA2qQ+1h2uuaOxgMwSNI8S0TORPI8QJAJmHsgBkv+w4GeMIOtufP/0cPxDgC
BZ4Yy+Uu6BuRDP/GZxixXYqhwBMB1W9pmPn97rWvABsdcb2AAe5wee5Vl75zGbDJz3mK4ncWpOQw
8vBJ+EUS7beuyF4AOt5zWLM4HIQ0kZAr0z71FO8ZiNulOFS4PO6aRzGGlCEBH05UvJzmXMmGgE6Z
gMfOVfgSoyck80A8t5HFlWHAYB5xIUaQxXLAqBBG+vTYsYZOIFwweiZUkPw/mwifEUDTHflxtlsi
wnBYCMXsqeExMgOejHMYKDzvMlg8rJxIxw7d9ewSex15hjGRBGVAGIjGCMu5DXO7OqrrFivq2n0E
dKIWISpvngm2fIH6Tnq8VxBogXRHWHkEYsSi1z90YLQ5rt+UI2Q76JhViz+xaQmQ5vQ+2RCs0xwM
15G3QIkPV7GRVlh5ArZgVo1tP0qvExmB3E5mKUOQh4f7bU7sQAo4/DfgkHKwGmDH6mOXe2R+I2/g
LmGTgsPI3IHMzHDhuBdWjH3h+81hAafCEYbu4jpjaTD/chT4qoeDw7r9jb8SZKefjLTPblg+T+qa
tcFBUMW0FqEHYo2gafq3bgD8sEbAW2NiYof6N7+E5d2cDCAzuslh/5sEZPKw9dmwQIIYgbzMvwm3
PNSRWOjBGkScjmuRGOqGpwLmVoF+FdIK8dXxV8WVr0BZj0LdoeHkIKhHgOh3fIOYG7wTv1lGaRH2
IRUHlSmPhaUR52787YVV9ehDlOKaxQog1KsknPDeBXdBvHDkNefImwuNXBXIv7ysi/kel1YH8wvK
nAV+WyoXE29Vr/q7j0XQ4Pgnsl/EZ0Ab9Oca6JqBWH9Zs3CoKpi+i18w3mpNfzbk4sTn4zVJQRG3
4MFFF9i/CAOYOX97BPjequHrhpktxm2LUNwK/fvv9cWNYISIMaJgNdWR7YzXkj3PcE0sZhs0N+VW
3CNx/6htqDQ4h4urjjxhUtjws+ImIgJYz7GFA0LZ/d1593583iqGrfiaeIGU/xcfhf7T39MhFYM1
2NX4dvF8xMWIYCB8GEWsjIhSM7yGD4Xp2C9XveZTCkMJvA4535O7Et2IILl7CSdmUqUM/ICE+eH8
UwQTRDeFkSh+oT5nAZvxHcwtPBQxVaQFREomN0UMIN6ar4ItslKM2OD8WSqK2RLSvRC5HiJJR7wQ
hu1CxcwvPFjENOMARJoBLslorv4GuZh5It9AfIP4BX2JSp8WC4SXH+HIk6xjupAiOSYQJk/pOiHN
CH8jbIxmRJL8RUr9vZuJJ4i4aED9rXDe4V/4O0MNSIIrbJlff9ccbcSrCakxr0Bd7uMNKa5ZhMoA
qnAjhCo7xxMIJyV8dp68njB6emIHJeLlhCsS6z5/Z+vKBWlLOMkIUbYIXxGJZKyXMJ/F0o/m4v8v
czZjykIglYg0F/8GGZnhj8n8n5hbfFxuItNQ35F+wqOu4Mpztv4btIyb9tatQady646vZ+SVy8E2
MAQRg8pgaNSM7TpY8MhhPrAhMCxwoOTTxb/yJ1Ah7jDozMU4oHclMn2iG64tP0/wJ/QQ3CjhP4Pf
lYg3EtRvbtz/j49Hof38idUJLhGu9jytH3GXxR3j9fH1vIuWlrZL/8aGmP/i8sWqIj7M3x0XT+3P
hgrK+Rw/T/ErZQ1iYKHrDf8eK5T7ULgo/Q0lbzT3QFHxL4AmlkIgJ8KGH4a3SdvP+3tso3BcFROW
CCN0eH+LBuBrs16MrBksBkHss4x0uJCKeSSsTIXvhhyaO3GLCzye/r9KrpOtlxnPPt+ssTUWE49M
Mw/2zbH3cqj0Gm4ZD/ccBTiqBPfQdHVXzFDxNnIY4d2V2zpQJ1OCoSo+jbAOneN6ygekPdn+LUZ8
VPGmYhCWTAVGEM9jFG8u1rwFj1S8oniMOMI8WeIWLDKqUL6TM8ZVcZbnuivur9g3KtRvCeuSuFSI
Mlvcaf8+k1jPqzXNsTtfksNOqp10WEk74Ws19/BH+5ucYtKIoSD+rL8T3K4e3B8WwgDpZqC5kHb/
niLHz3JbB90aRSJf4T8qbO8wIQzF54+3wneHsbYG+hApb8I4S3w+keAjh1io4rDISCzW01Vco/he
yO3cGa4bwjhLoRwS2sUyIpYjKiABkMIN4c7xcXm+fInh1YfVt8INi25zL/oHFdP5AUlYs/z8fXMV
ME/EtcW+xtRgsXWF7Y/pKrb4LHNHTJm502/p4u3p7BwVG1dHqhthGEgHCLs+3GTFTV1wM8W2goJH
3GlxL/9WPrFezHz58xXqwuyI8d9i3Gaytoi4I4XV4sFAEA8v5q2EvQw+uli/5PjQEP7Mm4s5KwZf
s56CGuecxv9/49ZwDsoIjxZ2Bi/vHkKn2z92uPX498V+WCn+0yuIQ38eXgK+sHV6hKcMbgMy9MSe
7tAe0H7jmG+R463N7JECxupZyhLU10ljFTYupMjFnEUptunnEvSvOLWDNyOp56TPVorpSnA3dhP0
KB8kKJr7uHY+Yf3nCJst1ZkCKQEwC56hYrel81CE0egXmiBURu4D0PMEi4DqEleA0snwXvyICuwS
1y8wjMxaQHh365k9H87lJ/reZ380VWtaD3cbUWL/bwT3fisrN4DGgaW1k2CRX+OkuMzCLnIjCeuc
kh2Ss8Uav5txa1x6UGgL26Y7SOpSzy0VBNOZX5C6Iulofmgg3AlNwWsVjixukaTAQ2gM+luDnyTg
rEb1Nt4WvxoK/g5tVeQZfIPo7RWvzWsrtVcJnRHacvURqi0G08NqXnj5YF/LiwJZGIumm24EDwVS
GY40QGdbZGK1tMXaoKAxtOxjBlYV0RJaIuXYqKF01cC1urV2xf0ZPGV4i7yXaQgtcQVkO1mbz9HR
KQyv/ER84IcWYXl8SfgBzGhksixgkhghGJI2tHeNjCWU9Q7JFrYOwm+fxoutYyAIVr3gnI+3sLnE
r076HrN31FolocviRUbABSYac8Y8dThvvtaSvFYjZ6jOvTUtoiUSX1zLr5rum0ubK2IZnOw7AVQO
styF1y9W2a39Vb7JRLCZyixQHm304drFqD9wsywJ6hOqCv7EIVmCDrpACNx6uupU6+QclXsaHylh
oWC59NTwreYUFjuq12Gv+DryY/V1MQItezP5p+Ooi89UCDmgM8kEUa9dDqDqmril6jed41z5/Cq+
Z8iuwamSGHoyCbd9qJ1rPiTuZU+oJixTD2/WkKs7IFm420SJCS6CaROXiwuldqjZAo7tAD4Pcgzb
AzEIhlUlSj4oaeon/vc66lFcv+tV1PzCFGDz1iMfR1S20KrdtK2r/VSLNQ7F7UEJhHoJi+aUCeXg
XqP8mMmekgRDOuGa2GdXCVsYegLQYzpMcl3oLzS6s8McOQNvGH8MHU1kuFkGlHU8nCvIGFB26VpP
dnX/BojT9lO7wU2rXrV0O5blF8S2yGok7GMMLZSKdSe5cusm5CxoxAo837XuDNysv3a6SqaGm/c/
9MTueKNDAkpQ20JmOtGkh3Qg3HbouuDhghJtrGj43DiflevpxfHQku+7A/RIyGkcXxV8/alvUEBM
yD94KdqI2R3apt0vu85ZHIklbraRVXXkTuPqh2E1bb6OYqHgAz6JwsFaCGUviHEF6wOcdElthI6Y
/GUMn4CQOYRxzFD8l6lbGY0p0HHjKE9fNu/ENQyFKJ+S+B8QzvOrbffcxneNqOp3MCZ8bnQH9JVY
KbjYT488nOhI0hFoLP+AhANwlmqTZqMijqU440ATkcjFnmUWq/n+93CQol/YCAQAjn+Hdp9WMozP
1I6OWheAypbq7uFpHw8vTVc/tLz7p/ebvMEnOBwMchBAY+2YhjFXd0ArZKaO2ZANwqvwrnxXxQdW
VM54mAWheXtsfvxF94/E8HSxSmczu4n/jWSuFk9YMpUV8/mL/pDSdksySLGNY4qSDW9+5U7HrOM7
ECM0uCB23VLHSuNBkKrEht7RyUEPBFMlweuhThv0nOHs+VZnoGKFesjG9e/DM+vWaTOShNDulDUZ
GwsDLwfETCC9HXCyjN1vnWP7qKQRjc3L3eUkKvf/Xjoc4IrSN4ITFJPobEzHOaSBeXaGWZAcQJwj
Xu4OKJrZtKajmtTEcrAaViD8iTL7B0B3DkcxUnK2qzA5FPlXla3owt5+QOya3vBezWr+TlKOmnvZ
yYBkLPsg/5pHKMNMnD0MekSZI3+J3uY2xnWspqDy4cYQsQJBNztJfIiKAzscEPFZoN0+T5dFvlm9
1BvfxppRlMf6XzxnP9EhyIbPZEkiEP9eLC/ckB+B/DaEbcGxBENmc33ydnEVrModXXNJoIvF5jRQ
ptybExzeZPmbTt64XAGxFm8SioSGOhlEvSunZeoQTDaz+PFD4axgL5MRtAT8vyPHAXmlzl1sEVtc
njuIyRoddoxDyFTt7e7Yvk+pbSAtxPfvuvgCxFz4NK/wBjAc2BNQAnQiskrR95gD9cMCTHCl4dg0
HWiiLjilv69ivEwen4jv9HB8p5FgxoQvodlpn4wq+yAN5w5chgaI/tlyChjfW0gWCDCjCv3BW8P1
VX1QPNiLE59GGPGF9fw6TS8rbPUQVDlXbzJdcbPFQgnLc/oVPcvyGpAX0nMxJwyCrT7d9ZWj3EXK
cfVGYoCXn7BDyliw01suLxVkjdJygmgIC8ObI551Xuu7AfMGJd+Vri4MNWulvqtqQF+GvvS8cqQ2
iEF0N5mwgYHBm09rtKbpUjzEbjxMGwnNZwif2Xj5HYqNfSn4owJCHRFEL6vtAq1JFMbnBatVt1Xe
kqWlL2giQ044pPRqkqW00RhuxzhaPpY39HnLsoNo6HMv9DD/qWO3JyZrGdUbbjmbA00jLE2u4PZF
biNPD59kcEY23E5CZvz8btFLBQnPAPOD1qXX7sJOZsdbVjf9s0J48dbyKrNloW2itVl896Q9wAFD
8G3VFwiwisf6nFpGAOEVQYOl/kyhfI33Bdh9Sadb5c7YErOlPZV2jWjLmh0wLwnwmpDwb49W58dX
wlrPGrgHKPxWiKQ/s8ykI2vQUj6Zn9KE58xjcCDiodngGUCaaoFvZmi5tHW/T+EIYNLH0UXc6/pz
VR1YxtEuOxeQVneFpIz2a239kjb3DSwx4VMKowCnThx2JZs8DvikffiJcwnZSQPVFztLbQOAzS8L
xburxDPoJ45GT4xY6DHXNFO9ZLxKH4z3yIK0Ilnbjm3YeZ2Z1zgW6OuUKpxUrspmfJRgoS+P4RjR
oW9s4i9Y6bEl+WB2mLSDXLxVHaUWtZJiBJsrsSkl8nckJHPBbggx42rWjb3bcMCY3PsWVsKQf9B0
/km8qrzJsE/1dYbDKqfMye/M8KcvEfUfDkjrofwpmx5yZmQN9OqmdfO2oonEoiVSAn+UPcs3Ru8V
9EtqFmDJZA0DWmou3WcDjSshtN7AD/dIOfKcrXwRe8OHINXEgWP2kyK3PLXjZUiwThFEoCEJu8pt
3mjnsXZ22lY0uzgxJGLF4uVUnNexLFlNH7z7BzAt5JjsRCyaPTJXdhmCBhULhGXIxgqRr4Yqg1p4
fm3vtuFm9uJF1DRpx0KpCoYtnJXAdlFvYqlEzaBCm9V62Cj6KcHzhrg5ePEFplFeoW1ZjRLwKEoh
ehk4DizrZfgKnvJysD76b/0teXoLG9yW2X+lK7/LaUWQAQ45BIa4Ht5HWksWADIyViorDM0WYTz8
Zg3q3kxxKhl75habkWP0PThOqH7nDzefLY//DJLIOAtSOHnSNi7P+FAYPGj4YMt+nW71NHzZrT29
jvF53fw+YFsgKfqVjWCy9MRSJp/qnI4Ptit0VPaoyfpz31nD56Ne01WYXyO8LNz8I6cgAM5KuqB8
f66EEB/q1H5O0yCFMo+xrlCJUGwg94PvT3wiC8K9F82fUP6CO0CDEIZuKYUVRBosKM/ptSg205eM
5OItsbQ13vnGQUdxRFiEM5EzYpc3BaSndjHY0YWVWo9FirRUn+i4sW4SCUGsU5UFm1r7OMC4Fu7x
xoF0ATOgkuaw9X61ruHzddQbSznbb+wTfVCRsSby98hHQeZg5U9c4mGCoLWGU4n3ojE6zVVbYl5v
/GJVhFUFEIcgpLJLyPnyA243KDgSCpFvycJuYFEMTlNw/avyQp4apGV0UD+4YJHxROnm0Kh//Pvl
TcdV8W8Ow18YYyREwEDaJDjtg435BrCGVlGz+XO+GpfZzpC+IBKICTwTG/oEsmTn54/1RwZ848xg
1KxpzD0cWotOspUs/2NhwAVhAWy2rHALGd8CgKKQjR+hrXjN9ksXI9/ct7sZKxOeBssSzhKnpPUE
64ozepidaV/St90jp54tyMHrDgwBITq6nMYvyKxBds6CqnDQPGiXlKM0LR3MMg7V54jMVWgfdO+5
f+3SEA4dPOnm89Uu230HUZhcFmFJiTs1UrIfeLt7wRZqvpK9qfv4IuFf0QHIASZg3J+eF9Epy4KO
TlG2RpE6g8E4QVCBRncd7Oo8mD5kIigVYSdzXFa+F4frhNV/1fiTa3xyRmD+2TSficR+vKmrNhMK
GZBkAXqRzXArZm4jLwsUnv3l5SUfjeFH2Xv+vJgR92yVTTvaKTlFNLIZD6OVCTM7eFXyJ3aN5rDV
dK+yAUmOcDdRlYu42PsX0kWUHt89uY25jR+OSoDaB+3c9gvThJ5yzhPhY4wmwhl0lDaBtINTr1SQ
XUrq6C/ORdMHuUQ0k4ASrcEtLwbRdska0Ymnfhu4oo1B8j4qlCPh8K7peDIRPbgjKWFyK8aHdEGl
nFaOQRksW/fP4ks75Of7xzRZPKonjcQbHIDtf0Sd2ZKySBCFX2iMUFHU2yo2QVFAcbkx3HHfBX36
+dKOiRn+tnsUlaUqK5eT57SNKSvf1t4njUW+BpVkdOt2GcQ+5ERI1ZjtzydsmBa4nFejXWHxQ8cD
+BFkWGebpnk65mjwKze8yzekpaQGXnh+m9x6uA4Y2fMsruyhpIBnTB8rgW8A/GiREukYfZgzMKL3
aZO+J/CEBAb74oFtBbFOLag0ObuvwwDvmVEvpf7MEwjMKaouOukd5zUnzrSAo4DCKddQ34WOiH7t
ERiX01WdVTMxKHakNH1K7xe4xoedCwzYun5tof7p18/uDY4ox6ylW4hRKlboE3iuuLjAvo2PvfuE
9eiQ2btax6h2t31h1UAm++Hl+/hJ24+h9YgT/5BeeLrNZcv9HB3wkxlqd4PZuOHTBsO8bACFJj84
Lg/QuwlA+r7QE6JjABgnQTec58TEWSejVwZZkqxX9OjpFgwaHFkwKpG9uC8vdim4iOzaGA59aF2B
fUDVd9LBa96kg5EVJYvLUEJAqEOFcG/ArE4btX1klN7aAc+OAB/Ts/GxuMSCIkDzCgh8LWzCQgk6
A+xROYaJCeB35j/XgECOU+IcoFatPvwMNDPB8GrqN/IVJLUWACkQdjxD9/HVr85uAkCezIxA3Gn3
v9Gd+CEo5Emwsu0M6nXQEX0o/xCCHdKNL8aHgAfi6ZjSAmmgziGe3anGtRKI3E91/23i9ZE/gVjt
tvdr9ahZ7fEZV2w5sjern4k1ei0WFIPuK9rUPICfnEY2fVN3dMzoRCLPJZP9FcGZpwP2Y71NNlhX
+hAG9FGg6wjF6KyVAJw8cYMgBsWFMPDt4D8pV1xMPIxD+37RbkgF1oOYnYaDqsWMa7axdM0lHZzM
Hb9EhzLTxvAy2n+QFFRm74UQS59WqROW96suIDp1zXo5Z89sn/ENibpGtUH8hU0T8OFOifOvsk1u
KHKbsxWNafyrQc8J8X9OS9MXyTnSRbERE4zjnB1gI7sfrW2b8LhCy+JsIdSjTaucBaVmf/zIpnll
1Hwl4NzznNaWLiwjoI3uH//Z6oCuAQxV9WgTI5mjaQCkS2mAD4UGl3VPMQcmvoNJrW5chwjzAIzP
E5fkVelfYO0Ch4cP4ZaLPhyFdoKwdB7UrMfyuKhBVLu3zy+nnFztIrq9pB8v78wMXeS4GlnDmt0s
g3jstsli9HcgZlTZvFnpVGgxIL2S6yMhsmmX25dx+e7l1g2e+9eE3k0KPmvSNC/r6l3Mzu1g05i8
RfMJMIWZ7O8QMjcNSLj3owp9ZYVb7jc0XvHVmxlhNfcrTQcu68uph8Gadd5ev0Hx/LCqzdRXg4Oh
pevKag0wAvfI6Ba0mZDldaCV6YO2f7VPS07YITZoWlXcDQcCYotcr302KfbvrN0YOKz3VTs9KTuv
FQEzhsgkrdKGghYI3Q/xQIPBlERAk0Aet5RoDpSkTYKNV9u5U/8o+9bLg6drkD7qFd0s+gDVwq6b
DjNKjFZNv0Hr9p/aeyQSALH0282gKeBou1rDqXZo9wJWCfoCQqOVKdH0cw3dSH6zP2rrfFREirCm
KshejJALtotu4VbsRxtdGloopHVXHej39t/dq5/ci3aFMHxUQFzunqenm99CvgavHNuB0jDlPGsD
7UifiK1pIxbMOBrBFANsiq4yeNuewYZq2cBCSSH30eFBLv2WoFBrn92cLx0hDwnfhIflg/JjfXRz
oPj4qv1dHfyftSdD390Rmh3cpshJWNCt7CPw0KMdXgPQWY0I7/A5vOvDcg+rn7s5u/sufBB83sPL
hrRC0PyKwLvGGQPiAHtcFey1exvszNWlz6oAjmlxdh9QEoGeCLbj08sjxOPzqrYBNbzQgL5Gu0OP
oGDr0NqAasOI9lcs2cXZ5x6g0VqtN4s3IBuBLdQsmp0mdeiQNJl12PyiE/iT0QVQKjqDUzh3kC1C
F6HltyyinUtt6D/oveSkmNZVh/6L+oQYJTpPcZUBCCSNyUaaXh1yVMgFQ5oAKcmZIn19A8nxtQcM
7er7ZM1qgrqgGYieu2mObA7A3LOPZa0encbJzwQL0QIFqB8LLukHdIpDvjW5XP17Yd8SMn6kVWfh
zqGF9qMSeC9oR6fPhpKKDyx4AWKBXSAFAMaO0tSVVreM2ADDpJ9LIOGs39x5qqqHEdj21Yc407mM
6Olgjh+HpPkAPKgLlzKgU+eQEJTunM3eZeUvxxcUuVv0D7k0r9O+rC8wSuYDuN/qJArbODtUpulh
24Lfcx2ce5uCIOkGUmE0GlQ0fb87hyWAuqiwGe5wNkka48od13whZ4Yon74dtIXGEFUxeCbDDD6E
g8tQwrcih/hhXmZ21WvBTE7PDYiZhwcHuzEgaNnT6+/RUURyaU+7ZZfPO328Cv3FGWLDg2p3j/+D
iIDz8ssUg0lAnd2jtNJlQ9LFU+BtNDeBBPtYAJOsR/+VlMAGW48A5RDvu4Qdxj9my7tlPWx4RiEX
M0/B9dP/YBN7XDY6pU0P7T/JaQHMOqFeSEJeeKm28IE675BBSLP5rdscgzEy7Cbrh/lxvsN/tuW8
1Wreszfm3LRauqGbPDYtSO41AGCWpr+fnYaj9fcKFRz9DHBoYdbfda+jEguGLtkH9wDeqFZYcMoH
EFCHwPAXIkMjyAJmdUuYNwmPyOsBzkF7riPbLiUdZRdOgXzoy36j8PfskK5rb4NtUAUf84qYX5YA
qrYUdmw8OrYPW8WRxy8Vyb8fqUr+bUUH0tXwbw/Za+bu6IVz5c8K1cSKU1iX8N0prFN4CQuo7pp+
YYl+KIqZPMJlp+S3Q1cBfzQUjr51tyo9GC66OSEeMSmf+UkF8vUroV7bL/5HPl9q5/l86/GFqHem
l9hwnoOyDfGxXdNmSpxH/a2mSQZRVYQF2oEanMc92xHIAWkuMuBqXbLXlQWSGJoqrkX/nWbJZrkg
wUeF7qGmvaZPWkFVLAJV8AxcBifnGt47xCHEMm8ojHR2jnJuCF4XjEVfv2jTMYlGyePo7mCG94G9
kuilqHeJ91frJGoWhmcsvnUXRU7S5BoXhPtcsNqDI2UMjOgm1U8QbwQHYPxqo7JnLqrBwSIpreH5
Ufg9/NxhKz26pMeBrYMg1aysvO/TfmpMJTAmAG8JbJgQSjQmApOUZD6pKucPACmIS+S2WUiv6X5e
fNTHgXXbeVmj/voNGQrQRN1i66/hs+Fa0VGnpUCL8iJ3dOajVarlh3JQkHfrqA0e7EZAMZeCrsnz
i7rzUAu8IHsbkQIbUtIdXpNLdIb0/p0gBiIqzU7vYC8GPUianFe0Uz3+6mV60XuDLhJYnNTEb7GM
QylOz1x59mvR/2jV+HLRUKRRlXtMrk0BgPjdtq9ar9fL0VJmEwrUGoYDvYZ0SW+5zMxnLveJM5IX
DkzB9VH1yWGwmYpTl/tQcPNlN2ouDAW5P+hBq0XNXuAcKPIwbC9I7/820t/QostQlqGd2zSTW38o
jjeKftcO0gC/oQ7AmP2oXAfElrQfQpNlyWhH7s6GM5+x/jcHZB6ICN7T+i7fjkzZm00uC41wwIJj
+oAR+BMeeAjTNETgmoBJH9vNH2pr5uZMvL/5+mwDfZtj8+Nrn3bZ+Ny/Mz+O/a4Aut6w9r478te9
fQqfADYQNgYRIXCYWbfZrfeaPDa7BqAMo/dc1qa16XkMrKHq4fOXI7LntE3TIGwg9JNi++/t0lLA
EmX9SAWMJ9dCTMCfbSCfbBQB1IWkixC3nGEFmu55IJdq/NHBRXUXD72Ax0Rtg7rT6y0WaPisM+4s
xVCu88DwBoOH7rUp/vxu61GNaJa3OoTI3Dn69PAZm4STV4wtzWVqzjIL76xJRutvE9hn1TKBspbc
GSDVY/ixGn5rU3Ib/ttmjRoU9j0Vt1e2KkjJmnMEJPqx8OCcCmLtBXsVMnj8W3RPGsG9ly0FPGFY
Z2vvyJCCmQbeguMCioQ2MQBGutmuTf6MNY9dCOlVWwYW7ijbAgPokh1Eo61NqejjV4E/tTzBDpVd
WtUBqpjRy25GhAmIsYJqwUaCMbKzfmHJBk0fFhn+UMr5Yq93wSlGhKQOdBDG+Xk2nNl1K6MD/4Ok
z75TT1C/TqvIS2zngHXIXL8NfUj5asKwK1hhMP+60cv6r/QUk+xoJds59YrotaF7rsNTrLPwu2Ng
y/A96/34On75KQk2M9xCGx2QT6mFHkLZQRWJGP3eQQ9spfCHokfsijWn7P1N7i/vc3VR7L6iatCy
G8A/mxryS6AKYHqgvIeM5YjXBg6CvKmw7eT4xd6XTlGh/K8CvYYtZkTBnQxIXIb/RX1WO8A/7VML
sQIEIHmDdXH3vduwDCBFIyN1IiNxDKpNUiEUsy3YV8LC2x2d2t26Hn3CIPQvxmQXdhi+9DH4QOb+
VhmDcQVN1WFyN1UlbY7PcVjmvg1M8gfwkNrkDHbA3HMrK9llQ0NkTpcecvMUlyiGbDkNhz8qDX0j
PUOShjoC44VhREqu/yd2s4abqRFmZFXi2sCIs1dqXCEVs5rLuit/OXCc4KZokxlvLU7ejUXojV+k
DwEHhiDwSdXjihBU5TjgqxIUNX2zU05QxUHpqNXdXRT76yYB5eq4Ie2Arg+CRQd9g8MXYiZoG4tO
qazjN71VUCdAWAPJMc4v+R2f0K8M+yxRcPcJWv7NCmNahL35dlUB1oGPWMYXqbYrMfcoVyU7g1WI
I4S04kbbAuupMZoRhfVoZ4OUX5AhZBCol6TA34wxOEHonJFBAesyLy24yzcXjharHldXTe7T8jJ+
jC/jWvJYZiNo8Bhnq+rqvPhMZoPnKEPFqlgMDlFjdO3dk+rQXNNmCHQI2FF1vh8fQDZ6jxAgFUWc
8D4ARwVurKq5wo44JNcBQ5v1ZOchx7PTssCcQgz05tiuA8boVdon0F4D5GvBv11uOgO1oZAxHyPx
ArTsMqcjEce7XCNI6R7I/UJVgzJic02OvXS3G4wAsr3Yt8riS1W7onPmTtY7Tatg9c595mhqVCmM
dWsXKK4RhqG0iSpYywEWtZse1lzhF544Lc7T13KGEwB+BCqr7bz6dG8gfIjNM32grb4EmSRcnnr2
sD4N91l2HwWoIuvALbxquFhKafYAmuhVS8yYYEZXjtCvM6LUfkZ1HOZIfQaKU3PKy3ILyjXYGSAy
oK+Klhonb7mz1rBFY8TZbZT6N6NznpdOIBRoPnQKVBnxNkkiANPefMbIZwyoj8LBtmb6koWniTXD
YYcqLy9Zu0awPYsOwfJEjmV3WudoYBygam+JGTpOXszUg0LDTF+Dq1RU25hRC3bXdhWdtUPnae9o
GqMgYZfWjeGdnBiiFIYaQIgNmhMWEkDRURVR0oxc3CfCuh3iO8S2EDI/wuvq2gfYNgZjiOgwgWBF
ClYAkqHYgMXUoqmZN1SWJKw/tNYOvuPD2a2Pc9dAmW5HKbMRwTFmwzT9aulX/BzkqEkc2qXxdYVL
gn8vwhJv4N8z1MqO1M/tWbsKIAJXjDRBDkzzNeWvz5DSKn5ODTRYbf6KG0Fr8YBSl8biDuTnULqQ
2SMQKtpQ3FYX1ytZ76QhWo4NJDlh+upCqUXnKj1YBXWzN3l/XQ0gx4O5CL72ArQZdd9+BlkpKXha
ZvEsQGhQjaV5b0OKAtQ9bmRpcAXapk7pFe8Bm4xKM72V85LfImUMsyixR92iSk0lH5LWZlBe5EmD
IU4Ng2SOvUMCebwb0DbdIWlNytRYX5LWDQQeDFjwo1Oxy6LvmkAek/qAyhCEAZ8EVQr/osOi2n2O
YU1BOJg2bi47pNiwaGizS9b0hHNU7cIUCwspHCfbzWEmmitPxHpJOZEgIswHnFEHJ2JjRVDtRvIB
w5rzvnKmL2mjT7/jk27so/tdPTL9piUgI8WL1HM5otcfXBc9xoRBuGtLMMG055anRUUqSa/M+VKF
m1J3og8auuMCUvQlcDpmfg2py9CEUE+6BeiI2JShbVb18S64Jx/4eajGFfT5kuNVMKY/WAUYRmTv
MhssP7JxfML0A30ktULI3XDbuCE8d8adrmHJIXUlRqc8dbOPxJE+Wu+QYl+gPXlZxgzI5KR2nV/o
EauHjQDpovgR5yFEVNPHmvFfjGgsne9iHLHeiXADIuRuJS73Kv4+hRmqv/ONBj2I+tnBAGMPEQ/5
IIeWftABZC7SMvsR4/kJwb3dJ1c6wldbQvYJIiF3NCsYFEAQqCh1UAY5WTh7j3ndqUHMzYUFSjo8
+XunxjR9TF6TOsUe4U9EiPHZB3Z3ipEOBN7ZM0Ff2DMf8B2qKV/8uvIQxkxNA11C+ZkOg1IPO9Vn
rcBQ7s/6YL9ihKbwvUYHH63A9c6mqo9rdtfVbm0KuRidyjdaOu79Zzl5nP0sDwGJtsukOd2TkTv2
27ZZb1LooNLaeDaGvU4+26nS1z1T9/CCtAMNOOTopCtQ8cdlsI9J8TycfAypGGQ9Fv5Dn8S9e9g5
eDcbaM9Z2ZyXCZ1wfOf+b4bsSDb2E1wJWsPWujkiS32mfw/OUf1taMp5EUJl7QacWd47uodFeh+a
IyrfNwKOURW3cfWiXMEswZuvqstqO75GZLLf65I1WzTJGQ5fe4ce2FfSSKnp7QbndEYKWWHx4VHy
izE1BcYxlGXct/Vb8ph0PsJ4PqOkTs1+aAxvvEi3AkESq/RV6JFJmQCNqxeueQeooIpJts47df84
f9FZj7UHOUlx5cczXK1PyXa91wZwCchLmxbXqnWhmFBtAoWBGg6iMtAp1y9hMPzY7TMef1mEMxuF
zQlRz8YuNNb1NYsKVR4oRClWk8oufewX4t2kPRkMR4EQffm7YQFoLUiHjz9Lcr8UrQ5VZVOywYhR
0v40PL5L8D04imR/0eqpIh1kk8KvXwKgTLCG0Fb7WQCZ+/60liRRg1kEfUcseFY12LqOUymTSL4J
kk44xlTSAIAA+OKkG/MZASDjj2MSjSuqXTQly2GYSWNqTEswxHLpN/z+9Bt2Y9gC6AkFi1rOnJZN
N3qPQkNcnmQjREqKmH72urqMDWqHFwVmBlH3kMVyO2Ea2p2KvZ20MJ07fHQSWqjJ7hbCBshkY0jB
1gfUg/Iz5UUKDzQ9E44acCNKKYSEcE5j//odlTvnsFVDXgdRJIU8aJgt8BtyQmRcYRJui/PIpOgx
+HJzaeAdwjAzBK6B6B9lPZERUI9FPrqS74Wk6opfPwWoRd3uvTZH9HnibkbGsBnQzry+YOToHiZX
TyuysITlgBTQ9EkPG6gXUKGxIXYyJtCOPCcmsr8vOfAnLXbQBVEUMTwgfgK27GICMYRgDo7j2fB5
a9dcELUzJOx0gZA1VhekO3yltCFjIGpuvpni9kxBLwLdHlHyoi4PqTe92pedw5Am8cUA7tRRsURF
G0UHRUMcULNFfYV0S6+SXGzokkkOplT5ASGjIVQ8bLSAqhklKGrHvRaDWTOPMjjIgFbPW73PpsZQ
TKEmKacZqYbT9L04rE0uftyIcTtQ3xMpy9xGGOcIejv4gPeDG3TEMnBb3xdEKizCqrW4TwyUwjIH
XDkFoYd78xujAipnPvcSEzCDYZiQDfIu09vwEKGg5xkntV3jSt9xPWCPQrIXx8OR9g7aPLqQySbx
IdqDv9/5fEuBpushMkY4HQRIxgIIcilGFWG8nVOFdhEmG308sMifhBIHFFwLAD4UGoB4ZnWLMjhI
A3hkQHpsGb3xbUGJ7rNghP3xlWPgWfxa4+pXg0OPyHllfboRgMd/ie1hBcOd35bo8dfVq8av+lIZ
5T1cZC4lqku3OfvSs0AiC4wZQPCvc8MCzYgV9Na7I//tons0oJGO8LBKJs96Oia4DWm8aNzbLMNE
vSRAaI8jhsop+cI3iU4EfViVyczeLc4NG5lqROcB0hUA4vzywyNVy1c4tVUDJB0wclJD7vKcGi7h
z6HDdC6R077bl+VrAjdhc3D3pZaDSPIWUEbTOvUr8+Jr4wsVbkF/YmlzWL0fzmx8DGnr3bq7mdrP
96I01a6Tr2R1zKzP4PKwziQ5NszFY9BMvmEO9xbclb284d0yCyQiPKJUFKAyo06Lk2ReLDqVywtc
I+q9JNspizM7npM3eu44AzPnihyZbhxBQUNMpLLVfvXBp56wQh5Mp5ouaC+I+Z9ZTR2CPKWTheHd
eCkzwrultAHR2SH+4uFs6Fgp4SMix0fXFICV9SvAFEKBUxdJbAzMYXEZAWhAMgLXBPeId7WSWmiC
zBd3a4/dGtShNKSo0y3WNQ+uhPQ0qFqvDsIELwJi7CUlV2qT5SpEet5OyK91jQxNH/K9C2RfKCEg
0KCr1E8IPyDCbwgyp04DMSVh+kOI5Qff/naBJ7bbvMjjgzGnf2xw75+3Fr4R8lEh4Wi3tCiSmXtI
W0h8G/3LorUSdj0RXt93GRGcIql3HssuoKDXBq/lQht6uA0OXoP4LagNn/28+8EhsfDZPl1zjesU
IbzdQcAkuYAlpmSCjeKajI7D1uoFEdhkC0oO1AuAGjpTdjRncHW4oLcRGXfH9LKgFb391rAyLfxS
F0plKiMMdfKTU8w+6PdeGS9q8o4AE3sHfIzMQ8rWwpa3Ge1etfPoP4V395Lg/4efzjl9Ax94SToB
IOVzXhuXx6x0NZnGzNMlqEWgnlBMS2kVYmauemJO8jEABpZTUhT3LishbPPNqwXyETpgjHuOlB8o
XwHUndcvONyWxpqByMgHWEvNmeepOw4p2kD1fqfbiJj3FJsulXjSdszeK9ikDKVcjRH4bKCVgL7w
lNJFTmTPCW++41p3SwHJf0uE+E4vwPitvCxkJmSHKLAxqHHxIOp0P+SIqWtYBURcmvI+Tn3Je48f
GwYD7HpVJDOrCvsFY06HgGCAsv0BiZaOMcBXOc3RnUm+vdrUjMhQLeCBqoyvLLsVitd6zPzB1UEf
9pvMhrnyNkEU0LUyvlsnFfh+pl4qClbphVwz+WZJCQ96JcXfAy6ZtbONYLBVMW6lGsAKRq7upgfA
GW2HPQbsjJQWyaQ6ye4FcF+bLN6gUPFFx7xNtpPL2wftrWrLk0QAYP3a5EYkux/HbryO15kVx+v1
zo3dfh+T5Lo3S8Vx3O/H7tKdrNnpG5KCd0saixXHbY5msFNxyY75WDmGwYDjXSxEW7ii4kKRQCcL
2JvKeS5600VvMJ0ioKamU2HWogSjxuOaO552x5JBrJJD5AXyC3ZX6i5fZ8orfOK021LSsylJRoBO
1ofUMnvANEHWqSXvYdDvqIP4sh85W8CnPZ6VpNRN9R6qZ1jXHt8Ea5caB1YaACIKKb8dh0dNfBYk
kEIC+l694Pc/qODAYUkae2yoNNdBrqOtFW1SqGPpxbm2p+Ou6YLpG+e6rrhhDRV0T/KqNe6O35aU
ihqJCdkB+2Cy7hbreK/i0O5oEx3IHZXDlDO8U/KChphz57drdlkTOEbiuYirclLjFHgJu0pFTM6L
zBGPhTUt62k3t+XcpeIgvy/8VP3pdFGjAav1d9bcG1IH5Ke54TKUFgt5guGwdwaLBW4go0KwHN+A
gWK2Y25tm3+MDp7jNd4Yu1J2oBrFuwY9HtqFWsoTb+/iFkFbRoykz+TCPuyUKzFuqH2bEzc4+pSY
WI1fmusYrRpWBK1hl67eEWIfilPjSgdpsAM0CfD7d3q0Cuoxlz8N7s44ijwm7VUnGTdnr4aGHl6s
eQgBdrjaq7sahuFV+eGQJdwaUnzy2HFz1pvM/gA19DLF/ydBsIpyRWeJfJq/obAcBZR8+UD6WAxa
rnN6VVcm6eirZdoB2V4Oq+rSqMcZvDiQKOAtXhoEkHW2K0nWpopdLGfTKqQWD4+8gRdZIAEt2nqO
esN3eVFEuV5DqhwTaNlQYP2y/5QEOsBmwe5aoC5HD2symqB8a4E6tk32yOKzCskYsblSLZiM7IeV
O53+sg/9h+vutNsfraU2tO63KMMScOm35kWXmhJwFmv3K4q57lMxOflngrTv81+87ZrgX2j7t3jj
Mm5pdzTq0CDQAUmtRhM0xxRPTHCkVIfnOYKUI5twCIa/5xKjcDndzztvuwMoyZbn2WvSKbQ9GilO
Rc5w0uR9VxX6c3js9CSkI876VTsA/PMRQ4SMrGEW+A33MWiyLh0GVEls9uSTwgkfPBqtR/ZwMul0
bJsbfVUdCimduwoxM+sa34tkor60RxWOclJot8arZCDcTmdiz5Qd8ovTDUOOab3uhCQJ5EvnjBLC
5w/0MJQuUNfK7LKKNpQUZXBASYT3Yst4aVmbzc4CK7LhxQh8mSJL7mySBC+EVTwKIpoBhhm+c65W
q1XE3g5JnmBPFZsGSMYMYz2ygJloMPza81fRiRKtwySW39PCkfkxTl86kGdSEqjhxd7raBVxDAzy
jZds9vYGjS/G7rYXdkKdwTckrEhBsBkysjeJv0k23iayZCifdZIAAQZ04EUIl5/2Hrkfu4Xh4kcs
Bd09TvCyP7qLPRSzM1jw2GCHcRcbLNZ2OsV6UMtEpMfBeD+6eBAYCOzEgh8MBoaaxV/xCZzH02JW
w7vMDJGNerE8+3sh11i/oKlTTu6j05Tiy83mLPea2QegIsc7kNrwnblM/EOcBJpvNeP8GwAtVqx6
GFqAhlIy5CO4UC8Kjw354imHy1MWpyVV7ndHCq1i7qQYKUZ0SuxNZfG3CvxnIzlLcAJY0sbvkaiT
A2nqVQr2yIIrmr6fJl/d1EE2JR/i+wwGokyOU64+F5ocgjU/enMGLQGxnodzwBKTTubVHDI3ZYsY
JWj4X2hKCmDfCYkfJXeH9xLPKCBOUZANtyRDL4rvfCnwyVHiJ9EqDaiTyrZK6cgG57V6cEd5NWIZ
ilYrQHvhKiIJYoJuNJ5ox0dcWv6x2nAD3lKTnc/8mqyUMxeTT6FteoplmSPpRM5rSrvKb0nYeSXV
LXFt2EEQAggZK+7pAkgLC8f02f7dXADpsnxS6uRWyuWUH0w434mZDFgnubFym2VBNFTAajeVhWdc
OF0QP/K8vDoFRM2ytPU+KRVUUmYkIaXoTTH8a7H0sPAM2qwmcT/+uSAV5QxaVAblgATEsOVgKxyK
3O+PZhUFV8606U0JC+TUU9YJWRa6U75KRncakc9VcyZ5giNFl23AMy4IYb2KUtM22imgVydYcem5
pDZmGXusSwPp0FxtcsUsz2xuFsrJUHsNh8OqCrcgFAybj7zRvEc1OyGt8B76xAvkpxuMA39Xt/F7
D22UY3nEAGKj+kuK+pNJRX91B0PaCcNQbBKEbxa2z7fr/gSbWNjhPMQqhXMSfGKbkkjP52ECNwNz
gwOhsRREFmZotYKbr1+H96MB17Zpr9KSw8wygcuxXrGKNu29SzZDJUOfk2ao+j6jT8ZdsinBuaa8
ZM63SEioND1X9j0CGIgdhEfHf2NPCEIwfXufBNuCeelBQ/R75gDdGolgrkCih5NRCBseaA32FEt6
QzDLSGmiBZY/H845tQmAZdazO1RyQPvhcJmD+rz05JXCZjUhD0L91kIBEOgGOr8I9LA0mL0RjWCt
iDSRhWgI9e5r2rzQHnbm2J60dwB8h85WLgR5b7Vi7gJY/6DvBphregeVgLoP27nNZEDtiYEoUBzS
uRT2r4AN0CN2Icykjl9Y6GJCoCBsGQ/7YSNtCWABNmfnYl8wAJHYANm44MD1wKMSgUCowx/w08sx
tH4vouzC7z2XnEQohWjZtiHQBmhRUJv4+Qmyx8zeOiVL7IhsAuKky4wflgRxj2BqVbAhyvz6ghL6
A4xwlB0pAf75bCbYI3GEBZgB5MIX8y28EGSX+E469B0xXvLJ8iifTKjGB3ffVnf8c7aYI2M53z/o
BlpdXCppdZf5VNbbuLZpBKUFrKX2kwQu2R9cuz+sEU58odakbbyTuwZk48UlPD+eu+jCY8+eyRxq
o8zVrSKWRtQQC/hkhyvfK2tswZ8DNx7LdcYi1AiFxYyI5aKG0KEhxWVO/ixZzZVnKfuzQrTJsznA
TpLmxc7oMGJfTi9K0yhl1mNbME6ygLFaYYmYABGrwQK+XpapHtUCroRsrY48YkdxyJD5lKFDN9mq
0Q5w6SLxyGYg2I/Djcdc95PESzwRFS7cfFGNa+GGaSMGBQdkNAnnWIO5zzR2576/Vz6NV+F8cmmL
6zMfTSYzNfnCb9DNqTA+LtaevBuQjVLyWN0JJkshPU20JVr4PErI2mS7ukBXKYxtaWWWdWbXqnqV
YmvTw6ZGgOHxw35OH3KyalSPyHL6MnlsoMEzhW8VA4dWFSYR7Qd4WeFQAkbc2+H8q29gTcQHY+Zd
cSafbHd8xxn4DedhvfXdhj2OHF+HtqcfEkTgRYIKKQGeAk9sEUhKjDRABkj1pnUuqsQtC8AuRIzx
1XNxMr/caNpnVdxvqnnYl3gPCKW87RdTDEaTUZxZRAdgAEkVHlwySwF9C1ZBqCBfJo/8raAc5YtR
NBScjBhSTr+mlg/QEqA/1Q72vadd6BeIFpoOrFa0G1xT0GBPqia5gzUZ586TGhWJuKSZ/J3qnRM2
BFIAosGiJIp7/A3JrjjPq649cZNlo930h2E7AP/euShATLbD7bBko6cluMWZdRiilWnLsZV+FwdI
TMb1aU6oWMjA/x0+MdJRLa+2XFZ6nR4WmrV4p1SYO+D3FWXPM6gta0n8PBot2fWp6na/1l7isfIP
MwlKSKCVcKz+rkTGYwaQQiYa2L8uui8gwm6Un36IP+ZYjl+GZ+aefJlv8gPki3+ZfrmU7MgBA0zl
MdNjAkOcNgqeBIFswAZkCWbyVH9Ar7/4WbykaY+kgtO9Wsww2X7uFTlkYvOGU7RZmeVbBEYm3yi+
A18oK7Vgeh5Ql+FH4E9UcTZwH5rudMpwEGtCkx6H6tCA8Xs38DSdD9HqJC1x/gGSBBInoLiHZDDc
v/MBHewAUXA4E86C9BjPy/kIWk+gneLxTRu4JGIOFpw7UlB6FknMK2co289RfeMzfnFt0UnGrd15
r7juZL2ZNYIkZmROnr4xrSV3COy1Ed3GZu/TyxYVt9y+b6VvojRvDswBu+pDh5xZBCcg6PmwwPmW
f5Ig4LeEDRnzmslH7uq3bZLhMBluNtEmohbNigkOxhM8pCzpO+valfhQVjX+5tm/LTnJWo3oJM/L
I/9DGEuhVct6TQurJzkJltpfFMNizjpMfZDXxZOWgJgc2++3PNsMyC05sjxXO4KyBIFpHXryTWAz
fyv+0JP3yDvJYOm8/WqLN0vzUR0eTCrypQi2UDCXMtOezLRKdOex7kJsyZCmbkf0JU5OTkeGGCKY
OCgVUREC10aXmvtnnI60DqIpy34j1pKM2b8+YpMKu+zkVpN1vxThSBMQCsVqpuaEj6MzTIs0cru5
Y/h1/0bT6G1QAw4n5yxgOYkb7nr41MPGuhlwhrjfQKpZaakiYUs3cLjKxYgNjQtngTb4IeLkWwU5
ek0FSHpPBUf3ew5nTFB03NwvfJVlKAuFLPTJNwHaxlZnP8JQlG+4IXX9jvfBPnj1EYDBm5KNFLIu
O4ShRJoyb7ESWzteY87kSo3wcuN41PzNdoVQjNqPWvoczDwJ0E3LtJqDFlbmvOD/2hgijYkQIGuh
HEewmrf5jykP7jzqd8wvsKS6xXR6IMEpgHY8Zf6WiXNPED34zYeKNTJVp99f97HLzEom65blHXip
2HqxfhgqDg+YI7H7l5Yd+oowRNyjvwTgH5RbbJJABQXmLYBvMuXMFVlDCp2lu5/fS22L9Qbm1yXt
+mKlcfF6LwbFi9aW4vc9pB/+khFi5wRAftJcowsTvuKJYTPKHJuknwT5KnnMB8sL1C8OySh7a/9Z
QzG9gu6V1UKAspzGz3I2fqb8ZlEE0YUPiEtWkqfN1ZcNlISSJHbekaUSd5OTlaOVE5bzqLbPDIda
SzWB2rh1xhwEHClNLynLpeFmc3mi4h/gS62QrGi40Lg7LR5hzHTe6Wx5Q+VB06dW9x8daUYSL/YP
8yu4XwxycPAP/hVzRuyVSrAlWwWOTRr5odJ8cf8wYNwgMcmS0nwDOEXLBFAo4AsA3IgypDPUPwaC
h6cKhQ+H0jexsUTEQHXxcwsr64tNl6+UTczyz2PEc4TIReNP8VvMIx4S3vEdWJl4lqTGPXkUX1B+
JK8ozvRH0+QKoFOyjPI5sgflVwbeoqUki/ciYhVvTpw8yT1KtPn7cMLGO6mNnIMTrPANid2X/ou6
mJgSlGAnAQBKVCx5ANlQtP99oACH8fC3qKz9uczQhOL7Wfj84t5KlgAXhq3e/3tLg9P6uxSkT0jR
SfpVUolZmzVI4MUCU5bjF29ZPOOXEpu8wunct3E2oxVqKSFZCW41byTEYzu2aRzEMX87xZJG4bZk
MMRfllPF8STzLNdCJiH37PdPVuMd41Zg+zvw45IqldFK5w3uhODR+b/e/+P30JUx/Lf9zQhBd8sc
k1lCA5YHiKZthAVZVW5GwYJH7mUgS+9vMe8tBgNcNAG5g1TmEddgXSyYMLQFULdlxZXptP1Np06n
5RJ8hSMSh25c4hQkg8OJjE1XbmyTx5xWgXGFGPvPZ5eXZevhY8vO/xJ1ZkuqQku3fqFtBCAI3Epr
32vpjaFVFiLSCIjK0/9f1tr7nHDV6qqzcDJn5sjRvICRBEySa/k/cz15seVKHP72lYczW88Ew6f7
X4CFLUB5U4r0A8WgDAX4xT7UghjPznLlDnIBBZ+QVfNBsfH+W3jS1gD5DC1+FygIhObfS/7vZb87
smLk7GQBQQ7T0BgwuGEp3YNfUWnJqpL2+e5xdvr/FpsAwFmAtpoPJUKKj7jxXumQV9LPfvqdQTyT
RQUSDFgAEPOzOKkO1TTLVB53PJAQW0n7t1itOJVXIeun5h4xZLXyOT/QqGgnWxrPfwtO+/13c32g
v7557WBBSFmMjxcvj9RQVT8JZRpziTwYH6HKlvdPytHl71cWllRrcnnlJZGGUlb2B5qzjMn/9Y44
Sv51UuBaw/bvpYum8tHynYnm5qr+ux8hmPGZUuixdvhly5aB+6W8nHjBsWlozmsrz1N2HwA1Fyoi
HyV8+M9WnoecLUIEpxXkcfnuUapyRMmDUCGOE3kQrMPvPU43Y1mH9V+FL/s1O/owGt5Wso8ztOJL
MQ/iaqguF0RlhUq/IfMsKfREpsEMZi6Ale4kaGIey3/rxM+n8hds2qbikdtzhMpO7i1fsXOG5D4z
RtWGxQ2tH8U3URkra05DC+o0YZQQidSV7mBgLyl/B8q8CKETnJPA9PRBMbLJ/iWcMSSVwm+n6yJE
B+zBHgoZeQ20OUb7wvTdRyyCYbSxPXupUTrxrBuuCm3CXxfF/MOhxo/pHTqeMcEOQKokNziOU8Sl
EVrUaEJ6rtsb6IPH38H/8jvOt3yj2Nm3QeUXNC13gg4D8tw4naSHQBDq8c2DdNwMPxxEIrXC8Yo+
7jsLp5h89E+vuc5/St+E5NyvsT6M6HdsrxnyXQdqkI2kWIsHDzcevLGvvj2m+B1tolffChvL/fQf
exAdT2pUnKXoS2P0OLg5g3u88BrCXqgZML4IgMtwJ+vwkJtOikilv/EoxTDvOPbBl6QKgoYGsoMw
R3q3bxaJbHI6+nnxnN6lgWAJuE8FMFD/3wn+byVRfDD1SPAMkfmH9HZPt3LlffcdrdlcKiWdn1dO
98QBomhZO9I+Sj0jD2mapFC4udJciFFk4v2vfLj50jqVq8xlmbBoErZp2axpQWhMUgwmpYoyRuWz
XwP0H9Tp1aKRJy7HgYpxwkApEPXG0xUdkmg4RCgnFbDUErDJpvcTTifyIeSK/pW78i4pjJ6uQsUp
NQNkKpXwuSGsMus7H4jnBXU25XY1fnG3si2P08F1mo8ZyF+nJqWIQbUh31A+++NOgd/oNj70Hchf
Ia0pq+TQjgayDtk9uIPkweicN/om6ZP+oa14naAF+1daYJEcKL+tT8CO2+Kw3ridmWBlcuO3YOkQ
zYdSRWCmQ7cpArR4ES+kDrv615X8CVDLoYczBvcxB8zkEbC3z+GAUhl+gwExVu7N6fsg/bJ1WEi+
kJZSi9tCSqg19/7TzCtU6yQC+kSC3WbW3C5Ip4fp49jf6ek+x7Gdm9XNRhFW6/dTtks21pjOmhqt
i4HKAoZbTMeybkioY/aJBwkxTrZwyhIJj3ff6NvvLgqLAtCCgM520p3cVO8zf+7vv73V/feDN0iA
pw4vsRkyRcIWmzKQNNInDgp9hUiifj5WvuyFVInXaQ10ct9KMRutpRciJBhmrS91rrzGjSevlPZN
8jRLFnH33+uF9VQAGUJeOf8BDFx7+ZjAs+l1KgtGbpJ/5SjK8b+GI/9RxpFTLrW+5QvkjBfNzCJr
Vpo7JHL8yf0W/jWas9uC++/vRr0e9FAPtRBidVjgIn87SGCCOBL5WDfhivD3hjqVe/u/luYSR2Bv
30E1F9dHLNzlrISRCmeDhSUHJG/eivHla/Q6v84R2CfueTjMTI6ozEfitn9dxCtJBdVHpbC6ebLS
GYkh+c2LHEZ20viMd29nB8B04M7mJn3/LVBZnjEKOtEs/q/el0ZHHvIne6unzC3XmJJq+Kfkg37l
s5wgcNe4dKleDprnX6Hwt5T6UsgLRvTf7QS4RpoFQJNAlq7c4fau5ughoavjJDC22E/O6Ubfa3tT
D2xsw7BfwpHCU2bpaxSxBbyhjEvfvDx+0flqUMHJg8QcinXRN5g256RKSJ96H8rrIbWGAw7AK/fX
BsoWKD870B2LnXgGeXJshHIwJogFmr4AQLJt/22N/MgxSitB3aRElPaH2wqHsL+H3NRxn3KKKXIW
LBagnoy2ZgcqLaAV8DN+7PmSmgq5Gbdap1+u5RQXlZVoX7F15U36xxItiTiri+JPbvkzlaMAcJcY
cOxFTg/L3Fyw2XrG3++ypulhOANR9tAB0RR9yRqXXhmq+xLCGcwXGuZ/0jPFtYfPwS188SZ9eL6v
5pyurAgCvmasqQUoPvI2PUSVg9SecI4ZFv9cxt6udKwzK4fZjcwdWOAMPUrwfpLuz7Kc/86iGcqQ
P+RdhnRY+VH06xNovAzuSl/aAmaGI2lIcAvDgpkx2UD6COZsfx2HNpKiUN6GlMAx1JZlcKKMA8U9
TYcbgREENmEcIiCxfB04XOLoyUPm9ripIxqiVJQK8g++wXBEakl5/aFw8YWBVS7/e5/cQjJUIX2B
exLRv/MjgDeIfwlYLy2IPKS/iVxuZCrQf/enZBzITS5IyH+BmZCTYDQUJEIeGvgDyUdyhbl6z1WX
aynIjQHIga+EiyTur8eVW0KOXjlh/yGJgh5K7Xl3jdAYyZ+ssJ0cG1DuqEerBPCNxoUPQrgoEK4U
pDc3OWDhQxcux2o6EfTmfyikfO6DxSpNBuvZYKsUsFO4AqcTNwRPTYAmqRNu5PM59wVk3oDx59/+
Iq/wPxSqxw5SrbSwTvrNRC6ALJqUH1h+aPlwgarkfyxG9T3eyOycyL8fMzwJ/nYvdZLhTgCXbw5P
jRN4t4MPDwthvGe+RllCIv3wFuJ9OJAdtl4ywj39gU28QOxbub8x5BaWf9GSMiz82TLRl4ZgNRye
pntP8BH2GnVocWcDqnPgsEEbjuLKlyUphb/J2+fvwVnElo/iiDqBoEYEnFBB/XIrEz+F/wWCAoUA
mEfUWZA0giyfmskCMLkDIwxxQkSkt5Qqo9zCE/UoG97ci/LdBelH0z8Q3D+eC7zWBYCSl/3Y1/hC
XSdbSlmSrpFi/b1HfocCymYmk4CPm/FNP4whsA8DqMN9F7FY2Plt0dN0uEioahhhY2aEPQk3+R/I
IUk3H1A/gUG6gWA/JVD3w5WH7prOfz65Vl2PeVnhFKC9MAYz8MoJHjYar0cf1i+F3xAnFOynM0ct
dw+MrKFl30cpJlJeDeXyTbqV8zAcw8S1r48jNozjFD0kqcEO6rxugmhr8cJrHyyhO1LX8Eg/vy0o
MDBpL+zSIP7evyNg6nSq54uqt6Ftfr6IcXMgGMftsB1cCXAqNi3kHrQJWvgqnM8v9rSd+6wdPyPf
onq5r3Mdl5yIg2jcxWVp/nRi28XHmqTEKyK7OsgNv42CLvsu5+aj039jSapRtQzQqaGgf9GnG7P4
/m2mXzzT93MUVZtefUiuUCBRnPTmOsJ2Asu0jaGeMmt/LA716zuNmLppHKyYB8PD3LV1jNH1SXmg
96KisflSbQ+f2iNFD8KkJ2FV/d7+M2vJDvfaiNQ5G9eF2/l+rk1CuR2emFmiNojnTT21UlqxuLvK
IUJC/2FSK47nDDvUUUykWu6pV0ac8Jn7t7O9NNHCLHJkJNDEbb/UB2VnVNXwr5dE8AEvHPfHvYmn
87ne1edyF130vckx/YdGy4YlKS1SAWDcQ/hM12NlBRVFT2fSm3Um1sxeMOSd2ZNm2Ab1UPvTykUk
60i3eOW4Vnc3Pzrc/DdEsuPgOLD+Hv9az1igDE+6B5nMSPhR5Wt0btEkmsQTayDjSfmc9+g9kn6z
HbUjVLUTdcQKSobd8BngvY6KkjxjX0AyaOkUFdGQ0dTIQmfy51PRofroTNMJNkyj66yzlMd1Vk0y
X8T7CXb4zcCCRE2+AHHrWEPJ2FhU72i0/MaNQtNP4c58POnQXw7vRyphTS2cPfC6Icgim5QBdlV/
2wVHpCdpPxnBNnfeX41uhF7cpNQiF2Jj7s19tdOXsEPnyvQ57KEvgI+zaHfxoro8eLTn/HIF57jY
Uf9zmwvpHy3msrV8TMtH6s4YfaZdzbW/ce36SggPS3xTY0ZN+nugIS590/fDA4BVS4lPOz179Rz0
n8dBjmE7VDhm1fuE/t3Gi65fnDvLOFuy7I4qYuefSB1luXu19qoe6OyBtntRkF03xIsjOKKVSg/1
+Y5KwHkfR71B97cmQPvtRpp73WZlv8VWgy62di38wE0Oix33aEoUbd8Akvyl/l3aY8Rt9tj+0TFn
8bpr2Mz3tQl7UiDyU6OFOp6DGMGGFE7LN9FMJpi6mnvZ7ojaBR5j3cdciyMqG9ZEXHu3lmg/POIZ
BGbqIh+/YOthlZH5MTw+PcjSgTJoP9icny6We1lSkPlLGVEKvW7MGYeAcM5kSDrSlrmdMoAizhq+
EvLN5jrix+GvJGsq+wvWXLtil9wIjepGuHAdf4hpvBRnpcNTuvrZ6OFmW84Sahdy5QmTw4uobFx8
DWNXnUTUB8Ug+TrurLAXHkelOY2/qDxVZEr95O2TfxSXECRAJXv9miCGnH2C1viKTzMSGHVjKav4
6XW3VghTpTNsI78kGE2dVMaGc9akiRhrL9dYKYey8D/Ixc6Qrh//Eni5ja4+8e3HJYPzWt/1jiP9
T8iQnLE5LxADoxHAam1w1U6ISiY1XrF+V/V6HQZmtI2PQHwRtN8XDnmzHM8mgD2EEfolW2Ud97HI
5kgEjhNtApeaLB2MyAN0MkObY9C8h2GeAFZ9RGBa53C8Cto+M/4m2RBTOXv7VM7E9YYSFy/2IEcc
h/fFJa9HLV421xBboKY7ug8hWSZuukpnOQgegyBzDoh3n6OkImj0HpYHHJDUFzWP5DxAScmMlYkS
RIeXZmMZQCahNkqVZVru9Hc2w9IO7xJY5+EvJqmOMs4JXUvWxgZ72AqcF1GeDX3/PVMQm2WOpZwt
XNJdnAR1+EWAlbc+f+mWh5hCu+3uLATjlh4c0T3uC4p9pZ6n78zn2MtCPG5TMafVlvhn3M6KFiIY
un8lTcUaRwDyhjDOwsMEnag5PHPQXtVyBz47Vpgp/RyYu7t7WdQdtsv9W5zvLbkMF3qdN6pgRGpd
ExPGLuNg6ihMs1xNoSSqHO7g4rX9RENrTkx6/205bNDzdnfcR5wd5+4ZKdHh6KNrfwLYOr2fmFHQ
xTxi9kebn2t+TS3C/BZAFdb6Rts3o5JZPvqRXXzpbI8/VJg5AqQ3URNu3XEs0jlfoUIYOd78W+Q6
Q6TkLd4s+qldq2sbRZBuCIe4vPvYCt/QTKfu8+Oxi6k7DZDmTpccJp490jj3d4+eo4CVvZ08GX2w
G6B4CLWEfE5E2wLolEjB8MJAsO4aKkgHUpFybX8fP/1iTpIE5tWYcOKK8Nvs9JkR2HwjWuZlNP+4
uJ+Kk4LF5jMl7jx4L6PguYHUMY9wtPKe0/ucaYmnEcJik4kFD2jZG6oz3B1DdWmNr/4ds9+xuWuo
eS6fk7HLZsrktmp20eY4N0aY0jravLdvztksPxi7NzvULi7GFEWzGAnVbU7jWsxNyAWMUoTqFKGi
mdgPgBC/O4pEe1+c30cSmEnccI6dPtgJrwEvm667/CcHdkHuBPX7pt3pWDOsk2ai5X7JzWocStUB
1MwD+znXs2X+GS5jQDNjJhOrDsAkEM4j3hvFMCuD9DpUUY01PheXvzwMt8uLjl+v4lYXtK8kg2+e
2Aj13Gr5nJqUq0sVszFEY0B2t34DFMwk5uoWP1nRL+cNMEDeL7+Pk2ibnBC9HJJDgUxTwVObSyVn
yNlAcSQRLh0GhO4t89u1zhFiAeEVP/rpnjpo3so1e0O2p2gxcIhCm45rQQ8nJnJirH5Najzn7Fc6
xMoI7W93VE3yRTuOTskWi8jbKn2v0yc2GC7f9FYSGMO14Mirw/J8joZXfEoe/fqcb4yUhqnL1Ihr
/NMFZNdhgRjH0c3eW+477C5BHak0PrifOg9Crr7Z5eyPr7FqDb/+uk46azZynLe0PtYEZ316Exs1
RFX5fdKzR6Z9XT06QzBByn3227q71bRNR5nY3KVDpD53mj+8+xiuj/FSA0Dw8u0HLb7h9iKRVz7P
yL8y20FQPjdeUHGPB32qL49TZWTOMZA7ZxM+MJ89VohNvevERmhYgMABwENjaUcmIjDDR8sYUYlo
xkR/AHuqCNDRdd+mXbx4DSdGdr0jtRpJ/GfJEdGb8p0iGOs7lfnG6oU9lIJ6UoJJTVa/MY/cMgoV
AiGefk0oPW7pX89fdsn8jGvZJBuCYU3Ss7gbIu19Kg567O6IqVQJx3RkN3gwjMrX6MjwtQ0J0H5+
nJpd8uZ80GT95YQZ69cCK/HbIIoxQnYscDr+kc1zqBuzDkAMpySLAw7UWF90v2/HJZHsvSlkyph4
DlScjPy4f4iPWL/36ryktF6SY9KBTJYy0Yd3hnibC8bkcJ7pH4f0sfA60adP2LgccHwiqWhYZQTQ
QzHvWnZ81LEM97ozkuyTc818Fqs2smYgwDJZOzoR/Ba215uITDED/GlfopbFyJkOgDLH/kFw2FtG
lRMxOlREAE1bwCXlteMzfp+wb9mbaE2FqIZXloFI0ja9++W5s/csKZK3LcwUHP4qOB32wxMFES3B
khHRDgHhCT3uL85tAIgDgqdN9FzpenhtZjachiR4jfIyaMhi1yVCpHtzEajyPCMWIEI8VKooyUY9
wIxrtMLhkGARZGwceqVdkq085nNumJlRTjeDOh8bDDvquYZbL59VMc8b8EO0N89UYMm/mG3Wbmf8
+UBp/igYAUPZI+vlAS53DAmAIQVmzSvBx7VdnGf7HVykMa1Pl88ewM7bszEagdLbG99gCzNQSTGs
SWnhLEwdEbS9ClwRuYYJTNXb8Pp+9+tmdV+xT2Qz9loqqeFzwq5AL0B+7qgd6LgSGXiskHk1PJIk
+M9wSrzcJATu7fcYvFPlU+03fg1xVJzfCrRaqIOp/2UcKOPzf2/idyQPxTujnmRW1QP37Lrp38AB
YeyKwnjx2EiXEoGQJE4b++kl4pC83ECO+LXKN7fVfWZAj/ibFzISzAD1OOg81SVUDE8sHPUJJ+wF
8vb/f2//LLWEIQWbhXQsTJSHDD3ohB4TuGSTdtfsErKl5DU1RCtoV0O9N2qtl/Mu9lekoZ1z56uj
MtGrfLrd7EmHjm8g/A7TmJR43xqz61s278GD4XTqR+rh8dGcT4qz6/0+NOkgCzaMT7a+mzB+zc29
6br6IbnH8BthEKWj3ntZVGAomQWFVKHZZ0aX+2rSC8uGs6sDWwAHjrIYG53Gzyx7XP0UbXHpyZSk
4z1ZQa8XU2Mdoh6HodjBmK373Cs/LZMp3cnX10XvkP7CxGWe9T5Zs2hQTG8jc0tjjN0BEHt320Ja
0/A7jzFenOH8ukj3r+7Y+L0qM+0barf1XsW1h1Dn8VMg90QrmiV6WF2XNoFjH7Jozu8bliuUo5hU
tMkKj6U3QBdlArlSFRDHdxKNbBWltTK4wXVLUErXC5S3+n3cJSqjBSpLfkjcKDCQxOc0bDjxMBmF
scQ3JYu6b011IzySUJ3MDWASJYyAIj/D0nAj6lxAdU48JO+R81itOtiKds/XB6jNEbvINmiguz1o
p9wK5rPVv4FA0jVBeOQKdN0rfmfAu29X5xLQqG3jORa08Q82wzj1Do+zz3cyRoYedHcEYjQzrLp+
8QEK0019rqgx2VNHH64aUHlPxUyXqtNpEb98M4zhEnQX3YW6OK5gxHDMh8XD/09X672SukrrddoZ
mLZzpwV9esmN4Cy3sPzoNUjwYiH9QHVK+JFHJ8GOm1qI3SrCKuCYnzps1OzJKCsZiE8rJOWbO9mX
7JvwCZgJ1G5BsgyKkHMHEgel4ASDEUTqxjKd0CU/6Glx+8Yvh+KXEcNthnlJdakuVOBpcF0l3iug
lryvqLlWKOj5aQlTSxfcPJRs9WyWjKolx8iwXDMg921wW8KVGSti7c4GUgXKFjen42+JATMnwpeN
tHX/WL6ZTi4/W0kztRzeMXltr6B+24z/39ocT89+6mFLt1C21vC4qLyeh0X3JBleY+pUcukfTmcl
JgNdavfS7V0dTXxi8J8ZNT817gW7bMW5sevsUu4p9wHNVdpka9tgXwSMYrpaFqhdB4Ux9t86UQTr
bIXVFHaa2qevE2Iwe13sXfFD/rpSj7vgyKVf4sd0d4g/elA1H7JMYLlm1mCIaF2oz9hCXxcDrwwi
UfNptRVvPjLVXr81cyAm5st4SgEfxtNqiaFRuyYBgyaub7BN4lPDRj6iCYlOtLCqXw+E+FFQ15qw
QqAaeH+alGoL6wnQ+eqjZyW87x02mIhxrmGxtJvuhMlWjzpLrOwunUjWRXzgT4tzhpd5F1leuwPE
6IYmZqFI/pkGJWA9tCNeJFTxO9rPKsj8CluXP2cCdcfee9x3pp2ljd1aO8qDB+vgsbmu3iBjx31x
NsGF3rsSt4aZNa4AbR+An1fX9jCGxjHiwjoFmosOxrmadEAgP6dXYI8Kdnr+b3nbAdlBKrKDEkky
Zd60y6T3huHhcWjvoiGI6hqcAoxfp7GRZVevVbGFek6xyyWanL7QLTvDIxQ2HV5TRuaLaFzyDzeI
VzKK7fXNr2SKsHgGV0WdsSsBQ604sJtvkJPntveLkUQXOelEGaYj/osnwloyYX0dvSbytKNXY2cC
pwQ0B6e6wwPbg9JviTZlKJf1zR+TrvuHBozjltFIiZpMjkG7cZ4d4v08qzlkb79L7QZGjUEDgrDv
5Lf8wvBFa/sGkPRPVHiEvTV8nTWHNn4InPSW4hSmV0lEWZjlfpaPqYrvidtlJrWtHe8WNgcduwGm
D3jxJg6K8g8OcJVLOHoPX6dGLGSui+IiXiCX4+6zTvbxN/sjJU/vTPN+uxTv4Ujo/kePHXR/3RCT
luHooBOKhYjETy3/fqNvGXZJMxevGZXBFwA8wWr2miycnhE8SEghPnvymOk3v14Wy5fbWYhqBSSy
DduPeOZVsG5z1PTE1Tifp/xqGFtUHu5j5cP5YNeBT+MzsL4Qt3ShXQIawcll5/rq/lbrJ/0B+ewA
6zZODir+jUI3/Ywh1U7jn/sSgzPsG4hZoEGgibhPqzHmPzjZxJQ5kFDgKsAruHrs6GztWc+30cS3
ft76jTlSeDpAGH2u3asB4xD7h6r2zNP7lOoOMdvamN7hQ+o1XM/GSakO06GhBQpfr+njqaI7H8P7
jNVtTRkCX6XrKlHAp2ZKmFW+VUyscnA7TmuCndBvUEnx8jBVJLfgOVRTj3KsGivQka5eQURCFJhw
EHUCg3w8CDkzUuBdbWuazj2b/sd4PvOk133X6/vOhMd+NqHnQ7HhRvu2GQrDyxkVI2YNsI25GJox
x7kSPSg1Wmgvk8QrlX6BymB3XTVndoVnE5om4EJ5dNtRB/PQxXXGKDhP8CPhzMWTisIoePwxSm5A
pxwTMh7rA7byu3rGRZM2YcgwmX/KW9RfBpcg+J7voC1PmTZV3w/3u0aegTUlBB4R2jIBh8gs/AGh
ENGvuVCD9oznGCbJqIzpMB/7FhN+FnNgTmkssZRmQwFrD0Bh3Hwi/EGamgEi/DffVHZDYbgcRYPg
Y7oiU/GEdwqzSqh/Ir9OL/jQrGSQzL8dkgg3FFTEfh4wt4Vt9d9iEuRtqjMP29jTFouuGhAkc4Ft
OAPzRb2yAT3Hr6UgFdUyDd/rbP/EnZA9nFONjUXZRmGhO/zb+v1sX1v72/jKp8V9U3Y2+If9vF4n
yV8g1kIJ6bXVwZOx4dq+jbHL6cxuc6Qeq+sX1lldw2u1PkcbH1CddKqP38dJx6dPCY28X6w5UZlm
e52nozGoAkfbluvjbzMAWyJzdlzx0gw54eFjdZGpnbsHrJiwmtiSuHCQqUM6TmnoGbFjhFNB1jUX
9kRd2KcXV6Lb16HFf/B6ZaokfnHdq/wzarwKEsNEnaYboJGj4TwA8gsv1V316UNTSZrBcR1P2iAd
dAI85cbHn/f5OouXR+Juj+59GgcZIxMmTiCi7tFH/hHerz4ngoEfiGYTHfsaJ9ZO1fDJPrYBjo39
4/ZV9UuVQRBGZN0GWJOWgffPYvbBmLvST+Ht0Y4CBsZ407vJ0zUAlA6szCeblupHmn8ljS9Q1bNA
Xu34jmFFl9zVFDoQRIvY/eSB1joU9DAF7IDU2GrRMA1YM81SH/QlFjAIVptTUhtxvCc0loHyFScx
F/D/WIBcEqndEkEhaD2VmWG7dahi+j7WuZI3yi4QYJ1CS5ncX8F7ZYzbcTanOuOsI9mEHw+ZzA//
Un5xzKlr7/YTjyoIX7FD7I7+iwfSNsYqLl2QlCNF0xFWVvg4fKbE4OHvagdPSlesW6gUcvkLSFJL
GDUbAHNoWg8cu4CTuT9ZlSgzK4+jssHDqwt+inX7mb47hpTFbVH2DRD20u/CMwZSoBrEJRjO8F/i
qqr2tYUqCKN0+9HZ2ugLRhJvVuKqBPdAQjF84Hkb/2LKD/DeYvjHu/caEXs5jIDbwgI8R+r1jTMM
X/XNXk1pxYi6BarSe7hwY0VvH/sYfFLbfWE59POwHdBouwhpWa8MSY99U3FLYotNbligM+Uig/py
f9/jeVU7r7Z/5jQgYzHqm8e+McZR1zlT22W3JXfN4D3mZh/hZmp/xUtySR5KmGtBDrlCDMapSI1x
iicFo6obBPj5EcvWS+rhUL4tOBxgwyHU3cSKQ6HarG8/lHTHoF1mN6f5TfCLrR125YbZDwMbNjKr
L1PV5mz9PBkBfv27tdK78/hul8+vGAXW5lX0tVULQyZ8+W2QaxCSwYpc+dBs3DkdfZxeZX/LYj9m
dsfPDOZZCRzUTmVobPbvR+ecOO8dS9/wGKkQ3qLTVzjzYlee9eFz+zox8W2Xscodl0MGZCPvOPl1
yPOSzuI4p/3FsWaWvDymveJJK4GfjCA6nmkOrEVS+Sqk18gl0zv4LIxOwKuPF8eegA4PMCYiIJGl
LyAJsBQgRqC8too+6+7VZ9iuHrevWMr5agKnqFTOHZU9KX0tiI4L6xu5RSGgNzerRSt+1ZI+NXWT
zJRLGqaJ29Q0EWd8JGN2IJgdyb6eJCBKKF0IZmQkQrTDqESBKLyQOnhbXpY7GGGp9Swi6oOcI2KP
1C9wI/+xo60Hj8mAxt3uXBFDgZqMnyeEf31hgUlyRzQ8jQiM8T4u7TCt5tm+JdL9Q+tG4cVm982a
VjB6JA2ReoGblbs7nqqANRhqIQgZNT6I+QxgJTMc8DO9xEqYhLg+A5Fs88gIkxuUHM4FwItT74Hq
sKq83dx0p+6BgrBQqoAjUxhnmM3yQ6aL4kVoSTHcZKfiVOKeHofcI/Evnhx81QqgoueQFPoZxVdc
a73VveBJ0Gaj0ykwskASw1PM8HcD7nrN0jmzEYWcgDpek8TCwBFYsTi0ZMNQKzs2msVu3zMZLCFe
Jr6mszeh8c3VVcSPNNyo99EDvJnJmuVyr6VOAfyZfKWxe6drZrTdz5thryG+Bz4GBmRj7k/MzLZI
iFyx7Y6/qjVFU+rTdlPAQc4j3Si7hi/bN9l6XX2sbnq6w4cQg0YNWDj509PHx50KvlNRtcJIqWYk
P5IeSvZfvktQW/SGW9ndKPLgDQ34k5ORu/+JAkgfRrlXDzLDY0eMlzaDC0w8Dd86dZuvDALcc/jy
oEw08w8VD4GfmLNpW+VOEvl7BdnixvBxWTJp9bvjYq5gA/Yba0FbThS2bYoVetIY+4be8jmMwh5u
Sw6745PxA65vUDR+iy9RXItGIsa/QgvjGYgmrwf+SPGZ9Jn3uNrhfDUAMGYlgCuT2DanTGdW+naM
U7tZ4dbH67o/4WQ91uAiLh6zZllP03k1ULfQZMbPtTqxRsWw2fBy0YXcLgSnD46Tx/b6k0+7pBRK
rsngUfns1DUcoA9pkD4hIx0VCyb8lpIPTjw1diw23jshy7uQrgRxcbWtttjpZTAtl49tfg8ZOYHc
Y/H9pgLDZdG9t/7bxRJet5xIIZjbLVf0if3IQHERe6RsX999cw3Eu+2lwWthkrnZfom5GYtIBdCC
s8rE1TfjMYMbbZLu4gzT5p9EOZvY6PfL9zAuPLsTPOp+N5opxwAN1Y0ZNfYL4wd2ntN6IkY2GUEE
8KGhwlATIjgkl5nr68azfAahjjWzJogREjvzhnINfNX7MpNhiWst4YLIKCBZYBWJ05X1bU4k+whc
yqk6A4tJ0aD6fs3VJXQY7vFBNDAWt61BR2MFHd1/6nDIe2P4OzfY5oDc9an3pYIckM4a1vxEyO38
jxWobBNE51TsUKSj2IPEr7JJVQXlPVDcZtoZNtOe/4BL6VBpzQFwiZ74OBWFFxT8mNI3Dm7CLDEC
tsb3DpRhbCzfi8qPkRg2XomoGf6S/6QltkKdUEEYUpo/7QSvo7iIXZfJ3CbWcobog6jACght0tlf
F2JtyvHt0WZ91sU0AyNhCKKQy7ZqT8UUc8uT1Z/u8arBMabse1CpHGwSpnscaoTQgj3Jyv70v5n5
PnnPUwwcII/RpGv9PTY1fKJQrUTxiJVD5OiUewCGMLbAw/FHqNb2cGoOMX5QHW/8REeGnV9/DzTG
eIXLz/BsAIdZ/07Xj2qBQxtkLec4fexs6mjOKYalnM6PIMwkOUa9DvFuGOojUjRWRXD3tH69ZKKP
K4U+SjlQZyQLsQkzAiJt6EpXjLSFxWKS5+xe3w4Lh82UJCKTqTR9uiJufh9OFboFohPZanf3IFQW
dlhhg6Jenqs35Jmv98E8cfU4C2aZ4iRz3c8HDB4Gx1nrdYf4r7a/b5VjHe/1Z8cHB+xFbj1UG1d3
lXbOCmRTP0FzuNPMLT9j+bRX6e5Y3Y9xZ/Ea0wFsH3Dx5y+XlMF4Hs87AIjJIB8/BgoX8Um5wtbQ
+8ZADu63fTAP5qSz0VcfnLHR/lF3RJTHRyd7yIQZTAaEsEDkzSgEZGgDLNRZUstWhpO+gw8vGNiF
ENDL3gLKb+dEjm8DERU3oZeT3NwjtTfcFFby0VF+em5J5YPjAy58KQqFDpYYbWhOTMiUkyyEO8xz
4k67j7Lfz9u/bqGV17dBYzk9EvimeJN/ridOIY4Mc9tyiif+A3I2p8aoBvondjZUdvcLLxddMsKH
ADss96b5JBNqtxm+4xSuD773MVRvHvtqBangp1eu7PntUE6aCwVp8BmnvMYuyyWC9wyTunBJpXq6
VCqkY+2V8LW7s5+LLSvhtU/ShTq44OFr9XK/8hNFsykDjCdS5d4Ik2tzBkoHVF8VAV7AH5tMVH9R
nbtAJUyzOn22chSFq3zUGT93BUb04bAXdvYsINAfFhbPuMXmMm7dxw7Hy5kB1hOwdWOvVl6SlXZW
zjeyrPoajfqGzy8vLNoywHdk0aB0IXx5lMz0KdzzjoNUhWEVjrcG5PBLr2ESqcG+QHk7u0uQ1PC9
BbUmYo4DveRGgzGxoUjhWdQwFVzShQ6UMJ3v+76c5cv3V4x9L5f6m/nvofhCmBDvIthgQCtf9vdt
zVQVeYnlAE6WeH0Pi6eDqbZZfhkrNFb5pLt+Db/es/cL8knhbjnhjDlD1nJ1w+A9vL68Tw96KlAU
PrXJPF8ZDvlSb4Ndn8MEhzHoXi/ns6zCrkQHF5sY7jf28IP3vksGD97KHkmv2qTh6TM8HOtTYtII
vO9JIFQ716fqvNnTrfWhfDg0GAnMZ3vKmNaOx9qi/MhfX/kUuSjKUw8nRKRUX+my3MeeuoMH0Ntn
jf9qJj19mhwIATILcAMbdJIJFP2e0E1C+tb3rscpy4m0zCP0Kq7wySjIGJ0htDE4hhhuDNJirBoz
8zbLyYmmEc8nsAJ6+upar5qOQ8gOCKtbdf0OvndDTBw9io3Xsm0CdU0PwgQJJEG7hz0grPDZOhPd
AX2uW/86bz7+JBa7UP2kIEHr2gEtLNw7kmApxwb3OehC7/8oO7Pm1JUlC/+VG/e5Fa156OjuB9DM
ZDBg4xfCxjaIQQiEkMSv7y/x7eizfXZsRx+f7QGEVCpVZWVlrrVym7gtOND1K31O9m/Fyp0hdFri
88Dt3L2ez0mJS0taZhei3HiJrhg0kqChYwRHolFq1LJgt4Hv0Pgz+lvEpIECgaGFWRNpjwwJlnHt
0X1BlmSxBQ76WqVsHNdzjiZxTJKabeUTqWAK1h3ZbojfzfYSO83Tans4OBR2HoPcV3u7R8rnHUZm
bM10Ql33YueXrhLt8DA1Y9w+7yf2m1RSfGoiJbJX5FUa+gsIldVTlylLOcgAIhvYWKJpl/npwQLX
hXkenIEVnnqg3h1SSC5bAj8PtPQ22VLZyw0U6pOcqDDIDDJ2nYI0VLcITIgd+A/20+7Reqh74Jye
rIRyGtUCBJFEjLSemTAfA3d1mm5JGYFYNNyucxsRd1yi/+0XxJi4oWYfHx7YDaqjI64OgObjAzWe
3V2/qCaQnE5EzDK4Ghn4ryrcPumG7xAtB6VHfRSIGyGarA9rOznimmADZsr6wzqGrZmgZeqTQz6+
6RvqjPu26NqAiaDNoJ8AMZ65+Z7poOhpXCLXZoPGnKEGkTrf3+cMVMdh/tC2naPAEXp303NtCHh2
TT3YM0zYpD6doRxONvQIlv4WskgRna2fjSF0iGNnARvLOwTtcYFYNxjqXX9Npgtf6UFbVB1fdFx3
Llqxxoczv07O+4TNwHWXbEAEEuHs2EraArvbE+3pXFLYSfrj5bOkKDsR2Fs3ID7cpOVCI1VMjDzm
G0UKkKK5dFYma6bQ2UW7jw0jhBiBZ7jJucdRZpKBdr2AR3A6oqdyAfMKQBGs7BZxiJN/IC6i9w8G
KzmmZUjSe3zCVVl2Tlf6vLsHvKfBM/TGcKSUAQQyxLbZZh8gXT6W6PU3xDanlBzASyD5NnKqoYWB
PgVW3DyOrtPrNO8zt5hnjeZTwxRNfRS1bacLCM7MUy+L1jd/x9LwdnNHtfd0+Mw+CSHsTmGxKIRk
AyohvXG/qn9Euz8DmNY9Cel0PwV83fE2Pjklhej2sETy9m3Zd6cFax31XB2phQr6zUGSkuiTs+v0
txQwXwYGa7DTVbxgjdxbcNsRTck+yhDgaTU8IBlNivrFKruy90aNpOmcYO+QtXgj2HoCggMrMgD8
pjsB8azhBmDGZlrDmoscWH8A4OzYxWxYgG9AV4ILu7YdaF5GN0MX4tVh5TkBuicibgEa+jwl1ZR0
Ju55iH514xOSgj6Dvw1mZ8jI2LHnY5QQlU/wCa6vKvyGawRX5pE5iNgXTljVcxIPqWjwgxgDJN/z
7qUIDYqep6Q5xuO2E8OLgdw8m31pduD4oBmGS/qKpWMzChTbS/l93ZV/yBPy/3AGDhtUPxlIvsrk
VUUPg88Qu77MhYMm8h3yjwFazJ+gpyFHmeGLwRl/uvO4vOqTmizEx4XInQBo0Cic9obYUibUI1DZ
KEStO6Lr8/GxHnx8eLzywYs9YTU1nYnEpw+De9x8mqXTLABV1p3+K8QOJxjIpo/2wdWXTeRgh7rh
+3veHcPQeWx7yDMi01gMqqftrO6NRY8Rlkb8/o6eIAsw/i5folVHiD9Uuy/PwhGGJXxXyHnLOiN2
w7ySh1bPoHTkuLpjnFmpLqfAxqWgsBQYB2AJC6rQlEb/CGMNXmlD9WaE/Q0ABadOceujV94kpwlB
tH0ZZ7tky+6/9pcDikC87qn9DoK+8NcfbIeOG18lcKHfhs3ncgSIMm6ADE/LW3fN3k1liZmCs7aP
IY4pNQdvAPoovzPcwS3uoNR9ub0YjhNwFnsEPZLcdXhjFr4jZuAjblxsgvPabyOKtvkKmm8h6LCJ
yRStKNrVO8yzJ0IulAfYdbK5O749r3uqElwfyH3UDnyL9KCFZzfEXgDwduyUxQt1szow1ykTA0wg
4TZKLG0xuQglUsMXtWPcATQA3qmoDcRqKZMkNlr4HSFWBmzCeWaYj+CF8Oc2Kd9cpDzAtlHJCNTR
jWoU/hEy7/w6ZPWebWf4uRQZBe9FAnGnUoSrvDxsKQu9jBW1pxLp65Zv5WgzKbaJ1xLzxwHsNF5o
U6ipJozaPyrsbb06MIBK2FDJyBQWL7BqgFGudpHdjBsYCehBgRdc++aiRYUCbCuRoaEFc9rosQQs
LarHI/p15yv4JwotPLGoQF6k0jKl3iGtsnS/nZ6aBUnKFlCXqBEI1qdOifeOEPPFoZAvIaKVKYBd
UGA9F6w6B7L6o8sHz/dBSGll7OMYdu1hAzC4i3MMzFf0KZ6fRXVB0ELIVR67CfNKcktC/xOhBCAP
/pSEEKHQu/ATqSeJj34xniUbdGB1EMr9ckqonN/AfABt6xAM6wkqnQoPt+H2KesiAytCsDpY9dXD
x8dk3RES/YtH5l0EMkUUgBwh6soi8igstW3yv2p4UiBcGivgJnvcAHvaU+JNZtqFhMWA9AJZZUpu
d+ue3svHa2B7eL2nYOv1qQ+Ldh4iDTPKyTJj85kIGol4A1wdBHLLJ9Fk40nHRJI6YKNBAL47/jtd
FdxYYPWhkRS+9FUPT9chHvI+FDulwe4SdvViZ69IrOolwveyKRNANZwctmFzmPIJGfxe3lPfN28X
csVMReKX9GhvGZ5WJRG7kTXQInKt0bJHqGBUQ6RrhsdFtshfzpPyAaD2szZrPvJUf2vfLh81Wkpn
HZvmAYh1UOggrYdhPAeH/jK+DZWPfzufHcP2CsAt+yrU2f/MCFGz1gDFvT2dXiiXAOddSm4cnvsU
stq7CQrQ5NPi5omZaECNwUFgSadWNMHtACi6zqKj+dv+Gso92aR436dUVwZs0npctx2DwsWBAywj
8c5s+cOzl9ZIvqzcz+YRoBlglyMQOOrfTs+3iXkFBLNl1WPNg4+VkpWY50mLXmKNQOuMcoljlnRC
4TAyBLyxQdPggbBgRPyBIrrFJh7vAU68b7v6RMRWWO1rdXxZ5MAOYKeQ2UVQgyQkVQdSyb2kCrxX
gA+oKKFMQrGNl3LMqu4CnMmnmKy1Qn3AbEhOz4C86IJk6oLLF2ERQfMSlmsn1jseNBvVAmEgsoQU
Yz+Rg3pVdDIPqYY2HjSDWB3CR0BQHWAnOQ+45Cv6gFJmGXPm1smv3fp1TwSanLJO+V4gQqhYw5Kp
1x9bpUvdr4tPxIBOud7e8INsllrBy+NmYbgnLdy2k38Ggk7vUyf0DR1Iratje9bxbueXMtI7RLSh
rn20s80zDlNZdwjaEd2qnvPPzSfuiscmoe2oyArt0crvQ1Ev15R+CQ5sh29UY2Pm4hHaZeJF1HCe
2o/KXBkd5oBWr/A+S7/cDKgD1yetQAx1YvX3IPHSS+GDxln65BnqGsBB14QULZBpAOYKnn6wHZ0p
iwWes6u9kfQeXSHEbuIdVHDj0QSpGZ9dlt8mrnFGguWcRNIjRXVJqWQU2dpM7RkK9+1494bHbbyr
L+CNO2BA9rPlUKs74Dqw+mxtshEBhhl7nY1Uj26Q5lfNSEEv6NxfI0+qqxGRatBKhFFzcBowRLkc
xGo84Id6AuaPAnJDh5qfLWOSC5od6wnYo/sAeGv3oWAjcH2pA2ODz9mQFWVxeSxGxhMjib0g/iPZ
YBUQzByuIGvzGhbDG3lL94HRX87qQT49zZXH05CbYUgxRI0VA1s2/dl8/8yOH0R2eKM83jI9414d
F2dC6VOS8eNtL6MkGNsRYhrFbDm6fOiyHCgLImnEZCh2dn0pXuCXjHRYfuSaiF2D+iewvgAOvQF1
9EC6g/zHkf0Ymz8SANWIUj6RGRLFMD7qAlIPuR2Jf8QsPtsXyjwP9J4J3/ngv7aZbxH7p3gncRX/
MqAQheFCsN6cSf+AD4pNpbfZxOsRzyf35gCD14+F23cWy0lGUNggNeqzPSF6AlIbwsiox/qkss8w
/QrYubEgr6UtvIJJ7vQvi31ffBjt2QQJ9qjiIad4+owmssuQJrbkm8BTIvcwvK1cp3tZXQ1WLELs
Bpl8KZbZppimrj12QScRjQTd7sQqRVMHgKEXzgMQcUjaFTuI1F3hVOlSeLpHfY1mWNqJ18RLt3O9
jfMiOoYFq/gxKB8rjTttYQCHDghHI0WV7Zj5ShnuCORttMGW1Ey6jM/zzYRYnMtg23fVUUnC1wzq
pmfVVDuhFlmU3wILHehbvGcHuOvbp8EN+zDAMTuzbTeDTECqaD3E+qW7IaN2hd85v76CnlEsCKBs
tn18/R1+ltMlNJfnkYFpIUrRrcw+MT9r3OArI8JF1b11pDpxu+2fMUHs30giIC8O2ZsUcf/JGN+G
miTRO1Id8DY2302CBZMqvAy1T8uiTB/ll87BP//x7//9n6vmP9Yfx4fjvl0f83/k1eHhmOWX8r/+
qauG9c9/FF9vJO//9U/bsi3TdXAWbVfTNc/yXN5fvcLSW3O89m9udnabTdU2U/wV6rXuqYGqRnXa
RpRHiTaJzu/uAGUD5HApHUnZKDSS+lJEUhf7/AgJZb4eEgjbc0ib5kiVLQdS5tWM1sOc+rvLAUpZ
FbVgtxTkdUZ7aiPl/YIzuGOR2JV/1OSgVC/yu9BjyNiMs6GaKtiK1L2fRT6g8hYxxzaVFqmRDEgK
wCb4aMkBMVj5QvFoVPTrT4f56o4LSB7yIWm3/LuipCZn9x7lu/zujExoAKxs3OUesdwNSmvNantv
MmEdPTo/nz7llHLqbEjYyBm1KSUG+yqcEG6/6H+dKO9LU5b3Ua6mu/np06PisNzWVwNqRj89INek
ZB8f8x7zfptyDbmNbVL09YiO57vchh5J59CwcEujKj6ykd95J6diCujP5UB8S3MsH6HuQUox41AO
2vcdziunIf4kP9qUw+43x0s0Xe5Dj6RlXIWQ5rDlicrUJE/31YFbTqKNlJjCk7CT3IFKV+tjFRZa
RzbyRKE5AbQlXrYepXkq9X2lDXKpOpU2SS/KmDHuR/H7GEp2bL8wgvruQE4qR15CwgIkg0IZWhV/
qujhqxFIr7CNOHAm34vVMbBR+VVfAJVwxGVF3XcPz9kOcKUDj9LwXD/UEnsG/PBViQ89JSbLuVDi
Kj2v7BdCuGBw422/5eyX8MBsDTYRbFs+J593Z2cuR1HUiHPA0yXYB1wSPm5wgI4BbAOnHqFDxCIQ
6+f1Ki3T5avcM7UTP52+HVjJJlLeT7GVCKlDCQmy9ZQwdqZUrafwcfnV3gP0t7dj3HIAVASayFlP
sdw0KFoOBKIZXBfySVDv3F3J7LMDpS+3na+UkEJqtEjadA7lOgLpRJEOoXLumDuQe1B4Tx+wpshV
HO740MMLSo7xhoIzl3BPep+DFP8IKkWOpYPBcVZo4MlDllAmnvRU2iLn3ZBf2FLCzR1KtIH+JjlC
c+SNEy/AKUksaq8rSRlLpbcqLuPDW9k70WB5tG1k0CEKx0vDjsGJ35x+vpKOBo0akGGA9RocY7kG
q0xJKonX+PGvLyPR7j0qd8kF2CGVPYvfrcTgkoByHmT/1EBsDNqJ3JJcx75fRx6FtFHpO8nuSdrn
TuQBUQeIJnHQOWQ7GZukoU9xTQU1ulzaKZ0N270PWjv2GNh24CVOsn+W9zacn37lvrgO9yLPkPHI
yGQgIKLECdjfoONUk4msQoGJ0b2dJlVmRVAECsC8pCBFqsrXoxXsz+g0A2SNAbdA5p9kkf3O1ix2
0BYiiFUv1pGemL4yl585L6vvLAmR+ijaXxaCMcguJMb7JrLeSbWQBeD5yoiToXFC2QTQaskt3xZy
x3JjOlPImHr8Js23kTK/j28vLp5lMNcMbxmt6yc0zvlbjTZ9GZ4yb2S4ywCRaS7fxVJAycX8JRqA
kN1wPZHfLv0i+apm78Cd18EaWOgBGz6Rqb7oZtWzfXin3N8J+MuEXBz6XjE/DpEzQfird6BWMotk
KsBqgeJHp+gY3UHdRDGl/zwE0twE7bjYBcQJFkiywgXhs03MDl8EBQboSDEoa9jyonAEG9G/zYjP
hSXyFE1aIU7BBiRcxmi3QUCmc9n5ILRWL6ygQlhtnSxD6W7O27DRYUfsBPIQLjGo7AyIIOg95AbI
acfysJxgHZmJPT3Hprzao5lkqM+xFYC55TmtoyK2hgJJtYIzRXetAAxnYMNMX0dn6O7kTpBPoLT6
pYf8xf0ri4xDxwMdeL2HbnmLn/LdfJDq60CgRIouFvFHyqlxJbDNIa+BdgUgBQBLWoXkAa2T69/g
oXKB94Kro1C3lXxl0bMCNIYkUiw3oXLwOsrj7RNSWv08LkPTv4kU3R22KKcCV8teBNk7wCOBF0hT
d5FFlBUWOA4szwl2fGwid5ANRa60TsUKyNTNnsScyIiifmJQpQbTl0k8lTEnGjxi+KAxs6hs8B1k
xF1CWQVZGmW5koVKTsgB4+uKgYghw2TJZ2UOerE+yJ7EdB9j+a5TKPnL2ojgAjGWM2uDHCzrxYkp
i4nheszmL4uEneCtNnJnOtdldXwRt0fcIBasmXzMfMHw39uqD714/cRMYTXcP8v93Vcm5sWZpUcK
tMr9XcLrapMcP79Wb7k3jy/wLtQtPIcQQuReiIjsZc3HFTjDz3KYLAc0rnPfDGCjhk2fwnqpyyAB
IkrfA7W4D6RI7EGWkOBFbalcVYxiYKPBhsd2txA8qNtk39OGd8ELsRuMCPIEPLW8hz3geNM/rdbY
J4OTAujAVjXpDrzB3V6RF7imGqIZYqZOKw8PFBSdmsj4PzNhzvHmiW1hfEFNAzBGdGEAy6CXMSQD
Q+aRvC9TQIa5DFAiSnw2i76OkxEuZ8LaQZZr8QzXjs8zBirMM2eHgBvRpg0PWo2ujAMZFdKTVL6L
WcpZ2Xno8u+MBZOOl+GjYluA8UHFWHJ5MQ9ymSuTiixJYk6dmcwLmakyUwqm+S2qwkyCMgxwEZCW
L28g/VKFB2QVd/0mNSJnLKpW0h/yujUW41BwBnqdmSBf5Kx4QNJJoIQB/aagKTithaSivF1hajgB
ksC3FEXGkREVn9K5skBUyNaXCyeQJsDrptGYhMHl7YodWCbXko33LRZryQs9piwWj7QSd4AwwRvZ
jUDDQpDooXMvdP+Fu0XihL/Ob7acDlsh7/Pe0KZXsFKMA0eqW/fQojiSJg+0F7kjmvF8xS56A6LY
EXXbQ2VgcN+HRBSwtfTMlpw/tBQMBuGwDHULLTo8S4fmPZryztCariMZiKa/jA3kvxyORwGI3jiy
AYy8gYTAyJeNRBtZToWUAnky4nC39NC3oizZ8UXYAxh2nyvz7y7pff/NwmrLOdgiybBFhY8/s8R7
kcey5q+CPrym3Ab9f02BlvCwbjK8+3Jz2085Sh6cPHRpO6F6A7yQPGN5Qd4uAtkofvWG3EgZrmHu
yKnlYRl8kEeIFkmaJZD+IyNVV0g98+RIz3FYFQLO6pvcHiyPFGXp0TUl7d3fUe+9WpmwCrXxBsVr
mt+k1lg6Z5dcz6SK5HgXsYBDv10x8BDdXE9FB4cKMYwa0E/SNeCmVszPzq4vfLmGC2SJQNfhzkWU
EOCpyayVJygtlfF74MKk1kJpjBGRXJQ2yUWVgTK48ZKohNJX9CHtkk6R1aq6P3nul2acpDE8B7E0
QHb6Mjbkg6c+OS2DEAMIpVPiIXQvD/uIIKVL3muXOMBxdv2aQgs8Ih5FRtdvaCtwesaSTIUdMtry
0GVQnfpQKDm7Mf56RBg7nCOxWeIZyWiXuWW93GhD1i+fl3T61yP/ajOy4tQr/NeF5Ok4Y3vUkNK6
Wzj6hXAOjap5fA4/5ca+GiFumihV7QCxAVn7mtnc+Tjj4BvtzOcyVWWgyWTlQGwkzB0eNhcB068/
qgw9cRmkZToOXYGhlEFxn1GhuHjtyPSNQb0QK/G15otGTI5md86aZkeIS7D9un+pASzTsagTnWVp
xr3DwPvMBi2VnlIG8r0Nt0PkRT+/Zqe0TQ6rGb/SCumXKnReyvCQNPM92TD8oTR/2aTQu3GscZ7x
g4eQpflZsrJtWCs3A5fVWbYQsm5qrM3iOduByAUE4nPj+YMdp+68l8g2AGGqGJ/4oeQTFa67uOPy
OUD58fL1z4EJS/0hLOH9GpbQqmu71k5WM7VCYUSXEbUrcYpMkpniPcX5m/hDlxjJBVlf4NVRp/KD
wHqo4Qvm7F/IELGbAN4g6wSLsOwkvnZs3O7dS6y5Q1FWsn+Iqmj2bxrv2q5hWJruOJZr/tr4EwGY
5aZQqKFLsHqzHJgA59fh9RwsN7DXkjPIveOTnkEJfPFgOl2SrdHbnFv/z32o/a4PXcfSVQfStUlr
fm3Gub5dzMPNaKflBmTmhvS/gvuf1z3bItmhk5dRlgMj+1TqdfTDpX8XVfrrpaWH/hJV0tVKNw6W
3U7Nw4Oif2a7p1qyflrUtqlC8sOtSCdnMyJtIBpNF3zgbJv/MIY0/TePwTMMW3NtQ7UtV/u1EbW1
c/Z6VbfTtUPUHpqFAmDbNsa5mYdKuUvzoxtY5dtSX45d87W10h86wfxNAzzVVDXDcCW05hm/NuCq
1tb+fKmaKfyQSNIPlMcmVm+mdkoWxXnOCHuZhKPMVE8pjGZC0JfYl4SVclxE8X6LPlVpdTxF2Wwh
4X3/Lm/L5/JEAmdyOkDXCBlDX2Wpxw/B5CwTcklUyDBYnQtMqTgLJJyKmOrtWNQddsNhsfYikfLb
BzWelYS5hHx13yLKHr9FWpbJxAGg6eAxRiBrjbT51FKgMOLcqCu0i1l1DC4rK0TBgivr6rWLaTrw
Ft9ZNbVUD8Gx/68cbZp/1LFs08SisOcO/9zv+u+Mxy/9/m3+mYdd06w1+n1LKG1ATpKe2g0LYnb0
VYQwirjf6FfcI4QSvZLAWEv0U7YHYisk/CQuu0S6vra8PId7OJMgpMQ05aMSSdNT+xYfTt2ib6Ps
gEvP1tgb2UQs10OJW0rMTeKi93DflU1Gzq5G4qfybOXpStQT1gWlz2XHl7GGY/xZmghXi4GXBUhM
voW/gZgwpSXsEeLAdLXoLDZ4ljgVPExZIpxInCzxI8R1U6mKQsWKVU3SltWWlVfkiHe4NgQk5mzn
cJbFgIradhPLbpv8I3Y2x9qKxUW3g/2IrE1qcGboyr8iIXETH1DYg2otnio/Ze8qZ9pF7rtKKCIW
n0Qeu0YjM/zIwGaZVxhowKF9PTxOPf7SMdSgdt/lp/xmfOrhCcUsL1pytFRz0VHBROiSUAfvw+EA
j8dYPCBoLIqvKqKpjKAezA+FcNQ+YqWSoJWEYmQvKAHCP48q8zcmzVNt1TE929Zt3fhm0jZmfr2a
55MEyr/itEjaMWy+gpmytMjXKW4ZWHa6oydP9CwaXMP92/ruYhXUIq1Db1z25f6ZTOGxj8etI6S+
7c7/3FpL1sdvYf1fWuv8anqsm7fGIp4RKsOoLCPl+TRZxxaMD5Tghio8rvL1DBVRSsbkFBeR+D3m
B8lLTEnDFk2ZybATT0uiTuJjAOdOgYINwUf7hxBW5BCCYNTMEYSAiSxFdyAlhQruQhn/+WY09Tcr
2S938y1JcdEPV9c8X6iefo9KSbhSJU4OvOAe55bnIOF+CatL/NxamYSnJCC1jNTAoKYTqjNAY6DA
Ma5V/jmh9q8xrjPa2X3jZcjIP+J2VuiyYhbn4kqIwuktkNF7TPJXg/mnpRcQO9fP3fSAJvglEPtm
4caKlROLJ13mveB+YgiwreDHI5RIkLKRoSk71hLz+uf+0XUxaH962t+9pXJXeKVVytgkWk88A2Wl
+2OU7TA8YTbIWSpa724qixAyz5j6LxMoPUbPySZcj5yRJBuMe0xYQoIS/pN99x65TUYFVopKIgTl
brH2xvBGRLM6QkvLw8sIyg67ewlt2VPZfh+xJkSGKBMh61ZO4EOuJGGdLx0amISUA5NCN2eekzqX
Vol9RjuDMmJE3GS7y7MQ+0d1AQaj7KRlRbnd3eL7FgL80N08skdjayoPAnNXvIpe7jFZrmR4KjwE
napQMljX71KU55Q4FOE5YpqaTxHdPyVN4GBp9kPZnH0tjvLzCka27LNFSVpfgW4vlgobFm7iJpDP
iE3SAmBdWKUtgoMSoJYoEPGeSEI91F8ksrpJjMc6te+5FIlsyDvgKm4LCdcqfVzo9zI+9YyFOZTA
1E9j4zdzx9UN3XE97JbueZb+zQt0D86mbjbtbloz602efx05GBzvoRgoPgKlVMqoBuUgCwBipNsH
klTBtafCr9hPWO7bxX5kxPriMHCeDoN1gHDFrAFHMCon7qs6Oz8iyYcgG3DQatgkebiD7WAM7YfL
23pAZDI9voOUVfsXgvjmmNRn6CTX2fYUGjvf1rqbHeAOcqTCd4CF8mjGCoTUFHLWqk3aXtmrYmpz
iHczAEbFhg7r4izyAan3D+Qgf3CYjb87DoahuprjeZ7pqJZnfbPxR9eoi0y9qjOoDXnp385RoVGd
gNvdLvLpLUfZ1RFlru46BVPUp7bnI+K+gIeouXKh1KeSgBkrwVjCzDS2kfWQg4KMikGJ9ElwftiP
dm2kfuRstQD/Kb124M7tFK7d7HLo0jkPzpt7DQx0MwiLvxIcg/7vHyl2cJsCLq3Q6XMJZlGYIEM0
ZBfpryCAwHdks/JjTRjo7dR2Wtgv3VILW0T0OhAurceyo2eoOsFj2wOsGogczKgA8nqcI4zlGYGz
MtCmc24dG1J7x10+oMl880JwFs30dhhcAPb763k7tKglpYfFI+Ky5ggGDfG0R9fXUETuuDYFa85P
3gDxEwUAb+Ch+QfygFifETaoPKy74GpvRgzdVnWDDUykwD0I/VMfn2DrK+yNl512UH+4++REDYBT
CqsZhMq6IUYImIjUOspekhwndZLNFDg1I/fE3ShwkpFwe6M8DHt00H6I/Sz9MyiTD9XjZtIKSH4x
zYCGArcoyPjHUI6u9QpO8eH6pJBWWwclMZJ8qDQjh8xfcjap3pDnuC3HKWjXw3sLOWqUT9bPEOs0
uD8oo0OeZ11BLrEHE/ygBeuR8wE3z0KkBu7oBUaTfwKZdI1RbY+VmRdtgdJcQ6uABD+AUaA/ERwD
OmCGOZyNJvFM/wK4o11ttj2DHF7stJ0iGxxCb2HCvAKutfNr/TUVZvXzHjTOcPsC6mC2jNlNvhjg
h97MSbbKQj58OwfFFXVcvXNMsucD1JHcR3VvExkjRMmgJiDmCr2rs3llieJO1usFfF5VoBLge3bR
0SfkDADLr59qAMcgWWAi7YNGD61Zmyc5yEc82y1i+yoS5IYbZEW6BmxE4AKRW6SAwYXkoOFRaAX5
iBSC27nMUnsdALi4zE7QxZGcGGX2C0ygFpYLBuDSR4hwwpT4YV38m8sm01nXTMMy5b/vG8Bd7VRV
czqqMzgl3UEYsiiFb1pnOulM+v0U5mo3ffyMe3++6t93/9+uKrvCv+x9z5f16ZIbB3V2oOY1gGWE
CkajJIItUHPFW3dY/3Cfxt/co29X/LbPrCq2n4Z6v2IVWJ1TIC5dg7hbngAnk0pOiEyMJv0nqUWi
+4sVQTytu3vQgvTzh5v/m9/5rSnftl6FVnlZbdGU5xcKFg8Go2TyQFWc0l90K5DqP7i5P975t8XN
2252p1vJEx4AkR1RWawMXsCYhG+3ThT1Xym5O+w/oakyPPrx+IflQhMf+hev69u9flstvP1lU+wr
Lv48CN/2cKQ6l04AmjWePcbvP/SrLSf728Us3bA8XXU92/jmAjetme3sanmbnf3qswYHCSE0Kj/R
AeucOuK+w6BMwhBfqZMMrBGDfbJCzCxEhnHfnUvh5DxBiKyJ7QeKpPQm4fMlfDl1Jgq+fxhFiwDw
8FvykbByhGAOpyCyjuTHQdL4F6kFMpCcQtbd97xZHzYsNcEXTXfRZYI/zhZ9agRDadnPvW5/iKoN
WnI9qTswoxzx3KWSN8UEuvlYKnfUHUhEVMQ+dAbhtTMRJH8TfgI36gzAQHbGAZoPwednWnfk7GMI
qHxdfb+n8sE/d+rvxqrn6h67Oc107PtE/stELTM9VwFQ3WZ5/4J4DAEUKM/QGx+2wZ8vpEmk6fvD
81zP8VzN1jFHMoH/ciVDuZqlpR1us1rS5k+snseXFV7TAEpjtev+/6+mqZZraY5teJpjfDNAVVZn
trOkhACrBanFhxdE0Xx1tXnVn8Eh/vlif98WG8YvF/tme9zMOzrOmovpVEGcVgSLwpKKLuhm1r6y
7YPr1F9vaDjAq2j3w/bF3d3J22jFwdd63FAI/rVSe7DYAF2fnrfz/BW9g7XWQZtLNZPbbLMZXMsQ
8rrSTNvr8IYEHxjWBMlDqJLaAoDzn2/o3jvfntUvN/TNgjXWqfFu+1JHkKSrmwJxQJ+tnnjP1kqB
U127EEYRK3bbwJ7vUgfneKq0kBwceJloxYN1LSBDPCO177uo5XWQxN38MJ50eYJ/a6NNTJHgpqEy
eH8dT0v3eLO8hk7Hg8tHzRrRxk5hz7UnOzn51SVFgxpxytWG8gcAtQFSongYaXCwIcz+uMxq0iN/
as0302Rdmvaarekxlz3ka/ZmWzjEkEC1YVP7LpECmyrDEHPOPw10GVt/uvC3be/GvWZbO8+lG/Tu
+tADIGwuSL9NhZuxRCOi+HCuP/W9LCl/uOj3uVxdTO3SnE/6jAAe/EPUaCj3iycb4XUBflbHh71v
IpNkds69wzMpJ2i2HbKCyHyhWu8bYHd87eGHQfsbA6Op/zcgrG+hbk1f7rVGZ0DgdwGdvCQO5J2+
jWharD0hBIsXTODvnGSvRbinfvUhKl+WiflgFgPURmtqYS2pYdKFHu0g3PZ8EiGkPzdR+4211UiH
6IajaZanut9s4H7nlPmttbQZsQb0r5dHSov49kONluCLuUKdrkKLX2m6xczygZnrbI7bpx/a8BtH
6Zc2fOumDdqilXWkDeus64Kejh14eWhPVJQ10Knb9MPlfjc+/3rLMo3/Yvad4602GofLYUQOKTos
WxgiIBm6NzRP7T50fzvaN8kPV/3dWMAq2A7Or+eY+je3ZH0ytKZaqtoMICVbfRN6+Lv6TI7HRdmK
mhKXn25T1/6OImYV+Os1vxkk5VzsrFY/6rMsf0Aiied3mRrXsBog0eM8lleK+A2Nx+sZGVeom+aL
Tl9MLWhPKE1Xb2w8dhB0jVV2iC5GJ2d3aNNXKBOD42uF5ohCpR2dnqj7Ovemlihf7bK0rGPUqaou
mP1Db1l0T0vivqwOtw+GUfvEvqrs5VSa6cNFUs7++V2h2MfrbrJjufmgqkP5sn9A4o+KjbRU6ZIC
6R8jSjiAZe+qY5PJM3TnqO2X3Rbxb//yDJUMLTeq0qGhCtOd5LQzYWNuacGtdx0Vun+wn9lAb9DM
gOyyh/tFlUT2isSkUdU0UMqF1Iv04nF07V+zoIHinUdtkHuJeYPdHpc5UvGR8nix36hctITZtoZp
QrUaN9pPK/SAUR0o993D/lFpwhO1utAkRCNwVVIkihp+VF67jk9mZGS9/fIzY5eIvCSa29X0cEwu
M4ViWk+QueGGUxZbpdAlLP0lWlk91MBWHuLMOXUBuk0db83haX5lK+GiVXVu+8fxCZw1wlFzHQWM
1GPeQhPqUoSofrmhQXXtbGBoDViQvY6D3+e7gytkldc1iFtUpYh5UkcgNpAqlyrB52fIkS4K8VZM
7ICqBEjoU2oJenbliX49AYtAwiwouCEDewPcTHkLsONm17KScnKtu6AUBzeYnVmImF6E/pAHCn8A
G8FNQaijfPrkFeBdgFA4Q/SQkksR79BEyUU72IL+Ms6tWCUVawR54XtFWmXxWaX8wVsDM4Y4yQIR
pI3hH6njMbuu+3sqtXgxYw5BOjTzmMOQxGcXc7aHQ1MNYaZUCgH95eJ2Su16oBqhhbhuO95rq5P7
cMjGu7pvADEHNJX5DtV7augMyI0BcUKzrorsS39jXOAdNR302qp9UqLflqsMPKCxqPe78X7BZ/R2
vAYE+pE5newYIIbX0u3RmkKtxBxBFrzaO183U01BAnZmkCncDGp7URBE2PiodyyVIHcnFJpwGQc7
36EW6kQtHpr+pgqYr+fjqC7DYztTB6c62K925y5Pi7cqgh490lrbdxjXOxZxdI50u1dqcX57KmGd
MMxb5FG7bROgjUCCTIP2+EpcrGug5lFR/Rr6EbzsEEYhtCXQ82Ww3ibl8UGJiS4g0+75V40NCig/
/uiSkOuuX1ukO5MjGxclnq9FUn7jRghfmNHz4dh7vvqi2gTwFVC3iRDAe9vbfrgTK1kiewERyUMh
5zbSRvv+8zN8sxvboHGsv9Xxe4EUO2x1wntBDb2GLYcxQsUO2vPY4YzP+gv6TEBo/esKGuOczZHd
Fa7lWYNnH4Zl52UAaA+j9jw6BFMqq157H+sB5V3AcENtbjpTKZ595FScuXPOKUJ49p+dzmBURTA4
YTqv1HfE1fwJZqPpSHF6p9tZEFnrGK85xOpp028AbXQZA2hUPG79/+HovJYbVbMo/ERUgci3ZIRQ
zjeUZMugSBQIPX1/dE3VzJk+bluGP+y99grh8rVDk+ld+dE53RJsFrgjBCQQ4Bxj022zV75W5lxM
ETOAFLn1MT5ma8U/amPTAsHxXpgl2lWCUs8lqGJOGjnfNaRV3F3XiM79+SVcA/2NX8LsbHprI1xe
sNxd+fPlcr0GOUjGJJBYRwochWEmpi4R+mHi7yoe6x05mDBrzE02bybHWW0RR+kuMwcW4fw6sfx0
8AtATh3iSngYYczBR9MHQ0SD9FXrgbxw7wRv2sGKPrP84/BlB1jHo7eWgrDCXNHC/oiGFKkxxQkz
wY876OwHPMlK59myDjtniMrks83xcQ1T16vtI5itxwPLN2BNdfS00bTdbRUs2R7eVRsVeRDC6YUR
WwWXgUOyWS5Nyb1BnqF3XSH6L/mrnG8xnov6ua0w97VQ830t8ywLzlmO0ODSISMDR2g75JI9Vvfx
+n2sDmRTL/MlQULQbxHy0ZUr5Nq8wj3WX6x9ze8kf0TgMpbED96PnnEIWboywbCUVEl8aZ16uCIR
YLYT/GVQxDnDwkQ/hXBXtqUfrhbwTclKXtMqRQQ2XKwY+YYcfRV0E0zi3/a3i+KnVW9N66HYj98h
nbtFif/lQLcfP/wePIQJ78D/et/90LhhawiOkIy51wjJ5rTYnkVcPRSbUKGrHMdcW7zAq1usjxVx
4E/W4WzLRWw5w2InHAcp4nPJ66e+4SExDbPIVFm3xN+hEHM4I5PDc3A7HfwjUPLPyGj5Ol41OUZw
+/BSG/Ze5x4/az4mQj7MQxyjGzCJ7GGfcSPflLYcEERFdp3bTphnWgruF8PJD/jO3xw0ytiB/3SJ
y5mholYI/uzpa4qTgR3YiUvWfBQTkAJssuh9c7IQHDzlMEv47f3tIG/uttxwGUdV4bFPEwduq0lw
bWVfBNcLjx/eAs6POOpN+RalfbwZQT41rXx5xuH4ysZCj8nC5tS4Ta7YW2009wEHbJ64pLqAXb8C
YbRKZ/Zq3K0xk3ECR8a1kgfSWYn7OybV07lFqwKldGcttkIQO5+hfqMQHq5VdY88UnSlGjVjyRO/
Tx3VklZQmge19B84worYDzTjCPXu0+G8GyRA7KsM5UXt7j3vOV6XmyHUmjMMyd7xWlvoYT3WYf1H
Ojxfi2w3MvjV3V8UAmA0KFMd5LKDawJHejVyjt0J0f705a2XIVg8jyn0wNzYR5W1RxHWg+kQCxom
hzBmlfb4+Hq6tx4kzm3EV+vEG1g/IqXBEM2dHC5zwtT8JLgkYRiK7gwNK+dtPMRGf61wftv5yzBb
heG51Bw1kKwbFZhAb0lELRFrjCwr6+N10vj/z2oZyAwiWJqy+mprYlg/Al4PfPLfKz3NsndvrX1P
cYy/cSVi22Q/iUyiSuHj97azp65hWwyXHiFJa2MQOIiUJfjPuVszQLR5oaRalTM8UEikWZjOgtM4
LgdXxJxHS3QGDnN23EwYfCDM2tbjN6KZXzrCsxjgv5bhzfE7PMvH+qj20TH/ctSpsyHsVV+/6+kL
eja+SoM0JnWCzbh1gWqHkslOEcDPVgGa+O98EVwdkly/7kn4GxuETJN+ytTHWqTO7y88ZJwluNJ0
yeLDDfUTU5JhudxGQ6ohB6IV93bk1ONooR62ou/wO088k2qML+OoOHb+Gv2irQhB4hQ7FflhQAgK
8IGFolk946UcKKz1wZEl7sYL1YnYF/Ga/G8OXG3BOoOnt35yC2WZtVY255F9zE+mRTWNByiStfZn
ixT7ZkW6I3coxvVf4eW9+aV5uIhONxjqZfw+hKnhws7atjowwIqgAZY058Nxdg9m1NxrPsXyGqRB
4nN+RcnJid4uF57sxdyKexaziI+76fxlroYc2cQWxUyDzAreO1zYNiO+EkzCxycNY613+MHfkvQ3
+z2mga44lS2yCvYKlLHV/zPDJKpAsdf3xdfyztmAvao4IzThkd+QIPkV9EMcQ601jQwlwCd3njFn
hjYmvSAZxzL3/8gmHnJISF8NTgP4ngw3EyUFRt0e9xYkzctg7kCGRBPi5huTrT7HpyRiBIpzExF5
gAe2icnukZt6e14LXIoL8Fwr3WQOviD86FlcngSSC1iI6QIn6d0ar7iGFyu6Wm95aNH3My5j2m4U
9wBq5ErhFvFwZuejMt5HzYF4ZERctc2jkV8TVv1Wne3L7VH7Q3Mo8tNj7gCbOubmXJThcH54535K
O++ym8OlaV9wOtj4S0LVBqsKOaD6kwMsjfDQ4Wo7H0V77/QLw2YW3NuvMI6VzQyTCLoUKkENSxF7
dBxKm+NxCADP8ScZgi+s1gjofkD8fNHGQYKNz2cxxudyjAC8tmsruVJtHmnfrBJkwyUyLN9q/hGG
XXCU1hKWdna2h9UE3wBV+GfNA7FDBEnWctlYu+y0G4WXxFmzdi08blE5O8cqPLarq6ufub/eG34H
J6fysEfu7cpNmD/xjLk6wqAz7/wH7IeZd1QMFsbsBUcE34avw8l41ayYRYR/+J6dh0IaEvW4NYZ0
iRk3KbXWOwYxNCw2C8a/pFfFyBletozf/mP5ckzyzTGNUcnGWDPD4eMhKuW2sfbyfrivM3v28NZV
gWjqughnzHnZ4emSKiDEfIwb9RVyoMrOetnslmh37UGEMgDq2ZzVyE6nA/wEfANnzS1GiccgobWG
ypbyxl1eMCHA/m3JwsYHOr5P2Wqly34/HkmADr8J9eYLvpy9VjEcgkRTcevHIrf0Z0h+u2IyS9Se
xnqdcQyxJozBb/46eIh3rbtscAhwIVTxp1dMkJuWF8J/3LWBf8KH4koaTEhiWCOD6cjwBJ8uJTFB
77LhvYoxTyXeiz5DJshf2Lik2NxzVLET8M6hOmvPAO1YHHTEilnPOGShku7BeWoRY9TshFdAUU/U
3A4jOrodAjADtBHy8qPbPn778dJcYrfMwuVzHHWeLKFTnHzH2bCLUgxKHRaPYg2qCG0y5ynhK+G+
/fNsdtyTTYjCx74uSSppg+XtFWBUFXE2hBTDR1wTVsnGoETzZmte/3KIyL3beEqKsvWjbxAPzvsZ
VizYga9mssP+RChMEbGJqUtWV2tmcuGyDOKjnFgelaeu48rleRci/ai4d5zGIR8idyMuFKxducTB
IRyzpMTm21w4p9chE3V26Tp9O5cmSK54iGmH5ZJENbc644hCwYytljrmqubR0fgMN0o/bh22LaVx
vtEOgugC49cUj5hgnL/xIwBvPpUhoUldMsMwg5KURDP+S/PaJYUgHlx4rcpuNTgjV6f7mnidysnD
w+3jMD/CwFX6uz49wzrkkwz1np2YYKa3ZTF9/ipe+bQnV3PTwDyovmGNqt4dIVuFa68s1QpSP3Zs
VTEnH5DTmUSvJwXglwR3vG0mbTrM2k9mERXWuEitYMUXDEWO/WJ0R9SlRViGAUcCN2ksBqYYdF5H
fzWRRZi+A2Ob4+I11R9u/2vSAUdybc1BgsggtXXVQ/MvYJ47JGfQZTmbh4bNKhZbj+XHLZBewWmp
rE2zAGQUrSSacn3n3O2AAKXjIwbB8N2FDgBofw/TyvkaUzIEJ2rsd29XyneJ+auEue52eKO/bL1g
EkdPpMN4kHcpHlE4S0yqfFt78zm6wsZpgw4nCWBn/EWGBFqzhHxuzw34KwPegiH/vJvDP8Rnw8J5
bIpPwXVtWN8ThrbJzO176H5kVLT21xNWrSP11In6YxgXkoztn9ma8QWrKzZd6M32ySbaz+JwcPGq
gjufhRT0ORfrgnMUVgopkuzvZk6IRhmSSpdav482uAlBykRvUWNWwzagzRkGuLW1XuPwa9V8qi+g
BL+GTlyjHHS3qZ5xPOT2JbnOi/fcYDBoE+BBZafsKhA6fsZl+VLC4dx4bthyfBoS8jhQWlzJXI6B
4Z89lKdWqOQTwjDuZNKFNyYk8f9G4+nzdy93bL04YmjMaztch+xNBI6YmbXAKXyeclNg5rvCSnJn
7sA1Npgwh21Ie63SXbEcGX1ZAFWkIlkxOChFOq0S0YVLdV7yv8ooFFCpy7P9cDpgkTQux4xuVtRM
FMnagWd6X5Bnxa6SqRUpK24Rd8BUgy7kDp/tnNs4JrrpddyR+kDyJHUZ9yPHFL/Yc/OxVE63Q/ha
rT9EUz5m2QpKDMQtS6YuKO2ZdpKsYiYFnO9HhR3HGjmnSoSNR/eefQQnRWSI0FzUsehy1Z+OQIV5
AlsbeHRTv2dDZNYnMPbp2py+ZtxNKm6eXF5Y2/BhEcPOXtNyjsKREF9uK/nn+4s5o0xcqD6/MTs+
NHjUWgBrH8N6PWY1RLgRzl4Rfc0D32cSXL9oeJyUW5pgKnoT8cR76jakMkvnK87GbNfZ6BHKL4zH
AhkiUTouVm/0clzVIwfwDoy5qzyw15G4znXn0+90TpqDHOmQAzf8BLHHS5B4T7ITqcVJ2sKqBgrT
HCdp3csvL5htGo35vjsp3w341kgl3of8CAzcXUVY1oU3eATCm1GdapYiUMaWAT+d5LeFXc8z/4bQ
TcuY6eH9lLVEv19kWqFT8iG+wVe+fnl3lHmnBWZEl3gju2D8sTTEKemJcU0/pehph1um3/BMC8HJ
8IkeREQFfa2fD8ZLo0t/IL8M01MhlFHwi5EMG9+huXph/NuR6SL9iJhvXwoEkNQIHpdb+fG7ZW7a
1RxHu/4RfaiJLzUca0ACCv+fTqHyvL7cxxxI8R512CKCdzUW1kE86juJOjuzvXT3SNilt3EKc112
qpq0aXIkDPFYGoSvATRw3jwyv0Gn/XRMI/iSFaDelhKathcy72rRv5cZ/CDJazGGfuwUujjIXWIG
5Hi1r58T6GAHa0W9qG8VF+qwxb2tMIL0SRophqjPhi6Z36K9LrMKmtQHwcOVq/2FX7fOhGOB3KbC
TEhK0AdfFavXcHBWMm6g1fNUIfpjGyn0Xd/bpoXe1RrESaWDH43STPp7cHvCleevvfnDEoFi1uwN
up5Ma9xM/stUfIZbdZrU564/5vm8zWdvAMl8uu++jB1AI2R8pwXv/hxcko/p09kXRigquME3pqf2
hCK8oucQkdQ5Sl54We91Ka/rdWgbLsaUiS26OkDdMvFb5SdPdl1Fkiea3xadaw+rdATiib+YxCyB
aLQb88bViMsuJCX70bhplG9qDWRAi0f0IYPXEKgyIbbY56q4K5GP7QxW5xwlWIYUnjEv5l/R8kQO
vPmNzKlbUNKlwfHuAqD8HJPgHqJ0tr4pLia3tJDkLD+c/ukWEjvU+YrRs2BOA7ezwW3JvRurB6Pn
2zql5s/HuAxJyKXJZsTxXFy2tB8QxBG4/wkMTE/VxxrBSithlb0Zp1SugsnZX/ZwyGsnR6QLcmKY
Mcy6EmPDAhwXpzfp7Omuv83u+/Y+x/krRyKg/F7D56x4Ow0KZM4+xSsu0s3BGuK7eqwTZI0YFrrQ
4jAlF5iVbBjRwjrFzAMB3gItTsl9euj/hqjbR5xDjwNOmotTMl942gymnm+8OtKnj4/yiyiEtUIu
HGZbyW9pJ3+fkGSOCgzXIKCbQQXzrHPPnKALPzf/TsB3hUrkiWVI4eNKm39DIYHMCj8W8t9C31dP
rzzdDt/IeJEEZmmEYfXOY6Wa/0VjPczo7AecE17p8hnQS5heepEKn45BINdTjjRyezd9gyn+SAzK
vyZz3xsDEm4HDG+CzD6nHYAcQkpXWGZEfBDSwsH63ry0EEetDkr4IgV+nil/WbsqiDp5ExxmKyyN
E0kF0PN8QNrOJSIITmjGYC4h5NUuCflktyJvDilVhnEW/8IXptwhJvbzGAts7qQSXp0U66pjydSL
rOvCJ3azDbJ9v1WWnfsm8opfnhcxqcmlX0NQGIxa4Sq6+TFd6Ofr8RUhT839AirBFbo04AX5TzdP
PeJmO6YApXybmlEPIfMoOzd1QPOX0E/6C8BW/QciWXgqwFWQxIQGP0bWwEqZDlwORim9NgQ0R2Cp
P2/Ilbidw60FZuM8hEcAgU4PCUm8bwUckHlIHOOcH3O4Hu+Y+QaPFvBozMljXDjo5z1H0MfC6YIk
D3BLvObpSFOPQD4wqIj+8bMTQ/UIATCN5SFC3NC8qvOvPGCuU0Q2Hf7fvpRws9O5dkRFvGlDRc3L
fTDUljIJly7+ZXO3+1+u2RTcwiegKP97nnCxK4/ZrNehSZOprTCJ5K7sLne8BALAO16MMbBwGRlo
XnLQd4ROsVl9HRISVwSKAbjXY0VeYf7XHbgFI0qCu5utRX0w7PrjFQE4Avo8plKwxJgUyz5Gp0SF
F3L4cjQ8FkAWMRC/eWQf3v1ec+Q9aeeznkaksHFdA1GmBKHHK4yDDgussWoBePWGwdPh5r2nTDC5
RHvQTvnnvuwfzhc0XR8FuHq2VCGv+aefgy/2bgGbmtYGwvPzNifxnThzzMnA7jmpMe3qHDUevQ/c
n4mXbfOLtuByVCd13J7NxmNljkJl1nPOgLr57LZi+0GNjetelUeNSjAeIx5WD+3qzaO6Hw0+ydB8
4/doQlNmUr7qDie7Nq+KgOgt3IFlR969f0yXomTwU3JVfnSHy7HNEE+gtYoKpqIHMcVQ/eH1U4DC
EQaV0/TYqfNeHhwndXy4TpSpDB1qzviFhAvyf359FZX7hhEzab8OfBJ+ceYQDMVZYrc9FUft85Pk
oJ4+mSB6dOljBRfSjmVC4E4l2x2VD6FRJMYQCPPFptCShDNJ9gr9CH0G+YFZhBJjTFVSb/AZ1Dof
Q8y1mbpsKh3Tbkuc86GuA9m8gaPlQl3XJyJZZiPi8ygtr6QlFDNA4NJwywV6Rp340YczWt8JYsNz
Lmzm5K9eGcDeCXQA0YieTMTiNhBjtP6jecVy8x999JgomFLiWL4rIm2Gi4H7Wd2YhwCuXTfQyB9f
h4wn/PVnvE1pi8umq6Zu/wXveYCAHdsJ7YbWc3BgkPTfJB+lZcko6U01Fg5FwqngsqSLctrxjeaL
hhPn28M71rYAPSrrqEYYzO2Ex1FzIAp3WvqdapOl+6XfRVmGRhebZSpAxOIuPvSffReJ3Lo4MzJ6
w4x+jnP0N7zxuAErh2vVtNGJo7E0QvnMrZ79VpyrrFMEeGz5cbsCfabTz/ATqs83m9yGNnpvGEy3
f9ILMw1y2LJfiBNSgOHk56z+PGqCCgvSfWdNRNkIVrgg880s3Yf4o5ApPf9OxTkEhQmHSTp9Rvdt
TxcQqx47FVNfcYW5xNWTkNEwvqflm/YvFEHP8ZOcT5I1RwWQcbOD6d/zPu0C5vhSWzJ2n1B7E/KG
erb0E5Qs2EHRcTFKYsQ+IUORrchQv9aJWLYxoF+9C7fWB/TbJjWAF8BramacrpCRFMljPVVDW2oz
W4C+il6Qhz+jNeB0mPcvG7BpCCzVf0bTmhgwn7Fc8/YoT18kVuSoUwv84SWUKxXjWjIxLIOwQ47E
mCfXzEZwYoHj0DD0VjV7d1aFQqmYg8np3/lL38gjbAIZFL/ZVtplNIgHOEEUBgpToUCP7WggUJQg
ERtImmBEFAMFYGxCIcTNjR3vK+xIEhF+1YLRLCkrdqnrTvkZl7r7kcNOmWs6Ni7MtW3z2GHvusBL
iKAd/A8n5hM7B7dopg/OO1FivCAesNaoSSqwKtUCy9DWJWFh5h/ulMCyWTtVLrTfJRHIq88j/ga5
35LSgTIGwRkw8VJFVH58CFazvwdv94pdUjAssr8rX1kwqBqMYl89jbBKjTUTf6WAPUj9xxPgr0fY
2fFOyfRwKWXEU/929F2zTxbZD7uM+gGVPTUDc7Te+R+KxuSRoLQh5VuC3X9fdDcHIALIO1+ILBia
UJgpbqoM1qMTLXEZx0E0F1zioqjmrHScrGCARvdnRAky6l2FPztRXZL+LZH19+lQ2XIvUqnlJ2Uo
R2mFCKLFBHvabVTV55yh12OiCo4N2wTz9wsvRjhpc2LBav+rj5NiWRFIgBatdAoij9z0ch+3MFHG
wAjSaNsJkxuMkGNhf7cCcKUnkZBBBf1VXD1iBUoDBDGCjfP3lQBar/FoVcNDe3GE2OmGaDb6FPol
k1yELKgEhyUtcKBAp6KMGeNc338CTpt8SatSwTViXgbLoXeN0Qwm0qYuXaqQ/q/8um8cpolH1qwc
Bo1qg9MyEqZMK+hrA3M/KDKgTrIRwZByH8MDNqX2+3ZMhDtjpl/Yy2MwXY9Fdhk2Qbfx6OEXs89Z
c8xFcqAIPuLGQf9d2i3ohrSUKZAFxjbQiYrRpPPLl13SJs1pERsQCsYPRdBgIeL3gpv4HyKRMTGn
KZaXj790U3chDSqgPS1FgcQJOTpc83oYaLEuh0dV+92U49YeCnx7RGrshF+Bj8RWoGZ7lTM1o0CV
XwEmwOOcLNGQ1fk9J2z6r0s3+sUtZ6Bda0Q2Oux5Eg94t6NTu8v+vv3PtaNfCmDwZMJBnGcr8ywR
CbQQ8NtFwsD0bN/8PLeoksecRpn3iHhi78kPJ5cR0s9x3nMn2uc35/J3CZZHQMPga0Nhv7+n7rvx
0wn1BUKpcpdVvqqEkhYnXdwAUsGc9eop1gwon0jViVRPw6oV39IN1/0Xy+wPmIB/3xTRFy4W37Fz
hV05haj2B6ywhpUTaXEWJwt5cmXgEgMQNFwZNsbTnraV919MbyLCQMABYFPcRhOgrtWHET+Wx/fQ
jEr6WYhJ1jMJGp7bosCt1wdS/S4N1U7wQXoR0rmmkucW59ToNp8VMr2EclPlRgcTAeyAebDSSyLo
HZSa3TH7IbZVQhLaiLZc7Di+PruXEL2Q6fjN6rZuuqhuJhIpC/ipki9a28bN/aLrWeRw6UJxm1Kh
ucjCKDjJQIIg5X52uOvKmUs6kITAFKvI5ZDIQ0ezUPDkeFG3tWdQ38KSZon7WujzAvrOqyGbx4zB
soixZ4u9XJGZYkym42iPqmlMksT5htCUSeFDDLVs+ca6lSGJQELOqcSgizfO71a5pUFJOfAF75ch
Z8kiGayJsCJibg2/ci7KNtYoDNNWGeuMCD4G4953SYZTivBrn9FUcUg7Nentmde3wRVXAjoJzjrB
LisCmW143jH0J5k5N6Oj6MolYxdraN+h9MeQQXw7WvhZNJE8IlLIr1YNp5YUvpjgDDa7A+UNdf9f
OeYLky0uDktpRZq5X51lD/XliZfNCQXcAYsngQ4XVK5I/ejUMfrYF0oyqxLWKOlQwL2elA3fnPt+
KHlnI3oCNRAMjo4xr+C+zON8IZGIVh9lKogZIT4l5zKZKh1hprpddc6VeQ2uH+O0hnrHWNz/1MuU
apHpp/nHmKRv49xWDU+8/XzgLp8fBK1y6VEdSIPjf9I4HLzgMLbO3JXvDVkSyf+ZN/H8xCw6rgzl
IsFuEtyrHt01i/YQEphhuKnpMH5/MrkHyuGy0tzbgbKGSGAi86iKofAs9MntclsnA8jXTznp6y1S
OWyTsxhM5/b7WgO0Q75/zn63nQu3xqOT62LwOJfYZBpnuorBQBAe5fG5zF9AlyCrT93GGjr9uE9w
ozo0Yg5ckeaMxmSrnIpJFt9PZCEtcO6meGJ7rqqfO9Anrg60dI3XEJYTtuLAYWjWrG7t2BOjKbrP
sc7wlBIDM7EhuTmjTiXisCcDwFw9Qhxf4IPhQrbWpxTVUN4AJUNgGVuPsXI4tAiyOTSoCG1KqPbq
iZhmmmuxddP8Y0ufSSJ5IzJgJBJ0+x+2RcK6WzYBrwqtLuNNmVT7NwF7ofL7jIFw3nSCiEcpl1Jl
1emTN/nU2c6QnasWiPn6JbjGqjBxPR787gW2Dv0iRHHKo3F1FKBHJfavPOfqYfze+Oo1AB1Du+jX
YY5BPHEqATZUTBoKLSK9vCJLkTWmYYfdYN7c7QsoGxCqxJGl9iS2YaNkj39h2vFiIFDI1nhTbfPJ
Y0nGn1tsk9ltqoycHRNA4UX40S3Ilo+Czj14HkzCfDpfbjExArojMmg0uIMzmSib8aeYFgqJd/B5
/07N+FnGJKgVxZRUQQ0qJBdwiub77wPA1A9NjInibo6GW/KJ4Zjl2UniqKWPPH0l/6PtBSqk9xBg
WJuxWLtC/puWsX4NRysqIEIuijO9QiI6uETJaCzN+CUBbu4Bb6+kbal2ttM+HuVhLxBRihc9nNOG
lNmbUyZLUxu/IeSCIWXeE4iGy568o3WPCw8jCXhn3fitjgfPbYwrMdIQgvLqJar/JoKUYJ1FUgTv
VcV+ARxbd+992kfftwyfBZTQkY/JezB2A0itSGJ2R3stMvC4+dhZALD5mMjwXAxKhhk887NAoliI
2LP+TT9eNf3EFXg3i8CrYik2/f5HnGh5gIaBtI3G/m7oxem3KQxHTlHaimTpC/kkXq0yW/JYQe8q
WH6XPnho82KT6faN6GCPL8OjqpzWGOCpXmGuiAC8ne6kWYwlxmf49qMH+sNru/rTt0rNEMrJ1woi
4p2Kymzw/CavaiyP/Jbw9pXpS1v5j/d/v7r8q8QME85jh0QoEnOSqUwJ+dNQP97HGSldspWwD7gL
sPlmeInrCMumQZD7/H4sGVa46ul4N06+iJwbV93weXOuD1uVvNc7FOupcHXr2/hjXmokR8TmRu3R
2JdkaGylWKMq2KCNyHH75y//dWu58GrK6lh50FauVcn5/hqPvTq4a12peIls9ur8p4G2ogyhor04
NjEjbXyZ4PQ/tS4d8Q/Q49FFn9HlfQsAkdFDdOMPuQ6q/TlcNSB/eE3gZfukn2mvSEMMj71MPv/i
xJCyCi1p3fdu6nWzZNl6XE3guhpeYCy30Zq2GF92ykis68H2QH8cVLxCjnc6zvIfsCloElVM5NMb
R7KnI4wOjVi6RhGrON5P+UP5y4jMev7WD1b3Uj+96GuuQR0+ug0YKkv53a+KrTgz5rX3Bb53RxNi
+QLyGtNDS2mP4cyB08L0td0ttY2AdDruJ498ySoNUeQQ38X6EyW7GQCj4xvi5chTDxRBPNdCYdo2
9JEJnGGw6n6sMjDjmkmCt1LY5ghSwehAHutd26dLLpt79FrlhAFGDGvUJhQwrRCDV+oYrDaYAjMq
ZjUhOVv+K75eAc3BtNPGK/OBf//FmoUkPoodgs9x6QP5hyym6A6i8s6lJYMXgCEvQcxfSwkMQO+V
PjP3wkp8+pQmibhJhL06lzj/xwVwF14jq3L31InNXDfvoMrXoyVAOPj08FgZwW+r5ZfgwMWNlutO
82CRd8lOumi49oAd3TbkvXVzhcHaqZzXMzq7JyDE4gqSBNlcsxKCpRJfN2xeH9lPZdj6gAqtvET2
LePHPEZUb5BXrofFPotfl5Holqiy+uDNdkjJ7H46EB2Br/rIxJW39jRzSo8MEb0m20B063ZCKsYd
l0NlnXRnqg6aQ4PB74lmRvoZMBEYLyRVA2ZxOObqOqV0/w+NDHxvR4/UpQF06F+xH3oy953w/+Sf
DiifSqcbxQyOHvPn6VGFDK4z5zqX4q8xAb5GGP4Yd31EAJ2GoyexCIZ7q444T03EwwPaEdQM1tZl
aPk7noOVThSoPqeemua5KjkXH/Yo9fmH15S5z+cZqKldxKDNnFCkG77DYvGBpa6TTxziZqWnC+Os
nzivpNFYwWBaADfF55nhDIFhsFjpdi6jdvvJvcyYgF9/+MYE286MnyRz77JbznkNnbJ9QBsV2T4h
L+n7dkhtUK/2cBHqTrI3INoOcUYjwzNu3nOWUGnjqC947XMlyswrRhNl32yJNK1Je6+Gc7DBQuDA
aZKxqC63xef43abztHGwf3RvCP4QGra+UjlJ6nz7gXBQP+16bvbjMkoTO98Vi2LZbHM94HpTftmH
74l4XxKHqxOCQ1NKL/3aPbWJDITct66E9cMXCFJwyIhn0yYW44AkHFaEQe/xclRpXiHQN/DjP3aC
SzAN+HS6RDiggghETxQPNz9PLgLdl1cMQdFwgPBhEZaPHc7BfRE37KcnU/un6/ZV0EL0aupJliJe
sV/J/PadNbSeK4raogGdDp6tJRzTm/vBiYH75hsIamQ+fIl1LDn0b8oKsgdtrX4LNEyq9lfgMQaP
hNIBBX69ZF/I6zKdC7ggYpIvCpb22YHXCDBEq6iQTvJRgcKJZeuZakmlcZrftu0nfDzxnQ5JGa/g
fq/aZ8ChWhPqBecRV9CwR66CtQceEgb8oW0D8wzkNRvrjAFMGmbnefig/OBphHoC6CMcWQAwTEx/
ysN4Y85a/FCQ5R4BtCS/w10gy094oRgBCcAQzxE/IUFf/LNy8z+SrVf+dSEY6wxnGvRJoEz3+A0f
gmsMlEUcGp3u60MD/ET0BAJF5f1nJK+EcpWCzj7OxHOBieV3Vz4/ZBeblg+Dp4z6J0yMaZM57P3q
l9H9fSxhl6RO3pvielAY/MKRRxfEHdQ72S0YUd6qBfWCk1fhaPaiaNRHIR+dZUwYTq3ZDb0PyUOB
moTGGF6klsUPzZWy6A4FUN7ijsYs5dWtSslvQ7Q3dJMMj2/2m5ABzoaENeF8Xn8alrNxQ+Um8Ci4
5oY2XuiPhQ74B+5m9XMwKSD5x2gMK8dgS6EsYlKu7hMt+GBezXNIXLF0RjUsduf7hudUc/J5I9PS
9LMI44ORHYiHTsMRvQWfmuSWrO6/d9yEySxDMpJPP73bsUK5bJUlDBzwOYnxLd+JZpFuaQHCDVdn
Z0wI3ywJgUN9coUUlToyQDdKtNG4gl4K9R3vGOu55tb4XAialbfaPiN5Gm9wCm5hrkVdpMqWhk21
zj24ue5Qzlw7x6zh9EK+cEbSGDGtojnMU9rOv2GnyngY6AAni3KFs8azWo50xg42cihTir49RFZG
w+rsdclv65IkYjBBuJM3+y7YjJ652FjZ5Y3zzcuplJJQ+Lr3tYKbZjMmMrmht8pso8bd7/lbULFc
rmZQHbk0Xu36iSONadOjFtC/m2lzqH4UxR8n5wpuXCwZTg+Mv8+mPNHMwINlIoE1cUXN1Hz8Wb4B
9tSoY44KrQ0gRRsxFuCzayEVdaWD1Lu8nKbwX5J7/4xpMoWsA0yxEIXLT9+oQmpRgQJXW3JYP2qU
bx4Es/tvXUN83d6kuBROaIyfEMlSXzK425jwcBZwjugvKBfTslzTElBKNsRM2rBRkqXBKEvDROcV
ljqbc1kWFALh8wwnGRXV5HEaMp3ihHii0jF+eF+7epUagRBrcMyxSoSYagTSybwkU0F2UtUz/nRz
KDXuwqqCf4s7LxAmxcapfjCobM+QMJodszXFBfoT8GHVg+sWb1DEG2A/ZGBZLhU8c4Y2zhhgNnsK
bkSxEgxEctrI3obCyh0KSI0Ca8RcxL8RDCsgRfBqY8q8xzimf0yO4UqmgkvhwfHiiM9IkC4icQMZ
vBeaFJfZUPvyFHWRY7oNitQ69MPRG4M38NybjWLhmwb5+UZH09mfn9EwvWRew4SOKffIeR2AmyDC
mN6DYJwHYWAsz3HR7zXityR4FFa9lvBLotC+TxpmTxRZTrca+HGdw/v6HFttSiRS0np9Ef7j6Lx2
G7e2MPxEBNjLrdjUu1V8Q1iyzE6xSCx6+vk4OEBwEkxiq3Dvtf6a0vUmzaLmoVGW8ESY19SrVP/r
2kmnLN/W7cllQkmpiroKz8BnJqeHvty1oRMVyzbbS/Gy0xa1Y6ByUDaa4lLXa4Q0p33VFzmfKvDk
xhTyhjcC0QIPhGb+AFF9NuC+YMlRteOJyiH6RdLj+OjK8ihCX8oAFjv+z4uWQxCqEYXbvN06+TLB
XUMnzg4i4hBxHo06HRJHGo++RZFVFvbZrDnyokkrzPlE0ILwvj8lP0C5w6iQnNv+AGoSsQoQRlfN
mCBNBkxg9ajjBh5R3yfPCxV9uoMY/XMhyI53Dl/pD3dnCiYo3JV45CL2zbkrLilLExpypqHHE/qz
cbH8McuafpLbWrdAEzLMzb24bCHd8Ed59d5UbcYL3tf0t2UkVzd8759/eCA6p4pno+ZRdds/8ahp
6xD++DBQbfUeP8jYmBYmRByoO5BvdAoqRwtXgoYszuG3wT0+OA1uZuZncd2u3/wCHIBgX8/NC2yO
Lw+LEDkgrIIR3sqZlE/11NNyH+1OcA9Q3jrBmsq28GCFnjVXL+wejC5Z/HJgZtntFIMbIEEf+ihU
CtsOVk/7ifT0lG5XWEvu/zRHsAmry9FCDma6TPhVDsJRwljJLy1MpJ/uHPG8qJeAg4zvFwQEzLrD
KlberdjhI2mro/ktPl1NmGEBfqa7IJ+ynifGTCVVhwminpvFg4f3VWzQZYmlnac7EgC6GzNBOtz5
4/HfALMCWgY301O+vRRvbbJl4W6BWBobP6D8/8vAzkYA14pvZ8zMhro+OOu4oqHtiilPdfIEC3ty
OEnIKREFOeU9IAiLOYqHWTKmiAwkIsP4dXkr3lyhxTol98u8YKsS4R9B42isPLWfc58uC3OGeQi/
DBfyk3fZnOZ7SFE0aygXi1GN98wPOZOXB9yJyZPWbX2XLRdapU267EFrTJvc6Hjv6VWLmEAwOKJL
2+HdEO4SHaO04tGilM1a1MXcfqGfEHtETwPFITR4lrb0G1JFt1QU0BGbe4wioxTrPZrdzse/+Zrx
ELC+1JfuL5XnL5ZODKDmLDh05ky+sESwfiXbkpiLPLfIS2GfpS0CIUKtOVJDOeM4nx07OFltrfST
oeFxX+UwLrXfRvNYvlmDXyqrAP8ZeHPt5EeTFMCY6by68iHxFMXAE5hbD1nlgRFEND0QlaKqdpQv
nr8tmy4/y39v+5+MBtGN5cccR9RYj5MB4xs6SmVHjElDIGC0T1++tVePCcmDPQvaWTnmw8SUZ9a2
IZraN7v1U+SEoPlEZ9x+8dySM7Llb3vQwe94CVLpqXyHNiVyPXJbOHldYDn+UeoF1OSsW/8lr7JR
En3nrVB4Nl+uwV/HTJKDnnJMAcDPefaYgrJhPyCNpVis/TjxqkRgDB3Gz+TPy7ZeTKthyaUu9bMa
aR0zDbRhu0zg+/hITnhDC3meMP6cyQj+6a1DyRXyQQ5p/k/K7+aG4b3ioyS5UraL4J84wcTyR0EA
9l2UM4iTXqWpZVl9WekmzhYJ3zZWuudO7w4qd6hR3Uum/78CkPo1T/aBDAPkwKu+5DkgBBxpLSyZ
/T71ApEM9yAUejAijMaOgypLzg3CMG2eYg2G8dllXGDQ8QTFxp5GtQvOqoK1CSyjXgdnXC3c9dWi
Xynzej1AKt/qnl+ZcXBdPtLuoXD8SPRJYrLnfp03N7lbAtbJeJ0nLBMDIALftDaAULm3nQOOCpvQ
bYtTc030eaL6qCwTPOkQduYTDTiuJuNocKOMPMKv8MPJFBwkedeYUzn4Sa/clrG2GvE/Ev3O3ShO
QM1MLaL9Zn6junD6+jL3qUTPrwekk8S/lTqlCF2Olpzg4R1jU/Wyu9dBslzVmnH2vlDuoG+goxb8
dMBxyM5MHV43i3WwWZR5OpwoJzSTxaXfGt2iELdteeTnc7DLWBy6k4kzKt1qcHgJOVEN+ENEw3fA
JjOvqg3rbvFkFMw8g74B+rGKiYbkXD5o1EckTkMi8fNrzz8lRY779robqG3VMbP4gDgq0lMeTDTw
xl9fb1n3NcTT7nPWfqvi5C2xu0rCjlv1Fe+DXf1GK+CCnCXltyB6RT+PY68nKC85GcKfmh7bDmUX
N6iJLf7XSH8ziuxLjj2p/jOTffppCBtfyNatrH8FMXcjBjOZENCYgywFf0Jslx+ekuJUxBcQftc7
4cerlSNpQ3GL8M2TSKP4PBdN/MP1FoOPK4ajQToY3HR0EcHMc84VxkXMvkvGa135GwTTVd77xFgM
mVegRlnKbMTKVQL9SPV9xddfF7f1KFfl1M95/Fs3K1wBQLxaiQNUmX6R0ah2/dn6zHqrsbuAjhAy
DEOJK6W5mdieuoX6kiZ6uXsFboDLVEed+F9kxPMcnnAoJMYocalvMEBwRofqMbrEBPfY+HxhOZlE
gh388lSfBqiLop4IqKN+ui0bnrAz5ronT3YQh3tY8m1BuNfiV18NFLJ0MBsEShH6H/mG8zd3GaAd
eeSWiWl1dAgYauQm/EQ/87spvc1e6hCOw/8K+2sNVUnOA6HR157AaH1r/oZf6YqhZLImTGGaHxK3
tpe4uKXF8Cg99AqeSrl1feJKZhCGeVt/4OTZbOm7LrGFkx/6cmAm2fdgBe3e18hUea2gR0X0pliX
y3nKdBdcPiCEsV1aZN+87tUUWYqGxa4K8anzXiGkOj2FteVxvoCCNJ+LzDeSCkyKcB9m6GW1L8Kk
VP6H10Hb8RdeScjOmLGNtdL/zMxupsReU8OqorEpDgCP2u05zLt4WhGRikjnzbtD7KdwUkMqSv1+
1DPDty17ZmAVKSf6Rq+/IQXkNUWf5SB7ENEIsp+QOlwgb0fChLBvdgiAunJPH+3npn7p8+av+UEP
fkk2EA7PLwQcv/k6d6UFNyx3/Yee6toeGTJKh9Lx5K3VqdJ5kj7+8wHgb8eImZoYtUbAkLERpvJz
jASOfvI60JtNUxM6d4oRsvrrQ3YJN2w8OLWMYN5hEdTIJaUb4gz5uQzwIqhTETWjhmsbxIG3MhId
XTk/v97I5g03V7mEvFhHXQrV7lukyrUTBjHiW8J9TsuT6IAXNQv0JdU3DjhCJjAPNmw86WrU9RCI
+viwH2qA9q48+BJB+iJ7pxsVXi/tcQJOqj2SGQ1uqpxYfDLYqULsL/p5PAgwcTxfjNXI0b2EpDfq
I3ocNz5bDbeZpM54p3UyP3/UaI6vofMSzgXsJrv469mv+8DNBBcKrCx8AbhTnrxnT2FjVCel8Qzk
g/tWc+heZbGFNHijD+UmnaGwmyuqk24MkoZ+zP8Tad1Po3CElGX6AR8iVZJcxWfdmpm5nfO+Q/6s
jL9UXSbrkHJ3J9mgtP1lCTK2Mo6fcFp2V6Du3mtT1+AtYv+QUgesJMJ0TzNLf26MaU6/6Y5maw1L
uld+A1ANy7qyI83LgX2YPfhludOTpTQSMTXz9gmuTKLgZFUgCjWB7CBs9vUecPa1hCK0mN1bu6zp
nXWHpcbVl/L9nnQY3zGwLhSMWnTSo2jJ7ddfDN1H3UTvNNx/JqiRU/y9Kwe8kZdzy2HBuVTBLxze
SQF9+ITNUACPlePvOFkmPyOblHm56vblncf99cfrqmO7Sb+1wDXY0ngmfklby7GBkW5Jijl/pUZw
wE61hW9SUI1MtLmUkpzzk2v8WFtnJypxobB4+N1v9DmWDzHyGnzZzVbCvgbp5lnCwcrnwHsBzTw4
5EfWIQqBuAB+JjJmiG/z/qE4k5cNJn4rEcBap+EM1Gv8MbDgOOiGLZ9+HnyhT9ftnLT/kAVgEsVT
TfGMjz2QqoDC+Q4yUWueIPogRwVjALmIrMljc7CBmVBkAfcgmipCmD8L5jqup9GfxTuBDvTHINLt
opCVUjmR6RRPZJU2kDR1uTzGfLSADp+pqI95viLR1RSlYHBxs9cSGNVEDyuD2crTBnDljFw4Wbyb
TWstwnYm/qrIBMzuwnvesUkmS/3QGwwubpXZ9bBBSMG1+fp8KyLOrbPIMMQ3ntikc4JC4mVru/q1
V81NgB2e0Itm+3zbyFKyA8MqmEmRzQVpVTaeuXzhQNvBY76yedqiQPCsXT54FEtUGP/q3Zs+p9ix
6lNBH2vzwze1Aa/iVcZuVcw/azWYKSgj1x/Vln9GnH4bPTI8LCAjDwx1OtD1JI7WbWwntZ2hA9Lg
iAbKyhonBDF8TZ85UjJ5/g594CLI1OAWyyCyiyeGsEfx9IlBMlI3QxIMdpo49SqagxuxVXTnNHJL
AjOPFoqoj6cT5b7j7WLz5NJuz9I+5DUDAW313H4elZPo5FtrHr7pfZK+Yxqx7koyLT9TsDD+tfwy
UhrfI1CGjipwoZB7jS4pCVnmsO2sUXNMgrHBuzwcRm5txoZgfY9ELFM2nv7OeSJO+ONEbf/4BCSe
d/RJS9j3XXnWUfEQPvWdk+tDJhINhOxiL7fBnKZc3wH4mp+rJ4FiFhUgzeVXgNPWoA50yxtuoyqJ
PuoCe4blNltNnAY4drBH7nKkhfk+e2300h248DrXMN0MK0U0NZ62TLoR5uyPXbY3fJ8JkoCC3Hb0
uRtY7RAkKfeAQJU/EBRGj6CZvn/br+ILJ1PBJzwb3ct0Z+T+gAKVPm1ETg9JWUC9iQ74pRDOq/e6
k27RA9StG38ZpizhKNMsrCDe9KR7Z50xnsxUvjZ0XCM8TiZ02DNbr+Mb1qMomrcPbB6vzo2Yd81J
flCYXWiKZehYMWq8D9BqdGd3gm3u8Y2wACTf6YWRMLwnpadz/XZwYh4N50yybGkrsCkOjLpalz8y
5etOddYx/In8k0k25Xtu/ZEOD9OzaInDAl4fXSWRvJPvfOCmiVwAHaJnSlSch3vURXKxTGGygtFK
GZc7LbgInyt7DhipCDgDEYbMGGzuxmhhKocMi3fvf6pzdrMsvn1OCEeSuDk2k5Va++kd0hAQcYSA
vyADURyCKXAycYya+MqJ77+9uEG6CZBwVTr1HMdsVtrjaU6eCHCkOsk3kCH1cESdUHKDojZXNyNL
u4qvCVhnhd0L4dckRxO+46MXUdnkniC4oc0VFZWLgXYMZsfjCF6C+7L98xhZ6yDad6Dk9MFpONoV
yhdk503lIE6e3EtbuwlWH8B/MFQoLu2kiTMu4ae8JDo7yv4a6USqt8wqTfR5xKyUKBt0GKZ1Qhee
pavIPLb5rEMSjx+2/c0TP/8qNmLGCDfQ7v5x8geiuL5y8bcNpZeLbgBxp05DHBtX4qCaH42vv2up
2EqYHwWqwG+UtmxJax9NsCT94EwCYsLKTTZdyrblIJv7aH/pD2WF1sZAiJJ5FkHjB13alNlu4PFi
6O/HrPymdy0ihXSHsb4+U8dyghKRt4xHJOegIyZyLk9GNZV8TSS7InqIlYFCQDgnbj/mEmIf+I7R
Rl3cxcJ/bUeRdYDKCYGYOccdlDdjPI6ENBYpHlIpohrOnIjNc4KEAUlZ6QfZPiz26YM5ydpXFxHy
4qyMqzQ4zQxLOE7E/WvTvibSPv4Ct35z5oRObTnaTpsHnCjWvCWYFwk1wmt2V2bWKt2aqSvr5xyV
rWqrf4bptzmB6av8ZC15YORvg62LsQ6WH+74/LpHqN+WOSz4FgUYFisMg+JOHDYjz5xN6+aI/CzC
573hN0KLiG90NsG4gitwafEAsowjzfTfK1YpD9lv88D/+Fxlr0MX8cAgdstfszKFrrrpG4CZsvZ6
NL5oA0gP+3hoYvLMxlrcO1eT/Cl5/jRnGqHk3QGuqbPmA5HHALY1mf+CHe/4ZiXjdMF9BhssIQru
PDroeZ7N0bezYAZRpW3Eb4kMZ7jrxiSRFgjYDIYe6Pp9UM8y7nLVC87giy1mlecUcOtDsorlRrVd
hhCKdCHulN4mIl6dqjCMoV2Ze5N0Gkgq/iTYDNuQwcGaVItMGuHZwLwN2j4HEiQkg1XPacuvAGWa
z8gYM/U0qV2LFy1dvxPB+Rjb1JyTpBterIfGQf2+wbijRQAGgktqNVs1SApgpXrSg9hgG4P87rk6
eFD9tCZ/a5LX16e2FOY9VzahS9lcTcE3tcGPUIJHJtHj1rrL8CoRIoCsPblZXzzLjCZlPKtzH/Q3
aI/KmurFE9qRhPaVbIqcoa4YwlywlmfswGXp1lTHdU2JRHRpe7BZb5S+vpacBgmtn8LceIglC78D
7xD10+bXyg8j/8/FkszOQXWhxjC0+zUXqX6HZqos//UHs5dVN2PN9cb4M+zYV4Ipcwf00Mv/BKdu
YzEtCS70fVxfu9b/RLOQay+aftBmyh6yGlQs1a28f9j7R3bcRGWBAgwBD+h/7gcV6KXzTLDX4VSI
Fy9EjQgJV9ro9NoIHz92dPSViyJzAQWUeCpOk6/wZjn9x+9ED3QnhXACk4qAhL0XPUbKJKIWJLZb
y5XNabKvBZT5PqAhLOS9B3kbGAOn6jVYSnuBAMUt/Y4cqUxaoOH7fq0u5Nhre5S3HN5SOEUIFKJW
ZpOYdpRJofBvds8NeLUSHp4WOkeC8zqYdWwemCglLzB25pv1mHv0zmpp8MAg0vjFVlxMWUZDayn3
I7KMlEZD7wSFgGbJf64LxWmXbHgplgjAiLePTxy+CHj2VByxUmoHalJiH83FIunnakCXk4bvOXcC
qh80RyzpAvGkR0iCGA8yi+NCILxu8CuOW3qcS97HefWrR67a+IJ+FqDanxvDOJN1GXGXRiipMqw9
S/nJt9stHmRF1+i92aGnCmc1NpEMrTbK7+FtEyXBrWJ8fZr1hwSp82c3OsAwexWe+ZvUB7HAvO3F
1e5NwwkaCcAZVEj6nqkAMBKY8olLCBkX1rVwNy4Bn20cbN502OcPQbt8kmmfwvM5Ajsii+4cvSLi
jALSBbTgm1pO4Nhreslg5eCPJsWD+oXqNtoIOB6lA9hFNTe6CeMMvlKIOV4dApoYAIh9rV68OGWe
XiC5lgmztu2zU//dxOil3bfiNpQ1uXWzB64ufwrdM2/C1WI3hxBeNS+GLvgX2GxL9JF/Pbm1DEct
rjnz+WfDgSahHpER/QUsXlOLhJpuEiNRoLoNB5sxBaf/2LpiD/Lf5wTenRRuDf8QO1m+ZgaTDnl1
tzJbWBgoAWF1AbItr3iIhFKzGwdAR9oKqLPfojdrWAmogzgwCta9rQ/L9KBTStZ50Zfy+0FJIfHn
FFT+HEHaLAQFhVP+RdFXUGpVXYPMQwJUUfemzbcMlym4jcURSVOJBY2MLtbOphXnmgNDKXO+h4yu
TI/tjyDt3nwIHxv2W80bxyq2JjYCzVzH9J6gg4P0N8ZnexYyzvHJN4gM3Ox5D8y/zOQEvKDmiGzl
HIPnBUwWWTEBWWpZN/bwweBFA1S2fgt1Qlq5eWhcQi33Tdrgm7kF+oGqHKb+gk1LjZFSQAQ02AtB
7dPXE2ARPIeQD/4N8aR9tlBHvbxtDBvL0cjCTaqVqUIp8/4+tNs7PMfJJdfPb0r9gAr84txdGw7w
rf6rnLV80otoBFEHg1fLF1ZQsMIK388+uFrcYzOmG1IChcBRTMYUOtYJnCXImqxDdVJOUV4Yma9E
nsVbjkPLTkZ1gfMG5SHesVvx1cDd0eDMnspUbwb+E82C5bW6S9CsxHvfMd/aDKqvG960iIsIAoqw
S7zDWNHrYSkm1NJ4JAspCMbvZuC2x9dBQw43QvIOSk8cUv3YDw8Nmn7rIUUjroi95YkNmBiMwUQG
MzEWHSELiGorP6GJ5dGswABCxiN81Y6E1iuainAYTHWtp/d2QsmOMA44BGgyfFmMNU8EHZNiU26f
7BHcIgGWk6CF+kBiYHdAdbCRH5fI1R/hZrzG94YN0LIc/t3n43OrdgMxDsWY7GSqIGJkj/RQEviM
+WlgkJQZdbPhgZAzexNywBf4VzsbAAs65WUWcl8nNGyhP9XtFohThXBL1iV53sk2ha9iCGCwwXxS
euJXSilX6Paaz5CCmosRkh835hvFngw19ctG8X4SyDRH1h92K34NPfEDet+ZmhubdxEyBnMjvw7l
IK8J5k9+aeXGF9NkOyWDxPCEh5xfkbrw2LyHBfsnMroXqiwAwVGIs5bFRS8SGTcbZETAyhpLoqys
g76cPMpm0RoTrXXAEdKG1NXndkQukikgdIJKlTmXS0nFHoqrDzkY3y/ut1I4sPVSfPsNbGhGeGTQ
UyHCfC/qe22ejHYmtC64WmgDx1gcpFQ9A8ADly+E9siWxt7CpvG0pmV4QV2Uibi0vcIBat3wNgXL
BHW4tKsp/+URkzymWv76HmuCAWmwNCjI3qsN7MECrzLuOQ7GpTiOYsXe2vWgpWteaSg7xtycIjFM
7Neu/EEjBPuY3wLE/Bi8+NwgpaXj59LtwCfqb0q1O1Ynl0OKl/l0rK3B2hl/pbkjr+Ubsr2TsmLS
lrcQ5Z+VCgDgp550YAYbzrqnH5DRIUOXp6O4896cu1lrOOV7+XQ6fDKTr4zJdhyWR455+vopMVAM
pC6B9o1IHt3ZHMfz8C446poTOf7Lz9lXveND5eWxm2CNYJkjAM9lbAxuJK1+6/d+R7O1k/jSgbQp
5cgdhPHLQOj6VbghfKhhG4vXGR0GVD0ILP3o+xdiqHuy7TcREnEUHmOOUT8z/Xg+bMMjsFz7py7M
fXgrOUu22GPpmpTQgYpbOkmPAaMQI9ORRNPEN5bthRRojVyducyY5Wdf5Q4ypt4Z12ga/SFefBAw
EfmMnMfEH0mk32Yjxp65Li4vHIwe7WxzOr+HWcqigfFuxnlquqX/QjRAy5abrKi8+2WAo7TRDbB4
zrgPh5u2RVtgTdRV9jA9DSRorpxaPz3HHqKGK6sqVM3qPWd1gXm1o22y7GxHH2MDcMPjBDjRq+zw
3WQQIcf+3iwEUkXOtID9vCAQm3l2eRJD6cIaWVdlW9C56slIAlcI8XmCLs3vuCF1RK946aZ1iz9Y
8K26RIiO5LhbFsT131BpPZ40SH6wCFyeHu5lUAav1AhwQjf1st8LZbScOsGXulPu2RUZXrYN14xn
d4HF/sgmFu7B+YVNeDYuFnms7vMvRDav2FVpm6AeqSP94OB+boBQAvd1aa8FuSS7D+1rgmcwVX+b
O0D8HkndwfTrCzkQCVDUMlg9z+nmHS71PTnMNEondvBFwura1IE3p5FLOEfKFUPwS+xFK2FqbAYf
KmZtnt/n8G/UUO2Krdw6qAeqBbYH5jDoc2FWncVxq2m2wFfYASyMIzHKR0d2mJ96zsP3OpkCZCFJ
qff1jsnwXOvbUYCE2WeTmit0UoeKleuzZBSRiEw4a1dwF6CraoZ2xDphD6kO3LCZp64S36xcACKF
3wwARfXyS/ldp74QTrGrIBOcQCETIA2Ezv1xSpbNpjvyB7MHcC46LmQ5o0fdQXFD2IETrTAAqTa4
wVEmYeIUraRLs0AyLN6ULU4zhSCOhbKpuLRG2TsKprEoAQK3mAnkkvtwBq9qIpQj4lagZCUYYvdx
kUb1XBmpk33zR5tFgGxJscNmhoMDV/SXgRTI6QFgYavt7tbwbb4CrgD/ntSzWjLsDRNwDTfBWJgs
q2P1+2bYk+aWn7GUs8vA727Nheh/CExFCj1myIHR0R1JLIxfLT4t0im+5e2d+S6Zc3YjqIiBztz4
JyHTCafoE+oIdfV7jlrm+EKs6KRTohCCL5Tq8SiLTzEH6kA6bkEYfzienckKsQPeZjV3tWM17PHa
MnSR6wM5SS0xHyQ2kiOmieavoFjxc0TFthbeNnlRVecY2lJCpYIm2fK7Fiv6ZJjR1QlsIZ6xJeZO
O0LaY8tavw432uxJstJBWETkiQmYHBCQp1sW6B/SSwhamAU3djH2IFCdgnO526nctd/EyakCi+uW
gVdJ51yK4ZX7u/5CdI5OkaDb3CeWJ5mbHk4m8DxUtQcEduotcnlsWc10YhHAzu7RNyjj0KzxkC+H
aKvtAqAmRlAWHtK5p/UKvLFQbGEJKAlKXW0B0a15/yUWs9zLTrSTqlwU8APm4sx41Xm89i0UP0Se
7hU/JPMV0/DR4o8j6obn4/4+CtthFMcuqwX7EO0K5lQpt0q5DpBA4Rw2fQP95l7Gsk2J5eftRzMM
Dlg3wvtTnRnhDOECt7G5YfNm3e5mBl8AZG0oAxeIOjQiHvnSI5fayR5QIiosEojlP3Buhlo3/VV4
5Pav77a7qrcxaeK3u6NLhgb6wCzZxDCS6TcTts0iRKTHkAaqwTmbsNadxpvYnNZ7Y1vMX/uyGrFU
dib11lB8Z45LY4/NdaMjDJ101+cjT5bPX3lK683SCPZsorigzhGaekwxzaU9VRthZnpvR0AW8idv
qiPiP/7O7h6MQr51elE3KfIeDQh17R5sZPpBaf7gyRzUzQdPmzjDHGfhZRA4bwzScClgxOSAf9SX
VkW91TCnkRb3F0AimRBBc541W3r7wZ/UrKrClSFsAh4o6dpQAa7+BSsJQv3t8L6RGaRgKACMZhid
kiQeSuNfWalRMxLzG2T8Up42HicFv/NY28BhrROmOuM7DxgN2s7oNSOhdUpbta2e34eY3R/9JGZ4
t7tn68RtmXoFD0kdaNsJRwG0y4M1lHgUNrCAQYKUCk8CUf2BQlDmfe5za18hR6xs+vljwuw882zN
ARIOxs1wld17w32Jx8BYI/U7d9MG1sqyDf+9kS+v8werr80HxgrMN/Au/Zho8/4CEG20qJf+ETY2
y6Ct7Z8XnNkQ3uSdwD0oS26/FS3PO10+Uo2Bg5jng3TeI3iVGNhE86kMHmDZjDADJyn1zyXigkf8
DZONUf7KJ5ZwMK4ZvxCVjJlNETM7BwEBIRa3JXP7TXxvgc3yav7JaIPccTO8typHwAF0hlAe0JBV
/aJe+r3Ndu9zqzD42hHiSE/YJERavJ0nJ9JIBeHIXnV7HH8YmyhchiqL111P+Jb/opaBVRA14iw9
yV9UNpHYg3+KNEAwMG4fyR8viXpbwIyRkto5CQvgHk8Zlb5sPc2j59CoPHDjAich6hdWf8kmCaPn
SEUaHaz7cCE0bqKcFHzgdL5DcAXn5sPGkKL2sjVrpY+CP18AuWjbwweIBWe+gkSinzsKzmkD9yc/
1nvR4fYFwT1mrjxhOG2+rbxW3+L5Npn1eDeN3/GNPObn9GWj88tsWAdMDYQQjgeYPOXpzshFmqU8
Yp8rBz6eth9G4HyJjn+FRrCqmd5SpyFjbEIsiLqHcKMtFjvIzfot1wS037SrOUzIEphRDsundePG
Cu9dOUfRFPxHS7ppD3+Ujf4tNVzh8D/rKxb4joTgxrV4qw8pz+wyucc/DK+B27gNBhRKC0LFJXQo
drAnx2uKT5x8J6MXE5zgj4dMHmwmb5MLvcPlzDIQOmjFMngjsg5JX5nx3XmtOcunVu0kX8iwyaCd
Gg7edF8nFGPGggoriAd5Hm/aq4U8hHRyNOpQwn5/ed7G7yWnFtFvzNsv710d3qY3SKNan/++5jcm
FAv/OovEBRDlKuHinv9Xtcamp3sjZjWLCNQkLamjTDb6AcG0ESZsQvO/x/T6RoU9r3fdDfB9Xc1V
DG0kdpyB3kqXwBqLISfg4CjJ0+e1CIsXF8kxrL0X4BNIDkGXG+lu/cr9pgIzAETmCcxmiECJ5sDP
3WLeTGZxwagpLBr2wSlmdf6DTP6a89FtDlpw8nHr7xe8rxVhborPgs5KBYRfbnKyO9fv3g3+1K9y
Zm2UA+2qLy/+YXJSNi2KKIGgH1fUyR5+f1ke4pRy1vKa7wZpoV68Nn9w2Q+gRvVRTec8+dKGUAyd
0NpvtHDj1XbQ19GS4LSSLrY9Xo2PnazKb+4okchfJ5Mn4peOnvZYHuSr/gAlgXLpvkhNGd3flA58
y6d2nCiDbVZiGwMG80xwYABRgtKA8Ma1kbGEeCIPwRDpA9JCCPlEMOcsUuJsbnKyiFh5QuhSjgXu
PZMZia9TQzIDJpxJ/1v/apafpzNdnkPywOkpXAcf4nHnpARZL/ddruGV+DMiX5yG9d18bvP2B++W
JXoK1dK8Cjz16Y9CrzXTWvn9wvDEyxhXUJuBmRhBPj0kStPamBG+ydM03oKMBbUzMCYRHfPMufQd
pHOoGJfi3iJBivEhvra7xJXX4Q+JvPVXfyfsi4DAzzY8sCeIP/qqdSrfXOoPWLHP2M8T5K7oWjc+
lZJYF92OpyU3kGA30AHEiIU13nX1B2KnIGTwuNKqXXRsZ7wtXueKbFnbzgVEBReyLXP2Vo/kTAom
r86mcsJPgzW+RURyRbvocy9Xdu0VMFBdtYpd8Pa46arjJlvUlTumtr3ByENofbTAJA+gHOagF6bZ
HNcOnGG9YqgT9/IufS3B8dlbJNxA1/y7nfX3kAsEleSwrDA1AO4My0L2qoWIxPNESt6zOGTR7Y13
h6Q5IVyKlAphF+XnZrzv45kcTBEGVwhUaeqdS3sREVC5FLSNbi1j5fI2x9S8MVY+d3P2MWQ8pHdy
yVcN6VPSsXsQeJJ41dcA+KZgy4EfJZN+THqgt6glbYZ1hqzBumZCd/nq8gSECwPFvbB61suo3pAS
RCyPylNWvC8QkO/mnmaO0uwE7iktdltOHALozBQHMsbYka/LglkjzrVmVRffYfUn1SsCGPJgVJUX
+KBxrxHWlGI2Gzu6GgBBsHpp2b4cI95a8S007ZZxVx++UziBGKUUf5PMB6YUIFOO0kTb0/Wif+GH
xqLx7oDVBo6/lfhZDayb+TTHWl/NXuV3EO9EgxcIbTU3Uq/KEfZY8/RWtrOn6qcQhAPmxEmKm1lX
fZZDedWU5w7iO/JiwHjTL+7W0mTJZJ8A4I6meTNlIA2Z77nB8LDg1yQjeyXeIGWs32hJUg+b3rTv
/VGD88Om95rCQrfSDDZNI8gR8aIyFhVhFeDT6vAG+S2Rm28b5+znTedAwnOanp+a1w7ei9eLZIP9
i2F7sGnVod9AvRpovDCHAEMcLcM3xFknkrtMxNUay+enh4IpQXRV/420xinIT+ctlTX/9QVIUFmz
/A4Dl7ZbytO7ZfktjqrIHKUoZHm4QL4U3vMrdBqQFGEaZMSChTMq3mW6SORlhdgqJZOT9ICDpfij
ser1/kmhiVG5Gk5j3AvKpmFqWcZkggGkY0QxBw9Q70qBi5mtxbIsrTL0srITydfYvLXWOsEWkhmN
zUxnVDSNGLM3Qb7DlMCEiGFB+qlbkOHOb7vvkqtIaHQynsjlLSA+TuQT0ghqMVvdqh7QfJZKH9L6
8m++PtD4urYEJzSavUr4J3MgCBEQExL3iCNBmknA56zgb1xeC3Pwgrffg7OMGviD3PrJ8KXp3oAe
9sYkTe2D9UYoYIvFPIgsu3uepGr2ETDURv84O7MlR7FsTb9K27lurJkRbd19wTwIITRLNzK5yyWE
RoQG4On7I49Znzhe3uFmx7IqKysiPIVgs/da//qHqcmGv6f4q5DZibpVl8FZWbUoifK5fH85hTGT
7uiLu/YTLHSPX3GORqK31/H8GpRQyBcw6btWrgmL4B1Kik/3c5qeP+phAFr5dOiunh8FuBqII5xg
3DKLzXtzfI3aKig1j4fMeVVcNjmOlEKMQ2qEVp+iOFcGrMjUVAZIUw7k0flrtkHE38X49k+s6/3z
alhcxPUxbCEIxmTqiViFOs26y/KGJSA459Kpu+kxXtarY9N/IulV1Pntpnnrpl+Tq3OiV0XH+ixd
lXQeQtdv4bvAge3yUQMstEwP0D3AEtW+LpfoLHpHclD2Q7apB6hcS16O72IOuC/TGrevp12wmSGp
N2LI0zW+XW1w1BhXzuH6tRw5TMHWmHlicwdrNzm3PhGhANUKpP0bbtwR+txL44jPiYq6i6mQPG2w
Tpvfw/MFnq2Kymk/QsIpMnMP4ZOcTvMn44p1Ivjt6g5dxcNbA2+K2XGJPdeWQ+rjyPyGhJg9b5D7
VgNGb3Sg1VweaFBAe3Y9FIaHSdVnffvIhX2Ql7byCHFl3GCBgN2T56QYvc8ew3ZIhjQ90FwFC9oa
jtIzhCJUZMKu3iFRxZjigEJ2e0oMaayFd+6r/cRxjWOPVigrUPSBnSRmRFMBJIvgHHSS/vLGINe6
bs7cHQh+DHbKkEYfe13dO85OW3aUK35i9Ng0zvAgsbUA2j7jMesyRCoeXcYgMEwP/yA42erbWSMv
ZfuHeOOzEDjjOouPI3tezym1IEfslTbBVWKJoF6k9XT1OfsLqsZ8cJMmvdSY4dLdi2VPDvewFwmC
ccSFEbEPivO9GtQJw7ajrYdHvL3Ak9ovQ7OL6DYAPQNmvSDmKSH3neRAHjNyFwMz3L/wNjvE6xH5
9v39RHv3u5lnAbYPjArFIh/oRxvd0yWhfXtZNx8cJifI4gOndZtVwZ4EBdDwOWEvPhSj3H2hjCNn
AkN39pwAfikGDl9t8vxQg2efJ8neQ4WeWwVOPMj9+OPCE1fBZ1S83DdHO9MUj1HnCW7SdUyn++g5
6zNGahg8HFKRCKcVb5Y6OqTwTi20pkcVoQwXhn97zz8zkXUxxSS5IHuHD9mHYLIm5v6OhZkre9R6
vALXSX31qTKQp92/us4Gxzf7fLH3LxYPagyxceitUUbQm7nkA9Obwtn/ZMQCYzGRht3Fg4jF5qob
Xrgv9vlACY0lLrguE4BqwiIowH1jGa/A6J2C4ZdjTqmGbjNmYP56MR1lfO/kdafq2KvJgT3uRrTV
2pLwFII2MWwXkOcufRHTpi0OSCIHVftJ/WTLIywQaKlXOUjuoXZOfXOrZ7Qzho1dCi0e8k6U4Jk8
UPFPxnQs1P6xLON0u/OOrqoNRtW8PHu+YA1OHB4wTMSxRCSBSMPkmGyRM77pNrYYUhGfSRh6gFmO
OthyhD/Uq699yplIPOWCFc7klJaHUMYu4wkDzQvCG6sKgJqwE4nUvWNkJfDvpuOARNX8weSQXdp6
7qQxTRHyZEK68D/ug+HAAxYJLVA8cK2j6dWwrIZkuay/ZHNAFwv3J0BMCctA86CaDNbT6oMfQel1
ctWBjkKPTyeGCJ4UNBTQihHOFCE0ASErGB+lvFQt7FMcDSLmt6w7OSGVEKI/xucPMCxH8N+LVvOQ
Ql8MsH8B9fgBEwQEIywyC90g9glTgoMQbRI+ogcMXmQLYBsm3Hv7OOE35K6fY6Ys1b7fixunu0h8
AbA8kPD0c44jShI8AThh8+2JOensHVHmcXRwEezhZYwu6E0LsaUKUp8YNoTYN0G/Vr6g+LEJVI/g
uJCDIsFPpLzO98Dqyo5hOJRcWJ9sU298JcMa2SwQapHUbFLrWJ+ei1Dj6QypJcmm2ciZ+tgZlc9w
KYGm27y8Q5HShJ/H7EMv+5IR01gEVUSLaHy9Y7BnIu8sGMPM208xXHMF1yauK4ChcgAzXXuo8r7a
k72ryEfzhfUGbklQjiGPy3N1dNFsgHhhLvsl6xxX0OiZs7EqXyo7DolaB0dF1MM4SxsyeMcN4pIK
nPEx/2p81ACDPGPYsOfcF094Vd1W4/FqIUSWV2QJMEw77xPgm8eyPRO9wQ4EqYehGl1Uab+TYtlE
l04D5KIZJzd03YclxGjhGfBvKw3UExF1IG8FdSUL6TZrKwY8rARtJ35eOSXQAkDOgqXDoO8Jva9D
kGhy7n1eMgxbNxrbBZufEsOJX9v6oIBFlF7QC84P7y8mAhdG/KBsxhDnpn16RofYsTUZD6geM9oC
nKdyOvgU/Uei73otCkGWFurqiOE3szWgiCmDUuYjh+3rS8yEVG+x3kN8N+zdXMoXGn/MqbqxE64N
o3JnKpRtbDxXT/Yww2oYzjEKO7kdMkL3DBYQmk14DTtafLQOeO8ZjR+nqoJJcqB/3gYAaXzj9aCX
ozMSCSvHfyq3EPHCOvu3//Y//s//+qz/5/7rOvz3RO7/dnmeh9fD5VH9739TfspBlmW91xMVzZAM
7Vv6cnEvC0EXBHH6RO+LKfP0NHnvSd95DcHM0KcItsqJS5SQNIKNrOykGbEw96SHwxwYG6KI27SZ
NHTXeGSYXgVs+7bM4O8XKf2UJv7nRXYR0p8bbJ/3fCXpv5u9l9S8z3tpWpqDE4DfoA32SQV89vAg
+QoJB8plxQAO3o/Q/+Wzu1z270nmf372t6T7w7qRTlLDZ59n4g4u1Ncd/AD/lBnaCK/dwXKEa0cX
hO3B0Ohry18+/sfno4iKpBMeLUrit8zow9XMxfJx4+MbipZm88af4mmjheOQH7HGB798Xve8/+Xr
/vF532Lq20IVzbPE590XeM0amgtdVhvkGDnNkP2ynmFdeL985o+PV1FYfIqo9lSj+/0/Hq9gmOL9
cLtI00rzakSDuEJ6Bqws+zBRptPbphr3FPs4Nn6N5P7xu/7H537LAJdy3dRF/SpNRX9PnQN/DrZ/
54CO46BzW/Wwmru5v3zXn9LOZdLdez3Z6Ok9tQuA/+O73uRWax/c4emhZ4MEnlKkuAiAY6xwImm2
hmIGXvPLhyo/P9T/96Hat1R5odVfl5NUSFO8BkfMRzHn7MLLTg6GLTZn5eiG07UwQgcTz0VP5FB7
+FNK0SAHFxUxCESz+P4vvdSqoZq6LIqSqXx7sS5676YfTro4NVMwQWwyjE+gx/PG8IyBoqIjdNlW
KKDFD1iWf38KevfWfF/lvFKypOmGbirf3yr1VpiqKvHZd6dLfW2DiwfjjAgI2b1sDwFaatzQscqJ
8cGySX3E+BW/TkpUOFsrUnbsp4OaHrNnRo3JPiKyxrm7pg+a4ptDHOeYRtxcSKbJOqS/8+Hp8tMN
c7ujZyyLKQjYGQfs5XuOTgDf419urdItor99vW8vcW6c81bovh4unrYM3d3AUvtIDmQxXEdEPhIO
h4lrknvExToyX1uJ16Hu0KVS2qkfcvxICopi/ipDpn399cc1zf7+CCTxp0WpyrKhiD1d6xni94tU
b7dnXT5FhsHwIO3zjIHK5eoVJuWY957dhxDSBFIePMiC0toRKMRPm3sKwQ3QPVdcuF36e4IUoH4P
gYvhZL2hqV77umYjPq5pEiobdiOpIWDpeQNjBIEctmTj/BI3Q/6UPOwBfBFRc0LNiUtGZ50LhAI2
dJ9RzxmsSio/zu3Ll7Z8nUelApeoY4t03G/oFkzBMOdjXEOub+fOcJjXOH/S+grw5+mGHHxzLusA
Oz6guvrJ+Bh6C4AcI+6YgvDd8VgP6SXDy7PAEpY0TlpYDCXP3gXKTXn+ZdEbP209qqbomqqzz4ry
t13gdMvl4t30WlYFkWXBokjibZe8tWIe1S+JrUOKmICr+N3yH+6tZLa2ncQ7OZAyFmYM1y2Eksjg
8WDvk0PiWwP3kUwRNr/21tB/uQ/LbXAJhm9hLZedML9wszzZOYg/4DC8f/k6P61xTaFykUWZBaR3
B+cfG+nJLM3T7ZlLU8bCGFVE567vpQvVIFT9slR/Op/+/KhuJf/xUe93KxUNWugpKofyGKhicOsR
8Fp4h2nPCJYFaTBIEauAgUv4y0d3z+T7m/znR3+rfIqrJpdXnY+GpU1zf6aODIyik7u1EYvX//vH
yb990297svxWmlJ4cVAcBjL7G1mjcNKQPRK4ST6GSzqS94pzbGiwhuhDk7HF/n3E2RD//Tqk3752
d51/3PFj730U84aH246ZZqXvK+luTVrbVMHU23//MOOnEuvPe/ytDBAP7buor3yYYoQ03gi69yM6
F1G11I2yoKzXe8xMrT2wef/xjMRNCaGWB7Dc72iGAPmgvzaaI0+FdnAxRoy/SsO7bdWpNpLAuPau
VkS8IkjTAH17TI05c+vwkLwk+HWOMH3snveMvUkTBifTveiOsMwFTO/s26qtfbP2iZG6oImgOidB
YoRefaTV1h09Cl1VcB2XuZv/UjHIPx2QGjfFNHqGpFMH/ecHcD7lz4cuszlDq3bouGy8rXAbIKLe
u/RhAI7QZ5kDI1FDDE7TawoFrEwJpYpvCXYAvyzL7iT4l5fgj4vpLvaP1dA+1oV5f3Exus8U8T5k
dPhe6CQx/fa2/bRDaoahUJP0eqh8uz3njw+S26Ysr9cH39qEUVZW/O3lXCP/aBcbTODy+Ldv9k9p
+/2r6bLGtqzIsqzK33axm9m8W+41DqmHoEsSZxPGoRvoYyJGC04OQRnFq3Kzym1pMiHu++zXOHJY
wmxYOe7L7VeLoTQgreJLRl7z6uyWz1fPuNCM2iOmB7U16vX7/tsZ4DR9AMt2UTJPcyu6DqfvMf8A
8cgJ9inTFFFPdnhSEPcMtPG0//6Oyf9Uc//yRRVZkTVZN01J/fZFT+WlLpS2FKfvbNZEhrVGeuKY
JsfPpd/YswtGGEiYiaoFA0cba51Hsp0yPsT49YvvTc+Jeg4dIJWrLcIGwNARuzeH+U6wWikecQif
BQhuWO0orI29CylkcQtlu+6vtH5ark7ONelyIckuOLjXQ3TzTp9pou4Is7NwUKnc1ssnYDeLEpDN
qcCorOPoMkETP1tHq4ZjMO1mtZaYrNa7btpRhUwv2SFk+4Vy2sXbLlrhK0WSLVke0sX6mByiEkq7
ORpRl7S+1a/6KEVuneEeGzmooewsm05usnmf7TI0/SsikfziX/v90yli0AR6jomvtWSWjiy+DxMH
8+jl2pq+/Lxz86D7C6qxHAgYWgO6j4N3vK0L1NgWLbhg7Y5jhL1vO1BHYG1lAJ7K/+5gWZeyy+wD
BqEl98FWwhvARdSD0DfQkZJZ0+PwvlEX6gLMkCbh5exNgHf7OUEWfUayYy17Jjw2G6Ak7cJRB9Nb
NIYWQTqmZSyRr3xs/756lG63+ZfFYyiappuaZmq9b8eBqeUP4fQQ2ukbssrs6RpWQox3tIIEulhJ
Vmqh+hofQsixVr9ZgEBZy8bZTO3d28rK4DD/++XI/7yVf7ueb7ujXjcX+WLsxak49VaJo1hxOYd2
bsWL88BYINKxmMzGcrJt4jggatMuYaVQYOWTclNCCkgkD0fLrvZiWmJtqwAR0PbuzKBd+0magnR3
NW7XoI1G+8Sg6Dr2h1/68Gj/swGkMsnck701WvdDK4Uiu2J/8EZ15ocTaR6OCOBiePTpC7YOnhZ0
P32i/3gerHmH6sKfch6iXzrSyzEQSgfSaA6rAeuCXS+VGmtZgHFO1bhMowFLcxAVFiuJkPKh6cSz
GTfftPYBJpeV5a1mcRCMH/44E/3MiSR7msd2FFz8IGuXkKfnsy6SPiHGKk1Oock9WKVa/8NbGNbM
cDL7+bGLdbcdi1nMrjY+W4vD3YozYfi2tvooG5cpafSMNg9Mm4pfKkjZ+OmUMzSdUliRe5TE38qd
xqhuYn2Q2ynPotwBMBMk7HWvfe0US3XW8qYub1vTQ/0sfr19/v9xtB8tMMTn0eGbha8U/3gKG5ur
1x54/xjpfnZmg9P9xcOJV293des7XmUlV4s6OEkY2gI0aDEAW9j8YzeHPd1uv/ca0uRqR501M46d
dyIFaEvyxbsT0Fr6Rurr0WXCawjNOe35RO8M7tRFOZYmy8Z9jHObIXkFdb9PC5E0tKQY1AWH+DoQ
MKBBFQS0arXxSHDrLvSoHWgrgwySFIMFIXmC70FCcJGmweI+wCC1hRWU1XPoDrra9tPts3AieFP9
vjS4BPJw2J+jd7SWMBM9oOjBQP80Mhn4vI8eQ8gU3/AvG5wN9hMYr2xhVOZYnmA4b1VMW0+EtZE3
8gL0dTVfYWCX2/c2aAhVAse3IGU/vXMfBTEOhWyJr7PTWxAMfc/Q6CXsM9cxxno+5gZOke2qWGOe
gj3xB423U8Wn6doVHJBmp10xpjlbGQZLzjM2h+Dx2cuHxJHl0bU78fipirPv5Asx8tFwVgUs1rhe
9lprBmcGfn5HOsdQBhbloIzXLZQ0BIHVhxYiD6Zbes5xJfyl8vp37OH75mIYuq7okiGJuvitTVNy
7SSeq4rNzlZS7G9d3G9o2KTFcwdl4oUS0X/1hU+ITyygno8py5jNxO5wDFAMR1jscTg40/ajz0dt
QDwxElzg7H8chrEvkniyFetm1bglVoeWtsBGSPHWgivPLlvFu4VU+/cQfmIf0i0OP9Fz9FyRn8hY
GiBhdQmlBVgoP/LxGD4HZKwbFC6LxPNCvK5e1mhCnNWbkHdy5rNiTN9eZsjNqgwdl7fPoB3Z+5hW
jRgguF2I9E/jym+ma0ZTJN1QYTrlgExOFzLqKex0Dlg27kqcQd2n+7ZVH8CVr0oCds6HYf0XMiMP
jvCBY9NumW9Mj1MEaImE5AaL12DdN+ybW+Nu7piJkt1dBkGflYlI1mb1G0nzCQ/Ie+2KgegZ0Xko
YbF193tzmjzKJRmFPsaBO/1FX26TCXAZQa/3qr5Ko46X1xK5aiYylTvbtX3uPz1mz/5xgkAKYLib
F02m9mt6dppQ7B+39xEBHSHzUg8u2bJOiliPS48Rko2oIKQwoAiYSK7Yp77nh8XOVnu9wAlNiKht
3Gf6DjWyRdAq1FM5iJi3ukaXdQRPlEWPtCy4+bcEqxCfigY33ksSIZhh+ok/z5axLbIoOPVZETH+
CYN3sB4ZvElbXqVtnmhDJKXss0EzMgOsFQP+mSlQ8Vsp2G2q39d3T1YNxWTLNQzt26ZbHNTHS5Av
7TTmJDkjGWdDJCyBZDS3e57wUzsUhH5iWE9R68TwLJlDlJbz91Nc//E6AAGlbuqhUvL/52L/BuJs
VPtbO8V4AoFc0b+jiIFNWDpv3SHX+2Ki/BlI5OwhF7q66gr2IESCF8JMlKd40lp33BBO9nVD/4cN
75daRy3pauzXaNn3cTMzesvHFT7BuFZW16N3kqID2ghYlzqTeSyZiEXspESTS5vKJCIzsW9wJYCy
DkkyFsjtW5FiXM0vaBUwXeQY2gdMVwSkCa9fHoryU8NNxwMcR32lGvK3h1KtzVd5PgrN1IBF58QL
GeKHkxxdjw6idPy+ZA82rpnNPyGn9AfRONuef6mqfgSp/7yEb0Xevrxq5UnO2ykIoAoNlXb7PsE/
Ths3on3cSZ+U5PelNi+nz/3XnVu+eu3omguyb1Db65mxMjMMvmAU1HANMQnZR2jdAFl/W8HST4DB
n1f6beW8Dop8rS8HMmCi5+wcECtK2zTXfEaLJ4r15d8XqtJ98X95YTRTNHkyiqTq3z6ula/6/VHw
bG6feGta0t5xRFgGSfoRnhysxZbdRkhP/KU6SJ9s3epfJwP0M1EmOFkVbG+/vDnqj2/OHxf0rR/f
i8dbq74NCGSW05V0FKyMBj/2REtx7uwDZNHXqLd8SZsbRJGB4p8sV9q5t5GUQMefBxc7oEuAZOLk
cD/2Aey1DyZ4enD7xHiwRVn6S6X3/1lb/3ELv2HNRvk6vsreugH61LoqfdOVcMp4kSSVPWHr5qZa
X+RN2Za7tuim2Eqt6D4K7Oy/8ix1UxUNVVdBYr8t8oIdp1SVojvcYUgwc4VQ7mHh5dXOCs1XXNoh
KVYhOVqCqy/R19Q08N1w4QIN6TboLRQbeunR3RX+9u+X9iP21wP4MAE+NEX7Po/Je4aWy4LS0KGb
9JfWcZOklRWG9/hLnXS78rGPWnY+sO0sg7py/OUZ/QiF/Pn5327N6yxL+7zWmmlOe8GxLwOIaJgl
u1eMgugbsKuIOfcP0YFQvRF4nHVOKiFATC/gY4k3l/fVYQKjV/z1goDgHjF5xPxydDuHJ6IKpDk5
YIzyz+HwZfefjmv3vDGV5A4OW9ZYY7hEppPlfhW/9gHcoDPmRyWKMaQXp1dgXjxMod6Gd/f+ftt7
P/Ugf37tb293Zbz1vV7yMjHLtmkTuOdp/TFBNGZR35VW+qEEfFUQOMt7pOj3YUwFLZ5CXYEPkYrQ
4RJKnpXmdrIqaSFr7xImLCZvEoYjok1O9hB73eLsIjYbluB5NPOhlvTdAGqFZWf5l4FuD3IFaRoY
hHaZ8aAGLY3DMDh6YELlnEPnxSt7v3q/LLofJ1V/fvtvW4kiVuVaMdUGnJHae7EKR4eve1wbk7Xo
9XS3of51juSrfXLxUIusjW2Ps/WIYSEWXvb2LU6aF4239sQOK5gJk3i9+fvzkTtw/1923z9ei29b
R3kUej2j4AovC+3uzpJ0glMsW9zBf1wiOEHWoLCivQPJytG2v92en7Z+k0GxZDIh7fWkDrD8A5B8
v8urIpe5yNb/6J9rh0QSSg+ZzGIpaSTwpi4SBWBWcl9YdnXWEcQ8+EZWvbBQhAR3h+W1Ds8YNHlH
dmXEJ/PH6GiGDZYEHzzov9+rH8kkpspQVTYlignj21o+3O+H9e3FhOlBTat09laXSRHyMt9kSxfD
y1BCgxJfvwwD/b5ce/gf4AI9gfAYVWv/AdsGVGmnE74JswdTFhnPMnIcfpvn/FTsMN81uaM9U9SV
b4+0eq6P5v4NfIMk2Tph4BAfE8qeAWOP8d/viCrqjI3/dQUxoxI5MBVJoe7tjtM/HuJjbVTvqjDb
qRDfFyf8KTpIKEI7dOIQ0sb4l0WrNT09SrpRksy0EKFftiDuRXLAknR/5R3jlDEDlEzLebL74mJt
Z7N2PFOzMykML+IugVV6mxXOblGycO5ezOANxvAi5gviy1YK7mKhWNluN5atYLzL/bjxwVre7kvm
X7qg3LpyFfkwWfSgA0SxMSZNgShewaXf5KRM40tXe8w1sKyayybpc+80UcM4IFlBUo+hLjr3iZfD
HrQ+EOTcqeqRx1hJfPeyZ5CZAe1qhJiGQWcSK0tzsn1b+zTYXt0Z/vkuu/tzQI2/uDlBY9GYXBAh
BePbCuQpM5y7yuu13c5Ef4EIEH84KiCuW2BoT2ucrAAmgxQl58600rSyPfSuGCnSY5Y+jEhClkY9
Z0Rk3ZJyNk/DUHISw1oUMO64v8k+BsjFEoybcN3gaNLnseTWbFEA8bJ4sSbj1+Fy91cUpYhLyXM4
2GA7iQN2lTF0tmBOYvg53hHGBd0WHJRfleMgg5xOzG/f4U57+XKtW8Rtc238l7pjBTJGVjAj1tyG
JjABw+Mhf/KZA0AlyDfWGwwEAYjT82l5ByuEFPT+ziKOZ/z7Z40fL7C/IIhb5s8qC36nsaF/khLw
tiEZO1CiO6CqimaIdd4xmbzx5jaY2h0u+kLdbsPhzmbdV+252x30uzGhfuOsSMach/YAorEtW2Mn
zrkhhwGqSFSCcRaMZWe6PzibehWJQbDnBHXhGW+fgenMtjrQgh/Ak7CntWtHOzIJXUwaoNrfgBCP
c9a2hWH2IxOt3X6cSYf4BgkU+M/ZjZtwPEa5HuPF4aGFRsLL+kLFLhKOmSye7sOZqQZXsbj1ax4V
yEVNoFnEdN9OJ1UCpgAqyWKAU00g7ZNndDf9Do/t2HwuqpPaQz8FJ5aTAg+Owxj5cDTN2b133Xo0
HUimH1kQuW7fTFyQdpulGFzn15h6gpd2JvEcVTlqGTegHeNKetPOlYIvBwpq980pcmCoQ0ubqLQx
IOh2dlvEC7HhIaBj/OeFo14eiZtUsq4rKKJ4HlvCRwXKAqZaTDrk+GHyN6T6mIhhOu7fr1bcm76W
W155ZPnpOOZN6hAhelEmF/4sdgKsdseiZVPtb2WknXmI7w4L1Xp4semMxXgH4d6Z6dMSe9OgcvWu
+L2jDwaYmz3uQSyNZ0Y+jPMEoZiErP4tQuQevwpa72NajuWYOZSTkazscAmFG2FqMpiCvMFG55fv
3izv45Czk0K2GDuqZ9HUvtg7hhF4a4Dxwlx1przHW97jwpoFDW84DZPNulow/sF/y43RC/MrTFmx
eljhF3FXKDC1MAug0dJQi1bEk75am9ya0j4ADsOBc8BZZV9JMe23qaKDINrko41sIcHE9CI4O9Fj
5k6f442x28hORNfRCnxwwNp0FX/ZswbRLYsGRuTSj8TB9N4psjfRTnDGWdbE46v3GkzJE68tLmHX
HfDK8OpSSkbObGy7S80vBpvB5pXxkuTcmQ6FZAHxNvCe3J2kmLSIwnDMQHqXu9UOTHg/wkoKBI5Y
Xubpu9XqyM6pxIcMMF+eDEdne+KlH+xN/PW0FqK9ArzFvAgJJoPpxkkLIGdElzR/Krvv3XHMPoor
Rjl4zi8S/EOoGEuWE/5+6SFCZumF7KpJj2cPQJc2OE99TI4BqB7OdcOPizcp2DCtFDRDt8MrkzPr
q52HH+mK0BfTWlUD2UbAt1KnAmQVrt1bQQNnv23DSY0kATDv4779KLOPBKFjwm6cLhZAksT3BBi/
bp5i2EGT702CXTl2H7nLfCPsDWtrIgVhSEry4ssc1PyrcR76qHDHwZgQEbqrYzdiV9mhs5Cynpkx
P6xO3sd7cOaFYSVgSH9ArOfUfZMZEPIPHclc5+hOZVH1L8hi756IZ86ZbLP0RHwtoWJpVYS6X9fj
h4bawuv4Rtw2LQqewe6ZBuzVMe93wibGdniDw9WFQ+DrRRqKNSs6+Rud6YQ1XiTrES3D6StjSfdc
/pxhKyX+JTwQJEwGTojsWR3H3yaRjRw9B/eTJYbySMbsazaZvLDmtz4If9M35qlvcPKDyF57zuOW
noREtA8D/FEfPuobuZONORgVOAGLMGomUcAlZVvcem9nVj46JA7AVfriIZ5XoW6zj3BIcTZW7qI8
oQcL33yDpwWo/bQy9vjdBfQGxpV9L5zy5m4ziN1WlMfjHaOyFlb42xe8hg0C6pTIcVa6szO+j+w4
t5MN1Ete+kJLr43FY16JbnrywtHet0JO4ea2BWtGXs4CBh9W7JuKLJMNp8uoQAbbYoi7vdRxXbmY
hBRlJj06HvlErMFO2eYjfkS0n5V3xyxRBB1AJ+VdMY+3WkyKaq+Ais4hZ4w56njUFyE6al5jOIZV
7dC5o6s9BpewUwRbJev2zJmNJlPE6d9ZCOniwcI9MAnt5lfrjKNzAcRMYNAJ3I/kaUhcx5xka42N
mKP37L9503X/1g56uBXpvvbZyPx//jS1ktGdtRzNDDLIOb3vfS4GOTxLsA/C3k9mNdA9d8jolMQt
JG7Kldl+tlgQOsWSxh2S33q7iJqsCw+ra3BTecrfMfSJQI7DK52caq8gxpHLEq7uy4/LuINZVJu7
vuNXymhycBkHjsRlSKh593tSX+h+vrHYHoQPJtFdOeGlZ/eDN3uSOyO899yDBbtb4C6suprGHJ9Z
LKsVf+hATjdmaQQL+XU3KcJs1ZGXZ1ug1z64XtpO0skE2zMG8V+q3r+piXAlk478YNx5j1/Xzp5u
ki+QZxNWpHiYE9lrWHc46zgVYDZyV/LesOKWUTrxZw5BKib0u1wuOLDorhjl7rFbfPmpYK1nTNAn
8FOt19ybpKtHn63luAOv8T46aN27AhkfgAOZaiFHg51yE+w7madfndSyYwdqpjfBupigc1Apuoz1
kM1tnqIT/mDrw+wXNOPYVwW33ORD/RiwdNZ3b08AAHsSiVpW2QYoEqudiP8k3Uhrq2j+EYPbaIPO
s3KG44sMim+Js4bAWZ+pCuK35XPktYI9ObBh7V0pOKVM8VJYB5wVzvptQ7i89CzYTBRU0681qC7n
PW8CBMzqi429jYGPca9DWE9TX9Pno43fu2fMCW+oWOxuDVBjn4e4/DHhoXq/4LYsCcmLZAqCKVZy
C2MiNebalZ/lTtmvCRHIgCXcJsfgklvWE3Ukyw3boHlnA2tNqEkxDec+3QPwu3CoJM9PBJvYWuoO
dqQPCwLr4xqNKJ+DQ0ZHpnLXpTn7xzvsfvZ8dELk5pYarvvvobZiyCyA+WlZp/e2cQfnGGQZuIMO
cNi95zd73AsG56H9sMF2raBMn6mNYxcaQMaOahXNi8Fg066Kzjx8yt8/m5c9YAxi7HrWiSE/7pvy
p04DhWAkyRtXOAS682a6ePGIgM3nL8ZA3TrlZbefCevBOfsU/QO9T67l3e1z9l8Gg6sTcTnrEaWJ
aLVfYEN3ktoZkFjv/kabvicUHLLnXlpS2jyFWQ/2cMIX+eYWDqWuGQ2iZ0ogy+qeCOGOzZVZthhE
pWeTmtklg6MTyJSsPu2UO2mkbk0m6QD9ri+n2Etn18VnUaH0cIdmZ3z44evOvL8UPavNCJSinide
AYn/at6nUBko094HPh7uwOzZm3oQoV8BkLtYY0zfPVv29E/ShCgTFMwTsayayFjJvciAcltheA17
ViVsbrhzyTIs5PMEbsGOa8AFBA2F7iA8IZ/dtKvCxXmUKtM+fIHCsPsOhtwtTIz4Lr3PDY5eSOia
8eZRcZMum56lp8wW6aHht7xvFr7C9E61T3YBxFvxwgzXgZcEcxol1+grTx/x19p7ergEDjR7evYi
ONN96KJ1RnKtYLrC9PP+hkLKFHjOx+K43/K+cDZ4ijnnaZ8sxIE3Ga7KYciyYgMg+Nbf248B0XYU
zPyGTHQjetsA0XrS7hmv1Lhi28ODPRpRc6Teir0XuwXr9anA8rc5ydh+4LiG/kVkzfIhvbHkV5e0
KfCGQCameXMEVxerv1wejjyLkrx3q57RAFEvEr8aDrr7y18YtrBh4ujMfz5dUhMw5vHud294iofw
MDA9nJIuhPXGTJ9hD0YjgMRMIOW5sR9sKezcNDVGtzHnNtPN0S2mGFnUXtyOjx+cacGsl6ABUV2s
4m0ZChV8km3Zkh5Bh6j6qhTpsBh69hEgijwNvN68iogAtJPYs+ITBlnwYkO6wFn8Y2tsY3qTrkhQ
o5XipPj6WzWl4mp13uD2p31yYG2uZHCSGdJ9UHdqqb5kYuPr9TgaJT9vxsj8Bf4g+59sa4sjRct+
UN0xikxospAivpwnXCyrXjw+0RLP2Dyj2dWNc3+3vwInYtSbq85WwZR3T10OutgbFAxR3JcQPv4Z
ECiKRe8F5IAncVftLk5Uk283Vdn7c29k4NN6dY7+oY725ix3Cq+3rPbR2WZLsv8vSWe2rCrWLeEn
MkIBBW/pwQYbbG8IXSoiKIhI49PXN3fF+eNExa7aaynMZozMHJnqwIp9Gn9QgLfouMnXsu/r3y4y
f/qHuKAJFhrEwfzMULqKu+Q3KWq8P1Ga/atN306gbAbChh79c8D98NHPzBNTplGr2bwrm5E6fn/w
OyzRCDzPy6F47NPJPplzbBgoyIzg7Qw4XfWjkPswqElDy/FjjtekntSiWJ0dA85q+j/7GFP64hFM
24oWTbSWnbNEeDCag6JMUuq8/dFmxNO0q3X/ra9QlT0Cyj0MWn3WC5f6Nb1y4zCNx5lXrMN6fT7O
ZLHMgo7y8LkMe4QuzDzqh/sCjIOpSZoFGTq/1vezYVCbg32Xugy12XxbIGCXUx3kpNLD3GAW/d8l
4Y1RQ0zgbEX8kDk4V5iKqdZQXQK+kx2CIw3xZLSCEjXEe0MUE/b8bycjKAfgJeo5Om/DC7mDg58u
1zY6piGtgnIj6dwzRzCfhbGVUztWzdERY3MLW3gWxjISnbmAGOjBFoR3INooyaZBcNYxkoFxh1Fu
lpziawyw02Ad4w7JzWFFP/p6DIoXl2TXOakox6TUHdAGUTmF3hOwIMbuVLwo1ofl0TzwR29gqGR1
nImCKMTQClnSnKvUCoW25mN4D1sBweDxAOLY4s9W3uI31z2MyoxzOjl3CRczFSZlamccz3jTV7p2
Qpduf7bUxT9O6NTPQFTom2W63sx5bEh62OBmZ16+nKbA2UBkdCLHQHXPVEjgGUJwdf7QGMT0Xnww
wX7w2Si8F87hMz3sGlQMmb4LbADfxDjecYreS5iUdmjlWvI4LNEq4P2HhePDkOH14Xe5KQnfMIAO
KsPyURFzRQj7rs2p5/j0tOuGVjsHsZFmW6rEAQVxrzL2JRUu/4fwQ3PEAbJVaUEvjXtLbWwcAn/6
MxbtcoeoYjo3ILubIEODUF0Zc7gUsc/pyLZZMClh1vbrFWD7Cz6MHSpD1xD//Hs0NiPscBdCTXgr
DP9lnZAmbny660afgE6CpghIhZIf9yjEZQB6qRMiHQmeq6CZn4u1OgHaW2GaS+CBBuRnRua199RX
okoWIBFuF4CFKrASEkLGmo1qWnC0TNq/scRM9UD19i/vKFlhaoVJzpzPm7NCZq2MOVfR+o+IlIWy
S106aAy03dXTuUoeLyD1dn0C7jGd0ReFWxuO7CyQTpWTVeuGFFCrvwizRe5aTdY1c9EsnOl3j/sg
80ED/S+exjS305HZ0jfIvOFWB9A3vpvkuOJjKAfFWywU7twFBf35mC1sO1TnqCami9bYfc1pP/iY
XJw4J2bkceYc3FslHKyu6jxGTqCxHyk/3ynym8T6Vwt7dBCLbuGk052Gfc3TOnwTHbHwAUNVKD9H
Cq+obrNsdo04kQ18tFssz5kbo7Ucmsndq+7T8MgwuK7+seaHH5oX+sIeNNYmfF55k9QUopJ92CjP
ktTsxLOUCzpi+vdmZUsYropTCmH3MbCROIsvrYUEeqFZVJdc4EN7Om3ws1wTcEpR6R8WRanvsq28
JAiKWPrBk7GUjvRirNaHWCAL387J32dfQgliqTHFxJx/2L1OjWmc5ihzCt0/gc6BOGMjxpBK7VBX
HUiAiQLcQ8hA0JzBMuK36d2BpROyp0DfZ+HXCVdX5bIYHH8EJOTzr1ndDojnyvr0Ro033OOJ3gbJ
OHgyv0xKEabLHgWphnORcDeVtk/0CMOADUldU7oV9liqWfX8GgfQ4ViXpamqE9RcjTad02UCTlBZ
4+/TKwShDsLUFw9fOVzbXU7FGHBr03R0FrfwnUAYpkOHPfuJOvb+cbmoeSD/BKb0wZQ7X3oIU1ws
zWvb3G1wuBw8g3JC3w/YE1hlx7rsCmA6vWItgeB/xMYEeGLkwzgKgPxbm2ca0lJzj69DtQ4EDpQt
sGw+hOFr7Z1nwT08HqmpNuJwQilZW/KKXgpyvTr/gKNeqKqri8qk14hO3qh/xMkEwATYoJjREtl7
wUjdiKVQhd85AYEEPiOsYSrzcsb4ilYLZ04hDEGsgxUXXX1twhoA/coTbnTgfoTgyXx/xzzIHCoX
em9RGImaikFSHEt0bYb5lOptqUsqGygOL9QSCJQWlZNtTM3wpi16LI6Vd/5yUoSDiRenDoORDJW3
vhxNqjP0gXg6sWTTVGAZQ8XAExroZ8AdrnHxKPMjF+bqdeaCV3XnWu9iHWw67LhWmtNnNTsiIMX3
iXKJvrv1zgN6qYjWfF71jeuV6TAc/C0xdW32aMCT1MLynXHYClpl8pt+uFjnnfX8nnHJAesoPbnl
nsnfgBGj0h7+ZZh8keDLCU1HK74RYbC3ss8ek7BGizOyCDDxmcvytPIIOhKfuOwRwm18HUb1zVBN
SfEhCcVuhCiw8HpjPB3W3/6MMhMfK+7urF2X8gVPLtgcrhgsMzKbHO3kRL6szpmJ+a79o1HA0E1P
lvSVnJ/8ZCwWMLswuWWRNn823mfZS43+Rim4lBdfZ9DDaeDfAyzRCZoKjTXtLp5GqSOmfyp4cMU6
aj5eGwAsfezeWPKNZuz7vrTEnBYLAZ7YKxgG2/S2rVRHwqwQNFqfjhN3vEFAkenTcnt4h74/cikW
Gpzg9fUH007jgjEABYaOVQwYveYc3zSqxnGynyzNxF6DOb+FwcXaBQQem9p8sLjUh5GV3oO072y5
hHJwDl4ACFScco1oQ2FiLBkAcRTA8hcLRl8euRLjPrPKVgqD37GH2U+sAcZpTnjlcO6xT1hRuJGx
AGJh9CAdZExncM+bvTESSBbPGCttgoa5Rm/rFxpr49KNyVIip8qVD78Gxw9mDBdvrCVrj2iy+yz5
AfNl18TEBsJ920wq0tniT8pmx4Vx5JYWWebW7qGa1nD2UzDe0HedjejQOGBpEZGnhCiXNmZKpyhm
z4J8PKPNk7y/6IIh0ZWLJxxx55P44C0YcRX9PF49ku02GPjKjCDw7KplZlFhKCJcyy/9+as1YZWI
Z3bkzVxF0qUL9SKcJHJd+gB8nHjprvtm95OgiBXMc90/JyYKuE6/Ue854JfwMf057ZBomp7z46Ql
b3lfiCZKSfXBQjO0zEr17WeyvL2uy8iihSIOBPvrIAYx2XI9T+nPifVh5uEQrQ9jB4vJxDhhgDZn
gPA5dHHs0E8YWNHjpTidGX69PEV6dTp09v00ZPiL9pKe+GscHif6bpSYp0M1P5H29Ye+0hJfV4/N
EdamrJT5RVppRoVigKaHuVNVzFlqy5vIoRffqe18nE+g56/YiVPDPo6d8F7EKgg76knJZIXFTDjZ
52g8mQ7Sx0Nb7oimNlMP3X56lBtToCLFHBta8IsHIZx0lpBQd13DV/Crb3p+qSeNjiGLMpWwSBE/
YuwMOGX88RLzQFs9ctm3fSt/TbURrzPbjvR6aFvqDNWFS1FBOSAb0UT8mu1utH4Dob70P8KPkUIw
vV2xbO+IBXvGgqgg8WyZDuFvxMamWtYzoTjF5OtGPf91aWu4omfd7oa/+yUn79twh7wfu776JdFn
MPGMLYj8hFP5j8wRY0m8ywIcvIH40gvB4/XqyduCu8yyns4Q7us7i88NJaHsEHqHrkwQjTkSkdF8
Cd8HbYx7JvyFPKXkEL0zIPZrT4yGhfYM9lYW0sqbC/Xlup13Ilr0pe+SnLZ/6M8L3+9PUnzytQkf
TdmTTcnzsObVHFgL45MNJytRITqHw+qL5pB2hY8C773GXOcJGCSOmro1GJXocL++MagTGZfK7pZb
JOUKvBv/KbgYs3OX6CoszbaCFLavTyc8g1CIVk3cX51Bt/6v3QN2O1LKAsYB/YIeDvQysu8VE1Ef
anrzCx4cbc9DQl1Amdvo9K9g/g78L0ntvWN0fFFrQEphJnEqw3OLwVxmEmeSBan1OX7pMe5GQ0LN
mAbzuxQ9asEMr46tbjI2w7AR5EyLC/Gdy+vpQ2HVhiQScxWLxLXQTuGzEGdVpiabq1YH7QzBNQV0
KScWwPRY714Eu1F3963zZ1kvAsYf7k5S8W4K/D2s56A1uLm1bB1n/mgJ9vu69tY12PQWKOO3oDYa
4gZEZRPZPRvFYHqOCJQ6q5Dx+CZ7SAZ+D9hmgkDrbbV9T4dLLZB9AlgRYEf6SZrOP54fG2sDwWZ5
JS2JrZaYEqShJlkCEBwY0I670pAIIjodgC8Z9T4B9fy/8ccwSfpz+th+6KlwmeKPC2q5Tjh9ixRn
sg/ueKTggsXRmbMNEH4wacFgdG2xsmF+F5q+OWCoac03yktnAWEizwnZzk99SZ/TfT025CNgeFty
I93x9gb9qx9WoYzohD3IoQ+A4qQVpcSvWWeqmxXhCBel8Swe2s0Q7cKHpVYhjhvwScm1IeuiR+PX
BkOZ+KB5f5kKRtGqMWufIKy/9YFwEoQHKczxWkgwZe8ylvWYZL1zZNF6TW7rDOk4d9o5tt/Y1k4h
YSczQWn2LVL29GTL3NEdhLy1tdlvPSEsA2ldYtP88f2gX0dfO8XO0NwK43rI2+0Fq9G1OxF8KbKC
bPk/z4zB/1bbTIS4JdWXyzVPZh3b7lrIvrjmaI/JF3OTu0FXKm4AsGzMiNgm3Kr7x3TpPu258Z1+
vZPBFtwKzSyUy41VxT8RL8FN/z4zzkRfi2XS9uPTdZ8fDgBbZc5mR3l6/JlH0JnRUjx5OlHMjSdb
SmZBc9PwqvpgT606hLPkV799PSjJvdNFfUKfvhI6hdFrDmOWYdlpgacIOlZQvJHXwQJ4TyrktwPA
1M0jHzaK0ncEjQeql1Pjz4GGRIMNjfVUQuk2QNRIt31Ecb7l00zu5IsZRYVywmSvzkK6q7DtA8fj
p6V/Y2Y0HiMPawpUO2Yu9i82BuePwx31ZiYDVlivGMbCbV1hD1cj2prWyMx6DaaYOcpoTkQ2tk/G
Y03mDMgNBSjplw4zO5g5msFZglZ6drQCBB29zf41oI17//znESGi+TBbatX2PHDxd7QTvb6cZwpw
1MfEUncUL8dQYZBBVlaGwzsWtRgj7GUaQ3FK4dCbaW43YqJaBCFn62ez+fRnX6gj8f5GDkaQPNNx
cKf055F1xmxYYogJlcmlmMVOY4kBM94ONVzZTp7wBRq8EPB0E8/GisVg6Rux+FsRmqo4n8jN5Fmt
eOqEBIrjpLSVvqVtUJ4TTbgfKfw2hVGN0+eEB7NkaOzvKRaiL2tPTf2+oSQZue0f25slCL1yjJbi
z7fYm93QCLVwcfg543AmlEI5H/epb0eUKzrrVWi9mvkxQbUJTYVsT7mWQTgU4JklV+D+cEAskdgK
86OG/vdryi78OxkDVNA9sTqQhvZHk76GDnzwcV8L+m+bo7dxejtFPHt+yu/MCS2Y9mLiiNnIz3RO
YGf4RZQBAWYx8NWTDodeab+2RElTEQ5+s4waqbMepyHH9Q5MWz0rcOWKNOVEK9/btk8ZqD6IbTBe
W5ysuuOHfGD+ZsdJVzPoVUbzrCJCfF/g+naro3VKxmljJv35Q/b7kvksgki/j8l9NrJVlREFZvA6
HvBzjXlfDZqNxK6KMpKMSu/xy53ybZRfxrcUYeRvSIS8evAbZFpXToRLHvEyuDVzK3J/o4HXwvuH
ifjF4fD2OEJRsRidEBudYCosh56cgTusKpSCqegDpabF0nKehgMkQ9djXeMvP6R0naE1/fn67jW5
jjzQe9JAiYwKqYMjEJ3FYnSp9VhojLvL42sPHOvAXLJ+Wj/BvzJ3XveoDQY+qei0bIzPGiNgdF55
hE3l/BikE6ar1rCkXPB74gqA/+E/6QY8r9X/FPAW0+NQyVcEH/o71WDoU0MTHlsr8FRmSNjlKNaL
cn0V/WF89FLGjOs12GQM3IWIosTdkeXIwuJfoxk+R9EKCtR0QqXmGz9sdqfPROIMZMGjRekjKsN/
XyytRG+uT3GKldPB39ea0dJ6v0kYBMefPVz/Yxx4D3ybauwcZ40D+EU8CV/zHHCOCVy5hmbQjp1T
8XZYZYfLy2DguL+D5F1sxy5b8+XdF80JHE3WMKTBk09p9TMq1ntp9Tg7QJ1Sh0hYHPGY0SZErBsR
rgnw2s3OqqQjmAlpzFeomGGRpvN8gccdKdJGpM8/CwlFgy5jUf9H/xlURnUkgQnv7oLoCZKtgTmt
KIBX2sOdZcYYkfi1twI8YFB+0uoYRve80mX13R+GQwVfUPwmMfxUaaEm06df0l3/aXQeaB6Ielfs
ofWneCtAIk9w1MEstHUslD77Sl/Q1IMe/vRwxejqyHxRgBvO6jm7B4KHQGazSIET6f+W4AZhFR5H
tM8YjDS/GVFHKoI7KPQZ4++CjhDVNTWm/stNXqpmVRPFe4PwqNbqsRMgi1S7dIvKJyjOv8K6tg98
7Sy5cMaP5Z23vIhrN8aLlxYQxWMoLZyHJwfF3xZ4+dg4ydhqmd5Wd+VXP/ZPRdiCAFXnWOIjcaVy
wu33NcemytnFubeWZQs/6n01DpI3qnMPOv4azx5nfr5KHyugcQ4hU7gL2Ud+hPn1J4PDxLRTt/I0
xFy3i+i3MTRpF7wHjykV7uDJIIiO42bSaLi9cuTLf9ygmFsigWTpkduVT6rpwIbitm0OtRXASs11
9p7d12H4Mc5gZ1txNkYV+07aIppl4Zxt9eMKMbxkeB6XyiYIH3sACoanF6uXRssCM7EIQSXsz+zD
u/jM2aVteHzOX+joVMoKqaNgFbKq8gCXU/bnPzMC5BeHOgKODLHIHgndBG2CYNAUrBnRoxts6YJj
OWeGf/4IX1NTCGcEwMCTYxuk8z1VBrEPIjUQbiGQgRuh7hly4n4ohem/1eRz+MCt+OUCWyrQ+Mjm
z6Sm+0Pbsk17Vooqs4Wgy/T98UwyknuWNmdIArCHW4ufKzcdKqhWVJFRa8kBB05NtYUZuTk40Ide
IoykCfIz1mvaM4Yu+ubL3yQ9p3aYP3uvi1b3x2/dWLsRDXWsIJq6QHgpKiaXt9heYoqJDooGdXYR
Mki+F+DvTLXPZG288VGk7AhUAG+8hpHzAzOiUqi4pbm+wKaHAJCdYCgotlribxmTNDrq3e414UFt
OdeXqiBpx/XkxWAragI7bgNCkWMFn9kRCgjYBVTEoAzMYvFJUOA21HZV6ywZfgSMWDKoJibabJTC
TP0IoPkO0aJ/t0JsWYGIfkF+lkh311Shs33/xlnMA4UeK8VSB0JluIB5oC+ivm5Z7LFl30cpkK0o
MyrkizjDu0vWMP076EWnLy8YXJBP80fdyEQ9puqCKHgtfvjjMt/OmqVLgxJCzjHHXvKDXFrcBWd0
bYxOY1qNGTK23Jwbj4Hu3c0rk0lj1FABduQiVHU2Zm4b/qDVPUoGSAWZCqOaag7JIrjkrsGAlq5w
FcghYs33E5tpxuvhfN2Ja8gtrI5owiOL4U7N0hJX/TJm8/qDjuKJp8BLpSmj0wUSJd1IseiyTqJs
jjsdNcxzi4QHAeSN+fgaeDAbrSIEUnayQl41xvT3D1aDEhBT26++JX2mMAlR5UsdkT615J8a6fZr
DPo2P5biXfLRUQl1OTBP5CYDqwPSexhbmGn1ywfCQGGEgQ68THzHqIutZS3LHg4l38mgdh+kRuTG
ZYlQDQjvQ64hOT4WCreI1vvynDyggExCUp11kpNEe82aWcl+pIVlIPxuiQVPiD0rmIVy+zVoG9qv
mTBUfsTfnpOb6ppOznwkN20n4TukkydltYzWEhquCw0FYwsovjBXeYbMSRutI0qOfO1vchlZwGNs
+BLaXIuGqQLlcX1t9/DfKX1luTTmycJCoOBLgewcps8hXSG2n6dTOrJy9suyhmhGUQhig3RpP/fV
08j2v5J5wuzKOH09BcrwZz1Wbf8YX/gEQHFMlZoVtQgY2RZ1xryHFOVpbuq3kNxg4btaN7ois5EB
nQaq1QD3k/JoRewPDdUTSZNmbj3B1/dvpBQqEVbCU3tWTFHuMXlG6YdhS8bSNF7sHUB1sQk4/6XS
lnAT/BsNfExXJIpzuEV8TcQkvykweDpVu72fmOMmaafVOFVbUSWgO1Fs/pLGHoP0G1D/mnXkl8qq
7tlv69Wz4eImmkHU8nrgFZHbZyoIT2hCcYuHNcC9+vBhD4JPc7UyOkJxO7bkp90Im1kDU4an4AcC
AdDbNie0JybUSeU5hmPbnkXO8RzGaIx3Iacu9E40Q8FKXRY+8drV/Jh2gnnpnlNSKHJMcGpGBph2
Hk1bmZNOCh69cxfvU5qOygXxrdjgzFhRsY9iv5I2hHImDyvp33rbZw9nUnIDZtpjUdbzQQzvjZc/
HoMofdpJgrdVNWXU7RF2pLADMNF51TaT8e3IGout8L0CsFUY7upDVQeBLbR1r7U6CtrzePV94NRO
GLX5ermw8ZJsjTu3kRevof9GoiU1etWnJMcWKHe/n42kWe13Drhe5m7dI6KUzg6NYuP0H2a8zO5T
2gg+A/v7uYQyHQ/9QYGnMsEI0zdfhKTTREvN951TFbi1Xraj8MeYok5lWqr2k7gHGVPurJhCw3/D
wcsp+gSK2UpqF71pX3Xyxu++Lp/1g2aAUy/jILqs7lzEtKhrTHp0lbLcGF3g8+BQxhNMdvnx/3iE
z3Ce4x6AMyNNJZHFLzH9x2//d3cTrO4q5aYnWR0Er07gKwpR8wtFRP4Hk0QESFCVlJoouvBsh7Yt
1+HdvjfbF5A5CIueERJamV+hWErGutPY0w/2O8iMXjTVOubGRWmcaCvTBflhH9xUwGL+SuANYHsn
Q3OGe1O8+jkPEtz538N/cGaDjlSOM1wexqi5HAa8JecQ/Sn6H1K0Aqt1Z3cgFPvgyAn8cYw0ySEk
AKZWckDqvyawK1Fcy1xkrtaWjpnBdYERAQQdQB+li4dYawNupMv3g8cXect0YHwBcn2Rld8JdqBX
kRa90ZK2JzVYPP3S+qOnQJ1v91F9iVLt96P0p7o4Hjlr/+la9v/mUeHsBAFaRtS3/AczopqZlOX/
occMcFwIPCHQzA1avop5RH2lrjiITFomAjWEXzVGPHPMkC1/DflEpuXMn+OSOd/t2mVqIOXa8WIB
B9WB4a3GBg9Ank2deYTt8xQx1sdejA36rMVCn749a4dfA6ysZeG26azw3rsMEWdY7Y4K3qFOcI4E
6nmCyScwB8UyLv1UWgjfJf+JWkGehuETawhbzPmAfgq6gKkWS0adKJpqm5EcQV1KQNFiAXkINxvL
c5yfAxhpKGOO2MdWj2xRb8d0Uqm18v66YHi0hBqNxmNr0ShyZ2RmSpyrunG8axg0KzGFJH4jB+A/
sW3/ZxyZgdJVimDpOGng1ch1aW64778NsnU+K+K2QhQ2Al0Nk0lQylN1D7ABWoXECIJPzIYktApo
vXh+0+xhyt7wPol3/ET1QB101x941InqKDKeZ0lEhLow3evY8GHz5yMZnkPS/XWCFQvVC5OAGiHj
eGDaeA/sts3y7nHrvxzawx8NuT8ymhWaHbWaJJmjnj+b//lhnpJAHQRhB+CAXyqOnPQ9eT0bKazQ
5+ybLnD84GnSCN1RStRvRFletdM8Nh56LWCGaFsjuVgDGR8RGu1Wi1XSYXLmFZPfSlmTV0L2llFR
9N0xXvnNiBd/4LwP72F2iJOlh8i6TlRL6zkjbr0kAHUeW8/xaqh8uYCm95tSWosXdAkDdUbS87+x
05uNo0U0Rl/QBqOg2Tem7KMrIMpBGFxVJ0xvoFTK8Zw79Q+ypJif2p9+Qly4n7aGtu570B2z1Ck4
uoiBJ27JWEjhYIkZFi/FPJyGxkZ963Al/N4uiKf0fw96hVzfYaYDuJDpMBsDrvY3Uy2BpHoW/6CU
5mH0Ryo9VeNUPb7zUFIdsjGe0xxJB90x7AeorISjSYS+KjPHE8rJ1wHlb3wWgpb+bbRMwacFYAgO
K4yJRj/vXpo9dAEqY7QAkxHcgLWHGr6HWa1/tmhIcHEhWxTIYhcxmNFbaRdCqhE/9pkKNspulXNX
87rGaNReJqIZ6nOx/l4QndKNfuujs6BjN+0HVRhAhX9myMzBqlQX3xJdu3Wge6g7oEU/UzZln4Gh
nj04XFiklEZ9/ZKCdEXmpbSRR1EVv/1qXTR2n7Dy5eDM+cPSYe1p5BzX9krIUp3BcceTRl9pztPD
yfrdODmniTHOLc7G1YPuTsV+7YiQBFcEoUKJxJkpFKPz7qEP5rylzPgbnz60EjOOfBGd7aWQsCx6
ZOx2alTunZFLs6vJOOIE/3Br9I2YOQ3jl3GNUwzbKnPZyzZ3CSdgOaRgLZVAWDlCWjdO/CdYX9/6
oEvNpmcxLSM6jW45IwE4ADcWyVEIQFuzJY51RZuPdIKKv2xs4tapL2PGfhgPw7THGCc2/k0PiUlv
IS+ArQnqEOFfTM7eXALW9pl4bE7UOsRwWPHxs+lVkwJedlOPnJFmYcLfGjJqBRuck4kFBZE5gZz+
oLG03CuMdOSgxlwKtQguPthFcd8t1QlYKgz6bQ3u+J1EzdyvNi5qaRqBJbu2MAkXTiK76MJoYMid
33LRWp/ck/o6TJcPihHrJyKITrCMaGQyv+1TfnhlH7WsOC+R7vobdRtTnhjqdaNVE8bx2nTS30X3
w1qcYBBZxntHcsvA0ixJfeKXP4GJoHNLl89spgALm/kuIlRdDb9c2B/cdzYTAbTO7KflAX/RVurp
BjN9kJanWwN9wNGsNC+2+JKKX045VMmMxKPq4cp8fQZJtjMa7LndoVj4YSeLNfTb8bDhkoUlghjO
EEDxhRhTdND+i1bBHS8ukBKsJPM5dIgvwR/99t3RZ41eXjfJrreURPVrDqLFd1qWObkE6xTxWxM2
8Npr+ENlkqvMXPZNGayLRpa0ksnlMaMF6unLzGEAT1b0NfR3xr8kqCXMJwTOCeAama9oYiU/HXGp
HY8st7H+RFlSM4nEQI3UGeKeg+nh/NPzYl0JQwXWQApSoo5BXsEw5EQnEASaQCjj6M7LGZNbK9rS
3u6HYsakRy1s5ecoY0vhCGXOCDUcRh499kj2CIr3LsFa4T39RLSGbFbCUuVtFb616XdoFtkq4ivn
BiXYmOHgl2Q9vouEOmhsvxgEKYabPF6T0/P6uu/UbCtkIt4QR4cHk4CbPDf6rZGLrBTypPxHc9G8
nJKPkCwY0Z/1IqLjM+WKatfAKBS499wbpfPRCbCF9rOrF0l90/pG2xDX6Ty+xCmG3wVVXRwhZkAf
Dyuif5Iw+trgHeniB2zNMXDJCZ1DIy4kSMyTdL4c+0OwFiUYp877UxmvhohWJuPIsCD482W+ek4K
v/6j2eYv1BsNfQOTbLJdK/7wRyauHe2/pdUxL8dIGcLGAWWYURMK/FiMCJ1qAaVNOk56VDKoFEpb
PD9qi+tdebjP8bqqnB627JM7sQsBoVyJoM81ZDYEx1NmYg1JaecmZ4QQ5Wd/JwgZtJP+NzWelP4k
RdMd1JaUzvoDUqxMZbD6DAiGm3aAxjljBBSzr/6BvgGntggyhmT2QCnXNNxfF1K5Mz4M0qIxYhPA
ClTzEXmuEaOiEWdueCcyB/vOM2G+rf6AMkVOQcaMuid9J+8xy+I8KLezOU7axHahT+GFQOEhmsmz
9VBZlcNV+kTBPspM6eHnXGxceQD1P2UBiy5BytaU6OZg7FcEx+HbhWYOSqZPWItmfko6ycWrcF8D
fUg1gJwpaAbeaOD1JK6f72v9Lu5OP1ojAMBOvpg9Kr8k/R2QjbZCMuNykjJywD0N9RF5qiS2gzRk
Aj+rrfvxiYXeb8zMgakpdg22SKA5uk+SvNDyZUSnvTGHku1GAr7gOAZ3iUkfKo7tkPWxqZtlNHRG
90NFqmhh5JcCpflg0WVhB1euoqBaIllSMhOI6f4+StBJitm4WRtyhL5l80U7OKR0MH+xVzCDs4lz
qF9T68wEZT/NGb2UhCZyaHBSfPt+wjd5mj8ApjW9c39sdiMTqiz3X/YHScjHbkA8+uVNwtBltOp+
gQgx4pXHn3NNifZ2x28YFTPNt01rPSkdUZjVB7JaotxU81Ws+ig28EYBd4EyR88BBLiUF1upmQ5D
HPRe0z0mtoCEHtFUF5fZ/9leIjS9gw5TrjmMEU26xYk0XBQIC87d6l75FMiyPa4XeMRFzu/vwQHG
/Ih0GiAeP6REPO6kY0kVQFnemBUgE4c5onjV6nMz7e5TSLoOL7vS1laIdt5u4xM/NCD9B104OxWJ
Bovte+6xmT7MfRWEsTDCoL8PnSu3xn2JgzgISGqQYcielGAD/W5ad4SaFzx7YeVlaCuVrpy/f+6v
+HyJmXsy7z2QpoTDEUKd+Tmj6o0xEpPgd0Tou2/fGV86r0nEhoh2OTZy7mvWOt9pOh1R633Q3bSn
bjK4YAl/VFZ377dHYaf5+Eu74AvqonPGRKqi/C+B914RSQNg0TTjXu9lv/6eSA0KBGbmGKaDGyNk
sEtG17X5oC/Tywl3AP52UDXrgVtC4c9YxJ3T+Jr/oF0OiNilyVwyeepUZ9xDnsZ7qfnPW0XPvScE
0R95fU9lXc5lCZ++HzOcHz3eUgp9nrC3JsG/y2yaz2mqB1NiURiNDqJl7TVUSNv+/FnT7+sIssB2
xnvyGD+MYTVUe1sAVUboLcSl8oQZOlM5ZNCq0s+LVwVcIFPIHAKoNr8uOHXxCjDC/immMudBsBBb
R7MoW594qpkvu+//SMwhoyBzh1N519PsYqD/9vVfJZiu5ApWdWNShOsC2oUbTBNPqLl9nT56m+Vd
djMeGNAq4WNGSmOFEQgh0ZD3iv5ICfazahjEYGDnN80BsWEUNiawO5mmx/4lmfGf9Hb9BC+Yt4K4
8SsCrMfBx6HAVBQzkjE7HAf9JSSCnQjPz8F+YLZjM499qSAaAHCnnhPuqOCDGKF1IQoaxa897Psx
MsBnaieKOXgY1YBwJezCdbVwOat7v3OZp0YGbvNgtsiXEgOnjafkZ3jzFzNMA7rMfRBEi5qztIuw
h1lyMZUsGgVmQQRhEM8KdaMtywWDku+VTFvsAU+ivdnW6AkogHvnfP7pWfk2goDzfiE+A6ngKLAp
QCHdWeRXE0XzmsoT3p3dv0kPl2z06lBTMAVZyBQUVwpJaKh2Jt15gBu/pjj3aW/dPz2AY17oRXns
K2qQX0GYn/3cJbchFAZZUGQLOvkyWn784eW1j0AqYXWnjA8hjNqVgwmJC/dNGuGBHp/pQXBJVfX7
mhyIjvGJWcxgBBKJR/jFvQunp2Fu/lS/ApJ9mKOvq4XVuT/cRfmUVaLdcKh5r74O8vRfGpbCaMZj
LYwZSRgIt8wc68hDTEIqgorEfLcmetOhvJUKyt/BYtQwxEOztR2ndk0EOwTRa9M/VvuEaqX4GknJ
rYsXJo8zwqGIjwqMiSK0mJQ1SJaV/FxNY0xPaJyGRI45lFOfOTXcD7v9N5rDjwEqCx7KvQNR6mJ4
TZM8IMhQZHf8zNHDfDYW30MdWtAqVWG+/WzRZ90eEPFYI8n44iCM8+61wF0jN7ojYbcSxz1zTHea
YEvpjDeSJsaF0GUgNcBycQZsq6LknD8+Au8tw052apoZwoq//ohTGkqnWmBqiJi9IyPNqCDnhuee
91KN3iLd/UfSeW0pji1B9ItYC4Ecr/IWIzwvLFxJQnhhBF8/O3vu3O6Z7qoCJJ2TJzMyIjLn9bq2
nhYHnTFylshgBKwn7rR2pxqu8mekDZ+exgKBW+YS711W34vGPigWM0nYsbAtQIDIQC7uFaVRu8aw
K4Dasz7UKvpC34T3QvfTftDyw//hOC1PAXf7DvV5tP44kHUAp8BUEesyX6N6ZUjqz11Gd9gY8mOJ
ypeeTLczeVxnpshaSm3zBqhZdaYLewbx/aD+/RbaZ2x8oTC9cfzlE2LVQPXqV5CierWrLX6SgXK3
0aACfkOZZ4AblaEJCaU1wDH12XE7uQfAamqTHMEuZQXF0i+iiMA2BpaWbwwYVk2fZf9ye8wRt1tb
xdPovoOsD9971nNHdSANvCHwwA2/9U+TotNvfTzo/t2Wo1BgUUwvtRjB2GMIZegL64NUpkajDNke
Be2UHvqrAYxegwU9dmSF5P0Ng1C2DBw8PyJG6mS9AVycN4V46Zhr5qh9RqjdEUAmTNIS7pgy4Khk
CMFpca0CdmsDa2pemeBLCmPIm6SAxblhHvng+WFDkq+Q26kgThE1hb5pUe5AZU6VFf7VN0f/k9V1
lSOhmdwG1dc/6pHOMJXBr+A4KA+kLXeICH/ULaJnlD16qjgjGGccVdPe8w8Ym7IbNtJp++A5Z0p3
ek5x4GqvswY9ENDPn/4Zn2kSPW0m2cS3tlVVsXFKOzWjJWtb64adVsjwJetN01dLL7Sremr4np+b
CLsxvYhNdutXn17pklxsZF9d8tvrhuC8Zr43dfW0dR4WZp+pvXnjX0v/9tl1lDmH5GVTv6K7UtnV
votd8oNh4nmIBk0bmi2rDTJ+H1z0PS3jW5tBT/TJ6Z72L1A6DFYqW/YH8RBUGzkiZ63iAka0PruS
xdruujeAl5f3yaM1t/e5xfDtaKze24J8bAVZpzetVs9xKVMNfxTZe8ZQwMh4Jl3FaafoyB9zUHRQ
0qPXQjtQQR/sUiYP2qBznNQrFHsfJCFqvxyhA4eqCi+CaUUMxwVEu/kvMYu7IfypVKiCXsUOYlDl
sum536ebq3avHSq5J+kM7jj0pltuDv6KJcV7qzCoZPMSoERJL+1QN306FwzcGWtgL+BPnsZqCW9X
bsh1hNUhhjttHI8o781NWTvN3/s6fKxd4+QqD/uyfRDFKQWvyfEZv+sxsoxWsy8LpkbT0gKozDqM
0dteEw31Tkmz1AQ2z3Iq/2aeHUie/HY4VKH/vFS3ieCO7QGL8AY+mMOMOw5w/flYB9gLvqpYw87T
nuuDhHYLlCILU3nyFUsf+xCCGwwQzy3vbaPjBmOXuQQDLyVtEd8V4C9wnpMDigxLCZc+4jNKq2vK
p+fW+deLnbg/N8dk5jXcdCNY28i0yuT7cAGQVOd288G2YHoMGmAH4kIDZkrKwXoAK18nO/FffLrP
s3OacX2tYfJ0D5kXTq7RA+27tUrL7Fm4DCgogWQ5V2w4KbAvTtDWYN45vY6D+KiFTgeowAhgh5EA
YUig+4+bA8InAv7DdzCcX/6GQ8MdInXMSNQA//NRVTm8RYNrQMBgGKEVpul5szAGzc5JVyk7MqBZ
ndFwOjCa5Idv/UNGVIdNtUBvAgwj4PCkN0dvSXOFI43ml5ux/6zyMt1h378ULlZOBOY0GOI3cIrv
lbfLSIEOpX+gGeAig7cj9AQHYBQrOq8t9/03z7/egxg3mff9G4cJogUm0oAoVYt3BULh9KNqiEfy
BXzCkSf/PjnDufmyhqwQpOcJImF5UXs0KrcIBe5tIHPOe5QplhlErb++ysh5e0NGHsGe6zGv+Uvv
D+ixsSuh/s7Nk41Q7eZahxD0k148iF7hrhDAhXd74oeaiwAQ9PnptqATLBD4a3+sgGNtoUzDDZh6
daJHFQC0ybQKMTYTWvT6NrzSbeVsI9nVddGDsyt/sADZy47WRk71I0UtrMkvfm9fHwgBAL4M/sQS
wq1cOEOF3Yw/ub0lKgDU0oz9n/56kZZ+K94jG4m/ftvvIH2iH/uE0fDAMt1Tv7i1rLm5H/eZNI7R
86tTUKFN5pFnLPCLrG66MolfIede9NKhYe9UbJpJnsXBSAfsN6ESsVg+0drzGXrj+6fYx3+NKfG8
E/5baWWzJcktjNrCWR56cuH67m6YhScPHo96h+vSMvkNThvYbYkGq2Z9Pejcu6FV+Vp/x+BH/eV2
+zQtrUNpz/2k+NnYBRw5rO02KKf72FQL+vhfX9dCnpc7ZbKuVcESez0cxkrPweOB62fPQS/Gsd/6
EnNjEojWDn6r1/Ng0mliwV9PITGhobA4TgHJVs8WkrWWEQgW6A0oCNCiI6JeCX/islggZMN+s2uL
ihQAjtb379uvXaPx2r4G5nPi2D//we9CO4XY7wR23EBfx0LoLWxT27Q1Y9DCF8jwaKuMBZFc3UKh
yNxdYzLKX/1iyjkca5MnjUprD9SYv6yo3XbyLr7lKKMd6JmIfuyXzvmWPO6UalgTXT/gK0VYazjG
DSjH27bz8EjS4AyXw/0I9ZbzgTrJqi/l4EVbgvrkxAHO4APSjcM7Dx8VcH1RWX9nj/FP1nW/YYMQ
j1IZjuz0luhWEFt/RbIdqGsbaKCoXANvtgaCxQUmNP9qX4MWbGHnY42voL0fPY00zVk/eWWwCkzH
cgfkc38PrvG97sejeo5IxsWEDUp8/5S5feY1+++UT/V3hzH2FpMwg3TGb8HEpTBZdNV/mkYTujJf
wjxUbileb1h4xbN/XkmY51HQwIGGfzbrMnNaUO+2Tb8E8qLHLywIOwkj6fDcf6b4fTMXe2RMmJfN
FHHSwfWUWQBq2Nl+xzSQ4IWccNOhuOXyIJ39QpI4la4PWexxoB5jUswvQkji3RVBvYUv/scXLXET
b58hCRH0BFSW7tva1c7ugD8BfMALxLl12Ij3AFFypdBZC97itgKtwoImedypU2ZzTXumVcXvsere
o4aXGH5TZkkOqQSWV8j8dF9+SRPmrNSQHLTXgSHMX0zyHJtJ+VOJBU8eUzFbhbNatcamjwWTCwdj
cixdw1v7NW09VP5SIGSoepB0pg0S0bCXFbr/uiXI0vcvjjb0LYznndbjUR2bGccxY5LwY0OF5ba8
GzdS+PQNPQ/c13g8cDa8/A9TA0T5GuJ0MIInoDQ/J3Xoh6+TFlsk0YRSbYEXL0M1ZCJQV7z+QOla
i8vE9NejNpMCbiEjI699iiZGNAJ7q+S8j8kPiyH+nwAvH4dPhq4vyiwPTpMSxszkFCreuwSKyLMS
s76/YvgVbRZMOXxBPn+n8E6b7AWzjg54HjD9zPntTuHPO02kbrDUGZTVZ/hy8/4NJguk8oagDycA
LBoPzN8/kvgJxoN1CwcTAy+VwWo2+6D4AtQiSDQelBmA8u5OHclkmIaulGvSNQD2s68xU8xNt+cI
e41OMn/94p6scbtlN4egLPCrcOQCiVm+aBsbg0/UxlsTlTwp66QXtLN7YGAAC5CKdUS5NRI1VRA2
UpIybtS/LTSoNN8RUJiGcVlrr/aR45P8nxgYwPu4uIph8Lcs+syWEx7VN2gHVLzWN2mzR4/IoJyx
HfydbKYG5I7sV5SX7LTZBwDk573QFAPx0/Vz/24HkUr2wpbzTIHZUSG2WSjEJvhgLA37Fc+g1fAD
9GAUjwdM1+uVGlt2CdrwWD/IkBT6VyB7EDg98byg6z6RruK/jqIcbM+QeZ0Oo538ioMSkBlDAWtC
JRMUo1ZIOGo53+CR3nwoQVzF5h7CPs/yIRNuNmOsDCGkPbxFMWzgDMDI5+gzRwBKVT/vk0FjKc/D
FTmHNlZ96GsNFEfVvyX1X7VB7j5ALrIG3UTsD3fzK4U96wggCHVVO2pHMJwWFFIfpqIzYmS96fSZ
v6SypXE+R9xPx0ihl9OlebS8zmvUji2m0TNlhxw2FulP9XeBG4+sJa3/UCWkH2wj8HLwaaaaFGvA
fu+dRgJGCfx6eE0LH/FX9OZzp28aYbJwMKcMPvYP25S31+iBuWohiscMkLDGy67Kmepjt1EwiiD9
6QGMv2PygpNn820lMiAI1HdAHbTo7XZ0WtARufYc/OGuMgtFqsNJD80mz/LK+RQciXOQIBhwNcfH
ZXqbVgPwntgYCip+5orA7tBYMZQllpEsZheqogH9F/GewTL697T+yPOdcenVT04L6aD4n6AO7rGJ
31QetLERuSYmOSwGMXkEbtUBjr5BSALdsu+9ER1NbXqaUXmQ2WoRTV6qASO6627n7haHt8kmddbV
6GtMCkgJjPvAbJ1U5PC0y/1veqqG6tXJ71F+SUtPg6wawnozwXKU7ZpMgwWcY8nSilQ6CYdT5VD1
ctQ9q1l7yw+qLzrab3IlY8QJdcPLzO8t1RjEgct5Vi6f9/OcdoDk2zYEU2RsRAli1fExyYMOyx4a
HiARkYzsHwcnuxdLtEWbnJ6GON2tfbyTmdC6qWddqFrUpjWGbXYXz4XbrLr2iV/nmLc6Jjg2Krm/
/tmANZdlDe+EczACM8kDo6/okzaYSj0oUG7SsDEjjMl0I5HMjXAf01H5HEoq2AB10s/+8P9+jdeb
o3ZiYhyfD3rYlcFxP/8XGE2ikMkhvvw6jxAtEHDklTHruodQ7dwdPevRr+dDBDRr78FRXnu3JlY6
s9sVIlI5z/HWc5rdHWsaDmwDQwm7xVyqBU0NTrce9QDto1kNMDTrqrNO4zyW8ALWFbFEhtdAs9ag
G1zExgf4trAfZ7v3AyqJBUfY1VkHNegtKFf4AqUcgpfCr3AMpSN6ZRlgWYEUiv47aoc97kWYreEr
oPhGvMYNHTCQs41k75Ge6I5GQHRc/QdokHnyeow18untc46uZ8hzit1lz8cAU/1xNP6RYf1CuC4q
ZFU1qBFYyRBJvBcokpHtv9E++KQYHYAwTC4z0tvH26M3AlLFJeUIbX5DSnpFQd3cobz02q9pfel3
H66mQItsjUpkxF8yrccpMzv0IuxzzOu9GDv5SllmuRaC+3EygueABPBAIdDX8M/2vz0QGZ5whzpD
JII+DCSqVTjFhIbCjWj8cauAjhEuVQiL4Cyq1qsTt7phMzfIDTnA2AwAZ1tziNueoYUfBm5EDy4l
Ak96RSZ4iUVr9oNwYnNvhw2jhe9Ba3zZ42o412q3iuHkvbdm8vjawAsUNdXHaiBShoDksIFK/C41
/7GesMAoc7pA4yHdX6qbY2f6wkeJ7OCDaZ1dv8PLNdBKL7955p4KSzv59eJGKx9ieWFDBzIfg/rF
w8WDBEsh1AukAIiqMTBUgCWg1hR9PCDoleHVQQQd8ZXi7nw2pOa13yl3OX2uS5A//QLbZUozzX7G
VFTMhM66JIxt+03C/QrpI7T3SEGAZCAgQVNkHMjBVKVIo1gDc1JuPh/2+g6MT6Jfp9DuepsG60jd
WVbTnAgC2AfJsKIh4H3uU1oXF+a8Qak7re2WFl0U+/VyjtfweU7pgp8vzqvf5NOjtz5lVRPR3lAU
pCyQi5SVPtTm+uY+osdjICgE0EkvrRiUhT8ROarGxUfipgZHXFduTkvh5qMdfv0g7dggazRzrONO
C5DZpiwLe73vhBRgmLc4cEzg/yEfwNbrEnaFHtiyHuMThVKHrJHmkrv9klYPvxh95n0VeepjQWD6
O/81C3pNeXbup9hHwgrz4P+3BisPvGENVas23C9PlLv3CtaTZ2wuzZD2vsvk7JhOAVWfTHpCVz5v
bH94qBipLVPLC8h6tJjGzFsFoQBWg8aI6jFqxs2kI/Ii8C4QtzW5hekbOzScyd2Flz+AHA6N7iNm
BR+qgnY/Tp00RKwTegxO+EYQAUF1RA1EWxpEgj+8/HrUUNGVTt0vg60C7Q3eI+RpKCLQIVyEoNka
avGEO9l2vzPmaRHAQO/3r2wQvg6ikIaaOBGr6k//Pbh4dxH29Le1XxH2IR64mPfHx3HFfxxYjhbo
pT5E3dODkOSXoxOMJiix4YW/Xgpocpsf6fthexn6Q8u+WUkCnqb4cw7C6LTp7IQPBc/NPg6Og9Yt
CiflwURK0K+9M2Lk8Duol+oE9lN7r8OFL+xbwPyYLz3OvYEOgStvUQn0nxE8u3ekjD47ddxQVMPw
dmB3wIwtZq3VNUGTp1td1IXP6HDAoyjLfGr+kLcyE8R96W1uwOxlG1wPMmIdc1FCNSpHv9elomHp
XgBmoXSdmVzqwN7qbRhTIRI8mHXAr3xmisfjQDG97MAMjiO2N5gogVT6h0p18hTObga5y8lphiYT
7l5jHbrC4drdcOy2D7d5h84Gt9gHhrOvU9B03HCZJY7SS3wLvn5XY6VXfoZloTo0new8ZTzoHUkt
fLEw84/bG3yz2zYbqhN/3kQASRgg6NbSrZ12yxMcDtvDYb+DVTpuiLskwUCwSl51dDf9M94BqGqZ
pRSyp2fE4hk5vUYi7smISn2Mf5F4JxK85vN1oKAfE0r9MWSxivjE4GBKvddoC7XvJPNPQHqtz2Fi
xGAw8LkLpKMBG/pjusJ/1e0ODSSHOECp1SWrptMmHFfhnKris3bOxCkd8zHpPrKl0/bVOzy3Fd1J
Z91E2VVsPW/YkTrP7Ttuqayf0nRhw2mOmh8mXSSlLHcoQO+KB4GX092vikB6vlS5oF1MZiERmEg9
GSJ2S5RIGw3vzommp7yyoQbskfBQgXJCorXVMUYU3qEQcBTWHuwAzFfbTo2TLBKy9ACRk/dJszDs
gsrh8idtKnbmlmYojcoAFvc7hsnMYoWpJaaVKjvniDttNc2wJLrbGo0H3MTsrcQwAxT40M2If+QB
QHGDIco9qDCoD7me+4he0Gyw6mDbIkLy+4XBeqt1xJkJL5iu3s+iSXiH90pgpjQPhHgdiuf85NUW
FzHonVhKjBcylmmStbIzklKBpmFnH8xP1LIF2NTsTOt/LvYhM1jdyKw/NvrTfGpekgPkc06nLS5J
PiDYEY6Qd+/6nXt8drGMRuMi/PXG5Lcw1IeI/Q634OYydz04+Iad6NhRRBH5NVNd+q45UBeNyxzX
mVjZJy90poWTgFX6tcPi3HUmTWa4aul3ljhngfPQIWCYrkQyxdniXE2/XKzBwgNBAkOo3BVwVpnn
lgX3dQgLdtdG90gC+GM4jTk8ZPoeTI8KjQDVMIzK5Slm1Qq3H+4/vGvB8azBbbidTCZWZt0dcfBK
aFiSKbUpkw33mVs77suRh89j4sevPhElhDm7ZuD8UBslyzuvYg4B5R3D3bnnxBpqAOBXH6ZxhWcx
7MjWtgS0ILHx2ciX7ZNOi00UMwY7//4mOqyXEklH4PRbpjl8XJ4Y8A9GUqvVK7s4Gm1ZXHvrgj1C
Y/7kHRHAu2TDiJvtMCynvi8HewT6rzuoK/kt9eeGYet3QO61Nyz9K59cAeumIMVN6dsfoHzHqLfn
lwQzvOD/eXmkeExzcGB7bKfY1t3tsBhnj22LtIVH8QYdZjl3FC8fvT4g5U0AUk6AftOYAUurGRPu
nOHrfIMcEn5MjsGThE0U9zZ3h7DTWaBPgJRpbzDaGfVRfv9zu5mjH6PjYPYxFH/R4gDDLk8eRNqi
r5Bh4/QzS+Yg7RCmGcHzr/dAVjIhC++0rNDnIXR9kvrwLmjcWn5DEt2iiRUul31ts+naDENspyZP
t7YoQUhAzchEDHSmodfqkcXlcIVtY/fBTZirRxDfQ2UCIwhqOzGrt7j209tyW6+2VBM8IsXk6DU3
3QS6sg1fCJq+NcBiGoYY9wjuuunczACOHE3km/2ACu2TnpTMjryFvBUsxpI5EJ8a8ACmGKpNDZyB
UKhWc4gsNUaYbXIXpkrBP4cEZdGCo8t0UcHerteErtR12oLohRHXV8F/PEGKACOarBhK7kh31kl7
SYQSrUDxLwM5cB5RJlbpi2Y250pRTTTUSoXzLkl2sp6b+S+GnJ59nTPePhlO7Zz+XipAwG3EIoJE
SRS3fsdwjoymdjSfMT3ztuIYJoxlDNNrbwlVz5lT1+KkbTFSkCMpSZAmL7v2b4ZtXxdnoOgXlYkx
xZt19loiEi7Tcyo0YhjANF7mFBy0w7H7kis+DshxaK0y3bJrtdfEb0R0FJxHzmNSC4VmzSV+UfM6
7WXLPsmypJ/ZmyCjQt4u4h37umIOQG5p0B7l3/d0gh2MQ5PWHxRAxWL2DbOk4jEBjqTvjqOhtXZW
l30HdbB54C2npIWhR6lBtn/I6NVSlZJ0/buvYyahicUQUeplyAam8CUQxd0YqrMYdipWL0ZVfCNc
hpMXJzz0aCSRbp17NChNpL+fPkeS9JWaOa2DR8/JCGWENAg6dGiI/9id7SEJOaRnsGiYpEPfAZ9P
CJlWNeKwdIuFFhAbK2Jfb1mZ7r/Td4JIcIS1JJkzB69YHZ/o1dKoyy4A4raRlal08PKRCJFa/afg
p41/OORR4dzRF3FQyyagtq1Vr9MesR9EFCsNOtjhdUar5TtFVxHXU3JbHwc9oK3Jb/JL0NMjwRRR
9lkF4qnP8Y+6BbHsFVTNpfKlhlwRdlj6674a0RhmYjawkE/hmepnZ1sFHI+YyfLrbtO0ArIgMNH/
YceYzr9s44Ua0VGZ3ZQ9kwce8DiiO3ncAVPmGEI8bGkBkgGah/ywSthH0GmFwlJ3lABfk0GFrt8G
mcE9lrvt4Ryy/tvKIHbu+5GmJkPanjFdZnkOCFzJASqWk4nn4Iub19HYaMe5DqOaG2qKu/hkssWB
90GPrGBe69XDOBtjtxMyiv7w8BxsDdQMfZbboyNmxRzIXdV+/WHUDlHOPeLfIr0UoLp/ziG0CRD0
CnQ7OGEjNWPQz98Pu2Rx9K1d5DWL64bOC7OYrU9G3mGjE5vkSEQ5DXgYURlIloVRC2j2kenPsrLR
fa8w/d1I9tV48ndTsG2G3yT3WYuQt2rzapS3MMrIwsjmGGrZfyQItIlRUKto+vkaSB30EEgsfcpp
4hP5COOMMAURYDnE5Zw8yz+KQ39QeCXShrMkU1jE0cnPI84cPuG08DhGKJSlYlg7hffjcxfeOoSx
RiOBHywGb06VAVuYI65a8TXsISTrQrhgkQccx3fqy2ZeeNfpeklUBFcd/wIloOggG49P4+Pg7IvZ
F7mXSy8eDdY9fXPqKfjhWGUmF8d0yoxvYYwAy6evL+VzKHLi9WiNhhklysfze+yTNekmzIY7SdVu
yKlUs/2cj7f27s4BM5gsP3QZhbt8Brc49+WcO23byzd1EetkiDr631x0NVRJTH595p556NtIMoft
MckhKey0l3EnHDAvw77SwCEFd0s2Lbwb9y3snzMuKdyuCpfWMzW+hJszY6PySLod2Nx7oqOTElRd
MqJj+5hLbUDUfhkcI4OT868EDHCy0u2z+2HPnvHgp5Vkph1fVOw/r7sQ0g+0RodjiZvD1/k3OaWY
VctDsrZpF3BkwxoEQP+QgpKHrZxgGkU3pmFNdTpRe4BSaXj9W8g+FwIpsab6lAgFWZoCRwqbA40k
1bnc3NM89x/BZU6VlH33ebhbe3ypdki8HYPTpfYQ2Dm7Nxbz50TxzTEmb/OGLvvD/XjtnTk4g7ls
OIO8t/tdPEgLsBjWdwWqJoxU4dZbWLwtxewXLaORzkmvbB1ne2wWE/lvJSJpRsD4dCFN/CI84U6z
p1v0Szzr0O0wlZhalU3sb/povFBSOt8e7AaOPF4H9xBr/YK54sqCeCBbsl/OdY3lHqujvfvxil++
Zbmmj9em2jHBgxiQ2WcyVbevwOt7DgyCDqxbdEeg823ovLMPMbNt6xEbvzeoaBq9kzLj36PWoPP3
SOqZbL7emP7MKYSvPbklsL2NBfRU+zERBSGVFIg5bLNUNHsfG0dvHmrBbDvYo0gOTSb19E+wqjga
mTXVGtPb9dajR1JuujtaDaQ4g5cr9d2baVZ5H2uHAeNEQPSxTahnZUaPftOwSt7JjyOMXJZw6a6X
HF+2bg8AWWhXvj3cQRLKWGf2iUD86bJptM+MMQ1na08D+Db9G8UgNfiQUhBhvIs6MMCk5YNhpsyb
U32+1rJSJhSl2YF7kfZWuWT1bBNmTDLzUgaHPKHXikcz/TgI5iw8IDIb+p5kawMiJKIT+ldK2M5u
gmfHLU96VDP47/1ZzBxp2rnVWPwyJ2gocDCdtoZ4A4HxHY6w56av+SnV0O7Nlbe7do8+fiW+nh19
Y09fQTTf14BpVXTL1VFvLP4fOngeNxmG7ewWrsR9+jjpsZcGH0yRODENa4aX3pFPHKNQI7xK95IW
5+gOF4YW6b9tgy3ZgK43ZIfG8Uj7MVZ/4VWgLAtf7eNSznPt0qPrQbWlPdwN1T6lddwNdbecm8xj
sPdQ4TMZmFM5+G8yecZh0hQkKotXmuEtMcTeidrSPybmtI66dEV4O87oI997nZsu1vwOwFv8hB68
6BAv953+F1mSW9OmpSc0LCA50hkC+aO/9lcwRI7GWwgFfDoWYdHJ55d9TLWwDjrZ5cgHUELNucb7
IqV3pO1biZp1hzWtFXqws9HZuTpnfq7n8BaYLA2PgBd0KfjE+30zhIxAysGoogrhEN1XgifV7Eea
3hdmltgKbh1vl7FA4z2eY2x5YRbo/eu28I1JNwSwCczpafGK1NXdrSOdugY6yYAhEPh6EjhQtGu7
ihxkza6RNB/kj76sGZHFM3Ph4r33ChGsixPZZWDERqC6Ysf+5IiEcO0h6d9+sKV9jp9k6tRJJEFD
JYFm3hevogsOSvLtJZDrYywQ271v/sHD5AiiTlgvywiXf7F5wiFJ/Ph/yTVrLdb+cahGyPshcPGj
fXyL6PFyvGqe5lGqkQBBN+Eo490cAE4H/2j3GtFQZxMSG/BPUmDIQyrF4ubHFiXcQ8MjHY3W4YTr
GWkxCbC8QjcGHClHZC7cyAn7mdG1uPiLnBGms4+gCeccIIUtFaxfjOVrMP04jMlDXTn8bMZw9Pqi
qX4EneFBsC4OJjEhbki3yLXufCbeF0Pu8F8mHDtqpALHAhilotDcCsFgRTzCxhlkA7kzqs3oFHai
L7QJfSWHyS1R2RH8w5l1oqf9cUEnpY5W7e2WApExWyQnkWypCUUDWbhJ3iYDdYqxyfBpJZ6cAEno
UnklX5RoRTJIu5YyKr1P5QOTVZIIZNc0Aw7ZDfFkwl3eYd4BR9DbHj4CRsdQQR9MUBUVtytOW0z3
75gvk5RwMoP+TDlxpS4gxSw5mYFBYO0HUHTlbkAlnF/mlX/2Teex7bnr5BbkKXfQdHSnfpOC4JT0
DkpSFQiElh6qS2o1M7zMH1uQDXKYwvltSZFIk37/2GlXnyKHC+BXnZ5HGGNGJ+/lY4CH848OveLm
SSP6RhDC/px7TQvU2v68t4fbwALvPjZWiyUA/FG6lPA8OTA1N6cOgQi3HQjQ1JDKmxGjj35O18Ny
IsAoJgR9AoOu+s8Etf0MggRHxSkEqCClBFl/uQzBfHr7fc/5+6NdheywHJzown5gXXBK0thHzNkL
ncKvgwegLvFZgSYA6yu49TCr6Y5rXu8f6WJRhMeuDRJRhFdcYHB2YvZle4Rs5On1gr0yxMhl3wXW
ooIjI5HqmYRXkMkBBAYazGHbZ2ovNYcjf39B3ovthv3huxpP9Z+sKYjzXpeMGI+YDaX/vwDwmACj
xwDlLlzEIenQbO1jAt/XGWulR6eJLLRty7pMhFnhnLM3RtUS6sX9qJ12k55HC5ol8iZdYwICNqU+
dxVgKC6nmeiyrzxNhNng5FJe3HFy3hOeU+xTDXHfI/my8TLgBP3a6TOB5YE9D8Ar2qU9rATGCzAx
0gJjbbksF7JBlh2F0pbGCPwjLmntcxb3PDiQcrHaoHZNIh8tFkuP5D2IfrBDEqaLaZwmQrRiyCW0
rUAcbLWxOK9fgycLZc3whwSs9+3hvUIcbn/hx8ickMaDlms/dlD0+r+97op/D024oRAnmIs2NUIa
gP+oF4Ri9AjuN+sBRf9bJY0Hd5kHjY2HnXMqy+FKfsTlBPqK5fn3Xoh4Af4OM4XFTYoGzobYxOJv
uRMwWIJqF0sfxVMjMjKCiFybcB+I7//IGxwQPObfQmFcW4Q71ylk5kkN+4OxWTiYNQR+bpM3k3Ai
n4WLt4HaWS8GKZEMUCSXYjhek2COSXkTIc2GvihNPjDlE30CqkeObEho1OOITUJ0AQzEOLLJ4DLy
iQjXey2BhhfgsuhuzxwcyGEjbQ46YJLVS8EjMnAUTNRMmkfpSu+boPj/J4PRge6XBC6lVw4NRXyh
qJ2kQxBIiSTtJNLqWF71m96BOqhaAcwZzO68A4khGNnAzGd9yVojTrHKrgyakt4UfxKk/AVWfCSM
Hb3zSritLFp5GTwOGFJesnwAWuXa5YK34uxISKBqYp7Ie07Wxn/QsyDorgBQPpChdHJZyQ3FMZef
PwpVsgu+LRJ7OQXxmrS2EKWwwml4qF3gjzJWCPv4zf2YNMMu/sd1kzglXQIBH+TBvmEskRX7xwkk
MYsxb8Qq4rsfeqsZDsV8BXqczsxTg2/m6crP/6vvmrDuE7vk3nHAnBguyX08IetYwMeHbPRvH8n+
f2263la1GXYFG5kUF2lN2LK2k0GdTrY9GU32QQfP3BtSH4BqLM16g2O42Had9ezVR+3HZyXeMLEA
BZttsnOfbCnTHiENjw2IfWxDqGKAWzQ5ZIUUYTlrvFPY4LwlUVjOshMF7HpIbUu3BwcT7iAi+rZL
EWVriRx3/EWXiluoSCinCWBv7xutGRmwUMY6fUONGZAh18SABhnLjFMKJCpkcGUmnRaKgHaE3X77
S+slB8QDiUiOk+OQ5uO/3WzQ1/lS1/W4+R+XeX9UG7OZ+I7yz44whPvZMzlqQjwDx8atREkUJwdq
sp/jz/TiFIueiac/wAvHMfO3lmVcwtAgXeuzW+jTp1dOfnYBp9PWIKbbF4//bWnMylHVdoVR1/mT
C+0GA0YSNTx2qQnIyHiScKpQudC8wnhKlxbSK/vehhWceK71M3u87VXj/ArneaNiXKftTqR4ZNkl
5rLbj3vR3BWW9zqM83CFTmn5S5CluebstLwt69GAqdZOzHuK9xvdKCoQwh1hn1k1vQXnwK7Yq6x1
6Cl8C2t8dhnybs6NF+E47pCS9RZwY+ARkgeiRnontGr/KM86tvnX9ThjqKAWezEVFFxZnPlau9ub
Y0cIf6Bk5J4ffhWTr02S3n+Ej/AWKpQXkYngjAeORuvf8jUj/U/xLrRvMoOXmfEiV5G5sJ1+7D5U
WB4wmgpVJWPNzuDbP5Nn0tppCz0qM2mMt5EL8tdQIPAQlAXVJaus+rhpwFjrwcYUEiFhCylQ45CP
zRQKyGhLmUbO5NIPopEMqIatQ8nBpHhfl/QMTTLRgVt778t2WvsUiawjeb+WHGhElnzkVQyZUBIw
YAKe4iCwH4JKFct3cpZFtR7JR603BrTyTWug+09IkqQa2OLdGNgoPGPuMgcyfVkQBItn3uKUhWVH
XjKho41y86+HfBJPEi6n4KSQ+hSgEhk6plXWaV/GRryle8ex66WSWwJlruCDnIY608X/H067IokM
05Tp2PvYBm9Y9jHBLixnlHYXmOVu8WgjflRWTE2MQfkCQrA4IFsLJ4ijiOFuQAx5mCxVz7Ry2wWM
sAPHoa0fBJsvUwY3LkwNm85YRqJFiKFNhaSBhmvEeIL+PYymAcUYk01HtL4jGY3cpvaD3Ssclvv1
sE4FGWC82aNKujmjS/sITIkSvzkE8Ps56pJ8A5+Y8ZXxqEt1UxTxhbz37OW5R1Pi9Aza7UDRXFgA
BRrZq89mfOlCB6XkwUqVR9K0UtbuZ3buI7rtD8jRSVWfyC864S7zOL9j0i7AXGr7m9PFl5B6/S5D
Jh2hpSJiXrxmWu7fsIdmkwCprwdrvzWosqpIL0+XStlYVOziwmEVwlSSjiZ5PouetwWCvzKnoBsh
9Cuo63m4S0g//paDcq7T1UXHOr+NP2lBDxIfRKAMOv4w1SiRZObT6p1wHpFQtn1hwd/YKgJ6fG0y
irHkggZHdU8hoGs7MOdwzVtzyPANEhOhpdhSaAjpUz4UIKo+epk2K/yKjy2MXqZ7nyawSanPBSwk
ibgO9BHfV5LLoOkfdyRD7fhvuEUv62eE8tIpxt/rFflHPuOM6sFq/eBnaI4UJPtY2sGMg7Q4YucS
8SIUptgnK/7ptEI2eK7CYm9SmXeTYg8DjB9hs9BBomXxdgAswWBXKzYuZ4mBGmRxm6yZwdkOqnPU
QY1jt1n5yy7MxltYNcG3z8Om8wEbLmOnrM4Xdin9L3Gyz+t/8aiYNDtUbvc/SKP66IegEgBHszC9
/PHszzNuAA7OSMTHOXgT1x7+x9J5bamqZWH4iRgDkaC3sMiIIMa6cVhaJoyACj59f2uf7nPG7u7a
lZQV5vznHwY/CC4lYZjMC4xvBj51u+ZDMLUKBOAH7NKbrVVcksO8ErRzvejdpf+hWesReoMaxnC7
xbtS2pk+wisOppDI/+QoSFJ7JLQr/VrvztegeD5F4Mfl6DqDmXT64w8NnAHWdkAXxon/R93zRjfO
3NNe71DZmujy6M/whF5UiwENal/OV2Tb1izwItOoUFYt8+6/L+fbO64WDEjKmUE1MdOZMQ9291ET
HP7WGbbKDIHw0aGMOzHQJevmX01Irp1UfJ/yyUAwCT96D0QuMzJL4T3cZ83iKSVrqKbflG3tLywB
cl9dRFcUagR7/mshJU5Ot3D0evLvJPTqeWIUxwQuAOlQCWUA6GJOkyDZP+wYcPozscAwaNoFXTll
C+YkMai4vR3+m4JRYI7fqv0Edg3xRwIuhn9QSa4+GswAMvL6EKxvzIJLulpDm1HlQoyhNNSzdsE3
rmcyD7OJlbQlLzUCrRgpqSwGaWjflMOypz/k719UfGsmz22AkwZPC9dGaVNk3AP4GM/ZOtPudN33
HEP5WV+ygiDRQVX8Ej0LLxGB9h8EydJZM+FhoDX9TCCaInG+5y1yGgCSZwTJqsZm4OExgpH9eq/y
GebdsTKgzNM8cvxQQ3E20LLQt/ygqdaPASwejR7McEomqjzqyfrrfibMXBoMy26ZwVbBk5kmw8z7
2yNc1BwR7ZUkVRY2Nwc8rWCw6lNLgrhN+j/XV36wwgMTZOajwfkXGeXY+jkq+GChpYfKNAT3Xqp9
YT29F4LBi4vtXr91P88QKt0Qsyz7FEJswGir4oRD+wYeqfoYNza9CFO9hhBvGr8lob/fERSdVlrz
Gaew7uGuIRNMa3DWxuk/nOeyOYUPwBLQG4wvGY55D/e8OFf2o7JbNbJm9wfxlhBBAwXhdI1lU+Vd
NeDrWxnxwyq8Lngoj7zvM1THoIVRrnZByulo9BkXD7/1w9F9ki+iYY+3WY9f3MDHoNdzmP0cUqUK
gaffYjnnP0BVnPb0Vfc5GvLTVVRHiJZlKtttiT/rIy2XaONcVjxnSoXvv+KVA9Dk47j9ymFCQysJ
o9EdFmUPIRUcd3kov4VJAYcMm06odvW8WfbH5N6NVTRhVgLgDrduaEMGJxrgIMp9tQQmaLftkLvL
q5Z48X7Ah/o+HS3aP3ixR2c5PztzE7IV7StY5X1+QzR8n6LXPlcBNv10jxzdly7lO72+ofUCiO2i
Gg5s9Lm6OnojPu0x4idXWAzcILS6zRKTmCEDiX9n32MJKf3J4x5GCnxM3hFkSOeIX0DD8PIaE3d+
6GCxSUU5kWvo6OG866NGGklAkO3yF4L7MY1weS5U1emBnUso5ZggkRVQ843dP+T1FQ/Dg1CJAiHh
dPkJWx/fBX+I1wJzCyzd2PL27SoMMPDkHqItJFQuPMaKT7DIe365uevtF4KDb3pctOI1Xsf3Fb51
qt2OejwO38I4zqnyS36LKp9En0wJpaXDMboPbP23HCO59pXpeeBCN5QhQB1IM1IKrN6Yuqj2rPWj
o135N1/J8rVzd1lf/tAMrLGG+4ND8yXh5jOI0HmUv6DWAw4hoSpYPTDvQZIdOKybg8Os0yNDiyw/
TxESev8CfaM++ddonblUP2poYPIKRrw5DEQ3b5ITdtT8LK5kKYo4hlpO+gjc2e+QFqbcGOuI/zOS
Nzn0X/Hw+5XM013c5sNv2MCrhlVs94nJ4oHsDf8j7lO98y5pJ3RPBgDoW/ip7MZ+8mH2B7/P16cP
9+DfAgiiEte5jpSzY/Ro9C20IRZdzcvHhA3mLKNIAEbHcNEN2HeG8WRXubDPXdOWZLsWlecdC4cj
IaSrEkXKT/V3x0ADcyzv/vEO5FtYCBKd68e7ad7ZEBdNShAeT7IgMP5w16n1sS8ch2thPn2DguN3
PXlCuxVKaOpjA2uKu9ifYOnypl9GN7xbMqsluCy4/KkD71SoAfIeOfDgLzXvhm7mgBVVfh7dfAua
W2Pnp4GnBazPzq+f7ifGvvGJIO9niAoZZ2MUFUOAnA5VKrDlAScw4Iq/8x/eKObauZGpcgb8u789
fMjk/z6IeoGDb8hAJasBBmmVL34f9invnyCE82s4/UY8CGm+R8ru+dvePcNyzzoON9jXvOLnr8Il
j9JOfhhFYb3Q6/iG5wnkIP/u3XI9bkZciKNXgeeOmhwDJKMqMLNjREp+gSSPQuLoHCqhbi+4JIxL
Yk89HAwYCnLaKqO+3zLRk6EU3z1CDc4WS1TqqCO2OsS7A/ILpyqDPYhSECcVtEDAWg2YPGWzTipV
vaQJCfXxbY4W24c4ETo8ccPvR+vi6xzTlRwovl1l9GiSy/ztXlLNU/x6eheDgV2ilWTyU+At7bHi
gzrT7L0aX0W/tSuQ6V0RwKVBAxtuAicYuIET/UuY1vUE5jizn2gj/etMr0J4z+kQXdyrqHfY3dgp
Y03mol++Gs+fc3xVZqruDOh8rN3R8spVPbU4WBKHwppw8a87LEP07vqbZHbPwDK9cW/4K2j+sTe+
DB2+tjxBdqQSwVVPtHOj9g47lepg22OkeXSVyh5s8fcJV18LL6tRd/DJ27jDoZ2vl0Z0ykgvV4/u
gdKQlPBz8J2fmTq5XaJEdXiEeRE1wKou9vD2M5xhcuuq4oxPn+jjyDbpoXBOCxo1WSQxoQMP7kur
uwo5Ml6SHEl4quGZTeruzS9Kj4Q8QOg/UE0OoHnzQSZWIWSV0683ZQpM7RTdDUsLcgq0Y0n/p0Tq
S+ajhPYxILYnpbM1bQTgle7/TSiBKNveduanacBpd3H2Ubr4m9BiMv7/Y9pCmxtXCpQhB2COQQPY
H5JLKFUwxcuRnulie7M3ukdoHF0kvtMxoYDEin+ED0jn++ktrU6jz3TW+BwHCO6sDCFFwDb7xBhM
k3ccwk5n9MUxiTrOP3mlKHix0Uw+bdXGxc2/EwOPud9hzBEQpQnNph/+QpUB7ONXAspzK4gTSykS
ZBYQkAFR+VSAEDEwQZVlnUSzZRLJNsuSdBg9JuUKazhcTFYYKNZ4LXB6sQnXEGXGJOpaPDusSnFZ
nnym58kxOE8wbOE0RGRO9WPaOnlvpJAwVbMZ3ovVjDM2lcH2FsY1Plv18UjLzBpg/OvUuoOd2OqR
9vqRheK973J1hrfJoRZldj/Ep9V9qp4nvEnq1Xnx7zRVk1THNPWTYDEy36iCZYJo6er0MbUC+ooQ
noRs6kqU02EO49uvE5iBvglJDRBBqEtG9pDWyJikXb9BP3yJ1D0HKZROw5cBWasBJ4nld0dhIB1M
jSu2Zs6REd5S8cnoO+06wW3MUSPv3FuK1a3N73ByTplCAZCkCcTEVYtza0MTTG7Xv08/M68RRnQg
qszjszfXaZ0Y+yuSG+q0PdXYYDv0n1ONYDyLy8l6gBUcdoiX5qb3kNE54TPEmG8vjX5XH7EynE9y
WF0zDYOAFi6tDX1OoxsUj7SeVhMkhrdU91RRopbKVN6tY4DBu8Fjk9+rSyg33Xonz85ndgxeMCEf
9ndTT/n8ExtxoyZqgsU9MjKIqfPhfA0Xz9WSLjRm5gAsw4AQ7h+ppu3oQH3SOupHrs0gIAdj1PNG
IyECrAzQT+BlGHR2NSqaEXCe6M1VMTNaeyNfC+SemNe/0fV5emEUXarpvXHTDZiMCxHEtC3/HNyY
SZRBtXkOw/rqPS5hM5DrydrApzr6KMOOtlSJF5HjuEqeuj23uoRInoKoYBYl8thKqFGN8RIYV46B
rUJiQ94IFh9AMBDycjQPUAY+fDSNvAbBpETxuLeC3dlhxM72i9L0I1zqn4A7nYXnOtHVi9iCF9dh
O3+dKBqu4KRogZOSaamYUEou9ooKzY2c6ObkQdxNAtbW1zmVaAiD5BQm6eoYpBdoLPdkkfVyTCYa
d0HtQuXLK8ddB0IsDEt9SFUhef14zs+yofMynEyZbxc98jJlBOOZnVrlelvAjYHen3YdjxjG7wuz
5aadmXXYALLcxKbs25FuuBdWss5z5UX1S7toZx0nKJwa10mf09V96K/0u5325mlKFOeDVYtRFpYs
zpMxSXBak0AwCIYk5eKEgY1gEskNaxjUUOlMezvnN9Fnr90dQiexGAGcmPaEyQdrGFjo62weLQtW
LsOICHXN7tC7kgfrXHA4Pr2LS5V8JZ8P7qTgai9P/kstjloQnS8Q7iJOoYJgvLdzvNqpsScnNDxl
PRb96cR2O1InihNMLSi5wqwDWnKuNN482gXFY4XKYgC/KqYs+ydNBnitIEhZOS0q91+WJYvDx5YB
+q2dmFCcGG6GhGhLyhGuKfRgOWvqmpme6R34oT2XHcHLRDcmGr/oYvWXTiDIZ5wKEGYhGA39joWQ
bLlQLObovfQE3wpdjWOlsmC0nC9E2s+SBxiqXjVnJg0jqQfY5W7uu9f0nuF1MJGGIiQ3z9CHh7Rq
7PZrWKOE2J43qncPr6EMr3qGr6QT9fTrDtj0w3kXYk86uU7LbI0dJ0cgiYLBMdDYgJfgLv5Fcqp2
gXMZC9/IhtkaqslQsFFPojj7YJM8XEr1ORc3RUd0ji7QOczf0rt7z7EZY2ghXzqVbvwJkBGTuMFG
aUcVz7ZyqDSDd36mxse0ARk0ck0YOcMPBg0dGm/2mCKKC/fyy46i1LQXHD9JGxlu5XJ4cgVw0kW3
Tev2OOW48PmW6B9d/gzuBWeyo9BXgJnRKSEv517OD+NOOvi+uAtBRUieuLgah36TRpCWP2KDLR5m
EhRPXKV8Hl3OnxJiB0H3Q+4k1esZvPMTxTmbRtaErwRBDTRpSOqOFi78xSFr3ToxYaa9oLENfx6u
QvFHL+9gR8ZP+u6fYSfOkxWl1/Q9rzZD1Drrseph9RoObN7Litf9mGkBmnDaIPnuIR/0pPkFdnso
xbn8qe+gyNq5pMyc+AeUz7tEhM66HLg8wFu6Xj441j+MA3hvLL8MH1cKzY+gY+BYUkXFdYQrBJ9/
CRQiJhW/v5e0Ovbul2BHIfsvKdDABA9DkimtyYqTjZ6ReviLxqp1jeiSAuiyBocUl9Rjsaw6sRV1
ZNDIh3UFM4eDYbLRvLLm9rUi1VstgM+2gOlR/qGdnbOOKErEMJPPX8OlOCiJcYTMtFIxsOINx5p4
dpt9QMBMIFb/E3e81FdGbUAEwcK0T2RmwvZP2H7Snkd6+Fyd356U4cMjdUi3PznGiE/EpnY6sDe8
r+XyEj3yu9c41USuc03a6EhDAeYM/ptyaFdnxgaur6cHsoWlYHyMGq6xGWkmfuVfInaZs+aSb1AT
Zc3ciMrG/Q4cbNE3ndf3K3n28xwpuKMo0oPiiZKL82i95usI8KUmD/S42HfxOX84URdSGNBRmgN2
6PAAe1DzNu9c9r43tAtH7B8EZ/sLplKTmGTleiVya+8lBsXCoCF0THSStv8StBwsxDp5LR/ukw5+
dGU8DYtyiEiY6hTOvySTTqqgdHo/3WWzPVOlNUeHX1f5BjS9R+QWPGF6qvlm80516Zxybm18ounU
guFu3vtEpvuUtK8LssRXzONTF4WOat0mJ5fNMjqIluyrO0s/uRL0YmtjVDjsEdVjOaaozWco82ov
suZSnr5Zs2g6Nn6RDw2H7vWm24X+W3zG2HKf7RlWwnZvVgrE7dHbTyktN+kBIixPP725UU7/Kc+J
SIIgMza8hiHFqXSCiChcXkZvP4TyCHuHURgtFOs9B5S4Czd6gogQHMx9acZgXewM1AmdWC+j94R9
0fxRY4/z6CACjAMszrrADGZUIhzuA2/GyYS3i/6LuNGD7hcQXZs67xTLCXKcmIRQ2nzwnmS6sJxr
o3mFdikDgmrHtxuONzAgXgifiUM4wZJ26ntrn35vz58rupkJfI8nXIxvi6IadUwGw+3kBfcxkkqJ
BBCOsN/jgj6/djAnoNq+kLA4h0eEGYfsYGQnY5muYbqHF6Ymb069OpJhJ3xcoYJ1XqQQQ7qRUVAH
DtemnXbsLYdE4GD+kLb3ahe8vUE7Xh7SE/TF2xr6+TET0HvIjfneV3A+OFgBma5ua82QaWM18cyt
ohna86/lwxZBtdEBseEealdQDj/2Gy42TtmMvnQihoDY7hxZgARgowNXjSXMhIz6hXG0zsk7LjV3
/xxwmNeAUpG7orw5HAX2+emqShnBdQTRgl5xhrCJoB/uMDTeDVzonIoIAhokvyj4aTt9QqT50Gk+
oEVyuVowq7xA3hIpNUE6u3uzAvOHlcIddvt5OPtP0GC+5fSzXtis8OUBW/0XxPoMaCyxusU5n6X6
aaTJ+bu0AwyJ9iAfO4koaq1LmlNjD7NAjQuM02im6zAtuDtBhbw8lo8TgNAU6s9OmxBM7vZXCGSy
lx1LaOzxciT72pICFFaNoiaBcrb3ey2Aunn8ecw6G+CN8nVUSLL1521vokDeUsMV68Fie+J5AL3n
jAce3sZXxvUCZ+Xdq+cSQ87zhxUqPS6K26jQF+SEG7gUAApzBfdNJ5KXRjrAilZsvhuqinMrVj3K
UP1tR71Zof7e/D2bsDjbpHdjtUyd47Ij2QkR5dcMKITB5SNC5+DOvj9RWl/luRbR2ESDgN+9OQAR
gssADrLDlSyouaf93TAkLhMo0L5BJOJVYKZ8IH3T1bnb8mNOyWnvlXC/a1f09DbA6CfvoJ7u8HX5
IIO392Qf/vR0+19+1R4gTFnlt7wUm8ahmwJf4DAbUDQ10L2dNHICXgZDSwWPmtzsubt+ls/nWKMS
L3wQOCOVqLSY5O8wdX+4uxxQOiLjbj43kJww+npbITs7PzvXxRnLEkC3EHOWTsj1BVxAFwDiTqu9
iu+LHPwL3MCZ48kE4/mIcJr/flLnucbudAvZ7WQ/n/2PjScHC/gISyQ/4yhT/+GeiGADSP5PRalF
/N2rt6nvghuRn6CqLu+E3Vs9f/WOLzQtu3ibzgMw+ad4ck7ULATQISzLbT1QFfHleFnOeKidhwXc
FztmJA3dfcy0lEqwSfsmNSMHPddcnFNpORrjswuk7QSAmp8vOXP6m1Otzd4fe74GuHOO/cULeCWG
0vJy8iE0YSzb5fNt/h4jMAY1vuTa4vxDNIsZAegd/YfBq8cpMbvN1q6Z6ukr4CXEMHNhfV2oszA/
8IwMjBELIpclXQI0klzrmzFpL0wOqKTNJWriqARjaOckmZaiLMigp67kd1k2xHXgRbKzQvjI5DkQ
GUEgIKUFeenR152dPNWm1uoocN9uWpiLI+ziXE7wXy5MiDeu21IO/9xAMPnM0brY8JIwsHv6a6ba
sCNv3ufknFdVpv5jkDKJyZj4MfDueVWCUQpBGizg8QhaJfmAqs/Es6O5/2tguSWQtCeskVC+UEHu
zG/1Q9KU3/0OYRD65xyfcu13wJ7IzVivxffH/GTPQiVMg8UQdQO7fqDTs2+zV/wFohKX2cWJTb+e
y5G1nD9DIZoT4rjOYfdolS2Ugjks4fH94jQ/bJZPyZiXzGCyDRuKaAREaZX1k2duJNjDvXhy2NDF
2Gt+ZjCZ2c8/r1nLmke/dyBY2UJ9CM8HOqSx/IXKARZEBImU3jjTB9ZKwSvHVGH0xuoPW9eN5NX8
IuJGqA3pjjn3d9nf9vkt5YCnQ22EtRwjXsZBcnsxPZHDcSlpRo7yI7lRUgIuw2MMKHP/BJn9bcXw
DNgfZndujBm8aCoJVjbT9KSL4JAPUkMsITvWOIQrfAdIHbCrXpxxLOnTr+SePvzreL/bwVsY5E/S
3gybycMcaiQDCWXMSJ8p/Oi5b5n430KYMj7StfnAf0C5RkaVmf7Ax0TvlGJXFsiQZdx+o49h8zP4
V9IJJVkGRkFeZYAFFvxT+YQIk3lFOMpBBgMvzV784A56zjl7wUa0XxttL1/sM+dtRAu2+WzWESHJ
wWHoQO/p4O1UU2YVMHfHKAK2h80xPCL+yvHsRjTIJPAsjU0ws9Khb0ulAMfo2ddSWPcsu2njNfye
GtZr0Hq+/ORKmD+Mv97bAX8wtBvkmKDhBuVDV1xCYHxglM4n37B0hmO1QWIBkVH6YhxXkihcQg2X
Ki2o3zKkBi3PpFmgI0fzzuxzpEz4MJvKecQviP4pFh+S7mxNYBU7feSFQ3eQMagv/QHwanjIccw4
wIKuAvBTdEzl6ORrtAgYXpd0VE/Rz98QZ7HZ3HI1I7yhkXGpaJmjZP6Tnvnlfam3sc2shbbtlvq4
Za5Hj9K4xghHXffOmXeJS1Tevu+vaBbxn+hj7ShVmg/mFKv1CufYp4zWlTN+Y4Ds7Ml4WdPisg0l
w0SdSdoBnHlvJEs7bymZTENCLaC/YT8BWR9q4G0q47xawf0Ba+ydVIkWqYCc0KwsOBlwE7XI5LSR
Mzw0Eani3bHOevMPYZXpmuWoFHIhwj2B9A7dSealKJR4SvLCSIgnCwiB9drA/UehdijUvniE/EBM
+AW4j6zlD7p/fh7EMQh8cLxR9/MSEamNrBhOoQC+xqYVZ7K4ymRI69Hz3r/Mznu8GsbHHHHs9RAD
vBbCJyh3SKBYQy91sOEC5ZJSPcREFgks//r+Yo3TxgKAmyPw9z6bXkHAeYsZNTPx8QArU7juwRFK
L5T6v3CM3EXExPYwuXemdCB/kxiHQ7iS2DAecyyfYy41+LoQv8ewDadKgnPSQpsMUmtFnExwGle+
uWA65TOdYiZUr8VtppACe3Zll0gZFdB0gMQdxgwhncO+4Q1WU4XEW1AjSI2SokIwHKwT5CGhUljb
+xXGSPjAFjiCmocarhegIZQuJvjyzA2iijpYjjLBVilqcMl/FB1O11sdSAoQI0EIfzD+tpKsC9c4
IWqBGEpMp2G/6XMV+mj/BJESxDbXOiw9hEzhlY4ZWr5G1oTDVnyge9maM4y3KX/o8vlvYyrxBYjg
dcAfy5/RtFlIP5rfpkCoGmAXKIZb/AKRWVYZv/QAGyUiaMgk5z7Mz8gA8YIfX4oD1r6Y8wiCm/0X
zN/vbz+GLOKV0RnZyh+zRG+CVliBHZNd/TVKFyYdLSAV3JED+/DqZAys/P8EiOg4pRvHBWGs5NMR
Kjxpsp4Gm/c2vn6wWtRXTYwyZNxf9ANrUefTK9x3JoI+CaUx5q9gfGgvLaoTArekz8VZPApEgVu1
hJb3klnFMMOeG1NOyaXg5S3WI6lKu4Xn8DLFUwxtPSNxWH8QTaXcwRSEYkvCO8FiUjErj2NOv0ie
YZdEoQaA1DHIJZlPinSkTeMXrRvcRJ2r/ICME5YKN3wb4omVXCfdXN8jSnEwKzkhA3TOA3mc/YPe
LM4iJb2OegEQt7eOrhMpyR9KKmb65Fd/4mJcRt1siLpkps3gedeTU3DCEkMKs8HzU0aO8oCjDb9v
+6NHsA5MMSTM6+BrRHn/lX9oOIkjgJ7I1uW+i6EJ3ye/V5e353GSZtlfAVGPbX30OGInV//5B43o
T96/mPH4a8l8QkU0kgrL3wGIATYRIBmji2CpZtLH+Dmbjs29GcG6w2JyYqDkkCzc5486Q86kUe28
QwzNIVFKFY18cbB/oWvgzU4+zoanwhBd/HKqTMZwJvUR9zYnIJZREOahhHHEjaH0wnhI3wkkdtfc
PDzLY1ja8tBxbBJwg1xsCMysfbhmhjPJCHMi1ug3fo7Kn9qvW8ot5EH/iPVVIeVJUut0CDqKjmva
9y6ZNrdguK7xDpWH3hAyq2SHwM9xYYN4zAQ4VCshByu1OHBTqLtt3wd9WN+BZf2rJ4dLQ7qUS9Ck
b5/aAFzAZMyyakikdSQmBh4WkceOa4N448fYBS9iM8egTz1q1+dibthLjkcuAEkxhIU+HS1l/yJv
XUvQU48PxQUPzZ2BI+E/vwhOkQ8UYi1iwsvuX/5jFW8sFLIxcwEj0o6C7KnlldkLjVTlP3zJo7A4
xJ5gDwqdMj0uhfMUyoo7Dw6e1IhLSnTnPrF56otOvsNX9zX5TL6hTh4ETgNsi/4CZXCMK4YcMLZc
AIcfjoQpB/Bf/VeBoICssDOwhSKwbTxM4MsAHUa0mqOyuMD5IHLqNvoEw5CBh6Os8PVc0eOsUf6L
4g6aUnSLDnys4V1SY0C5e1EwK+INPNvEDCG7ATWRzopy5M+LpbhCpfUr+fy0ovK8Y2EBQBbYdAIc
OTQgHOknT+KyzBC8weLxryuNhiCtuLrj3jFgSoZbCFUyAD+DTDDRDygpA3EAzXpc0g3xsaAcE8sG
lqSIPQNWJzJ/tYDv5/VG5xicHDwFmNn70Gi8SGxm8LN2+1AQpGyRsVyQGyFmvDGtYOXpP5R3e/zR
0EhLnRDem6w4KYq1EHaaHTuCJMxD3LnXVGqCNNjXjHolPX00Wo4Ecb4Y4dHTkgUiaConuMxN9fQJ
HrJ/k9nDu3DgWePx13ebreRHSZ5TvzgnyKGkwlSOo86J5KS2cFIrcQ4/zo7LhEIC16DRbftyhpin
npO3N48RbqKrlBLRYYCkBynFMHhv47zAoEQYIzVkX6y0gGEEY4diRT7jG6v3FM6IY4Vrpyg2KYgp
tljAeScBUCqcdPFN/RXvNUgCXdyOrptnllM3rx1UBvI3vmXEc+NFDdkUnpbJISxr7duIIYHp5gWz
XYRsCOzpO/3VZvBLOG0d1iH9eRrxyqnR3Tv8YUNoVPBydp5kJC4gtQO45Qt67l3IWTZ4HCEeznGk
7AaOmlJZcK8DrHlyK3Fl0uWtarZ6Uv/T4Nd0jpmScsr464yaQx75xNHYWrHAIYeRt58lpGfYmw0Q
jRpEdoJAX2bCkkJrwc/xV3xLYAjcgjJF5MWKgdu/z5BXAiUpJag23Q5dRmLOgpHVQOOdAe1ipZvI
P1RTYBv5q+AnWsdzxcMXl+evIKcawHOymKL05Gt5xv2pmg5alhq9q/gW1VLLUTB51+UaI2avw6oH
oxNTDIQ1wSQFnfysln5oJfqcIdmQLTJ2t7JnsnJgMaCokwIuKyT7EAqKbLjFa5EXlb2wwJXBzB1N
PCbtvD9nGuYx3cZ5lOA35wYmrPNJvgvm2sWnsdyOd+8zhT+OkXbfqTaPmq9mlE9TwviCznbcq3BV
s/IrnTYUN6/1VSgjLd+5wkds3aXH9DH/iDeOYul7r3qKJVrGk9PHhom23zB/fybY9SDDl4S1NILA
wTw1YTFgvjqMn5CAVn1bRwx22MgFrkX95Q3y4UdiMbxeuHDmxOQPTNRQbb/JrQJhZ+poK/56rIxq
4OfGnkxZIR4uMQzbDYaXDD+fLD6vzKAuiXt2BCdayRmGKQcCfhdYvOzF7a9h5hd1wV6H7gStadeR
bQVEBSJIkBDMt4ouR7Xlh0IlU2Mt+I5A+J3+tP04X4h8PVeDFA1/b6VMcXIEMedgBz8ZSC/fhn0i
TYVlUS1rHSzZS1uURNfBRUvqiBQ9hN3TXqGNcGQHoZCaskacKWlU/wIjEMQFNIFGmjvnA+IIBhIM
kx04Kmjn5ObcxyT/cca9MEcGdGv+KlBt8LEDG+ns7i8jCHs2oLsIztGeVbIyMj1tdNASaFX1QpqS
0yFnRniP7/QhkkHPaXcJ7/My5beXH3mg7o85FZiS7QcOsyowDPApXAtBYSPXT0H6v05a5DvOpryz
gc12HMgBXzJHpzTm3QGvvCT1HsHoRsoJpShx4JcbHcY+J4yUPhrCnEmNgeLtSq6BK9YBLu40Wrje
PRZVUHE0T/8ffLzt/1Nd4B5l+OcN85eVPvZf2Gzct1sTTjP2VwLDKGx5Uh1yDwG5fd8Y1Z45tZwM
mohnT0jRGofSr+Pg/mU+HI/FOyITiNXNhJwpif8veloKbNC9oZijontzpqA3CDEnKR1sCsjjuNIf
IWmCwu8uIci+7MNCtnY4SXIlH9yB4GyADcbQJe9DQelDf2LoyqQHqN21+Fk0qZ9EX3L0AXqbFp2N
/WKXAGJe0iTLuActn8Gnvw7kz5svpO/hU9xiQjOFNm6PTINMOuw/w+3/rINT0r+47+iBCnyihmqh
FV/cSSjykXnLYdmfBSHxyM2X9ejg/rDCs5w1Q8Uzp2Df3z7cQdJEeHGFgzEzLsifXucN/9qfxoe6
Tst1BpCtEArB+MMOocvNEZnRYC7o33DzJ8jPvyythKW2a0BxuW1ZIFgLWP7h986VdRz1uXs4+6e7
68AD/+NchwEYfBbQGBk6M/J7IRVG0in5WWcHzJFrJkaThq+zsFYnr8LoAHgZcl3ExRZh5uFQUazd
fH4MpRPJvxN39fnl3vcfo9vPqwDwBTGdRZ9Q+g6U26c3jIw5HJZ2c4yrVImeMAeCU7YCD6ROP/nb
78QU2zLRxt2Yw42xPVNb2Ah9GHXv0T/w7vZz51aNmWHE7Q+K54BSjmHjvx9AY6eEkpRFuVEzyGdP
Pn4sKv6iR0AHyugD29gKWd6n3zYbJm+EdQCFv5S0lB3GeJB3zoDOKDpt6AlfjunivV1LDJ1KU08l
4NMPlyJ3XHflFtfxhyXLW/CBC8lOHPCeqHE7KpcvhrJnFtrL6yhYnS97VrBWmC/OroLkAjmrv4oI
cswTBsF99+Wvwt5cOqbdw+e0NbmZzjFBuKZTA0kWNwJmmdQvuDBAQ7LjX91zoHyeBGOcAfPSZmQG
sDm4ACaQFWioQiKYw+Me81uok3AomVkKTNwHv6rNJdCF/6hXFhxcUlzlOLJxSb1KLL5Icm1P5B1j
BwjXvc+0k3vlsYGB5ZYUnHY9vnqkcpYcc0yWblyIF+imdWBwsC7H46k3jKGiMTjZ0NPbfdTN683x
7D5B6aZcJMwUDt5+Z0JUmfSynf7TL7Sfx/IIEMMvMm48LT0szK/N7BXMnpxf7niOROLMSkQAe2uJ
+A3Zipz7nZ3TQgNSteORPM5oD2TZJuENi/RoimH08DeHQsEA0Hs5890a80c5zFhzq9UL3LipY8lg
8Ds+6re6OEKX5Nt9SKSO8xPlpDPwCnATCtXi3/o6uifvBT1gdkmJ9pXDda5ScGHqjj7FC0ixSqpG
5QnIBIGe7iEBf7MbBTJ0DObI3A+Qa7gschR3jOsYxfMNb6M1pGv+weV9UjWC+4vVK01EZG8ycHn0
fTqEn0fecxuGLhDjnfiF3uqRxIHDIjPyZ8K0VRE77qyAvoCvnB7966/UhTPjDwj3krcchaxUtDMB
MfkWLx7Fy15WAqWkVOo2sNWT3pKmDRKh5H9CrkjU7QJ3Z+nIyjl2x28Cr7rwzwRxwrUzqBbvu7j9
osbAx0AaHBbXf+ZReJ5JRPAN3XDlXiImzJAXHHJFK1eZrb2T4zMPWfU/Qp6uCixDprQc/Myv5V8x
eFQoRNu0mw6Anal700tq+Q9JFWSvwSLCH0ZJDNHPZBGrhEeJTS21I0xxKAUVzYx09Zcs8iqf9UjE
NXC5XJhTbiQt1BgSUFJKZhdlmbBAiPMelPLmn1OfT01ee9qOKX58xOOuCs7S3q/6laJ/rC3dScbM
IB0knxXhx9l7Ac8ck5Q3hV3tWfIz8Ry4Y3Ghtr7iTDIfXi2zkOYBpaNbSgoyghFl00uxkWW5su72
r+VreQpbnNJx9yViy+mWRg5zD6BseV9+7y5TXnAX9qREYHt+7fXy2jPcRyydtJCbe29eFjd0jD3a
h+w/bl88nXqYu5Bp1PPL5A0QVpQfG8D28ylKhtRjIz+mBlC6a0X9eZ1BDggk0eOBL+BRtFxR2w/s
EpkvhR2kPjaR0SbH+XH+xhdy2ToDLVmPoW8qKMiJK084RQDttkwr4XkdTe+VPOCiDDn2JUXosB3+
DWIyURmTA7oAVIvviIDgQvagEMdhXZM4B8O63EFcZSEcMlgHHC/UTQNXp9KhXWRyzMPuy8p+1WeY
SToPnR4Ilpzy3KL2L6IKamH+KT9WfpsfJ5x4HoJNX99CPJdUC9g9Imf5l1R+tGHUSfEcWI5Dtk/h
1YKG0jckehrfIRoaeF1AwHDxA6X2JuLeATeV8yW2j6zZemPm7z+yH8oFc47jSUrhmyV4/weZnvxW
xF3Z6m/Bi7yO3z6tBGzF/xF1XkuKI90WfiIi8Ihb5B1IQtgbovDe+6f/v0XPiTMV09PTXVBIyty5
zTJmkDb5wTunZw/06Qrjave8lHM99B/n5ms4rBKyRMf9q0S6hHhjFVIjRADzbAtJ3Ex1YbchFebd
bgGpKhqcySXwL166/HdwVxIjA4uNxBL3R7wVZrR8e82O5DYFhcdppq/hcRnZZsqUF1pOI/p2ztaJ
MtKCFTl80tr50h9CCz0sEQ8DzYS5Hk9xntInUnB6hfQvQLZtnkw5K+kEaRPVKVeomMNVAuNCSCCA
/77tgd6cEzXL4d29mzwmbLIGKHHO7tTX3WqXJVYcggmpAZ02HJUVmjZEI2BJPWSRH7CznuYgMs2u
kowKd7fU+aQiyn8CIz5CQ2HuIg5o/eJ8XNmjMJg0R7SaIpoeK8rt5bxfu0vy4okqkB6Rmgw73qxG
OlCmUBYAD61s5ggc4kDfoeq0yT5QxsY/aqT21R6Q1QO7kJE9cN2GvXBHkQ3s6O8DiJA6rWID++5W
AdmAnGzf/1iJyw/x5WKBh4/sv8BUlDqC/5rwfB9WlSwwSUpBg63OA74HHG6kuPVoUOwMWADBKyo6
YARkSwL6HBwQhJxRwenr1tMXZxeA7wMts1wTC5sYJNXWHGInJh5Hiq+7mhraJiko/PUPvaZz+jWA
vwKGkmKEfXm5WKokwWD/Ib/GSTYx00KhBSa/x5SARg2U6Lv7ITaD7QWm+Sbdjdo9VfG9m3+Eq8G8
/8Ojug1n2ABYdRqNh94mVb9051ayel5qA8r3KwhcSBw4GrBKi61gZHRulh2RCZ3dXlCkJK2YAIB2
N5LTajbhA/L8zsFfqX99W4Xg3AYPzgLzuGccoa3ROwbtSQuCBB5qL3wxa//3supI0QmISZ09cCvg
OuGpzqt+oy3tcFLwXoPTK67Dh7EN/42FDq0PBKfpgFnVHGG8aRWMz9OrIuOFyAu9iR97qAi48EEW
ROHOjz4B+EYgR91DTvse2XR2CA9ToEUkzkfTbBedC5nfba5Ejk4QI7V3cIpW+Mv7m99aIryxwgSn
fNoNDh529I1zgVVGfhZ0l0QZ6F07h+KR/P8Rfek5/A1QwCMFa7jNVCjsgI3xaOHEU/XqYeXNrSID
ptFGQgiByOwdbQYUgi9SER7RxGC1GHY9oxqc10al0W5QcKw54pVMgwgUmAwhHMPvbgQ+rJrxMApK
YhHT2X8CGtkgS8FZq91mHvgt1EgACuGRbWaYpGuuIifsyrxhqWtJzYFY25Vvf6J2DZKwQMvlOoOl
zFS2fQvweqKtSlOXCcCFVp5DK5V2u/SSwObMSJYMCash+JcZ2bbXfLtQSFasYQ4MSu1z787FobpA
CzttItsxLOYnp2IfUUYtu1XHGGK29oMMq3WEGiRckQGnlqabn6TSfsDZCEvtCSdkXvQ/z3C7/KbN
uDbmvD3Njh6v8stIH+LMB3ZBWm7oxpI+gUU6ukYbK7Kta4VhPVZ/aevOj+6JtdqrkO+4T7BsStoO
pHYA07BOdqpY77w7bM1v93dZp+k2Jrnpnn4MsHUALCGZcOer7XpWOYPbQvUOKxIzPdlPhxOlH4LK
IW3FzRyNk87lZaGx121G70S1HKVMQuEWk/44+54aqwX8c7aUgprsPy0LIbj+xX6QKvJQxP7CDyZo
RkS+5TaqdDWav0bIm/39m0GsPKy+w+3ohRrqezaUOtM+0aQTCSuAdZtBIVrH6gk285r1PrfCQ9Pi
KT9l2HOZ0k4L0QQpMiV4Wv3zcBjDV23OjIDpiqRqNmjuSE4GQRkY2ugf05I6h/URs7E36aTmKwfv
TIinSAhKZH7SoyAh7Rz6T8a3WGUlaCczBMHChdjG/ay0vpBU1xHL7RBuo7JL8cYcq2iOm6jrXBFx
elpAIsR2r6byxgIu8tPMSN+yQJvmG2AlVeSAmqw/EAQ2BNQa7Zi7s6ctrMK60umXx+KtdvYl/qiY
oaFFrydgaYfcTx73qgOkCFCHtWNKg8yOBdECXMP4wWs21O3csRVo6zOEA52iEi9CapZdQmJ/Nvmn
ROeGJOLOw7JDZhztdV7o1lMV9Gy7OWhCr5xWkAT8sj521nLO91lYVqDyFQuSg6MWGDcctk5eSM/b
+MCUOKFocWOoQXGveh66Xg1YZMqUwGInfwIrpu5lYHVZXHa2QmJ7VSUu1tooZ2GchKIsEAFolZDr
t1eXYS2sNjH1pyg+G1w7Kh9vFJCPTh2sCkJlITZ2KAHNCrD6ij6Gvwx9+3X4OihH+48PdgOtF6kk
vXWQKYQMLufdOSG0tvWKP4zEw6tNnCpIIHLSZELOmz8acPBv3rwJpvyEFn/7g4cJ7d7p1d3MAqqe
LVzpSiD8NKB3QP7ruIHlOVBZivVfabwFpn01C+B14CUqfWz6S81XCkwmqL2XD+2tLR1vOri8D7Ls
zh+uw/MeR6HEQIjBe3NO85E6tOAsAftTGzJ8C+dH8+ree0fajEaGjM1Y2lSoUNljqqk6oDGaENxT
/xaeaUdRqFYBa9YRGGHdaoBVdFf94VwmCnwnkxVgoWtgpVheRc28GdFkiKttEFpqtptDjO2CG/vv
yZTiZLPr9tyF7JMJbXqsWtX2c1SlQf+BuUw6ewlLc+pfakDlR192jVwjnmAcTv31GkXZKxsICZwb
8UUCmSDjWDzV7Ml4cQDzM6QqH92pN5pWETQuY2TvQ9//TglL7WwwJalaBfYdRt6vFvjB88xxbiwO
FNrufgUsDlRE9xq919YDoiESIOvkisjMDo7JBlWbVVYnFs+gtEv9BWwUCSoaqQjXaALKLyhOOTnA
h2mTjylYD99/j0B2sL5qqCZDdlmWEWsiiHgc6NIW3FoTf/GGQITKHyrRN/qEyeC+HDBLfjIBz/Vs
JmncQb+Bx+oFFBq14OAHHi0LbtVPYOrBU754Bsgc6DW02YDexc3E4Iq58xyOMRr/ONhERYRJaIH8
HbKvdZ0bfQx1H/BTSNz4YuYoFv5kbNDb4GX0LipoH/lDZzh8/CEXwiwLEajfFKcUvdpodCX33Cn3
t/NjUgA5VqIp1G4Orzk5G9X3OQMfqqHpw4erBvGXVtHWMz/5YYYADVn/K9olxqwZgLpeZw13gMim
DaHmNnS/wRoSR8WtpNt265yJfUbPnfrIPDgX58xyLwSINrjrsGiJIodydXTJ/yi6ttCo/gopo1v7
TTfIbW/oC3yxKX7ydaVarXea8TfYYXTVoVyE2nvtk5jEzBj8SWfn43Cyybd/X/MxaWFIxK5C2Qkq
0gomSMUm+b9h2zgrAkH5w6K1UmshFQwAVh3ZVX7atEjlAIuPCsEB3saXemhkNCmDcBQgX4RYGRxJ
MMgiKStJpSvBJZp0d3B1eG54AIgI1f/aBRdQYn/7x1/OGJncWq/8lrx83YJbXiNpOAavOaS6ZyoC
y2c6aYu7utgxjUMgugPrnmqBedqC20DHxiLd3XolGJzxOX0xk332aPy9e2uw8RlkWfMNWgI8iIoL
mv7PngaqsCSZ69xpuqFYD9zF6ZpBr1bnM966KiaOPBOm4ynS5u4rp2DY5Otsm0F0ISG+JIek8kfg
GvOUeexwxLPTfGU2g5O/bYveWbSekPbhTnTg3QU9snnnnF65McyUyf9ozUk5gKCnSMQZ5Cz5YPRv
4ZqTctIGTzFpJeYYSNqy0lH5BexYbFUWwETACgF3ZYttlcc0O9WgvJQSskSM2Qx4pzOL2faQJfC3
6ZUkzELeJtjBaEEVxtzbVPUDIKpAzdGzpCSCpGJdolWOtO/s5jMJ8s4G8bbESmH9PGk9YvjRo8FP
+k6ia6OM7+56gGOvg/0ThRbzPmiSTdkv2nWMBEt0QVau/lvvQPOldELijsl1w5V2AFxDrqIUA7RA
yoBxsLPprO2ih3vt0SWGNUYv7xgDa9riIDEFb9D+jmj7veA+Q4oppsa4hh4BomTpnQOd0pQuP0ix
L3pYGplI91CQ7zc9gKSaiRNQ8U5ToMdhoWYSHbm3Wky9DV1YjI3dI5Pz6ePpNEdnTN2tfczP5XvA
G3RZx94b1vu4PC2MVt3ylKYGjfsX587epfln8wA4BWjUFZy0H9OKJ7eCBI8YI9xvIju+NERM4vMf
MMiNx3QaTSwl65wFfXVOUYI+6MB4rB0moMx37GrRNLZpbT7BLQ8x5u/o4l1Lzm5qgMZO1u+gkjyf
6WFQ4nuxiYPpsNIUrp7VRhxXhfxESjN/FkB/iTh2xRUkwK+SEX+PawIBXC6xml5T9AIgCXBWLT4o
aVYtmHjeCifh8cpi1MvdeL7NxmJP93N1tqAIsVQZeLtIvjifAfAICHsfq3vgCIZfwBCXeYcQbDX0
c15mOjd6kpws4q0swN7wgFBceYnLR7Rqv4df0JoS4VyS9xo9ZDCfo+Nsw6QNYy/HQns0jNH+2Pqb
5RNBsfPwg2AlBr8ciNdNi7Fgg6/D39VaYxAGfBaJl1YdPtkMgFRSGR7+Dm3y0nWOTFONnkf6snE8
NldfE7AYjFzYP4wa97PSBIDhrs2WQdNtnwu2uAF+iPgUOoSzYkByX04Py/q41O1PYBKQaMRDKbYI
BV7pqDkBpQSVBpVcgrHquER6r4xxANgInveKTJGPliJyJc1KOlI058C3HpBJOUZrJGhsPhD201wV
3WJqFk05Hy3oMFt63ShcM0niuBc+o56xPJRESg9Cx+LDDFFu7q59nlYAxIZZyXZLOxpcQtMnPWpE
hsmWqSA2HeoTAsl1G12gJ06HaV3HKQzHTdKPBk3q/8Q1QdqVx6+05K/puwvr0rf6SHpJX3HcMfpV
G6cA7Dpnhc7hQBsfKT6+myzROxOL7N0UTdOHMycqMToAhAs0ngwZQopqRVEuAMGObtOt2zds4I6h
AAGF6OKtpl8pRRbbsM9bxV/TCFMLgSxJi+n7cRCZ1ET0qindNnYdKK5XZQXOnwRBwhmUybPNPmjM
ya4KpAwh94G8iD/a4Fw2wIuU8ox0nhkq30Eh5NGkdAo5oMIwpBQYDiut/iE8gaPA8ZRqyQFnh6LO
iYR968IqGgBYR1oKjCuAHZcWnLqHYZpCifLSdH4jl9c7ryN5t4aQKnxALR4qeFXArWnoeeqS/lgb
3JIay5apgAnrG9Qn7dkWz2fOpfIu6Hs7cCNo+0sVHflVFwBOJuyCYcOsgVsjBNEcK3DT684p5zQb
4f3BHvFJboBi16RGUNA0yzBhZBCjqHQZW1Mi49BNn0H4i+XWXfc0cKBVKjaQ+qYvs8/HEab2JJJM
W417fRKNILhdXAxDkZRJP0vyQIihW3txCSF1Zp1ZCTg0yO1eRfILdSplOhUDCFt5E/RqJT/Ru72w
RzJAHTOEiI7DLVjZ7mRP+3aFfMyVhHsbgWCvdAredQaSu4SfPEPgv/K4EBrxmVITniqZKECOD70i
ex8Z8aq/pSlao96m5KQLTBeDiDrcR2DC3A1zeHJJRucpQAqPhsbbIfUjx+bAAFlZ/djrZAUhdFgE
zdc3YkRKA1SXuVpuCi8Ah/ADrt8tpl7ou6SftD9f0pumrqRbIMNpGcsbQBBiVDXjJlu/RNhvzirg
2UGN43t9aJNGF5cC4ANA6vfTdEl599MixcHN7MQxMJboHNU6IWpMMGzSzWCyoHvDkucqMDZAWAos
5334nnHdjyU4TrSgEJcDzUkKP6wi1zXh9+VgBw7zmm9H9b7Rf+cTBDfLaKBPXCOQlG5zuE32SXPI
BT+ZNzI8pwiAHPDkwKwG1jW//CF89+ljLBugDhagOsjPuUeVIUVieugLb3+OClghPJ1jpN1h0F5B
qosWiopxPT5YHmVCPhvSqmY16zm6kjWlFFXUkuxuto1aUXQsqPKPQzV4odExLXygqbjPn6BAZEHJ
MW5tvF0oTcyrf2kjJvqNJqCSdRMbnQn4a3EG0KmPVBeMAYCgNSW1rCOAkCPxHG8GXsndB+NvYc7l
1YMTW4yFLvIRqHUrHjsbRv4Szd24Wct3pp0MPRKhAKi5GyF6rYgrXgL8kTo7yB5Eb8nRu8fOGe+C
gyopvbozLfES2Ty2WmiuMAshfzRoftpI2TCVdT5zQbfqSbONU9Kaehgp2woSQZCqF5/4lT1Qi9mY
B0Cx/bv/BRFLGYQ4xJzD6wEEnUWAuQnzxw1l2hdFTtr4yztbgewJ5TGdV2Ubodi0umhOv2SkmL7g
rIZgOp4nLTcpfUzqjXtr5tL7daXRXh8xJEMumTYrBeHWQRx7jzkM9mnwYaDvgIPeA0GWC4O864XX
lWjTA5xyxXrTBWxydAK83bTyEjyNawdcr4f0P6Zp7+6zU/8D2gr2DVEpf42e7DfaJ1zWFdAygoLI
ZopLdEfZdNPmmm79OiYDVwSG4zWw5Q7VlbQk5WjP2JwJ9Xm+g/GC49Ty6U8Cek4VieOx5iTeLTzp
xybPAgVe4Xnv89qwMsQXnEcuaDuFLRSPDVYhOlA4KIESC6PLzkfE+gPNiZBlHa0zplSdjkWC0p+z
RJYfnrQ6Tk3isiIGe2WSrrJNVg2U0AH/5Y0kPF3h5sDq0TscWC3C/DGCovA3Y61gBFFt4XEnNFH5
jLzwiEMJcpOsT/1XGnGsXLvZWoW7DDt64oFacOw7pHJxsV/esmMC/2riVk3U5nXbvsj7iyyzyXTn
aJxhOITcd7Rr86ECRTdKcCoBdLMrzpNbsOGNpZHbYJ7SaOnW5F8UZ4X5p96+IldfpO/3T0o5Z3Qs
AVjUzSNZCiiRjeMxGHHA1lxHSsPg1xuozcrEB4U7fkA7pmME6BuvKj6lXwLxiTgNz0X/PqifwQeT
CRONQIMaGDTC0Poohh/6b9qFZB88SaI3+GB9QBqapz5xntSIhhRp0wfePvp3dDiJFy/yruEYWPS/
HyJ5eSUk+1xe806hRQI2ZgrIyYlPH/j14JxT/PcLnY3i8DpftYkvVwJQoWsQOI1Uj0ACfCWnTtj7
2GODqLnLHu3N0Sr3nyy9v1d2dlak8f1S/u6+0AhHlxk5DDXEy+SU6FGQ9SHFLM3ro38lGp/+aKJ4
LBgCdr8ylCnNPlr7a5+zmmWI8jo35Ptv9eCDtlrhg9Z0qkTrnYcTxn5eXWJwXaKD5919bLfzB9yt
t1oaoiKhiUmBo+axqoyK87XqoEncJqtSC6E541ZoxZVaj3H9ZH7od3r3lwMePiXunDuHAPQnUG9a
quV+nbWOVcTXL6AP0K1FxbgwmE5jPXZZqnU4oK40zXaSbGdt3riVOCPNLInfc4zyS//K83fANgnD
B36POHEkcqA6AlkQv8NzcFkgrKnG5BZUWA+h9l+YRVA4z1qLxIdcA8tgZ+8QBhWzEF8h4u29e4UR
AZMjPthNh4grMD2MVsJRzRnvk5VXAw1fZvlyB6IbO2OfaDlQv6AVesQPUxqwdCU4Rf6tSTSbWabT
L1FSLJ+izaniykJAIa0aFGCqnDBry2ZMcr5M0QYuwLqNewyBvONV0bAzP+/QOBaAta4sMReuGEQh
axIkHgtTb0SJ19ZBRcbwizUNj0+P4wcnCH+CBQGbgK1A9YGcY6ySVfGUvzMd3lnVA91XPgjTFuLJ
c47motfwTsG5q/+XVrj8kUjDFSiQ1v79H+G4hPr8mzoX04sL06ZOhTvKPatjt/EZ44VMKC95WGI4
CttrxKrpHJ+dXM5Xt1aHxP7h5v7Ch9clFgPnr/fOMRKscBiI4YX9IC1nzg3Gbl+GH5aRcNTElxi6
gnuJEVnlz2QFgP2mJY4L0vruugNPDOcUixMgROkLAdcmPucclzJo4KwNTuNrF5XTMyTd3iHgiz1A
4CdmMqEYVmhdK9D+U9GXBneZLTpt8OC12cpEWv0K6pzgrcdAwvbEkDfP/53k3BU90AxpVloZgEMy
/FMzLb9SCMHnB1IUYvnO2P3NcQ6b5GfHJdkM+kg8EwhjuLHkIKYZZHAmkrGR6TGTaOWs2xx2CYoy
7CCOARaBXcd4Vr9O0dY29SppbIsgpGv4KW6bYsNwjtpEGG/jKXzpEsbTKZZ+/DePx1rmY3T5+ZXQ
Su+NNbFOuMLhmNJtiE6zVhnNLN0Ae4whatEc8tfhcPzzs1VcZlloM5C+fq0Oz5c6bzzF41ZsLj73
7/5wAQiAwVRbsWUADjEv2Do5TspsezEbtWK5dr5dngVcKJebd5gN8fe8JS///688RyU79zt5Lgos
V76zfz+Dvb0L8iyHK8fSIh7ws/3sP9taO/v3mLAzJE7wYXBWsGseiYVigpOzyH9PkJ88db7kI/p2
J89zrR35I6wCHqa7JqHR3/B7Pdqcd8WNlj4IG1Z+QL8PosRLvj2/T40Nj9/5vw+/0Iv+++NGW2+d
+bhQ82rWy2KW0WHjQ+edmAv4YB38uy2l3yfjQU+5Kbp3IhOuLTYCrB5s0LE5gTNFGGRQI8c4lhYm
Fz9q0httuZwFNCU8/t6LeEzE1JXurXtnx8BGZCX66ydeybVzGzp7Jz94B1I9XDYcnABuxACidjSF
KRZ8+jxprSKtJRzoxmOlE4jxl38rRE4uJIxaFto1T1+y5Hd+1Qs4X9hDLJhhh+a7Ezvx8NfmMChi
LbT3imTONE/G4M/icdwhMMmYsslh/eLcHDdIwGucAvIYA8M36QFQoc4WZV9AOsrTPvMRGnfmCj3+
M9SNJifEJaA6hwm3Ck5xMwO5PJhEFyi78CIYBsRFOlTJqvelb8KUPTaY1bg3yKLtSrafFpMKm1iI
4VfSsGuZkddWratXibcwLvxvWrXO+HwgNEj4p3fs1V+oCvJDmE7lBbu16q165eQFE6Z3DSfPlL4l
6DD4uBUmP+R7xCXYvMluATfUKf4p7K0CY9TgZ19BIpTGQOrC+5S2Z31UKtkSL3yjbtd6TuW8WPH0
TA+I4S+UhhsjP0/AQR8H8ljOq/anLSoYAtDWJJ9EmNE6z+Ae1GKwtO4Muqk8OKBHwyAbhuTBQIYf
gUYbaDadmVIWoj3tFE0q6QeYtBsoCshb2IyKUw3nmn8wskfxNNZOImvRlkXx11a2JGKgjBCoUclS
odUwb6Zy5sERWfQwjVR5qdYRNE68GIqk6jVyCdYf215x5mNSNWmX4QUJIdIcRUCgGC/Z96Dwd/QO
kdHFxBY6sTR17p6RsBN83YZ1h9/DPilgTI5nVmfV2w/kx2iMdkyU4S+i0Y3rPecE35LhZAlD82Ae
UBa4YO5yijGA33cO6S1D0sd/tBtkI/AS0zXXfPC+WHZwUVBW7zjfuc3w1b5kl2yH2VMjPDtPjDhq
0CV1mJBreZPl5cbhuU10M8YPeKlirOpez0MaIt4HLkFf3iQ6zbXMdcBoUC8wEmrvJN2E5GrKzF4m
FZNYeU/VfZOHv/kejIGM8Zm8+oN3B/RYZ5ceu/BAB8cu4uPW3jpjvaBSQW9b4dzfYZ9EqUqht2nX
hmf2bPBaqoVdDDSc2gDbfolP3+hUyVZJXiVpT6+h+CfkPS4vSCq3T/3ScNPGIXXzBxmr8xzSNmh2
Kx2dHmrwQZn60BK5OnRahRIRXJe3ongAtwbOI6Wdp0UhJhcsbVYAi4UVpFNGK6rA4aa8ioBk36BY
EtcQv0Q+CQ3kaQNx0vaNzUYea9/XzhmCOXNgOE5XdnMZAtKq98/t6wXOBHfL/RTZdLEF2PLG/Cn/
4lIba9kdZ3HNvqDjDFkRwgHf0GgbVql9xUa00V65zXYBOGUlI2Yv3lM46sguZAbkSZaQB7b1OZgk
DCEobYNvCM4J+Cun/Gj38rccMYvMdW2GLzA0uir0ltJZQ0TMOTOiCQL7L4pcH2qU0A86VEhkWnBi
SWUO9rTD4ap7sgrHSkrkQV0l7k5JtC7IzktM4grDg/1BRvnPMUE7i9byz9OmTByV/nIxUOvktoSk
nEpOkUdjM5OlfB1D8xWvnO7s0UcmmGsrmfERoTAmLJQDSENCEq+KV+DRMOTbHDZ4wXbqiWjpvu9g
aBbFjuXnvu/6LrLAlpu4ZD8+B/C/c0teb6r8dRIuiK/Maq6DAttvZT8Wfj69meMy49JEznCSPSWs
QBbiJCKcqYWAhzYafEreZD2rJO/mPmnmERamLybsRfuBZuLT3HFjGBF/QxY/Ceev1YLRLPZvZEab
kLRGhe8uPqKvzZ8enRM1ycHOfTK0DUxr5LJcF78RR56dRCh4DoJ9pmrcgJm1deVO1snHHI/f1jOE
+6/asQiI4QDi80Cn/U6vu9Rdff1XcGLTEURr3aL77QJDqceTcb3WWrP8XJqKpRkWzNSaBbYCkgKI
m4KAJGKm9bQJqqPZvc+uMxCW6A7c7+63cx/2b/QXU+wiY1Lw6NMrggUEetT99M7dWwxbmnvjoZWC
0P8plkBEM4PeHOFtZu74d+KwTcL74DlAJ4ITBC44jghGgjGE/aI0gVyy82/OawTRBKoF2+sxKrXr
/lUPAJAb3gLeZ3717t49hIruXMzFYsZG4FZsWmD4gG26GZwb6mqFtV0b2IMLP9LGfY6Jo7VlSAO0
/LfWZCsFjX0D81X5LcoOLHpVKqzkJ7Ilt9bLnSoS4uBBu+dB3IC5Cuy0RcewXbIgRct3FbfU7GNT
vdOpZP2fdGjQ0CnlX+rcFxPiOUTq5Tn/+SQJbcDQY1VvxdIToKMr9wwUIVyZr64Ailbd1V+jo57v
GNJK99s5zlB/iI6RpD6uzpl+Pzi4Zt6IgBT9MFMF6FfbCI37bpnqhvMjfIaTBHlLzL/kU3EdkJ85
1+mBguW02NHlHwGpmQDKIq41PERfajdQURdisgOHgavfoEJOePgTWgBSal96DQ65JRZb4hs3Oo+l
PP749Ju/TX/T326ELr4OV0vmFJV87aOhVE05DlbMYrulzhtBk7jkl7NvcoLTiukHNgbc8SWriD5k
DyGl6D6kqUtzq5oy4vriBDBBpOHXMUnpt5JVkRPgVojH1MuFEB4+yP2h2zNgRqEb0Q6PXOgJAYGw
27yGlWw7/dDWZ2F9RvX5JD+HtaycVIkXWpbnzoUp6aC4wBMcQXbxQUMsFdn64IcWKhLVkZJqQR27
dVqeZDYBtlBEhGxGHGitsnkahupobHOsImjTcKhwdBj0atfzJ229N9089nkbgQZ6tcozr/4qQ8mA
Du2wNMRMF5nwbqOjadvWFziM7bn2C97NhjzBuCOcwzVGlAqfcQi30QO3Ug14GLT4woVDMEzOpRCO
YW00sedzMF4nLE3XEehGW93/n+QUMEX7O7+Q3SXfLmBpLFA1rgUYumK0Np+HdP6ovHVWYgdG0CYN
C7b4AjJf4BzdR5NYfWktBLgrkb7Kx0SxWxZoZTKLEwIC57mstHTbaKNyYqihQc0dUgBjS6mD85BS
KnND8Zt29Z1qp9LTrJvYUU+pUpImMNd7cHMYtcdPoOQ36EigeXGpaNHG3beIwFQmRbZ+3cL32nUl
AYMMKH+ORgUaqbufVea7pQe55eTIgNUWqZvI8weLH662/CKxotNtn4SyrY6uYWOCjel9uovXVol9
TqZO9lOMdRGYnHLErq2OO0GoAoD/lVyP3sgHA2mm5iGKKPhr+0a00zlMAsSUkDkIpdUim4HEZbS8
+eE/SuCmq1yASEtSohQHGnsRZya0MmyANmkEAATIuK3yDKcGTK5nG1+vkDY94r9+ATjLiubX8ga/
4kGdjgKHycuNH+AZM+udMmxnOs4dt+VCA45q48r4yyn4DaAW8hP5jkO8ooEBDud3xNMrovWBhIe1
BcOPtA0ObgOyxfanLeWAV1uF+ji2aC0wv7j8hORih2QbAXLXtuVHXujDFSRsdsqpusvyNo1ZoCTU
VMiIJKuxxqHA8cZzX/EJEzuoD/bw9XdJjxYcHyzJKDXdKGr/VaO/B3AUNFeRHQFfDxknQqzReQdn
UD57enGaOLEgRROVzBU/YLaFvYmQPhopHxyd5FaP8BSSTOqNKHmr0wNVdsvuY58h0QRMCvdPMkho
37kq1y0n+YnnZ1i1Q0vJGo1A1ggHMTIoC+4b5jfW4whPZkHw60yJDxjzkQvKDHdrfRaHYDr91+GQ
volmJdJQ11tyPJGgIOpx4C2B3pAPf1uL26jYfVOnHcwcKBb6PO4D02o1zhlmDqRz+vKYNIbDMI47
ZA+ciOp40RXo0FtwgE6AvIDQuAQgKBwMmGPrg+CmdOAZ9n1WxADAzuGHdFdTZwD3ZA9YhPZl4s0Q
DssMyeG4awa8ZVB/MIl/fyG62hrXJo3ygRAaSBeViQeyvrvTaZc1UwHrcETe7CKzesUD4kQkMxLy
gazeA0MNlm/S+zLfulofajWYwg7BidBVhz+8xb6k4CB6QCUH8hNA8Kv1ggpv2FIQBc6GBYREfcBS
dyWui8wAlGL8Tj6uLukU7gansJFPQLJv3VuoL4ExpIILhCV+eJOMcx0c+ZsSH4mhxtwQMJKo9YuL
nJ11rBH1iQRF3O8co2kijcgoO3g0iJgVWv/qsAuB+/052AKx2UfVFHy0U0c8RasPSg2JEIDXdXQc
Fl0gtKBWFXMpLrxQIIc7zahK5wk+FzVrl2IDoLQESXTX0Spv1WnRK2G7MRC3mH9bc1AAjroGRGJe
KzK1/l7/Fw6L7X3UZw5v13vonYk3TS08T5HnVBmD5JjJkyZ880LilkkW9yuQfvkHqhNbH1Ep3tIK
ER4DwNHCF+Fk94cWauvqjo1jUet4pFcxz3kpGl/sDrC3mg5p1KNeG/Uljj8MWZognlUc65ybqsVG
lw4UZKLir/nL0eEhifsoYIZk3FgZrCQNGNSxN5jtrOeApplYTVyiUVjt08ukTzceatpvWQ5SUw3T
Jev+NR+VmilnJ4hjVb2ncySXwWn+oBOlNvmU1vm5S4JL9OLX31SzFJJ7jm87bNZRPcJuBXmr30Sr
aCLNR/00BB756lP/Rs8O+TkKP0RWmlV8DB2CtPi0YZuEanhz1nuwVU7QyklVC3R1OWToyuDj22Ne
ad8H97BEDONQocfF1lcxciJEvBlAHGzUVbuo21jkv+RhEkqrtcu+sGNkED3p8O7cCeg6CslyXqHQ
kyYvN2BWfsBY4tw7AzxbkLqI6jqnE0nDUiEX87GGveKIAHDbQquahGRGHIySvUrJAkea+r2Jkm3p
m1FKeqsUWSEXWSteP9uYp2F5fmdUTYTi/MPwi3Ogw5TXRXuOlFrNURoHoTrvIK1J0ZEN8o5dSf+p
aoeT1joztcHWOlzTn3vwzhWKAIepIGZs2+5pvO1iSxvWEa1IoqCHwEXL5vBp2vQ46j5uYyTpbVv6
1ZZYphJn6RpmH8EPg4+O0ewCMXfiKEcHskyNsLzYYMddt/755YxGpPn81u4hLKoM4QMnHnowd1lO
uhROL3KcPuIE3WLAScDbVKI3W+FBSNCM8kXdSdgekYfw1OjYhjQhuUVGsomTmSJ1wW7Az6mhlAlR
eAZ2VP0ZetF8qo25IgHZ4K379fRMmO9Q1z/NFxwZ9DdQkkOgskXVybuYifwIIsDIzoXziTORQb+E
2cRyuBM0wJjQJQck8kBxBEMc+z0qx/dRvUfQABwBzcGKJ8wLs7caNbC+V21AYcumzkMTFUBHjDOd
G5A2nEMXHUmwN0LboBanJlcXQAe4mMfAyGrJA/78EQIOtAyglVUgVet4y9fGmbR5FZZTX45JHRFf
tg6Yvu8IanlIqljxweFx+giXpKz8aoW90wj94yU6Fv1/ZI6GhMqEBiKRAbeFDfSkR8UC1gERM3b0
UkqFgk2g8gKqQdCMl1vEBJamL32hS1qhCCFY0KGTj60Or21cSxojoy06LaQBjrIJCJ1fk1bRBXtY
s9wvEPsIusS5Rms6PTqPHjN9EnZmCv3mUMl3FdwFHTzenJolqHVrnSMlF2lCP4XyZs5F5T4T2SDr
Cfx/h6RH3e0/aXYhw3KEjoITHXzKYfwk8PYh27SuvU8LpjsMB1TLu9CdeJKcTxxjb51rKal8C6GD
Jmx/lI84lsQKNjiNrjxHqQcJLUfejdoyosNjIflBLHrrcenF8VUDELsUvh+V2VjIjQIc/yrVE49i
zVkHghFwIypHeK0ghc5PkdDCip7m/FfttsFlIrSKuEIdhZlaYtgbmlIW9RCHzuANyhbBPMCxB5h2
1ABesbWUXA2o6xX4az4y4FmJ7BR8yaAU/I+Hnj6/k8TDlsW2Hq+DB7ZEznVRBw2J5q7uyT749v5Q
fbfRg+BFFCTCzkmfRE+NhMQTJxZOguhol1DAtFsAOK198VjznBdNXJSfzqYPywVQPf2ilw2401kP
JVHnf30iTY/SwjsnNWcTXlAXwyqZ9ubGuwKW2IUNhld+YcNEGfQFPrCn7OXqsHqDSChFO8y3m4rm
bgUx0Vq0CkHXMD5W6fJIn8m7u9O8MqD5A/ZFWd0ND8RGWOzVIoZHlMrY0z76zdlYswrN+iTVVuKs
BPwPYI2t/EP7gKBDA+2zrLJC2pTRoIfwgaCR3X0d3H1E2VcR8vCYn9pl8FHEltYXXdEPg/4GBOKm
ML3vYaGkk1GGuXTDinozw8V9lZX8kzIlOXmgMUtZ2YeisOuv6U7QgFC8+NhH8BXlDz/jHO0unHtU
ytxIRF6dMzhP4AoOjVP6FCvvgo4t0Ch0NEAZMYWwYQ7l1bjSBYYmK3iocxDifkjWWYMkGoh1w2O2
AmpncsnK5wRPZoyerHrNeSP1SEL0CEB8Ncw7KiRV+97wasiDsuar6CA5jTXCAaiY24UTh3bl4Rqw
01rGy2qurWrvA3mAaLVzrwCpLvYNGYSV+YTpiNJEt/Ds36mPDau8SZ61mGF+7d4uHX8doANHcrUg
u0+znhynNNetJi2j+vxLwzCf5MXRm/3/RnrU8J8emf5zsO4WsjdMeJigY01xd2klfMU17xE3IGNy
1IEcOHapFM07zTzfaQ0SdxLNqALkyjmjntqQC6hJS1uL8+DO3EUemFXQhEzrmN7ATaR0uzmsL181
hWZ4FzPXaJEGbtX/rp1qTi9sS6VQaHMmV7ufjjQ4rjaH2z7cFMM7PWU6fIKUc7YdOfRR629PHGmk
NjiGbpaE0NqDmRQEpWNa27vwWnUMLvYcQ7gK6zwE7qqPbfga8TY1ga6/yFLQOB1Vt+79TicI4b2S
l0+YrIzeX4sZRO8Wc/+3HOfNwRVMPpH6s6BaAtSAevUvHyMjooqutTX/U7m8ts7wVtp8Cjzu/9Sh
08dC0+RAUEHNgyqulCLFFD2iNeZEWBOsfEjk2bNF9jGxqvMGSPlKXLriuNPCePXWWvBge3QP6Q2a
7iyhwl/FKMrS4alyNYyrEefB1nWCnX158erp2F5RRpGicX/sx2hjVmK5bRz8wWwwgAuCwN4mgeHx
VwqSe2tApxWNnlGV8kxJJh/k3WJqSmyptUrrXyVHfQrSH02sIwF9uUGIDHyEW+K4Qd2WHmqy6Z2n
9wETrZF0MtVOA4jw4UhK1LefONvlgMhrZv8KQqADpDfKEen4a1CEVx3v906//2PpvJYUx4Ig+kVE
4M2rvEEICWFaLwSi8d5Df/2eZDYmdne2DSDp3rpVmVlZAAJNi9ddtOy/tI75GJo10I2xqmD8HHbu
nETq5YzP3jtddWtUvsxNm11eRgn3sTntoM6he7MEmpQWK3c7btkHVg2gf3de9Rn3MM2aGSv4r2fY
AXyoa7t+DJYHw7VifU1/laO2MUXiVe0ngh96pc88wirpq3LcT5/x0JPSrBFdcc2opVNnT0OzYXP/
ToiVKgwCmcYko1gkje42M4au9rr3xP1rLxiDnhL8MeiZn/95IP1Cw95W+8MMAYa/UnVsM8IUbMzD
pgPv6Kv5C1npBz5OlQjrEI/NonAKSR986GpIPdxmY/BX2eSiBbCfqA1wyLaq9j3OqJSLmDyWtIVp
QZz6Kw2zRmwS0IhAtaTA9lgCQlIBg1HWacpFzkk68aHAgecgx5HBFk0V2PQ21SwGMPohz2iiYKjh
OhkdPInVnii4/giO9F1Z+CvQQjesxfStWQ2SKRdIuIuoQUZZdBMQm0dUaRouN1pzVd4BuTsmt1fv
wQnBVeSWrlUaD+kZmhHcMaBrxpLc8WiE8Gh9p0SP7ItCiOhv+oLW3m0D4obc3b1FR3rd2J7BLlk7
lXFralWKSniKjqxm7EL4Dq+yxxz2Fu3jI+TgKcH/la/h/UgJpeXbCatD2kDgdpEMVThEpYBphRJF
og5QIHnjR2/yP2Aohr/YMLJO1AgRrYfvytQSP4XJMuYBLr4m7hiDYAxAaKfdDNnQX0Tl1R9TqxyB
p5BmBV2AKrqTGcnMfGCLDnq3Hj+vWGK9mc92kxXBvIUBV0UOGdYMbwwwoqp33xlfHxWz7clO5YIJ
AKAbfjoG00Wwhgxq/MbBP6L3fPRYM3z0BW9AIMAZ8IfvMXt00HEfXfxBmoMGyYf0/WUyybsaErAS
X7apHarDd/cIm0PUTCvEqvLgaco/jg9jQ9PBMTElPUI4qJJ+3wUjmITJ1AalBfAehOSyFOUfRvd+
gQU2Foe46AKV6N9mXD4aUgvuJugR9Zk4DBdjL4a70Hd06mIWwH0CCHzhj/SHZZ1zNXqQz5h/YWrT
tty0/3B8GGEG1EegCCxvFnkPuB7gCUUjeyTfohCsOZLXtvEt/2PHodJquw1wnhbu3gZZxAZVZDT9
ihFZgCc+7Buk5DmX2nk1AyNeLeXMKJtmQTti90QA82+IIIE8JdpfNPMARoKMMlFRh2nkQKBUg35z
SfVL3bDELpN5aWewRQ/Y4O8hP3ALVazAFFjl3j/LSEn56Q1zl2v7/DaZBHtwEBivHP6GyQemXUsB
Xqe7YWHrvyRwGMk3/4/fzr+LuPtAHEqWUEpzZ0TqN+AHQSekpkSnlirQRFWbjH7vN+b/oogUdFfo
TGifAjC3uixTK/LkgvIXKRNQtyeOiCTmtv5ZEjTkZGnSdR94PQRYMOL/VGzokr56WO4RBQhIpIhl
eQpIK+pQOmfF902EuLDhJyD6lBaqCbj9MeZzAhHhfEG2q32MxzgqjhjqQBOTxwBO2PPvpgJ3CDg+
CQQCCx8JGkYSWqCdsy/kpgAU8eOIvzYNrgiBzMVAsvlCLK32n4qDOOYDroVoEwIrAnUKaWvmuazp
8t3djVFTFozYBdB2obYVVULUQZPL6PupKf14cgCM6o6yrH12SKumXioiO3ais49e7ZHezNh/htL9
/NNigNQIDS1EiiL/4fDNwEZObgofa6dunWhX77MT4P6ijBnqqfAYDjOoPT/VL0FQ8YvU3mEn7KCD
VNykUODfBXoNfVfCpLZVgvZG34bdZdN4L98U9NzOmrHhpF7Hf0TGQ7ILdvkpafH3G0pjeqdbdDAB
ubYR1kleSeIccs9w75Oqp8Xc4Yb/K5OdekruxPHrjGhpN18Q1cRvtJHgbKxGLxxx/T45qY5V18+l
AIcVhk/uAGR07M8zVR4uib5U5mszf6NoyKdoZ8uzS+/cX4VOlrqtHgevYcv7hFfFhBXHGM53Qqvm
CSYJxiu8IS5375nRvUM97BZIStoIU1a+DA+vtuCRpkECZvfG3T5hWJlfjbnzpwhc2opRuaoshtG6
QWp9WPL53WdNTyCKsSVjyed5hEY/YmY7h9Db66T6b+aAq6GPQMutzbAiorwhvJiU0JhwHYhyIHXS
e0hkW1tCzvMX7RXvLg8IysDPtgPErg6su8Hi3PXie1+MGXJuvyNVYZ6dXFBAB9mSj17kIqBRdNoT
FkDWA7cWZtjfur7RocCi/YG+DjrMaCIJ3vT0fJnzsIxpizfQ6C7iBQOpVPau63RZqqOdOVZhmACI
U2oA22Kuyyle5VA/+9oYq1RVVGN+pREKjLMM7CH4W2TYSkCwamnqeYcty5gB5Ow6xL+ABD2WrEwY
/azU4z6sTSIK8wO55YsFxx5GRz1cYo0FQiwogl4pJenmeOF2vRb3wSUvsRg3ieDEPdq4loe0YhMW
OE5ghVGhbOxAOQK3cn//QLKns9G+S4tTFR/cHTwIcRTNWZkg/VzZ9xWpydmqRlcQDvY2Z0REaKkU
qBSPVLQboy0cl4xGwaKF1v+fHmgP16pCvM7YjS+yoiAmNgBrde48zuAEEfzYyvbGo94+/jzSTZgB
A7KU6VygWthOJPu8M1T7lzSCOp0BIH/du3+jQcM4A7yRw+GhLqaNw5XD+aTS5athlJ6LahDRaZfB
Uv6r9xxwNCLUvpXZ6fsfTTc4pApzNGCwMnJU9OSxj+T7YisbYQHMTnwUQbdxJZORbIuwIB63yAVB
6/hbS3Qkico0rwLyM4uZa5TwnyYmg3pVjG2ZKSrX7oWswtdFt5eclKlulNjvZ43Wy22VAz9Mwl/8
8QYsKmdvJr/oAR82fYYrlVZsR3Y9V4iOko+qxbKiuYcdxhmy8tDsFhWeJD0yb+8PB9GF27Dd1aKR
pseQXIppGfYVJnLnHukj05VZlKjK+8AiYayRdfrsIl5DwYz2Gujx6hDt74oUGWbfQ/6DQAMVGkKj
ArR241RocPtRXOqYyrjWOBAnraEGheaVZD5P+aypQc92dbLtbTLl9T3ZBc8aw7Z3xiAKwuVjDBpm
HYxaY0b7CJz1HyUqH6c5oaee/AVcGltGiEKKNybsMkf71v2B4MMQjKqBbngMFcBl3e1oRbXA8D67
FnWOVptJU36dDp6KW0peFkZdZoXxis/Rz5/ZamDv9PDtGaD3CW+nT8cgDTqPS+acEjyYY/3XtM4e
9SMpKfWnnPROR7MvrZUEkWEbYZbdh4mdehK5ch97/No7mCuPc4qPrbPxHP51Xwhq7PaNDpoV7QeY
5YbkT1LuhA1gvYyoAe9CnrO2ZWgjDxtMdMSc+1UO/JNd6bdBhLTn2HCkeGKSV2ljcsLD2pPKofov
DTHqQ8lfm32yOONISTjloWYFzTxOxYrWmeY7LWl7NXa+8t+nKy9fjqKTTUcdqUJ1FFpJMNh6wM7A
c9EyuPXfRJe1N9w4mDiqF0PNFjv7E+284pzltMmjIqLl0DzwsQAwV/gx3hg3WJ6Xkv2IIg3rwydY
H1Mnw1p/a0NjP+Ld4DzcDjnl3rTC0TTsU3Sc20Yp3dkOkkNSCYTnnV6MYx2J14eNFpN/cmanWRZ5
0BmglL+/TCmRCUUyxOs9mUwD5T6/CS7gTUTyxpG2fOURNFUQnFFu0jAwQZGL+IThwMJL/5x1nzvK
bvunWIjyYsNbTLvp0ypQelGpk/J+B4w0DEua3pPZEnGDtp8zHK0GcY2jWPp27R4EATQ/0TCDuDMu
EFvCNhQT7mzZnURsKlSZbX+zIEabrntz5i2SsKbVp4BQTctIDA4q8isKzpUBQInOkzzt9DLchp44
cVbHlnSqZFn0QCJhk9k9Qq7al1TS2Is4sj7Jl/ZDCEeiRNqD3/B4O4PWV90k/TVnZj7pDOosGbrE
KqQMOnhvjBLgMJgo8fkHJstw5RW087vTHHIs7UYT6mVyIcvH81gEVUapx0Sh7Tf8PtBhVFjlJRpp
yA73WdudJiQCc0n1RC3yiXPKCEk40AJ6OskUkYu62eJFwe9Zojeuf9dQaqkLrQZUOrCmGYzFyita
jG34aqGYj6D6oxRfOcLrwTQB0nwwTglGjmK/HBxvNDG+ALnZQigx0UTJCcxPRuGKfrH3ZILm1nfH
7PXFwi8QZPOIXuyBcjKJcj9OAXNQgfilYb9vuGnsc9dpFlLTGn1jMw5vuGN0npO4avMxdri56JY1
yL5OG7N9IO143Jw7bXHfOzlTU6bI0cOspklV/xR1H9OCpPguQ4HUaFzNihKNsjsdbhHYUTKxOyym
75D60FXZLUXgg6JXMX6GFZmayY3xhhwgf1E1qkcne7XseKNjl0Jf0ucj7PPanzJG7QPvLj6jRIs4
rcm0o9d+II6hj4kbnQHu5+4aMZHVgODvwkc/4aYgZKqcOrWBXgq4WTpX7JY6NGZbEekbgJQdxT4q
5F57a6DSU/kO17myWaQFTgvj64DV4TSXm7RCRzg2EF65S40sc/B1UMI79kGwZy4DvhDtdL8gHRV6
/7tj0O3O7Bq9WzbFfS7A5JIKDc/oGNcxLD/u+dq4ZDW8UHY/mtTwCjElvprDn4/TC5reK26Y/IrL
mM+VicVI2XlqNrZ95cS5IQd2NGK2h7tfDWcWSr7fESWKijVhJHZyCx9FjXsHA2EMcZi9YjglKyvx
ibM1cyk80r2Ov3F2jgZ+7xsGlg3oS5wpr8hUZHl5Yo1IZP05+Bq+LQsj0LGGa/8MZ7p25gP2X3fD
Gzzik9PGAZRXxYPGWD7hVAZv5tlazGUbdPr4vDN2YjCQfea1wcgERpr+IFIiUQ8CvrR4leTY4tH+
RyO5ObgGelssaXixa2K3jX4rQglTsZv8CH+80s80lbXv6GUSuchwPsTZDitK+1NyjQ8oFZNFZYqL
9gfGy75AjAstUwPMIwFecJ7ksmqJhOmg9oty2sbpRXhDDJB85DfTQjgAC8soS/xqzswiJ1+x7ub5
ajJ1fUG+/LMOGDHnyj25hJfXIACT6P7gYnLyN9kb1sL6yJjK4uZ/jE18x53lziGF+SCuYnss+FQ6
ChSQEO2GUQN05xVi1qmmIGEweXsslD/E6O7aTVCs2ZRUmmFsNZ0ZN+XjvAERr7iXVwcPRnqJFj/5
9b3z05sFR6QVf/aK6bprD5OtrO3c+gf2DUZfwOhCUDD5wVfX6IOQz6miylm1ixENH5TrvcASbKkF
IFctjkN43lk7bDrf7zPjGiNuzcLgSWHFNZjNgiHTrHnaMqh5jUv+ZrBMGOA5omCkKPkKJxqUIOEL
4ezLBAeq0ed/hjDF8ABTAiwMmIEHRafBxVdGpwWS7rCknB7TFy3mbZadF6UaIK6QMQa9/wTBrMp8
Ewmi7rByrG5m0ZSwjGmvuNcaBwNvS7M8eS5flo677B1xWsXPs+mewQ0dLpTM4WhgxibqlgMUNwdu
DSW8sBpqejkXftgZzBbSDM+28zd6ZNhp3lSl4Nk6DdmUHRfYacDL8wYJhg/SYlJMVBm/UHfb+S2o
+Rg4+wcKzfDiBLcbLyZXnRobmWcIZHdND/26g5Gmcyfb2AdVxh4fNQodJ4dmuLMqdYZqmRtH67Dx
Q6X7cSv+J31AMQwx+4D1ZfrO+IxF6XI0Ur1JSzsJNKvXMhlYaQHFqSD2lmtuVpnNz4O1ITW1UyE3
B2y5I0Nd8V7DXdEEVIKW4IiK2zT85lseRmUBidY2mAzJzJizCaG7tpElibZ9hEw7luWWHHOxHmUY
dM1W+KgCLlvP0d/oyq0fMtd67dWwg2oyM50lGOC9CjLOSmaMjUckNRHvMiZ2m3ApXlkPbeBpQW2c
O7PTr1CmZT7thfs0I3RxKFkEte9648OCh5X8vYvfEysUt4uXt/zQY0RaFuG8zsV+x/Ac3QFz1z0+
/Sfk2nGRY9UwWRQHDvzgsafdmwExzw7WWJiiLMVaOwmZGMiljUgqwXWhZNt2WE45P7jtITy19e2c
YAYba5nGTxlwYNrn8bjOJnqD/EY0f/Qr0WNQbmNThwBiMKww0/1NcwtPF/ulBtPh7QONBid+lDGt
AaLGgAihqtzFh646xqtdcTu4KlLKBu/3MG4TCV41r9VfD6e9S3G6mQ0sR+G+bxV9B399IvFh/sEz
i4eOodTTZeL8h6m7R6j5u9tE62OucavCwb675Tix7ZnJ2O6rCZKIkApiHFX4F6gUhY+MmI2gFJpV
YjR+yz38O34f41XbwHg6CAaPMTvO8dgkeJlGDOrEUI2whcHHw2RsIjSeQ2kQLjkD7uYKIdZwcHGu
5iUO2k6AeXRw4AB5RzhvraSAtDWjWn6oCyJQeMAEl8fa5iNQUbw0x4RNfsH8CVd9HVy4ULNpvOOO
04wPuVgHrb7EM+8GAfZ3xafbYNFXx1/RRxnIekck1/ghgz8uWOMcg+jtOHjBVHnW2KL4uMMglANB
ZYF68H42vklTbgl2e2t3zdBIfGWqUad7wnKq5MjJRv1t664ExMhBRyP8Vx/EECz1gcpNEhJgFIR/
X/i8y/hakzSXLg1rhFhwPhLvsWJWutWogpnUoxfdcRcv+SeMkC6Aq+Mmv8Ytv8b+H5XCzdi6MGsc
byojqQIL75ZPceLEHRaOifZaMzRJBv4mkObl4LpBv9xOANsPhpPnJMo2veeAOXTAP2kDaOGOpKJB
zjIo+giIqtfIYARHHxBik3cBSiRNAR+y2IQOYhbwHYrHkrneXVp/5pT6E5z67dvy7dQTan8+zqji
s5FWsw9eBWTqzmcZjaAAeiHQiQSF9WCPQ1sP8TfTyyKARMbnxtieyp22bf791M48EK12AoNWcqm/
VI/bMkkk+bsg/kN808f3sAfcxynrLaW1YPGgj0FcOLqwVVZFWE4s9CZbE7tN2hfrQRO3psno7iDx
6eDBmmD6Q586Q3Rcdj0JLjVFTHtwXxqzq21A8dI0gaYI1FpurIQDnpBNhoqIL1BKynxeO6zFFGTM
MZ+gTjXo2oubFLdRNJL0hPImItOPGFnthbhATCgeALhAIw2cqg3qEPhnUeaxQ2VsOfDS6jKiJiFv
xmiBleHv+5rNR/FtMuTi3IVLwVGUKPHzuxzxS1GUGXM/dbjPWDuMqkt+lieKIvgTEF3pkyGYSTeD
bMjinALvZ0CpU5D1q39YTWQTvTcrBoMk/rSYMYRjdzw5Q3SQ3IOOO+o8Bt/BbgQLC4SCFp8Hb0bU
zzRNA8ohoDbILWyunNeFfNmYqUuFqHO7btgE3O58TekIBrN14lo3VyPh1KXTm+4JehQxMYCHSVoG
y/nFdPRo5PGpwc8TklruWT916Di8b/gQWx9TF4xd+MlpbjnAUe4qVcfzaIQgSIC81LCyxAKdFupp
ofJWMYhfUShMixUs0G7C/al8byvlyCeQplcy6jN+OnpQH1ZMmJR+eIgXuw34W/9q1LgjXKvjUEax
dCJurzeK6HpxM+yZrQkrbGfk6dzAJ8H65eE7scFn521eI3qwlao+/fw2qvACdNCORjVfBMIW17KP
yd55a/iR48AIghCljhWxUd9zEEpqYNc9Gsw84M2xFZZnl6wRfJd88G4YMaJRacgo23oYedkQAwYE
oU3nFw9EvZ4br2rH/g78uG7L4UptoepbE1rWFmH3sCM6tJycLAJxUOijfihUIz0oqq/kxqxyFn4H
SoGVr6hBkrziCAvX/gTNLJ/A4Xy8eFYURsUJbSpdY1RUoJRd/ALcP88Ys/LR4ldQaTAa14dHRz1C
j3/aT321pUKQrK0srlnZEd8ACFM06R1dZ9x2pfyGiwNity6oDl0CTyYmeO3ojRCDgye6Rs+ezang
go3tQ21ibU5WaQHCqq1dioq3ByaBarEQn6FmXiQosePQ2gw1QQu77QgpKeEPGwEF7x0DUM5w+RhI
2Ifq3PKZCDcYwHJu6atrmhn/ecJowDthTs0eyAyc4rvp2mKXRKpRKJA1IPdZrB3GVCw2Jnn3PfA7
NLfFtFoxdghM/2hdB3AQkX9b0OLq8sJQ9lle+IJLhZOukUg4GdADb8FFchdTpCtcKX8cLiaPyGet
BIH8JkjTbo/a3zDrHqOSxgZcgSP8dJEyYDJ/e1+CHHAZfCfnbAo5763QKZxF+odPOZmDae8N27MN
bgcPLR3LSd49jtvWatixb1uryZRI+4kctG3VgXdK9Bc9vc2QvkOXBzIlwBHBuFuZA3EI/i0joU6Y
obxg0xNoFSfTMUmXUaEJkEYzzJXUbJZheeBAURFOeJ5gTW9//3NKxbwyvafZA/twHAAi+uPjQ48K
HmzIInulWebPc3DRYlwBCSPJ7HeMViJ8Mo5rhZoPRPJrTGvKlDrsjwxXwuk/q5CnSXTtrtJqINSb
CjIIW4wpCRPVdTpTURzssSAEPBtV+kwLXAPIqRr9ltKrAWACQLtCAqfiw5RQ3PdhnXzX7hkG8rw3
ECPb1QrJQZaQYE5eMjKZbADfuF2T4agHG1wQgQub3kYbkPpZATtL4HuYo/dcIsQwAiR8jqN6wr6H
k0I0y8oA+KEfhfOen+brddv37S6wBjdGzCfiBuK2NWJdo62xeZ4SiOPCAZeI0qdpuC5LYcWpAf2R
rRLMnwbsStAZXhHPIiv0Bh70zpvtgc6eE9hKQn0jHLHyFh0bwgsNCsQlC5mfXovh1yFGwU04hLxT
F7ZCwF+4IdBvoNYe0XFAY2qoPN77no4RtIvbZbgYUYNecDZ8yI7G20QCCZ2RLKcNWO2OjkTC0wME
Ezyag5i1XrB/C56jpPGSvxdqW9zZSBKIaYZhzzCv2MdAiD5BIEObzYOiR7WGRFn0xwJozC8Kh746
p/BZuourR5zNb/BWiOWtyW9C7OeKLBwYdjYgJCRAn7MWAM8pOEO5E9x9Og+sliEkTMwcIeoEyMWj
7ZJBoPXgs3R4O+KqNDZ3VqnHUs05tdO60fehRNy0S/1hUo6kPlcU+nRKqrMFuaaFy4TBa6DB8tg8
dRckbWMs5gBCLDGHW9GKI65LlDG3NULoTJ5L9zLhgKAWwWLpOSYkHrpJar6FBJmy8n4M7oCLx6vh
g0hCr8MUGfwsT4EjGkOYt4fLxdbCJcwggOpjdDETruFs9qIres310K0BaQ/GAtGSLoyu0UXqAk/h
08cmASQawTZBeaylx5PIkIb00z8PbgtFF/3h4PtzRPtEYHxTQJbrJosalMngPjjAp9nN5eGK+sqk
KCB2cN4sQ4ubSJEbY1FBf/CcxlZGirNqG8bEISVhzWNssjajt8W6vof4zkJ4sejwTmebkAE2MUO0
choYAOrJ03i8TeIDB5PBxom5i+UUgFBiEfn7cCxK1E+Qd/K7sPdR5OTcMJRB3CXWS9r3eTr7ATGA
HDsBYUYvG6DrIStisjAnzADfECRn+xDFHF1yXB1tTthSDkLKlXDXE6RsdMEMXdAZP6fRaSIEHvJb
rSMGD82JWKPCwnP5rHAeOaSpK6J63+VA4FxUThxOdCUC+GPSNX6sDstOBkuWGzl9/+ik/iLtd7uG
I0ag5FkA7ZjYj3DJiTIevYULKI3ibJzUtY0h4ZnT1QGi5wOp0Q3cO1gZMSINh5aFtaNTO/ZhjNxN
xG91OZRY9nYfVMkc//CVJy/FlFQkcWyEFKwdHU8Kd8/fdsFxsKPvkQXPzsTaTcy/0hfOzAZrJwoZ
qAAMjJMl7rjaNJ451DgfxCrRb+hwPDI9WquPtc93A5WwAyp7m4k6CWF76+dOwdPFgwNOXTC1RYIW
SsxEiOZiYCg2BBEII2V0T/3Uyi74PEQJwgfLiMxTuwJtboYNClNb2LkO90yZgqJewaNY+DwBliyM
B803yhNukfL3gmiQuQt7zDcwwuEhAeyYVxebXgtckAIzMG3tbPvHRILFbZvZXdScdL1z6nOb+Bqh
IYoILnwIaTdYH2q96y+gkMh7LFS6vBlTta8If73tpCjThSTyVgcWC5Oo6sOdIHwbQokOibOy0VBH
uGvP9HAIUWSJb45bhIN5yM3GQzDKSLzQUhC93PQ5JlscFjkIPGdM7hOqWFEZe4ITGEMp8k/Wi20y
x4jDjpjlFygbWFwsJhYld/b7hAjAPh9GPwnZSVhkAW8S1gS58ZTE7T1WpOdgoqlGUmNR5hwpN4IX
xVPMvWb1fU2VggXBfWMumIJ0NW3EoNwUlU8HSXdLHEpmWjKRAi2MFI0fjiK4jXD6PbBoYPMPD1Gq
O3BzD0l2CV5uXIXUUIM4FgLaORX+5FhesekiTLQ5pkxUcyxBAg54MjcCPRDr4kIQyP0FQtSK2b+R
xbrsC+wWiMi+wfo/G2OfMyNiYiZSGcwHfe7IgBeJeZYcG2xP7hF5CieBQ5zXWpOogPpBh7ecoRRw
jdQBq47JjXH8jGIKCHJsFkdbOSkSLp4UoUTAI6+HkIYIxEmNE5ByDBaqZgbxICxODmb8Zdw6l1VP
qsdiIkGEfL/6GKYUNQy0uDIWADGUS2c/YG/GG6jkL0TBkp9oT+B6UWNNamplOErwAgYx5xAigeDf
BOIJyZ1jIPH5nqIsGSkDXmw5qCa3HCgj4JBZI63E9ulNNsdBimgZn6gWt1c5R40bo6SMQyKD6Cdz
Tn2iFmqZjYd+Fao2GkEXkgqqMGRwIf2nJA0TRjIQJbjhqg1iZ+L4W9rS8fJcqV6KwO1u4W+J2016
EuwHyldAAJcoEyyiJhUEu4Zt4JRohM0Q2qwtKEc7sNO2SizbHHiBwaxwpJzpzeF1N656pZEjuB8J
iWHO2zywo5fyWTs9UZ3cQ87OaZf8JZv2/ca4kKSJ82xl5PdMwly0D+tf+iQoqbF8od1Agtx6wOLT
epOGiZyXKlRtiQ0+IA9UkO2SK+UYorR8DAsWk2UtBXTBjoCBjKIq1HtokSeUmJ1GlKZ4GBB/+k9M
2HUlJuRFwCnucmnIIfnSmYy/arHf+dSpTL9SqkYEqPO2xVouOwa9zReLtrWF2+2/eREKmS6GLMyA
dcscMkRAiR44M4hazW6fkMIGpzJyWWWLuzdfzMduKce4Fq64jPyUY0viWJT70IN0Hrz5YdIA5kBA
T3Bk0smA3IcKUgJcbP+CGpH17NTa2GATB1DT9IuC0gkvtiKO2gHXrDvbClmfUS7/M1G4NGv/dfOW
V1xYdB/Mi+40wMgkkKo2v8xqLL4cjwIN2mDDYLdK+S3HVdZqoJn0pbk8bz+IVg6cvdYvpyDLPVqh
MEIPs0tp4ajx+1hYWGoDvmLHyXtvswgXkKmLVFu8LvUVj2tqAgbAzrlagFayRKCZRJee3otEgkhw
NU0Lg+GkbFjUz1g4oKiW5jJj507IKsB8aAzuL38h+zityZSiCTuQzG5AeEqI3VQJEiSpH/XYlyNE
kza8AgSB5E9qAauQHUuMt+nFJF/HqYPqSG/PAVgXZ8zqxikmLnISd2WeAv1ojYqQrnW4YprQLIoQ
Uj3sZNKU3Bkej1maD58h6ch1GSFIukMQIKpEqnciMFSPeod9xSnLx2bJTgCccgkUhBxh/MZ6w7wr
ZRGokEWbEE84NiC3kQVSI96NlAjn0sjo4sRDCrnDlKTlcNKyuSq47WJBRhiAdR5A+cIB8z9MwiOJ
tbiAqhvxYpKfYYLDHB3eusZ1+7i7OjwdPhdlAbVqmMZFjMkhtCE2HhSonnWg7ezIEyGgHNTzJGxF
QTQ7BIysomi9RAq2TlFksY9sLyffJGte5VSVJsZALxv8KCJvSjSmy0gIwco5SNtiRZ7EQ2acA3zl
xARVx++1cafm2dmdQpJQqdhKPfRxnp8u2GTstZSCP60UfsTNdWTLxwuSwhDq+H8df9iS6Qzi7J18
EsLwV25IhCHeFsXu/+YA1hJaQbfFQ4ekY01KkdkMpJxTwcGTj+J0/YVyyJ4dwEyJTBxOtdMQiIiv
UbqzrUnzHhaIArAjqwlNCs9hgs4QeT7FPY3hRL/3GOkVllxqBQPtrQaXltWI8U/Z0MYGOix1QBtj
ZgY5UR6qObFkFBL9LU4I/aTqQpAy+PPoOrpQwL/xb1J5V4CLQuwe8m1MbLMlZMOT4FuaydFF7Ulf
GT7Hy3dNAQFkBzSj6kpDgP9nulMeOyd+j35uzko2grp1mv68zSIGu0XaQ9vLM3zj9CSIoRHy4COq
cJQ1FWoVfKMW3TFpjE2PjgYqPSKZCWq40nPMTFUETgwUxTfQdmqYznCQ7Mxam9lMKUke/M+QOq/f
nwP7yvNSDlrUr6pvJiTuDOfG6WiBVKtf4pLV50RbFWFzbWFfRapT6RE5kW2NeR/BqbvkDOhvN5vG
FKPu9tGeXsz2Uma7n9FrtGlbtHY/6G+YouHqfZY1kOE1fv1/NGnsek/ggNnRr03eyPo+Rh2NxHyN
EU/v3O3E6+wyKg06DPLS9AOMd99OBR2MXLU/aLpkXMXE5R7tjDgUZjQKNa0n006ZkOnXjT/gsFoi
nRsXQGu39Ho7t96/ezTV+Puphb3evbgxK8DY8GzPdnn9u33SOVSavebb2Yf8EK6U4kFwzucL6YjE
hDuzYWwiaSlWCAs1CQ9aAB52CMn30zVq9Hw37D2DJdteHRyTnm1LcoZDpjkjyOUkplDjQJtOgofV
Sq4kkf/acW7WmPSaPxqA+ZTzCsn2ESNBOslXLhPDTc58kB2iklSUPMCOzbGvEKaUHLARPds3E6XX
DtHTkOYn94BFKgCePCB5nqxUrWsSAgBBbLfaaJCwwEV0zLe+Nrgy4ZaZFqcwoUl/g7N2N7yP/jzD
Ax12bND7OP0GXPhEWq6/zt0CTImPgnho8wn+/BNNmxdsfTA5sdkLwbM4odmzyYMvEdCuel5kP4PU
RX/d2LWxmIcpNU3aJGfRFpRYUpVHKiUuR3rGBgCP5ViWERgQ01dRyceUTyM/xvERhxMPITEEXJP2
adEJy8HsbEA/qiiTSYb4G2mDdiPh1SzPN77zFQ4j0lt0wZXxXlOzkjMzJk+/3cpyOj/2yhPRCI3k
4TxoHhz/oE1hwuIwWHrL37ULKb2FovwYS2ggj8LK49iC8FLo/xaUIbsXrUUv8UxOkvnXwwSIs2sP
h7OZGGZRysv6XXOUYiQCnrIpeWhA4TBha4WjBlLC4ggffTY3ztW9u0d7b9/R8sAkQ59emaYjHcKG
2X7rxbR3KzQQs36gPeOhER2yHVopTSsDV0r9MQVEXIqveoyZ8Qg/xVRCjxkMXIm7oUNpSwOIuEx1
S3dQSHSgZ+QLovGF6hR+/6xdqY3wDpGJRrju4rcxLyOkXbnrR0Bqcv5zDkd73SQg9CtZw7sAQhJR
qYVAZP/Z8tL0RBYqrqlMiyyVFk9AARGugMgnc2QMu2lsrwbgC0JoIEdJMUYfOJU3HR93HhzoSE6C
pa8/HW7z76jFfCJGZKCzeqEp0bw10QQrJmbv2ELwxetEI3TK8K9MIod8XTl7fgiSGM61Y12KNd3d
20g3TP8Pw/K9Bc7R5fsrXnxqc9sM7h4VP+tM0iHmMDCvg3vIb/w8kCdsUdpoBusSclrilpXVZjnK
7V9/FDT4TUFG6lNjgJCrcQVP+EshdMjrqKKftM3gj4PJuBrUmWyCC9nTWftN/GDu8KWgN1W3Mbjz
gxdGkjRgPZWFqReECcRxI0ZQevuGyybjGB70Kuv3IJn8t6Ne/gYmQVg5mjL1ogP6f6E+KpTuiB/g
o0k/S78Rp2pNbjV5TlbV4A9vo2Wwpz1eDJc+2xOtm5rFpcATYoSglW0FmcnpwtGPzBtnTG2GM53/
dNrzAPmHV9bUkl+PG7mkXV/0jrwgILRIH4As4Z1U9Ue+ZXrWiN3LUTCSILztytVQdDDgEQ4EHk/j
38LWDdBbUMuZlioVDPpYWvJ6Z3MD52UKOrFyQOU5Ou9pfEPGuEhBhWo4lkjJKSBIV6I/LbKy+ncn
r7xclXEn1Ny2t89LiNahI8bFHLcJH3Ix5QSq+6Q75TBDBc0sd66DOSY5EPp+q0B5zzsrA8VGhegt
40J0+2SH+x9gJ0YdiE9BR38DVLmhJsYDdY0laA2mcTKyvLerkrpiJa2mOZDNQxWTp539xo6bMrZi
qCWYTAU/SzqVvchhaiJmZbFUAC0+loTHWEyZABtY4cGlj6hDA5r1psSzFvSFtydyXHm6UxOrH+g8
HunIqqqZC1kVJu3cGLLHDndfnh3Uqy2HvoCX+yYjpnk6BX0kN30bNX76B4sksu4alKjGi4ryKx7D
z5AgXyefZkN/OSRyI4/cdCqZNvN+tJKUqJP3h0tUMyJUmBzH4pahzvcKKAVJdXiAFOCkumCUBAxe
Q3NhySbXU0NctTI9ypRweY/O0S0+DDylUZC81DdU/mp14CaR68vUBMYr8kKAiwtno7ofFJoebu3I
v6jqy7M6hmko+YHXMIxFTQ2tJXupNq0NJISn4BE9qQkB66CQXXrx3ee33Qv6HqqIagSXLYYX0zZk
5cWLvN+Df53E2cbujN+ojrkCOVn5oE45i0UrrcJRWjFqgl3Um8hcAf/uQHiLOQKb1W7BPoQnUXEs
cD3kBDdKvg80K1l7nwpNMlYUwaCbQfSiGlsDh5HOG6+umWKanRQ8ngulFcwQMhAtkB6lXbpYGCij
f3kG5PZ6VJSfVwfIqST9d+hoS1jhkmlBNHqRhdPKkufI/IGfAKCpN/hFzSmhTfMXsp47RXNFtkk1
1egrmGibIQopxHrg6GWTdAGMWOUJxBNbdukFPCkgcNVZ3y+CPICEQf9AFEY+9an6pCNV4Pzas0sh
zaj7EBAFsr2KYtihQs1LKhgkTNshOl6F20yVwJ9VgxVikyvlx6HZ7kzIWPc/O2oAgNeCG0uam92Y
n3BQTqvSoiwOv2MUZ6cQFxiBp7LwIGGo+3ViXXoMJEjp1SpR/eabmbYMlfiLiVttdi/bZMlq5HFp
4AIFOe7Geh3pi9XLdbU22OIQQJ1mtPbr0UVzkImr2Hjh+JCUPPqh95M1KTISAY70GSANWoBw9Deo
8ZMMoGX977svGnM4FNT6ucZfk8hNxSuJCH+bV9HfMvFhs2wYqxEj0Oa8pqbkfMit+RvG/k4Le16M
ntl7Lyz3roh1TrbEzjh9BRedBxgiwi6x9xsMMcPohiKLo1oLEw95ngOQ84l+H5hXQpra9zP1M2MX
FXy1zRX6lQ9J9cIqL9Rs9ECpz7yzQ7rCO0Sp18E+eNv5p/fkQRUZ5cuNwkINhG/mfXFPP9+w3pnk
zdGTERBvhgIwsbf3QjPPzJpTm3Ah/JlGJLJQvHcR72t8EIao2Mys+9U2t6mmKaKAK0HexvNKzbfY
KrJc1QrKlBPrs6TepNfuBSBdiJ0k520ixbJOERksafdivqFjT2n22ir15BO9B3m8DDt3g0KR0ECO
YWeKh+pHZ0iKuKheUR29+cgVfEAutD1y2+RDWuG7rLeuwKJ7X4cKjFPs5HQmtGlJZsBeqgWGcMJc
hU9YOXl/SUzBInauDXKmI0Liw9dyhS8xHPQvq6pzbMuoY6e9bKCNyiqkRoAsvfXvLtWUGZxIss8I
wKpfcRijoqEo16zG4dwMmh+DlK1sfparlNLsuuaA0Gw8TnONWVKGBjIFwoRXJvmyeuOJogpa2Sqg
VgBJT2WDf8Pgi/Y6/0OJe890BwQ+MNoBt/iWpw52NBmgzkxzpakyx/eFiRLMlYAhKzrKFWAy0H3x
DP+s8mjFfRT2zhIzG4T4Apa+ufj+AGftxjv+6vNf/Y7MPLf9ZsBl01s9YXYKgh/CHgdGE99BqUpy
sETfiLkhMlPbeSzGXlHrAv4WmBRBccevtIYb9it9pTIdLQpCi+45wAaYk/ApIl3cGX+iVYsFewo0
j2CtiFntw98uwCm+Ps2hMh/+NP4j6by6FGW3IPyLXEtFQG+JoqiYw42rtW3EhAnTr5+nnDXnfJN6
WoWXHWrXrmqjAtCqbZ6DRrDb8d4F/msh7NJ6k8Q/HAitaKpaQrrXe8QZhDQ+iyz7Vke/6DOaQreb
iTZ1gUawrAg2pgCRBamozErZdwPUVwO3d9FUocO7w7XlLYGnqPjK+8pRpWnW7t2HWv+zA23+SdMg
5zyYREKUypuf0R3oWvFWvhl7VQ/gCWrIdvBBCIxmbHBqMab9VerU1nS9tUtuP1A/uN4P3HpnXwU8
4Ht6f23pquTi6i1snXeVAYJmIsLCIB2nHUmzlNDxUEd6lS5JVIbuzk6dwJT12odtbbe6vjN/BnYn
vJKNnXUaQW+hfwJE9kvj3d+aTnuaAoU3aG7VzTaA34g9wLe4UXuvi4/GQrE5eKXVo86HA+yqkrcF
9zyw4dXp1TG0/qp/DT6aLAqkgrf7zQYZm44BemQ8fMxlRkbzCXHgUML7OqWFaTDkARAJ886j7CAD
E22Wc6Ep9eS6KvkwUebip9zZP25Wo9Pbu128mvfpG4uzvyfarg9s+3buLauKpuoOYiyyJ/NPmKHt
FTbGS1r+cmQYiM4Znc+gNEnDelyNtlOAlxFpLizdAMDrtPj7zn5M9416P+jHAKw7jZfBhvYSP4Lw
3gRf52Im+fo1sEZlFu7AC1CpA8Bp+AYjBF36DchBArdGAZuBxYpR90iHSQcp7diDpMTZytG956lQ
ux1tzhhKUC6FqMwNVeZ9ZfXdgl1qHAT2XHVkhOCujzfEY3+wyTtclCmiGBSqyWHKsOKKSC66elmn
HiE53TbBjEGmmcOD2lT8bEPdyJ0cIM+fsOSEZA7h90lIGBEiLQeReCzV8HArfMMAv3tCnScfInlO
sbVaiW9BXdlDWewv/1kw2D9oBOkIIDE6h7az7T6DI0Um9gWI4yWXur89dG7QzCrO/e1XxnsofjRx
/asN5z8aXNyImd6T6iSodLeralSwdcmGg3OtuKPHnqA0AoBBgiI5cgZeGNpkbHCRqv9AX9iJDd57
Nn4aDlebk12DHWVSozAbmEr1itDcvYOrAKIB6nj52d9uwyPNq/vsV48UeLURn0AYCW4fUBsWy9Ck
57kG9BVZcIA5jS1y0OyrJUL4l7Rn0pussNoD1eVW8MiEtAMIZ3Gfehdem5RIxaFvUXcrqH7RgNne
lmYXVjFME62zMZGgD7p9A4DUZy5cf8RtTs30u7erCES+7+KiZm7lcWTxGFEaE6NSn2EBe9scFZMe
CKmxnoVXZ+FQZdQ7jWF98eKPCYELmQy9aQArQ1Q5iXZVd4XYGKIwTWie2oEgM6FBACESkIi9GfCG
nezQ2QnOaQGocDdb4Nfjpp4YZEe2wzGjoi1vcG3XS7BB0Bho5+AKZbqGI3/3mKlTrYWftdV/Qp7C
dazO2rgcohoOpZuQd2ltaXePZ997dklWuKRRjgv0h3/Txx2oA/QFLJfYsJOPjJC5ndPsp0b1xKeB
M8wCPKUd0pqIdNTCbPJgoC1F5k/8wIis7JMC0Ec48tnKF+cOnPFyzCrF2++CoUb55FaH1/0hWKI7
4uSlKvUptc2EMhfw3eHABrfBBz2eOV8QDkDxYM6koYFY8TLeTRnYKjuJg3uNTkDC9OAD1AxMV3XA
NBuUP4tin4P+z7zO+wjwHkQHF+WR/TuusGZvNms10AjWK91seg9q6T2GUozvVs/MWAdUF32rktax
olfPkzrVJwBlPkMIenJIO9uWdcD7wd/+4a+bgh2z5r7CtAQipvdpHrwn1OXMWT4wwuOwN4ifCD8B
v5rE7i0ktQqgI19CWRgx2GO9aAl5B9XMOaihwSgd1gAry9MN882CMSiz+m9jYcR3HpEPetL7Mc10
jOONk3wY29BgqYPr/F9/f5HzwAsJ47Vxndpw+EjkW3PsmyBNak/smVof5Oh4x3TOTBj/k8vo7DPu
OrmQOe+h5B1bDRzSTDTPP8xr3pLpuMcNlGMJr/welGWLuFs6kNPjPdrN8paQrIX0TXq1DY1y1T//
vmKcQnb0TlZrBzVE3UjzMGrwRj64idwwZcEK5+cDjMBsz5jVoE5Rqjy7BkO1J+V1tkBBDusHf795
gfSLONYm2E+3lKJIdpBiKUjWaxF6kui42W4ZZ/KHCurwxz6hFRNrX2hnf7rL5mH6lP9MvnNeg8fB
S6Zn6JfHeHpCJBNiR+sSfRDYegGT2K6cNGBKe4REmgR0hrhFXK1GBflus73i7m2sPSMFII2xJrCi
henuiAmBttr8W1asPlMyNHl5KHz3gsKbao/LYr8QNHOkhdh5T1Skh9e681htIagfZZ3zlZBD4et+
CZe/9uBaBsAWTPw/wPPhQaWtR/O+eiPkFDIKOzDT3Y81jLkxVpaiGdojzEIGG0HhvCX4oo+V3txh
uN876QLZ2ZYODZlBtF2ZUvzPhYwW1pspfJand4eDNkWlLLkcYMPAaZUSClpBZOtbAJ0Ed53NkdRm
a0J5akI72kQvvh+vSZJm0Z1EBP1e3gn1KOu8lmjJQGzlX2iSRF+Z9c/s7wOiiCu3WzeotlRBsxgu
EOoRG6Rt74SJfWBQokPPwB9gUFo3ZANN8IOOftWibTEp9Uz+zC7cz4GhvjphmcY8PHMGqQscTdpB
kDUkUeFUItTtMSHOVn1rfFpr8fdGN0m7Djy0dP/Q1Qed07bJpDGqa0dw/ye5ZSEQx/atVe2+B1Rb
0krNkT8pBU/a3AkkDbxWYVE5gOSCCyfs5vFvhENhMIYJHN7cdAb3O3Up+hL+gw8KGiMK1E2/oNyF
Ss0dKcIrDCrJy4C5LUb21AYHgBMLPml1hEihEc+iC2NHYQNbjSc11jwPJW+/YrxK2Ql1KJkWQZJG
aPlJ2wpR99kapAfvLcA2XWjWp5FAbi5ZznzEuC4QJVnaICcKZwb0cDFUMIes95LQlOcg488gpDCH
VeV8cUeqk5AHQZL3Qg9EjP+6t67wd3Psu/PAzwhFIehF+qHJ2uO7SHlbX33qi765WAY3TpgdVtwx
O5uda9hk7d7tvhgVoZRDrKzx6EFT8KQTZqKOaLfFzeKcuwnEJcvb/RXBdnL2zY5xdhtgbrZrdtA3
dg0kqnbMsa7jR6c+vfSq3zHT2Td2LXMxPTg/W9bBjgEbpu4DdXcjLPfOPuo1tsuONyKLjFyntaHd
qfEnCQc+ghTUuy0e9PdHmLvEm+nFe7XevevVWd5de1Gs7c5ldvh7HpAQrFGtEkj9ggVHnkrYSknG
tr4ZNq6BiXrYj9Eqrx9+o/+RpJbkcU6TXZd84d8losy3JnIhFUm0ObAkwrAckUNzYKbOGyjcSVg0
nOfJx2+03Dx5HgNkMMyPexq8vUZr17UMPlNl37TurYf/9u7TcwRAWOrVQATWjMqNItSGtUUm+71H
bywC/kCVOIvb+X1ELKaO62hM3WE4rjt8RvqOc5Ly+AlDoEnt3NEG4nkEQoirvt1cTqQqTBnED8B5
JHx3FDUTkawEcMsv9ubnb2o5uaDKa8R2lqIS6Cvu4PngukcHBinrGjyykAa7/zWcSDjS+/7u5rwg
7kOCa77JC3gCo/f86MnCIRuojaz6R5LHbVKekFNCcjDMa4QiscxA3JcHCTZy+4mjMAICAZ64wGfv
7pFtZnnVYpARn4GaNGQBASrc31tbi19I0HYYSLVrTDfkZUEVzgSo3i3KUmEinjxbmLqgso6RBnsy
d0pdCwEDnvefyiz/QaAKFxUSpJRbgPCD999lUu9r+lYm3twmxR9q4Ccuaql3/LlyacHbAQx4iojG
Q075FxVV7wpf6U+FlUABmXKl/eP4EuL7Q2+yIoXyULza8Gvh8kGsfNLA2FP+9ZDuObh11QX+t/aF
PvMD2ObLIkR9MK5SwQt+BWQeIsg3dY0fWGXBIIe1tUeNm5bySf/DMJzJRjvzn1QYyiGIU/unZsO/
szvKevDJUV9Gac8VTSFTHJ3Kk+jFobQyyhzGkBVx4fQlSFhcvEbHYpFGa18NVFKwPvkKj6NzOd6T
Lxo+PfLXwcoicDUYa9dj3KfgMCEyGor7pWZKOfaOnDj0aS/dSKWGL9CXIctN82fzXN+JJBUU/mAu
muHNM8JLrGmAKA4HEh6Ij6apEMaVjcTa4OJygUmE0KLkwJSr0eZJ3irx819xF9SoHflzCqfva6OD
BgpGenx81TQbgyNvUs9uzWHe6RY1n2BF185AG7FVR8ZQBQvrcQrxUFMS2ig+Myx2ERTGyo9VdENl
svdB8ePi3YJbwLaL98Fy78GfLQMJdSKGyWeg8uBvCPAEyjPXktKNeuXuFAEa7nV4EppqT5/McV9u
FhXec80g9uJdvHk33lVxMnIv0aELu8Tg8lx9k4E/8gpRjTnP3I6W/nGVekMNWt/N55QRI2PGbWfL
rqCeBw9Jq1PIArBLLPVgM7jnliD/AyParRacg7N7H+fDa3j8Dm61vj10GQ+yoDp+ByZL5wZz3To7
qWZYeBf0ZfKoPDNaBoEr/a2jA6BvZWjiGx761/DaqrJWi7pCyBTy1mzwrtB/dk2+5TncsQp98PU+
8FKLq8E7qLiNMI/qCNeQcPh08jipQyEFZ9lkwKZsPaFT+ZA1qv//eEEgJCU9kHy0ens4d3v0TvWz
WHRVvMTtrhQsK7H8XbXX8Wrnodk8z5GUIdpw8i/gpkZ716teSHllnjs9KxgCBGC+/oJOmbgL1McQ
BnIYvBjKxYoDOMt8yV/Akjab9Iv7MDJglOE22cv7S1RczW45yuJiXeoc4V//1YelRXr17NCaVbh6
22aZzf08frl2yE6UzppTGUQgFGbXKjmpyjoIM3igmKB+S+zdCa8sqiKhjg1CPtkSDk0GeXigRQl0
DbYIU2elmeMI+qHRIkP7rz5niAJsgp1L7wad48aVKSDEpp1z+9TMwsrA7KJkDEDDOL1rYlImOxyu
Sv8ju1KWi2KCM7ODfRdBPlHhzB6bsqo3xFHQBCDHSOIoF1+6dnDbF97GbAf2G703eNWeCUWGEC3k
EchuoCthdfEe2N4TQsCegTeL2RR2UmCUpTTTYW/y1+xzBMurLODYRvVuOqwPYG1Gz/afGAETlo/a
NlnMXPaW3vln503X3EBqM1UYUDJ4hMMC4EfbCFeIRYC8K0ytaaDAjqB59EuDHcaKGjLJrzUPodao
zVMRVtuUBYqfKkzTWJijLwBcXBExcCHlV016P1hSoFKhgNT/gJ6Am22wpyZfMWzR/OMIMn4Ia50t
KDhi9Dv30i7aPI1bZ99jBTw8b1BD7xTtLSJzGihXErQCdu6p5h2nlSSHhBCe188z/lcP/J22o+8c
nREUl1zq/Ydo/3NA7wVxIBg6GEi/wL81Gz+vC+YnIBkmSbB5R4v+sCPdfX7LEOwYKGoOKg7oKpel
9ae5hwtXaVZWOVVg1uLhmJ7xJAl3UL2ghMtfaZR3slZjuu8TrtCEXu031pyo7SCUpqdv3wFoBEyH
YBPSzdH+HoIH6GiAnNa5DSPoweDS/7DZDfZDpC1H755NKyHdrWpSNVjzOLUBDr3TFDgL/rS2rnxM
HnarAZjbYHBB0wUlbs8c0N7iEyvGsSK/fDB5bOtebbRbEbfH4Jnh5ekibbwOp3do8nn0DqZ+ET+9
3QTZEbgwJ2c5rPXOk2cg702jjyDyEUTtzOumHSsBqEQTjXl3X6u6KRn70oJCyjVPtX3OphM3Om2W
TlRy1cTyANZnSok3z0bZOK1qU3l+mCx71lpRUQK1D7+0oFS8++lDZhsvFjqJUQE97PQTptE+rvV2
k6sPSsEI2FlTITqPVko5y/ojelQbeMfJxVs/E6J/RqpKKHOdLP70+eLSJCmND20LoZVJFXbx+kwg
D0k01WiqVMW37Ulw+kzaQHyKf51xUwiYBDY1m0wJtTzN+hHbQFz0HKDIGVXaRUpqktR4QWTUQsbL
nepNgw0XkPlcd4wgwg/mGddFi4r//I3NL/cSc4W73V277FV8VDsI5inKFT9V7xU+I6Mauq1L0N3/
Vupu98c/IHfxQVShCqkoxzTC+enyKAy7Vk90We6W3727ranPRz84zDd7MJlyT9w1Wn1EGR5amH65
JwccNBsVgdl5tLJoCZNqZr9dCvLCcFGI47+oAd/ewba7B/gIqwEcqxTlHn/JYxq/yL/Bx+enrovI
eOgOuO0w6Tekb5Z2WHCAZ8uGgCYkI878t3pIAadTQGw099wYkhVhIBI6DyhIzG4ybb8j+szqC02y
2hFn7rdOfjcHj2Ds2nsielOboU8U+3NY5WSMoIRIJAU9hNbBscPgQH1F4YXsJA82yxJTfPZGnU2c
Rp+QxpAZEUsy8zlCeXMWK6bTd/DR1bDUq5ybIMbXZkWd1pnoXgjvRoqb2oC+HhwB+hnrahFxaqTm
bnTsSFF0A4Q8UEYbsY/J2YJoEg9CLobmxz1m+LhQgx6DCZCsePmLF/Ky8VrtaQglpc4qG3LCiqci
xa6YC2kkdY9W8kHXLEnbhKMdiRf0f3HYMn1lMcgAC5bV1gLONf2wpke4DIYDPeDEFsq79TqRyMDD
PXBFlnDTuOxJPqvxCKovRfCPMMDXcnHn+NqK1WCv1H1rm3a1+go9KiTb9N5qciAYQ9LVPnQ9EjqD
uvmAO6tMq2+kn8WUUYTjlvd6DFWAuBytm8AQ1l6GBf0LGFh+3oycXIbGDG4OHsQKqko0sggiXPo2
Um8bhUbOEKOaXm/FrwG3CYLrO6zP0MF3tMNOCHAKwmQDVo+o+DgBLEExUsbiZjOYOrHjDll/ogp9
DewxEeHUlDNbEQjNRGVHxy+FiPvg4abiQdFQjzmIjXdNnXOzlhBRQJF8EFBJKaSE6Ai4icJFay6c
T31avajd5JbxZtI+4r6EQAFe+jmnfaCBILNxkeBP6iqJisnQREkWHwSq1I1d5j5xXzZY2nnXpv5G
1gH0GgQaYsmLu31l1sViDFsClP6Y31CrIzj5GL4shnBqQWFYaKWG3R68q7TLMaNQ+t632UwVgpAM
8RHUcO6iCfaVrLfQjjkrVjgui4x6HJYuGRyYS51EHYQwgyMMsMD0TcHzFvDIEaSkmvXTRVmI/bLh
VxwaXpfLvnITbTEJa3185+UbLcS9SywbtcxQfnJfXKOzbNJ1xwxX8AZoGQxL5LpwQnBf8SBJBHpY
UbIx/R3kCLwylyfwIRZsBhoYcteTK81NeGgzJeTRxW2PLcMUHJlgw9PPeJqcpktOpBlwf/jfQJdR
KwOV6ZLmUvDNqof8HHPOMhYjgDnqFbg9MnMvuQHzCRAnXpObBVhfn5w5Z9UW2wSsBcE3aIlmY4LQ
M/tkvk0CiMt/FLethRT15HRV6p2rjs1k3wFGEmOuaNksmiSlwIZpaUSoj4h1pbIGxKyfBsjmhOIf
q03IvRbTeekHwUFGe+YYsF2DIBIkxbas2X4riaSQRdpiggInVcIOv6jVYX8OtAD3JL4gcuTiWckc
pGhpv6fuQuJMgfhm7C70BUnINlrTEkn4y367mNQIvzzuGfP5lWo3XJlwfH8kq1soFMFGYRakVz/y
RQFhh3ZbT20zwO+4VcFZHVbEZcH0PhQr6lRiuUp0gBUXVq0Z4QDirzn9TGvc8AuSl13D7T69h29L
/4tHEfk3mhTDLb0ZlbSWhPrAIMWzvns2eneGKU5QTPL+jPFTCjPd23+YPdfhXh1Gr5EoBR+IF9rx
f+4p6q0U4+4tS3IRftTumgiQgAtrmxFV2Mp0RDiJBuyTRt0WB3lcDPOkSGjenMv8yb3qfMh90B3/
KEKYecGDQUzh7THS5EA+oLap40nd48tZfdmFBF0OWLv+7OzAKmw3bwDCZpVw1v/tU+OjhoPgx+yU
ANiaa8v20kPLWB8nB+6AZ/++uUcmM7niK3xzZHu7FGhex42WJNexDtkULKHESEVmpZOJ1+6AFXGJ
/jiIFCJ0TihRnIJVo12fPAg4KB43ui8DVcwi3A5pR+hvgzuHwyvGNX83uyf7Y6uYmGm47zYObN4z
VwwKTCEopWs+7QkDOQYpqP2HDNRssK0DqpH+m6/UoXmH1lgGe5JkR38ogikqFZQnBxNdFBJFOQT0
oqXpZN+N27xrB+wCqR/owTChLWKfqc6O8uhWgvdLH8a8EDDrRO+jCMXjdEXBBBZXYLyD3chcqwvC
2Ydtgqyrn58VlkvQYySfMOaEjgxTGkEVtl2YOu6bKxzkp8q+G6XttcYaUyrGJZ4ah9V2tWNmCNE+
ev/yU33rxBin0Ott1hsSMWkHZB9g5wA6eeLc7jhPj+EBukiNCSRKmyQ0CHVEGcqTDalwGziDmI0P
ZHjBM+reYdVwKwO4A6wmz8kxpY7Rj52Mo6jUhX1oRrXMPpI8WkrgKUrXdTLfdnVqJgp0ezoxIBmv
uoEs18zaGRZpxCJm/yzEoE4nBwIUUC0HCxrTrQcVv0tNOVc8/s8OP4cwzk/0/JR7WocTZUCLBpLz
W8DsggEmLqpwSOZV7FaTacIBRjQg2jlQIbxRdaqzgC3dFyt8yfqruBPAkWH1ktV0IEwGraw/kXm4
Eext4XRgAK33nEE45e0gRubPYxKmFhzxSCFqUxDZfS3wWUq8PJJT1i15HcYUSG5SKfZ6minteiMa
hc23ONDjtSgsPJ+1Ty2K8lf5gcVWuLYlcIb3ZAF7uGcDM1yJBMYsn2TIPT2wXXr/neOsC+i4RkHK
S7Fuo9P2HzuUY8TLlgydtJ7EeRfKgwAjUn9DvA9CVKCQQ8xX6d3Jp3nzDdsEirdg0ByNNjNBjjE4
tktNi3VPlKQGF3lBJ3aE7GKw70E775/loECMx+p3kGP8ezecT32TN3cK278Xfka0b2R1S9hziiyO
CnTCmF4h3Waga0cVxLYhrOO4yT5pY1QhOPK3OFQhifKLzxmEK2gtTQFSb1IXYSJiAGxEJuV5xWUT
4FPzduPd5rAp2AwzsRRDkekalJqQveGc77ie51FpViVEi7zNijqYH3UmtZuO3upLGOXOLkmH4nK+
vwx6MAc44nrAn0QCZup4k95nNyI2T3wKrkDzC89dBNOn7VVbz7/vkj2pRkzpBfdM+sQ5+4gLCuj/
axP6r83B+WRsp3GaRN96cuvUbL9dSI5MZGjZO+UFYACaq/oTt9FEFQm9dLa6iACwL8HPWct7h9kU
RcQR1n5EyuIPaTIMPQ189WpsBQNSI2P6ozmPYovUpT7Rfxn0C5UrABM0U2V0q1VtlVtWH9/a/rtl
YN8sP9HT+j4vIadcJ2aXuOM6EVv8URsYkkoS9BXgAR4GXBvICAUU3kOEABpRa0YapCBuHdnf+oDf
q6bTLCVFxBfrJ6xjIDHRMPvHTglskxYkImxReqpCBwPu0qQC76r/rCZCR22MnjLKsho9reW9BvWY
7djRoa3BzD6q9x7+MVLIU91/86irlvG5vdkidELjHWmneK2Kt8H/yY4dq5dhbXXmrnX2MXrcVpzP
tlR8X6ZfIPM1GPUUYA19df8dgDDGMm95YdCoRhUJRi9HgRYD+24ptMPzZNu9ee6QhZwKe1D7KvOf
YyRDlWNc7dmdcu82o9fGYp420Qg/bDO/BkbnNYD69MM0abl1Pn2ZD1/pvGVDfGremYpCM9JuEpZZ
TWzpQ6Ga7+QGJIzzTenbf6jMYDKi+CygG5QRLDqjQbOSRlfr+VpdhGkkVDulJmcgzOoc5V8za4Fx
y82DUTXmwozXhXiLB0oxDiqPz1O0JjTrG4KH63mhEtLTIlgUGgdDSL06W2ZkgAFvY3XkLUN0fbDY
ycnmO12n+i5i2mTjevJg1V17XtU5PKi0g/HaFO/0rnCYkl9+OgcwDCSE8FULqTWuU4pR9Zu0SBhv
gfGM8evo6ld6oxk2JNrnghvA9iI+T80BnSB5SROD/x5eF4+lOeBL/Dq9Y0KlFSCiiSrodYD0d/Pu
Xgev8O6Omc2Fdax+pOAJ8hXmwak1fHVYq3RYwBUoUXWoU7VSo1rV+H5Zhh3y3ZWiqHTpKyAByIug
GN8qtapBt+rdgai7GvVVwiy+Mfx4MQ4VrH9q3uaCr/Acmeu4n+nTmcRzOyBBMpJQ2yuzpwV8ba61
hltwcWCqwXAAJNM1TMcDOknKfCaT0UiJWS235s7oFBc+TacQO7WPUMOEdS8DdXhLtMzQx4/Akxjz
1xwQNF0r3W/sp39pnoGy/sdC3ePML5HIeBp98u75r0ZXSBoHr9K6WDjv+smHQaos1DVuxuFszaj1
AP6+j4TDM+zlFSFfQEdgekKPy+uswZizKETTRNUHUhIcINpG0R/2LYSmiMOe+nAVGkJOBhwxuG91
FTmMLRP+FkUnGFyQsMQvpXqjH6lCPq4y6pO9kDjxivB72FbUV1/jS+I9OVwBSpR16OmtGWwzxOAQ
Hay7tZQ8o8SjXSmt/Zh0GttOrSvzIdV+r0CieP+/2YtQqZdQR/kgxn854w1yh+inJyjCPBr6odnd
Hr6agAx9PgEEevj0uPCkUFVRwKqb1mH+AiYdGpXvd4NESXGhl6MG/SaM3KHHofjgxuoOs/UhyUx8
N5x+FmTDU4etLYYkWgh7NlNEbTP9nx2t/2tMUvSeqHpRmvl4RVfeFoAUemf5F7zoPelg9FvSInjO
vs+yeef/E68Pg+0su44aHGJmyQ9qWfG01YMLi/lPZqZwxX4Mk+qzBzWO2e8Iogr/5O2vPmJ7fN3o
NQRp8IfixsJz+pJQwvVAV0cwgWhPYhEVfVnj0NpTe2kFRD09bx/SPlmOW6aOMlsZrENJNV5rQsvW
aSQOiYw2NEKueHZwH2maWm8J0NGF1IdXPSu87Ygb9Buxga7dPAfvbo0tKP2ApMQj+KU7iCinLRVB
BKsP+z8I4rDRVyFjHv1baEAg1u+EG/GDeCc6I48v32G0GXEhUcIix0G+aazwvM9eTjHeoYWxUtyk
TPehmU5vFw6AQqwAROyWCI8braKKYM1RAfHYb/QrGSbTTDZ5K+3ZxZelsD6N+HvFhVflLjG67UAn
fZx5W1jy6CkaSeIDvJtjxun7sim0zioYl12e/n0P5/wEfl+Z4k3EaxXfthdGNWQtu1ml7IQuiPuy
FlNXxvQB7DI5DuCibx+c9jJDVOgkJXRVis4bJ7jj4sMbzEkymKEMZfeDCSH0Z2H+wug3IE3LoOZZ
gEqYHQMIvjBMu5PyplhHN8u4M6bhxTM6TIx5/iVA9I16TVw0uUw6qgMUNYRzVtzXRKW+sj14bATn
us0kK16Smk++DfjWtAj286fnF/Tdx2hugPsWwZ3t8GuzFm0Um4T30AMwFWdpV0ef/Ngsg8kuXtDM
GYnD0IGHJofnCFo2XJUPpcWdgkJJ0oo2R+4v3tt7N9e++KVjrLifKaFan1tveSB+D4JyWAszZed6
8WYhmpHPzY4VpwwI6cZ3uEMW8X3yJp+UKccrfjWgrKBjIH+1lPLFS0HUcOmVd56FbYF/3MDN/lBF
5SCkcOU/bMOZLMqRCy7d5ye88zQ3PzEPBGPP3fC42AbHMcN9JODGZQra4ZFYLDdJMF/hv7xfUssd
A8kXwTCujz6DckJ8HoNUrUQIZmC/zQIgQXyCkIADJC7PMRGf779L2NsAztd0zxsjRnxPt/IG2eDR
XiaXsRiTqxNH35xe3DL6t6yMpc2njxMcK++OQWplttggP5KZFAf6b4gkiyOMtS+rDyaHW988fvNB
VveQLfSOm4tkI1fPQSUWfUKoIIBhygpXg2JSZ56HuG0TXYHBgUA4QWmLRQxGSm0ehrTPRkuWunnn
mqErcexwTahWumBl3C1Ie6sMP/GUVMV2YbtSdooF9AF209RY11CYtN3S1SW37qbXppVQ1Qr2Fewz
2MR3Zqp+DFJL7Poiv2FUjwU1a5v8qzI1zNemL6D9RVQLEUPQQh4du6xDYdOFUP2SenTZtXVVq8gV
CI5EMQbOPFcLC2Hv9HZzfnvxSOws/u+hKnK2nW3e3J49WKUAH7wZBpl358YGn1QZEM679a0fZaTT
/KPy9c1TVA4ai6tfcSla4WHRoS6blRAHA86onGtufNimwTLkHJR2ZAIDzKkNAQnhZXJU2SKZmzSK
v7xRUan5W/xuKdH20N7EbT+V3IzLa+14iIhFizrjUj4oVYMksl7OebX7q2Ggg5LdZvOcM/zjRRn0
sWgAtRPjCKmYgNfDTebxR3o+ZNLWWkJArBES1vPTAM7J9ztJJ9MCF4e13ZO9lTgjFZ7kTxPZm/zl
clyAolV+grfu3WLnvQH+FneSIA8+DBhMWbdcqUvnTTXKZM/b7CiOQ+hl4Cn+fUUZzdHSnFguiIDv
WPAClCebKr6lXE+VWfvws+LQ6Z2u2OCiqtbSRvS5UcvIa+rV5qotk8ZUazLkRpbXHGt0bZ7wl0yY
uixje0xNBPz3PtHkHBhR+TtIG5Sxn5bGAIQuJpLttOaVf6kgidNL92E7BfgcLyTayB06WoNwAMP4
5W4nhg5JDcqaTg1Hjt/xjLm3OW937yTb1TK+691Xo3xmLG65kzABYHY4Q0xPX/pxa+AYECR4caPz
4FPK4/Z1xjz4Tou9wDOJSN5bDglXB7yYMGmAfMYRI4n9wXsj/nULb0chfPNgpASMKVPnWeCdUgRZ
VF2XFt8mKbr+7LpyXjLC9/rwVy4cXuL9u0XDe+fz3gAGVvrkFZ8di/zBNqbtp/EnZJxxckrMTZ/B
c1bTG6g8vWyUJU/yUNTow4Vh1vcMMnpAOvhwH5n9xoI1FcAwFiVKYzjBR/Z97u5lbdbatIPmJaj2
oAdenWJdK/indp/zE58gS64L1rdmjM2sdaO/j24FyeDJ+ksnhwhJ4QDZrH/l36GT/fZv6xLjh8UB
H55xGmfxlsKYce3Rv18dpouljkiP1vAKPYb8jk4DoinoMORsQ1LemI5V8Z7VSakW6Nf4AkBmzxNm
ktyiF0AeesZH7wWKDDDPxhletKlv1OC1+wx09sosR4q8S2C8/IflcR1Zx3kB3r/8LcvkF680fv9q
yit1jpMzPiLR8JMmPoQaJoglJOoefjyIVqrCtFGhipfHRWUL8pIu9OCcfYQfLladLEyV9Qug+IST
2vA4OObiwyokb8y5zLaTA84U0DU79QI7l9bFcN+Gy2wEH1rDTSEOARVCca1ySGozqC0Y0lBfdCut
fan1qNNRwSV7Fy4X+DypvJ0bsG8Vky5u8Ocvv9Xx+LqheRzrY9jo/G8H28GlCtiezquB2brFj0md
OoFq4eObEIccTfnZIHSfUdeaXaJSmM2f8SV5gLdZznawT/BIidOau5zZLSxh4lP3+nGrufOza778
yl81QOnFu09q7GzPoGEuZ+euFaSAxp79t8SXJPfKWug+JjxAsJXu4PaMiKoeDg3P3rbdODh1TmRc
YZp9wpmk+5nkCX4SFkfN8fPRx7ew6LACLGUR8U/devs8OJy8EgIrIIhThv0J8fkZ3FAmODjbH6bW
hx89Yxx1aHnRiekeDRYdb/D5y0b7iMv/DuD4RNOnl3+nxFO7c+OXGHyFVg8T58Di392hNhwmNy+N
+Q4ZnSiH4+WWFpzb24xTzUHjl8//SAVnuFh/3i6P0G1WHxYBUXzIF5WObWi6PDsZT4pTsd1P11g0
Gv6B8zkkTrZhDzF9Obl3micWYsIPXX4DAdidy97XuZ2ymgfTV7HKJMIb3TLpxopZNJtbHv/eZlt7
S95hMLtzKJfPbaaIxIIGM84nTbV58B9YyThL0BCv1qv1tvAk0gexpzSeYjQG+l3r2Yu0oAfd/TR4
Bpc9zu+w1FFzLo4iZw/Zmj/G4mkc4iq9K/kGSF/4apl9/vuH1UnEiTX7PJbl2RFyCQja9wQTBLbd
vOqkXPMLj190nnBWc8YaHb4GHjAndtnjX9Sd+HHi+Xph2gCaXan2rTUuLEHiBBcXWVFaaD++xKVd
dD5b7pP+lG+NOPz+h0knotYnvCJZuveZSzA3kJyuDK5qrdL67WY/L+8e5z/7n4Jb3q1xn+gVduCK
iJAOVBv16DHl9VQdyM+H3U9ZkLEELkNOtXdaaTzFZ6Dk24RBwxFEo0FIc0prSGShjRR5PdTaj9po
2Q6kARNV7MxorifV1l2jHixv+2fGgmqVZXYLOzTAZIv525nBidUvw+GfFX+H+Dg5alaIzIdX0ZuH
ef/9Q6cG6Y8ZHXIwE/FXwVbzKxywJW5CZcJhFj3W6LEszC3GBoxsdjsPN5+OEZ2F1e4wkagNjKTW
xRSpY/mWX5lfpmDI6erXRnDGTM4737Dinft4hrWBJasHHAeYGwLzWhSwqDlMvCuq9bsYuBuaOR4I
faOnrqtGPUiUAx22Ogbi/0Cu2WRHnWcygqx1pGpS7+NNjJqHPvcZiEFUoOUYR99+OQS9nbGRfopN
vNXEdZPv2e0PBYwZ4z7v9oeqCV5adupldSwmYAwjm/KWwZpX/Al/LvcZSsWf9SPY4d6F+iNqawhE
dmgJeRpBDJCdwrD05hvc4l/IYozVxJGTYYGBaSnqZGtZF3ArEOaTOwE43GBmA48csaYknB5/9jCl
dR7O/Hh4pSG4iVQGrng62+tay569J9ngg4EQry7u+GjjTE9OFTuMQCZ1wJvT+EVegYzOVNzdEpvY
s4lzNm0K70zXZhCd6s5yTZjO48ZiCga0WnF+CFTgydW+RisyjJb9BcQYVmtZsjiE3BUdM8RDIB0i
k8v7OkQ7vocDMsTy3RWlhAudbUla+sw3+kj2MS1EbRCq9Sd+xZcb8v03kZ/BUbTixEemgVcrjqEA
A0Z4d+6ThpfnAKhGPQpJB7Xme/QkDcHhzPBcTrRqcvNxqqPPh9jprkiMbbYraVYpP+cVQBCI7JUq
g5oa5MDJvsuuMysY3B1TCoqrY2ulmcBxwFJ0UFlrfi7I50bPgkynr7mA7iwqYKAWb0THwm1izo7d
euucHJJ7jF3oepu8qnzLIBtoE5ldQN6UnrdlaP29WfsTrZ7xlIgOAv0FizV6ooCeIr3ei3+CdbRm
AhUeaN49/CNB+HzZDKfSZI9UymibLIHLRFU3Z431mXX8D6hU1ZPPXaXQJij3bP+zp6b//vJKTuxb
W5efX0Fl2bpDvnD3k11krG9/2cEpL/3Pnb1ELUoyCL3GnxmhRtxQBvT07RxCet3+7hpV+yWKcf5o
fTLdF5R7klG5XQ7xgHm7duGcd97VdB//SDqzJkW1IAj/IiIUFfGVfVekcXsxXBr3BVwQf/181RNz
Z+4s3YpwTp2qzKwsBP+19dm07u4SGo4q+jFe0vbatw5X90xVj1aRjtQyLpXRBz9J8o7aOunm9ROq
FyARWoCWQamFjFZxK3ETwUKhY3Y2ux5zwMzPgEDZrYiXg3v87WMewQvPCKlqIDJK7YwDLIO/ZMPy
Gc7odg39wWlp71EkGsrJ0ePbxYUvZrJhHEKqmLrsUcp3zmmM3DH8BVcYIyOl/qPuXCjMlhGkHuw1
u3BBCag2DWDQsUfzjDjvYWZpv4Y2k5ErtFesDyhhGSrGVCYGMjHfSNC+Lrpw39oOPK6t1hOFfWEd
Kgdp526i4n4zeW9qmSNIq236bkfPgRF+O/akl90K/ejdCvZMOVPTBpabCHPsmM+ufVstCegw+OI2
Maxl5ps4NAptvFF/nthxnE23lqzuprtzlfvmT8+rN0Z9Ir6XTQskWwwkVvyMUbTU5FjnFTIbmmQS
6grAUvjxJSaUY8GI0cQzmxliDXS2/1N6N49wRXRuuVpczTo4IRwMLCaB1sggugOjnn3SARaEzO4a
GXDFTzvru4gP3fgH+12qcIaGoBqJesZWXJmeiDKbgA6xFqZV4h/WuLL9xGWXVikkrFR32pbcKin/
ZPc8HXHEgHDBp+6g+Jua9RhDJr3NqTZ8F4/Z8RE1B7oON088V7JjUdnqUNJ7fWgzUFB8WUu2FEpa
qL0mIKJ2hqJ3wC1whhu3w1K/ymwDND87yHJB6m+zh1OPNhvIE/NQqB+7HIRfYGiKBLxFWOhQwjcf
RCoDA8aTHkGMinGwQNKIoHaTR6FxStNna+Am8nE6ERDnkKGms5k0y+G5yhfiyjJ7AwojkODUHn6J
JrhBlxYm3dR56ExAaX6EfCEWunDccYy9muLvYDsFSe5wamuMOpEmYzYun41YvGQazJeyEkjzC+hH
xevdH2BLTFul9rzMgGFgb0D74XN+kBr01goYHhIBunh2MRyIh6faFcRXoFP6UqupPvpOl4jVaBIc
gzo+DjJHHiMPvJ+fQ43uKnpqmHrJE6RLfm/dqd8hbKjReiglWOcvCr2JAkxb9IedjbTr7MaX1fLr
09BKtjIY1oVILVRizd7qvMTLEfsXIhgZ1/1tdDYqZd3A2MHJwKbqeK32h/eIKaGN+ZztEBhWxq5o
l16boDS7XOxlX6ZhYs50meySm8SHQVYSFQpJdWZH/l4i4ZEAUlaS54jrjDwNEp0LCoP2kNGeT3iF
irnEpgpfL38tqibZiqxe+o852k+kHn1OUfPFFKLnfBCBvQD8Q3ff8du5z77z9gjqmzzlZajJ3oUL
N9sjrPy2HUPP+9F3znRcPKdaxuBni+mbeVsPrGUihMEyoYZjomaWi4EcXeqsMCFCyCdC8ifiiEOB
GzDa/B4r/t0ssiPz3u5GhuqHQWE0gsluEmPqsOiGeaaG+vju7m0m6V35hsEoZ/waenbV2xs5tzk4
3kyZmG4PUNIw5hLQCMAANG4kdAwZXRd8g8/GKy9NBgyLsks8KnGoy8/BabhMev5AJrdOyvDq0snZ
9hlP5VQ5o8wCJptdhgfr7h4yzYOw9auEWtFOembOyDuJmsiSLGXuFWmNE941v3L9Ew2yWzfTNEub
aZdhgQyIE2aFjXaaPtgEoKBM3eRKb2vG6wV3ZhczELQxvpp5/+0mWxQN4WlIqL4zYu1uMnlwUf02
iC4wylua1S/feY9r7os0NBRZBWtcvNb7G3PuBqOTbig4NB67xn6x1U3MEEBCwnt+xsdApBKYVHOn
5Lm8WAaljCRd2uJU2PFTnVZxRcQUphJNEMBX/5d4Y15p5mC9z5ARoHM5EPJKL9zuht5teozTo6uN
ZfnJcEyzYPBfNPA6o97o5YV72J2x6B/Sl7y0mqiLkObo1Q2/+/8SZwZYAQ1gx5VyB/D9m9BUP5PR
Z5MtU6NDCRZUFni7eYj7spCIV/NyomnZcs+LkOtkupQENBQlcFqsSsQWGP15eJupaZtLEuVKlrb9
SyjHAJ/BMFe1w4kI5NnB+RoU6A5aTr+Ig2CbzUa9+xaecvy29+N7sEJjrs5UbCbPcafDaXpn7lQ/
OqyLfSq3sXJoRmGE/Q7dGT6QSC1EdcK/yHBCtthnRGuwiElvZNYTJWJE3LRmcN+XhDxkzqDb3G2m
AwacV4/wuKg9lgin1Ywto4FZtlmvT2j3uPGCwA7y/ythgCyyR8+VeFlC1hELu9Yr5CwfHoYNb09T
scsaD27Okl0KpaZiovjdPGf97MPufZLquufaZ9mC9dGgJWo6cRHU6cIk9FCARd0lCf9lon+9ukev
xx+f+MXW7uO0qAC0pS16j2rGkugMW+kO7neIVqhmg5FwmO2aJ9Km0kmWCYaIMKM9a0Bt1KPtpPSY
wImlxsBiLZ5TSURoFWPYpI4gzmNHP6ZLGw3PaEfyglwHujLantYlKQw7hpslkeW1JqmHunG2fWsA
oWQvc/G+by3YQNsXMh+EQ+wZCoajxbDP9UMaMaXXOj3+ShQglNn9OUuDHTHSSM1v0W0q011lAKry
g4hozRTknXGhEcPv/IUTZctyOvRcRtiNj+6X4bu23DeZP6cxa7IM+9vtALYUAzAIVmJwPGAOLZKm
RIxJVUZtXmkcdWlByz5JJ9+Hjf9Ml9OLdV1csj2RgMpyZ/Z/9fDs9SbfBcwGAs/CTKKVjOW8o7Da
k0iK9ukYK9adVtOSNnK21ViirJiKyKda2oW0Mx9QMxFS3bsZNE7ptyz6phVCXfymMjoZRCJi717M
CxkLH8y/QRTgemIrfhNCCzsqHqvkwQTdgk/tEUZYmJW5DEXKQKDDEWUMZGrciITo+bjQi3P2us6V
9ow2lRwt1WzQg6WGjBOk2W5nFvU6nWyJ5R5uwUw+Vqwjzg0sRLKoI1iFzBjVxwdcXvfMT4WKHtbE
F6Y3uwd2ySFrcKVh3f7SqPR3XapV72HqLsM/qS8HwtMEKRwVdAGa88BLu0xN+C/jpmRxZMKPFOGi
S+oMB+xR8paSCrq0+9mLCtw/4wI3wFUZI7LVEk5oj+fF+wd60qW9FXIIlYtz35PS6BykSFeBbtmX
NLLA1WV0dAU3HIWPkNV/Ohq+MKCFyS2FYIXaczEhf8P6Yk8BMwjDQkcu1aNQadh5frHJ0ehBQumO
VxC9qwmqF/wnliN4CFgZCLvTutcxygmk0hs3VHiP7Ssvfyu4ueRE7EyQeRXHTQcM6WiqsJhd4ra1
BAN0zz93H1EfeVbyAOlE5VWB6fRnYpDwjMqrPQBLTQabj0zSo6DCNfJll5M3JDD2CK8CJWlBssQL
iD/51f/OAHbQEVMyt//Kwz6MPdViuRMh6XkrI+Q1t0xKbEMO3pI1Mq5G3NUxDeMTlOA4vqC4vY3F
WaBln7dtq/LLpAMGQN54gUvfebRxoFUk28bFDNXeRCCjFsKwhgbsC8LWZiUUoIjplMEfWHLhQsgn
KRhsrlu6+u7M6SHPBXcWG1DMzilNsSIhz7xGZFLobQksMqic+iYrse8ly0cOJ7mKtKyyfc3viN3l
HopXUKePgD515AnICsSxuId2AMcd+7l5Ovuos6OQBA7Z4DMBZwvjzZuKYg57LGj/jEe/PsQtTtcx
DuE9JtfmGnqmLsXUzVLfnj5ncbGR6DP+isopFiGSMJHYmJQ0Me+d9vqSyxrrr2mbWtwWe8ryqYIh
M7w+uvM6H+Afd5zh2A7ksOgGA2CFxZnKH70EK1kkJ2ekdeIRSvEDDqBsXitQBwTg4wGn9wWfSNCR
AfgMWlAUJx7qwhPL0sZn08JzSDWfP9c75mp0dSN6IIMNIGJIpJZriOfoG2vUNOPT/LuqEo1JwtDc
mvFd6Vj1hDI2HcycVtuvXfovdOud4nKRUeZBlxbelnMEOQdhNz8LAgVa+pNZomijj8O5DLtr0p0H
2sGDIwHRI83jXGzo6L3HA39g8QdtrJIFb2jGH9x5iIi4bT0RgShhckui5JMJHZjNyjHk7nfm8khw
FL9okhWFZOr9e3O6nphF647uwRJFlx/FbZs6Il3UdgdfusFam8cMyDvrxSBOvjF/ynAOejTo/+2h
z+skQMSiJuBDB6dIR7WMJ4Qp9M2xuM3uKHlYipXXXxjn4mM+CMGC9sIrPTF28T+6eV89fH1DcLQO
269dLw3zgkq5sXLgTGMQVON87yE5Y7b1EycHRmxbgETWwxcbjKutFLpX0W7WsmofjiFqf2Wi/NXt
I731zEjiygiLMOduqCSNHswIaoEbf4xO5vwViZ8NMi3YsBUUCzEg2G0bS0nnABbWxz6MpDteN+q9
1VKtzsPRB+5Tdfd4Qr/Cdu2TqUoy3AoBFqb4Ffc4EG/2VmTCmrRp9OcZJ83R5DzYIdZdJn3/wdO4
ErAZTRyLAbTkLuffg8P5zrKS01RmhWrJd14yE1Y23HJVWX1wH0wYyKVAe93D+khyjXv3JZN7kWcy
R5XRZzVps638SC6G3zMxQHYs5514ge+c6y+N4Og8OLwofIxs52A/i2TDkrRJ6iNeUTe9HEv6jx2o
YJF7hH2sR1zFNVaNZB8sKfsV9o4UF8vk7H6OxIyKucNqvK1ZpBysKe8GLXbn8Gsznb5D8/xq+hEZ
28/BrVk+H/O4UtK2+Uwan6uXaejki6RiHMLwsmhxahrr98yk783JnrZImjGlsmYLKdPE6+w0qSI9
BYgHI+4PDxPBOTokVUieOZ3lYxMScc2wMEpFFi2FWYtx13i9k46SG+2N/G6AtcI7cR4HHdTdb7cl
lyxrQVq6rt4GMlcErHbehglDh/RHFYNKsMgHUHUVPDRfUlq3GmlpZ/wFtvYQ7wdQhQAIVif/Mop5
ytjwTZ9SCA46eA0/cF69TqCqLDdIudYx1zZgLvYev4XxIOhGOhkC30LKTSJDL7/qYRzA6PdyfX6n
nfkyUXxZOkxC5wcBlDWPlhZCVYgryd2fogUx2ymdqVv6p3x1dl91ioajQPdeEVfWayD5esHhp2vQ
nnUkY2H0QAunBWSd/OElUqDgxape8Aum8zjY61SZilVmrXCXMQb86qqk8XQhhZIYcWv/AgjZD6uD
6Qd2B826Et3CXse6heW6b7XnisUu+Mbm0RMIu54JtSgj2DHrc94u5jPkVlljNFPeZHpftHMqP+bP
P8nkZYQ33d191hUJFJrSb6x6N4sFTYTk4OAjnIiqrNBP3I7Vk/mmAMfUXsaW5wRNLpFbydMlSqRN
pkMIMYu899uORTVUxXmzp3Oq9/uOM3wY+DrWieSUaQNoQypjFXczf+KesOOH3KH/ILxORFEdhSnv
uiOJ7TKsM1jdUPdY1VETvUg7dyaR1OmxumrYkQ75/xmXfMpxdgp7pIqZ3G1o7EiyNtHAzlcalCd3
gtrA9DL5GGxImCLvwHgJnnzM74Abdo7kpArJfc1UA1n2osMUJSMtAOTdA09sV1qYOIn/hGjwWfWk
pAo+9QP/xVUwWpyfbBW/TSEgmaiMFqAAY+L9wGIiPT7M0p7Tp18M4SAr3ODu8JeUeeN9TL5PXYHp
P0GWFJb4wYPK6eKgqSTt+9QzvIf0nSlstl0mXRM9pqDLTiSAkMb3rMbtWdKFJjpEQTpp8XEFYR8A
goj+UNp5hAL6z6ArbGkxrhZUpzEhKMKwz1/JABQpOflJlS+FlvhX4TDjSLkrjUrMwCZxg0EgKghA
JBFEauWBxbkpd04S7yN37mzec/kcN+YtxPxwpTbUyYVK8qAXQVV0o1S6ZahEPewerc/wwgVBbdEj
18/OESijC7bF1wtjJxAS2RU3XG6DeGmJ5FIgfOBZtggXM2ExhAKYkEb5MsC7PWz4PmwYO1z6k46I
t0NQ86R3CksCmAfYjz/lYg8HQtHZoxdEdiUC1D+bFdKdNc6rNSOlhJQ4JLsE+0O/T6oorOQXyFHe
/gUiB5zORPKno9kNEfJGABe8IV7jxQ67KfQD7NCMmQLSnSGPoEcPlvyQSX4yfYEGRwEvK4yhsfWG
CkKUhMOmCKilk++OL/F9pGJaK/r6NZeIB4xIVB909+7CV3Lyvn/NWzLcXbo0KtwTqF5ThVr+7FIe
S63HEire7jf+YE+1olUfKGAwuufNurWm9noMde/j3oZs/KQdv90utWM5vwYnXFR0J/8QfdeXo6OF
evjMW4i12+YxuLqP8EvQ83ksJL7AGX7p9fxHeAGhOlNjmfkSZZwRtMIn/vcEkCpXrJQAUBTnX2pC
JMKc28zgkM3cgK+9pkzkyI7ubbpHMTZlJdGRsxy//sZ+swN4pxfHOSxEb869ltbMwWgfi3/MCxjp
NR2wgTh2YmCg/IudFwFAAh1B3hhMdOf1o5KIYBhD7XcMuuBmVV5xEzN1yoolLgB83fP74sr2lAZ/
bCzte3zB+DcUr7BroHnoKchHj/xfn/KixQvhx8c+LVHlPIsN9qVw7ecCeh5SAIWIdfrpu/sEG5UI
+5ngvnrbp1E7aCzVOSfLTTWpVlWJFMHaIUHlpNORa3CfeHeB/IRQOTigYUXLCBLDxcQAsIhx7wxD
Kfb2OweBwXqQ7yRcVKVhBoicVnjK+z5lcC5qA410bInngv3Ezk8aKuyuP4ZOEGc9UlDqCLF6xOAW
yRwiNvdX2gFUjFQ2yDyYEWkWpq24DWp94i+GhZK//RfsIAWh4UysCytca/BuEGOIypYUD0uFKfJ+
zI8s+vEbRCFUeqS5I0wexEpsleCbMI94If4QAJ0dzM2UxPKLjdiV6ddu5CaB6TH8bDk+pnQ4GO20
yyFL9z6MDYNIMWJINu8A3wDEjMEG0oaPMmqNHghCNSrpr9tHy+niOoDxUY1tDPpcAzkINjU4Nn7o
pxHx145u4XSerE7OKs9I0V7+bnSBIh64fKyS9gFJrFoOst0ld5GlMT6yN4EkAtqx86T9W4EVeXLO
vQFdzmQRcgwKyPLknMIAbtGO2WksfRkno3oXC9A5VT1gCE6i5Zj4CDTEIwbZ3QObnMFYyAWAjAnt
DEBh3B9nSFHqTJnBupTS5US/XCs8DFkBEg2xDNyesWgZRDJuRhBpJk0EmbokKWVLjl8ce0z+2CqR
ROFnGwBbkGZOkLm8gSBZ9OQBOrFr11mWmds9woUtRyxsDv88ACTlRyOYLPY1+6iV6rGakpgzRrIx
ARflRW5k1kubPgCBfDRs2vlI7L+jQfIgWfjOSnUb7DY9Tds+qo/kxnGwRN/u9beSoZ9dlc5TkGw8
tIgh/88R7gmmSwMf8xyYRjB7fkpuu0z+TnQ5dMk/pcSGk9ftAWnRyTo5J2KUZDvsIFbdh8m0TbTC
xUL7w48Q0JGE3TKZ5dPQqnDOldHBAtyWdIsKkJ5CziZtTDD7ESzeY7xbmBJWfO3PxVEQP96OG/Mj
5cQd+OQTtMYvRshFXo/kpMoOLWPS3lmdn/PHbfXRYsyogNWew5gRTjxF8zUa365mOe0frTYxMsDN
WRyUlkxqZTvkAdCiNamsScpJ75O+81AJijx/CiICgW5/Ro2rMce8tWi5ilfTJif3lJbJMxg+CZFA
up3R3SVSaGP5w6kNNq+Baz44b/ekul6dPuf9qOTErzjlO9s7xbB9WbeSw/o5R6XiTXSBhkt0Ksuk
Bs8ERiXWnjKYCDR2ngo26wKgErrB3d42HfIEIqx3EoCzl6SRFwuPQKiVjnkYSSwjhgER0msNiQtG
/DK9icpJR5IAZ8Ws5Mrhusl9T8Oa9JUKMr7zq9SDrNOzLwkHOZhb/FkvcQhQgdvXj9Fak/jz42r3
Jpe5ajUYRUfvZGkEl1EHAcSkZb38hHxZ0rmzOQH5b0xxfz/xsAOmZ8x3XsfZIZdNSmn7aSbdiXQ1
omkCXVuCVGFiSFcHJ3mw9/f+pevMbnYXFzRUTeak7Yu7ztbqJrcpsCr5ITob84AIOj7TzNpApDq7
4fGXtH2kRF2U3zW7VSGX0XItBm/bsacE5+1xBD6mwhvxKnaHCUdyx1OBH8CvWWXG85fVcrL68FIs
EVZxprgwVdw/0tatRIaKykNuN93x8xbWZjQA/iCEfaMpwzMIKwjwWwR3T+Z9Xn4Qgp2TL+rYN/yP
I/r+aRlhugotCvdMh7BBP5pK9wJlK/AN6bfEw4GLgc5n1Ss0hGYI28PgfKNB3Wiym+QGTx77e9H/
VcAw0tfDCi7zPUifbX45+1k4nopNHMeHmTK8+dKXEUuYB1ODC9pc85mYU0qJwQ1AGNAeCgNDI5Rf
YoyIE4PxyS8sFvMy/CtjMN0lvd7nsjk4z7ssFRZFLkj/I5hAgXZT/Wwxkhbd1/4HM/ONht8Ujo90
XaE1kxWFpEcalQSy0RzqV+eoGUHH1khuEbba5iAotx93b1AeEV2GTZiWa3IOo+9/riaFjYwCO8Jr
gheMHmGH7AfUnqriCEy9A5fqYSLHM3YG8/6onCoR9vOZFh8m6oIl4BPuFOQkJRnu12EGX1aRaRP1
JW3iyP7Y+OT0CGV4fiAwsZPVjt/KYj8TaCVkATkw4VGaxNigpEX/DSoEotjbwOb+6msiGiY9kG9T
5kzkMk5Zsz4N1WmzPu/MfVohDAU6+G1Nj2k3fP4+XXV9yh6U6B+Yv32gepIh3eN7Q00DyUS4XI73
vxox6AXiLQ3NS0bTICOAxkErBOx5RrdXAiKoxCZRfQEAo/5qgkvRouGJtc9yD+5oomLAc/67Xd3v
7LM5TS4XZHpHmXJ1JO+RJnE9lIoaGKlLK0onqKMnxzYs/uQzuYz0zUEG0yoxElJc6GqnHcxfmDx2
cDpppyiZkfXeoqU6aaO/Veiw1ELt7/VEcNsn6i6nb0wC5ec57XqfmE99uRpwpOsr/enINCH03Op3
x/qQmyEZoipEa85CWFd4DLaIi/UU8OYRvoJz9HRkhgfSinCAD1/64cRcobnDD/0zWy5ehep2F9pC
i1EYgZIPH8gD8ICoT54yRDBHVdAxWwVu7yvROV19esZYrsu4PROeTEfWJ/XHYIhRLqrFbtyNv8M6
OBW7CS+ITBNK7lEo+AwxzuYRLPM6/dJEfVgtG8REItHkTLnTPk3wJ4CjbR8++sZkckAnWwjviquU
iKk6QLxAOCguCdZSK9HfjZpT6kp5mm9nxoX3NnUxYzTPDCUWk5ftI8LpHy3oFrdk8VOaPm7AjC+y
ABzNJLs4gfnwe8VzovLyZNQPp0X3I4OySOs0wKA5yjw4+C/KvKrY/dTgbOgp0LvOk4TK3jItGbPK
+B4hh2V1X03znuaJDaNKjXwOgoR8Osk9M6Ux/DLFlt0qAroZjGCF31bxLPZkxXR3RWhnXEAdBLgZ
5pxa1nYjFeHwm4w+VVH6PhzR9OPcjSKGfBG598nf/TSb/eRNO5RSnOafpJx/47ONLJpPs7uYrRnw
z4iZk2BuyTnB009QXkS3ZN7DDufdUBvq2UE1UP/zERHvHlAdNpj/1dHZ23u3n5f/8pvsPX4MUTAk
1/FldPYGQCH9YE8RJjjMgfZVt1poa/3AaD2yQpFGkCI6ZGWecIxStMsPNhe4Ne6xifzuwRG3YsdJ
ua0m55kgGIMfZh8wBCHvj6jZXmtY+3U5Xb4cgSqoufax2Ck81rwDkbYiqyXk6iFGaEOqk3nepdqg
rwbHBs5UdBcF1RZTqlLPSyUiXawso15Zjsk6JY4v+/yPqzM96GUv3W6/o1vYGmv2f1KbS8b8mmNd
ikfGJQCQ8ITNU3GddbLPcKLA9N68SRescsfh+BmCFMxblNA8ZwIlGeeWBW9z5PYtIXtL4NesAH1Z
4+NzBvXqgrMKmizcX4VXXbbnWILc+yPWQSQmjGCSeegfC8lNM3kMkFnKoNsZmVHP2qaC0JCNTVh6
ACRxjxnoqAxqzhQcEGY662Ml0ElrolK5/8mYxF4YzcGkY4RbDCHxyxabjorGXeFyKN9/rhbqUar0
GCt76bYdKvNXwSwmmYs8yND6wS5JliKNvWow44QQwZScXYNM0AMkWrE1i4VFi9d4Yx9IYJh29FP2
MaU6zmoKIVt8hMRyG92ZzMGSjYM0eCE2HIiHR22amTwyb48EtpuoyXP+ImJcGphfGW6FjOUsspzS
a6HLklITE4rgDaoH2+FW8Ruqg3QjRUgwn39M2kWkfcSH+t1cvWg61w3aBBD9I3n/UNDRgndATobb
q8s/zaW2xSo7ibqbb9Gdyc4d/HLoOldoTJKbavHmqVtqJIXTfkw1ls7348MPTlYPHIyodW0AvmdR
SpNA41AbjRpHG/ZAfgVwnm42pNHzMkqS1o/AxLC7T7ekq8WhI8PZzeqsP8m/8c16jms2X2f1JF0U
DJXWgQBPF6+dB6vL6DRa0m6CzId//UKtUNF33MdMuJkDEDHl4+wxoCP9XlsyrXRpJGJpl9DzMVqt
EgH9zGCO9YJKpV9HdyQ/0sLzthM+QML/53abAIYEWXdBkRXA8Q+NR0tvyg20pVUjOI733ioXM6on
euFVBY0FCttEicQ2VBwti7/r2H8bUfEFNWzhmAsZLtUXf3uzPCABKdwK75mr62suRQ8bwxarMBD7
XmDrQ8zwpqWFneN0Skcg7e1M+BWrPlzP+ED8i51wV+SBve3V6mJpU+HM2E7xfUeFdKTgrXjRY0CJ
y8xKqle0JD2/m1y6bpu0fntFX8B2EtQN7Ez0snu/cT+j9gj5H9YhqK2ZlalCNcpcNHI+Dv0M/UgS
doZNIEAbBY6vRI0Ib0X7RZ2GFmt4AjsX85gdH6YdLDdXstQjBAMsVgufQpF4Y9MzFdsy3VgxHHjC
4knmbVbkfqwPyW1Z1SwYcrXV3QhS2l8HbuMIYMD3QX3ZUtQrFmEGFRdwEoIy5+kCb5u9yYpQ9/lt
hWBCthQ5p1FjnZPVjexa7Ae6/iZKajKUF21rd/uCnIX7aaEWQpdGgPM7tcX5IdhJRFOGZRfvcSuC
Evt9ZYNfQZ7a9qrenm3iOyU9OMKv6kkZhZBseHdV3tfLVYtPDwoXM0N5Kr4QqmWC1lSA/+HePjPo
Fg70TnP+Ho5owZRHGiAX7/HNyQR9buGI2XOTBD0FSTceyXRggTu0UMVwrOwcCcqiUBFl15IT5Gbz
NAFi05A4tWAkAIEqwqX/7TDD1Jig54Ija/OYUa59s5qYg/BQQyNxQ9jLFAGK9dhC867Quj6MqcMm
k54VIucHo+7LiHAw6lZF+vJ2LEQl+BvF0PCEOToSQiYhMma0y5zHGcMdsaiU/nqJuYwtpDDw5KuZ
PDbGIhHbJIxlq4jZKyeTvxAbAzryyab0gDGMVvb3yo4ByupTDDzRw7MwYc6CJjhI5f4KdkiWADzp
lZdbEQIeL2l1ERM/cYZfoEG1rDDzLN4WBT4+SXFjUm+I1REa0A+zr7icMI0temXqgCQJXf24FM9l
vTJIn4Cfh4ekvlgH/ONnMmlQgOL/tbhGVD4gAAZUF0Gf7F7EWcPevA5r6m0pYuXsA4TAAAjZyd7n
tHLK9EmxbPY5imxxWxabAVQV3NYvFxHGCEMcxqoxHGyAqB9wGruggPk0JTgz7QE8lAUtRKDgCk7I
1xGiDABl5lqMBnxdJZI7sJqX17dA6anIWJ6c7mOhJbpUga6e7H9RGp5/uUgK8u4U7zwmN4EpYzUH
ICh7jmoSXoneDotTuknrU3DfCL0gJQ/QkGR1e5sRwVmeJzTSEVIrw/eZ1oplJcPtaOgWCTR2sUCB
D9Ezm4CPpJc5p9DXfvjCJyV0EgcY3IkgqUv3N/oRnIYmbPTb3vpyJ6OTbt9RcOXIYe5w4vB7PVwS
dYOEJsC7x4ZJK/6yT04XMsVe+g2S/arn9oKXtU+mX+ZTC6CKQN/urY6CVH4ZilTAeh5DgR3EGhs5
lkleWrkZsekbUwjCRCYcikHe8gKp5y5WLuTXEY8yw7aYWU3Bh9rfScy3+yBwgwNwJRcq+DafCtZw
ekXViY6DLAccDF8RCbj33yOGVwRcLt02ZbayVHjnQErlI6qs9AJoBIRIHuaZz9izzYi1gwouRcKQ
K75o97NCeCoRgp6QjnmmxEPmp8ojsTzAWcMrHmtkoGfywj1ZGFzCjURL1ipixc/wiA7OTmleoLF1
i+lD1GEsshogo+DwHH6QsfQJCZIjsf5FTiKuKGA6Vny1Fuyjpc2KEgtt1iQLdPZ0aGkjduAoJdUF
KcxwKPO0GjMmybniDslmCUKLzCwNSbKEUqEZg2+mcdnVAhKsmPxN/tix9ODkiS/GeCzjVenHQd4O
b4KOBSd0hxZ8xpbEZH9itkYfzXBNp+mq+inHMnUCFVMTxG+aTHHzl5lM9xlVq45sqo3gy9vv7D5P
6hKq8Rnfl/gIawlrw/7mVPTka6wOwxvonrkYu5dTp/SQgPy1rkEPQrpC2Oge1h8wLvjCmntXgmOu
xYiM1s2dUUtGO6D9mr1OTus0XhU/3ScLG/CTeJ3J4L5obpoZhCLFckrrt5lHWDpEI1kKJ4zDSg4t
mIsL8BMHsLVgwCvJOjPbc8DX8dlNWE4ijk1fHiU68q6tlJycwRT2O3hqItD5VxzMBF+UkRMNXFcT
DLzZB+2PjPYj/BLGLcjODF/Em7F2MM3DpRJTBHHLob+Eso0wzhgo4dUwwBn8578MfaGmej7T+f6O
MUkL9j1iPGAhnoawgD04Scz++dYDtqvWbEKe3/O3k9i6YytGzYm+V7UdFtBEp3UO+Tktbvg+eky0
LeoUfxaeP2k4AuB4Rr8Twt+jgZi6puFmpCWdLb9h/YKZfudgx1Fv2/vRH7TOGN+70Rrzy4Un8BMi
M34FIfXV0iZPxvb/R2k5HQQ7X0IiMJ/y8tRxd6xETE9725PH0eRViZfd5OE1e0dTvRI4sGUg7Pgc
7T8d66NtQysTQVErugPeiMTwE7UV7wbIFJ0hRvJMeC3UAhzd6oP6pYrV8I4H9eEqiCqb2255TFpv
sjoD1Jjq4Q5aPnz5e0RHNb3G1JnPhgbsb9pFFDj2FwMe1WGBrhBfp01EdD35yt380ByMqB+6hjyP
+EnODXS+I5chlhKMd4CWS7sBNAL5ElnkY1jFRB4AtyuLkPHBCEMsswbpt6tASlnNuZGd4O0HDyBK
GOGC+aTmKofoA6jDRQAs/4DwvssLZoX3qY0OdD50YQsG+edLuLiy4Rjdxd+DJl/h6fDTh8djvAL1
pgDOnS1f+6eVrlEf/n15h2fa4K2IQEsUv3WojG5o/tF+wC9eIVsU9AVAWbRQlaIZhWnUxztHgDr6
NIQLmMoFt2MOp6z3st4f4zyIviea12Hs7SpvravfN5nEya4+3P4n4V8pav+dltwrcmoYr6fRpgpT
UCbXoah5wOuv4IaiEDvSIQAtQuEObscFgONeDfgeUmUepMM/O3eSOG1auVA9MsBCBlnkZ6S6lK6w
p/ff0/AY8JG8F2ntzZT8b784icR1QRI8lYT/ku1gPVAWfWKRSrU8dd2EUuweaRSQ3geeIidzTwNY
4zuZffR0KbTav/pa+BIRgbzjGrxFBezdPMdfJB1Bf/XaoqqgNgogfjm7eX9UuPApO/qPaF9//fSp
i2hAf/mR5pwQe31x8Lj8iEcdTSmSWV+piY7jm69hT4grWa+4/bQLXDHmLUffDNyPffO7G6wNjquL
vwc4ZjiTgNQXH6QEC33O7khhWEefQSr4hnbtqm99ULc477YryiqmqsPHyUM+Qe6AIZLPNxakHYBL
z11mnwvzxCizqDpzFUVI7UvGfh+rTrUauPvxIwIcemF0j0KPdn4mt2mWhmi28mh80mmomoqapPSB
r5A/19YjgjKkwqR9Q2zdNY8HF2ZFyplZ2hgM62MWwdFkmPbSyLyO4QG3UyMlyT4R2RgNAdDV6d7t
W/JUaCkoQtIw4f+xBab1QoK9uhbBDWRWhqklFMLf82XeyTt9uxWs2C0rLsNzmmWBjY89BqQQbciy
Jak/OR78Oi7xIQAZludv042qSW3lycUS9SS3RqSApyEXMSE8/snbJe0HvnHJH1An3WR1cGnJ0UOF
IsA448wx4bj5OBhRAUqOsac9nNYz3vpPc8aikJqiYV1eqJEoGCFK29T0oqh6k1+e+brmgb++anVJ
kRJmG5iUsYBMfBhC0QJBEXcJNNYi+6GkNC8Q4QQcWNke1fDXxrL4CgwnM1xO/ifois8GOLXBFwBh
/kgpZScUNVcDDxTa71hdsjKk4EUqS41IYHcyUrQ2QqLjWNLLL4Ww/Aqw/hrJqhB90VNqIw87M2po
GFx2Qc0oL0JB/s0/LotoNwOoQEYQ3axypCNWr8bCtnxYZrQS4mYgkHSPSnJaW60ZlgrWfGfOwaZP
vjYAvK75Yp6YgPnvmK3nPmPO7/Sl/rGWYP5KKntHoM0ye7AhzyeYSrTs3Nz+DZDt6SLYwNKBD+cj
IJPbGLL6CXhCa1K5xXB1JHDdpAw5A3WbscEihRFVCgakYMgPJNAve5kyeoMemYeteOBQYOhmtVHo
BDisoUaQ12yWNOeC9TKPuv4bgvJ1xAf5zRR1SvEPzV19LNC6iZY8woakglwhvQgNWZxzqkqpU3rW
H6HBgIQW4TjAuwriXxAgM5BlLfwfZQ0h9GyTctClY3H2y7Dwy2oCaCCtLwCWeH4SqaBOSpv+S+jq
yRd6Gu1NTAOGryaQnhQqENkvrzPXLmSraLyIVrKGoINZIiK8hEPm7dhZgbftCRbudYYVv1bOEtsn
eNA6wFLVFtNSpFJB3zj+SBXF1G5GcusVfzwlGp2L9HL/vN8oxJduh25Dl4FmDDWVLxJJj/y6Jm1d
aO5dpdhCeUXdKY3bfWpRkaV3zYWM47r8Y+m8tlTFtjD8RI4hgoC35CQqmG8chlIxK2B6+v6mu88+
vbuq2jIQ1ppz/imtx//ixzvi0oSonHR0Sf1u41vBcEZQyV0gFowUVK/uaiV6aaJT0xU9G86lJ+hL
vV3cwlRacsLpkXA9Kyl7JcnyA1tIlOhFQGWLlIAmWOj0x9SkTMKxh38UVNei1b4xxKaCFtn7otsQ
Y2cxejY47ee0QB4utssSki7Ty/tY8Rak+CAmvKA//EDwhweFgpEXJBBNGlBjjwIcytS2yTjRE8cW
1ZFA63eyiHossNCs4Da1hFrF6yeIu+HyI6x0IVw9abUZc1Lxy5t8k1cu8e0cEX5fQ1LeipCIhwtf
4Si/iWb/xS1iZkFXzn/kl4iWHhbpLcRXnfBAUGV4Yv9YV0KGo4+1r0R//uzRa3+O8J6Eg3o8p10m
p/t3kMRQAN9AlzC6N32L6atI/DlUEqNExugpFGODC4RZuYfwv8BG4sfhgtkVoS+YivEsAtQxOM9U
FJMfYDDgxFltt352GXQbaNbkVIl3pjiLddwnZk1DVPLStZ+Gny3CtaVI3uViKLlkYILJyZM+6jBE
UC/ENZ2uvcSkkIi5Od656P25Gr0rmgYs+fgoZvSbtdwkrlaL0NRyMeHdJjrvk9epuKBeIwWNgcHV
1A46uO7tbW1kBDUmdPLcHJwGX6wMibCz3kOi61y0ARx+FBNj6IVA4t3DkPHc+LPFg2H5xZihades
w0jzP6T3EQGHtzEZUFypUvxLxvrwn70rYUR8dNNRs4oEtTMcHhhI7Ke2pAS02V+c+0CS5krelMHp
0pcy5Fa9w+zLCMDdxeTT43MpqgUsC9WdBFS8ubSUyZuUEGNn3UgcEF9HZcV0g0deeAeEU5gIxomk
isVc8WqTb4xlKfUcT4N9vEOg7uA6OjjSq8gN8uBY34aN2n5ilBYaU9T9CEjebGRykfBZx3QccW9e
+3d/iLYRo/LCZaL/9ED155ANVFrfg7iNcDUSePRxcSwAOPh6aGdcoE/NV5l6cY6B1Yz8TnnmX4Tv
WODgDCwMCPCBz/jtERIshpsiPdJYAtuG32I+4x7I63IqzMW9F12Z2UFWgn8AWaF3XNl7n2yxxK4Z
vSnpiJeL/ThY3827X82Yr6p0QdeYVY9lkArdXvwRW4DW7ADR0KGBxWmElVv+fLLnTOPAhsdJE6Ni
G6IDKYz+G9dLphCT0rB0VFFof4XHU6ya2UGDU9RGvXanM6K/uoIEn0ESGkkrE0mcPO4aPw+ulu27
CH6HtVWskPiRPm3ABO3D71zRFcBMGpXgWMoMyR2tYCMpsUvgv7/JI03NTE/vK+kmNj9NrlBnmQqj
qgMKok9k8wEbEg4+UjsIhvJ831nJ/Iqe7T5hbHZAkI5fiWyIIkZa+LK0qL/FuxVdwl0mjhTcOjIP
u4XlUhZsWWPbDBbYDOAOsUaWYwVWCmvnkzMABIubiSybHBNA35avEkmaI9amozW7Rg5YS9kKLg4L
hCVrCu92gXaEfvaUtHC7xhTAe3hy4BtQSWsS2xkFIoqGN/ziV5jB//MdvyMvXnDzR63uJxuLrc4l
Ee/v2xSEbGYyQWfvbg2mYo4j9h2CHd1g1D6YgOiQUQXS3WXdIi0wW9F8EknYZV3GsxdyS+7uneGO
XLJ7IGWl12QgcElkKLCYH0KlV61JIejdt4cQ38RdesZXg/WOCM4xbhqDtxcjYuJsc8gZR4E4yzdC
7D2ErUjAcWntmST4zYxAWwi6Kp8FvRVFBfDAM9EjzALGnwHXIIRfDhz6Ybb+fShDolaGqWu4Txrx
K2qA53frNjXAg4Ml1GC5SoT+W0dqz1Cszo6JAF4Wv09Y0+m6kKYYY9PtS9VhqzNINrHBPzDwXvEi
lZFIo+/QeeLePmL6+tMnAhRSTW1zeHSDf9rif9govZ08i+jSKT42W/G8PYGUwfvhRwVVPVwlmWg2
4x9tS6oh9VcRcQ3QHQspDvU7tHOeRVg+ogFguga8QVeAoREVExTVOQOcQ/QUKm1Jy0iGLCqCDwWt
7uXCawVkkn7mQPlU2UthsEhJjGjBLYbnMAEnY6OW1LBt5RLgN5Q+Bzakw6hxq4OrFGNOgrCFuQLa
CEMY82yuQQdbIkBlPpIthHA48EPhM8nt9WuobXodlJ9nD/jepd060y5U9B8P+xNiO0BrtbBGqfR3
1uxgMcWG0sJRoM1G0C91K/V8t4WE4eVQejfxFVOAbFL4h8J2hbFLuS0NyI1iTarDVgzyyE/pRkin
w0ZbX6cyB9luuBUQzXp93WEWHAFfCP9tsI1GcCmcD38ITusxSmZiO1ah83zoQCo4o/2mc8o628UU
dG/6diFDXZgdG4x5z6Hqk40zNUgLFYICHANEBdkZGnR8GWiTx1GwxOqP3B37OBO6Zysg8cGIlqNR
vXmjQkhvurUclT1aZUYQqEqLvMFsfETr10ApRW3G+dMCbYIU14Zug2aM1o0ZgFA/a4QA1OziBiVI
MnTwJ+xv3JpCxlgGRSSVocKSBWwhywqLHUU4JvgqU/i938Tl6kARzOyOtTTUs390JbUvr1+u4Oih
A+/0Dy1vl3cYbeEl2u+w/XmNFwX0CxeXEfMdfoabELhqb1/AyeBjSK9FyC9tsuLju92BV3nEpvOC
8oxWnC2f9o7Kz7dol+HkJEokzWFzTXwbDhi335MkRreizLeSTLxrcRIWI1OM7fHOFxk9J8XHTLOy
Mj0sSJ//E+EQ8V9sVdmDDR1fTTFy7/9NDMT27UiU9k+RQfEgbHAdQN+FxxO8ITljmTl4svV033G1
KjBiiPZe9tcHDuxP/s72uatQE/RuvfvbImgnJ/cPaNb+rhAhEXBrMDOuu4TZDrBlJJvpGFEuXby7
r06Gj951bqyk0GhwIFdieXyMdNP9jNorHHgbq+G9i6Hx2SVSMShhcFNonOdl991CvXnG0Po8//xV
jNAoVsFniLNRYliTnEnKjaalzfD8DGuaukkDexIjI28WEjKumhj2ZEZ65zTZHI1m77NB/QXX3Rc/
zM6ytSEVvZwtPKM7WWMQ48NY8jLLnYzoInO010SStAfMN4qPpALgEvlZ67kJR8Qh0pO/IWjD2PDq
q8gRXdfMjcEJ2ENM1uG3TyDPiFKn0RVJ9pLoE8B27v2ZYDDJrLk+scboPEDZ7jYvxomncTJzf7cr
eCuxghhHRp/17eFdPhZXAV50Na2we57i2oc7nsx7eK021onMYqakf3Y/kFcZ8ug93gAyyI/DS1Wc
c0jns46fJGjgSMVitAF6k5t5p6uAneOpKWbOzIZOVtrZikr0hUK4Xw8ZkMiKcfRYL5XuxT1OD/Ee
2pOT0+azIv2g9Tz/LVUsZ3bKFb/bwJvtI5mEpFuyYlxnb4I44ebs4e004SYgU9fA9ju47Te24twf
gSNDhPSiR3c/oB336N4fvr3cRvdZlTLBFR4lXgrxPt4H8tU1p4/29VhWN1EFjpaz2RIhWYoNKTOA
ZdE3fNWGjM7qBoL0EG3lssUZmDagwx2ypocadvq2Jy4MwQ+IN4dujk1VRqhOSWfRpslI2nMITmbP
7GkYosjoQemqLqMMEGQ4Fk/R1t5S4gOOQ24D9BrjPvdS0p+ck/UuJAfKmTzGTTYNBiwnqPcmx5hk
C7j0vhK9CYvwvxE2giGAmTuZJbiYDs/DRY9vj0M3WcvJ8zoDfB/pM3m7Ex+dgMIaO5Hlg0wdQA09
EL7DCKKDLwDgcRaNHvNPPqrYJRZY9Pop/41D+QeiAbJitxKZNkM7Jg+c/U31a08kCa7fDJOHiyPr
T4Sgr8H1IplVMRmSMbebRHqMf/b4FY7guuPaKV5xCeySlMxGmBlphWG6e4nYy0ZIMYIAdnjORI0x
1z100+CXeWrAB5oeQqYTANh43lMIfGKIrVAmTW5hFiN0ayNUMlbEBDcyWBLF3NQbabzrqO7rsYoc
gCLcNf7adHbshhHvETIC8zeh7zPrEm6VzMOu+RN/mTNMSNWt830M5eKBSBmxp4j9zsOlysC/StPZ
22WWBavMSlmLyYEYG6IEkQ/XRgmwPmRMzpwGLdzgyR3IwfpYE85g8mJX5KW2h/E7+g5Y1BFCpcw9
nU52JHLNl9wO4Bwad6ycr5KHINbJ+ESumzNceFnI/yQEm58hGWEJ7xt2ZjqLsN+xdz7mxBnU4z7a
EwvhB9F7HbgzAOU/bAJpyJsLZ3aFv0kaBvcin5PpkVQyiisLVwtkiZtGYxrn58Td0aowO7UD04uo
FKDWog/R3QAWRG6KjOIGA0V45kzCctxBKNgoKegF1L5UHnUAwfgBdy9HOQPjJgwikqfn7M/OgLpS
vEQ2wvlvMDZygi2lItvwbiwsyBsV8G4s4v7jZLOBIsDEXVs4T0oeiC0+s/1nl/PMBB0grsxNLmeB
bcU+Y2+dqI7RNl4dbnduPqahn/Co4iHrnCpPA6O9ODrcwItTw0Slrh+KbvuL5uaRvscav6mJbogb
Xwql8wbq1rCEL4xRxvCB+S2TTexUGC6yWLKQm2q2C1/eizFphaFuy7+xXDe6Ir/RplgPjQ2CoKiI
DpnEjSQTdVBSDXItiMF3w/47Y5gfZmqKUCg1NzpuEvhLT2SuKeoZTKj76HdkKfu3NqLvArC6RabX
RLqgEWdy96rB1VPaDtziA6YsfEz/YSY19KNOv14ZEIhx6VDEzEWIjNBqOUbMcEEoqpE5yR8MXhf8
kAK7h+BFhJkyH5RJ+Y9TmDLcc3I9AGkaFGstAO5mTaCeZLCMcSU4FqC7OwIPGzadJ2JShtdwbO6w
KnWvHD7TA35mzm6GRP0Q1KHppXLzv8LW08IK97mEOl8nbVbANeF4uAFzylrJclkmRV8+9idZrE+6
pbaiPffUYg13BxYV60zDR73KFnhPYJ6Jie8ZJhiV9s9S+J4sL5TF++AQKJwsZP2wrFz2RrjZgczQ
5azititj8+cAlJdrPWjC0+04mxiFJqpIi/7/5sSdHNCLeducaYJdpmWqenj0uasGPwN3dNue6szr
ZZHt+6Ja1AeV4+hzYOsxYXGtuRJepWm64mdHWoA9QOFNHciFLkWkMGz5M8aPzO3CS5FXUsgIg9q4
34gmwqBdFocHw2HqM75wCaYFE0daP38XNLnNk/YaWzShDDO5gFlz5PaRdCoqGAguY+GAfRlqaVuC
v3sfJlRzSDmutmxjcuZIegCzF3c1h47ym4gKsi+6SMoeCB2f7uIPCWpaRo0nSOwNvkPWyu4xECsa
qIkhLkHnVTtseM2UsTHqXTMjBkzGwYZ0fJImFb5ndxpmDDMonCtSuSrvkx0ph5gWODFoSG19c3V4
x2uAvWb7kegqPgIGDTApl5gGiKMtnwWcGhDyhWC+xZzwvmxBKkBLQuZey25fmTPOO0wCZJKJ9lR8
HfERpe7HU7JSYEk8+X3on8LMjNu84sNTNsxS8JC9B0fUI7gOCaCEaUFQXh2d1PPVAwrNDU+vFsRs
CBOVxRdYPjX41Iz2NByMRPClXx3csgzlf9ejK9U+t9LVPv1tN5h2oX7HLNiD/7063K3LiI7gdHTB
knc5rL5Zo38a4Y1zQsP4sh46tx0OY83J5+lxA0Z7ZD637mcl3UHDfk3280qzmqT5/PFQvvzCUTk6
i8I7vRlXOIeBkOSPDUe4a0Cugkz4260dAR3hNRzxv9YKan2LDu80OMwBjonOogt4E48dfne2CtXn
DzSI/5f5IWrwIrSB7b8vpV+ujEaNCOm53WE66Z9aIVt3BafKe2MKgOPdth2lmpeSJnkPi/6T3V9E
f/4fukZJ8DO632i/pPrtQlILZU1zgxP94yKzkYytiTHtkySUJACMbsLe1QpLr0Px/beuoqfV/xsS
wU6w+MIxwwNhsJaaEWkizvwsoySEwRIN25SXochsWBKE7X0I0kO26zcGXywb2RbFG0Fkjwm1Ek6R
MFe/UY3ltcDxKFEyes9lG1n/PpBam2I3uEKWCRbxnarSWCKEguCxgOUJQxtDqCbb/UodPeffv7d/
BLUtuOTdOmxhhY1dghS1glgCicxPLEP3GWYrx/CSLd8u9UDtaMQ4rPGSZ+O4jYE8o2dUsbBRMzan
1J3n8DqkhgPY6kgPXocn1kYBVsU6/4K9riYPAR9lQb0tK2YRhOFFt1Qdg/U83UOm0UF+Xc2rlur4
+rRPgTCj2mCVNKz5+42++AHUX0H9hUKA9sQ6DE5R5wqb8z3auzTeNsXPycXhiqtCHS3iJ5Kk3plj
0YrP1JjYGJxnbD7SkccVMKns5WzYUlnde+qbjalk2xBOQKf/xNLqTFHAXKKOB8JbF/Ds4h97IrkU
RSX2YituQjQsW5EiYQEaQ2rNZLqzPcFRlifltYb8Pa97NW8DhwpI0sK+3c/x3AOWQwDJXj5+ADrC
5aVYv4Ns0fX6TDueUM9IWod+8cU0C9SSE3xZqlFBB7SkoOUBx75sIl/2LmroFAteoMTdUI1os2DT
HYd3QNQzu4YYbZQg3pyYNkY4wkVWIaleaFzOnoJsGS4IOy1kfyC6xsV+gS6DknvYpD00qk6Zfaks
UylTLEZQDlanrJvIyqRfqlc4Z41qZN0/6Wj/hQCqNeFJLGNoJCb8si1EhXv/nTaT3QzzCJPhOQ2y
3ZpeuIwo7twvUA3V6UF0md0aKR6xZjnCtZ1Xs3igHN05rB4F4m8DAYAMn8CmmxaXq7jaN59WiQc9
FTiFEdb0OPgC55GbZ9pPGBTSEe5C0FVOsDNJmPikZUjtDfW1gOOA+spRZ3iXyOgTQeSLC6XwqlEJ
tptz19BdSCWuM9R31O25jWIh4Jk/Gp/9ScYCjeRl2cHuew2pRlubmosja9I5u601eQD6+kzO2Jkm
BV+f5nT3tJSPW211fLEfITYkFGWlq/d2Q9oqWGTT55ZOWBV6w8vB/y0xczDhXgef3ZezyOnKb1uV
pup5dj/TgkQuWUOOhOEivSDdYXAZnyjTxUf+ZD22BF4EZCh05dLZLyWfp+IyaBPP9/UbI0ytj4xT
aB1hpWv5OTHoaBceFxYWsYRc92m/+mtCVroP9xKQ7TNXZeLFs7eGxojJSmh0mxuDlezusBbwLKf0
mCAXILS7sBMZkklM4Dmpp4tAy0tPuPmLBKkM72lcJLW3Nlxy3uyCw8SFO2kTcbgm2jDJ3iSqisBc
x1tF0mYmJPwGO/8Sawi6TKdNiEqLcA2M+t1kOQHaITrOWSQHcjh40CLQ+cZwyb8Bz8oU5263DtxU
rZk2U6iMMm2mZk3GRilqYld34F4/zpbaxVLmMlEyJdNCvSDOA1Mle63ikQzJw9zsujeYZzciS8yh
mrZmPPOVZf3sZzoHrO3uV7rDL6fNjSh19yuJinwEf6jKSRWUUBRtKGObuFatJ4Q/v54tmh65Kavf
jw6Q+m789GEQsUKnJFZcGAdTcQZPhmFZ4VJlF76SSrJJRoDMLS74qObwERRd3IlTEgzdR9CciXl+
0f1jHyrIzdP4vuhWEjHUyWTzAYXySPgVo1uSk1IJ9busSJnZl/aHAVPwiF8KhmAmSZSPGJJ655c9
RUbjTszEqpU442pw1fsE4f0ige6k2mNIx1O3od3FWCID6ckmFwKTBcWcPxG2GYQgYipGhBUY7g70
2Rt6h149KAJsfFfkQyf3FHg6ZZRJDYkZxt7ueMI2ZgyX011ybRMLptn37B/AUlr1AHQPAJBQo0gy
304geDoezc+N8DnJYOfVT/l1JGjyvcvUrnfL26uza8QqAVTAi+47WIQq3DtM1gMVOoxDILzfwc0a
G4S7L0Fvi3BBHpM62eHIR4g0KPkx5tnBZcVbQ2zjRJPABFZNviGERhB0vOM+7kkTYfDiQY16jFdt
TwpxXfBYG0S+y1Fwyl86m3hzgNzzDZ8VzbdzzXgC4FFg+CVQNREsEMDp5JbfGuz9BASCinJbpM2t
GNzzSADgryMlPUEggLAMDDkI87fT+3Tl2QTTleC+vfOHlQoGJg3QTklVLQlkazPFvNsnOCS2QtCm
wofS3HNAQCMwq0S7HRyuFjr67jemg2clDHeDPaveH/lAq92AsLidSyLZCkiWESW8WYgE73jP7999
DhNXwb/gPE6S2IbviBSS5DKuCs5aAztWOhmsk+WylCSoOzbiRGUTL3l091MxLaxHNT9jvBApscqC
jT+1nAoJ+uPheNYJY5HIKEk/ewfy+RZ9DifG37QXwHBh6Ie4S/fkIVwUul1Y3EVwMqUKw0Lx74H5
82MlI4sdoZIyvDBJX3pOmE845qyTEgKYcTWQIgV0zDTazQ4e2mcByjMyw1hTsuHVDkP+A8OPff53
9bnLJE/wbGdfebEMrgOngI75bmfyuoQ7+QS3cXB31pEUNlppxibyubpyriAIuzTY8Z7kO0jJisX9
dnAgImPdODzboNMey53k5A0laU8yrpBTkjbF2eMFyfcDEr/bBCXyxi4O9nm0HfPVgu5LTH5u2Op/
XJ14cWgnziJqucqQeF9nF8AG2NvQmwvoIvKT/QwBrn8bGlNYDTWkDkb6zjsRIsUuAJ7uzvGkJ2YA
gmcTVoqoyHoaDA+EDnNzbLDIcBlwIYnfuVwKArtLCh17v73qCVRPMDTaNEH9xTSRUZL12CCD4I/G
fXyPeq0ld4/EGva4Kl8ESQeKsxKWyhwHwdWlvyozEg3SXVySi13y+29OdsfrAXpvkDUkkK7tZ8jd
wGtN5T4FSod5Mlfgmej2cwjFBO7OEuQ//vCedXsoUX4v//gLMDyxvJDDzlEZSpbkxWHGLxoDiDW8
wb1d5XzNm6tZkr6QgGCe/5IM6gFHkU8TebA43mFzKVySc/Dya9wV7K9pNblPkc/6Jfbd9n59JkPP
wUu8sWqNtNHNq2XJymW507FQhMiBUE+JwRyuET+iTunyzrh45AIqu6TcF0AJrHaMxXnnK5YsbsPa
H5JwhmsRb52Fi0uG+ZsgL4+A/eOO39qD6pK44KlUA2q3zQ5fMgbL1OwJkkJuIGscsQL9dnZjeCcp
gWzWC2/H/o7zoHNYyYZIKK59mlz4mtxijGMe8ZctsmGdVlXQphSXO40tJSjJk0UTkv492D8a9gll
xWRHEwmvOWTXoSFiQxzhM8N9p1rKzV3Aaw+haUDP5nbppNUE6GPh7FhCqVrYwrkznzEbJAMT78xd
1CZidwfttGErOD3wN7Rtq6TDdB6m9fpT2Q5uvSp/7nF8tHq63Ubz/lt3jeAc1Flrec/uJQSkatiZ
it0DoX9tEfMMnih2cKUWn6na/qlo4c0F4/HTOwGpMzO5o1O9uy80CYMTdB6JVmmhq8aJeYq9NAEc
mEkk2p7uXvQ7ImVZpKKdEGHCx1Y6KKbRcA/2Q5hzRNEw2IDPEx3brORNl/4ass1dIKfJhUjBNvCe
CinrFt6txfgw5cK5oxX9OueSu5LsUG5dlR2BTItQ5ea/SH4mq6b4e3aygtncO9hFBCyy3LAWSexm
4bbh77QTbMDCInhr9mNzmLXc24zNFn0Gse01Rq5VYZmsG35xRcihn93X58cTfKyvwZuCHj2ow/l6
HRydgoMLw18MzRtr7CMGTaPg6t+wFyDq+RksZov++Y/kvbIrUYsK7SE8INEjEXXCKgZ5TGYeew4d
Fr6+cPhkQiIUM5VFhcVDdvYzNtx2b9XAYsYVe1d25igUA13mXJq9qnoEAnCHnO3HysgkqrsZ7ivK
mw69t56gtGv21przwgeR1CY1a4U1hF2wS4pbytueVKUlhPyz1W+G+AQREokwj/IVdTh/WWR2oSgE
O1owcsVDgeEPZTA/Z7JoxkemJ2b2sTDLFna30LjxCzgwS9ZiUnBRI/p50YPBOih7cM6ha9q3bAl4
A6WZ5CtIqWDXaBLx0pxMzmGLGv1FZg1k56VqLxt4bpSA6BFG8zj6oN2zBk5cOdONOOhvAGmDzQa5
VIc2djt6MAGReWcZioZVuNe8Q9iDEJVvvPGP82Jq2XTQHOGBgEK1JH66A5iCypX5rcSU/gCQQhzz
BLS/ZG17eWNWgLykBMCRrpI1ARoxwBz6zwYgXRHyTAxYA64LtD9wEoRvrXk6uWkCy7Z91SdnevDp
Kf6bZhYgAjmWC/UYyxfs7Hny2c2mSweWGbm8bXdkwmxNRfKOdPFi54xKNa/lVRe3ZDA6FgOtgiaQ
qdr6I0l0rfWToUwCLtkBhvxMG9139EI9W6+lIfpSsVOd91s4iabUz77hSqSt1M+PoIol8ZqRDFlS
TH4ermLYu2QHWk2EiJUdsdPNiJ2M14eHxRBowWWPiHCNxjmZ+Aunv0a46xPgyFXzjpprBe2YDG0Y
/bt37Bl4sN67bQkAZAQNjprQis/4BeRZARL5M5fFJcLiCZ3VLYae7tJfWdTzWWP8zdCHVhw/dMDu
ro9mmAX86UaiA+U0do4+szUNMkrYJnwQDS7AJXymzRbpJjAW+B/GVkL2tm1sUIQvjNOjDCN2v9SA
gTpEbYlpExMIO8bqHi6K5EtLU28HUDQ2Jj9uQn2SQncaw5wCgIV9I7ZOck4aSEUVxm95jicis+Gn
x8BU7mU27O50LG5FMqRHUZEP4BIZvXg8yDFEVWymNzK4x00Itga+RjpE5OmcKWbv6TUhMqCUF7fV
eAd3CyvHLVMI4ZrINwA+jHYL3FzFG9EQwysCC/Z/GG6IJ1HwbjAgN2Ziznv5zXh5q8iZGm1+S1wg
ykl7xpxzRyyPXSI58DCyDRcpcx8MIHHGm0F+EOLNHmih04eYP2LuKZDFTrw/Cu+DdQA3eY7WIv9M
kL4LEYdjO4ACsh/chAki+pSrgy1EX0uKtYj78B/KcHHj1OPrAN67mMrXQDqMwYBx88EGBy8EGtBZ
CIAAWnQnbs7ddA8YtTacan7KLtwyTctcMbx6gEUCDWJoz4m0b110HCw2BYIRYfuDNyJsEko+055I
cuQPFpM9AKco/fmONaH7oyRnyNEQjWIwM6IqXd7SJkQYEU4L0sS1luAZPJ29BD/kDYmHpmCJIPmM
9pku3axZ50MMIYR2hHzJbXxgMdin51Cs7V74bIlU/JrshrTzkZ6DBT9ten0wJLrZneUbKSAuba7f
cSk91tyNFNIwLqw/ZgBnFIe+Tzv7q4PZ9rt4pFOsU1DLbx27Gc1udvQBp3zN4fbMCptvwoqCB08B
5hjMaEcoIYBxGE2KFi2esqXwLwyxRGFQ5AGea3Y+QlyFrVwOzDdgEPjkEMp08J9vG0JV1nABXaFn
wLLPOVCq/Ry7kQ3giyJZTBG2zOytmKvsQ4AAcLWddzgrTQDsLWZh0PKxH3awDKvxxbexjSCT7jTi
2gEa5B7LT/Ozp8Xm5AscrANjiuwGRUEF7pRFNfuNwsAWuM7ngKcX4iWUCNHpPxtdZfBSrEm1fduY
6lHsiTqVSdIerEngJBSzJEPyL1ArztdSTjAjSKCus2MTFinPzVgMN4HBiPX/FUZ8RIA8tDOzSJtg
NyWBLvFmPIawZ22uwKrbVoyfETsNkKgMU9UwyCv/x61EHYpEjyWCjya4bYutQya+An/NkqW4OjBL
8Y1I7PPaXPgif50kXD0zBZ/up8vmInYNaDp4GBceE07/D+UPBJ2FwxoIoiZOuAEESEaBXLoRMtUg
AsTGhQBjQAdczMkjscPDMQIEUZQdOENwymQcGo3Qf8j5ZOtLk1SoSvBRRri2sDS40EzQICyvQwlu
FYqLiEculgWnBBEHoA5io47Ps/lsdaJ+WTLOzcHlRToSyRn+nd+BY8N3qvl7Z/E03HBRBM0Dfh4H
3NoysLa5aXNWxFtXol2A9ALeHVo2ZyTLbtSBBYCFl20XQyQiWKgYeIENbFIUbNC5NkJ1wxqzMnA5
iaWpJPLAybVAqVi/S1ZNJrfMSvGbBsPm8oIRiFsYlpmcLkjU3OBsqKjjZRHfRm27plgQCh2cvCAY
s+q7TZa3LeUEU9ytFGOs4jFpKVNenT8wvF/UnN2vRwEnLPhfeyZ0tK/Xa1gemKR8I6b62JU45ZJg
RhyBEkYXEGLZBaTCo9JjMbahsOquuNJAS8NRnf2H1byBbeEG21AHF5eMzBqMvw5sFHpag18hPD1Y
bEvcbRuZx+/xpZZ8ljFP3Ai4XLEPA1CE4CnsVzKnYuH9sjUEyF4CAD+8Al2NfaZvQovj0BLFYcz2
fzA+XRTNJVQDf5EhuOph7f6yANIOI8jCdwmR6IQm+8/KgAKvuOwA1Hwl1qSNfl2iTQTJ+ojh3T9r
wkUGtZGiG6SfaMEulBFPqD/M2Ls3BBgYNjRXQg8FYkOpg1HDPuKL5mrvsqMf2EUOgyY3JtpwwLCv
6QJmoJXxXg//zU3ePc3Fa+N48C7RaXCBFuix64gES6RWDypTxu8ntIEPaETAI14TzzS37OmTZ/fs
gZ/spq2grLjqyTAGaGYNEK2WCaUS2PzivnJoUN/unWQdQKViegpOLuo+agxnwbyA4fh4D/mEwX7J
jJ8Y+2GLlUVxkf3VYA/g//tYca9eNEpblD3HvnhlNh2TQV9kbIG0oQbCRqCEPiftwcG0mWvX3p1C
XFhEii9uMVfWvIqSGLMRvGSuiLdAwFQq7p/y3m/7YBt+GcJaYPTuY8rnodw79sWN9OWwMYmeSsql
Ni5gcDPZF7gdb9TDokCTVfaE7KyY3TcI496o36wTBSbBV16LI0K5vVwuprJRpulu+BiLZZrhA3lR
kpu9BrN/3hwgjbhJ1lOoM4TSPoh47XRLr5nfnWPCp/H2W0P2NkkEf92sPhAl8I4U+zjtYzsmcv+i
X4bl8D6Uo3RL98wYsVXt+Et8Zu5UCh9nKY7hHV+fypF8jvEZ56d4l72pJSUkgEm9BV3mxRooviLE
SoO9zZb1ECCNP6O9NXqxr7G5sEQNxrJ84NnFnUYDB039NyURdYvc2y9bJAIqnF8tNRE3q/0dNVLQ
YhKM3htR9BGbhBB5rTq7TjTYNYk80Z3dcdRIdmI2QP0E6IwmFS4NPCg9w5d3JTxsMfYV8jDtCwvR
gBseX/4Ot0UBQ0ccfoUATfvUXLC14FDA0eE+geNT9A5zrt082NgN3G1MtghIzEBU7IYiwWOrpigc
XIXbg9spuFYOpY4SqAbNWUIJAlP88OVIsWcj9gaqJ+tABI7oHq/Dt4vn2D0BpsHo1WmuE6b2/Ynh
T5Jn1GHqwmWDZBoKmdCTJC9vMjmGJhFEkNzaAmRwvT6ju6MPwY+lnzRzJfrtwrMnBnyvgEp2EMs2
IRv2IpiJMhKGEZ6V9vVhBfnsxDqMq2OurUbJjuDjZFn5bzhEfkVEBSSYlT2Q1fRJPqaME9j4BgMI
Ap8VEQd/Hxw/fBQn8X5kwtiotwoRcIR9XtMFAvi10rsk2IF6QrcXh73K093d6oFqgCIbDQHVd9s5
x+3h1bCKyV7xKvaI2kO21xJYkASM/otViYXnMrDx2IXLw/ZFjY8dx2+c0PiN+jITUS+A8yL+wI/A
/BVkMTInqugSG86YaGCZb5eusz076jLiGghaMKRoAcTThT0ATv6YpDi3hdXdFUILH4hxSdgJLiGR
tckdP1dxVj2MqNd/8KDYTEORtyFIxIdRG2UJzcDs8HfolhQqEvqLbpHDFj57LXeqDRi5Fy75Olf7
D0TGZDp+tY2FZbSc+XyzZW5z5lQEEFEIr7Pm3hut0JD3hamNTDUttTeGczPmXukiKKjpXDgTdN6L
ETSQVHIGiU6FhRfcgNnEsUmiPfw/GcutvPmUNKBiSTLnAKQnwoZ5TfVWUBY3e7WX1a4iGX8HsPmU
SzE1gBYa01N/pdvnaH5O2e0pvU701FIs1Ny8LD7+CYiyz6f6TsouXGSGRAR9YsqAr3fIfo8rwi+v
xr5u357C+8ZKB1HWaQM9JLrRopHCuq3deEzS2gbDGmkAH6EXnnoGFGlGni/wC5Efx3RggR4POk7M
wBfQwfXYlx0H+MNpT1W2+uGt945F/9LtoI6B/wIkgc/YtMdM35ujFcVfQ2bZTGx/86e/IciFTLje
lTVknCNOaCJ+Kbak1kcaTmMVREoEUwSKLeYinMI58U4SsTnnOGLogKJ0h2P8blm6lcqDRVnThkXD
g6f4R+bM6dCIT/WBkRNhmJfbxVw4RwgTmeA6pJ9W0zscnlPyIHROVFji4iPazg+TDxzj3T2DqFOo
cQX9M7c4hYUI2XiJT0QsrFhNVMwC5QEYVjD9lub17ck8jyEZv6l5aEvEmvG5fuNheQoZJ37X7d4B
p6umT0raGhoVSZenpN0TPS02+r23VyyxcsORfqr7dNJoTk3ucxLQnh4ZnESscWAf1vElRCGSl48M
Kujd+NSHsK3w3n5/CFPmtQiioo3mKEA22T7XvJlXpCrWB+PBE9HKCJNQjU2PZyS+5uhFiHONl0rU
yQ9cp3Rz5BA9HCOvvGot6WvEQmNbed4agOYgDvcQ06ee3q2QqAFBn90mBxoa02Ku4PJyHJtdfU5u
aAt0jnzWrXr0FnPitLcYUl633C7kcIT87m2HKeg+vAY1Fks8Ef/n41XrYgyPiUwh8kQZiCLxIb4g
v/OKt7enzXGqJC4yrGElBs2Bc9oh4ME2CG+PRqBUELa+myfr0KiNJYfzzY3ktjYSrHnn6C0jDSOP
/o5N3jtDdwNsG12ZlpOhhxCuZGZx954UNNFiWf1sEptzVsUDZvGIraf3jsjqvDJqwlT1DCasLi/0
7ZlvS6cu3ltfYG+0et3zdp+YI14KY4McgXX3sf4M+DQcYoRTAw4HkiuoRhxeggGCcm8fUBfn+sCc
L+Zqvmf0yux5bXZxl9o+MUN5T7WPTWonBw5y2B5fMbJCVUJ/3M4auPCYvqlIfGVaji+EEHC/ibpK
vAF2nhGKrgzbgVESDWCbUXg/+fRtqwu6uu/1qOhlECRmAqXbvdpzUm25u4Uhgy0SazA1fzAdv6gP
k+WAhVrQFOp8Ep+1aPoeAmXOd8xK4u6UCTTPiZmI1QyZj4EdgBVPRGtGjEQhLogfm6flRqM8n8sq
UVo/yWUQ7mKwkSMrBAN7UF36iTklE9uLYO2h18NDZkxTCQEkkVi/F6aFb1xVp2wmTfrMKN/ieGD9
WckSFzAaoQB+KSVBvKToi8CtOVWymRnQdeWz0bgAI+N/EZhLSY4NNCEUs7bavFMoeucACyIZSXpb
ftC0L/1yQDqYZHRfHGPyZJpnK0PgmAgUhu3vC2yDn5Sj/8fSeXUrqmxR+BcxhhjhlYxEEeOLY5sQ
cxb89edb9rl9u497iwhFVa0051x9NFV5jih6Q2Fr9AEoghOUZtlMbW2uicTrSRTRiP53FnsNvdYR
NTAZGtru4QrSZn2Xw/dsAO8Y88A5vhh/V2+HTohivN+rHteP1lyoD3f+Ydu7Wc0d+MmKhtnTFi13
fAWgDgv/tGX/IF8HtY7VIzOLWdV0O8MzfZNVWFofSyFZjtPKHjRluvWG7AwRPGWW8RtrOb476O24
XGt33hi05eNsdsJUFGok2/VWlMalGoKX8V4JErU54OVZJyQtvt572mDLARwtzemv0114hgArymn9
pqsT3/db2GjlbmsR9/p0boSAbUooMkfEB11sJECEJTnahxc2fr6Xk3eG30TxFhiuQXPAzskCe2HK
rgSKfDNb+bRCI06IitpcyjQ0C7Kkc3bdl3MqXjMSbhsUbKCn/YZbgl7DmmBdBfLKnoFFF/hnxxCx
SyUAlnoMuwNhit9XojD7A8u2hlwaHMvdBaabKBmRmzRNsmMmiDUSCX/9oecFFICO/lQaFYAA23qx
yaQlTxH3CbBJp0ytgFCbj9koe2zxJ0hdkKzwcAnX0n3pHze9zObJY7CcYx34ahYh7WrwnGC98jPL
nPzTwpxakRRtPjaVx3fKxGRRUQjcD/2r84muyIBSHuWPbA0C3G277D10Iyy5+dfRYmTLbYM9QmT9
6UOD1w69IVwjXY0cAEFx4WyFdfAhXt5thkOyCvqahmgZDXVJ3w9xC7ZDHbokV0ewa7U+NAoWpa6x
OGSsKRoVoIcXccccKolbGbUoSmigHDm0hRYq9HQ8GPfIj72wfSdiexsSxau/HgwGSDRI4k3gzndr
yonnS18ShI6D0e8Z0RgvkYMDJJEIvIMxbkwQoedEfD2AHk0dLbkYUdtOWGVBcPhyBZoJkM9CMYz/
TaMALSfDgzBoRla0BINCYsCYzuf39E1bFYE2Qwe21iKpKNpEAw+lar5E0hlzzok6d8V17XyOc9Sw
S0MBysNe4UndWbynqTXYWmYA2/fXVj1ZfqJ8nkTzKakqT3R/TPSS2I7AyF4NBxlDca/J8JxiANUC
LZkvG6NP3OGtGy4KCmY5uCcfHQnErppudDN7cPSPTh5FILopx0Nd/3rZObm5fjmiEgg+wCBCZXPN
Lijd8hN0KakIp3fbhZNxcEGbSuliwltAdKR8f3L9le/axKY2n8UbdJiTuIZBBpInQWXW4SHQbsOM
DVK04B1oUO7DpDMI0MPQyMAuZKsDCUkudCLUPg3/x9FjmPT9xImu4ZhUbMSXgdX4pBScQsAT2XX4
GHzikpFCaG3R141jqk9vfwCD9ikWQQQjWtaS/XnhIolB2ZRF1hti3XLMw6An6V2e9YNm4MF0TW5y
O8CDwhqQ0WJMacLM8JG1siLmIGOOocmgwsWui8Sbw6NnGxZ1MSYUc+skEpNTSScSAdAVSYoaAU+M
SU4mGSVKm30HDHzw23wu9piU3joIdMq4IhuBpYywrR5hd4OU8AmhMcSqSaUZsH+l7xQ/yhxiLIml
UKcE3JXwbKM5fSWQM4sikaYLqNIEmFYEGv3s2c945DKPiFS4LNYCldMJmTUuE7m/ARG1zA+HPp/+
zsEA+5wDFW6LYrWMd+R0gq5JIsI3cmfJRk2tVLAM0VyA/acY3QzI5lMmP4uIPhMCDBcdOY9SkkzJ
aJ7jxgNHWaKkN1gPUQHi/cGAxa0z724u3xZcGRu+CdUKSQFe/nSmC1WcsezK3BXjbjl0raSuTZ4w
gGtp+orx9hMR/ySv6Dh53grbNvVeBYTYx+2Onz4mejzgkUXO0rEiWdYI86HQx5aC6ijangXd4fWE
7YApxWsZEvzXIFpGdy6b1YXmBJ4JeyEP9ejze1EYlFtyfCWWUcKl+ZFpcQHYFgzDlRPlyAByqsDS
7IHnWAWqoRHrIPJzVlsNBMaUNSfqIsw4zWTw8b4sdlErwEaBFsGR4YHJBi1B7cuOopZseVMLlUEW
Fe6X7CTMu9aqQSK1YYMfiNCwc/zbKOdhE2rwOKTydvZVR1QHdkSEORMMmn6UPFWWhDwt2aaYXgKl
Z878pi4jwbD4G9EQgfoh7knyYI+jmPYL9lT0QwBXJKVxG7SCHA3Vr+UwjxAo5Qqc3GeWIJnkO3mC
AZp/2So5tgUSLpKQGJQLnWkBHlGExzHljxRnEn/O2IM+ehhHNEUjbmapGjiDwCZ56Hm+G95MTrjM
BQ53HPqE5mfr0gc1X0hfq7nKJZD6kSezjLiRqcN0u5k8EIoZPBV5uKoVsQ2wbDg92WagXy6y2XbE
FrRnYOXyrLkDPMzITJt/QAk6PjsQF4cQDQ5GDaogv4wYPNBJwNOlaovXyq0yr8eYJmJ2MveOPGIe
hWCZPsxtHhMzA5gry4oZOUUmlZ1XxFMegLiyzA1JxrlhluW+QzW5Y1M23ijmF+jx5ECReMFWvLda
kxcztvCWEaguAfcwSzBCMrn5WvBMfFtGyinj7ZOdM64xeDyeR8ajFHAiX4rcrWNsejZPRzBBmW5v
uEt5MvhBnGiRAvjgLJOMp1RZjg9OBzQIIB+uL3X9zE8cGSHDPXBfvO+7Boj9kGvfA54BPxEYLDSu
01mAyc0MdyIfEnQFcNCVY4gFlDEGAsfzyUIjZsHIOCW9ILmNpAcxM8UWjZWHe0xyIzvinfslqDV2
nRrQFRPx7K5Je60pPmN12d1zJg1AsRwkV5K/RnmC5Sbe4jrAa4H+qjkf88hFMVzmm7AP3xaYMN3h
ZFvRTAsIQ3As8A6a9pyVq2NgKBSaq5VBcYg7l88xmnnGfxxmEE9Q8hIXVxabyh24AD0mUppk4BHj
AbDGuhGNlalwgIianIQ/UaSwZ1vBPM+oPNIMy+XxA1hrhUStfYbThzbCdPVzoG6XeBpZ2DvJUWCe
eEDAzbg1x8kU209IDkW4rP+v2Sn7iyhmRqLt9HAZrrlojnZWV+IFeiLv2UbYMERmnun4Jo6bAhJt
9AU+87Qu2+IPxRCcrzt+q6QXKHCIg0/iw/ypmvCC6IJaT2lUWE9pMnKzcf8rBLzqrVg9zCnSX5xr
LI6QhAy3LSmRytFgjJVjOrdjJbr4i6LF2mEzFc2BijSjpGskHyK5jKd4/+RatEglDMPVJm9CRCTa
S4r3RWasiA/jy/YBGdLXItiOWtwl1iXc0QjTi7EkDwbkAn6BU9vVSHAQUx0tbUQXkekbkNTVfIPB
J74AdqVLcuKuG+jefEmDhGUtERfDNUJXJKIbM1GKpEF2YU1Idsd3JjWEWkkZU7r8ru+kcqrVA8Y2
jEO2Q1JEqy4IMNLXxEC9YT3oRtxBKJ0Du1gxLnCinJGf7kuf2E8fjQzkFiS8IvKZ0J0GusWQFDpR
xNUqADPTlouSqWoPBbywhfIA7mERv6PCGd1oijd4Ql6V8aSIxT4uemlb6j5Ur/9GLJBtbwe/2kbQ
l2Ke8DXWLL7k7DBx8PmTHDtaWWBuk+mY1N7ZUQw0RmyIxBBl/46omkD3aFDs1ugSL5WvJvzBHe4C
rjrJxKY3XNObzyLBJnkB8siSvMM8BkzKanr4k9DhFmv9RV8bH8DIsbfTp7w0JGsnGQRw4Ow1NyLi
PZsFULDUZxGYII8BKjJjWWXSSlegJ2SC0/Ig8rEEMBeS2BoiNtL8BlmiKbzJvIN/D7PQgggIspN4
mrimbT8xDJUjMjuPQfJERgtb9yY4zUhRs1wafdoMsFTxfYkdwfGd+udEQGYtsAGrtlgfYLMnUP0X
d1mha0a2z7yyUgmgBJwte31H2F7WRvn1XeC2AOm6Am68QTpI2TYrtguW/YdYuiK+wmKzF1XG5oGU
FEbRGP9WDN9ToLnF8ehAQdb6gm4gAZyDb8gSrnQfsm/vrF58tVdllFZ9uiPwUsbpZFLESSsjqgHN
rtKDD0mDgjegh8Fp9GDTBG+PNZBrzTJI9owiB5LMsn6T4DTIfJdSOW9jm+YRmCUaABvqnOPM6xIj
FBzmn9HHPRX0pGibNV15SArS1c2IvfWH/CIKRVPfSCkmnXxK8HxLAtzVEqOHfi8jglQGCS1kg1hJ
gSSQpkCRV3gICHn9YLxiorB85FMIpSS7dIMxnL1NP3+CDVcQ2yDWMDPn6tSom2tuZQHDATKHgrhk
WdE+9b7I+ho/pDV5+pJBeQi4A+MsAJLCdgkUZik0FUGYSkvzi/kZlXgkCSmKN51mWiXg5WOu9cmf
d7x3jnYcFFhWoElOnV6YIOTxNgYiPJZX3mO0czh5F+xsfbA2WMS57xv5y04OzJA7+TxPNY4Jw72z
crDL0ZHkk3jwtIsmTGiRuHzQUQfPCN0qtr66zxZP1CINj9jO50tk4cjguqJIxupidlyx+wLOFBbB
1Rdtu/8NmSTV3/lBqBS3fg9Me9fKgGWK5jpOA3h6F1YEryk/YN1euBs9HJszxksyvVHubCoP76wk
Y4+yiJ9rvpjfPSH2zpFkvvR33BT9pl+ZJOXOKnP3NpeROaDkR+UBnOV4jvAVgQuYHZ74L4PPpjR9
D1n01svlxCBTf8QAaPoXTqCi6/R2WmxqHNZxjuuW8wRyz1UEl4yMGd/g4B6TuPTv/m5W5eBbPebw
wvrh1atAj1UA75qVSVsSWXNd/xTtnWSR4oQ4vcz3k/kyX/jYYTxZgL/4F0A9zd3wAbA1IvWBjtT0
PFTwfbIuiM6r3QOvL51hGm6E43gFqw9xy1ruHdbUz70goqSpAJk5fwl+nhhEtzM5GxPUvFFFESG8
PZwVBOMCZFQ2S3HIFriAP7eMLpiolxpsuWk9U0wFQYSuL3XBdqrYV7bBLxQZHLFRG6KMAYsGrXtI
N8gbcOQ1eE4WKUwa4wCFHrw1C7iE7gORxSIM3wn5wN9ZjzZOIrUpUotn6w3QXmXLalBeovIXX5Bp
FAVtGpeh1kkUwK6UXT2/ExQGKgoAE7n+g7TqBEbNfMGXg5MBJeIQnTaMI1QQSFSSsLy4ghuX6cda
B0fvnqJbVIwu+Kk/hs+knC9wvBkb4zRiV8mxK2OcfvxR8xDRzgX8JLNm1kjB/Fp3lNwsSKL3bW+g
GbM3LM0hBdm9K9VhVA4xuYJzRABB6KX7oDCrP/L960sKz47WsmSLB0hU50evHt5mXzrVN6zXujBf
9JrX3YuvRPsxSgPgO8s2NHlgak7H3d3MdgJyd8XL+GkrkaAtK+Bo06u9udp69Cpsdb7fKqMmsl8M
CDPYP9+NAs9qqg70UeG3yb4m+ujhKIBiwtP0WgvUMnxSCUh1Gy7zR/Dwit34mM/JO4B60oEfIJP8
Iw0IbAVLiVMYRd/8NSAbLHHRVGqXZH7upl4aRxoWkjO+DcRoXjZ7zdgT8coYd7Ke3QHrnT8nNYKv
kNDYPfLmrMuURV0JzQaah0+f4y+bXgM0QI06LMUecmE7uwsrJysUEMVIwDaDNiQZqolDGgE8MZUX
s7v8YjJ2hjahkbf9jpuW1rR1AbZ1ITMX0FOpDjSX7SW19F/nMmCDqJO8EsjVV2jhV7OzwQMLThAl
d5R0YYuOwHV0QUygMWs9zRMyFpTVaw+5Pa8x/8KfV3JpNCNoRJqKSm8gAJAcUCRkEBPpvdfJcVRd
Cm/Ua1ALZOd8OudQT07jI91WRXEMTWE8SsTHJp11S2A+fg9iu0bp+hL01jWyfk+jgxfwNFqguJ9U
N3YjQAm9jtkjzwhP9+WdIzpARuWwXjZZlQ1gMgpXwv0CtRmgwnJJIHP7DE0V3fsqeAQQLihx3XG9
aGflIOSO8kILdEhvrBwNnR6tlIqRsDjq5ov9+mFdUvjKwPLGV+oOLx9G62JarKEzAyXoAGypLe1u
PfyaUm56jhVc4Gl3SrNFZdDZIroBdnxFS2DRue6unuPnnzxU9DrG363a5zU03e5Kd0t0clSUdwpa
pP0SbCjXSJuG41inGB6p/Tb7AUxQmt/d7tbxBNuT37xruyQViPQtUOseJQQKDU7psySHcNyRU7qE
DWimA3DRNTAUlK0Hx/F5C8phXpGE74Pmhm/emnfRM4eB2InUwbP/cM7bBZNhuKD7D7AWSkurIxhl
2WugtcYt2CDU01tUhmKM/KhrneFnuotUAXaM6eIvLA3VylK7H/tstkQ1KZKUCZSQLu+c3EO0c3ox
xBH8R7YlqEs7wz9TOoZI7x5GEIiwY7IDtzxsofUMFn75ssD1Nyh9EzH298mDma8Z+uSzuRRm/sX5
qCtTJcnUmbw2h349eqBJHt3c67BJvD/Qgybrg2c+73iIbl2dIxMbSsJAufg9REBfVIBIRc7Lm9MK
VMXsTNqkZ8EikYh2Ppg+fAP/i/KE+Q1blj45zW+oplLg9a7JcYj9co4OlJe42BQR+yTA87fXsWFe
Zr0Ml858Yvf2GFUhsy0BG3TxbclpwguEdtTy9pYGoe3g7iwID41N2X+NjsNzQpkR+/DFLXDV+dU7
cRo9Y9y/MMk+xo1NpGeq88L9gOKHv+HotVWOtLPZFuKm0jO0WcUCaBuXzW64P2DuPpsTIyyEPkLN
Hn7UbdRaqpPzEHoRGIDHSFdN5WFWV+9TmXvVuMPWSHcrbVNTx8GtZ9PPqpDOqPASd+nhbJ/xfHMA
AH8V1XdiucHlZJ0xbAOiQRATZSzVJ+WFI9ykdl/XFN0J8ihiEZ8RP1II5UeCQsK/evB01CEV02/S
C1UqAkAdJ1DD4eHvqdJc/jHUwc15+4Es9V9jN/c4Kh2Ec1DOli54r+Amfb/BKmmULwqHvdvchw3Y
oIa+Up1D1ppyoa+/HUDWndUeVzzMwhP2TdsENuK/149YHnDH60wO4EGgEbnKBLsJXbEiIxKGyuDQ
NE70yEK1IfhmeAyLsFMY8GiJ5ApDh9Hi4K2RJIHhVIzEOu+SBX4HYcfyMH+MPqMLASXXz/HBfbgH
+It51fJzkG6IGYKaVlmHJS4NZuTlXgaLC1f3imA0PUbdg82HH1zYwfxA3vMegLNsOHT4lk2UfekQ
AXmG4Bgm3CPGFpGu27NmNV83SYLsZhFJjTXS3JIMh5RqvJd4m5Z+t8757Q9G6xhnet1zOiEQFgrS
gTNFDICylpQGRcGErTdB54RiZ+Uow9N271NZuurs4A/kBCj1l2MQCSH9HicAiuj2x7XUZhmy2ZQ+
PRwpFgCs/SPGvVvqio3N+9QEV8ApqNepRPzAHFYIjZI/APMh2AxUZv6hDMBt9FFn4ctE+vPIc6Wa
3K9dBFy61JfVIaXHP8W7km4olp9BM9bXVNDOwGjfs660rRr1fEXad2S6hVhXNgaVATB8oDjj7cfr
2lfrm+7Ayz4ECEv/eFKrhyGyKAKRVJDvouGn0foT2abb+nYFgga2kxZ4iKoIF0DA4wuzGLbAxAA8
/fXbueFJLh/LEy4p9qqHzMLlSskZw10kaKCDGx0JunyrxfSfcBo0VUVu0d9t9qMPiae0s7e7ccGm
R2v5sJgAdwjbFxssw3JBexKg7MsjmNSG+aI8m4q+MGKtZCbE1HbWKMeg/DgDlkfDovQTiKDLflAT
rsPvpz/5SIe95z4m6I3iq60xsD1Kd9Dk0zPdjQrpH45GJZQ9REcJ5ge7yqiBru6x8qhqvUww7ZIb
akc6nncH9I26elK8JmVNYIMP2Zsw8wjZuEJy/Td8zGJTnXFKF74eN9G98wvNftN/ZwjxWviw+wSq
mOpdIIay8UdHUVAedMR2yBb1GR0pNlzAhZrsyGfJQ7P3K5NOcGfSdzfV8Ig4TI9QqAeph70MYjaY
QyzM7PP39IFuGApROzvXN2zaKImHuqGsCg8VH/tE60CzyM4n5HElN0BDMVSdJfNe+TSW+SBr/qFa
28sfE4J+YsX8RnTF99vdGUk9oh0qzntQFuQ0WWRwdc2SoGFOgRawFVq1Ltg4kjiDQDI+PUA0RYy7
mFVkTW5z7pw4b2FdlzDwQ+izjMULhXdl+qR6W5aIfWuDm00CqEU14DHWp7JnlfbLfUNvXLgs072D
vw7Lm5zMBgYuxkSBCvjZqASzwnnNTlT3yNQL0RSBKGykePmN6OVm5COJbnrBwVa9x0Y419clkSZG
iTiCKKXyjjQUYwvx8kNQRy0yEp/sbLVg4i7Gr/idghfLnv4u3S3Y60Ue/x6Sr5E+msQiCZkKrd+B
WExxz61pk2ep4SnrOM+0QfGJGyKm25PnTUg0O4haOScjP+Bl5PnXAmxB71wAblzQ+0t4eLJ9pggM
TzBNUsfakTUmqy8MfyWWYfxOIIvLdislpsp7wYseHuaXzXEoyR1hUV8iOOmVUQw0OH8TzvpeVkt2
UTx1EdfMsJHES7BgN8gkObdR2SdC6r+9CpJ8Z3lO8CGu5ERIqnid4Do8DADh9Jt0CW9xhy0i+gar
QhvQ6Wm0THSjSzcKAmclA/YWMKcRDr0mZf+e1PAMSEG3ltchX2LfkzvOfJ9IDCJvg+Pg6pf9Fg2y
N5cDEavQKxcE2sekGKiT93KRQqHF3uycimUGaZ915LRnsGhJbI9O0eIDPZ9YYcmq6xdzmJjr++RK
yomQ8Is2wRCa/OANQRS9p8GpfxOY3omrOMwbmy4ze+8c+h3coRY+mML5iX3cDjNB2PXYuJpW94hR
nMmpISMB1zImsKk/hlB/y7wY6Qzgt2d83raE6UBozfPkM2tFzfw2RSRyi+SniqDQJfz29+PC7z7N
s4cdfRqnadOHsvkgr3sE+60ljSmsELigWYvjv33VvQKg8UoYxq1Ys26KUbOBInxlHpmPuao5OsIg
JG+GT5Wd5QR39mOeWAfVhEc8BHp4pXHJQA16eBGby7xxg7ps9pYvlwnFrIpqaNnPp6lMTuwEQudG
8ciUqgkqGfyDY+TrwXsI5uLvXLrNp7MDQJ6WVD6XlzlCsd4Nedq1iCIwN5dXSl1qeMm6ZpMNdfb2
L7GoNuDnDnYsQdw6hq4YtShUvT4SDFa0OkEomqxHy3xMJy33TbadOy79s7fDTrJBugunAefnZdSr
Dxlwm7cfK43NquWs1MEdupZb3sHT610L8/s8uQ8UjKyq3xyWbM87SlTo4zYSxFXC0nz29wugq5Jb
E35WAT/y7h3MIxRec3OKumkZiaaIbksf+C7ee3tWqw7+J74tzqUvygkL6/TLWn4JlUXRn4SGzBOy
HO8JrusSOYAJiUyGj3fRj/iS2BRhCMQmlo8RPpYoeqDrMWnhhe/xedXlI1InzYv5AlHKzIQ9jCei
4a8+h/Xmiyg9PVDsx0Yo/EshBNN/ayP/FTmJq7MY02qAfAuBgMZiJRrbvJi8Z6dJDSDteXqwpx86
eLm3eZ8dySzjB7FVUy3Obll73Nm5WA3y217pqaFiFAFdE0mEkN2KpSwkwhul98wb9j2/sovBcLEJ
+pvgaBvjLtTYNeji5lhjJxTRgYa9m9XkDBp/TVOkF6S3RJM0NxJ5UKE/aOD0VYgHHKlP9+sPXAcS
tW1yyX90IP67VNYDdSMSR/k+veZ3tKPWncJ9LkYvNWoj1Y7uUdOoaJj9tA+VhRTJ8WR2aucOqh2c
FyAKOEsfOnAUQcnOfcQXvaBcIeLDO+e2OfXVjl9He0z6lVu+56fsmXdY7OP6FbYV+/F39z/jS3wg
L5vRmfUQP8YIRLAmAMj3W3Qipp1Jb9reLvr0QNiWWYOS+9FK2Pl+pSyW146KuPTRO2XvECz7uj2+
ZMenV49J339b4Q1zLq0tpl3c9SvNOmoiWdTqo7lPtjafz6mf08av5eGzIxujG9ICncHqgHyuLEYA
+9h6mcAgFfvsA6fFjwUV6cyXUcJjXkZzmpJSW7hkgswp4yqcCw9/OqdXitntH7K3X9JAQl7XXNkX
A/W2pNmGRoWBhM72DOiQatcbxUFjbqFOF4AyB19HPMGZ2ubVSajWUUecoz6hr97hJRb1Depoq9v4
mJ9z+PpqqG15pDceLlHTGa6PT8aYKXLMQZA37cW2u6Wx5REt/JgoJJQ2HnVEzHkGXfTCi9farBky
eJPOstXE8ANkXGEysBGUQGpUJBgrEUopbF+qyBR0D6KUE5wi/eyXHzKd2JWL9w7uAUoNC4sompXJ
pzknf2s6ywSXKCdbK0CgvaX3CBi7zAo4/6i8oMViZMXoySLWobdOvmwPlBs5CW4LWy3+F17erJeV
IwKhK+4z+256Gd0ionSCHfuoGRLMtkgFP5Nib7Y1qwdj0dmn+FnSHqQD/9lp0EqH2OzBH+lhQTr9
ECsr6p/5MY/IO1OtUBJ1WqJ/d8PntfA4lLtftcaLwcu+UJUmyUZ+GS0PZi4kq4NHbHpGMhU6EF2a
2sC8F1G3me9OZvVyF+hyPxxc1t6dcqZOqW/10swv2MbBm0Ap3/PZnX24BOdvvOPxf/07Z6aBEI4k
ogusgZNdUWBwrk3cvNvBK67pVfObl5hWt6hAtPbhrnD3VbCoTQXlAR1P2is7zvXZ12pz2kQLqjb2
l6Rqmb1rftHMHVlIQIc8bXXGubVHqH6CFny+JsbQeWyZdOcA6FPP0iK957/1P3DyNd1on/StpfCJ
SiUhwO5uLY6CK93fLUq4NKe5mt8VRdYWmjpA4hfRBwYyZY3FvBw/uAKEwOagTYH4rmiT8CTG+gJN
X8yfZJtogSRoT5DgwCYXc87CVx1D/suv6n4xBmIvUPXn9D3ltHzkA0r/xiGdIQXZc8vkTaDlvOYL
QJ7Sw4R/O6T+ocfjSXYMMKa8S2m3GPOSN/n3DrybSBOYBFD2G9qx9o7q8e8THMinP31+UdZyCj58
hxXOhvk71+/3crojov8uP1E3/pBF50Ba7arE/AJ1P4ZyUZSXftciR3F1Y07M//lO+knIv0R0gDLh
dNXy+jk9bPnP/2/7XFSTVJZ8qDXkCvgMx8ml1IbeNA/biuQFyGMkUIhH3zeL/4OBpVcLLwQb3mgH
dR0dp415lV4R4oRer9ufu/kg6Us8l1RXQ3+bjXjx9+aGG2axVNfPWZW84bI1TAK/Kmlktcthn8Jo
RuoaOVOYYXBzW9aTDiQorkJOf1p36bAhZ0y/OL80fQEQ7bb8NimIN/WsKm1kDTKz1IUJHH8aH5zv
IhE0VUA8krRKj3SrXH+HVdKxykk50ene0sxOE5q6xNWZvsAohaTVrJPTCNWlX2nH7+V6WAPBpbyt
0gest/60qQrcgh6CgnuXlpvwzNpwPLuxsu7GHXTZiSmlt/Ej0OzLRMkbPeNLnTojFyzHEwr7/Ekv
k12k0H5iTzHuNpE/HNjNgPF7Sq6ve35ntuBgzd5Fu+gBTZRmYaPO7Lbcj757C7VhCKbpfiQtNqSe
90E7oZ2RKYtfEz6VtdI9XWgAwfq99EXbktukNbtNKjr4RVp2m3xpuUJHhs5MbkL3UShMb7S/pbMl
/XA1WF9arFuKL1Q08LIWfZCRIfh3Lo02n7DCyEdB5QmgV6dyE2tkWs0OWnAWxAN0FtFxJWovSRPH
StiurTuM1pmaKg5utd8BRv9Nmz1n5yr8hUSLKx5WL78R19kORxhCRA0rloT7/Llqoskg4DjpC/2i
HiltssRFQhPswBa/A3soSBPziGsFSQHZIWIOAj4iFCS9VPJOpY0S10Sd3KILUZCEKnvHR2wNvK99
TIiTjsklQs0KRg+1RveEzAelLrELX0wLwXpEzgudtUhUwpRYS3lFsYpSnkRy5tt74vuefvW4w+g0
Qmpschop9iLlpwhJALLJlM0hY6VaeohQJbMP0ZMPHcAv8XUEOoRo/IO0UEGBZWcp8TsQZxKnUHA8
BLiHOT4hLo98pxTFUTUNO7Ya3wONhHUrow7jvdEFw7WlS8Kd7KqIknctqJsaETTdJKBwks2NNH+B
u46XaiUZsSkjmVNBtk6IEzwnJ1fkroS2IHVCnyZWFPmQuhNZOXkp9dpSwAgFojzEqJKTIybk46An
ZOgIrY9DgF/UWBUCWfmFnFnGSQJ4cTihGnC2Sgx6pmQnhOXQq6Ki3eGh4AojoiUZZBwAKojkzAMC
Hr5CxOsKPifZFcrZRO00XyM3wyBh9vEK8mWeyReRakf1DoE33HLCSU9ceUwsEjtt0fEDaUzQzRdJ
9f0XbhM+ocJEWIqynnXigfGHaqJiN6FpOPwwqoID0HTqZ2+GWOKI+0QD7ipyZwwVD1dLnxOSQ+/g
SdhHsMHYL0KFYcm4MkgpDEMg+XQpaxY8eY2QUzHTXqzw1BWeaUaXi0yGvdyQPfWZOtzkm1gT7Beq
VhwlQ8xZ+bUkB3gA1D2b6WbDnI02lcFPgopupj07LVwqcAD4JJq98vfJd709zkDlkxlxlx859a9Q
R5B0XNazEhhY9zevGgSHdOBNU0ru8abrIzzExZ6D99VF5KJO7/eggeB0z6B6ep30yBFzEzQI4c8X
Jn3W9gl+pUJwDxgnauTnSde/B9Wey+myp0/kt23/SWEFKKM0BLkT3Mu1lRFUFPeLuOMHdIF3JXY7
EPWDguFtOUj+FKh1cS6mcS4FZ/kVmlkxK5jUIp/pPYzVwpHPlpFE4cHVI3eYq2AXgJLFKF1mZB+c
VkQdCLknR8Q0W18A6fJl/0aIa+AqvrxJBLtwTqrVmsviWTgPp07qhO/D1YxvK9XFDJtSkPUJXNvI
EFNT4Dbr9Ot2h/vtHdIBU36VlrqxAJaABwNBbHXQo69LfAybGnUcVy6w8ZKi7mnK4SDcfYlyV6dp
u7Q46QkHnOUOMSy5rTgl/z/DBiEZBtoNKDaEiPXT2G95XadInbncWRehF1LcZ4vv4OH1jMeMczAI
HL1b0qVizvXwI6N1oAYuowi8w6VHQisiZXFFZPPqqWASvu5+20jkNU/e44Jes2+sjOuUh8cMCuuk
NefKbwThtxVSpCLlIVNbRrJN34RWxMhU/QXkW7A9/m6sEp9rOX67U/g04aggnmuVc6Iw/LFIk+yO
kixR5vvxa9ql6Ee6vTtsczR/D0hI8/5xW5k1NmZ1Ck8hDHZuvWO3h98Bqkx9ngQ19JezGz+cQ6i6
KvSBAcOpztXBd7Dfdjm6PeQxtA0+EnPAnENXXD/sGS5JzsJzaiTqHBmkZL8tfC7767aHKnNivz1u
64S8w9OoEzq1Pk2GkUH7DhSdzMPV4zpxncCbFdajBXrpNFU2DBoDE/OzvM9j4E0eA4iDg+RHeFrK
mIWxICVBvi6u0zb79pc1yDwj0Yx4bWn9e6SvGY+zTeJCCo6yayD3ybIQhMzde6GRn74qFGl0OxcM
EsAQVzF7WYbBAW3Ts8nI+gtWDbsNmze2wsyALXi+5udyTNCd+VQ/EULFxIjFS8mKCA+OvQsNTIwC
KJKEYht1zYAwVsL+yhLE5XhNEz46XYyuZv9PRJpRj5nWP+oJQ4FJBjKNLwqxB/NhG9yA04nb7DMi
jwua/+1dlz6SVhOA/VlG/giMmdjvgwCZUEYjcmSP9/3mzMc4SvaSDKe8xFqjlMkem5HO2ln+Auhe
snOAvmI9yEpJPCiRJq2IOBKbgfN5MChQPvj1kUrnd5LtEw4H8Eq6BqSw2CLiUJLKYm/8F1DqJTZY
CrcAu0SOVfByGXhsXollJETE3JHFz3P/hTbi0bkMfDmc/HRO6UzM5dFJuPz78Jp8fj/X0dl6InVK
UhJjl7fRywMFLzKRSfLIDoFgAUnIO0uVVEeD9p+oQloHb07nyidZt4VLdE68DsqxtndpBAfjCxwN
fJfDPuN2+wCU7WkkdTOIDVHU7gP2JrZ5IAVYm6COYBtVJH8QoySzvDOTpZRvxaG69K+g5eVWWdI8
rjPOATlP8r2Gm39JOHERAPbkq5ltcERqLm7qRI9xMP99VdQFTUdtkH2oZwtgTFRAjwzFrz0l+ne2
JMwEPyauDEgiSd1/XIA91J6NzDcAGkrQLLXlPbZ6w/UhlSjbPql91BJ0uw020fyDK0kUwuIPG7Qx
MyaluQH5Bv4QlDcmERzgaEQzZKNpwL96IgF3hdiWprHp9fl8aqNDJ7yQEUBis6SrkWHTSM0UFTiz
TNHIM00kOfxdhrQCemUoXNECqEjDBrpFYXgJEUKwJ0hVaENeEXS+6DAFGCc5bq92GwEL9OW4Moqq
+qjhA62iXxHYAsfNf0zLHFTWb2yQiQLU5aY2nTbaSceelL77ct5grh7WDc23b/xPagptQhcr8tul
WTHcJWKymRTpSxJ6kqe6maAxnwhQ/aEPuJFen4cIl5JnmTkZC+6Oy5FdJz6eggh5yFbD3kCWlCWI
DVth6LsI5VMoSmaojQPlnLxNUWKy0dvsmTQns6WVB0bDBBluT+KJ6Gj3/xhkfrT/QgI8FJeGDGg/
/mshEvcKRbCI5iFhbDPcMb/6+NLrCNVAs3L/0E3XnMIUXSseERTY0d5GD8ZlE1F8oFZbzJwN0IdG
TnRVRsNEo/1UgSSgvMamuMOzPbxYOwqYzki+GWUxqtfBXw16pTDRSkdMpQX2iO2ItzikC1rZiY/S
bxspJJFOMWxOBWtRelAbMG77LVuuxUEz3aAHObqC3G5scAO0azfpoIdOGB8NQa3MQjpZvSzUwmz5
8W3Pzn+zaquhp64MSvSXmDj38clnktiQC+yQcZvJKwTDOakogFA9LnPO2HOVAZJ/oU0jupXNL26h
XeacWR/Yxz9lMNMY91b/P5LOa1lxpNnCT0QESBjpVt4jg78hNt4LL8TT95d0/OfM9HTvBiFKVZkr
l8E/xU1q8cK/j37Xk5BEFuEsZbMst4OpjWvW9PeqBLLvB4+IN1cm4qAnSXdTriia4lF1NSI7Eqv9
aGok/NLmWnAscWx+kjcpfb5O8ZhRA5usqcuo55oYtbh/LncBCQt2V1h4gV9HH3sqAUc4TvVcXlRe
F5LQ15RbckjGGmFrXCBvwOe2eXP+/pgbwX8dMK76/RHvz2UZJs5a/D4fQy6STD0u4ehX1lTPDn/c
hVYgl5m4b1vr45uSuJrhJmfMbOTTaP3T6At6gl397o8Zy5J5DM+j1n9WFsQGRhSS6bYz51url+19
NWuhE+4rffLatCIaz723aauzb/4c70r/RJX9tFQIEKXzRC0/7gEaQIvYo3l2Hh+3JPjokqg9czfG
I/1tzr3lmgYu5dnsDXtIQQE+2JZkliCdihCjaUryvOXlObobTl4srf1OrlwokKmd4RdzznBa0MVa
uMwejH3bAKvsQtsHsWDfvbmM8rAD9xAc7TNxJWd4cOW5lp4ITniynvs+hb8/8H3M4+kw6Bu8Mv6O
4T2avIV0Chy7GFgjqmGbfd04j+79F1vEdnay7hdjgfMopycnoqUM61kZqJ6caYw6vEYC44axIVv2
vc85LkPhWJQlDKfRUc7OyOyQ3P4EV3t27S/MX5ja1LC0XIvalmGTA9Eijt9vnF7ljCEBmT2djlh6
mJi7mHOR7D2YzrPFRa7PSXKIQkgN4Qg9HCKTdc72frOuG6U/npqFaVCVjlmoDfdAXFGgiFll8Feu
+G/vlb78zqg5ILOudE9s300cSJkR2WQXbdmCTslYavZlinoFYdvbmdwjZYM7LefhNoeD4ot25cGc
FmFdvmwWYuRP0Ui8exeGKJuWEaEpg9g7QQ4OJGbvBihLgC3pLpzb3pwhaECWlEoKQTRt2cnUtf28
tTg5C7GAB/dlxC72J0djFW4uRLDCXme+DETPaZg86Sqxmak2bxrW5Am0LuA83EqO7hruz9tBVC/J
utCQnFUm8a5a3ma9mgzzGcfz4y1EgjDGOWC+zLUvTJ9z1EDoy3SjT1U06MOIbzhM8FFUcoNRzMFe
CfH3gfDq8Soi0IU5y4eEww1zmBozX3PXyFxlN7VZ8IZr4gzI/kAMQsT+LwaiwpEDOmdcxUJ0l3tv
Es/6u4msbCj1ugFLW3K7ByDzfajofd7DuvsWUkGEe0LtEfQFlQJ1T1gxOGjAvsJoZzKjYuJmq8uf
3sgRbZwYmzAJyBvQFWYNFqT8QnXQMrZdPhEqeiSViB2+/LQ4C4P9mqgrGXvJFAT6ZhgDilOgooKi
zoHozodGhuFi2TIZhUhHsT3A5eHLS94jiQOnxUKtr832LeQ3NSsm/qYaCATyffhLsAp3fX3QW32w
qDwQ6NzD1a0Cp3C/T6vdCTRbQwGUHNZzczds8cphY0B0J+Q/xvbwPvnyzTYcGCmLdlCdcIDYJm8s
JngA/Ozm3S+CmPkNTOR2QC3mKpxYMwSGIglG+nJsI+qpsho1CaX4BCukIvjDnw+tzNDy0P/VQyQN
EBPCWIRysKUXeZ4ucxjRKPfWvoMS1ioU+M0Z0i1RGpMm4lFWmcbLiczj8hBiCBCKMPckikEUhsps
hKIXlSEYX3AbdmRsP772D331iWgstXPudV/YWh22tu94H+QwtmTDEpd8xNzIrlGXcQX9BWXz+g3T
QRCbkiZkX3nPBZgRuyok46H0LMSmuuybuZuu7y2zQ/36m+UCdKVMrVO4my+mBtwHS1aQSlgy2+gL
uI5RkuPMrO7Rk3jzA5ix8YIStmV8Jqo7FsYuZQjHwLO3s4VJw8RTMuD33ou5F+pkp0pER2AsKeRu
5EmqlAyJGD7awyHn3fBpcux9Rn+HEGdbcyi1hjj84k/M2JGD55R8Nz2Yg1v3s+nqxvh69HpZdx70
sjtF6HgpMMnWVQbl5Ge8hfVq8sUoFw5rVDm9GDI4f9m52k8m5XpcEnLp2JgNo52GpcTjTo2P/Drs
2uKCJpYF0NSx53afDr4ZuAZa5GXfCd3esWGwrvnpSVjaIc4JzAueTmlbGc88p+tzI2a/nwCGLYQ0
+wz4HH+vHG9pKsjAng43xbSOqyt/ASkNEiEhLnkp/Tj/Rz+tZte2M9bjcY/eFXXP0u1gYXrikL3b
expx/pq9pE1t0/svhW74cPamIEVMk30dipMYV6vJ3mXopiLExzLYAEc7DvM1FChf/K7TtN1fprBZ
tEi3meofzTR9mwAVyztnFzkvwDa0lGkufZnv+riJpj1TTdYARek6RXXJh7kLLtn12+Ai4ZGPJjkO
nUTHYYJ++2o3+9WSD670O1fzdIJ+0LqaOps2wNbVW4tR6zjKuSxwIeRVsdqDycmyE2qAALjoKmTj
RzhJWEmfQr2bNhJh/vpGDlgHz+XRti4tW2hRO4v2HOxX1QREZA8U+FLznwu4BGOOUQEcjfVyGyl8
Ga58Kp4RMcVHg4RYamxwtBusGx65PX7gbauZfvLD4ouSy0PkyqkPKUabchg9jZS/wYu6T6xvzE4I
IwZbUOoIjnnmI/CI3Ra0A7He+GjGLfgUTZtGd6FGMmbHiQE/Q0gzOohEiPyn70jA3Txo8lSxoSKQ
E/Fkq8/2i27K9xGPRNtYpZWXLhvyaKxzQnHedwencQPF3MNQfI1jCQmQm7rc1tMYJCL8OSwAn/pc
Lg0fYx6cLMEbMjWErXvLzt49FSic+RclEYNBlo2nes34Sj7dHfEGfL2uG/t4/++I3gEJ7ZkdNqCE
fzxoSHdjvmfAy+tYpMhrYHkwXyBeLV3zDwYoILWdRRnQ9poL7PSZ8MOEOptfahewsom2uftX3xnk
V/iFya5lpwB9PL9+TjyG66YRJ6YRkSTrsgyNtF3MPUGj0oczJnp2TAshbsLIZiCqC1k+wTO59l4q
LrNTzn3DF8gamheRIjcTFbD109EOWiEZDcAXC2CXAHiC1ISagZfYO9BH9lEBOhUJ2kIoeFvXCNeW
mey/NOQO21z7x2JohX6epq6LK2Da5hKoUa/Gk9YP7JuiUI4FDaj3iFlxMyUfIRF+zJJHRvTKqW0m
JJVSemEMQ1Nnmzs7GNIEiKqN1KMfOLRAW7MPhGnnOBB2LaqrGKSdW/mgLNHZrU5YjEj9uDNn8A3m
cBKoDGsT9z5aL3wQmtl82I7fL6KcIcV2rBEsW2itlNQ0rfJy/MqlZsNupevuBlJGXXEuQcTNR4h7
ibCOeKYJ8qQyX0Pzie4hywtpUs4HEXKgu24bawWj2oTwITAtf/sSSploqISttkU9RTYopfsBMhxx
A9dCHAK+8kh8/aq00XHCcdiZCJfugFQP65hDBlQAwq5CGhwcBvOWq04uAwVfPKRsJ4j0PIOINXKV
uwAd6TCm6caqWPUUv7wig5dqcQ/kBFkDt5auyzQd913O78kkfiJWpLnPoecxOuFBZY6gkKiN5XUP
et+ZFh5iPtnaImOYOzdLITQeGZeanFj+9xBeWc4BOugOmv5Sgsh1NjwBBntmPQUCcLv+MpVDiLER
7QrMQNg05nwlowHZG/fDt6cTzt2dyhvdxyIrl2nPgPGSTDKkpXgDDMbH2XnrlxnjcRbbMWQU5zvk
Ra5bIfVcf3ZNX7nq3EC15pvD9MjDmFRJi1JCGhwxId2cqQC5PsEDXd43ljrQL9dsAzyi1Ami94fj
TR3bNWWtUoCrEa4JlLJol4CPBCCUCd6AJ8WWQxB5J8sPBgz4COgWGFl/kHP+PJnxYH6/AD9hnnLg
rgpRBHTwPLyJWv1jLdj58Ir4/GxJILm+HfFGnFAv0ijRnISYkUBbQPDOKmbiuJjJVcAmoF7DLAl/
5M2LmemIytAejRhF0xn4ZzGNL2Samo06K54iOloxTKaXFoyl2JzkNU0eBfyVDnBwBaNzxLVFxqpi
YC3Unx7FyAL4leZqPt0GXK6wXrR0V6DQlfMBWBTKLAfDMm1PBSWGdgrIpFGcg2y6Mh6ldcTkMSTY
h28GCq6AnU4ZQBlkdPqFYVtjQPNInqv7qm2rGr4ktdnvvQ2Y0Cc0kf2fHJVyu0+2R01xPmCUht7l
TBXHHm5wsIq0hgqO1ZYLA4en6ZXgnEPd5h7X7bb1DpsoAaUQXrR5CMWu5ud7M3NAINmxqryEFZU1
42ehknnVMjhScHBIRRmsUq33F73FAUE/5B6qLgziZ23I5m2uwfrOSkeSEHGsgT4e6v6+TbrfLu4m
XUb50zkGbOJwM5tBP5W907/FPisUKyK+WGuCwK94ASsM0Y2t73j9o8qZXQMF5dAKA2H7lD1R+WoI
2M4F7xjdMS7eBdXiDkEPZ+XDEId/PMyyggqaZoBD2DoNsSCNHt6BfIPbgtDRjHXCqtouKPpndxwP
mkEz499oiG92OztXYrnmwLIOGqiUoSR84PEzul+Q2MJNM5jar19QB7BK6V/WMm3fkGJ6JVH84iKY
NzdmYBZt5lWkAZ6t2oBDkRYEA8Y1UpNGihnWD2eD+d7D9bx0ZFVu7ibLlswFnF3CPm1Bz6n+urWU
MKSiI+eyMdYA9u1MnlhmPtNZ06SWFnEwD0a//ntgLQknqImTI+ylgy8Kdwuq29uaU6b+QRwWUzR6
alZPn+dql+J7gXkMJGaKM1mQ6zSi36Agkr2IYS9VGrs9zaeIo0rN3gewK+3nk6d/DaJMrFAzpk38
U3+LUprGRcyme4+qTQ9yUrLFgOk2Emoapw2Mn6TenMln0Dk2hc8GT+nnR2tpclkT1YFtRHYw8Thy
RAnMQVNGO3SKFEnqrWzRqzahIWClZv3nveN8h98r3xqKetiE4h8nJ55LRcpC5XXwtjiZbfmL7RmW
DJ++5G3iu4YURBXryakEFaMW/Bl8wsRnuXymO7d2sW+NYNfA0Yfc92GbdCgNfMjnOMpwBk5evFbp
zf/wfxspruwNN9ghtzEeP9W4y18ai3E3msAYc66bYQKUYthoDpuWQhYprdydjyAkfloCWk7WvVxJ
OGFuEtPI99lSLYSPrOEyXGVYJwHSmSyQHbUS3tzd8XD4BbH20E3cLWktViMVTcoKXyjGfPghZ02a
Sda4hT/7aMTXvpgBkFCT8GbxDc2UlZlkuNs7LymjKfb2ibFczgd7F8r+Ok/5k2TngXMmkh6PXQQ9
y39ft+uMHivY9PzRc3qBFWqrfb2IT35rAkH0TLwczbqtK3AUdXiwqndDFnxz1bAuMWfErafVNPw9
ubNHUXKAtD1JVP0E70Xr4qtoymktL/rgQMLnwaqZe/uXHgTS7I6l4sfdHhNESE7YWQFBOBocTNzM
rtbpPr7f3Q/zmU6hndL73K/+tFZ/izVxdoQnXXq7XtAmEeAW7E/258binr/5xwIGqCpkWBCfFhNC
Ijp6cNDHZwC+u/0AhfvCxd17YGhfA6SY2PTsYuAPBIudfR2X4wh27NyFsTvSIKvqmvsaofpznoqx
I8Hybe4GcPe2f9cJB5BahAA2Nybbf+Zj07r7PfLHTpPGjEjWHZB97bjVzaonpWIdGzC/klox9y+j
Bfa+Nbvja3YZ1mE3UfKLC6kJw1h7te8r40+sLfS9uW+4J6hsBzRzsH6e8PuPYQfcoGNtWn480b72
rBk3MStmHtzE7CcHFNznj2RxeDEG5UlUIEst2saUt95xxnGGNj7u/cAmbjfDovk0u9iJcO5NVH67
8qqHuXrjJIXJvPHm7Ee6bnySL8vTaMBdGtV5h1BYGB30c7MqiHEYxSKgXS4n4glTdp0OnoqjPpoT
cj+B9/4qO6yuNknNesWueelY1eKlOzuCoamVK6+kTib3Kq0MvKy3LfPUNUc9agsSFw5hfcYpqRmq
g7KKurN2UBPBhKnnX8PQULMRZCf8bG/dG5KnYz81WNLGGfuD8hvksNEVcKigDVGeuHPjGpXG/GYw
3SPMLZixkfEwB9Dormjngmoebm6YyLIE/ExFRlcE+hSYKYNu+DJJNfqjrmwb5i297+K7cfLUq1Nq
xmGtUAANsq1mYB7IDwe3t5G8YSoU3UVzIPJ1IGvyktGy2bump1fDy9+HTwCem5RwTzBXYK88W6Qe
m9Oe23Tuf53a+NChbgirPV3QZXuXhzPvK2jTbNB3Xihg/KO7p78ORtIdsSYxOpxlx+AbAG/3tX7r
7nwBG7AfdxkinH1WXs/7oH0Z6PGT4YeyxDPmvTlcwPwrS3Fk7tZ0FCdy88HbF21QjpVBSuqUvfcf
FjpGphQYH9GaGGRgfEmzsJ3cYNrwx9f1d0qiwPZY1wYuld4EgmnbDa3ANC4nJnWu4bBxz2YOA2Im
5/Yf44p34NL0JDsjwC8RCzYvsZnQXEfzPh+x5POAAjGUAeKo+2OGfXSRrrGOlrcJ0S0MK8zh3QwY
aYCbdghxmhf6TOZpJNAywGRYKaiKClgvDSgxn7hGfJjQ7RZrDfRUQDTcuGz6yLVgC/5y/cPnxfDw
k6Flvtv0kdE08HY4ag+7jlmE2c7NXmIvHreQ2MPsx/jAaVQmujei0emX7AtdloQmNaD1bcTT8+Bu
ii4UvQJh3CneKJAaBFrCZRJbIqfwdljMm57u14jQNyj5sgyDdrBjeqL+sS9JP5tV9UMwOXKQsseb
TRMQ8WpljcHcFkYhIsXpalWGOAKRulwZz5K8oxvqxAOUwhImQ+rpHfMw3Dp7ZLEPFHmcV5w7HR8T
WLiNh7gLnsrbvcYVI7ktcvLGCrNeA7E/PG7MhBRvT43zdg92vehUlN0UMXxExjQ8uS5PBh9483Py
rzlJdL8ydrMtqSU7am9OqQYl4Qo/59EIe3IEj2Lez4HTzDcZPj+vUPwBKbmapMWzQaPBDUGGKcp7
aYdKqoHugR8nvgVLRU+Vu0jmx4Pb9yDGAh1n1vM1W7RyGa+fkfOS8f4upsS9KCSQZDXCe4HUD/aV
cRnyL9644TS8u6PRIwXNJuUqxTHLlaaj9BqOarRnoxXHLUrT6/LdMvY4y+58FU9Z8VzFqdekbMRu
YLSt8Z/ifHaaRHw3kDfSMPbFQ3Y1mtvE+ADU/PCps5nmABb0x8aY5ymSyToNveFHIAWY5YPGADfJ
sKQOSrZlr+JVNftb8DL6KiNRHhM32O/AuYJLjkZgQCMNDSYm/z2LutbjboSkGjzgt+p4RW371eK6
vsRYsgYfuxHsvNug7TRIsznZ/2OLPgoJI5cbMTN0S3rFt14UUmZjw8rvm2V/U4Ub7jsJX+g3WVUr
QPTH1cYFXoK2nm+7nbcqiLvt/JuuwpN7Hn/Tm73STGLmRxxdh//cYJxc3RcwuY7/5dw+mbXHlxOz
fCmmsg0JDBcT06uGdZ3d+lecKmpirYz3kGARHilm2BRYPMrE2LFGRO+KXSc33YOR5XJAiMltxoK1
4OZSBmU0fmImy1pYHcysAw13fVljJMVq2GyLE+lXYkX7grrMbEZ++uaxsD1+WNCRg+1B/61I8PLm
yaYc61a2kxfkvynRrA0XWmSrVVhTc43kOvS0Cy84HIH2ZvyNnRyN1iVmvW42Fm3qNS5WGfb/Pl/W
IcbMk2/L8oaeTPPYIYqH12S54vzNAu0MYErIrQ/xxhxlG/rTKlM5DUGEgjkRKoWUfuyTwt3HMdwY
MdVhWti3ZuK4yBQmVH3KwfBnH8cfsG7tPhiKyNEaBSvR/3n10Y9hNvdrFSDlH0e44lohEDddsCmF
qMnlUbRSfgkYhJbmaYF94ayJlzq2n7LCmZlSDhO0YHdwTqeO5VmljBeUIIRXvaLBuYGIgyo9MSFE
QoUzv/yx2CKdjbvoANBMzBpoSzPM7DEUrTi8gnPeRj93RbP5oIeWYZ7MMTuM1zo0qI9YJ9KMVfsE
owQPEEVUTd6lSsJxGeBHxGAnhmkqSDAqUI8CQJAkSY7sBhpOsIg5dHYu4DvgzC29kxBspB9nGTG9
EaLrBxQDB70rjWKZnGuajZf9npR4WANP4H6FiIC4gabLsU5PQXanfA07vOnFYv7ADoFoAGMhDXv4
Jcr3yir/Gv1t3iUCl0+NCT/Tp+/kAKXsr8nh2JN5mn0Aw6FLDchpOPnHUY14d5/A+ad9wIhWPNSb
QZtXRz/y2KhLZmjy1liptn6T0abZmbwVo/OzMVzAxQbqWjCXI0SJnuAJmkH+AKbE2O/t/y644bbR
81L+4FpJSgO6CN4i7prUkh7VPI3eTF8irlJMtLjyHTxcp8dVcqMnD2YQEfJ6IGOH5XFJcW56jWA+
cTkMxWrXYiEDFMKk9ZmCNgwCU7nLdIbY5CWWZC1YFkNBDa6g8drQIFoNHOqpEwGOXjavzSXFfBLo
VgSVOu1AOjNCC35WENmrNrm5jzNpBwLSMIHNUU+BtuDFJdEMdI2F2Aby3YAcyt7IIYedrzNx3nNG
v6BH3YoLsNDm9Po7X7BSai7mUneru3miNp6IS9ps0f1r2pVNbPGoJtCwtm/JGUsl1oZs/YfovsR0
f7iLvsVc5+SnlkNzSfEX9vzKmwM6iJFtA8PoTvF7KMT4FQNpqzmDB2Ayu+ysDm+7t2Juya9h8tka
Wyln0HnB1sRnJRtvLWgKJjkaxgO61cRtvzI0qpSXpTcov6kmrMOs6V0/Bi3jM1ZCzWsEZtIJ7qP7
yPgGwrOidBJ2yxTalT3+mNu9QYtJkR4dDOo1GCuVcyMdp2dGBuSfGsmCF5hTpl8QiubjDhUPPBzS
xHCCJOGJLLg57U2mp/S77qZD77qpaHA9OeFJqLG7Nl9KmbPwMBua1a7HTodF64rtjf0OXoiE/hCW
SLWA861mrpifUDdIqEB7TP4O+U/C8rIPQErtHHseAl9UvA1M4oiWR37y5xTkF7wd54m5tzYSbGoB
bMt208HNgoZatiXuE6F51snmrMQXlJ5Z52yg2iJ/YF9458K8zGBSJgaUHbg0lIopZZ49ZHJg2pJI
N6SIFRBxh2EDol/OA8lKFBaUV3DckkmTjfgstXcXWyUJxfuj0f7UxpRRpPnLxJP0uhZJVh2IWEET
ytSQUrbjJswVQY+ipBE8fGKvrAAi1V8gmaa1FQRyGP4ssU4uuWvFxmMnzTZFMBSnCDmjNxtAMQAn
DsNNwcmCNd9mI4ZNilyhFGkMq0NGRasVlAf+dTSKjNOEY0WONfDPFe7qUoNZ9aIxPRZHCwdIPkCH
eyUflNKJd36QiBH/JeTJTpmzjccU6VMbxGDKd33An4cU0wR/Iw9CGCc4V3dlFUrpVxuvxapjrDxO
0aw4WzfnLyiwfmC/5Djki/Y6ww/D1WHNCdvweUugB5ubN+UmiUvL2eJo31rBOzt5h3C+NxqbrdmD
VXhMJc60ctBEWktIVJGwzWxYIkyn18znGHZPI0hDpBEOCz7Fnnt0dp5ZwYGvypr6FaoVy4qC1S1I
KSs2HPsvAgLFsh+3Y3Gd5/byg6wtjn5KRm9THNhFMkrBis0eHSffPB9EEJMNvz2i2uSirzEFBvXQ
bigwqxwOlDchfySLaCWYjc43A/YHGkjiqlQzQCKW0OamlfU1K2eXbBWrORFGmMlrF5LKM8LiJEOS
RwSEgnB2whaLPoq9lsXex8m0B/0q7uJczew5vMDY31qjVbZbi3so4PkLPBv5FFeOjf0KezVDH1DG
8wP6oMPDuGKr8Rq+oKRy+lPDCBze4ffBxZ/YWd1FLsRu5I5GvPWHM1w7/X5GcHfsWhevH6Bcckrd
CYiW0xSKq5idNZn6o7A9pZ9oAXQ9EHRaAEjhnC6kHIHxcXIaeBlSdPPCjNEbRU0kitsiw0JMYi+P
oLQxTaXSEEtWpgwCD4qWum3iH2ETy50RDcQArGX9J0yBLwo4WDOxl1CEWKw43vB8F5w+P7+NiN+s
OfXl6Ow/Nu3KYE78DcaM35aMSjX8NoXY8A1fa8ySwY4QCjF/t3TmP9Tn4P7mMROBimhYmWf8zG5w
x2ZOiHPJQg1xEMFlAmA90TCcPOJIisCf2yIub/JvQTzFXhuBNzcAc/v9nyKXyknetAcPRnrs78W+
a+5nGAsyce0yy/mR1tDGovhneOqf16Bd4vMoFI9eqFqn6SV9JarFMOHHQAOtL2QS3oG+vc9uzLuZ
zPKxGE68YcZLCglmhuRQ4t5xwv4Uq2lk9Df3FQuJCds+frRtQaP9whaDj8G4XtBiDPwYdOCCKaZz
4DTMHkCVY4249z09tp6ccGH1j+v7QjnAeZ/7c6ZnCcM/jEUcY43Zq5iJ5PzXDpmw38J18srYQR/j
TQGn3KTmo/h45XvPwRhBADa+W7hIoNs1LDE8PzpOeTchEuHVjJ9gzd3k9JcpISYgC2A6BO3XgY7K
NJ0HOLB9sZOk8lhgzFUGYlDRsm75Edn2DB26zGMYnh3wHKjXMlvZmVsWj8HXKkMciFeGLZ5unsSH
ssmxj09xvd4T8oyaRZgBgi1hjhjDuQEhmTtEGTiAB7wqptfIqRnXCYeg6693fX8fYG9wRm/ETfiE
a6hafCNMO7npgwE21ob2B9TPQBfiGPefWp75LasCU+hYVFxb7J9xf+4G4pYKV1wLcDZJn35/Qu68
xRiaKxd0n4ZS7GeFocJah63OUXyJqH5aFuWaQ06TEvySZj7o0SgSpR5yrWPydT78D7ZTTMmG9Tlv
Qu3lSjnP+x/tHvNy7jHfBS8DLj4iN1pnDKcWVkmbB98q8PASE22NcFfZw8QOj7snZ74QpNjUiTw1
sUc2qSXjn2E6PSR70y72zCB6OSSo2n8CPexs7clJl+G77GPTRyqelsuWyhbAJQj1Az5jhoyARSMz
R2fE9kdEhgTYOHG/x1c5yFO4c12jl0GqdtMt5t74asyDGZpx+cQThTw7mj+kXUR2mmLwTz4tEeJy
xOI+RRlWGdCVORPbzpRU121k2FMM9gqLExdjMJcqF5KQGWtyXeDsopg8Ax1wdh5xSqRscDJzFEIL
QmPtXgatDjH0GoIbEpmsBn0J7Qt1+qFwxLOeNcoYl7YGpyJhU82nh37Lu82O2YfD8WkuoIPx+eCA
OIxgWWJbptLqYp+xqMC1WHUM18QDL2ebWi/xM6IixOOohiGhFCpmtCTaYL3VDABBzxu1UFxyVueu
TDmesrHKF/tMoRDsMbP/pWUQg7SmCWXmC3emrPjtHI/3J/lLLQtrEjiaWLpRUD9GuN2mPHp775Zf
V2gx5AOwfmg7xeJAJltAmVRV6sjgu6Ol2Ic9r+/Qldb2+euNIOZxVCO3cp9to7moCMkeEmrMkrm6
l3gX3Ip2wzTvpKJSf57sblj2H/22VzpyTF7cYj6mcLi799k9bo5BqlSKkUdhvlIMK23qPQGx+JsK
YZ2Vb16hCqd380aO+o4MeTClJt/73qFS2Jg868xivJBgWJ4MHJjNNuhW3+emLxpLupwrQxhiK3gu
AIpdnhUeE0BLeQJOIBfYORHKCzjBHAd2PRfsVUUCa90cUkWYyZ9NLUgiNEU4dbmhu50gYOITQO2E
RE4dalTRcTCfJNNHdEwVOhMA96SK6kjzlGhoqgCbC5ARrprXKwoGsM/4QKaV10vNzdnxxBusDoG/
zM3eIv4QdKeiwjryUJFlGZCOmVUgDALmmPAPN+eHqQ+sDWJkGxSiZ8lxT59IxhiHvtQFsHx+Qyxi
1ISbySBLo4usgjb5YzRiAcZuFKZQuGjwJgcO2Gu0/Wtu6JAxJBECyQ6o/fZLFGIG1sLwS8mu0SSc
VJQ2rL6jAQZH3hJDZBgq+805/PCSqyprpYInmlMjBR82N78+Y+R9V+S28QOUKTTGquHpEVpokgyf
DoL1fAfYPGGqzlYZCw7Cd2J1VrA/8UJrJ/i4WR7xbDzf8tHw82DbCFupQDLHxXmh5d8tvZdgV2xu
dch7CvK1JbhoQOuVUFICdjLvPjonr+CemawtUp1ZmwWF7p0Oior0E3/czkgf7WwlAppusvrQZmAW
CtcEWBMyMYb0NDzZJlsJ4lpJwbtzxRIVByEre5BHf0TyT3mqRB/32pOeKypJyD7YrNhz/24qEPiZ
nLOUj8umMez9zcfqCMGaMye1nfxXSC0FQJFZvF3CTaMvIoahx5dcXF15UoYHEZD8KZZp6i7ZxOm0
XKnmE32s7IIGIJCGlrzn7xEPckWsaadGh96aArJCdrO68HgsrObUaY9AaMJYJUgVPPlDxPXVbLUN
+rMgaRG0zcDrhEcqQ2+vQsav+nuAZYx05WBhAxrFo0cghejNA4elQ9NNgC/NbAm09/JWlh41c80E
7KXJogYVkHbFw3fxYy7yyuu9afhTMD2C5chdJuQTF8ycmRloYIBrPVcMxHajneHJkKukM6R7r12B
pELhm7CJ4174oytjvsJylP9/T6/Wjt+zsSYYUmJT8oKQsPlSew6xPWTsLZo8EJxRx7kFNexDyg1D
n3OgzsDKwNlQ8HFSn4GgMLhnqgz3AV/Q1QH7a+zLzAluODJZ/EQ6fm0zqwdCIwhGyXz/SiwjpoYS
QzWT5BSECX0yUBz/igGgfcSyjYN7Jlx1GQlLYSwisZk1kRDUW3jjGbRweXCf0zacEzwVtk8jZFYB
jmw1phdWdHhh7Oqi+cf8whckqStWKCAzcay5gCETB8MerkYjOkbjnQQjQ8CG4m6mrG9MzC4UmF+o
w9CKxu9FI4eTPmwkd4SOsC2R97XQNbxcPaS2/Ibyn+inKHxVCnUQOSlU+B8fY8BxIaXpZ8E4HNxK
xBl6IlpvqYRVeC6c0B71EP7jCx3H0P8BnNufB0eveAVETtAc1MHIgufDkAu4+G4wJhor2D1Ltj1y
oSH7Jc10hvMhCIKWM6koeG5dWr/f0eMwgPidElQaLNy/ObUL3ko0/viFsnl65dW6x+3xL+YcS4Zw
t7YyFrBILqi4KAHnFb8Qvd3FOiOjfOWU4qBrsJSK4dulLyfAnSUoB9GKJ0fwBPkNGijiajsp4x7a
b3SdHtopukrGQQbRw9KDEg/OXzpkPdYg9ALW/4sumoQkUkIkwFheqjCThgvNwvoONQ9eNIVUxKj/
5D3ZkEiof/mSF/3l1IFD6Kd+f+C6/FQ6Tm20HYxhNt+suVJUQ2MAI7N8ynSYu4BS0RaxuhT6EEXd
aHo1an8/eWDNXbIXUSxB+yEH3VwJQRCe6i/0QK5Q9s0mqAO10qhX8JxSY+HQTBaclmtAbm4PV43m
GffmF8u4jRWnUWHi2ilU0GFaVm/0Cu40k5y1FQnBzqVnX0mnJr96eAHP75CcOD+Hb2baHQgsVqsy
gNx0hHEHu1wwPE9gdAA0YMkX3id4yUgeSWmfF8e982k5r5t7g7WTfwFo8FkyX1SvMaWgPujmJ7cx
5VHpHQwi1Dk/jzhjLBqMpCETH9LP21MwAR2ALRI62rrb16UeQTnD26QkAZ3EVlxNFVeZPZ0DNqz4
Vn9SJb/27ANPcaiveoNvOy3xjm7kjx2T9APHMC/OfuophEfS+1bB/MENxK6z3ytQmGBZ/O0GDVz4
w9PZV8kH+qLF326D3sGkDTwdnDvkYjJhkO+u8V1SiGxsGhSNr1FF2sV5Dcup5sE/OtuRvotUyXip
aQ0eNjGRZIJu3bIjLRPg+6tMvuzJLdR02FdumZ124MXrBBQAEB4Z2OU7alixI3pC+oAVrt7x57tq
AwWGh2Z/msYZ3Q+GBskVs4js9rLoY5uM7TvWSQ/2W7zJCGtGT6Ihr/GhMLSK8hBUgXWB9Hvya91+
4MNWOS/2yX77T4GmeLEbVVGyLeRn6JeDq2Lwd+H6fGkRCEwR0xir697959vcg12fM1gf953RYr7a
Tb9vc0t8Ey5uyNQO9OX2uzvoYhB+Z5lTQiTbj/lwKaSBwg9uI4f8ywJP4LGwxZ1JT2GcUECP6uL/
gZO08OwQrVWv6YEKrRudD+EeLnk4x87JPrglxwLmrhiWsj+SJ14TY67BdWIinVyOdrvTrxenY9oj
CNNsHRK+bg0HmwvgbHRZguRgIrX9m9dei038JgZBOxGtvNqe/ra3/eYYhsSH7eJ9MwqplQ8YpzEK
wTHQKU5BCeHo6r2KrtfGVvXpNSN82aurdcF71t6+mNoOrw92FhnEzXOZyd5jqHanq9vGzmGGGfwN
M4mWfX4mOiacJF+ujmf/CYqz5UnuvhxQ2hodKo2Ngs2JfbE1h3KaLU0Ly5uteSdvB5PuMFTL9Hxy
oqf9fqKuVJwnxf5z0kD8byL1tTsfNrMadO+BBh+fmzfoC6XRgNKsY1JtKNhEj7kXY7ZjyooKz/42
Y7vVg4iDJtzOjGl2VO2cSTO5TjBRBEAr/as939s6z3ppz6tgX0bvtguz6NHwdLaa0sOuokpfk13X
eCe3/t5hZL1b4+dj7hdaaTd7rOi+1lx+jum53zstRaxaljgiJr31tWsd+ARzo4uyieiJo/cgmUh3
p3dYx+A4m+9ImWg3C2P18zzufOgJli9n30BYzEnUwXersk55ycz9EV4+zoMKA4NpnnTSbm729zs4
g7F5DTiNN6dNOKkZKHf3hTMFRfzeenasDuUt9KUKHXHLrL+WsAhK1QbyZyJ6bvvqjvOJE31rbnux
QkdTeW/AodqHVQK+WBbvl/X6RsfWEl/+OtDwZCRRAVgEJ6U9oedt5/0yb51QiV9X+0a+ZBX0ijqo
6n5jH8175nUJW6cF5grv8ejWOImrRvnw5vpfIz77744TnQfcoXKO9/7iQyVJx8FCu3O8nRtmDXND
cY7W7WLQ0Svjpge76B9N57WkNrdE4SeiSoAIulUOgMjphiKNyBkEPP35Fv5PuTy2xwxBYe/ulfrs
I8YC/Y178BfCjMlGA2chl40LFOwbVBSCArdzHfj8iGIFE3HuvrDc7tGfoLcicwJpC/boGfwG5won
8yOQ2blCXfydC+YVdgvcz7bAhgklDc98aDLOqEbxChVNQjMTEAZZWpOQYNbKUmgFn7fM+9F1p1im
GT+tdwQXTDtFVHNQStBUsPOdKGf3rh7/41DmLZ2BZ1JB7wjCwZZDdwGrrM9B7SD8g30KJko6wHrL
ZKMiAVofVYqJnVcaXVAPngYFkqF2zfKE6BL2fWH1EENUuGg02ixPDRKhqGULEUlRPN4COyFTqn0f
gaDUIv5w2U+v4T1U6FU5mjnXpNBQObhpziBmVqo16ABZAvhB/ehE/8E7o9Tc812Gk+ot/jBihiPU
eAazVYfQuXqbhtHZNIi+9mquU+/uBod11jutn8TMLqyCnfV2U9RanxEdwI18XSipAse/EBm/45z1
MqLwI4QyVQr35mdUmPBAPnFwImCAjFrdkjSk5LGn6Gwp5T8JiDwNKPWpBVOiQky8Bsc7piBiUQrN
pBRy1gdc381L5xI/2/cLnNYmPE64CFykde1jm7AY59ssDsywujCTGKvvQhTKhqc5ddCzJA9wgr8/
4BpVM0eAA2qwmlNPyNye01rRyU3ZquOrf9DCVR7ceJ1PxP9skuvFPhv+dRUXPQY4uLNx3ri0Po0P
IzQupeB7AAIzfFm/uW5jY7whOKEc5P7yN2uJK+AHhqMdJ/jFfdgj01bAAYErbLpvxEuHIQVutEVn
VQF+XQLqkO5AtVklSQdUWnUykCPGbetX7ZHa2nxyk7BOkZKOyt+G6ntCKhCJ646OETY6TeHA4aYa
LnPmfG5wqnr4BQNts9B9vewR7VdlbFjOrbVv04B5X89El9a9RiX/2K/EF1Iofagt6hvUYTO2LNJ1
q0Q2bCVaq31wsFfTSpD1j+TCEBjB52g0JiZ03ts5NpaYp7yRdC8jj2oi+LkMX3Z7qdwbfBrzNShW
n46Awd4kFpdMsFNCF1zYAsdcq0OQU4IBTBwtA8/bFv1yHXcCBo/TiLEJ3qyPGysjF6bu4hMqd99o
DMIadj4CvJgw4WNv+h0cGeg94mwoe1mCEC8h2qVnoE0uIXE8eTvvgZYJj+YlPqETUSVOg41uFgci
ZBIXCauLb4Dv/Rp78X4QOe690ZrT9MIHJfh6UULoSushCHcLKylcTh1Bi/w5gOFIqPLpv4UYiVM6
Q1szPRvTK/y5gCTQzpFwGylvuBuI7WAF2qb01pfGpYkaDMFCBy0kyrAFRFbzA6VTXXB7eCIZr+1d
3WXAiMOrsMIee4NSw2w43AWje48bJR3kq+L82Zec0yv8VcgFiTjxVuDA9e0xdX9cw89d+blPNA+c
ay7mD+fxGpGA8HQ/jNM5RpWA6xl34SzcQv4Q6KMcLBNfE6fBXJWbs3Df2EPR2fhNyPJBR1dovrw3
PQjHv2VwqRKr6bW4AzlO5FgMwpXk9IpGIO9/wgGHym6MJt6c8zCAFmZjsfOxLusJZi6gK3SCJ1us
4ZcwkV3YgkXj37HOJuvj3u+xmXIcyJUwwe1bLRHGvTkIDaeu43aanCf8W5h7NVoblB9EacjfvUlr
MsAtxsLNcr6CgCO4NRk67LM6nej2tJL+DXdgqjWwgwrIe/+dpEVwcQCywKIVv/iLxaLPOkHIK038
eDhkplHmc3HACbr0hGzRMLvsQoz61fYg+lr87B/mXwlrJNhRZ++DUnFJKJ1Pw9H5jjTyIpJkB6yB
Ys3AmJPxb8ijO1TjBWQKHINUC6SkE7LJAmhxtaoVe8IH8qlBv9ElrISXg35xrfIiuce7IMEGWJwn
h4v7wR0/380dVY5SbccnyBT+gDvDfICoRPPqkYs7pdZ+pFdmU/NwNmj8xpBN5YsDH98ZYNy0CfHC
0/LDwwLKmTFuHtFgebAAtpgFklegyAHE/8Rl7I3084QS7qn1DKDBJ2hAUl5tzzHYJCpxhigCluzc
4YWXvyWHnHjD8opK8sZbouB+uGGRQvwUGh9AvaF75xN79ImJ+y0TDblfbMvp7tX55Mtr+HlkiBEZ
jVT0S11eyGq8cgJa6Q3ZVXGBeDcCEmv9Mq0a4yye/hcpdPCtOGduUgLLCuNXzaMwpYo/j+hOK0jK
+jODbpKHlwEdXh6twAy8zgxoMq8MHYs+gIYgSi0kagkhyohELvY9sWjMkAmQBziiizgVE3l2QlpD
/qWBiM9w06xMykRIXhU02QaWA+48u+eis8VlRf/ossFaUYVrlAqBksa1JnTaBYAJd/jvElNnzQXA
OS73MCXTpnLkubhvMEiSm5nN2WAsLsMMFH0M91SCx2yCg7+4VOjtQZoKGlb/JsrBL7V+Wj6utlvz
MvhD9BocmnzmG80VNRLFEJgEtVjRo4cQV1RGj3tWXQDkaUn0AflD54xK9ewiXHyGxQkH37TEO/Ot
2ZeypNynNAGpk9xNnDGjTpVf9OywM5BZRZ9HRAdIG9sDo3NuCbQc8SAOut3ilKE0/m5UAhmGirwD
To6+8CTZ1KLbd69QFHBzJKe2LbL+SBGJlN7BMHRsmYy+FcmkOAVSlkXVJlY4FIVr2SkmTzgShpYD
ur1d1CbcQTtWcrj4SKCQjP8bF9KYr/cAZrAbvB2MdRAhLAXsSu7NJwKiA87KktKTyJChKlKJlhwU
dixGPdWTcI4/Zt1NfquTK3/5mJ/CJML2pLMq4EUF3DBZgXUgbeVEEr/rauKqpFGcP6RvC4NPCoZ4
xtCo2GVxtlgbQCOByH+zx7SMjFk6ykpm4MYnZoRnRf1X/oHkgOjct6wY4ZCX7eWsrMKCJXZ4Y5AU
Pc/qBpTKTB6PlF8Mo8JRuV1QyOmSg8Vz9yNWMWGzXPxEaQjh2tMUHXsxQs84fAQGWxiMX2coJ5Z+
SgeKl5Z8fDa98GSSwukSKDJXQ9hrGRk5TKTiOTQR12KKC28flkJhpty8oIIi1nPOH6sMnK+mcLOq
IQWAdfhoIRyeQ/kA0UznbMQlMGkWPskRfrRxicnPHMWeRRxqtXP3Ek6ADth0OiVKAXiEXxxdJlHy
bnS76MU04JYDwI+AAR/nx1Y1qEKm6L3QQTGhmGuZogM98gxdNnGxHOhMmqie6oPOH/NNuT7gRFhA
LRqxAwN0r8OXazIe47vlgjtFL+ZESPxmcd1FWokPDEp6+BI96JD9pigyeHfTNvgcoAR8CGJ4cLty
ukWx6CCy/AJDu3fJI1EeYo5l0Dlss840B0+OTm1CANMSTT6HCh+jrXMWtWSRSs2wmRBQLyN9SlJO
DIQrwgUNKJpeJn6ikNOlJIrFyUYwO8F+xiqt63VFnG3yT+At/mSHtHjro0UqtvFtMkYWmSw/fY+z
0T2+wCdZTPx72o/MUwwDWjlIKCH2Y86hZuiaHZ1ktCtSnqT6PEUgzP1UKhMy3oTZ65D8iw9hFepz
gKMNV+YZlcg31XmXnPVBEEw9+Hd8DiS3v/xZs8j/ig1IXm7+99DYKTgmFOMu+3AZwukTiPySMEX3
muL5uBy5HtHSFnzuxt8c4aG+KylM0T92ufIYo0wG/NjssAfyzzcJ8nqPNbvQ42MbQTJ+cebH3Hvo
d/TsOpIY3Fxl02j6i3SEr0buPRrQcJxmrUlZqPB/6VaJslfGvooDkW66XDmmysB5c4JSEvbwXxI/
HyvvXvNHOeFYluwEZtNFMYaAjufOOdsaA8X9pWcRXQGVi0UaMYu0JIT4ZQTWVcJU4fXISCXQECvC
1AGMgBAbDG55NLSpo80QFE44MKN5imHFDv8+sK001tSq6t0fTgvJHbUbg+6cj0K+PkCM7VbLmR/C
wTuAx0LR73Dn8RKUWIDN3CzHk/3nrsbJIaqUcXL/V4wUekaMWophUGbwhecubbix8TaKhh9PFwuO
uYqqYUKX3hnq7HM6UCGX0+2w2nz5unXKPdZwknI4l1qttLyw46mK00LolZ/kZ6P/jDB8IQWF7kTS
6wKkcJo4zUsQytOdYBkOi1eM8hk02iZ3OhsEeVwKuTNk8cvpGXozkGZwFK/EqjYDD8Apikxi9ysc
gKXdQtXbIGvaDo68FsTgBFYQexOF3YlS6cHqX6GEQiQ6NVBwFpxer4haNXi2i3PTv8Eif7Igo9cj
Ks7yjPBQQZLOsKpfufEAdIARbzFSeVS6BhViuhnF7XyhOAvIgfvWVpE5hzwsQeU0j+mGmVo+p6WG
egHD6tc5hLFxcbcX97WG5EblszIXz8XuFZUfzfr0Sua70cnm1yEjJHLvSBwFF26FBXKZe6eSWyFc
7OKVuEVLJLqY0M2kZF2dz9G/GeG1USHQ9VnwzTLt3pWSvlahqcE5z8WMsgfn5obpJQ9WfFahl0/6
zHeWMBIKrxZtyMW37gkwtLGu3d3CdYJe6Lx1dstZGxTwQPFBh985Q0gRjD5Y40s0at6J9HAiQipU
SzBqOAzt0tm/oHii7eFW2K+L/S+qqb0dWQt0U4QcgHqTogROSUb7276D+k3eXQJ2a91y13RrA0Vu
0AfpD6RUBWKhme9KdkV1Vb5QX9Q06dV5OQ+c6Zsh02ouwxZ2rysxa3c+MOxNJXiOy5qv2DnYwdXd
NhpGVOqb/XaBvp9XAAQrDKx5Rkzwm+4Lbxj92yRHHJm1t+1da/6M7sSMAGsA7krCZE0wTmTpo3lP
Ua4iuHUAko/4uP0nvW7eOwDpFv6YjIpNi8av+Den+w1rfyX/SsCXIurOjfffxy16hM0dwB/Atlw8
S4hbY5xhUCWkUsM3oQMINmsIlDq4drH9hCDKen9gQRfn0XwwbLNHBw3f/Z5++nhb9zYmD2eChezc
zpyyx13vzQETsxfo39cxluVg28jb29wJlo94abT59PbZsttGu0adt6SfdB4f3h1P8QVpgXH+Dg9h
yX9j0ttsHcMnE8j0zbPtnX0chowcDe50aixfYTG4u8JaGssScxmdwEg5sN6yG0CyGBd8+9RufD2N
GM3b5EBng+7VNdPcb3iInIyUlw82C9O9eaUl9INT6e7X+wFXQXHnRETFUW1FBDmA2hD/hJd63W43
7u4xQpc9ZEYtYwkaJMPYtfjQAkxq5y5vlWuBfrm0qvF8+bIyNdN9o9as2s8xIYhxyW7N3/TguS/4
wgYI5jo4kIF8SGYNg14hg6nrSpT2WkTnAWIg8kIImd0TOcn/3ZKsydsrCyeBzbrZ7RxYZNneB21i
+oJlcMAbvCVdZRQwcE8g7BxRCsjB8htbzbdTZlkZn7f2BXDq8VcJNCm00jGWhWYlQL9KuCLMUTHg
CoKo8GuB1RH4VR+fo+eWq0Vq5zdChHlrXrJj5FRrfhcdXV0TnIe3oeG/5l/6eyXNMUwyKA6v0YPD
FHFBCjg4dFvQs5TDEzvApY3ermFPJqiUgZqKvDb+RDkc+473ZVhqnWopqIYD59EtA+Nc6LgRjDMY
Nbh5fL5JcUjeIXGQ+/a1Xx2XK75X8pXpyH4E0OC24lYLpwPQB6comHAhMVV3D7glTBrtE1zzxz/Y
o29MqjMB3t/RJn2wjiwljSQuSVGf7RHBLXw6JsHuGLtJUjOBHpLo6S4mPHRZ4e5los4vM57SfJDF
+E4Wm7QemZqctg8kulRwPXIwVADHuBZWiNNQ3r0Z7Rb3Sbu7Jk9nvQ54sT2VPQmu7prE70S8OaPJ
UiyxGeIAr4Bc0Yk0leliEP/DZGluf0jersLxma1HBjyjzaG4mjve3EhZRnV3/Qgvo+CRmGUWMa/u
ksVdde+5XaOR2jmbP4KZyMEuZoR27UDmyFfqsurVWscm1nLCTgir4c82fIy/ZV85uc+yvQ1+69Xd
N9LRc6wE7gb90cibpdAJXtUvBO85gVHQ1x4y+hOY3bbNLOcb11Q93cFzc7NMQH10gZ2Gmy7qKGAr
vokanYBTXA7BaNkg4xOVvSq1jotojwoDOJMV0gH8yXycDGhSMNZj6tTl5BkusvvMPYLKm+GJd0HW
pd1iraIWS9zOX9xjmXq2B+ELAZc3ahOcgvNU6TyOELcGy3K30agFdS6cDEYDvWiAvuoeXQHS6hQ2
XixpFtiMbGvYHEjJLbN20gk4g5zxllxkAsbqtjNhqjLJZi3U7k7J7iEIAkQGlO2ewcA39qtbQ0sV
VxeXqfNCbXOFDJTxDaMDy2D7QCNVHR1QLRjg6+zhoXON6LAYGimygU6Dmc5n99LN+yBvPQRJeCP/
YhZbkiyIouuRLoaO4A1BKDRHIa+vAGXTBaFdp9AIncnT1y0CUo4Mbc3E5kGJd9UJcZ0Bd8RY/tD2
0uQjEke1g6gOrGPnIWnq3DA9IFSEVZEOHgLTc2oTEQS+VBjGYuZwtlTrKsyA+xyjIeqmEfWfojUy
f0WxJPGOhVJM6i81MnqwD4CH2ViKg4J/82k5PGQ9dpLREb19JEUEJT89TVSiFMGoNQAp2iGNUWII
PkJEUpsfvtuDMBrQlwMS4kvvUJ/xEZjWQTEfduh5AYTx5j6TQlsM0Y3hsbRsYZVKiAOALTEN0WzB
YLj4jWoRwNMN0S0TvvFu8Rc6EDpgNEowGBgB6P3/TKgNnbohg1Q6r+WdanyxSGllkMmN+Wk1zLA2
DkeYm/gnOKFRaTSPrX2o8p4+Q/2jsit20c0l6sJeESjI7kqZeCKSQ9LYr48JECkpvSoKRixcbxeL
mZxNl0YVoyktb0qz9JvFAf6hiVby0m3GZP7Y3wYYxy9/5O4Z8ZdPQ6DpZPpi4PAXQ96i6L8iQzMl
vCl5d28/qYN+bunMN+2jvesrqQP5X2RyYmHrEQ2vDkw2KSM5krPt7Wu69xNzVuj+hT2sMbist0To
rdSTuU30RtLtc8748DS2SBOo82lYFoJYyeziExH+yjpHH2sO710yu1oM74jX9XZfzTnhQpIRsSKu
yTWibT//G+M140iXiJuk3ks5N+Nx1r1E00Pb/JOZ8MPUE9nI6JcrdnWK6ox/AUtWm4wtkowWsOWb
3nxTbS1DiG4UzEzEeRoOF1apa3ZLLTg49wXmAIMVltud46jaMhnxUizY1daTbAfLrXZRGJMk3qKZ
YX4N1gw0f5aLd6SFIwNQ9xBA4uGs4tsZj/MopPqZW4ECPI9+IjwMvoviO7BcEw1EboO0IcXR0PMn
A2ityHq4tcmsyyyZdbXL6xFdyk+E5Xd8WJ+BJFuVCXJPIMIuSQVlYl7oxAto9imMGJ432ur+P/wG
I/NvUaSdn2YUF7fVlmKRQIjMvwT6pu6gOE+2PQNefxOX0MrDnLVOHsD90dc/RMQZbiGYUJqGdsy6
OTlGmNgCTGkMgu5uj86d4MBxZYg5kjk0ruGSaRBf24P5kxKVVXJPFInyngzFQrzWytiBIK76u+4m
LLEYsQimgEiJAzt4CdxTpxeKw6mP7mnFsdbz55GthF0DtsAKshWBC0TUwoKJ8oMm+dd7UuUSwOBz
IX5ZECG1GAXZ/aKQhPqAlsAKRYMlQ9EWx/x9hOy0XQPC+LXpJ5rODWrd9NM9e4BKWHl/3bd6PoEM
hYT7O8zjDxDhy5cBpWZfh+juApJU/7lh6Dg1zVitvVY2ADXQDrRLWaveBOt5Ly12vc4nyIYP/5h8
239FWOpav4ZLCM1rEb8A9kIsYT/DV6IZW7flM0bGxz0jcOoSVXp425NSxnq9s0N3VeH6lDnyHF5B
FzQEGnSARF4Xmy+Qt4YR6brDz+hxgXI1JvjQXpgAe3+o7W+uvELi0/PwnvB/RED5tLerWiShJSBf
75wio3PZ+yCfGILM5hm/OEvIRlhl2d3EuouPBgc9eBjfgj9ehWvVQ9zZIXEXQkTwmDbTP1oLOhj+
RcgUS92Hljt3WBAAPfpNpJigUwT8n8lIZaAN+pYe8nnn1fuCWsAYDwmrQXiO34XoHaT3aTXedo8t
kA0Uln2CE1HbRwSV4kHRFIKtx+KTByf/BpLMMwvqReou5OuMK/2AXycFR0E9P1eSiFBJUAK0k1Pc
iJV025KvV2ANE4BB4LB+IgoFXPzwj+vfHSoySBAEOWan9kOOPviKOa+cKYmimb+GKGVeTnlIXO0c
MKlypTS5vmZrLh+ACXalBqcvQcf19/QeYBCsZnfvytTqZDaowLeHT4alp6RCNXdRHsP3gK7KlHbi
eJztDPlE5uFcJcWxLrvWyPAO3I+4j3d83GfnxX3HzSGjThXvRlBcPJvVM3mUrzYgG4lPNyB1hyig
DDRg2909g/Jyj4Ipa16RPe3C67eZ3bvva2QYQcakvsecuVTVU2zNwnoprG58aK/iRIqjU7QLNoMq
BAnT/DyuA6o43uB46x8hVnZebVI4Iz/yvpM98nBs4RlzsKPTI61716d/rSEox8qbkTbJvDyUYYaL
sC7rkuJcZedjvnKk1dwCIRx/6JJ71t07MXZi799RS1tUwcl+gUjrBmF58aqD2S42EOFQNYM85/yJ
pA/HNJ7tA5oz0y997Ov8aREW+CTwDqiHGNGHd737+ZCIiqpd30UHk2QEArxmnTOHO2sxoG/WKc2P
89fyYNmnZZlwPmdXWJY+zf3f+xHcd6M37xZ8EzkrS/WRvI0yVA0CuGplmp+xpjMThYAgeN7eoe49
9l4+ww7MMC006kVc8cgMZP5kOc0mJRZQwRJe4wDrOpwj0oK+vjZy09uRbXTH50ALblEC5U62IUL5
QOIocoLmniE49rN9C84Fp8hWP9mx9V9Z9IrO9YhGkgR9PqiKkV2H2pIh69/o7d5Iy44r+HIZgn5z
C+mD0Q6Mj3WZD/gmDRfgs2x/e+e5GZTiJ/gpvm4r2LR/GeXl8bdX4e6uIekE+ySRbW4yGatxaPxc
f7Kn3ntsVdGLxYh2Dkt8BUcjT3FobJjMjubOQW9ZIZHwW3By3ODtF3fGzSsWojdrLWFSoHpkkyHB
2a1NttXOLqM6BGj9kOcBUYf4s3QKvwxoO7sQGXeIxbNWPYv3H/Dtd7VhTHdUP9PvJCO1CvnMxuEk
mi14LYcHzGC6W8gEqu0ZdzB5Fmj8PNJUAlA/Dm2wl9ejzv6nPGNJhm6Da8kz6LemeXpsH9EZoKtA
qHixd1Ae8SfZwaEExbUURavTON+Fx7xx8zG8V5Hf7Klvy+nm0rwCE9wIQ7uh5am3qpUmtcCV+4Xg
th0EQml696a3j89br2H3LthlMKpzXEMqa7obkkoLSWa4KAvLrKOV1Comjy1sDbAXaAFRb6/mDGQB
WQnzDMBzCqxqtK8d5rjSBQLMWUysfrZuEQUfbkfiRJZW72ulX+C528arZMEr2o1PvrVLa6xbV5eB
K4x/qDUPS1xOtfF5vmE8dqvKREnODOGQrN0FfCH5t1nZ+2YN4/ztGVbR87HeMu0WjUDx4a7Kq/Nj
Y8/uLa4pxs3jxDg7F0J90lervvFelJTE9RlsrtXOUXzLb+tjSCzWJO7VindF3tF/esVquNm2eAS/
0rxl7DXdLL4nu2kJ2Sv2c4QB1whpsn0y3Wtx8GWqK5xh7lkvxNgz72/PVbNvkr+VMyz95R+vvVXx
1S9skZE6lIWF8LG8e2/LfjAVzyCOo2pv9gPcVowvf3hv5NQhSRVFy3/ukz0Sv8URvISbvPcAMyb3
t+BcSQV8QL4GW9b9tTF49AxCLJTKl1Ya7z6Tisn89k89EnvP5FyQdEEt/Gx9GxVEmWyDd/JBS86p
fezmw1Nflq1F0U4XgukvnLM3qP6V1kB7Jt5CcjVOBEKUsKmV/urwVVUU686xzp60KzvfFH0ZBIkK
DHBtEG9F9BkM8bxY9ncPVyXS7R5XpyLtXigRKvbwnRajc7irNsr9FSVuxxgpfr/aKk4eUrxzq1XZ
huhwcvIBuUurgzuNW8Z9BQVcrfmQyOeze0cA1y+JxS91ObRPAgZGm8EK5k5x+sqB3WNAq8a7/o1Q
U3x1BN0OmeZKd7G14WywsXS2rd3GZSfgEUD2V5xGBKqebZP7ia0W+wNBfc0TJALQf7prsGvC3GDt
u9lnBqfeCPn5dJ5cKEWbjTXvfJ/kApnNMoRLZ8tgbbIm8o4RVIF0KaGo6exmlJKhqTFf6wyDaLev
FMa8GOyi95J1klViLoWDSTofDo+AWcwOtRYcubzeZrAf0qa2dqsPatX+Oyo3XoSnPQCF7bz5nFYQ
Oecw0xz0wT242yXvFRFs9yEAFwOwX3uS9mmlBQqQpydikNQSZNJXwPKw2AavDg+4iHvU+zOi8VEr
XAltEMMuGsNaauDjk21sFhNCepqU5q9VydI8KVVMfArqD7Y0ypmO4kjUdFYRE4hTfHrbFvcdDZ8o
J7lRLP83tYo97EmF8PCIdA5ujaz1a626VZJ6hhxEpSGKOseujoSBrAdChuXfhBAo87QSkEC45hwL
MlQ/zZxpTpXGCTte2pyOiWNPqEvrNdokig7PInfoXwoELCG2kG+auFZ4Q4OQMfHy7D1Y+M2gzoG/
UVm/KclKQXXK+hRhqI83jRzy8ovxDEfMnlRQGfhRpPA2tvSHbxd2o8T7KLKYqS5qZt6X1OKTT04u
dxySdAJd0YN7VErkZTPfAtfzvnMdaMSyZi6gj8+mlS2zGffei0mvXmmwgDkTPWbMD0j3YvHNatlZ
pP7e/oaWYlZ1ueKyP7GMMrC/cRuynDD+gg42Dwp2zT8SvfhK98mr/eidXEpdj8I1D0rDvHVr/2MX
4YwbJvEzajuwgDoWdSEwA7nAN8g60cPCXUzMKzUK4p+AKSpT3nIWeXPg10QLmc4VwYVMOSmsKoeF
C8GDMaYyZjL5vYvlFsc8vmfvV0HeWVi0LGH8cYuLnV8cPQe1UZFhk9/FFciAAxLLtf/xaIZEmqvR
h2TThYhoSO5RDZzsKtLa3yeKS9dVVZBhaHHp9RfU2q+bS1ln4G+gyJOIBYDhRw+iTnDCMU+C9x9I
Q+QwjwZwqKT1aTasD7K/DSTvA1WLKD9V6PVAqxpBl8z8hW6n/O6+kQzo+Om2VkaM4Ynql6fx63+o
cDTG4oox7IX/84FOyWrUHXHfT5YCGauUZMO2iaMLaIChYQKrADOwCycEmyZflo5fUAntokRTMwbZ
blgkqf1R94B1Ie6Vnw27CcRSlNEo3SHZkEnQFintShFtZOD+vp7oxKkO/VPz0iz8PHZbn3+hJFaY
FH/v8fPkcx2YP6vvKHJDnXkeITpqIZiFiy3RXZvhKwCfpM2GOqKs8Qq8MGpfnkpa6A0yyBuIduYg
8OZRhl2F85mzjdvIrnu9P/JCSfcCOyA/RcJdaU6BO/VIYDIAtVtw+b0ptXHof/iqx2t4mIZByfDE
a/Ib+Z4Qez0H2b88S2tGluETGTh1pdgCvjWQs5LqttWazFLaez38tSbzJRa++O8VBRnoSSQON1x8
Q/y6QUZ80DeW/ArTbCQttzq5HyjFwHIukCR7iUuhCrewPvB5gDsuZBzURZ1XzcBH9y75HXwE4Jcd
LC7VXlCF76qjWyiTq1HnowHleMJviNsEkxENBoqpX7sY7NPGYwa6PZRCWGGPmTNAtviTfVtUXDra
/+Th6LwadQQ0da/gV73t6EhnjAyu4Ne9cnTGbl4BMPugeNGVaAS3pf4mUx8Q1e/KZFtCPoEsR/cV
UpiFhgL1D34FAM/AwwzKB4P/5roGcthyC9aYa3dsWezyl8YL2RX9DM525YkJRtANr69aSqSJqGMO
rvUk9pA6Q72wLEQa5yIcU4Ch9JFYffgNheEcejsf91XAhCW+R3IH+l4JSxT4xZ195w5fSGhQ8bPw
RiIsJccsuEQ1nlRPqZZaagjdujMkIFoufBIBEAJ7zAX2RGn8m4hp8SfDUOFQxFxY3X2wHWg6I/1F
Ak+Co0cGqkGBlIbqhB6OIfcSR+E9dBXm/RaD8sv/0NdzE1HyTzqF0fF2d/gp5sZufCYKD46M4RPl
RoRG+A9uzLw3c3AZlyiq5yxWxmXeIRIsxvsw1Jhxxr9ptuAUjP71vsn7N5NFY3iVwIzMm42F5/Qy
r0Cvy5hdMExGLR5pwxWgQaQ6w3CPzm+08WDjouuS3KzNVOSAmFr6d7e78ZmPO5LW68gj1rCCZhsp
ARkm75A0+8D6zTzmf1HOFfjI8EaMlDkPeJdXdNeQVIRIqHDRIb7oDxNNBRjsA+BWZ7lJTgSOTono
vhBNGipDrcOMLbgqnlXPKwJKB0aP6F8dDXvkabl2Gbir4yIdCcizVnZw2t9YI3YaxuegyJL8iOpS
xYaWzbHr/7RsbAtdYn7aGlrBT2uOpH4extQBbiWpNx+CWC8WG8YGeDUuvAWD4EO+MCpJcQTjXV8q
mTdbAnsNVSzLO58FmRxSx01bO/As0EWLxknJCLyyrjaVIW+6CaXcjKU+UsotVyMwMrpYmkd7ygsQ
OdZUkB5Rf9jstKOuQkUBgGQNV5peJJ/t3Svp7hyTsM/b8znCQ7DuMRI7vZo2YqydD5RimKoGFRes
HKxL2wR8G3Z85IZIIAHqzGayWt38ISJfpVphlV6FQwlRJBzjL8z87kmeJE1RKbgxQEt3sn5L2sQ2
hGrxJ8RDcOy6FEbV5M16KhZphzrPI29QxojYDHsGgVdxDGoLJbqBSgKBzVnHtIKLudEHBt8MiUSj
XNLLf5wxEicgJ7BRzPgUxKggso7OOQkV8PfKTeEf5yblhEJvdB0BPQR9TkTK2Sr/xkkTsIMJkauE
G4FriBAcTWHUBDf9GBIVfv98xTgjtlQm5AXyuIOP+AuUj6VGdx3VBzAgE04ZnBKefpgghcl/Vy4v
jd010fQkHsGEtstvkhIPpLvibcVYYbErnwAODy4cCm9N61UlqRGcs/cqidquIzq4EhTIrf2NXu1i
g5osfAYb4gpzvjL4c7GQVK5JXabBDMiddYEtxLLw8pQnWiBR1lEwuluEXFqOdUlJc0U6MZAhQk7a
in/rroWvczpNP6gatXbvJhVml2iRVa0mlR6EDf8HZRDo7yoUpwbaLD0bUmaPly8sTxGXu1pBM1bB
+WZ0g24LlT1IA3kxoG8UTGSWsPjOgg9zzi5R6a/JT0nj9aYXvDD/RS8H00MZCZtCfa57SYXlhVka
m/5/tTu1E/ecCJeF9IjbViEVH/f6vR7NSKhbcUsuIELHA1DdnUx7mmdfWi79EvP0pqk84IlXn/Ee
GzduQwPtObta49QAhhofoteYLAj9tHSoiEUBMuCegAAkAeM9AI9iCuSZVc+r4gW04j5U7LzyWy4I
2YHeFBvQk1aAjXpUYH/PucwznxKsrZ1exc0ukG+RKD4XeXZjZTUQkUtgXscbVecrDWYfC35Soufq
05VQCtzDIpw5P19pq8QrZSDeeK/gdKh+AmXYUh+491HmXiEVyDJYg+RA/sx434SKYbVSSUX5ILmO
7CbxfC47Zd2ezwcPiAxkcjCEGOBgSmL+beGnoMQoO4NWfMJHbkL6HmIZzk+k7Ko4+kWu8eJaV1Do
gvmryuXks3SeaGaezWeAvJriPSf9B4fIb5tmMU0+2GkXRG07lYZibBjmxKnVFVEDdC2kJWjCjFZQ
9YFOhRrEfwhsKTgQ43+jZoAa0ZlSC0GAE+u4doQbw0LQT0Sv5IgaofBvkBFy7c4/Ic1swpZHy4XZ
Hqeu9tCso51ZWx+7LrIH9uxQyQNaHNg9Ozu2zJ9pCih/21EBQqKo5hkAm/CVtSJBkZgoQ4sFoLPX
n+RcMneY+7HsnmhO1O9orcCPTBCM2hnhJFWOBjcU1myAPH7REBJoVCFg6Qe90JY9+XXwf0eQALCa
P4vz+Yb5RrpPfw2kvw+FoJneu/eOcEGw5JEbUPIWmiFUdvmqX3AWjH7iPta+w84zFVqjxKMvN6eY
BCk1dVNph/pXmN0aVvpwrR7dHHGnwnJeGj1Ar6hOh/Yc1zHBUeBXvIx6RV6GF0HeiEBv/K8O/LqX
fj6U6DOfZ6HJ1GKtLTX6GQW1qtsxIEj3f9pabv47lUkPu/pK3TL2AugnsuKaZDxsqHjWv4WeaoCN
/40fBlEU5GBCVZDQHzP6WiesaEBA34MK06fvnX+d4zU4QNbQkIY6yF83Ve+XhQ+M6TrO+l2gJ1V/
Cun7drVKmTGhYKxrBU6PVjydnFf0GepgFVkmy5ykN6pUSWVfNBzs9cx3Vp0qza2WBcls/1/jmiK1
tSwivPYBtviv/ypQ7hUDuF5CcSXxaQKHFMD/ymKmTLDpqj6V7hsKAYN7TtctMEOPFbqmo22wDj1g
teGzUdGeflvzqUFxoH5UQIxWSD2E+YTuDybY2t1lW2aFgrz5JM4pZ0770Cul3WcHUpNscl+yUR38
hQqks0MDvGB+Akfk3wFTk0+4HBFOJkeqSFGtQkvHT+WNLDv67vmf9JeD+acdZMbA61ejHr8iHfk7
G9zW6255ZZYFJiZph5LmQBpY8XFgGtwsGo6jch7k1b1Ej0aR2BONT640dIapMtlQSc1j3lONVkSP
hMVnt1U+GzlyjjG4xr8xnsxqWgCRcKlW/Cepo51vinuFNOA1m2wv//JT/vTrP3yozA+ilnBbt631
fQTqu3oguSimBJoYIIAoVba6X4/ObSXoLN0sN+Q4dOprAv1I6agltxeGlyt6rpr3IrXkSk+XHLfO
g5tyTDCxV8Bx7KO5HlIUIF5o1uPbjoNmcVG7xdG9CbcPUkwTvEFg7r+GdxZHGlA4hcoaeyilY2Nz
9l7UrBV79PFbD0JIsZUeR3XUk/Z+/OoUASwGp6nxINfq0Ll1rzP70Tmsv71qp9Zg5M0bfyQJNwuY
NCzfBAMdWNXxixADcCF4XoTqYXDiK/5YWt4KjzEQbZ7dMgOejyicMFr4hchq1ybPpDapKfl9gKCg
yxjC9maNEYl97ZncibFVYDcSmShPLCQvWcpXoi+JIQAWQLxDBql7c86+3LamvwlPrVpcqyM3+jI3
uMwIgTfEUcmvxSQERXn0Ci5xcfDoXDrX1EwucXldx9EZ3jr6fZs+e/e0GhJ2FN9754czGz03RHjV
R3rwq1nlz3vvmxHadfDYzWpOKTlNrzKREAVGKA4GzDrB5GT+EM5UaBPbMrrvObgbCJXMFTutz8FI
nnTW4heLGUDJGckA1EWAlPnRNMIbweCP5re5C61AgxIeXpkRy+gLOXQBmQXYLPXxMWrzNB8iEdsn
9KyFNsd7YCzQYWNszhegL71CJO0Fpk2mw+RJuY3n/9/hLODUHzzDa7JrsvmvAVdgaidEmNcmWc+U
6gOIZ6SMcn4NME6nnHKuKB6W4WMFOm9Tl0QWRlW5r2sT0pg2a/5AWtQ7DDg/VC0bEYU/xAZJOfom
mQEFyei8o9fAcERqRJZusV0LXdIAgueCfFBs8UhEsKCjKkBZgIDlTrYFJhU0UGaLdoF9m/ANyn3a
Im03pH7w68zirvFoavj6/X1Yxlu06Gr1x5fG7sx3U7o5d7hCGAWYJGkAAuT8B3D8EUZLCqneYmcX
COhgF2GH+R9J57WkqraF4SeyShEBb8lgwJxurMa2MaEEAfHp9zfWrq5zVu9u20CYc4x//EFfcYCz
j6Xz9geWllnDpdSMNyrSzy8AOJOTit0Z256Of0HuQz6hVVa8XkqyqfTY9OKAODVCZDWAD+mTmLW9
zmV7//K9UjsFDgxIFhGlUzphJ7AfTruoz/b39fWsMi9OTfH0QUAeZ4qTwXTAa4V8xIR0G/N+4Afs
WJNePKipGhrGUAb1xYvHLJv7KPda5mZcwOv27lWJVa0B7IunyQbHzary84ZqHlgI/m+Ep1MXjcUo
B2/mt7mpv+V3DLradUnqYjyIXwe+qdbZsuWIxLlYMM27k4GvbzEZ7Z7b9XDLw5t1NXlGxVJ+8GJS
wNBguH0i4lk2QK+vAyZVnW0zec3bdcbDXnMevsRbNKgoeWibaEekFKLb4QseFTtK6sDvaiY6SZSv
EIgmHBCP9woHtEzUhhGVlFuSqCGZP2FPSsN1SqIj80GKIZ1/28mFKWBzfkZp2K6bSUkxkYzE/W+I
IydBk4JC0TpFbPUg6SXAUDmpzqXX92WTEI/EJx0+ADuNyGP2z4Cc/aimChhgB8qWd34v2YCmQ1oy
JpzeKxQ4nPbMTx2Oj/9GrtedDEeZZGp2J+20s9V5aEr5pft1xEP5/JddPWsnDDQ95nEj+bfx5Ocp
leM74k91v5nqpGCRfgkWncIkwe3L0UcNBlfNIXObReZWB1gUCBOhkgNl9W1iZXx+4x03dx73OKV+
yvu549ZK1Rek/K5n82yp/wUue6y1YnaDw9W587ETXmLU0hQ+rGL/YFZ+X1w69JLRUZ1HLV4W9MRw
KKft+5Q13muRXW11o1ytz5uU4KBgHFqHeQ7fmxqXsdmhnB67h2R0+OTcD+WmefhXmMQ03Ibd0mEa
dlaHPeTbpZmxvxmnuw7uwi7Y9W/q+HgPhuDbpLd+3UE7qpORAR8TTefbeuOHQwnWmRR4TV0dJVkR
qh3ch9aANfUeXCHoYTSv7nONCmKidv0XAxIGX2+aU8B9Kz0Pqcj0xKvyqQbCh3qVpi0ZafQD3lDF
Chb/8zDNZ680TOEtdqdImzq6/6i9foEQjhZvwwwOK8LWpL2upq+wWD6APylaK+BQrC/wr0CGAVJk
GVDh10x5N9A2oLnoXOOpdN/vgGyo9q8OuPgs/IqSUAI/GXVenPznrdi5xDPhImaPKDqe0JWsb8+s
i52m2U/wNcgN5DyGeNIKb5DyrejQU1PiUQrhk4esTkrDO36tpQsvpYKBMS4pLOGq+Iw8C6rKx6++
U2Qg4j17tCncS8ScDnVrqwP4PdzM/Y4zbPxYHKpsdsPbkUJNZrXN00u7qC2hGIUw/3zsbvA6camv
UMP6RQA/UQxBFMaAl6CkdICzBNHiafXG5Y9qdROr/r0DsDCPhhv9Wd6zmfZe5Jvbakgr11XCOxnu
j8PlaL6y2RNIqWSgcUSghFftRJnrBWQVprkVjAdb3F16cEhuzFBoc0nQRhBKWz3TzYqxEJNNenlu
forGM/qDN58cqvmX0o4Sl71kk81ERyXhjbdxMlzuQNsKjqlVAxIvGcomkFam3KoodXvT98MeAhrB
XZr3OWDp6DHWfo6eAX/z7jN+ampWsS8Kta9PXER1oAeDiNOEXehyXA+3tQHbI2Z+3wIUPFXrDvLm
6rsjS1y5oDvaABBEyab8RJ2uDW/pNeLfW2PlQEo3WzuOdQ1flCRGGX4BEHUZNL9Ptf6jpSNCsGiy
xr1lHzNZ+Mg5knQCdEYp+B3VTWIrKVRd9e0OqH4D5tI4XmNxVXbG357d1W2m7nkfbJcqM98IqN7A
+ljeSC/Cm3sgGQCAizt9h0I10qPBx90pR+erkoYAx7nG5grMQ9X5e90sAq7OZPFFlssEvw/GAcWG
S0qF64YiS0JUAfwVglb61oc7EtmrAkXL6TAdvAXXH/3h5pA/Zmm9qHBorq3XEJbrIaHkVUBfKqAZ
iARdBtiT21jIFjhWkJFAj8XUNLdQq95xIylwTGLAn8T6v7ETvmr9AE+0ORBq7XZcWF3YG6h2cqSb
pAsDSP2MqPYtY12w/LFS1Eu2Gzp5tuPOogvhuN2lECKyvbaRiGB4rsAaCE1sFfIkc0R/sCdyjBRS
DSIrY6zn/OEOncw/up07QinBxBvvTaFSelrf/NAqGRgUgaZfcFaaDJvZ87M5zoZcSnNghFDfDtMV
Sz9d0XOMtHBShR9GVqiKwtZhYXef0bVxPnCkSKgBmbxkQQpmwwWHN6bTwWGNJQ+rlBn8BmKKHoxq
aNBp42WZWdSv8BKBTWLglp+RfLyXpadj6XcJKQFy7Hxl0sC85PDYV5veDvJRtYE/+Hd5e31mgtvn
y8UyE57yEW57kXhkQF5+u2F7scrNkWzpBz5U9Ot3H9ZJ72imT/offcRNHzT0bvN8flDo6enxG7Ne
rk7dipIpZpEyQoVyoGJOyUmFZ+N2MH/HndzVoJaLJxqR8TREqKS08Is7WD8oxWLVasmz+Nm+BtYR
Lz4QIYgt6PNQuJyxpLkg6EDH4b2IHSbxKbqvWOUQkmnf6WfasSsf7mzL2mpfgtfNbysX4OzjCVNB
5vVifYSXaO+nwPuK68NNx/R5qDCR2QfPhfawePohsNx4OFH/QWFwAWaqEX+QFhLVhOLELXdXOtjC
1E6FPjrq/uWny6nYsBDQV5cmXLIX3CcBX3+6KWQ2zrS0x7rJxay1DptcbmaYEMINtFokutBoy1l2
IJdtPu7Pe2FJ9Ho3qgukaZeu+Q7vzDfsAYs/fhTnXgeCve5sk9kDLMR5YAmkmcOJBKh1UMFjWGaf
xGe+AyYH8YWR2j9zEXAOATQQdwLPqsTXQB+SMbQhVBGa/Ai6nlC/BzOYOm8qZlejQWT8QFhowuEe
DWGAXbKQBOGaAkx32QEGfp+L7NCF58wgdYwfqvVZ6adPACIOQjO7MTsHjWYKFbOpxTRagz3Mke5C
MFNIrd5ledsO2cLfdsc/Pu1J304ghM8/i6/fvZvDOMc/Cl+4x4Thpx6oCAsyuNEADAHFS75IFhhI
F2aHxV2whpvht3Oa3YY1CpSW/ec7VgCXYSCwY8ld9WXdY6wk6c2v+RVpydNV15zCPfGSFHZcvX5S
2SVb2iM6Gvbtbanr3vja81PdvYOjdJaJr+snQaq7j1B6+G+RmR2YCD/sNg+R0dPYICQzAg3nEmik
dzdP4enNuq1wpZpN3S67mzp6gtsRPd4N9I9z9Ok8EUZdlh1hqsJSH/ePJtVOPU4X5eY2ywJ2N1Zi
yEmMbIyQmnTULPAMuEKxEbJHZymInABHImZQ//lKMBehEoHiuYCYxpJOFBGmMrTok1e15hSvysz5
o+fNPFSWNIYD1FJnHC1JYZLxS+/3gi1nyRRZsYvVcPSRxoL+bIqua1C5r0nqFW/0qD3Atg813IqV
4bqA0fwFkdVZcfXW1Wn5kgk8zdrW7v5tf5y38wLAWnPuU/YtOULcwtjysnHA+VxxvXE5JlO2KXAW
ngCnBOQe9KeVZEBhlt6YXZZ/DHZqED4KgYAZXxEavFwP/O0FvTAd/UFcDTUHGqlLTMXRfXEgf/Hc
i2HV3kFjhPWWkAqgHJJF3zV+FIdit8EF4MgKTxfqXw+90c0wn1Ah6nE5BegzsL7vHiaEIY7hEylf
s2Knh9uPqBJx1F9yDSAYdkaHZJ4zpsgFzK5Cv4ugicxJUF2s0aXmWB3Er3horu5n4pcArlO/A95V
+gJjd+c6H4HQW41hUnLWrEPlKIcegVEJe+FwpGzSBajW/HV4QUJS3O7NyfB+gMd5db90lF6N1ukS
VIaD6pg+MXiFyYiiDB4lWKdrzKHTZkFCDlMKOidWBm8GPmB+EMWwGFhiqMmVfHGoKY7Ujn70GcOV
LdnpuNouS4UpdN9WXqMh9hubZPRkNnmzKC1qIEnqHBoronKdXYcQC4ZPWPugl27/jomVLm6oFtm6
GN3CQW6GzjN6GuYDwWrNjjrsOs9BqFUyU8fXjS6WfvmQW8UXprR5gbXk0GDXeD5gCDOwe6CrxKm+
kKs7+ZzGGZLxiHv22fy+u2aJQwS7M/R09Efba2XnBHqqZtU5948WLpuYgS0zoFNtOqipX/tgM0x7
+y4tSPnzvHi6ETxT9/XDnQywC9qBc/P0MTNaszouBwN2qlkKYAJVrk9v8HEG22tIDD1jTxw/oZVk
oBEI82C9OfrFb2AQo6DueBr2FbBToxLO+DfoTBQ3/2WPHEAGwfkM4gzDUnV0tUHtcLdEKJusShtJ
9og+n4x3RMZJwKRmOrBQQ16ikkEuO4Z1N5zmgqCc3Foavi/edg6b/hWiZ+LkdTC8+kMONrLMdvZW
3cGk2YMXJuNnXLnDeUYEOMR72O0c8TCBx53h2Bwdx99p9pz1buE9eAV9B/vRRef3t2O/lsOpnjnQ
W7AUdwWzE/OtPABnPcIp5NWHU+Ixrc55OLlN6yAbTzpvaI//iwxejsSRXX9q8OK7U/QsXvBJg0OO
2Lk/TbwC9ZJrlN6jwG3nE2pRCbkT6C9XzITUmp9s9QyoaZnk32bVz3vFnHs6PIEUR80t5KJb1BD0
rMtSnVU3W2nofgbc6le5TRDVXgyzA2EO09VznyPK9eCrL7clwnPQ9x8Myb6ISaETh73M4aDiepvj
XAzFBRptEnJZ5ozroK6ygeNYBtuHMu5vsDHc4/YBrfIuGS/ZNl0btmGzXc9kR96+zVkSONNwTdkT
Mf+XadX/4wGZwuD7Fbta7Vwz98EgKaGCmR9nTT15DWbaXoevA/mfFVSIJry5hpWJ54i4CwcsIaTL
JKZQ15gFSDK6nRC2nY/uBMPfN+R6ZXWg99wHpkpUPqCF93KZcaLU6acRG+RSs1mRaAlTPuY05XTF
SRp8gvvhxlYKv9BJPqvLLfoikEK0NMmWWrEuanRZDAENMa7v3lwCfziWbs0Y4GvjbN1sn6IvO7b2
b4riCYWehtkK55j17BN3GG4AJcCiQk5XgLvE3XPjRVUudKqfAqWpgesbMD+y5LuVAV+J9v/GfAFe
JR5pfyXLfG9/w5JNHRW5+0kisdX+I9MjMXHUwnQLHqq+ej4xoamZgL8uAXgQONuo2RT79m6X5y82
sAwEfl4gfrPjlC7LyoDO3XT+WhP7C/bFyZh0S6vAPOf8PAxUsxg6X9ql97KXQX4DMP3uc/QBT1yo
FQCImBcY+Mr6QAuLOek9rvB4AkSN9AYDsYgtNrs5JceNc5B1cO3DnR5/riGTMEo5DJB0mKI41+SO
Bh3h8OXuZ1+5+mgpHkhVMBu23msorS1jNdzCqJChUNW2QuwcKRaaU8IhSwMVnlPHq+sVtRVsdgUD
2HU7erNKcM09EeAweYCMAU17gjmXMm9xQAHPdi/wDqmd2htcbiySq5/b7gqqd7H7kwK+La53Th6x
3IXUJ4q5RWU+usAChLBEus99DiK3uC8ooSmEwQTNB/YDFZEegDR0o11v6KdbuO9rMpcX3cpLoJOa
PVHfVKMfhZBaQmUb7JO+Fm1G8qU9/V3WkCOjGxO6noXQjYZwxeiGGkWfFBDctt1z9wH/dWj2ycpG
TtQHXzMSfKCB+y5ExecMnqCjJf6dzbAazLJSI/QETpNS+0YFze9zujW/V67bit1TX92OI03hmN1W
fYYF3HyPnvUegeoOnsmoGO4pdQxWO93Jk3CYb3uPXQv8+q6mCS863NyY3WgzZbC9dFZpZuER0mEf
T71+RTtCx1tq7gAnh4dJQWNwrpfHb/CEiU1/rQlhCQrI+DHjRsTphCYaD2JzcoUn17dUBrDP1UiV
IZ/kw2gt/0dOqxoOTTfbM+/y+kI6qQQX/8gi9Q9ytZ9RZPxQxQCAxmwJr3B1bII4h35OyiWCgPYb
xuAujzpMMbpdMY5TgEv05UVaXZkQ5pv0ESKjALi6mod3zfCzCDTEhCw+aUtzODRBOMH8BnbcW5VT
mBfSZSs6xeUoF1h/V4yhu6KHiFccKxRy/xNGaGRnoMVXc3XBkeCckkppLqjn0dCb9zXGEouViqsB
P9KxYTGPxBqxfvNKsLiflNtAigSjFjIhxJLHKlOnnQ+eLrJZGRjWvD1QDy2kufihwVodoOBSc0Af
CJ/QzJKrNWEsrdGYIZOxElBZeNaD8YsABO5Fk3N0hGTjpSnYAe2bi0sdsAIPwTEH9IP0ZKSX6BiA
hvm4x9bsFZytQ5Kg4jrQMu8mO8zMzSx1n0dPkz44JhwqBMyl+xkCBUNDzvaAuc4qPyfmOzZ0pq/R
gQ0N5uGHVAe9tNw3x+cZgTDai48uNLhgBSzAcvwxZ/g+nN/bu6U7vcI6q+jKxR/iFncrh6b4rO41
W1npVn5KyLHDn0kGrgGEKTWYXbB28N7bZ89aHI8+rtYcesbnq/shXyNTgnYSDApLu9p1+GmtGSYT
SAFu5pmIrXqrL2rzw1mxOkPrPHSClwcZikoujIHdHLfdKNYNqvkvF+Y3WAWpCuUvfu41a8Wo/pzj
BWRjZFJjY+E9NsiGydCW4fMD4qs5RIkBfes444RnfF5OPLvPa0LJ9mTcaYAU28IEhKn4NdPDikvt
a05on599+/7mA6IipNnp+UIK4C+wpoBgEX0V28DM04zkx+8R+z8oHhPsErnL6ot9H7OTqwlFRCP4
G+zBXDvEdgdC03CD8WBiLthRV3EMq253PExQgrzMKBbNZztBlKFPPyZq+GyW+J+ljK+S/7uux4l0
DUgfAPKZGWOEEWTbBQtYlxY0Om5icNsojheL4GGOj9HUg30YMKf5msXRPnesWZGap1trbj1aeI0x
a+01yyP5Al3heS7BnHSccD+UhF2VsTE5DN7s1vUW6h6R4GCyWLTGxrCpc8FWsNBIzIzNFjoLItZc
cV/cqU7F/32hfrJrcZ4Q6/V97RHL3E2tkIX6KmpBLKHGGcUh7g6+ygC7h7mhFnB6+I8pvNDx3er8
6Ji06o5mH93n6Ordeb3a7zjXib4YTIc4FGn2eTh9j4qYYuW+TiHC3kPshr2PnxwEDRO+BoRXh0r9
9WKulQMJMfpG6YB/Eks3VwVlPEMb8YYjNoxpEIkYvsrIBOCFcU88dPtjlgZrxWmxmYM03HXyQKEn
aFYkSizuTwhyKTg4tEA4IKyArJZQAM1ywgoGMwShcteB9SA84TucOUkERLoyKdfM0bhmSVp5IYfB
jsyMmeGEeOAIdxD4BtYpZD4mNCxRTm/LlQLzgOtsYQQf3rCQKuSiiEnGdXrmAltmPF6oCPFfx214
Ztisb5R1Q8uT/25nZ2c75pfAOmSNIRRv3O32avWng+lZXeHIT4vuZSMFrGj1/9Fe3KKUTyFExceS
3EDmEKD+PqIQ4KrJx7+vjYCx5ofPdGW1605YK53mLDF+kLHQ6qyBC1+4UXO0Gb31Rv3RYMQg8TVP
54AMkkEyYNiXe2ASPaZrD24hqI1uf0QMApSNnGwFqiKeXEYwCpqGIbQM1bmP8FsgMJkYZaFJcRCk
wHLgg9EJj9IQDtg/fYgwQBjXCbeEEd34wvsUDsmK0EdAMaiNFPDCUgKB5Dgae57QWgltGaYlZ7JZ
C+MDWOJXHhB/iW7UYULJlE+OPKNjDMQxgdgJqxGGJHepkHjiZirrqTziH7cTSJQLTC6xWMZu8sI9
1gzca1iF5esf5VreM0sH5F3YQPLGWWOyJVMx3jxj6YsVcNITyisy1DhwvMmEi0Fuq2IkZ+u9legZ
UtmB3/mxkKkFnrt6b58hRo9N1Xpj0H0qtmaROfS/A/l7IYRTnx/3crPIFfmPcfPv4sq9XsytxCGB
6c0tDsObu03FuwHuNit7cqAeW7BtxEKiNlY9NHOMOnIbRN9ikcetSjwMvpaGmzW5ZI5utfveQofh
LiEtC/jX3uzf1XrmW8jcCU33Qo49QZVyTkgaRO4OKikMZ6jMromZFLZPmAedIFaLnZb8rxvl2Frt
xf0IoYJ4wvT4Et+jAQn0GgY8+CxDLWhNzBNS23E+SCMycy+qkFAssXGlFikH3Bex9YefMoFxiPwj
RWkCPQEviGpcjo/8jTw5xGN1RPcCOqzQO4rSoh8qu16YrC5T5zVOcP3CBX+eYrqkgjyNu5Ekk3zD
hOwH1dbGLGbWgIOhY5auzFTxevtC+Az6U51DVvB8xwgVGt/ldu/AAN7N/KK168RsOOgTgP8TOInH
TjybnbYEBgaBbILHlRp8KYCoRCFiH5k9DV42lIE6vrgkgWjU1GsMnMyYgzlgTYvFp5zDP1bNf0St
i8vVgKZkQM2kE2qEqiRYyPkRwcJCXNJnIg4QFiMPQ7zAfq87xHOu5Wx6p/M59QwMzx/mHpDP5Gl1
qxvc4mavgd8AHfJxKrfBHKt1Qe08Dhr+SY+FaI7FMqtxa/YeVvuxMcY9Dje6lrgcKRvuHBZWLGAM
Ot4TXlWUNuYpCVSsnPxspGGHq+lOEdejOu5QBciOVBM8EwhlL1/3txmxIXBXKGVCFpoXk4RiDwce
GgH0iDn8ktDAVwzrepZPuYw6DkAXFDIhKtdREUX07+wcj2UvFuJUGhYX06hsinpdcciQAT96MNyJ
jjkZJ+ZtdwcAQYlA88VsH6AOW15kJUjGrjC23ldb2TzJ/BTSYjqF7kUF/0mtLmNFdC0lOV3pYlLg
bClsTVnlYYKbzYLVD2hOdjR9ccVCq3V7YfZTXc3OBFgIJycc0KdfZ50HLY5rTLSBUN5OZ56uxLyp
vZpMhty30+yoTfvW40dxDczmfgw+r2FesBsRXxG0+RiKlfY4Q5FvwolqQJu2M3zrOPS1k21wh/rR
3EJSgN9/4jwysD7egHuBTA3cAPvccQ1qpfvssjBOz5+awOq93P2zct8N+gd1Cezs9b37WOmZBZPS
oNmBX2HmNuTSu05Ykz4ImnmxzESpBfOK947HydshYMC6cf+BKoZv1lavqsxu8F1gHDkZSiHCBc7V
osxYYazOpqFNZOkLEyRxMDceTn/SZ+egQNT+2cNXYwkfuONxJ954GvopKLnxx/TuNJIjbjyPdWz9
XfQWajBYdIPLlirEZ25k1NbwaX956vL09PsA4WaCJKpvvXY5Lmk9buKjq0TdIN09R83+6LLWRlec
HfiILAN9pHZ/KY0Qpx0qJ34888u0x/qRBrKGlOSyXKz3H24I6bh5e2r0ZMhkXVEHht85bSKfpMvN
rwaMbJ7xv6Wde1t3jpTMX8pBlLYM1EOYOsv/N0+NwSINwbtnVovLvt2QTjEiLSjUyAbpI7YjQsr+
kBeC3J9Eyvc68woYxJPHnKSLSLy5b+vLBARAneLxOf4Qt4Mk9YYdU2Erc/VgHP4RbEuHPghMPfHe
qC/hmcpMVw3f43QKVovxn7TuzPaZKzpS6W4QQIuOtXZJYZ/o7HkiDJetTJYoBjXwzPXZBhm/1100
1o4N1DP2HxQOVWg4aRcP+oHdjz7MRlRuJDI+TeNwoXLzq7DP9slkS7fSAhKCNcQUJbd543AA1JIp
emekTD/Mn8rWuv69WnugR9muTuz+aXgCXw7xJkZH2N1qXGVLHH2HeA+AbyCc0OyECqMya4JIcttg
chorh38HBTU27AjAZ2gXgmgr/+xLxDgL9d38VxC5+gTPuF3HYgasanaBOoktTRjsEd9m9vGDYQ48
C6cH6wz9AM9SAEBu+jvmHUN4y6zaByxSsFqmSDgInVi4sHhCGXNh5CJMACgBb0MNmwW3X2ZwzJ/M
wemy+p4UnFmInhpj5sLQ/dSdG5MBmsa5HtHCiiFMungHWFQIaYVhNy4HA0wSNOyUKTisyN3NEWFv
st1gCYzSMOhH5lBh1GJPpIvH9OcCaxiEZ5Lj/rormeTx7PRQ5vuEKYz3pk8GWaAdt3/F904cIUXa
eEcTCvMsghtKpdBne7/OMJhHwPhm4ejahmvADF02IFSv0W+DpsAPwRK+EFVRbNpzqNvaXzp9ovpT
53xO2Pwp0wKm3zMSC9NpMmQwALjwy4C8NI9/L3Qisw8W7AZdvIwtd33ICc3mIg/X8KAhXojSlSEB
ItyS86DYHA2A+QLbSCPuvMPbwGn+qOGO2+5CmQClffb3LbBapaP+R/Ovwtjw0lhzOn6G3dJgD7kS
bM6AfC3KI0zSYFXiPo8SE4ZidLEjjK5Rg+A5TpEG0IpTiLVpQoLPACFEyEhEFuMy+DFILobCj99x
E5mlr48vHob0Fu9i1ofIhdfzdTOI+lEVyh8oicj0tWnuw0SawtiYGZznvTbFC30Bv1LzHvjxZYhC
jcXTq0xScJB28Mzz2mux50JCYv1K6ESJwktzXqPWgzyB4VcHjUn5DLQFN9MnKkUl8caRW7HbPzUU
DY4aiqPQjQ1n00F2kDoZ32LCWTqPcTezuvOhzwEb+ke42QjdVQgZT16aZJGLB6AbfIHBQTdpT/zP
y9X3OdxD/4N7CXAoGQUimx9gH7NTJtg2iMfxN5K44CPJ8lXYzD8zSXvHnuzQ+CJGnnWCeyRXEMjt
F1uBnJEP9j25/wBMBP78ZZkAg4HkwnCwYmFBqHZD38OtQs4JSlS2cJwpZLD+P520dSSsFXH/odoY
GAqwmFPV1+PqRwsfK+hdGAk/g+O8+rvRMHHdY+uADD7FgeQ5Y8QgtGzdPTAvP6GJ2PQpcFkk+zad
hhnjIoixJoAVo1DFZU87/pLi14BfENQGG+L9i3OGjXMGSwEWJrCk9BOI/XnMtsEOzT7dcertEKgD
irbKkwFYHMfSCADBr2/LxCnhBRo/SA0cLnVRIqBaJAqwv1Tx9Ln/iEwAZJuh5W2vOK85tw3adylD
pI1pPABBOi5pVUhQnj5X18V73P3TT5WBFKBHwQQXUEiF1QTkkfJLHihXtppYuk83eyr2vVU1VTc9
+z4a0m4I+Z4HE2fHN9Rowq3s+W98JGEWthRbIpv7+teP+VqDa/tAWI8lufYO3fOEKf6IWaroTFGE
0rBAUBVuXAzzf9pngOZe9n14cRyzPmYMUG896cxmHsSme/DUWWkat+ex01buZUMSQ39Cue10fwcO
xQalps7Q3AiKuHNkZnvsyDGt/dq/nok1ZCj3YhIoVAL/Db2Ah8u/sFBEcMugMCtR9WpBiajLaWec
BqABT2Iqr95gMVjQkKEjos7epxP+Mqa5o7EKLsv8zGzYTYQFERwBMtVZ4atBd68GHUtB/ztg1kt4
Kb0eMqQtNX4hEw94EIgLV7Fq3SgkkSbjElbiyxFLA3/DfMVjfPbdJiHSIzzE8Dg/rBiacI0gwP3a
wHCj+ySLpU28Wv/cfvGW20izNPAota8WmIxDq+r2t9K0zq40eaccAOcdQiMJr0H3tD3hSXylORbX
ClkZxMJBpFP3acscXcGISezbILfNd/Qf53MCrGOQoWoAVly9xxbszyOHzqHSqdwxRf+D5kPD6Vil
amvde4AdLrnezF407ipBgtl5g4bRPFE1mZ20GIGzHnS9nRtI5wqFBDrw09W3nTh1XkSDeBRE/acw
C3HmocYvVulC7gHu23SaBXe2qN0Gmy0Wa1mBkSBhtiD2WKzGGOIDnovZhIYnvahURE05cB+zy6/G
2qfvHis262PKHFL1Picm1TjVCY/DCGEuaKGodpmKOIcDmCmA6ilzFitYHthoCLMC1CD/EcY6Vmmw
0MUYH/Hrpr/fkMEi1mhi1sCX2NhzVkXtRTM3RO7D/u69Npjz/UH2ytBVPQPIDk+Ica3VO5XoZBEd
4mpFuTGu/vqw90JW5ZcATquD4NciqIkRkvK+BDOgPecK8RCxmRHGU+boMYH8ri5+/3dkKDzxAyUC
ImFjkgW5EqLpY1eGJfWji6h314kuq2L8wo2M9p1BYghqiRtP+BgPlwQcuBLvU+BygS1UyIe8Yah6
k1k/u6JkIGSkBfDG8MEEQxWoQ+TZ/zsFU2A6weolkIcPhuoCJNw9KRv7o3ii4Waxg/BfcnQEJUmc
3ojp6VoAPACpL05PA5/RK8uHX60fy3wiYwzQNSAPZQ0UuBPRbD9mtZ0IoghYS6q6HHerQV6JzyyO
CIn9S6VGDLdsnLxhhJkUYJIei+klFrIcEIErwMoEyxAokjXKhBBBBoBlsKlav6MDS71gQBxgVOTs
J5xQOUzcnLTuBV1t4Ru/LCPoBC9RZ9Fxhg4Qt8JQENHS21bpWMFiGA1gUNKdfILoQd5gEA1Hnbe5
arMxrCe7YKP/sFyujrgzL9spwSId6HIUeoSel6QuQi15sDUdzfqnb2GBSUGAIqOnQBNo0TRYxte+
3QmDNJfVMt+H2FR3UwslULhscUHknO11W1koUCucAi/xmVrh9cCs1Jh2VnIoJBxlYLor2TswoIG3
j7z+9j+oo1iuBkx44AJDqSeDjkOMeooDxmhidt7CmHPG3gy4fcEIh6xqu6EGQLLH0d0p1mTzSzwo
yYfE8ewmsWgABDKFABMcJjxK7DoE0wkVGzERgqOH9/eL8DVAwiEuQnLSuLDlgS8AI3FAk9jCxn8z
/cVqTfQkDE75gIl7j7I1PmeMtSHKcRdCiVnpvxVjZ9A57IRz3EoA1KAGIxyFRC1seeb5ME1WfZJg
JYWeuFS8ffW+KFY55YaHH+34yORaeiUWSq6km3f9oSww5lTOUKU1rxOl0y8tjjBYB8vjgZmKe990
lrKy3P9yACh8DmTb3igTeiX5RIcJk0zgSVwaBIUd+EUEbwcz68V7pcMd8qldgRW6ouKWqQ+gpsya
XvBzaNRQ5cV9dxKAgV5sFx03Y0EHdh5fQyi6L6ZeErYh2OTTrpfwbBai4RM/jGwJXIteBWsFplGs
ixCgvjb+v0OUkBBhEXB3uY3wZdjgqgQdl0Y42JVO+sdmBllQCeHc0MSIBBBebZ/lVcqinl1HHRaq
DwRHYmUCeP+y7qKznPTI9VUl7EK+KIovnE6IxBcWQwn/igVOx/5AwFTY+eshdJB/YOkixloXDeFu
3rCEqdurjXcsrCSkxQtlIY0lwtAKmSBsy70w9VnZQKSjeLeTAvDFJbOxKXosrBbHEKpbzD1Vhtz1
vgvvdGZ4saBx7iJgkMSqCokLeyfI4nwK7j5+yazrbhVwqlgJQOcTszz3kYUoPzgh0hZDDr/M0FmA
NreOWDLeebuXmTHXZ5fpffVaDYEENkMDvZoKVLdRRwbirZyG5MkcjPahgs/YIRi3Yy+dH3GPwZAm
tadlzf3EZMwT0FSN+vOKRAG4A84/O3bGpaeSxyJR4C5rzBD3bLCfNfQkbEwJxOJiq/j4fz7Nt9Vz
bv7AalfI9QBiicoCHNoLrMMonP5uCGKaEbaguWvxw76KDZCXrZeprf9k/3IMuy6peYb7v+APnGOU
Ry97jeENsZLOfXnHvObMZn64KzRLAtBqWwAPDIISVxK8MGjDPtyAOQDgOAJwBvjJYsO+W9vB5AR/
aUayLfurPgUOHX8XV8sbhmLFM/CgWHnF5hi9N5pbY/xLzCj2Rdf4iz9uSwD5jLbTv+5uI2zdT48f
g6V/XEyb1WeKsA4A5uc6M6I3qYza6fOXrDDyBRYGQHanV6Z6lx/1RB3UgluxoWAT/7qaQ7q6qHKZ
uvUn77C2+uLQ34wNGKZOa6s77WSwVP1w9Gkl8CB+Oj3nOU1mxAlAcRl9QPUU5AXBzf9YSiRW/hRl
xHwWEKN+aN/tIc5A+9c4L/zZCaz27i3KkmDEDvo1DALCn0ywP1tzh5sawT0Ikvk8vCeXcLnMXWWs
sBr8MxuashvwBavCZVNobBBy0Usarsp+6aKDW4oAj7hyLpG/1hc3DRzLabXgltjLNcm3zlKkh8cF
afW5/97n/oDEdTn3HbqwJMpYMMS1+Q8I1P98rFtItCc8n78HPvJeN766d/ZX3rL/bgJkfvSjWLWz
zF5g/QrFa6Qt8K8e4R2+hJL9RmHZjpbixNT6hHass8mzCah1wmKSLtVYiY+MJAoGkNQovEvMCZCF
xli/43OQ+2ByvEDDF47Qvjgavdean7v3GwZMF1YkvOBhh53fnjZCgiF7Cc6YFhw360cSXgmO3ZMU
e+fipt8Mkhe3HSTwPX1m6df4tU0/+yPUPg4CMbS8FOpzbq0SPSGpcu5jrsUwF7lLswnvmHZcG4nd
VIKGcRj81aS94ICQEuCbu+Xvy1bobCD/oJV9ufiywzSEr4AnoeNnt1NrErdMtk0VJ+7fQGWnNC5u
CaPLHP7+3qAeZFgjtnhCPD0/DPcVbtMQGBGveGnQwy3A7M8VPJ9vfmM3doLwFjskAl5AIUVdZfdC
7cRco0ENwl62E89rLioiNgGLJSs2HXeghv+9fNnxB/Lq/9F0ZkuKYlsYfiIiRBT0lnkURRxvjHTG
EcH56ftbVvSpqNPdWZmWwmbvtf71Dz2WSDh04LECM8cz3nm7NPcjhKTQxbYdLqVY7Z9XkmzQDhEb
d8M6fXq8ah30WjGGEO2wKqzrE42uPj33H0+T/etK6kINvz5iwTyudgXVZw1766ED78TIAWYFkS+G
ey2BXBYPV306ELzUQ6RoQ9ZWSbJ73MAtjKCCt/d3y2dOkc/aqIDMMzMMgjX+8AIGeK5xCBud/OFp
PkR6q0v6TGk9vvZ2qzcAnkrL6mAU/fTCLVwtHpdoIXvTYT5oalhobRWkmjbfGVYw5UmhsbiacRyf
CDbEhHRnxw5xtD2xjycXuSuIUGGPFh3zo9msK2Btic9WZqAwdMUjAljDe4ZwetTww+/X5JlpRqBs
RP9CRe2YmKWhifXhWPYicigBJsAsTmvxS8ECAEADi0pKA9we2+7Lit5kCYCGjBTbF6Qj0V8UAIlG
ngQSPPNL5exgKGiYWu3QSlzVsBjTNXwRDWFbJbNqFyasECmwz8vn7PuVjdVDEBypGk72csmB9ycn
eofiEeq5V2wvZJ/D8v82xkCcu0l0BiP7ztprRLqnRJYJXSnROlz47ttuX70XPtzDy1E+2CNa3zAB
hxsz+Q6bXVspOIcuRty42oA8qlvUPC7CRHzYLfJKJG9cDOR26c4l7o/b8Mu+vXuXObvC0dlC5SOs
lrKwnBc8hORigppesCP6LNHvbrdGfz24+tHLOl3hVkf+aTSI1MB+12Ebi6U55bPw/KPFPHpDAzBv
XCbiSvNIia4TdDFTNZ3ibd6wUJO6eU17kSeJLXXGzubOTBMUqwc7Xc6nU3ChKX6AiwT3IehRoif7
0J1a3IzDgmxTaEgDcW45mvYBtVkSkTvQjIaD8T4ek206T9TcpVHFjW/Gp3DExgmH7eTYm9dmLndD
12j4A6bVhJbydyVRsaQofrpT3UvoyCCKM0Fm2i6OmbSSKxyhmITh/9nxpscx9u5uawxV3MQtsHI7
lbW+s1damNdQxbg0iqyBYFNpQeFBLTgChzCAFFiAlxws3zR9UntNp7VcOObdNlCDEN+RuLr0O1Qq
VK0A/wBGTHizbL/MaJiWWBDA1bQA2KiyUNItWM9T8foQMmC2sIO8E7puAFuESJ1FmIN2ZZiWJqQt
oBPDdXNLbhwoycaT5fnIXBOWSBa4O6I3NhefOdM57kN7hE/SgAMJo3YTtCl0oa3Pk7y2AgUDSTfA
Zv0xTlLyBsVoCfJijzoZhG98/uO5UMrBm9YegigYB06h89R1BX2azytQTJMJCNG8CunqcMYWuNVo
NINV4C4L8RXREYUz0f8uGW7Pz70UA04WiXjTJQl8nyAIlF7WWRPnybeLi2bUEMOPPYmHCFEAf7cJ
iHECbwhyR4Brq7ACQkzTOuusS/1pwmjjisJLmtd/XcHexJ2pOvPGlmXfheolbAgYW4hQoG7BYkFc
2xqLW4vcIb529zeEWFl98O+FrwAyIR7a0Gpn7yU41USs5xY2f5U0amhXxNBDzJrwvaPWvbZ/QaAI
VU2cH9FJcWpLMuE0gXw5xxolYxCMqmTMlgp8ked7l7QxPSAiiSnDtOzKazDdcGjweS/SKomUqHb0
m8v8hPdHPAY3jLWlVc6uHXU+wdRdCmW5Aum0ucxJwgNc/xNyMh+QOW86B7FdbHi4hD+35END5+Hy
BbjzWJ63n/SLoN8IVl5WjNoZ6AcXP73jniqvC99mgzKA0+dl4vnmMr+h9eK5TdxcfO54n1lOmuRu
K/gME5qBjp8z8n/EQq8sz68j2CR+ngkHh3lhPxAjLsIUoY3yOby0TAXCIIwa/k2W8YZqC9EIyNn0
vuLp4WrIlQoCQEiHO3vj6oS8B0O29il4y4LiGbICXFg0rJK6h+OBRoN8zmi384UtLArBiF5OiynN
dGoMAbd0xKv4cd85HgPoAkBzP/dP884abAFHwQEdvlU7uVKKmYPvkOHCFwfQqyNsWwX5bovhmvMJ
pyQma3It05SHFGnMlb3o5tusUfbKOTddNi8pDFgOUuj4PNhRwvgqlQWXwxDbAfmCgqRXMeXd2tMD
4ZvE48iwBAo4H4otiwmJZrKPSmrH9uCNX4MxwhIKasZ6gItFNn9SKZjXpjxDOD9NuCfwE8iA6rtB
zq78Ki2GRTyrZV8un+S0driIU3pZumBwr/0KStEp/frcnuXzTP/6Rs9Z9BacY55QPp/CCNKivDkq
kDnxroVIePSQQBDXUQPG8tfDlMk6zMPp2lB1/NBZYBg3z8UZ6HH1WrX7KqyijJ46aE/WPrkLIYTe
4fxZ+gCnf6ZrqI8H+4UPJ5TP/yEu9giRl9MZyeye/piDyYEIxsANtdPCky6x5nniTdIBn9y3Zh0N
HpjX9i1iwDk3RbiEPBYpGAv6IRVqLfSWNfZJbC9s9m8wyhf8W/pkqDqgmIJG6tgpmHeGYCeHjIEr
rkoGQ/lPoiuVy8hUx8xN631RZ7OPU0FHRFzej7ZG6UeJat83H1WC6gnNPFohhBrrRB+5yEhsgloD
eZwSnyirFoFLJLsMqZQ0y+LODqw748AGPA1bo7FBKksyvbHZWW2eFs0+tGHsOGW2syh8fcrILbMs
SnncRVnF0wQqxbGHeSC1xvCNPUH+MnVkGBPqMVpJXmp0iGhcvyRaGRDBGHmBnzHm0tAYzrbndEsZ
saXVWQ3FNeZ8c4ZYxtihAJN8GV3hIaSy1XijjGXoYprsf9Z3DTbL0xgAKlEUDIhk+kxIoPnO1mBK
2xffcgLPdrpryheGUsQHPZYCWjG1yx87s1vTVl9+6QbslREBAtCMpLWq3IhzowFn8MtNd91qyE5f
3k0xFU6LTPgpQBxQ2sD3gjQhFEgAMBTJEo26HRb2Y2IEJUfHz2BcDPmYxBD+jrmhzAjksRTRfbCn
zMeAEN0/+8lzkrHrzhN+DKdYdoIXItIzGOwt5ACugmWa1qPl0mAHZpQaTKf7K2C1PcZh23VrL/+d
nwGm2FheQ8ZoIPuczjV7PtfcqdCnOdBgR7Ods33iJ0kBkp/9Pfxv0JbVpT+fc7RNT/FNoGxTA8fl
4eQkeEdCcVJ6ZQP+rh+wC7KVGzTNeKXecbvGePCH8pydJyoCpihE3DGuy/QZ+dHpGSNn+ExC6oF0
S0kkJqz4ptr3r51tKJQWuKgevYOK9TcHKG5tnG3sTWhsIyg+YmAA/xxgzmv+9OeMtQ9UW3dqP2Mt
trrY5aEH4E5TlHLxCZgZSLYXDHIgNJBEy2UXPwVjAfmaH87E2xIRhyyXtskwXSxp5VF821RA5VAm
wtcxe/u4658AGwgS27L+aJVJ4m56U/64teX2PbbE327P470EKR/NFrAU63DFOe/mmcKRwlEopYMB
NaKyp29cPKW+qHwzT+eSLy0/ZY+VOAI7FN9B+MfcNJk5U9BAMqEiSw1MGrjL3Gmx1JdU4JfSv0G8
cfd9MdBTOaKY9YNfi9/YImQsOeVrJXvrmLUB+MULuFRvHKjzacJcHXNGQL6fqwgzCeEeSKsC/vu1
ksYYrC5MANVkdDTvgvUxdwUzDYij4bWwJcZ+EdSQpVuH0cAIBhSpBf4kOJvjFMviRr2asz7nJHOv
wXMG67VkmzE2Jyb3nc+h3Je4WHIDyS7G5A5IXJzE0OiwubPeqPENf8m22Z0qHLV5yUqm6iLGgkF4
Gb95P1eoWHOD0RoenszTMPuz9f6lhNYIf+VrozJ4P9yq9ApY96tuoqGeNklH/WYwlWA6nkdS2Ryp
2FoXmb5teMuUNb9FTjnHf2aCyzI3DglBzs8DPleedsXm9j4hLjHLTxyXGcGq8Q3Swg9tm/014l7v
u33ZJoymk9nRgz5qkHUn2GiZR5Is00ZiZ6jSWy1KpHS3k8IjoDZe2F7a9vOgI9JlyIEEpc1vPWZW
eIixZEF+VxTptRl4Qs2BLcq3Ub9H7TyipCIExSx6oi6A+B64PG95wGw7bb7JtrpQvm1QLVJBQSO2
cjappMlncgMM2TgteUcbJOR3d5VJ/ACFWJdJwNnsL9rxIq4eboNQF6ZRDYLbubR3onItOIZMTHuy
cTySZWcMNJwhOZ8WGTwXeEbBoQ9PzsnfS9b/W4V2dPZkR4OqLFV3hn3wMA/I2/WRvl57rQ7bJfwW
vjmDUlevJjuPexVldCtS+bF5gIizByewlX9EYjn2u87hCoUVLR6jWwp12IA3mD9O89R7fb365NRY
fp17CGLuN7/zDnaH8NyKtN0Y1i9RGuxGaiRc3SZE1vqRL4BT4IkGs5Pw6Y5CwyNmNNuzLug9Rk9P
OToLrCkRoOIaBgb1JtO3smoIHYBDcPd1HHZvTtNvRWcXBxp7ofZeWOQRSnlpehidXDlT3e72wxyk
CZBxBC8rMeIbFe7oNSRH96km74t3Q5G1J6wYolq/+7cqow17a+Fm5WnATWd8p3O+fD2lwoCpMdJ3
rkvqA+0wXc7rr/iK/v8efsFVyeiBXr3zyxllKwN9KWiLqOw/70619+bNs929ps+YiXPhVBiDQgfH
TXXBIlt+nEWJ2qfuMcRQJlrEMwknsZ/tkka/GaiE4sQbBTjG09/e5g4ExtQmfU7Hp+nu5snsCX89
6Gl7CrcP0TohsSlUT9Zg7Z9Akw8OZiDgobT/3hBullDanjN1aFQOMzwsgj8ulbtBbsTXnVdB3atF
ctbd9Yomy9vQt08SiWEfRWVn3ZXKYpeXhdP+0sNemQa0abrwY2FJA79gNKRM2+4D97RZSwsX8F/2
fLLPX31hfMuQ+AozYtuR4c/HgjuHU8/DHH8shE3YPrutQWcgXrdt5AmFfdNdyBY8skGuRTxG6gfT
co5Smqi7ah4q50QZs1KA9MgiBl9AGsTJcz75n8JS2NTYwKiVp9PnXlTmbXoDdjZQP5eKArIwJ4VK
eSAYBG0Tgj6ZVYzFVldcQPcvkyaVBgUPM7Yr+NkoAmQG3xZKTAIBDDoaVcBzynlHrcJG+gsgsA53
hz2kGLP/Uo2VHFItAjkOuR7iK9r5E3/R5pZQLtnZmVCPASwMk60fBZrr6hsVo8/xkqqjwdHs3t6W
S14aqsk1wi/ysEnH0XCCaFd+V+UqjA/NHWeN2Fse8uLkl3C40qk+aEOHIrHF6SITvUHxGfvGTxb5
WFhvBj6OOmQcReXcB6TojOfGlH4gzwm35SSp2YvZC1oQkLuQeEVC8dvN7BzrKit/jLIc27bGLGNY
dtStIH0zEbtmwI+0II9R8F6KQVJhFk87f2wObhMq5g5tx9WjcW9nyDNgbi8V0A1uUPJd0W1xGxao
S6YJ5Mo2MzGxT5p3eQzscrbsmi2FcmyPfrPJ2QSP4QmewrrY8YQ9BqAYGEsGS0RABuaCFspb1Ubp
MN751x6oD+YHLiFkUqFwnr+cOfiGsO7DzjOArOLlFGNYmeHYQdWih40tWrfibJMf/6ARe72dJrt9
gv3FzSzo4GS5JLsM2NBOklfPnbu3P05ZaT9hVL1CcRtX3WR5xEcsN1APmjnkbC6p0Jep0Zh817jI
BHcC5SHHQQt/YYWrs5sDLUQoiRrlSDFYnJBX3LLDPxAaSnP3yNQYTpb5YnANo6QR4HjFVUpb+Hch
d7RVaiWq4g9SDpwu5ahwVdEIasi71InILLQ9ZSdaRYNXQTlILRQ2wEiHLFeKPXBXLrCdXjuYezLo
dLkwoFrzUhJSeAmzhEvLM8Cz029nR+sNfYZj5o73DlYVZ0tfM5VrBt+ScrN9NPW4UGQU1dA42ZAv
1OQIr7SvyYQKqsyqXysQ5R+QpCFvnRG+LwR2P17NyapT2P3q4JdgExKINju13ck7nHifCoLSqsmA
jTW0/9oGkcifqXpHOGTIiLPzYtkZV5trucDGqcGXFvCiFo981Wb/gksza7lQqR3LQcWX8fGWeMuB
90kNUISbI4Rq3V618I1ixHKnne21uKfcJhdCzt9zbGwvWUtM1ph8Ne4g+MX6wLqpkhl+A3s4uq7W
csvuZFVf3I9qvl5eSfrmhgPWjp9bjkA+Zhll7CY/fRj9Hjos1EWvJO/Cpqc8PKM44ag1my9zA0Kk
mo2RgHxTfT51OYoJKP8gNYJHdbUINbCQAsQddB/hi0nxbdzrKReSu5/jA7Y18teBAZppBfua0IPA
q22HFGb1T33bFmC6zyRrAFjnY0Dam5V/XaKWzNbHnVXO5+69T7ZOUgcT22MLVzd6hR31BTZ7HQEu
qdsSqk50CDsEDx1GRdgtYS1A7uIppwbWBwf2aYPnRysZxgxeyzfi5Y653frbbgCDpPZx4Wp+gj2r
cQgzZvXZgv92ebjvFAJ2BZFUht9v+1BJhY0RGQ/Zzp+zLwYQvwCfHApDCnuVme7Xm3O2+FhvHO0C
/iQICiVDeI5IND6gyrP3o1/m12/Lq3iShGtMjhP57hbuSaVDO0+JjZ2nkCVbGf7ia6iYfncNGSoa
V6qtYWmXNlmvP1tz9uEOJBj2RevaIWvSozLv7hDpIvJ94NHFSao85KQ7YLDOv51icPVyqpUv6JYK
WIV5EyZFQx2171dzfXvuRZm/gOZptYM13E6+DQCdqvyVLd9Hnv2TAR57wx4figsmI7Z7eYo7X23O
v01TUHfVpG7DybkLXreqedyeMt3yztPNaaKA1XX6AbpEFu5eGFRanGrunA9AWNRvXtGuYLty/xeY
unNt8DPDyhpiMOyIb08PsV9LXxlyEK1LbaPTBLMKeD0BwxG+lsage/E7wYLLZG2E3ZNh3ePB4XsL
A14EoqIcwzZENZ9r3q3sJqeHOCC7ebAbZBsEsVKGH4WqVlvXOfvzwe5gQo3npz7D0QISYiBKVpSB
9LUPSgpsgh+QIgIRnwBHWTzpRwRwF/u9blmLL0f9Kd9lkCs4nhvWvSnnokR0SlLDFf37mLYcMT1O
fPL0U+sBsW5aa2BWJAqm/gd2+KY0dMXy2KgFLdMilR322d9FXRg8HJzN8acHRJAALsgkgMpoz1Zt
K+h4YaX0kPbyovifnjnpErabh6eaZ0Me8wHiPdmWzUvtKRA77eXnCw9I3q8gALtMWsAUQexPtptt
WtAQ+puKt0iLL7WZ+ZMoxW2PnawfLBS5/UGJA9XMQCUJam2wzZSMhAYg+9SxgDTmfdnNuIrMfW1P
6zFkn3uk1pdLNvTZZmOgmfy94T1FrBn0Hy8z4DXgxDhpjpwXBOHeT3NQPTNbvWEWKCPPYyPOVmil
zP3fxUSbVmuSua5PZ+ZkF/RffXSsFBFWGxCdqZ5Dac+2NGFbO2IcztVxgk05CeSiovIDmL+GKY/y
nnJfe1BMX4DqgEU4cuO5C2+RkwtdKSfoLsxB9irQds3OX3BTaboY+3AKPRQzuy/psSq/3bDIYpGP
z4LacUYFX19+LL39uamgmlVJTgUmuHszUA2uyqKfY0UogufAa8z4fw3NLEsQfFqYWDsz7XhUwrim
54s+hEE+wdMHAwYBugzzzjiljpArxcSQ+Zq3WMu9uhEa2PYwn+bTy6HeAFJFstzAds4u75ilfxDz
52eLp5ZnFg16tgTeWmAv4TSecIp2JA2+7bK298iY9r2zf4c5Wehu82s1O3Z37x2wYzrPjXpQ7ZYn
ZWSUaa2F9CKEnnyG10baIfG1SGrIFBenhHC5d3b+6RN19/Yt+3FCaxN1WBflqFQLNXNso/zloIPr
F2M2KJ4h6K8gt4uy/62S1lbtYO0DckOddm5CGA9b143Sxajm9ddoDuY3rGyr4PueGGzGABxj/Rs8
kYmenRY0CVUXhPdJew0VP//acwHSubNo7eUhk1qSJ/pD2AtyGtwTzY8gNmeVRXDKjlW02PClEIoZ
duUUS9TTNE44AjX6gocxg0wejjKUd73rQRcUfB8wGY4YOQ4cNlO2UFkSXGR8NvtMFZi9sdSgEXDe
sOUyMkrdPF3C0MSUBndcDbs1GykwCNsAGjEK/DlOgzePF5E9i5Cm6+btbyrowwnqQCovcQYTp7Am
oth78AzcBNJ3tsuSfU4CX4phhfJxmVBppa/DwMAUG/UchPDr4EKkwS9agEACLCA7Y1deJy1L6jUI
t5JmUPcK//V3D9wuNKtOiIeU0Gz5hyg+Pg42rxL00Qk7YXfapTCtGB3e/oS+VgZJE+NPblz48p5U
wdRzwtzb9zFfc15nm00SI0KI+mBG+MmK7RT2nSEn8sfZ9+8kTUFGYwQfV/Gx98JnTCIlNL6Df8+E
EC+2/Q9n/gQraW6PPe4ZZ0w9lhQS0nmR2ZTBCfU8ThtkzYZlDLaPlZE4u4lH/9sVmi96IiQRMvfY
ewqdCxmtJF0L+1FGPeTuEAjYGSQYf0Gr135XC/4Yi6Bh2Rh7LMGQ0F04SwX5oWy4Ypn8Zdh5hopG
lekd+vs+hL4tjmfWAavN3j0Wg417jFunZOKOgaNlikk6nREPpkxamAi4QqzMS1tBbyDgZWXiEJzS
/1KyTMefAahbZH+2LmfMdB+T50yfIW77N/6/NWiywU1Bc3SbtWkIc1YmMNCuefjxjE7cNltixqbN
zIIeMy8iCYz5jMWPX3jP9ynV1Pdm63PmT0mjV+1su9hWyFPawcGi1ZaQB5tECV52h3kt844WzGZM
RTtWSbNoqDYDbIBhfkVMC5LLuuaC/fNNekEjlS6pXydP4h5EuMAZTy1toL09y+lCNNA9aicXyBwX
cxVDilfGLc0+bRuqGRsD1Yvb88L6DnYe49NObDibC0x5yQsBGLybWmWZXaz62f0QZ1CIcgrsqXuD
5w0tA2EdIzRdqxYEcSPFPzZhZ4Fqad6w0i6BcpMxqZgQBJKumZCjGKBCJ0ih9TeXQMGpbB3yWSSC
ShkmLNgY/0ubo2iT82xPPyHcgERWAp4HWGJiz0AI0JxFVNHD04L4iNWFlcpQi35+PdhvnitbnoQH
qts/BpbTqe1vzzC09IiSeb3GtdR9bEVshcFL/4EwZG7Q+dunvL1yk8YfGCqoeWvLeZW4H2KOFgEF
ETs/5Yb7cB9xI/5zHCgKjKV1GJoVlL8Uf9HB3oWIuEhf9oEcdhjAAJeUTZ8RDkoPpsYqmnXSFBhr
yk9hVHHccGTSzymIY79ELfAB1YaJYUET2icGslW/Gh7bNiPf+7J8usVIJPGtgFILBiZN/WHZPHDo
bYrNDfM9wU4wqKZmPQDwskVy+VR3yTDgh0Uz97XI3zEZkTRocDnAGIMzOVGt3J3atv9YDuwIDsIV
10m8YZtkszG2gJuCybsWHUmlxOPb4eiL0SPQbScc1SXIKkMHB97r6AaW8CSDk08q/uM4RbBFFD1N
Iu6YXH9GDUQ9oj+WOodOxgt+yVHAVUgCTrPGmPzg1hgXBDzJC2Y2SJM6ZnNTDhfHPk4s8OxAv9g8
saiDHi7tDCgslQtbMeNKqSvlGJLX5I1n+7QYXNJWy2wjLc2paLsWFS1exeCY0KwEt3hZsDjm+Ojm
bDRWyuWgdQc0J/DUHxRDBmAQAgA2AKUY5cjU5TgoBm4CPWICDx5mgNB32UpYuBf812QIkgPXhlx6
yAzIQKiuqFxo2/FAAZ6g9qO0f3LF8oKLyRt7L2+jx0ZdUo83OQn2a+aXMKXpxmH47RMpdMdzm7yA
tskGaTM7oJ3hkGMOxQVmdiqnHmIl65DyYGrLCi8o5plUaLhVMBsjWUvzm5uLvZzLRzb4YZlxR9M5
M2zUJYhpOEE8bWJMsLvYDY4cg9fNblAD9M95xOtEi5YSc/Uas//3RZ3DSHnQZkcFpcQLPyTybPXd
seGfUDJCHcB9TqMEIJ7rkTVIN3oxc1aYnCzCL1uSp05LwmlxVA336B7fU/D4wSsqXCbjWjCANskp
88Esg2kau+zOXa/1AaO0FoUZup0PwpqcVpvZ+KbF7SefVo5+vJFFvrV8bcRpo/Fm9QPBIWpxFaKC
aCq49sSkRArdd5AyPQGddJdyZxQLtT52E5KJVPCEX3FFlKAelxAkr186GzB7rx8/bGnGZ3XQ8Xsz
rAa9F2LiuPTf9IDZbv6MilFnpvc3fdNreybXMcvM+GsZ3sdmglK7/bvTWn04AKwOFN5DDxJdu+K/
TuMiAFpwryst+fZudhGcY8iw8eWvi3DTVLyP2/ZmDJih5iEGqJ8W9VNfqITHAMkEtmABJg04dT/Z
6Jl3few9+yO+UFbLbmM/g10FH9pwDpPWmvHECRqGDAyxDw1aEI4p/dtUQNgH1BfkXuKLIOXuYcmm
Pyk2+qzV79idnJ/G2oYujm7wvuQ4QI+XKM5licwjrqIrLmwT6uWRllQwAOBRzruMZ2EYYXTTdkog
yu1hqyWHSWPYwkfhgxpnCJ3Y7POXRTeshuBL6dZ38v7abO94FD6dQ+ECjozeVx9I7YOn7M5EMbLo
IwTz27Dsz5LTcBlSdMlURefXzY7vjuHBpWwCcFiv+Marj1uw/AB1qCawFejfpu/BM4zPedXbI+wj
mPTSu2LthECLVsp7Dz79XQxg7iqbTgx0wilpWJdtt8SJ8uP+XmWXG54ankFM1AGs52kn7UAm1bYn
im7rTtBK01QL69GXgL/Su4w+/jltIXGDJXtL2zS0g8KVDBBjdqKNlfIZPSolkY5gQ5vBME0K/t5l
YVeYNETF/Rf8InMVrAmgYj8hiXsv2wjJKUBoaCvbR4xPQvDGTsSwMEnBOwpHJH5JiGs7fLAK5Qdo
8Huf+L19OuhFnBsLiIlNq2seelhHYvaf3OwV3gMOCkxSH+NZ76+yIDxAmEfZ5GvWjB8Yx7PRO9lZ
OCjw8XGz9QzWH3Y8yS5o8KtFr0RDgh2UCTXmzKY5z+UA/zjsrAeXrY9L2sZKQzxPxLPBAX3AxOkD
M3hHNZHirpzdJi88E/fz3bCeGLM9Av5Or45IZGXo3MW274j8ILkP4JnC0AAuqgbNGPc89xY07Jvb
yA/+boXlMt9b+/zPdNrYlej0830zhM6x6O3NPxw+LuY75Ohgie/gyEpIFntG6WriywPUcgSC2TPq
EuMlcKqRzlpupKXf76uh+Jygv/z7wntv0TR3EyNpmVdUh7W9iyu4RbVTBN2kO8L/oGAuwafF0MK/
+O/B7gEvTbebRKV0ghYDpHW76QtiKbaeM+DTw94q/UZwD43kBs43YKJVBGBye5vVt8vfDvDnzrrN
dD46FPTw4z98nRiZbiAuMOGI1DqnhY4zPTj30Z4Krk/6UHDwbngJSv0dGUyDd39Gevxrhgv231eo
ECpGrB7JOV17l5ZJwVyARUsrYRWzva9adfyGDN1TBjMdfXtfTFAkF/jA4uAXfN4mN7AcFbDUwSWS
/cjoIzuyPxOJPlbxtVGx4vqS7evFgkVywohXi5h27kBebAOhJ+sVbwo8ZFJlfncKVK/wFM62xBDX
8T5T/zlpKIN9JoNi4XCTglwQDzzqzVhK3eRtlW1zpadYdMwBVLmQvUNh1Xen7Gnjew8HM/jpm71T
SYjyxxbfEB2I8mQ2V1r42tszlWWNX/rZLSDg8njaWHVSJh7EDVSUUtBZl9DJ7jh1kLrQjdXgAHPQ
UxloYFq3sCr3PqtcCvwFs3lwagTe2tpYK5As4HGfPFhFZyJ3Nq3CbUaIuqOjW0EYQpnAcd1krMlx
ipgHpSKmlnBqotLujHRg2M4gmnb9wXmBzGDoTCal8wKmJICMUvTS5iFUYZcgJ+xew8XsvdR8gCCe
YYTn4pgCaxA3Ah45ODIoNJhhsRd4Cug0x7+/O9isNV7qyrST0ZxlzNvJG3dxDafa1gzSiX/egNx1
e91ss+nHxHMAgWNjRA2Dnx7KLmhvEEVtOTglRw5g5RlvTssy+glE35kcbt+wmzwoWB4eohO8xTlF
TUKsvBmBJmzUbs2baKYLv3aL4MLK2h6bphi0KCITMthG/26kREH2D+9ONznG35BDdCAeuB9XDIx6
3LyXfeoh52m6KqZH8htGNsICREE8RewzIqRrIBcpZnfdPObKoOHKmd5MW8MbMmA5KTs8kjjpOGI6
Jv9kxkU6IvN7hIwRxlqe/Jek7u5h5OCT/ENAgXXRpeO+B8pUYOh1xiKbSgO8lHTFQOST/IktyKlQ
WQkBpBZEWU/HIyWnFG+CEmJEeLANbK5kyM9ri5+YxKFSzSHyHEFzWsyk1sbmBzsW7ih+Qwv/68kz
hKF4iI4B7TfNDkwvPpVIj6/Th3sZi/ENz4EaomoK/ug3bKH8H8JmdMKM4uQzSHBw1VwbfAO6Htvw
joEIoRh3O+xmwWclTk7y14gh1h6ZzPv317+x0Ud2fsYQp40MQ86YXd4dHEgGaE0X5m799x1d3Sep
X22rDiQ2oOpdMgXbJN39OhUyId2HWcAuVXlnZCFQ5jksPaj9JKZ1wdBRYjqAWDZsM1KsCOrG6oVs
MSRU+7DhN6Nbw34OWnEVak4rrvuPYO/zlpxX3MUyWvHe/K7xlb5h0fzBBIvvIiDNCL/jqvceyzuS
P1f5Lo1l0XKV8BU07bO4yYQfotob9ieW7yh71BF5E8WTJK/VQYgQjz+UNSW/JPft2lfZZAj0cF+B
fF1D8/IKKlYcZErk7WiWUHoRpeDB8V9ynpIk92FUIRnxOyxzL5QCpJf3dDhCMyWviSz7/YHbRWIh
YacizO1YNSKIOzJLpuXYb8iGfl1CH+xJhtiLtDTuLJt2M2ohsTk5nWVFuai71/5Jku1qPFFCcRVr
TB82Orq76VHN4nVlDQc+EoVoMBwOr+7dcpyDfD8fmJ1XN2MPOZrisDKZ0xDnExcEKdAhyfBIWpyS
UjC7YVFZs8AhFdGYIzfEY09Mp8jtFYNockQZG2OKi7oyxI0NbwCQyBTXaEgqQ8GPqTkio0d8GFXc
Ii8wCNIR1CuOBi+aP7hH0N8SeQx3ULmfBI0zahxJISvPqCipdZj8jJBsKjfMEvbW/EcikKYIG1hA
OcF23TMCW80/giLUuFFInMh1jhEWo4gB7RKKajqdCy6MGMdOJKZLi/g+2qdLWie05QS1YhqOpR1f
wBoPBBuhNY+yBCJ/6bRwbvAkxpUxK7Fk5zljf+84kCuh+g/GKYwIxdxB51JJc7zwBH3r4gIkCBr2
IoGw7TH7Hl+3Evd+il+YDtyRnxRMvDD4BtXl29A2COFHfuUw4bDjE39QPPX+4dKyDXNnGED+e0Oi
HBf07EpRL306Jy89jvziVsAuYdfhxy3IYM6ZPFAsH/gNhomb5I1BExJ0vvVMLSS2d6JQlJ1RCr8n
RzbVe2PWiVdcecqCZ3izn1ZBQVg5Uow+bE4fqmqKLJYQL8GJhBUCYQxUZN/si9NVM6d3p2g6sn9c
cdURtz3RZM06yDIb7iJ9EnAoryNH2IQNnW6q6Uoh0RGfNuB1c4Q7NRvYASGh6BFl++cZxJWNKei0
GqOhom7/4Cn2sOWcUUa4+1EnM81AOVq7hNbZK533zWlF1UMN+/P/Y+o2gYjGmyGxyn4FCrJPKiv0
bPS3jjwnh0jCHu8IvWTPfFCovPmhFWr/f8aJX+662B9Kmj3HBQCJCEjkOYA+x6m6muD2mmXgIBDc
pb1GDCyNrAxP56AUYNcyShYoX540acqEtIVPNRsxAqyPTUWEm5AJMXi4/Zi+SAArzMfv3j2R7kFB
3y/hhKLWQ56I3Opow+kSr6IekzjnETAFhVKlsYNh6sL5ya/ftYUFY6IjQ0lvaRy4chaIr5qKKeKX
2lfFXExumpyeQuCT75BrxZ+yDlDAms0h46nu8AUOS7gT0vGFhH/0wIkJkVaGBf/2diVJV9BbgesB
FpghAE+z/PjYZwf4rQma3YEhjiWxdRAnSXClrw+rhfOUxcr1kN9ipdjhWFLDPfUE96zf77/cvnyZ
WyhFpxiAzLwFRjuhtHC1jXkZBfsAk7YP71+jh2us2hxiUmqKmd81WKSyDBkRgK7mSxB6AmUJHhKu
k6mtBOhuhGS+hGIa1Qhb0IRRxw/ka0b6Bt0Qbisu14Rs4zO1Jc9LuOvySQUDElYLs0OeS2E8s1ww
qSRyCS7jYUgYEg05ANHXQ8I6FVaFXOsWXqeyvnhQYmWuAd2CKPD1B7N6edq+Xoma1manNhwYsuWB
dgLvZO+bdWjTeIWQxjCkJ8UspuJJqlmxby6MPEi3H7LBw8H9lHv5spvT51Zajf6h13ALbCHxvucp
0lezlxvHneFreqa6pgb/VQt35zKWpxOLcmwQ5V3SzQesgXTS5w2xVVgr/JalWoEsxXYgbxxYRfaP
RUzbnu8nLR5CscqV3UXMfsRWRhz15L8F2usAF549vs5zQb/ASfPv8KGd5MCQ7QXcRJ7gJmQnMQAh
j3Ry9+Ucaff2E4q732qRl+7iyqs4+kysarDAYasj8ZDfEqNY/O5N04F19Nfi/wu43czTkL0JU13F
n0KmTcLfEokg4cESN9Bk0bJvcqTg38BxIQ4CSk+0Wd0MFoiQ2vkhYf7cOFbEwpfpFDUga15m0vLK
4AbAzBK9rP6mMMLVPvU/MJ/e8SLcMSoUQ9Uy/4BKfW19WxEI3/GU7qi9I3daRnj8Y366O4wL3/bj
r4VODLsmPCQZkxz6Ein8/wuLtcrXlWhk+V3GWNxBXC4hnNOVM6Pa6w6GMuMCMtIWSrPMIKaMUvyS
xunotvwh3Iyj3S351/bXIwL4EN7S0hqqlDlIySX33Pq30Vxdi76PDt8p2csxw6hwNA35p7rt9fhK
SQWIePqyoaqbHPCnoMZDX406gRvSFyOUg4Vll0MJZK/ZyyzfB42F1AANhSkwRgHYYYjLRSdD+PhB
MytB8W247N1YkuD5Mf9AzupL/ADQl1I1JbfJm2HP5Ko6Nq/R6Gk/mw2QS1McCL79dWVr7FoCudr8
5S/zP5LOa0lVLArDT2SVJIFbMmLWNt1QRsBIEsSnn2+fqZk6YXq625Yd1lp/wpRHxVn3B9VOX8H3
IDarh/cLgGRI+xqYFC5wesWR/mWuRtUS5kdYv9iVBIz5x70FkrPoLezDaaP4a29yEZ0S1BvhtauJ
fHSKpedQWC3DTNiI2uTl5UtxdfzrK4ZCOGVSJk2TPRQESxx9wo4XFtwZTyIG80DYVERMLHxjxkEC
e4SSh//jMw5pG7h4ENQxUMaJCgrKivABAWEkFoP6G5UPKDnT3xweCJ/1p23IgKA6+kJDp/ixCZuw
Q7JO/Sl+QS9ACYjqqiif2C5EhQCasrDALCFDchMhOGPs27kCxJwYQ3nd2xIUiA2IJtiZLHa7/mA1
kXnkT6FyYaiHhZ61BqFbDm13Ewe1tWk91xTDpedo5L7DXbXSeAy4SbhFSnfClI0Lay7Mmcwpnj/r
8daeZLmVxXygXXXLfPjeGQHcYi8m2usfu3gTR9/WzTmUlh/NJ40QWXXirKMxHb0Y7bhPdGdeCR2E
n6EG6NXFlFxBH8Pi2O6ZJvO4xT3LNGyoxlZDt/Jyf4cbbDvvMbztn9P8ki27431Zkk176W/Kvw/5
NGxmeGE0oIxpJPsPg8qhvLkvgy56iFKdsSCSMkizDCE9YfMhtFEcJ2uxJun/sWpJhLfdWLQRSPRp
FXoga+zZDHZrQy99lU4oXRmJLfvD3xYSbnYgo+FEvAOUKy9n6nkqT/IeDarwlyuuKWPGPExn8Vw5
fegBQeo+a5KNSIqRDzCB5fWPCu/6hmO3gmagb2Gk90vO29TRJtwv5M0w1GdqfY23ambJ24x3BRiZ
MdA6xeMREpwpUmJMIh4Y9jHp/S3U1W/yg3uvImqNxaD5PtYwX69pn5MhwOLHyQhrMo8azUJv8wsx
AkSeFupQ7xiLxvOSDXmCBMscPFDn0vR+FQaBA/icMHJ8M9R35kxMv5Ac9RrETO+IaQzb9YkoDFHE
i0iwhB8Vk7bi+N0pO22WHeVFlzC2SVWHhiqj2Ogs0iSEOKPDBsoBo4XVsITqhWfmg5O2hB7Q8wg8
QKv5jL5eH/wVnjnU5lFMHYnpGtgXb8s2i96EG3PAjJmJlNGLay3Br2glzyA7JmPUOXX0IcyKnPmL
tEHsw8W1T3v2d6PuSnLxWkvG8A/hwKy6OeoZ79WAxKIt+TB9L6mJ/MNBycXa560EKudbTvzLpM1d
dGzEwumgPtj4fX118ZRsrbXvUM9pGLE72X2gI31diMbGHrELUHizTdblqRoWnS37RFbww5LDVrEd
S1hulZusMXuAK7PUCgd9To9Ok6RoEbkhYjoKsrcm1bU/0WZSGF9YrHwDZYXcZ4QGkO9QXBt0KNAO
aTyu5H9g+DJSMAJCMX5HfdLMiiEn1TgZfTFKrxawZJ5r/Dy1KezAdZ66RH1A6ThA9i4ZMkGoGcUA
gYhA8XBAx+d/sV2NF296JxEMRMgw/p95+GPXLrODPlKmysP+Ij4TXl4gn3FoLggtYSA9uNFCDs65
6QxIFkQ+x8yx8JluPRCeLXhKPBsjlLBqZH5090vUi6QLnh4rni9093knZIm9aUabYNgDydfwpgUy
Z6Qp0o/x0Qkht9YoYKBhj9PPkFylBcBmK4DY72bR6vhhQbaDsQLUC3FpevwOXMXpLuzpywIb6kc0
M5ayYpvbPSamyFeWEWantrzgTSW6jKCY+3JpHFMrjvCvikhx858A5ghpDJuzVxkpI1BraOwZbIaG
PIL5AIyJTNZTO8Rxc5TAzT1Uh3KElX/7R1ZbZOxo7UFi3EdEatqkHLHcMwoSHFspZWGC5PaN9rTk
YESmhveW5JjenWLlPpQW0K5OKkGv9Q41G4CgubxxJnBxzarDd5O4NQFpH7yeOtf0igH0r/uaj8rD
nLiU1+y+QHwNkn93gHK0KEZFwddTllKIGq2FVY8LJicKY4VcOEHwr/ga52rCfXhzWhhDY95KIHQt
0rfZYYADCpFqLKTatKrU/lzNk+mBRHQkkLPVqOcgz+GlDZNTtlNiC5UI65HxgO3GohBmlYxdcevm
NhvJh/ccJDiewaCAWDYIHxtQsz8w+4l2lslRYurDPZ9apsKmsyqalYBX3V9UQ2WFuvLXWpQaNzHz
eQzjwiXqfl/62MH63EQ3QMezYT+2nGv1Npv8THECcQ51uGVj23riwGLnfbns9r1lDozxiW5/BYNg
5i28Rs2mKNFX92NMb4iAhscw/ZrWx2CwKrQcxqWCDnf6rTJ0kD+rYUDBT7FVMQpK3ZjLm+8ve7Uv
kW7xccw2eN887qvq+NtxZP6URVM4OAfnFE1XCYEKB6MB656fp+e1UC9rX09cDYc9qnymriRS5yjS
sKaA9kulffmNtfWAYxRQCWR8+4KAmkMWsWts2M+vy4dgF0tmH1y6YXvlSemyHZOtQmbMAcdjjbE0
jjSkJUIwzG2iIW+pQ5Wq4uB0uH+BPF0CVf5A/xXOtwLyE5ROHieqrWbZ7SHLV2Di65L1Va1VZt1e
EqElwB9SY68gWT0aCUbmv8qp+bcO+ocBhS7tCNUqBmx403CVQuokLBVEkAPoiXp3Xj5tmM3toTmX
cILBM9G5nvnQmyOrijDRFd593G8lZxncHJz28A3SnAGKIzQp3GYhIeiERVTzx45MiA0kV+HeLqLD
5ubxGwt7RfrZ02f4W/4UMpGrdYfjCt973oSDa7F+0QS0C4yR/+XzQPvjooYExjFRyqjYMHagCAAv
0fH7gDMETQXtIn0E7ErMaQgkYIXh5YvMBGWvpQEobVBr51hr2wrBgWeDmdNF/atwRFypUxno8Qrj
jDwFEFBGKesO0zGa6crTUpdHzkrrfna/sHUk2/ewV8wxWcGTb4Crdnal+SU9dWrQTOKSPtGX1fDO
6JLjaoBWMjkYGBixP1Ift1/WqJss2gOkjBae5Rx7w+8Kq6W7MG291Bg17ttxB1MsX30KhOLSxxYq
3INI0mDzP6bvISQ8Yy3JZDk16OfYti9b3cFolm9YcaKYdFvGYbHT5zY+t0wmFt9N5mIxPmaTk2fn
8K3TU3/cnIlirGANM/l6I/2REE0mgbpuRqqtb6jOhxibLl/O7fxABlQDdZ4xdUsdQZSrCmqNf+ik
FygWGiUkT+sigKTcce3ykocGmx2Q2SaAzMQeMgleo++JnOOZQoI2IpjjADs3NPyqm8+koEMhQkpK
IOGh1bOrSxY9zrDwdCjqU40fHMCNN2NMuUNu4vo1wmATPs84AUZqA07QOQ8ADl6Quq+hMZGx800O
yJQe2EWTg7yEYe2hcYPWZ+kwQkgaPvb4o/050aYjhOJEHAHNfanvQF+CG26KR8MB5leXfGD+EZwa
2ONog1TGXlhOkdtolbP63NK//DsZdL7E5EeRUkBFxLGg87Xd8yijoSSV/Y/ah4mqXOFhTPNL5Q05
lpsrefsdDk4ZqhSH02Xgp2cZ82l2gbiAVQR+H5+acECTAVCNJsJpAJv5MNZsHKJVwJ8L6mf8y0Di
SjR63HfSlHPz0zl3dWyeIWra+f7Oo6oC+BXERarRg6W2Z/j+3NRePdJRhpqjatgQq0nk8ZALb2Eu
74f+vN6+199I3ZnuKyoo/yiYKAyMeTPieaERi2gnJsnC8FPmfHgMhAkGtacPgfdSUEaPKF71iaiy
TPj7QX2E6TDlZMXA4AQD1JEWBeaGs5qsWMIVAlJ+g3atXk0IojUNezFhQsEY/Ef8gHCC601qXD65
qzjYcCCK0KJQTaHrURiqYdXsZGNpUQavDTWOFOlBN86idn/DcLfP04oGu6/wKh5wEVi3XW8rurOc
Ugr6rx5kiItyOO5/XJvxDhnQDzMFp52Z+9eh26brNxJkVz2bLiY0FFb3y20wFNR2zI02fZRTBCse
VxlaTitjLJDRi1kZKP9zrm0abDUJ2Gn5xkdGm+Nsz10KQY5ASkKVgBvjUbUj8qo8Jn8mUQQAh35y
EihVNXqG5v7LWzWqQGew74PTEjslXcTARmPAaxUKBT1472lq9/d9w1VPBS2ihlKCyZ0BrS0jTYuD
xYQxHnu8ebmC23NMlQQbCKr9CGopC0tiVkO/2lVW3dgJrQSe0EYg9ScfCVdXiNePQPlGDQjLN6Ke
kZBRweMp5x2uyytqXKbxzqt28V5vRfcaYJEhyuh43ODlJBhYuIvU53wmhFoWN4/McUZx1DhQYzGw
huzZtx+wwDCuEu6W+x+WBibMrw+BfxwudJVDlqigc++niwsqd/TuxKFB9c/G+AZnwmdlWvAYmtXr
LLJZ92x05b7/Z6BPpab64nD4zaRlpDkwYT9UllE08PE1aJz968xFz0EEAIg7H2ZQAUeSYBFmbEts
LWZIX3nNzGm3zUr9m8prHjLcCJ1ZESXy8FONMEsvfngIm4TOn5I1l/pg/0QkyA2KJdMW67Ar45to
q+kBe33v3VkBVrbgKmHi2h9POVDhYI5xReExHF9ITI7PBYTJKacixs9WtSDaKjhqMMc/TKALew9H
eX8LIYniNdEu4JtAfyWAGW0YoUuChy/Eq2gSeCNM2n0AHaGfOz74WVUpbJ+ww/oH3BKoTm2TgIqX
a0AgUexc5hVzm5GrHlJi3UJKtoj+U+F66OwtUlC8CCLjb43zQx3ilsUFG8EtM1lXsM+2Y9iW0QeN
EqXKmoPlNxVifnipWE5ALqZwX38OeFwVw6l2hBeJniHCXIdRgLDY6q6yD8MO2ytmhjeKrNnzoG9Z
m0JAyWNwnhNYzfh6PjEWgHXyL7eCoxKjlCm1gUEgi8XCQ5v7ZbZ1g/7BHOvFvcAL4bPQuK91runt
C0sCsdL4LgJxQDpiCsrf4Lrn8QD1IRNmt4o3KQv2Y2xDRZnGAYjGaM23hpVPNEa1FjTqOlTXXzPw
mKIAa3vPw5jvRfgDxOfA2GOpsdZHN5twUBaAFHY+5izliZXyEcZT8NynwmsB9GDFLEA1nA6HfeZL
AzAsc0PEhpDicHK9GXbh5o2D3E4ASNLDEYl8p9eGMwkJp8h3QqfzJ8ZqUs8h40ay4jW1XFZEsqtr
bgpvS/ZBouig7AezFjYae/VbjOscfZV5+ImcdkwMOOixaz+0Gh4LxQEKvTDP3kZ65fd1oSzVlyqy
vW5a9iHa5ONBjJXHI10gnSs9RQ8+blbYcodVNCHng3GKXSU1mA4e8DIPGMm2TnGVmWfh9qCdwXIX
gxh7xxsc3TWrh8ehrh/nZmSe9iS1I7dwehzLr3/2EW/mlbTpiDA+wznx5HwKFlwoe2m6wiMhpgCW
doSd3p7JNuwr6bg67j1x+sRaxOhH48+vEWOijzhyeEiOwh7CoWPt3PtCOEIVw3GAQsuGqeqhkx5v
hcUPXSnmYv/4sOR78ciYEHd25B2hssKGFmR69kJm2FtKY3bTAIfdI1nsPnIQnO1/UOOp6ZBeQ+l8
spo4GIrOQtP14wXt95QExzLci/Mw5XDctveAOXQDpc4bl1uxN8Y4dglVK1fMfqUFsJ4BRlQxU2VD
H++PIa8y/uPqFiRZD47rb1P8rbo/hTgwhKWSK8jXIglu/0XpkJ4pO774HSKmTaKpfLeOVIP9MRP6
yR5/oa3YXrikUbRF+FwUF9LemHHesJoT4Wsv+Pl1uP9SC9pTwFIhzhPJNasjP3lhs3bFymGZmZxk
zXIq/IrTCi/h52RP17Q3LQ7Z4kBKveJIKzw+HGfLYojd85q3hB6KiG38ZXqYnNm5MCzkGP2ehEUQ
NCRKHDEFZWBWoKR77OC6ctGCSJS7TLf79BeKUHNzyXCvwaxGv0ZskMOZppg8Ab42Z0xzos0X6kdo
wQcBdN1WvDa4wUxO+u5gqFvvih/hvdbxf4DtfFuJnfD9Z2+MzxmXDWJOjziVeexGSghtaTBHxY5j
myAK8N6kmNOJEUnGfhLXI1uNAfQEmqjqgWmL6y6uRvf7MM5PbQPPQG3+Zd5vmMoH86hbRPMMu8ox
yAKzfyHFGFMTUvFFNFaYeC+xOwWGuJ7PuRNxOE5h4QjHmrG25Nd/cCpiIZp4kUqAv5a3p9BmNW3L
E733Fq8+Z4xZSVLaY+LYaf6qtyutXp52xI6hgciDqRZTo7DlqKm/xxgp/rmhZkaMiUdXcfmnOydh
EHk1B7gWdSyh916nBOA4J0Vh+ZgWX5sEAxPpBne/7mYXxN0Qd8sFV5qpuY/HqNHQ3LTxBPkOz4Qe
zxQyWU5hNF2s4JDSOCLXk/YecRF7ZFpMkPbwPWaopNfcwkhgFoJhPzkyGGEN/q0Ku5yWBpMSDkOq
vlbUTNpEr2bp50yptjB2JIluUDv+hr1j/+GiFlfEItU58JXN6v7nX/rLkzKHLBXGHHtWS2cCFYiD
Fpqosr8dNeZoGgDd4/jcqgCpWPg6d9MvBX5sDg9Z3+MPu9EGkbaH9QFiYOwBxJp2VHy0QpgkZMUK
PQulN0b/Z2xECr952Wfsh7APIMcac/CCC5dxaoZ1O4/+fX0S3SUcKPY01l+VNsvjDWesA5kBw/AN
letufyPkHdZ3ytmVnmhgv2cKPN2jhc2AFbvN7z76cpuzMfLK2TM748yCqKnRNav98VglAOhNgg3D
dSYGiouHQLjFFp0DWbhy+6uc/DUo6PeIidk+nouDbtzhtwEjBCiQLE2WTvu34qJKEQdaKcNHu7e4
3Co7zvxnn4QIri7kCEKNAKEZVskveBJtdeeay72eBg75XT3OCmmR/fWeyx8VtlBSJ4FxzQJo9Uzh
sMySbWGCICJO2PfwV0xoOS6t81HgQIUNWx6Mk5s09/DIef8xYISAsHziAgBIKZLZPGp9Grn38Blo
pIMKPPpH7C015H2fT4XX4qJhhTDWcPn4pJwx9WBcQku0HwwRTSC25qXx9KxtFM0FXSs6SzNRobJJ
ccoJsfkZnHuoLqYeppRwHRZmBekwhgWKeUfI3AYAtppX/hQjTXMj4FA65wofBgrqGfFymFaiDSH0
zM1XAiU5lsvj1okCwYsS+U1YRGWTdJaPtgOkUt/Oow38eXniO8LQEWT+IA5IURyu8OrIR6R38QHx
//CQyxF/eoWt5FN7iCSH95q4jGtv+c+qjrr/qvo/LzvUjMc9fmGiQkeHcAbCHS6jssAHuGweONyL
JNVoHDhAhhHCMA/+QsE7j2uQ5zkAmPiqBfjaYTwi/hrbgReJI4pCjN+4poTjSWzYU8pWnipHwJia
nkmyoIegNsEWbozDp4cdIp8VVa7j9WzhYkJ1JQwm91NMzlaLcKHbFx75AJHD5RKuVmNsHgU3FD4E
sz5KJS5pHi+FbgIiyWxEMHtOqGzxtSDjJWeDbWHEgNEPptAnQHj0+ffpKn66VigxQ7QGobqU/FdQ
PwH2KaaRRxNkqy+gaHEg4meqAnqjGxJabwExNiJ2Ji1YvWDh5G1aF2Nl4ttObh306PRqHp4tTAC+
AgM9luUe+v9rKcwuxIT8qETlUhAl8qXISuVmppJh4Pei/MfokJPqZ9ABvwW1ypYvDK8Y5zMEFDxL
T7V8P6Q6RKsGHM9Xzb1qLB3Rxz7Q0mPLtxEdaTVP4fSeGY7SQ0K1sHEBcyKWq0gdEN5nzjVaw2Ox
UPYkc+t2XPC+Q8qKPC+zL8K74Mcy9OhYWLkRTjceddDCconXI/BSpN7cfTqz8gh5Icr2OhyowlUv
5Y5MA4bqzNRotjiWEiaTAJssRKd/eCKK7P4Erpz9PW622vegQvTdp+qg7zipzCjp2jwcLVIYSRZA
kyd2mLBOLh9eXbL09x46+Oe2seH83gx4GTpnIVMfXFYC0/8+nR803q6C1oMT9ih72iNFs/KnX/Vo
bew+EiyXXELBTDefAWT180JI6l0BVZO16jWMw7kBz2DJgBZ59z/fencogF7rySSHJnyAMlXPZfpt
G9Mlu4sqWG/7zlqWQ/s5Y5bqKFjWsznRJ5C+13nxd5J2IukQ9w554N6e4SVr5rdXkNmDOIAWA8EW
7jDFj6VzVKQaNVc7loJFxogSzvzpaxcwWrkjV4deP1DhnppYmrmyEfzcuDcsD8kM8UTx4V1QIBmv
d92oDU30ItDVCrah3UN75yvjezV85vORiZcCIwY7XtV8Z4zR+rtXVHkbQpdAjxwmPkB2TWz31ZmQ
ChDV0zLIoBhZtrAOPtE5b1aGvS5cY1zyY6r7m30T5AJx1+H1fGjnZgDEhmFmdU1IyqDIEp6qRxqR
N9mdZUhmOJ0TIh5oaqLCS54ir1cE0y9oHJk0C0uKLQ/X0maMrzSo3Efe3z8FfttmdLCHEhYPDDls
eBatdRtXUR0HdzirZ8DS3uodkTb0GAQ9gzFPw636Zkb4we+3oCts4LcMRAtk+CYGC1MIlf84n/FO
bamoV7eYywOtNUzf4NMPaFVkFEeUuTXarn/ABkYUFdASU7UvyjD7jYoQwR5OzLXzuh0RvjzcR+0X
IHHv649BaEbvLgpLWtAjEdehr7nv17T3cE94FtB8JGujQTQsq5421VFiy8Ne9pfWw+5zSENcszL6
5LjAuIVjLrcalK87JCJwkSCz4dWvBl//R2L43cNr3zY8BVbuW2RnBM91wfhQGB1/nVvt9umf24Mq
DxWgQBjhuiMjHnv5tTISOYE8aEApIzSLeRYvcWuagHkxiknqI9dP8rPvuByRowi7CZPF+147lVCv
EIIRCalCNhATcZrCVwgtrDV5/AnhdHZv2UKwMJ+yV1bbfuz2+U4VcSOQjG6bR41R4bM69qvRjRiT
51Wqhkl1LK5qB6vlLbu9SgKyCDIwaPiqSeP1CtOpOVoeLxoSqAc1bpHvlc7eNorMvr/XrDmZ3FPE
U/e69m/Kw+v355KJBQBLhZJFKhnIxOjQv5NXvK/v3jsLNSZq0lJ89NbNvnXuPvGrf2PwJReNY5SI
8dJZxb2gx6fBXyVhdp78lZ9Qi09aqrvfHr2HPFHbkZScfvqX1DImxk+kYhlUtQqGXA9+PYhM5muD
UCKgoukYW8haPdJefY+vwCBYnmqPxZsn9EjXTHSL3nbQ//txNbVwx7XUQxxOc9lrfaOy5lENMo1J
SMO8/xPwF70dfigc0lVT7x7pKcsRdON3q5bRs1g+6LGyHNcKZdKgnyyZbvTAxhexPE2boK0BTr4c
leSTfLwWKZl1vw2J3SxUzyy4xlteLI5RFCDgm7RXwBoDSHdOQxtHHA6TYlHSc7LaCPOxnFdGmIIJ
Z7/Qz2yGusNqNImB6mxjuxNRtAQpcy0uaC7qGUU5PjEDKwUqLiaoG9faE9KY+sesmJA0ADmqfEps
aqfeaXDlB4HGsNVwnOC0pryzCyzWOzD3lDJ531swBRblJwwZ2AEQFQo/7hCxvESbQ5YmKU0jqVt8
Em6OZGdkvsKdLJN+2R1/lBsSrESgn1QJcgrk9ut3TdCjJx3ze5kAi8GC00ctBt0c1aCqRROYA9T4
6RqctZNwcJMD/f6D5dif3Xuhio4fDcAzjFPsouB+yaFccox8F3l/Vbz+fs+w1Ia/D2cLiFVs36pJ
WkYlZC/T4ddfunlFLLre221FL/LRXR1o1JYh/w3chBlHaW30x/XRopghYQ1UwFOePqkRJlOPePzR
j79ht/3F7tOEN8DzPCl0bYn+pzoF/M4bbsZ28Vjk9aG5XzO7RW1TTe6Sd38dYmgdqvUjGvwVPN5B
S/Q1rlVBDUfvOzTIOmbCbBqeDhncNyd0A3cbMxN90gMojLMZuPTl+fZU+CBQxGIu+w/aPMlV62nP
BsXiC/xJmg856z6kYsFL5+YJ7iPgwCYEtotvPrUMtRUdn7R5o6oS1ocJAe9I2h0k8+qwd9oLQzbm
L9jQPn0MoGpUTLYJjkzF6XwXYBE8b4gFkv2LbXREyPzzqEL8z8rEhJwO4svLJv9400Pi9jRR083B
cTfmuMjnCkc4VNRRMtsdSCMX/XmHih5C199udB8hoym8jSFZs0KhyrRTjtJB4PcOKGhqlHcizafk
a/m44Rf4ZA+3HKXZZE8vEPpfsELAYzhHEHWpSxxEZ2h/Kb0fzhcmMtIEk3Es3edih6fBV7NGj8Le
DCyqV8nZ/AuU1J8XStkZe3eBA/mb/YZnzisaiRc8rO0AUiAJDtzYNhqzf15bQm7kb0S08oZX1lJD
9kOceAj2u3BJBrN0/QKWEtzzYeFBbQxmXyu7wNk9MaV0Rn08LPa7dPLoB3w6ODLDLtWrGZCSwB68
OEN1W+q7J+i0o5EFShP6OoN/RrH7isbYsHebDgTOQBXUh56+kSUnZkqp27N+SOckg3IjlLCFW5uL
8GKNzk0ajjbK2Pe/MEwKDTL/N1pcKFB8jNAub4D0F5nkM8n/2bsJnmmjHVTctnAa0rYnMz6LwYSC
mc7WoeihopD5tZ0TEBc6kbIc/OGPe1onKe4SyAY5TRDy09vknIScNvIV7B0rTKJEmQIyS2S7hcIs
mexkZ6sQuZyhe9X/gLkE15s2jFslmgo/YzqGAM4Ta0P0l6snpxNllhAI5IQKWTIzc0tecVexXxhg
vO16I7G0DE8Il5OeRcmVb774ViKWs0HOMEJgxIBDH03vTNgi3OyaDDzNVuKRqWxb3X8NuGDtr263
CLeXIxZWo3mPF2KhzutBH6cGQMEHjXR0L8P8PSuIX32X25ajYvBexcGNJVKExjIHoFQxlmDu1pup
epBrXj6INKgyxJo9vKe8HlRD6RawTgkg+O1uWZjdjlDiKghCykzuRxfMb7GdG7kWfthMZh1vodeX
kxAfPGCTUjYzhwOwGSf6KLkfb1XEYZuNoTvQWXU3XzXXKiJ7BBx/AGA/dil47HNsQhN1iv5Wb64N
dgMJHmwwdV2TLPd0J5tr2j6qVTioYdb5cGE6Mu7p7m+0VFXrfn8jDG++tkLEJRQV4nhs3B8wh+DS
EGgtl9Jn0nPlnsUbzgHBCywR3JTMF+cN0LYL3cMUUghEAYi3rN/1gU0eNEGRyiR7JlecsdzQaILe
weqGQf2G7333eaqwf8jS4skB/KVLklS/mv8AXEZX83D6CPpLnpjdQCYd8GbRpH1qz0i8DzM7vIIF
xSX9eh/oEHDTIH8M+W/pln44GebwuiyTLB7aQq483m6ouDR/Nh0ZvlazpJuU0lBSkYEQfOld5Nns
xsATir7VP4kDDC346hXwp2u+JjLrg9A4t57nP3oYhjUDIdmEnD+9BZP7qVtVYWyli3RC83wdTMXa
AFPomIzRWCQKBHVhF9wnjwIBCLIQBjQr0FCRlwuqgTHEzZ41pX26G36Msxpk2zcQIp4p2FlbymLh
Hb0xhNnsaAbcw2J4SokNFxpXIxE4cG0DBA2xA3C1e8GFfmDbwog0I8cZEbKXtY4x7iFDSfzektIe
T2oRDcBwaZEF2qhZ3dn/dNU6MzQxH6qAyD77z+Q1o976Av8cJBxJSWCACindqe4Rfl7hW1kpFxjs
fPTCCB1HveCOmC5CTLwCaeSChlj8z91WuREmdbNJC6GxD59/or+nf1/BE8ZU356KwFfCJ4YfOjam
oI9gWygr2BFiAg71DG28K9LYmK6QDwGGJqboIIZMszvJv2se5OJGBX6RwNVeVUhHwqx3+hnf55hi
sUHujEgetQ3Twsi91Bjy/YUCqjnCSGVJXxjCHW+Opga8rCzQI5ze0ilXfLNZvRNkbbePpUeMQM8E
TIS9x8owR+99+Lxwk2Wo7pFO67Nkeo60mfJxEsmSxrX94aydQpq/PCXBiy9aD6EO1hudjTEFQwxm
JnfYAt2e1i4e1qGMYG0mxAU4vWIj8De5LaiomN+fnjQ8CHy+MBb9G/EDOY/I7lZDCB6U6kkP/pmu
8vY8oHlbg83dq9BBeGoPknE6sHPgT0tV/yQuJPmofYRQHC+JcII6OLe+aBwdmVSikrbHUTBLILxS
g8ADG9RwfjTP1g65B++va875jKfsGJ13uJ8PGg32PIU2Qo+P579toKmGyuQhynqQ0GEssruXIT1G
+wo9KvaJZEN+1XcJySOArLOS5fLbjHnnnObm4tWkzeA8WfLidYINVzvU0Qn4rg/aDjgpMIsPiCar
uTcrS6AGmVTU7xREM6WOpCLHCoeH617fhZv7hhIEJahBz3BfXzv4HBOHDyfOh2tnQwLXDxL23TFU
CCHXOfsEU6VgaQR/A3poFaMdp8qHPchjTvkeDd7DTw6gTx8bTx728s7YhNXGm/qy5eON8T7qczRg
aEP1oXLzm17Q1/b336Iql1njyVWkQ5W4TVTTkeWgYjBE107/Q3sBNo1c4RkYAmquJvW/nClYxerD
MZNF7UB+097M44zcorOM0Tsw4fiZlprbSW+k7mF563C2Gkglv9m3DDKdEDKJE4e7WA/02/6N2FsP
DS7y91Rk8CSY1xEyKzdOJPYjS7YAoW44cCg2tB5Ufrv2yMnAvqc+pPFQp6HWExoZ5p0DHy7/Q3Yw
2BViFDJBnpPx1hh3tphXUo2GFnfaZldQ3fhYqh/3pIaKQE6XAo/FLTC2o+o2U0wozX+GPX1rVWqU
IRdDsTiUL+Xm8l34J2NJqlm4YwWOUDDpY/IYG3c0mlG5jvQxOiTsEKhBNxMX11PXsEYn/Q+MyTZW
QggvZHW88ZyqN8MKj0dJuK5Ow0X2dwF+bLBI9vXJAmuc6UoUd1geRv8L13oP7oEc+0x7BHVxt0vO
aOK2u7tMR6YyEX30fcZxSPe0SFjAfHJrc1u3lSvBobaScOTnwaWJLJ/3AMI2tluLevO1fFGsvU/+
SIRY5pa7Ef64pBX2YSfN8C6Hc4MJYQ9JzE4aIvQeBKU7W8k4qX0Qoz5Y9kQtGVcoiCbV2g8Rpwor
Dly6H9KiMyqg/eZ3+3eKCZKA1RcPvwLj72sig+OJypQ+VKQcEL01IBCWcboApf+xJWgOxnuhPXCM
/ZP6DCgjnsuM4RT+G5jdP/zsRaKIajNrrp2ov5CmEUcsE3sAyxsRo2hDPsTlUO0u+CzJS88CRIS9
QrvblIiLmGKRxQLSAxPZ8MeYoh2hcQpBK18RsDYHU67uAU0ycwoWKI2+fQMkQv7jV5iLCDqO0TGS
Gou0F/UeCKZMAv0a9cRteVYXhp2fSDFcs4jXqY810zxKjlVwNpHUv71n5i377EzvdpkXkbliwjFv
7exhAZ9H58HEeagUENatsOZCU8CEzDqLlB9oGXno7XEGq0c4tPMuyx0VbsVbhG30lrf22Alfv68D
89D6wBzjvwNXwdx4WmtyVez5vDvOCYr737Jpu1VIXwowBceCl6p3iFeZcEkE3yctYbstwTWCoT1h
WUyGT2++3sKogQHPBEGxArSbwFJ+V9t/k8PugwKvdl13ycEVmUvg+vW1FzJBdyZY8I/c0cnHywDs
EkbJexgu/JnLp7smou/B1D0EQ2hozEosdcFI8n3ETj4n15AhuX2bL8t9u4SobM8/wVmZXRNveXOX
YLHSDDkUoUa4jnBlt3atWG3DCABa5z8uC3KgeoR54xCFBHcfduokuLTVTJMnBQmEw34Wys8IioF6
C55X2GLERcYRDA+uDmTPyUTFE9L+JQt1L6V7DTq/OFlKgRd/3JTgWA/+Edwa0xKwh0kE3XRPf3uk
8sNrHwboaNoqwykOioKIB85cGMxbelPWvIQ/w3vK9mApv7KFFE/RGdAks+SIb513NuuQ9UcmFBUX
d0yO9oV/ZMKNxL4R3ASYRiCrsAxOj8aCuQHJSctXN1BIz4B67vy2g2Scdpvv7U8vcLd+T3l2REso
DZghzmnV34ICFAWY9h7Wwe8VpPo8Q8hHGBn9ysL3qY05Jnr0nJrMWQZa6y6EzB305tc4PqeXvhi0
FLRULjjPPhwV+aJHZUPxiKwAkBkQJANSEwIsiGzPZcoIFS6r90qd6kp7hrcWrPMaFzFm8XNyjXzy
NXvQkkSYFCAr7YNI6+mE+eC9BAl5Lp7K/A3nAjYRMx8VI4ASYqL+wUAV71J3oM6L0i64ewbrdxe+
CY+AXBe+5+1YeMMOKZwQpqPUveC8/3qDCF1qY2XM1AbLxKEeU4mbKdk2ahNoMUJ/Mi8q1XklO+b5
j23PZcb+b6qDcmLBDKr1UyTXnUPF5betlXDkf2pwiBeH7dsRII++uOSBa+1IZ2qxARDqd3r+BWMW
qGSVVbxoGDX6AUAFeTlASwfN1N48GQajCf6ncr6vDu1oQmvYOjtjG1vP2WHYt5bJkr2/7BPvC8aR
2KRPgO67E1rK+X8sndmSosoWhp/ICBUVvc1kEhBFnPDGcCgBB1ARBZ9+f9nnxI7TXae7ylYgM9f6
1z8MGWWwtmIlXr9TMxs5Q8bnKk7n2ckcWC51lWxG1rm9rtbNDq9pyD46BDnj/LqaqfnF7d5VqZtO
RJGyk91ErAqnsdni+Aj+48gK1ehdmJUYQJVfXLBIcMr/GN4hTMCYkW5NPC03UImgeWmhhuaDjvf6
TwZ6bbxDd3B4bVUSFQMugnYO7oc1vLMYAS0fIdh1WA9x08kLe5mzf52IW75+4B8KuaO6FruX0cO2
xcTzomBq00CPt4L7ad8rREz0r0ps8TtI9r7G/ba9lCiEB3C5zJL2BYPCv8uVE00P712VI4zYABMN
NbLSBh4Y59UdJjiZUL8weEsMu7Wy7T5j6t3bqPVwp6yjM9pCVgfKnbnSNs4XdKQZtTuPXEsuplWo
W+zTjIzxZUUq5Z3z5ZedF3KvzYhhu7nBOIEboxnfgvHxz38sYBS+qM4NArgVYMFm/eOUm1COK6nb
v1xBJhBMTgktu9NPbNhI1KxdmXnCIQgOzy1jOXORWrWYZ3Z7bJuxi+41yv+c38QlVhZ+hI0sVI3b
b1MIwwXEoYzdnrm7C6Zm2kNfTeYuDSZZuKzcWn4nvLPBcF3o0YbjKhPrymqmNy893KBdQ7KgbUWo
6TDgxGFjZGSoAk3dWSgT5d1Y3J52SasnO7U/NL4t5G/mT2dk2FKObrRyNPRw4k6ZSkRXmloMofAZ
azOPkoV3Hxm/2RdExgj7H/N0/axg55Ve2KyVOxELUDMiLEocxnnYOeCuEij/Etjdb3EOlVFL8y8+
qr/4xPkmxQEQef/qNoO5LTdUGdpz3K+tPJ++Ry6iEg0LW4Ye9JAqo2PSMwGrQXdAGsS8+Disfpx2
FJ+XAxKla7m8mwgCbmSPdfijTCgRqwbv871QuRME9NGFmtvMAQTAPRJj4HJFR9qFYLRRIRuzGu4+
KiDnwHe94PS9NVm/bQ3zpJIaCvxIdGYAvB2WVLr9PjnnOAxDiAzdyeq6ooY6t/HchSZwAoDfZhQq
LFCp3vQOKnm57nTN7hUZG0ImJLuk5fBW5O/lTusF4mkTM9KOesZUPjxFO6MBNQegZop4AcT3antU
kRFAk4sy1LgKTMBhKmUCDdkWvgnj4dNW88uwh2MqFRauyMRfDVaqd1bsHeAfZTkB9VyRjIxSxdjD
3+TcJ4yXY4qZ7YV/Bm8PASHswL/5sFBCeVsKKhV+Y1JBNqowz9TrF5o9bbiM7TZqr/5xM6iW/4ih
2y28Q1adcmv5y2x79nZt8Qc5YXGAv5D7pMtiUGotULyibz9MNYYOpFdQ5ZB6Md7F4+k3wH4cXudP
TKkcoTmM70BRco4FOMbhb4b8ufGZTam4iMlkvbC2FuCjI8AImvKfkZmtJyYndz5ZyVGCH8TVnMJ0
1CzmppzcauRvQll5KvZTEU4fMUgRRqnK+zEDS4GGuZxaow2kbIV5bPP4fSp+igDeNkHHVJ2VnibT
3hJ8y4Dt1DBBVy75i9+apE00Sk4LNZNZznFXlQxkAT9zpgjmS808sdCmeC5044v2YANphL5V8Q+7
E6ZOt82qS4HRP2KCulKW8ErdxV9SGlTB9I29vNEbQHHacQajFCIUGo7wNeBhUWcx7ERF8MB2mCxZ
nscsoPypdQc90dtuu4qN9+qicUKU+SidL5M0REoQSFCb0AswGEMAxTQI5YiaPgH2BGClsye2fAXM
NQvnkSlpDBZTH7UEp58PxCrSCf5YIAwJpmABV7gYV3hBmdl+WNjl4CejLqly1YUiuc0grSlBELjF
ncdoZzMphsJd0E9zDf4FEvXF7m7/GgucaP9vWMawWdk2n/7/NjUoryqFgZnZPyIW1GiiZUFveMCm
/L7lRZGg4YBL10CRokF8z1giuQHW/LNY1MZuN6M8vzqbTeuq7A2ISBtTjqtSnUqI6zbgFtx27sdK
scbO6IAVhqRgl2LOGfGPdQ913HuaRSPvZ2g5JctgBFqCYrJiv1H8ylrp21X2K46vMCEn745BW61H
K9hqHGGaSNb/biseD+N5HwOyQz2DK96llFV/PoGZjoZr/yC+puF+7EJr8rUpkwXAOh8cmeSWWS5f
KhYoZMbzKawI03lhrY051tGjBvCatvltMDl4P6n8R4uTmut7OfyvtmDm+fROlUpe9kZQux2m+26I
YZbRVz7c6AdHD3Fue4632nCWUdL+rIv5IFnynE2V+FhW6kcSZzc/P5YRvI2bSamQu7fG+CUyxyHN
2gePTAZPAt2Hjjt4GDtvOXLzIOZ8H9LaYrgWjzo26C8ci2HFmGjA3Eb10rBUih5NcvsYMxkx1wXV
qOX3NnHQ9kHG+PfKtjgp1nGNQ4l8oZMCRWaliTbwkEof2QVOtHuY2TRlk5662Sn4puY+N9m50fOn
uJzZA8BdI58UkXsZGW5ABUabdGvEGmLTGs83gX3saVZZMd4COF/lputydehAPA8m6M1fle7ADKM0
dFbMei8ywpfga0iMBsNTTZH1Zu8BVr1g6QkrfxJdvMYPGB81jruESyhwx1NHeJmaAaQDkjq1JXCS
8kfM5Uglel/C1uy80wXyhyelXl7byK69fHJOjFOPVgWvEXmKWjOH3Op8s/rF3gWRWF90jijTIWjQ
JNtf2XRc0JyHALbJesqOIrfQxjonwmXzyZexhCid0fhMp0MvjMLK4CkZXuhG0YkXZt4zkgO6tAMd
HZLVco3xOEQNoHd7F4AhvyYAcSEtdR8M+YniRHlCnq/GmetsnfTT6UQZi39hCrtnmTp0BErpiTFA
YLaF5PPdLT7Ol/eggW/xwrCSrg7PNizxynXC+g9fdlpySUO6BLqbB/uoZaBEUfneOHADINOUGYOA
djTE3lI5PBGGI13n3B9TCiwfy4fsgntWuQAjLeJE7pFr0zQHTyviTq06bYvm/xxeTOyO5HsfuPU2
qHB3i/BDuko8TADu2Lr/IIiK5AiPhzuooMLOBAwmnced1Xv/2qc/s0qNQJpvO8rAf35GlIqhF+iu
W1hLnEpojlfNHeo9rWixGkXw8ltOap9uE4fLxfOMg4NZKXz8ug5ZmNFjEsJwHfVlxVR4kdq6Nusb
O6BKxNN0nl44oJxjozaq2m9fN+3GeGUzTWl+KXo7LtjCaODsJk/GLAKOyfY2A1WjWL3P09N2mnmY
LS/v2GZz0r+ig0bps+V8IVMBzkHvRioQOxe0nvAyflsoVXel8KC/iN5u9rw6NL1IRAWdOu0yabbc
DsRS/xTmtPur4XaAci4xVeIb37UCZAeiAp3nXETsUoqO/+8UnUBo/yiLFLQQgDWKQtSaguIoG6ev
3V4CxD2DV+nQRBO7R3n0dltgTcH2M+7CQWbT3WymsLvZBZmn0VORrypJ62xBeVE8G5IosHrWx5hg
IH95QXfdDcShwxSb7E1Occ5SZTby4ZUOZNTgYrBWI/OFRrMkESzJFGYQND1S5DB/4n3fqPzktqIH
yk3IVnS6XW2Bspd3BQcL+qhuwDmeUFjSZeRYBAJMCAyfgKKu+FXCIH8Z4DauHFYygFLBY/2NeFLO
X0FvraFFoDFhvIFGazy3xpBbKS4mt7GndwSwdmvaHZLeriEbuk/hu7esu+ATXBl+04EM/yETOBtY
24xCESKI6Cgi/43sv+krqj2GhNgE0QTAjKPSg/0C9fu7/Fbg+GYFg9DsrJ9/DPDudkMPdWfM8W/c
BFPaHMNWBlDEvkIyHcOf4uHYzJ2PF/Xdb82Z03odGD2Vy474DKhqLBIUcfO7immNgh6rg1RZjV+g
KgJJj6eUHdrGALJp3JUWvXGdIZPiRn1OmY7ixJxcr4527AxtoG5CSBKnS/Xt3fsUdxUY5dP8W8C1
343/upigfP3hghAco/0hPMVBky6KXB6HJzxKyCaYz+8w3Hmc0WxytMGFhCauIDm6PXhkX7Snzvk1
IUjKyKBKruma58R7a+Lkdb4y1KtxrzFA9fuYr3BqtngOjQNPwidq11T36IAPXxbWIDc7Suv2oTwy
0hmjQcqUSh3eE4WZ8uC/UeviP2EiMfjOHwdYAjcvaVmpSlwnMgiLngSmtTW/2+M/6BVkILbho85h
vYGK2NbicLCoTlr+ieNX+R8BtbFKHbZgDrOzeuOnGiq6gZfieH6lraTjW0BKRdujdguOSS4B2dvg
sqfBvN+Xp1MvODXaGK4FHfP0A2tPseJfMfTrkgr6e8V74keth7cBNvkweO8Sxorqspv4CNkFcj/v
PZvAZfnKxRwJZ00fwS+KCk7xj4NROiaKsBNzNZU6g+2KA7zHGaeit07gnd9QhWlMjOkUR/nFyDrU
Pm8DCgqIZH0Y390HFcK/FDrUc32DGsUZIq6YpCZfwpMzTljXiWU3V2mXak50fkNhROnkaD3jHFGl
4OwCCxhSadR22uJuJKQp49zbsH1RAEBv/OQ0eyUtP92j6pVYEFgXPVXCn8f5w/5/M11tj/pVuEXL
iB6o6sAbpJLeDPLxzeZzKPbD18WmQeT0IG8jfL2N28VGdwViycxlglvI1c32ncT08MkAJ+y5vKvF
SPQ1qVHANzw6o67xGo8IRttUkNh9ZJ18D6FBrGEmP4rEyXZe7WbAcyVfIH0Qk104ElkFLAwvuHfO
buvqN4WFqbZvwAggiUvGoA3jZ2pmHK8D2H4VM0yxS61byymdiimp0WAZhGuG82wkAddPSyOC/IUW
otm0yY+vrCf2pW8Dmfartu/9CblpYWpCwEosvov6poncMFe1QMtftRwalI8/2fCF04ob4b7nTM1G
/siIXjWnaNvjzHfyoUlWleGE7GZoDqYbVRd7u3lYfnn4dDfaIYYAq1piCbuAnDdDePeXWeBYmH6N
sFYrZTR82dUnUCFwBJ5z/ac1bwidhtgPnVypge/SZIcdL/mhrdPgtJRZjA5s9RTUW2yjT9XHzsBf
M/mjcXlg/yF/+L3+8OEQozM+UR9bxymXMKDb+memifXMjIGq3sDUNTce6ZjFBh0zN5eUbhhY8wWI
INO31Izfq4CG7i7wXsdcBeU9k1HlhnxjYc/p+yEuzWweWu/lklVBKaHV0GlwItbk0n2HgbmbwmDq
hLYfEwuw/E2ggcSmv6stJq75FVdk5eT+j5itF6dPI6B4K3PF39eAnwSFCs4CmcjHOjyu4zI1/OEj
fN85GICVXsb6hZNs8QehdhHs+3Lf2y3r6/hrtBgJ4bsbND3Zgopxv2Ps2GGecobINMJ6UWip9E33
ZuKyq2axI5Ujrz64NOO1b9uEck3mx8S2424lfd9e//0NldTA5qPhDb4Y2fENB1fzXxW2E/uLAwlV
Ls1W+JM+CcARpVKHETDbGJsFpt2MPx03pmR7ar6/z2IFPLaNoKv5bVBD/oM/K7JFXJu/pwwu+iag
kFPWWZHbxdJ2Wc3YF5hi4zBs7F8CM0tz/YCDHkjntnR6zm27vFP//+Rrtd9t9PM+Qn8RuW6QzLB1
7EW+qSA7R4YeVZAXhssO5bvJ1I85Xcr01zDpG6gcAUSm7t0ITP+5IUJi7A82wXLvtGbR0uWS8iBK
GGe+yavGPxyKAYN/XFszWMpoF0TqR31fBWH6MN3iEvN8eTcUqtbzMS23e2IGq3ymTWwzqLpGvO4y
Yqy5u3f22ckghtBD213zS9+b0rQrf5L6dFhUGM7Iy0YBNsgzZ+okIr5WR4Frbfu4scyIRVuUynQI
NLUzv8J1UV6RkOsrq8t8oWP0jmDkF0br+DQHmSaCUXtbpPZj3vjlCal+M8ETlPkpq8eA70n7xajE
YM/ZABTP8Ry9i2C4aXNqgnknH0Re1P8PsUy5GTyoPjCmSNtT7UwYtLbSXHM2Wq7XcbaAVpdK0i6Z
cLEvTy/heUUo0Kbr4jIoO/GJ2xdxK4TdxjliaYv4PkZNMHdrW50Chho2rTb/EDXvbamqK4dhxEhV
kzxW0qNSNqLalvHINhtfzYWhBiaz2mzQkpqPofHvOXricDuJrkZX0CP6yIY9zj4ufYtwpB8MTxFI
ThOHE4C+iN7JkdJVDwdrmKPn9PnKU2IZD8k25scz5SV7OxCOqkg7PvjonkdZmBXzXjxTYeTgP+or
A322H5e+8MkfwzA8Dj/Sr13fvLQdesylm8vWmG23eBp79xHs2blUE8n/6mDJ0np2DTQTmDGgcju/
tTB44MYiGDU0EImjWbtlaR1Xg+Y3IFcV7jboPMIQcftNds5xsAAFZm6siGLYL8NG4rjvB7x3+PE+
5Mcdd+8NZ0wyYCOwThSzIF6zoO6z4aYPUsijg8PnaMJdNr+Q9kYT6PkzFfjOa/giSCSHKvMFOcyE
DHxSFcaAhIK/MflMXQiWvuCfBE7zGEaSz6i+mDWzI2mmijka0kvR4Kt+jakmxCsYo7CxksmccMFq
SYrOTJiyx53A4JUq5ofQZzG/LntIEMTxT7KCpBu9JhG9IrfcJJqFcrFqjRuq+6E1AgeD90VwonGf
ZFfzzv+X3dnR3jk2URhkDG30YmZr4ZpMxPkAjSPXajCbw3O7VX/Dh5irUhiIFxQfMyI5zoh7v4qZ
PZjdiYwGPfvrnYb+H3aQXVpAplzOD7Tabn+Vgq4NxYUAgsMVwzCGXVRU/2RXA2KRwbQSyKsuGpic
7EW++vSwqB1SfIgL+RI/AkoZn4wm3WKBx2nprnsw5m2Te3+Mv9iD6CqTtvA/MOGull/Dl0hRQPMY
/9gVg3ewR6qywddV7aifZIJCc3jxb6sBZsx9SOZrMn94HgcMYJ4wO4TNNs55hVyB2oU9r//C1LVI
HxIaL7axfouxvYDeoQjquTAHLd5s/Tp8ZOYPfHyUbzsJmWJ9WwH9bXXZjhLA7XmjsdNlS+pfnqx/
QGOjZGpcNRWv2RtDIvyxPrpM4TR4vGk3ZFlXwLrGCPl010jie+L9AI+aqHU39ku55B2pRJXGS7cZ
jR98b7p3ADHGH2Mm8CPpZptHCE4ExrD/rUCK4oq/4AF3k45wX26QE1CR2vvCcDPrGkEO6Imd2ToR
XWF8vuIFViNvaEWsRhcndLEto7+gSqco54T8OJn15agIW3TmqMU9uERAA22jv+9w8JaLmqPnx7S9
neKSi7hqdHWhs7zP/tNoRzb0n5HMlbYqXxMYbPSAZ4z+/Hj8BTxXb6h649603FAoBFCjEd+DJzIe
meeOWF/HQg0d+9yy9OqoqgHjXSB48WSABFPKLpF86JiRTWewZBV/tjubwwTWzVlpIJQYRCUgZi37
jVzHDaM8rTVjgWMZWHggOddFxyXnBelyltjrTl+MmDwrqoGiDzMKvT4NBoGtM+PBYWm4l8J+oObD
5hXFV9EQovErLcRXeOv3f1LjbJCfAkNQQ6eRaxsZnoYIPYhKk3Xg5vOA5GBx748fVPuJuo5RtIeU
5hIMQEpHUHzYPvY/gJnz86A24Z9J+aUz/AlduAmD4PYXuVQS+pkz6vIza4aqVjzQpMlxjsnIderC
TaM+pdAnKKXgX4AdZDs3Z5+TB+LKnj9U49mo/aaXcK4YehfzV431lFS4U2KFOAHmsoPYTgUJa/SP
38X1oWCg1OUyN4R60OVzJNAfgFeZWPJB7dt4J8VkO3XnK2Zr10t4hWf/uGHdmChs7ouGQXZA7961
dW3o8bsTfLCErmGHtWrb0K80DCdtQJg4vIKI2fUXk9QNJBCyzGrTA1LZ9egSlBK+M1715qfSZXJA
OKKoXB2rDlEfV7u/wgPJRi7NjAxvGmOSkzujS6CqEsdkjXhQeu/TJcEzeP54OXViwobRxic0WskU
C73ExW7iCyYYcv/c9/Hi40uw6kBXkle6DqIJ+WhrxskEsyuLBOQh9DlqtAKTgAGfTr3EEgq/IonO
0XsJiyTEnZcuDmCHdw/gXyBf60fJnXfMK4LeEC2J14rn/U4q450Oe/AFuj6XOqypcQ/GRSWHP8g/
CEXIXaf2ueserIQ2nk8YIymLCFBGI5mDEtGt08axP5nbFM2yOb0cR16/JVMiwaFv4jrVUcGeCkB7
PWJkk+pHaMiYtCi+1X2F0QZUlGJaUQ5HmJugDwGwL1dMUBHJnfnEP5C57AwKxZyF4feqImGefgXc
DOoPHglOfvQ+Vl984KrCVyLr7A7TomYKJFcti1gZLit/zTBCUVihQHnvfDnMHFxMSSA/6ZnNY5HE
386+jTYEDJYtieeksT3aTGZF9FiOPm4ZJ8J72hzauqVGCZCquheX4UFqf4XWElo8CO4HOvLPkTzq
uOVXAOkFHoAG73H1RuEOle18Ag2h2jkgFwCDf748hhmPkQu7quXoZCO9zBQRPNSur0xgVqB8uu0f
4GiEZ4gSHZbXAKVczFo3w+oQtbtgGGDFOxkmLJ2LbF7qgR8EgPjzc6oWzlAFNOXLqGAtQUX6mG0Y
60b9R/xfLqrTBTwWg7A561QFpamCyV33S+qJ2Nwv1e4rsDxJgbessHeAzFrN+jLo9gEMrWfpgMN/
NxShggmGE7V74+7HUujEF/NnUAT1WWHRb9o3CCI0T9CUTUIOVbXNhBFKFqo4c1FM/v5UFQrzZD3n
fLRVOHKMcpbXpUWwZ+NeS8xLluOthTYForEczG7EIeGV3xbkB48Fv8Mj+gDZoJilZI9QHf/w21sz
q0XcrOxPIHRTYQLUh6sVdivWlPwJQNbDX4of/HPNkJQZ6hLW4mu6KKFPiuHstS4wquc0Vwqa0kLK
2bahnyqRL2f83UjnO6gggyMsnhe1Z32hvskIYkMzil8VRjx4KloPcV/8a2GpUNXPQUN8jrl6EH87
EBLLcc9yv0hJmSjiWQ6d9uZGjyXjAYxqmA3ksv7aYFxfkS5389a48rKIndA5DRrYiRDluMRhn52x
Oydk4m2hYebujxDS8WAgNLqQ9ez35uXQ4gfYFvouvg9pdvzmTvEOrhppd8AY17BbGG2NgKvdh3F3
6wRclxhaFfcwGrmwknrbwhtcQmx9s2np3WoXVev6Uli/BtCG93Hv2++W881YtGAU0PkHnDSjcdin
23duE85uCNVnrv61LXRsJbAKJ7YJXCmb8sAij9Wrxf13+CRoMnRfN3ixkuueRJ3CP1+geVu74ATw
MjRPFbsxlE4WxAl4ZMkgQeMx52QsZjRGo78CHw5UjOINUaHn7yoXUIPxvWg4wysDAikupXc+7Epr
E8Nkrs2rP6wtVAMfxE7AAL3pOl9RkJU+hVeMgCkYWPu8GVclNNQxOsrrx0PoTMBtFt3MelJeCODq
dEk8dR94TZ9CTpenCaHNqLgEuJzT+j7USTCUdDQsQuQu58yC/kdeO0pZ3aYcXHcIZSH1tTAqSM1i
t7Cbqb2ujNiUeFg7rTGgEQPDPFuNjFYffnqICFmf3UGT5eNiVDSdtsZI7yua2n/X7vMDHxs2i/Fd
JzRsjaj/yNsROdMD2gCgLAGp+ofoSrQ45fnTlX4Te9CBTi3T2qR0O5MTlEBXRu4HJHBz1T7SO4A6
4W7Mw01j+hLacsDI7cIRfubJkdrXTZ72KUW2RAvNY9iJdQQSd9QnPz9PnWRkkculcpGikqeE6iKR
t4+fejDwAGmNwcDORrBf9B5sMzkAEsoYb/2zKVHSiuI3TlaPt92EbHgr9M60cBxnP3wriGaB7nAD
+lDkZ4Uxa8qxRJEkOdp0DhruBTs2B7PW8fVUjOpZhZx7+OKXUCvY5ggDG/KiIybbPwvyAug6cDH5
xEwWQjzuByZuEC0Av8FEMU57HDQ2J/mK8ff0xdHScpnrcC4z/hkx25/yxhj8oqCGMDW03/69ZNqs
AuspFBR/QWI2PYRzueQYnvbsgY20gEHsvIJZL0/58dPxOUeMJOg25m7LZP9vpRKLEpzy+xE6ZgoZ
Va2s6pgFzuXJcOiH9BbmMjonVKsy5FKDz/PelG9xrsqALQZHpJKJA+A9E3sd/Ae3aFBTqBgNQ22x
Oxfzn1F9jOmbYSLjE4B4IoyoeP83R8eo6/zvNTjqMe1bllMW2hLREStRZoanBB4UI8UlLIAIDAQz
uPbqNkvCcSgVc+/BCV+j9p/DDgwGRhW3IZy+g2RyvG+em5+LmnERlIt9lRn3GA3JNIIRHQIi897M
/piR6gsLza8cmNQJtV96z3dwwwaYbWV0n+OM8tudqZea4y35S0njel+ChPy/BPEha4GzzEh3I2Kd
gLeVwqDilBqNuVa4MlFCfOXvxiGIT6vQZ3g/AC6ZUJtT95lxrCVWOQwJb6qUZqELkYkte9p23n8P
fBeKaRsQnSuByAQ7YQqo4w7iHhGZhkZd37b67oidCNxm+R0Sj7jD3v0xLz8C13kXLvBwzWbREtGF
5x/S+XL0k/3lEnMcyGXGTi2+F4eSwtZgHDIn5360eGZb/kXZf6KUeEv3NhAB4lluBaYgTwWtKEDw
iVnUqdWGTmi2eLi5qRSFUBKouxoJPQxfKGX0KakX8bONVi1fY9GpCigCUWAuQ6SbCysZShF71xit
MhTcGGCm8e5tSnQT3CYk2xAOtZVh11nZbbwVNAMyt1p4kLRVKAuUDuzRapy38Chg3rjqs0Zxfd0D
eXMyw5C+yLu3guSkbZAwMMS4K2EuYR8C4zrC0KGRABw9DewdbxgFwYNG0EGZdySyT/zzO2RUa5aM
8VBf8dhSKMOXvy45z3TcrkGxUFu+kUaxc/eyKYITTshpLovvOdTjL0X0vx1FWO9cLFgLCcXsFhYy
ZWq2BzW1PSOMnLeCguBWgBUATO+rcSJHK45vrg7P00+Ew0D7mLREVWbxygW7QWqqSKDh2+tqS+Q7
P0VFzbgd2IN2bkGiMeFgbmrCTKr5rbMiryPgqQEioFV/oiUHqpR+BvjLEOWl4LckorS7sI/vfc4s
MLdKvGBbXS0qarDi+3Iu1nYrBJiLr2+whbu/7sx31hqy6UopclmJkoaaN6PI5pjnbojS0fEAIP1M
7bfttSazWQzazonx77/AXdK5j4zbEhfXobfs0c6iMqQ/thWqlBl4klGPgtKC/Prtt62yglrhcCOD
VHyuhgsDxNwdMYEdFiLoqoTI6zSSQOcKQekdR/u/1wFqXhrN0Yvc+bYdPOILsaMLVCmPM0CNyBHN
i+emNNI7gC40zrox/e/NuuwRFDdmUXJ81yAycUcuKVlxmuVzAvdy6JeKLPwyeV9Ke0x95vvtSvgZ
1/Mp98wtgnIMAApMywQKCFbTmSTQupMxPprrc13NGOcFLNPhB5IztvVAYbpMxmZr0g9bky/0PoZ/
kBtADvfqDvJ/TS2EEENmTwqfVV6CIX8L6CfZbAqTOfU2n22ZbnpII5RYysE6he/ZWcLcm5B8fNd1
nFtLPKcRoysqm+dYp6QEMRZAUGt0jhd8lV4CMetMeQJxqoD5gWpuF5eIUjvQg2MZz/LzFWU0Fw6C
Ras9KSt7mJiv8yAx8jPxUiDgpEf20PyIQV926TGwEQBDqhGBrcGqzg8MNASpR5TBnOL4xDLX6lOv
IFVFdJMwYxlMCzhqovh6L4jcN2DUgKnBa6WAsfWHeQc6mxGaImAONb6Bgqy4O/GDORNDCzM999RF
UvGQa5VVc48ZGcyedM+Gz40yP8H+Uhvm6zYOVJoWL7ROV3RJSKQWwh7As9MVOBN/fRAmOLQgCsw8
9o3BVCNJqbfRsnMvwTO8AOo0h9nLikniZRzUNlIHfpN6Yr9v+7t5n/OzGXPvr8yaKcwTmbHE+iAe
IMPl2Izrs76bVQaojdlq+AZ0UmqkgMA9GhywPiH21G0iwnjA62/0yok9+IetAa/4orO1zb4OSvXK
zQCOBWN98dvz7bwVSPSIJZmvPnNxvhdjuDOJfSELFNosIUtDcCEu8brvmkw6BochjdjO4+FWuDuu
DLO/lJQPrBl3s78/XSrfHKNUo4ENUwMuxvf0YvJso89jKMJw5re69vlROOZ+gbMCgHTIgmzEo+AX
CD+Upf3VM7XpZmYxFlRH/Of+Hib//siNmdzNuOuL+cu0495GPfIdcwB5lKqSUykxzifd6KXWeTQG
rmWDZd84hc4PTNfAxp9zSga7I5ME9gR60taMYSuMtqViMg0SZeC+pMR+i1A18UoRkuFw5qV+2JsD
yL5l/0TMK+9R3uNIRnQbScQRBxPos4Td1DIUEIJSW3PAlK7EZlI5tbHX96q7vYEKg7O5Guz+03JN
3vhS4hxh0bZM21BklHQq9xHViBWQy5QKWLXXjm78M0UJHfKXQMHOZw/84YGMaOScKsTVogGLGEHc
FR7UwMYecoqlAB6KLaRjfmZgnyDBaTrjfDf/9aGnJZlFdc6JoUM0mdQ9ADYnQtSItBSc0AmjGlpH
sS8PCW0lHRD1Pqqpxnk+XKgKWfRBcX01m+ui/4mLkZUW81KBst+wc0XtYxPc3GRWQ5uoMi/53YvO
LbKHyd++c4gaI5ryW6iX2xbDldef+pDPkdVu/PY6Q/rjpW7rMhvgroH+w3qoiB0SB7Jp3tiwBhJ2
K70Xca8hpmFwNpgp8sev670b9331XpNhn3ge1EmOIu89UjfrHiAdvOzPLaA4KSqwymtM04d/FDuB
qo5uQcAB8fuaPIXgRtPvCQq82krYX7ps1Aw4IfwIaF3RKOOL7sNY0rcURkPsVQsMmzxxVDp8p985
74PvGDgjxvlhnaF7piiThbGMaJufB5RpfBqSsGhRjcfkzTKEMfy20jYBzKBSMJ7gv1pfY3Bc79gk
OQ7QJD6UFUX/oRD3WUKqEWeSOiY4FVWLwmudIxoqe3lx9t2Moo+SO4S+n0NM3KEqPSs1GIWh/7U+
v4n6wKhedtPvcwKiC6zce4H4796y3Hw4v/03bEy2KWjr/Ks/0IbB/EXQSDnOfpbmIu2A92MRKc54
OTYZhbF3qgHCdnZUKfMz5u1YsCm6ezEB+N8tZkeKXfEFcWDz4RXb44/plyPhxw91HOJcuWJnNFOv
TfTCHP7dhnQoeOcPYrcoUtS+/5HHcjdhn31xuDU+ZQrnD5PkR+DSi7pszJKDLbdPxQGPLDRrUiG9
k8arEEoZ505L6OOrGgaSuhwxMWa+fzy+H+Ts6Txe4kcE8p+aEKF+CWoFPUNy5HRYc1r4JmUP2xNl
FPdseu7RFt6P5QjcqqfIBMzfLoEa8TbTvzphUmS+Ic5eFzznyKU3A44bda6Y38VjjsLbGtw4D/b3
Wc+6Dh3+JtgHQ48OlqLMiPQx/kU65lGceoxXyS0vYAywV8r9wGHcxqGuTebz2xXTPfhTwp75HxMB
dwBTYufl7M61HQCL76aj7TpgWr68cYGWXebpr/nuI/ZqlqPL2VwvmHvlB07vHhIUnrP7ImAQiWMV
MQqgWKpypzZzaHjY7qhOoQGXC2ZPDo+cokuwa1K+nUeFVXVZNjpHn0BLMrooBkT9tHpMWt9mP53k
raBrdSnK35vPKjndEQAxK6kYOOhG8BtQw85wPu2JZX8JYsJpxDyzktq55X7sAaa/uXHIvBqKzOMu
rS8xmx8I/h0xTkJ73IcO8CQzsN8VacuM4X/IXn8OQfhuPODr+HfC9MxqRPFVMF1+zvIgxbK0Q0C3
UebTdo0bBD/TXuQj47hbzDnFxDRhHATJFmfLGiZ8jd3OEDbeDZaU3Zmryy2C9wQGjrdXC98vN+s3
o/yRyS0R1+VFWWmgaMBUdfyd4f1CGZWGMrqg26KUoKBm1EGLFV2HIoIfE3D4djfxBxN1dO5W+Zt9
oPLPVBbibpw3PtZBLdmprJ8umO2k1ELiWsPxFfC5eLuTNyQ56mr1soiJYiRXCTZyjKC+L4f1yzyQ
SwHh5d/kBvcNyfxRbSiiD++xY9/Bxu9yScMHVWGdsd1Itv/zlQBFxZEqvfbTji70v6+biQe32m3Y
vWN2YwfTCTvqS3a3AadpwIQnkZLTmVKnZcvlG7Y5/ObRLLpbFC8+vaEaPpeLTNkcvFxy0t7Lh31F
XfeW+w/PAeSkac7TKmLxH0tntqwqtkTRLyLCBkVf6REQRFTkxdjYIPY96tfXSE9Fxb1Vp2pvG2Ct
lTlzNhX7rjWfHK8mFnd4+/2hy5PnsYoIVy84FmlQ0eSxxc3KICbJ0zA29xnpcidMkQF2PnujHn+8
QbmypHGINtRRbWM4JvdeKoTR4OFMtsygFkfdBVgSJe1wcoIEDBPJHc5bbWMOGP1gFMZ2NeLRqIwA
8jKfQUB1LkfvyxiQM2IunoZqNhwMoDYJ+RsTQXp9LiYnj7E5TEbfnfVsWrT8E1BVGvmu8+oaD3Cr
gyYnimBUDKy9jTH8boQFAPnpnYvRMV06R4a7aVFIQC3iKw8Gr6k1Mdy7D8pGr+/Siv3oc4Oty5fd
27zadk9e4pdMXDqHeMMdukfjMR+DwQLeGFyiQ/7uEE1/eHsVf+MLYWPR2tr4hs2wjK+go/Pzjksr
NcAuh1KfehjMAfgdWYopAgvSCVxSGpnSccSxcVS6qpPIOvyjNqpATAZ8rPEh9Jun4IUnMfYgjMOw
A9w0XAjel+TtkOoN2MAlORdXzBYM4bLf1uAmZ3j3D7p5blELV00dkqDKTgO8N5J5huLz9ll2/IMB
w5SGPwLGUABxU+olbhKoGN5kKO9B7iFC6Tf0OuKNfgPTFazijq5I0KHvit8CMEcEjHIM0/G+HuKF
DbXmOahHVFAgvKgsRDjNs189uZNM2gVG5BTQVTZjsLwrZ+5lAFzibjhzfNcY/9s23ZK+fgU2bTQ9
P8x2cd7DbSfBMnTIJGe81+HZCXTBS0Cq7+iDRvCgPBgbG19BSm+3gCpi6MD5w2wMZFqmIkcVcp3b
lSvBRbm7U40a8frh3zY9GFz5AMi+T3z61jGp/Jr2iZ2T5Y2DoP7ynskhpv8pnZB4iU9Y5F0RgRWn
tp6H+z/JCFSdm/DBO2jqu8e4e7aeN7+nZPeT+wauuDp1c7LtT3dKUn0C3C2Eqro5GFWPb7J4DNWT
J8MCdwSvcMy4tj8HZleh1RllP92MxhtQLZicz9n4dOaMVk7Jhk0k3jAKUp/DfQSfdKF6EqA1gRu4
HWytbjc8P/zb3rlAzShusMk6PLJMA/09k+iePVaLBuDthG30jRZowRbyoYI31EIhQHGLy8hm/A2N
P+3zb8RBc/BnvZyHUT4MEc5fEratDScViBbZUqo+Ru4CNg8dyOpPB7wW+EE/OIr1B0RFOi1KFBj/
BGixLW6mkOSv7q8epsBt+DKWoue7WhVcwKtX1voFeoRbUWKylx3p0tQradQAe1CG5sf418PQxg5o
7HB0kAb1zv9g1tCRoP0PB6gTyMEOmE/bmEews35MDi6O+P1yMHxQmoDjNZAq2KeJOxnQzYjf15AT
fDDesu1iHEDTOISPBzrPZkVJ3QU26QL7gd2cgNXuMCPg+GPWym5fmf1YeJxmjqw+hDbrjp4NfXSe
jTZ8kjPIACth5W5OI26sC20dxn7+wUYF23I9m05HsKzY6dghILQiaAp9n76KDZBt3mHQMMIOUFDu
Rz0ake8mhcLVRYYqAiaAG1cMLMQrCOYDVlRbE61fbk57dCfsBYCufEgssGQKi3GIXsp89k0uDWE5
DyQ9WHmGeJOZknhACJZ3Cr4lkR4uml6rwYIhuAE5DelVOla+F7NPnvXWIHYM36IRdhAHg9036Fm7
jjHF3Oexo5s688sQ89UBBvOcs15yoUtivueRq0C+UWcZipjO+7rrBaR/gtYZ2hV8c78XvrBL2ua3
5cs+SzSWcQfNTRG1IVGkpoDV64cvClQG592RQOdcdr58zsvRvQ2gSaJM23q8OVsS5H47x46JyUIz
vZnT15yBCNIpFEQac3MuBJoU2Rn2QzO7AlKaqtNevvoMoB9Mj5O+a2b7IZEuKcZ2wOAuHtWPMfbF
3jFMYJlHLeMUow8VAQUiB0aSAI59fT8MfZIo+bHII6d6p2NdfsQI2OvN159aXydn7KLQnWDuRJJM
Vo86fJh9wwF87MSigrmZu0qfIrfiUVvBpJmAGAM8jd2DM+oOV2oIfZ9G+KxjJe6P3Ia7zRnVFpqn
eQzkts7Z6mIGdjDbEYMQ3uue26a/l7kFjIu82NKmG7b3wp75F8lyxh0SRpw+1bi8YcNK0z54q34P
t2MvhU4ZZjTvv0iUxxx7Z9XBTz1/p/hp0okL0Ht0o6TUtz9XAQkWglOJrx1mNh74n2PbiB0IbOMu
FPicn4gYQ7MAd632AMp9AoBnb/wtkasPykFCEenZir73D/h346xIuSpBobeHXMVqhPIcXpk2jLeb
JXY0lMgX3SNG2ra3MfYj0c5OkjvepUCfTdbnzr2a8RoqW+odlp7IopOEyO924m3t1KudLBSLUVzl
oCMjD4FxJYnBpOhoxQdx8X1yQKv7iOqEm54w3Wtq9qHtQbXzruHd4qEu4WGUqJBthmlLPz+Jz3gO
ISPLNbdgeASyjUrWyyFeiDa1MQpD0gZKvlRqv70ISzNYihbiklTs21Do5LnIGQEqrjoiNGZqrGz8
4GlV0rxKojA9NbniXi/mskCtm83oBJ01l7/o2y9Iy1BD7RNBdzgIMjKzVMd0x+9wvJFSwP45N4Wv
Ss/3CXeVN9AADohKZU4NMR4CvIW7iOyqMDUk40Y7y4Ky9+sDfkVv4pkRKaChVlCb1iQGwe78MnC7
R7s3wqzPm9+uOQfzG3cayOS8G+B2drZWbYgNHLuzE62k0ODpqeiyhIWk1FTSkDil+VSZ1lBeTUb4
bupakzqltvpg+PuTiW/4LcB3RK5h+ZfZdprgEvrT5NYOqxMOpag9RAx+569fRDA1jtBJDh5VA3gU
YzCzKiiMgGIuIvZrMn7egVRRW/kUE3icOHtzjIzUR4tFcM3TWIFmkZQBS4iMVhSgqF6bOKmb4X6W
sYU/GcB1ls9NaD8d28y0gIhXrAQgq2TybBzuHtOZP25e040Q+dYW0wRdEqhgG5+NZH1bGJ4XvlDM
pjgkfHZ60v7qMY/WJHn567dm71ruUo15Zj3SW3GXwsUFjO2jZxI3DAmItcqg8jO85tA0O6anIhy0
QsYxcDY4L7qUjEpgcit5RnlLLuiHmRCcqgn1x4buBNnZHFNupBzTM4eCjxhedkvzu2TfyEv3y5Jp
nY0I9+FVcRz8z6qYHzFn5EN5X8/GMOTi1lhoeslXxM/gmCdwSVxaVAxWVfoQqtuA/ro2aRGOHr5U
aw+OXv0vguJLzAymT10znh2DCkGAk7x1ZMzRewus96L8kiln1OQa3bZiqLIY8QDA29haXIpQPiXS
o7QS0umH9ocXo8Mr+YuhT8vIlaLI83bWQvT+CE4AevUwPdiE4ewt/IX0MwXfijkSMzZMAZWVKrfv
CM9dasC+bmM6enZS586m7fGHws5VzPpgtfaN4jYv3mYNp9h6pJ2AA4h1O70WvyOW02NHgcluu0AO
T6md7Vi9pZ7XVsa680HVqmzCdCDEednm3RQMcnQ2fRlAS56a5uZ8t8sTCaKs5EvKmYQ9J/+l0zIJ
CcCnAViGuQz/R6/NU7/eX2yWp9MjHU+2g53JvgzPKdFsBH/NlJk/Xga/0fFTkqG4Q84ygHfJ+Gsw
RLnAWISh2Z2EBkOVTJWL189Q7Mvp1/RTzutLvHft9DQulNlpvLNrIATeOo2OoffQnacZaIO5peRB
7HkcGijchozQJxeRLxHHvh9FALT5AdMLKmwuJhYHZouTaGclNeiIoZqw3inExA4k9TheuIuDt04W
09Yg62cxQvbZH36omo1uJdliec/JZTHhtM/ST4s+11sdnbywaxADszeoO9mL2H20GKkV/8Q95ReI
Aank+3PG4TkC+EwInfF1r05TVwr8M+cF97KDSxc+KcyoEKrwFXBlI7gHtx7wYVEvvZCoYx3EkHFw
19tI9BxIh+U0y+z86PJw7UfXCX6i6U9HlX86NlZ840MQkrvR835rjApYf8TcOA6DKud8YWfJewP8
0lFP5rZ25zY3BNoWUwyyeh/2ynAH3zvzZYtykhKGSeiKtZ6FGDblbBDpNTwbLB1ohV3yohCNSV8W
HZb2trIWg1rLMIBCodY2ox6C2P0wy0Rv6Xn4SqRYQUB5KJOpaNQ2rQaNOFo1feojdsL8AvYDhxc7
0AkXCcBBBp98Ppoj2S7kqKNOYiBtRn3w6Ij97T3zYtEKOF7hdddFlR8nBHPq7eBHRiykVuOpekNF
tbEGILN6YWwuwNibulh955uDA3ZvdJg5mbDdIFMJJRLSxxRhNJe+U+nbF14jpfuKeZoYK3+M6c1G
tAz+JlzYnxqOyzQaPQfTLGxzd0iloFQqlPloKmdU2HNCzJhalspabkmwRE4Oxs9t7I2tZYMeFjie
YTgDnGGeAZjI/gk5BX6kiReZTSrd+aY3x6Dh0KvprzfqcKXg6skrX7tE99Gojh6hW0M9NM+kARX9
eYvW3PVr+Q4yroXCqjF3/bHtfucMO8AWdqVNkG97b9eV1y5JvqSZ7phI/Btd87IUympGBNU3gwyD
9yEv1RbXlLAC8T5asDw6ek/jC2ZVctRH5Xg0PSK2xmOYR5BBGltAyuNl42T79e0U40V+GVsfclzw
9efXMwiinDSAA24zhiDz0YyHTU2Mh9dTslQ/xvaQPxlDYcNAC2GG9SY/pfxhisQTBXWlV7dpRyFl
ScFjNvndb9XiCaLHZObNtsSIuJyca/yHE2uGPTz4r3NEeIPqGgcDPbhiSaMypXcsXDj+1gILSupP
4t2zjrWmpMSN4+umZJiEV7KCCMVuqGZy7xrEa4XPP+0pcmU2zDTbsuNRVkbsDThJtAahBOug4KWY
TJsnFhz34EkH47ZcF7k/ivp87yK/5MgVT6IH/smOaIo40vgt7GNs/GuGbzxueVzgF3RsVNIQC08s
1NK1a2rtFJXw1SBiROqvrI8XEn+n9OYTUQtiISgr/Ts7RU3+CeBnIn/GAYYlTfTUQhKogFBPpdmE
xnjMvwXPg34N0y5DdFlYZz4QUhIZEdCy/dJ2KEV+gRC4NeIJc6aaUCzPK4hupBr4bEhcgQo5J+KG
bZSxpjQO52H9ZgE3IUTq74AGhkw5hdm5jWBL3IsmuJz+0epTNgIQiRLtcDY2qyeKohwPlIhOs2d6
kpeXKTwaLbO3wblTZ5cMw8aHktWuwIH1rY2W965jSrJDNKGXN07k6FfG3V4ElzliB3hNcvYdUAh2
lxJPV3JqFaKJBjShdyyl2iSPJWzIOMykmLilRcP6pWdQquxZQmWCPYmcmxldIY84r8u+LpQVWp+2
TSzYZ0IDQ7L6lMUrRkshQnlKdD7Ogtrd33kt4qjPCK6H2ZYMH+T6VHUI26eq0QFX4KHa6tTluCWL
zBw0CjD9d88mlB3Fg7P1S6nAb1CnnLIPxwkrkCAD5vEOEaFcrXQ/IkVvXumfdURbdN9g305xAcHm
aiScntymPEW40MRfprbCiJ4rDeXDZe0lu+uFxRWqI25SzgrzRWjNOuutlQcyYSjxBHjn2BJB4757
EgoS7d0ivU6IshLHRe6ztPXsB5KXrsmI8xZc//6ZwvCmlE4QS+iQ9Ij2Kb89LHI9uEotK/2cDUyu
sSa6cmzYVSI0oPOUapoiVErKJGya4oKMQCVZBOstW4r3anJg3ice1nIJ3jgH6/PWH7J6WBYpe4J4
iqWl1aKGLOETi00VDQ1nOA1GKk4rErBJ3Z/TzFFcrp0Zru3dMSpOCmPCYvWaxpvM3QZLraQj71sV
wUlgCFQA+0Fajjy9E97NNauW7vQhaD8jCF2dL2iYUiRd8lCuDwVeptyWCtBJpx9bPwp++z1mngnH
DzsIvzFZ7P1K4gK2NUU/Lqy0+I5YzcBG/4xAGIg9pKgSyAVmRYWWRGpPvJMO9mJavNkfWGpplr1t
v0893m25FR57RKGKaSijSrwNMlML6Cu4qDpMkgKPssoq0Vvh9ceWwzakEtstXD258OFPwxDfB4DI
WN/IAsScREYZaXoj0OhrSid+4LekVPnabOAy0/4YJ1YJvhV5mPFg8KFkQq6U5nXnLSByHbcGbHVZ
QPvhxyr2fvS9mKA0WFrpCJHhTLHg8SvIwp4Bw2s7YTPoASdjLQKMjpdz/NOwK+xzYw3FuHV5WHAU
iavkdNIGd0In2N8kHaFbc4Fe7mMmXUSCvwNBpUjTlk+bwewAPgXor0IMJPwbhpFBe4QQk3ga9hmg
A+dsSCQhXzoWeU4Hw3+47wHit0oRrW9XPPCZisI/MpWkwxARgAFBpWk4z2WHc+QNn4aFTEXHteVF
1pXRzLenVXerz27WO4lFQwYzHGKOjLQVlU9l9SkmBn/7bGjRuLwGiDX/tOnf6294sAyYChtwzg0V
xzSASCGOEAiQBsdcmvvkmzg/r7HECRiuvP7+gmfJNBvRVr4Mht1szi/wFPJIe8nMQgUZ/D2D4du5
nuy/AdyjodW8swuXcW0uFPtGlrVmlZN1tyReCSRPv/U4ZaQN554vu8ZbMfCP3JklTiT6aRYn4nJJ
0OKWFfkj1s9jcfnnPybVJFmXznLGokKsA285GDKrtRxna3qncRODjGPIyBlF6azTgbFixW9NR26F
d/uSES02vs9l6TmeBJTFzeGS1pW3opw/GgzdrhnW8AgRUzt68yRcVkWdc//BV6rRdquTKBELonMc
lbrK0YMI/DlinWOAlvRM0i54UbatiF3M8xaxYoDdzEsdiaKT7EPYTvHh5P4Ov/PePHc5Z4uwpPI8
pCFFqCR+PDlmiJdlza+BmRJMFFyMaeVYzO43naw44inUhxE7HrnjRnEfioMaPaxj/Q2h3cBg+vub
VNS+8YBJLy7Kw2Q7cyzGfwagssETl/Cxt2M2/2eOdrhZ8d2K1iQlZZU33hkean7PTj4xBUSa7v0m
yNGr8AqVquXqMJWs530r+cp1xn75OMHCMUjOhq78xYQcxu1QkuwONjuo1XFAwI2qRhIax0Qi7KmZ
Xu5n7iUyIo2RCjKAT9K0kATjsPgA40pbIUWslWzvBn6puEOZWpcZbb/PtZTtVorwO9Bc5ex3zoPH
BE0mmR0igQva+EBkaCcRKDbR8HQkzUB+J61cugo68TAq0l3kJHc7hqdA2yejcp1HJ4nOPPgJV4Vn
DrhtzxqHEtzwZndQJHAO7quiRxmxUBRGWXi02HbZvtYe57qXKFOgOpFJ3oNZ4CUY41Gicefa/Iix
hr9U262e8ybpCa5B3dQho7hrhiEm5YZRDqk3TjbKe2qNkMPUBo4c0cyGMr8BLFt3rCU6v5pGGX9p
df7mE1JCFhwhuKMgvQ2CziDgICwp+ofn8L4Ww+GFR51V4SClx4Rq9QZ59HS+XK/bjMd8h14w3u5m
dxMqCY8+0tt07z7/mmbtnEmNRIrOLsA2EDv7AEY0+WnDC0wdFjat9neWJKqu81BhEYZJKsVucCBr
BXMo4dHcI4t/Mzv4DuxMGdd0ofZAHFAg+A8PItq9mjzZj4INVVdTwU7+Z0gGVIf7iZi9bouTy4jE
EOcCaDAtFVkiTqLIXZjNflujlm0xDxUEArYwvrNRz2ASw8yVuOqjGcz77PfodS/DKr1MjwFkiAeK
yO6ku7CVN91QFb0Wfl0BlzjrZtNawHurq4vZ8zpNAGQPFAaDw8uWJqPqDK/vEfojuJgNJKdsVQ7M
AJj+4XNNuv2rZZ3sPoSvz+jF0fKKygMpW/iuTqi/oh3Dbh4ZOpSTxyyAXDDQuVGX6ogbjTaNhjbg
of8a1wVs4c/dzoudEGO5700KJAzTS95IK+5Y+TWDL95H094gkkarjeeJRvM26Oh7DrSF27kNLooM
MHrGNy431RQgUKHtIi3zMzi0jd6HVHa318dVDq1jRFDLctoKOSUZTEAhQTAiZyvKPqiz5LESu+SN
YBahAowWSYnvOA01msBLPUAVpFmrBufvW7EZtYifYY5igWkADrfBYWdh/yUH/ps24gXwhbiGTAIb
0x6FQiSvpOwLw2mvC8YP7xubIykAcTy6/rEe8N3HTWchkcm0Y4Wg19qMdruI8saGHiht8hjTwzKL
6dFFt0jy9ah5KNnznIgp6te9ZhK89oG32jOopfE7J7E4uwgsvECG1fS6VhvbA8PHl7rtwfu7f02+
HVpJ7L1Y36wWwMHkQJor4DytCuVA13iOit0YGeyX1cfqgmceRaxfDPadbdfVgi9Smx3x6KBlfAj7
2rUVjMM7QXoCVbCVmYopVfT90nThJGpdbB6Xpr6jru/YrSuf+w1zwaBQupkfGV+x31MEbdooOv3p
qIxcbmzmL0a9MMMp2DiAXuPHuppqJ5kh5Ri0c05INA8WlTkvGkgL1l1/6/jWz2vEi7iRg7Ozoeyl
juScesUHM/r0iOMZg1G3jIgmNz2u1zBodM4XEC8jfzERIGxcUCYIlHqkyLzgiqum6UWA2Gtp+DAi
ZVpzta7UyWaUvlcXe8ebMzTt6UkEOMMjJfXh+2oxw+hbB3bDoF3ZOHuOmHvxarha0g9upeLdLn+S
ud1TAkDlUCK0Y8ePUk/SxeR0okDS4obbpbTHHynPKOdxhvf9kEqXFvPI9kEJ1R+yUjlhgf5AMdn5
Pd2DQqrls8pwEjn+myC+WoK8YdqIgHrbxv5u1VReNCKCjr9aPNR0OjJUfEr67Zsa9XahfuUwQVfF
AjJtztAoKze0bjQ+17WcNpiTIsem3di1QFGS+7AT3HVJCKbGF+ISzc3OBhW0/a/EydGy/cmx1wkK
Bn4lm+/Lv82ktwDqAyREftoPtTF9D5y7AI2EqHRXMHs05qiI7kZqSKgU3SMY+Kpvrtop45dNt8Hs
umY6srq6kBPG3RkirpHr7zc8n5eA9HU8Ves1HyMK/ZudmXSbsFyJ2j3JZNQHBaLSH4TmavXhleDT
3JyP+9FX2/UIuRDrRIsAZfZDJjFRo+2AU+9S0GyjU6AlMEOgiSMDORQdv/KG/BYdxmuLkp6QTGOK
Zrp2FWyA0PrM0FD7gGNiZRSvVm3mtLQU0Yer0ucFmEdjx+TAtTiMhKGKstRgxJQh9og+wy6bK089
fNmzO91AruRCgCkx7ghyFpMvE4PVBkkS1J5TLgSdGsCEIQln7t5/jUFNmWVb/I7bTUj8Mz4vc7ri
w4ksfNEivOQRil2HxIbQujCl7vg8yvRHJ4+FH+6FfILlI0ZJPx2KkoLIPAdf8ZLnXUidHDEdDUPZ
l7IpmFoJE4JXIuAA098F9z3MTRTuLnQwxZPvhhqRt8ep8sW0Wn6D0E20cB0YN7Ab+PAdqFwGRPkB
bnSAQnn+8MByiiswH/vwXcjDbALsxEgV+zsLronej29sX2Ql9F16JlDQr9ms9Eyxp0xSLqHp8oF8
2Z4jejjGPQWbM+QOSBQNMfrwAW13OewlS4lLCD0fBv1Z/maqceFz9K30RqH+dqXZubi9wIG4OMMC
h7jDxDmuSZ5jw2xeLRY3i92hLqIAE2MDdCWDCyUMqMspyE0YACxYp3WjiWQl0Z4KfnwhepiK2rPT
s4PZhhQmqWADCo+WaH1Y8fQISfnAVNzit6IwV1EUM+uiCMfADMGg/vbtqD6afMFDkKGpFtK1agGi
GDIKB+pIP6tlIr0V/r9hH6CE4R1Se2biXBM7fcBDiPk8mgtkPvzpilTkld38fjCn8oOguK8gh+u7
1YvPP0R2oX8ZmqH/Yh5O14zjxZxdBfzhErwBXLCH2HIrmNb0pBzRp9nBk8wW8GrKBWYuLae82bur
B4zqd9+cmTiqAygxVFl0dJ8M0NNj0BEqwYmmG+oSWxJpwEsxa7zAkDSqlpPfe4we1U2rZ/C4HVZX
mi0Qoa9+GINEYB6Yg4QfqOLibd/tfMetPzAE4zrCOlrTBtfR0XrACQbrZss6hk5LcYhv9u5gfrvs
OPCwN/eWrVXcbTM/edIcAdO9XGp7S/r4k/0Yv1eQBB5o9QGfmF0wnzG8anRU9eTf6BsXFWCTNuMk
fTd+zfSmNJ+LGM4vTRLdYVqzsVRfDjdk7DMeIlITutylhhxgYAcorQGAKNbeJAYYe3wCnTRqWUVP
HoDo+2tygKVKl31Uubmh2HxPfcOFz6Tvcphao+kZdJndrLZ4Xiq9psvpMb9QuadUJ1n4XURHpr0t
M2xmcgzqHi3kjUcdqTy1Y/Lw15QjADoHDqimTleBNbIjdJAmKEb44Rnj5tuFQAgpvRvDIeAJ8I2O
rFQ4zIx3Gf3nRLlzxtFAqXiGzVST3jFJKpgbdYKDPe0S5XjLY1DAYWtWDm+lwnXYaByIf329u2lN
G39SoTCsMvfOElhBVqOAr8/1tqfbKWjrCYUu39Hrk18Iu5uTLknomsmCZzEwmrOB275k/7o0Q3fj
wUQHjO46EfR1fYUGQIQLKQR0MBgJ9SGfI5MEZ9Wxlrm4XVPaD2gG4Z5bne99HHhJXFAt0hId7dcG
vRFsWNYumWjgGX/z11Tos1quTGPaJGASxj/VQPdmzhwTgBL4NIMx1bD7aNTpHCbtvsXgFOs0UN0m
NDwhjqrBAMmSmrHhaOF7xBGrWQv44zq0RTiwT7IkpevvgWmrpmJoF+uMuRE9teBc2tcEuKb6eeOo
epOtmKGJgzUkhzW3N2kPl/uSMEiXUo/99WLbhAaTCGbmF8RQfNf2DHZjDZqRKkcoDTz7/eHZ2YOI
VgljW95IXDnpk7lu8ZG9B3HVmvsq87469N4yxAScWC8IxTzNI5rmpIWWvNSB/yirBDuH1ItTJY+4
mXhtYr4YnTIE/su7f4rehXgqVfR0YZiD/RIbK9hQeDGyFzGvH+xawAl7DMhd7eakYCv6FlIv9puY
Pva5V7IHbB8GPgV8YxplG0b4y2U2bsZYpk3GA4v9u290TVRv8X4ixBhAE8bP1Ayy+za6end6dNs9
nZKe4VwlhBFWDWcQxQVzTXrQrqfcATFcYJ4SwqLwqQ9mTjm7aEEfhl15xOpiRP2GHbvRXd9qJopN
H3SNjxEn8YXn5e+FRlujPbACDPFYcWrtpQvVbPMMKMa+NC4KK/EeRuwi0TmREyPz33GbDYCBiXwS
5sw0YrZIeHw2dHhiA0Fir8DFbbth4LIBqWNFDRSG7S2Rl7wGsOrd6TfxjMAXN3mSq8m/e7J2uFTK
l7/TfDA4aBiHuBB/f+YarAr+wmHdy0QsHR4Qmm53XCeml9taZ9ge+hRgQmYR7G1F6oAYuXH+g3d/
yD5At8P2/mArgRyh2UUlA5Pm7AhO0CUk5SUDJiznLMgKXKV6uHdbFoxeR+2YYhHX6TqLKbUMpXb+
YoadKBYPDeNiFyRdoOakY0nHvvWHcKsFS2kGHhYb1kGHC3FHg1RIFXpYMtN1EvH8E+SPx3H6FwBA
OkBdMAguMe2M1/TfbMZpY30w75OzcWSLgOADIZ2HB358UBls32nbP7QMYBL+vbD67qqegho6iHkt
dGt9Q4gSXGdKuK/HD7PFwaboJ+q8owHzYSP2h3eezq9web3jiON/LxgcG+FaRSm7IzCHdTL/8swy
qIXzPh/U6cPAws9h/JWk5xFjbIPey+bYCqBiagMM+0jxiIWLlTIuqFy2XeAhgGJcKtKC27gGyUuW
5IEFekzrfRingIlQuqLuwPZ2UfIAzYMKyBUi6Ex3BC3kP0IwSfs3E6JHarPtBVYrIKt1rcOKIrlA
Yg1zugLZRljcTAAT1r4dwUekclCIbsNZRYeV9vDohvgxgNEzp1xFaBmYNwNBCqCTebJ17gqnLGKg
mZ7YdhFSG+U29B2B5jBf5WEKK5SQEIu47nL+UK/Soizz/AaJmZXAaK27WnvwYh4xoygplPETDCNO
JOkZAftkCs/pXZih2UZJNqURoK4h2ttYmEmsTdayW3PFMXfbaXpcZ4w92aaOL/qJe96Zbc09pzpT
WbbBPGw5VFOqVdh3gOKemYhmlNLOg8DFhooHcCqnZj3kHcpRcicHGSgq9aASOJz5zEQAWrd2AgWf
oM0punYOLS6RjQ0Pi1fagxO9mm1L1so6aQ7X5AMpFHSJunMEGrtmjmM3QgAd2CVQBBgSccDvfm3i
4EAv9iN3/KpG+OqeW+u+GiI+ERiA5pfHM+EhxSeXNDupJ8+G83U+tu6REQb0B2CZRcA86UfcZSqe
cKkFzkA2up31JmbG13h71NSsgLam03cTxGDD6cpqw19h3g/9U/pK5nk523ZeXJnpNAvaQ4ifATl7
SW+VeBpBT3QrOqx/anJUFZuVS+1vEqmCpy7SFBTnolRk+EaFJZ+BS5xorGy4xc7pL9BPbrLmWpNv
pg44Hc4DGlmw5yN8RdDFGyeCYjx4/B3N0JHbz+d3c644aGt4UNGEE0AtJcjObHNFDbGA3hps9jw9
Y+b5TEpo6o28EWb9dGrC3QYIgmlApykZjujtD5Ta7EFcd0Zy1kvKPXml0lAUn8Bru/jRPkB+fs8u
akhB3P32AoGK8VCpKBl/WJffh+Hkvo0hN55HqYeRDzBv0syDfqiM5g2ENWjZUJ/w7b441mXWrHTK
F/xKakruiSPDZ2bhOBszHphbAwX0cghtmvLhacf7GlD05vYUb92lAD1nSbIbcyW3kf0g0eTtUudy
oFkHVKXGzb/XwNcOowqOHyZsFM7sE+wutf025nec0ZHrGocNWVZpA1h8Fjym1m2Il6ZIy9TsSbNg
3CEZjwGDSZiElGKcn2Hz5vc/rIJGbWjUWz6PDPNz41WUg46kogi5w9NOXlp2TI5uHjqrU+weJAxB
tqYoyqldSpVPZvXb3oda9YSc0Hu5rwJI56OA1DOnvxvn8PaC0FuzL/NocikvnNYYbvFdqtKAjHf/
OB0QeKo+KB3yJrgdwSFoQdQbnvAQOBMJP7j1bQ2FPKrLFyYhg27L7tycxd7Zv0Mqoyds1rtziFp7
7vueMBHGPuqEu9/54oNyNp7cf9yB1L2zgPKEMhFrg9pqP/0T/0AZfB1wpxugRcqoJjGmx7hWa8Un
ZdQ1Tm3z/bXx9SoqTd89x/wUGZbMkOzvy+iVxnU7ezGM3A26YL56RS+9KnHv5+Bv2+reLLQGPHDs
1Y17cut6D/I+esnhGD3q7NJbfW/z+urv9jbv0j07V6TLN0tdFx9UptaD4EmVNqb9jvmh4wfGMpxs
HCKTD4jlgoCXKjz2fTDcE1KaLv5Q4960bFj86VvG/MO5b/SIHFaG+9JuvJIGhLfSv/b8O8NbnP+9
/NK1Wjj+XaAjYU3P/nwzO7V/PYzvrVFf38WSFgRFO/uM4JGy2teezIPBwiC7PYKcLYDAl5DDOmIh
EpLiColaoQM40pZwIigMOtkDCs5r0PdVzJ6WwPOiHUZyzl6tzWpW782T5iIEPL1gPAPwu4Nemcsu
89sWU8/T2Bt+eB99gvALKIc22lID8+V/IBNQmoTT4D+Cl0n7B7g09fHpw+FOuJohtP1LGvX+OHxp
36mrEgZ/n1XcAOynTsBZU45AIRifu2blw73gXsLAF45sgRUcdKfiZH+uMOdUi+fj3QuxcVff3Fin
/xx8kPdf76vTqipt7SFD6B7o3QXhSd+h2eUF+nrz6SjLvHVbnZRoT8iu2y6Ly9Zp9HksFl/j+TaP
D2aQznYOGy3sXae7+wWzbhR3WqbA5cRwKry2570upnV3j9v/oJtgy8Njbxfcz/HnVmQa5ajC9mBf
YJyhNSbHwoWsM6KFD9nuss64QtUhKRgtaMMPQDAU0wjWNQtNzaeAbzxHK8ycegXbik5SgITiFZ3s
3hQw9DkFH2np981rycAhJ8EFteYUEZMRkv9JE/y1KFOJABUaZwvVmtO42czUkdiQ07ERfvH5Qw3A
MQVBhQEkAxHakOI5oh1ktgxKMikg0kcJbmc8qbAMMbei8ZeCg0Q2CXLo3eE9UOPQF0FgSqk712w7
ywVFQf/MTWy+7FJ2He8Q2XiyGqeC6ox9i4ypB7Sp4zXghnbsKGRGUk9tfOyAS/vUl9+Zd3qx1fa8
1nnSgl4swO42okvMd6aKmJzdvM+MQdoStmm2+Kd5wbKAfdRocpjRLxHFeLEP3ajz0D+1RRvQmBRQ
/J75u0f7bSozMq2GJc8M3zTansirgDvutIxo758gl3whcTA7jGCl52Hv72QfcwCqpkazR11PR5W+
x52ZkEt3MHP4pegyfqDW1B+Utverf6Ug5qElURi6h4SvM7SIupsOkH8okR0hzCMQUvDS/Wg35uXO
HP+fYQg2x+BgS7vHzP96Zf9/TrhIW9x29EtJwXWF7PAFk3g9HYaRDCYBjzsIptjXmw3ayrg4Dxk7
oXtbONsFuvfgVvraPqjFGdn9HM0K8qeowHxa2m5SX+JHG24iTlLIV/qMbiSi8wbzAuWKkKhTJSG0
zIhs7MdklqNdKQ5bOdMHkQaf/W/D3pE9U5qYtG/AXLOsiZIgfeO8MVWnL++YwHfamjvqRslRghAY
tcdnkkx5NAdCMK6N5hjwelP7q4VxhviNcxtYDSKUH+hPT8mzvWxcjCvakP9YOrMmVbElCv8iIkRR
4JV5EHHW8oVQy4M4goKKv/5+WX3jRHSfrrYUYe+dmSvXWumfBMdr7YTN1SiIbHRLJmyswbhoCGHE
At9k3UYwWlfSAoOEYncEVet7ihkObGpWkhmprd9Y1Vq73W3cABaMXl1ns85w3SL1kuwvybm8RHrS
ML7nKoTotZLqXPwgAWGvk8m/+NcMSBWT+xaGFq6bTKXY4mQDnmv9LpcwfTsP0usaYQIGQ5NWFIWT
3z/5lDT0SZho+kNpUS+UoZuUahGHBcbmksetZTCVKJDqISohkHEySRO9jYcsmY3KL0Fl3CS70PtQ
jLCTaNxwXrLqWWJI+wWekMnuOGszxCGnYqToCwHUdmk17XugHc+tVo4fV/rD8Ejt+kNpTHsBIgwC
ANDPl0iRmJ/IaF/2HG+7Q2VyFsLbZie833ZxgrYIf3gO/zbceUlDtc+UBKBlT4Z4wWa8pPf/Ig5T
ykFWeGN9tmYuMWGl45JMF0yDZY5Jn62ugutRJ3ZkdicZ/BVWQC+eX3EeodrbIZGYo+XxzLhZ7N4Q
7KVUJBUDSZ72dvTiWj88BwAi/9gqQDje1PiZzhlKIKDH1B/88i7enJFzfBVAjxTy+fSss/qh58u6
6LKtdjzjKWDFgfVg7k02JateCh2BPTLVu9+HBbCNwGvPDfwE2lKAMgfzad12B+ANGbzBg+iwzbPQ
349d6DA4WQteDQPELTYqxKyU8m9qDMnEeg7yy1TgB/RWW1o8F6Z/gQMyzO6PJkh3RrqfLDZEZBNZ
k61LbUjlnTlaCQopoiRBFpMzEdktqlGD8rZIniO6ekbyDXsa0cQrdf+uQQzjIEkJsYKtclACCvZx
4PKOXouPmeKT+PZdpltfcBn+WbQeAu5FRUPj6r0OzObAdWDoY3fzLOL2d6UstBQHm5vByBwP4Aj9
orgO87yAlQ1pyrEi7amsECmujty9vh2GFDRAMB8vYXBfYTGiJJw+4pAyipdhE14GeH4z7N4dHsyp
D9fnABBLCiNUHLILhmJTIlGqF8hRWSoAMAT+EFIR32dauNahjsb//3p/nPVmy+thJwG0aZbgVSKX
6GwguHtvP8WC7jeFFXZL+5kD8YhmIW/Tax1ycNA4qqAhxtHWCNwgFCCOBJ3klbrcvq5JepBBsV/R
D4X+AzrhCMgDi9DphdEvJCjeJumnCZkZGAxIBgCrx2NaVy6kUpLsOp4ywNxnKzbCRN10/11oDSVx
f0ZSRG4/P/vcPGpjIDA2LO+GGucv6+IrU4MBZQFa6Gig/g5FNIAx7DoUViTzsGaRk3wdJjBuihGn
d0Jof1CBQfSREMQUvaScb7hxNcp1hUm2H2Ttoy6FE/CaBldlStgM8oj6DCojUgfvNaZLEcELW1A3
v9lN39F4SB0O66xL0/QEm4EmzqAKqOdO1v6IpzBabB7RffKXqelByBBg4j87hlofzRjybeuvuaSt
AueXQRGJ8Y9uBRcnJRoBPQyfmxTI1IfWZVgyAcL1VyA8rK+0+di9YIcgjZ5yhNJnkMA/pzXH8cj5
3rVS6YQxCJgyDdqN6w+LMUCwlvpjDbA1P6DvMe5AAczw7EFtogabs8/+2gV9i/lTHO5Pwh7DzU84
SsxfDAw/qFjnWEjZTXbjn6ATBgOuM0Sm0y+5Im3GNS15w0/YoFRf3ylOJ0BMYfr45WrahLKssnfV
dCfZam/HJlQs3/9SLKacAEKwnRcDOmU3WgnAJLCznOnhMwHgYfT6LgV9tg59YFSeDQR/jpnDXBIt
Wdwgq6knfWpJMubTqclePK6y4BYoHKcCrdDVeDgo9JwqwezQeXpPTkh0HA09e0Krq3PifmScFkeS
bp+jOoRBRPOx62NPHOBzhmqQVMjTfJlfDYg++gR1gL1t9PZhmAZGVG3zafvPTAcTz7zY9wHzUy/j
7N95eh5916chRtVzZagMr7u7GA2wIfxLUgXH4fdHmzwcZtP6WpQHZtphQN41xEsu6KPRRPJkAox0
JW/dMMTGv3hE7hEOs3Y5pAplJO6N4khnfOTAbyCPXJwBLs9Ir+2jzBjHn3LW477TLkH51uXfGEy6
CV0FT/df/PY31plxK/onWAOYdjiQtiBw5Qwd+bo8jZzQdHIeIKMUe86HuZtYHf9rECXnU9V5o+wo
xO0Ld2VgW/ff4sHld12m/lpjmZC1asKtyVCo3L2J7+BQWzTJlRDeIz6qNOVOnhrrcT4x7druxj+G
0yPj/ASfgIAIsNuDJUyop1MGkXqpp52W/LpGeuTqTvChmsG9ZVz864VdX6FvNWJqp3cBTXw4algs
OyhtL1IgngITsLn0B37XLSaKS5nM3HYjKomOl9knvvut+/HwoKRLLmUG7qvxdfOZ1XzZBAYGHVtE
oxSdPUqFEM01SXceHgT/waUF5wtEs+wvIcmogLdIXfhy9bBmMSEiYscCdxXkY+/ovMy4BjB3GugB
eh7Y+uNX8IhVvr9Mif76GII5ecS6jRVgZEABVl4xAdjj5RZEP6bAwheAGIlFBGFepbSQowm+Mm0L
Iiz+K2cmWsHI99nkTk307ACQ7z9Ed5PThT4Qo5psaSlBKXPgpAZ9KJQSrYCx+TkeedL99P3aJc50
WRkKwc3gt3LeWcVz+c47f2IOQz/3fwYOhkbhkxrjHD1h1t0A47kWw/86r1gFFrr70IVj6NfRG6Sy
cZHG8T4dWxI8Mnqu8OqeA23ShaB19feyUtTg4jFxwDbZn+COMvzWBlhlpq2j85qe9xD12X1UD6uR
8c+0z0OmZIaNV8CVfFJpqLFp64vj6B5WwxarJq4wvYcNf1+VS+s8xofH6yEg5fWQoEc3Vm+OzTJZ
qm36d6YhcYfc0j/5OANYZx/eauvUiwdE5H7yjcRpDTcwu8/JzEkzmsF0sPX05S37uG/fotLXwyus
A+Zy4bVQOQPH7SGsA1RzMfuO+SwH7yZHHBhojtsdr3WOeBqY/jWEY+zqk29kJlpahB+mm4ieMueP
6tdgjFHjif31fr6jReHI8wUTY6oCa48eVeNsmVzp/XBD+BPh2bL4gevLnzfP+enlIf4L3KKGzyZn
dUz7lB45T3h4pAYiKz/xNARnOzn7XsBoThZXLpOBVlSy9JjZNtT42IZ14FfTOqThAhaEbTdLIieI
yq9Sa4KiPp3FfqsBiU/vNk03ujYVHDKgFhIsJ+NTuK/2WLHmNQHYxm/A5cXc/q99QBIL8IK1OAfy
ahu1XuvR27RWlf9kePOyz3l+4Q1f9gEEnMKZ0/1JAU87io2hsKRrd/XkO2FuTZXJDaqACEjH7DFH
IA/s4U4rSmMo4te/+zSGq4GFDTkc1NUKnyST78yH+UjGuCUi/Hm6A74pbUQUYj1r+fGQJNrzfnoJ
ZcYjxGhn3UDAecK80PgE2biAzvyiVLWQoHgbwGBHKrQ3P13HXW9GsUZqSc8dcJ3/W/k3BwtNLxuf
/QFbvosqvHSNGQMl4DaK+uNJzDtzq94cJCeeo4DB+yKhyTR+OpflafnG3pIaAiPhr5e7NOAB6Jx5
yrlOQz70ofw6u7kB25tWwsPd8kQ6HBMoSqGHnFnPTIl94zn1t0TEJmnRYS0ovGXm7KHDWGOegX0w
WLIkPASY4ZZBeofa2p/JAeEscjT/vZbuHPtqdSY945NlRHLx33f9OjsJJnjiWfClf2YiCZO1y2iW
/YFjiuxHKo6PMB7hx/AXqjcgYdmmKkoBeTOFVf5m/V6dMegHhlYw660tLHz++uHuCF7GrzGFjhoS
9RifnnG6M2gTTIkRgywtKTqRkn7BNHhLjV8Si8wBuDAVMiAdz4NP8qn0CvcViJUrmQHYiMYGkNgl
JRwDEnkIbBS4SjQTXZkVi50tZw/rMLomKgepCHwreiiwUuCCUHsdPYAQ6+3nURbWLDaTc4bIwgWU
GFkDftt74Rk9cEimD8cSkxu0x7R1+49BLn9f/Oq92X6qfQ9r9xPVUT7shsa8P+pNtR4lWDZ/xNlv
R0EpY46oIE9sg+CcXJNvrMbWdaMGlB2TyuchRCUozXPRY2h69Fy8326zKCE8PNI2uUdtUsK640zg
UL95/fjp49gQ5zFm1NNz8Aof8+s0D8o5mcioD5HoNXyFaiD90GxcrwbUoD/nRB/liz708dsqGz7i
zlgbKyQT3UgsiShh7DEudtbi7BNGCF+NX9Fak8fI5IDYHMmYmItDmKFVbu3+eE4EuysHlcliI5wJ
jGCwIq6kwqI5ZKdAhWjtX9Ymq7ewJbGhDUbXluF3kEXOPsUnbFCCttNzdoW7/xFxMDRfTv6Zwg7v
uqLXat0l3BYe25M7IEDAA+gHmJxPkDdGbiCgANMvdpVPTOUCBvYBtfB+i/kO1799MBCOSwPQ5KhF
WeYUAXI34hoEE66fhLVNINwRft48aIhR/NqJvI1SreMMZcnOD1LkiBcOYV6gjbNwVfyfPfkAhSWQ
5xLzDYxLZOOBMeLRxcpasBL5JYYccKnDJxFH5wVgS/xB9zTZ7F/WThY4lSNHFIUw195ljZFSo8+U
E1hAB7b04TAXjPLFSouO1pDn5sly0PBWEUsWOdKoY8SSds9wpD+mCdWjFrGZQtJpbjRVCg2mvyNB
JHTc7Dc7liyIRnjwwTdRomhD2kRrnY6o7KSK1OD4y+egftd5xddVbebMtc4ZvzQ5yOFPEVgofSiR
OynzrK7kkm3anR1XdVyQjAw4yRCMTRqfvDKA9uL3WVeynm6evhogW8OfHb95JrHj00pCx04zeCKS
5gh7IUXJTMWqOr9KeOb6CgY35DLJge+NetapYDRwCkR/WrHoAvFPTqssKhLdxWrT2mKkuEYlSQLn
4dDjkddzt+kZuqw/HvbRBbqFIBhLKNT8E4CJnOQ/pIxIXtkcVHsc8N6RFVUlGqvnwTOqeBdYDJ7x
k/GACbovz7CZ0ms9PG1EgeLSx+MMwZrZOTOThvqcJf+xDU8fGWEZXEiG9run2wN9V+BSVhxmAwbK
IqIg0HHAsfJeceenXh3Pdg/pPOfzMTKfQolpifJpb/dc6GSGKf+g59VwgrIc7Qtz1q2WI1izutRj
AmTTVKS2Y7N0nPdCeCAfZo+5z499pvelvYP+qsMqh0s3GNGArlxAicJt+0TWorQVgpvCX7vYwoEz
vEaDvtOaKmbsP5fbpHdGJpIhhBBRrZkP268/aM7eN7xe4xziv/ke9ZpZwWIp1i+AYz2jnebdL6GS
kfTyxlpxuJVhdnbK9+hdTU8m/axm1iagaV8foYGRh8ru0XHy70R7pZ6uJ9k3emfDK6XYJb5hp/AJ
jO/8PWpKEgJmZzCZ1X5QP5KjHee9zOs8aee9pZNlQuTP55fBcoAj6OM3uwSPLDy9ombgXV/DU+G8
r9FADZXq5/Krdi2ToRzVqFJG6tHtN/775ubBBbS6jbWBV5NGdJnoHoNZqxJL281z850jrbpotpoT
jmg5xRDU2oSyo0dT0/mycfvEPr3vNsbaoLxS06/zvATnKe/mvc/hoBPeS4a8jR70VZube1eBgpSU
Zg5iLuor+iVl+NBy+pVhhkj9O+t7pw5zZigluLfHMn27V2N90qdqG+tNVELpV1IYPhdyMNO/1IGB
+5hVn9khx5unPn16lC2WqW8Oqsvi2Yu+zuM532SG3a1wOtbXtTru9Q8qgocKtP6C9v/84aR7TM59
6pVbx313I7OaDO6jjuo/u/PeI/x2QSguWaQq3sVMa8Wrc7epYfV+1h0YSa+wZH4tkud/X8hRLFyr
C7X4iLczxmccq3dfnGvxi4eL5C+gYTk9fP2wuxC8cR2XjhNwzGBvzLBVerX2ExdFO5rNfpX5b+Uu
Ud4HFHHpY94nebM8uqFQW8i9MJDyJlCGF7MA8BsBLikGeuoYeutjrQwCmSQhWeWT1hdc1XTN7Ajo
WCBZCVYwcc+KxY+ZD4WDPQWEDsCGYk56gWmBjNV0DWRMgBhf6ImChjBzZBGe/RApWJyKHxICcfEG
SlJPIOnTnrM4KBjcYp0jXEAQ4iRMfTKB2h7Or0NpgL/B3V07n6MDieKIZ5g9wQeN7qTjlR5PEQUZ
ICt9gIZbA1+TdsWbTFgMdci91zeUHg9v0uvxs6WxiBOslkIrC3zJ/MEb0cS+/e6h3QhrZOprlo8h
tkvWCBNmDjyOAdIYMDHBiQj3C2lz3ObilASoySu9FcFoCi/K2XXtUpxTzvDOV/cPGTzYM+ZB/E9Q
QrRhij3FkuD7sPdAb6BFFURPjiBpl5KzbTfvEWnldbTkyeLZP5t0NtQS0OdpAleRgEzcfIpwOrSb
x8/lB4RfbvhfFwfWiQu77zYXgRr4koYZFfQgeCQAV2zGngfUL9m+NgEInSXQaNfCsIaunaLWlyy/
nSwREYN9uiK52MOaINGnC5g56NPMjnsA8Mph+UBXTGkDbhDTxBtikRd2NSL+l/YwN4rQfF3z4TT7
AFgpgSt7TcMROZ7Jp9/GOHOdIEvF9GfAPeI1HD8hQ6FsSBwP7N2Dnyc4Wu7f1zLWejruw0FTJquB
pSxWF0vGHILcKEttvve1dPjTxQY/C8qrhTRt2B8xdBLRLLmtOsHRFatwsjChsRkzyHFjSIp+d4cr
tIVnsEsUR59KAvGe2aPTzc1m/qodj2F2aH3kBZDbmax9u0LDVRkUYld3UANgT2CIl/cQcmF4llVL
ntE5IRzGPR9slcKQ1uOcH2pv+9WAqGY/rAEJ3tCfMT19W/WOQ4SJI3QAX18HPx1gbZ3CVOgzxQSG
J1EXFXOt2hDAuOmW8FAfKmkQyKir8FJJQVH6uI8HjRuiYLO495kh5AM6X7z/hzQLNj+91Lbt2HAh
4NER6d8wFuzqSkvwk1wnSh3fZpeTp3yHZQqCNNcV+6E4ZIEQnl2cbagbH+6j5ZStPNr2/BjtkQau
ULkf+POAprAlULIVu44a9s2Qhp1m3yoIzdcoQzZs9V725nQZFkZ8+RlsXw+3mZ5+nkWyadCQIrS5
Halh9JddFYFCCb3tYx684z3KzNfySVeZqQzcdHoQBczwmXvdkgz/po469BYt/ejeBr9Ks4YR8KZe
tnp6QLn4z8SPqpQis4BvrfeosnWkGDLk7X6EiYpmo/F+T8kbhrQFETf34l/8dNSerYmREjKx5AsB
oYjvnJ0M+GFPfOn+9KCMQtgAZg138EBpbvOQnpaM/VBaUKNKukYJujq40PZbhqWUw4QWxg56OZD/
34LYGC3MMeivHlD084r2ZkcZt/GQHZFxG+Pnh/127lKFheOCBNgdNl1rdfw3PshA+G8G3sayA2qE
UM8uVSX/gdQp58x8zuD4BuA1D8/RKe1+5sYbBlZzGV8rj+Sk+42g9ZzTAnPgatv4CAZUq0RveEHe
1sHw3wyuaP3wCDvO1QwBLKzZPZSdrtvHXPNsxvd6eWrC42BpPn5Kgzq/2bcfRynAZNTUrFISCZNV
izPva1p/Z+XTGZQxsfqLe73bxYFcJwihw+8uDW2ek95W6WvY81690lWb6MZ/sduq0bM3qSmXjCAv
48vLzwi99rGPF63KdJl6XVQUxN6rmNKkCk9zTsdi2r8+ba1aapA71sosS070RGav/X0pCkY0BtQ9
aEXwhEpKjuAs6ePLdQkURnm11nO5NvDdczTqb+kp0F09CSoymDQZ6r7kuYR2vIQ4AZ9nTpvlta+d
uP7pjOofLanLpDSTZz9m1AwKFFoRzT90zQxCUR3Igq/GHyDaB4DRYQmqOyDVntOSVbuf3/7ww8/r
kPSiaqYikBEDLJ0SfsAxArVrIovrPdqdofuIF9DfGMQ7mssaqhAEQ8Z8idCJthFRke7jadVGa1Mk
OBvKpYwcyoVFIiwUeh0UDXRlhVNEUEXkMenN4CDaztdjbdI3Fqg2gPOJtnhH2naizWUK9EDvtj8i
QtOJZatDcsZEgMJiNZ1L9YQqWonnkiCz9D3pQQsBVlSfrxUHw6xnQG7jAXDwG/66ofHwck7zelgC
BK77VBAcJ4wwRhoEclTxqucovZb2jj7rVBqmorToBX1OQ5pzHTqf0kWhO0C348FklkM7ojOrsRNI
Gyj2JkRgngJ5BeBXtNS7Nn5M5xE9n3eU0MxeJ9li2Yn+gwK6YijVuOQKMHvfQ/B71GsXrEv6yF8n
UBFYOjRMhIUqShU9gIL7dUyGx7o7TBvTJJu0NvMRYOWwHje7lKICLCKQ79Lf65wjbxWw+N4Hh+ul
pCxLEiNhk6QdLGF+Kl5KbKy7RHsYXD870WWJXUEvA4MM51QpjF+QwMJwLRaRmLj8d8s/0GPY7sAl
yHQpG4BCQAEo+drlA74Uajf5jAvcMOB7CnX4UCfNPorMSMFHYEfWIYKinRmnu3oOszftrYhVmCfa
5wMQjKXvxIitC6iVpmdWJiiusB1ILEC6UBJtiFXwzsh2Ns8tXfyoA9aa0LWy2i0bufkyv5OzF++f
gZXk2+U6O2Dwwemsi9IS6vyIL0v78hNXjKCg6+nsoV3O9gYzXSW0Su5RsNYoKAkI1LViJKIxJg+W
Gr5mGIJiCE+vv7YYGZ1T0RH/SF6bJWw7j0SLEJqN/yg6XFj3oAmPFfxYvNNS5AHQJGtqAEuYGiLs
K4J21HvydS4FotbBF90nfrknbnYJ2IkqhEwWfT+pkyzJHVoJ9gVO7DbHWdf23hCBMaTCMg83MgwJ
jqkJ2SBjxxxVfo9OOMfajpvFmY5t8uow70A9RolKMp1WD/CUIrhSoWNyMyrfGHZ1bG7dBgUWx8Vl
VriUfbjNSGubfpNK9eYORN1gkoYWdDR3eMi0bk4SdhS1WI6PJvxqwh/9LPGIQJLwFx7U2GMN09T0
4NcI9wKNDP2JbgSD5Cl7DY4eYjnWGQtDmpycFgpLDn7iuWLFXCdP6KLOBWLG+cCjojuLeRCLnuN4
3hnQhDa2O+1rcz09h+zg5rExQdE8Ft0lIKmlzCRv/oSEFNmvQAVht89aV0gUTzOQBEKXy14XbJ4H
8C1EyKGCsc5fO5JmTN3kPzV2mf36FYUT7yaOH/KuuGTj8W4bW9b+48U+895T/krsaJZ9r49OY0tN
D1kKqaksIG6/3CrSD5gW4pgb7jt/Dh7cvh1ZrOBZBfyxTOdglPSr8kMYaWD7U1QVbAN0YAkMmph9
zf6HRqOsBzd/0/d2l48HVx09hfMuh3PjpwHGTOjmTY9eBoZC75z19JppIFXyFMRw4MnRsB5sAJce
3tv+UGjJBLSNpPFo5SSz5gTa7R4h3Xh4Vl2ilA5AnPBt5sLlhBu5MT3AJK58F85RaJBtfrCDyV8y
oZU5JNJq6V0xz7gkU5jdDK+GIUY+Cp34fahnNEGJsfZGh0nfRyoMZSwmaeEDRIMGwCzOgV2Y+CF3
f8BVX4OuTaQCacLBdc3rwAP5amSJ4mr7zLHGgax+qUnIPNBNwEEdPVzfnQK3+pY9iJnrQ5elm+4L
eBvCTYXPvhqeEYPTzFKVYT7EScdXtIS0uquwlsvX8irjPgP9A7ln8GYSDt8WuuKHvNaA8m9p3zU6
GXRAFCJk0u0x+NCB1KOw7Dhdjq/Mo2zh4s6yaGkEutgi656aiVmDo3vvgQcjuK84KYpKXARU8iq4
27lrGhOGzxYbmBKXZqTQzP06pRb0wMDOfrW4tL8c2/GTbXaod9POz8Hc4sBHg5netd3sG4HPX67a
wern+w8RHbM0koteWiZoITzTnBtk2rcVAkD6q4EyegXoH/z+amccTEFtrwPScVWxSzJuKDvWZTdw
7rjbnpw2Ha/MZHjcnmhPNHZ+9Zqhfgrd72R8OJNO3ojDxGKcbcZtur8+ERkU9v7IkA1kpIBhKGBt
7bB8ullrf/frB/2h8uNdGTj9e90NZD4i1GCWxAa+EqZrV1A4ckqugW7alzGtfm64OE/+kdFXL/E5
OSk2vKI7C4SKJlJXOexPHU4bHNR2MMY9Tx4Omw5rK8BQvs559D4GjcE2t29I3E/9sJuHdQntsbBv
XudwOg7VzCtoS/WF/FNyKxl7ARiYLctfCbUdaiZ2ILFcmX28z/r+hGxIavPvP69Cemno6iItOhUu
ZO0TAkX/O+RYex8ooqAR7NqkvwJZlK/FroXPylkc9gM+KWe3up85REhSWH6sQ7t9JqfXWB+pL6c3
OqVniXQ8fNPVOU4W1MmcKFjNATofyRsg8nqX31f4CRmcS7Nkd2aWifdZSec4r3i3dlsEBGhogrsG
DseLqEKiDDD9TubcqedmcOgN5ebjt0Su7p2Da+4RFF+G1e8F4J7f/sKA/jojVq9Kxkr62bjUQjwZ
quj0dF7j/Bgal3En0Thi7xNFmdfvEWczR7CBQcITahVAXz3/qGNdSUH5+vt7a31nZse7u8ai4+dL
FVMS+zUEUhveZufD7RFzaHfpqIL8tlVofiw8rimiMVlht++qSPs4xrKGN/BymgkhVz1ayJwEFX+t
SPHA05EZoFs4znoxGLRbxxxI2bhIJAMlJOrs3iwYH0pK32KR0xARXq1txpg8ki5Tv3HQ0M/9OXnm
aPDDQ/rQNjq7plfyLOaQCzimYVCYrAu8BrcqfXiOU29pOk/kw9Jtg9hLdkbY4A+pr3Ayb3TkrtLj
AgQnE0qU6QDWg1xY5gxoCfXZllcukZMAS+rRNzgjeHhO+IbD77CDD7Y4FtHTJK2AKyyHO7I/Dh2+
/EZdgUZz5gArQxPpo2M77nnzCMbQH0N+sxRt2S2kGEJkyKrEy5mi0PYFBslh7QyQgh5WjUeToKBB
gwfUhwghXlSKPcd5G5yd6pMLM0EdQAjsAefvDsn+cInnwJuOM0dlIMxQKof/IDFqbIoGvrJ0M3vc
dDlja5mMFR0EYWBDWpdfk6ZxBU/kaIsrskxCe1NG60PaSrTTnNv8Mv/SGpgDzDo8PukW0aQo4YQ/
ffi9flfKaRJIeyoNSgnYYqZDUkRITMXYgMzNPtDz93voV7MQIIgLwoAXSIOTmqAFuCb9RbKD2obj
rhy0gstW7hBW8DHxUBZN0UJFBbbOt/gW5JwEtqnb+IOgVn57AxqqqtNJe367zman0XtoeK9p1zmi
Qp03YZP2ILIOO8A2cEvDHpDRPyPtE9XCaq0srsMviv/GatdFiMbFV5Zvpx3Shfer1dnr0vVAPYdE
EqYFtJMPpIgVjJuXPRW634t6iLYCd01GCxBNqU/tOewE2y+3tbsfoMXmmS0LOFEvuEs9j9KQ19Ms
s7OZyhBFpj05X/9BdcanV6BMjVs7L+80TD84Qxh0WISNio0NVHPvOKT3s6/+XbcNXpYN4/xAPnlO
xejTY5pJyd5e99f30YuHA9AgbRiWSwVJjOGBDCFy8gW4FjGuWvRitBa7p29KGwZOz+SYojVik90P
NNr55dAAH56w8shGacAJWf4u7TAeijH8+ncuF5OvVySUGoONJY/9jZ/IEoniDk89VJ0HHlMy2BPw
j7iHMUmnyphLpqXHbbnseM8QaYDf9YTCQpOw76rRGRIGjXjSnh0uq6gndKDwOwOUpnTFhnnw/tdG
Xco2gBqM77xX2FmaHqWPtvwOBx/nE4qWaYWfwUGDkeWfUgyfSYveTNo9/5bbr2sEp6gb40hFi+yB
KYI4NgosC9ZMW4wMMsrwhQcw0FiPMiDtxbgvu4WWdwkHsH1os+qyyzyUWcEtLuw6LuNX/DmxGzlF
3qI6ho8M7PIE+S1cchaixJpy/e0fvuRzcSfMgstce1hr7JcYcYFICyJffnNIVOB3ZbB/7q65xqro
7bfZ8HJDi9t+ws4i123TiPKLe+fKUtFb6/O8iL+t0/KJqgfAAu5YHeiDfWscaUMdEWDwRpXAZ19g
ulTJ0ZP2oIxOwusiFP7SX1XtGyCf54RG94GmWoGPMsggwfzk9VeX9DErYEQiQ/msbpwRKDkchbA3
BvVxEQDTqyVcC7Xd7yedFOpD9J28WG60cetIHdXBIHwE0lo/yOtSTnprCKmn7++5iFRoQPsa90XI
AT7GilCBaBnCNrO/8EBaOBVMUYMV8YGwdIeLeGN47laYSGRc+uQV0TuOG44+smTeAC9IsRAwoUQo
0t6FpXL1q4TlxXFHOihu5tKe3I/Juej4jkvx4Ws8ZmJyGuThGPaR80Ir/LB/UJaNCZ/cBTJ52u6G
wwhUxt7FWAcIteYEaVV6roekdHDzCq9LYiFoIC2y4UDcuhjxxiwShBSkLtPLXIiJfZoXpE3WUqVg
Ujh/QRU4KSWnZiqJBbv1Ctpqc2wArfJQxk/iFPjvRAooGSLm77jRrB/ogzCQrrRBOGD31LmolSZt
RFUyvA0vYQkXsfVJkUYc7NBfDCg8qpDMOj8vHRoZZy1svuOMehb/IBgsjCqy29gYvd5WZ1p7/TT/
13fMOQjLqNh8Ys0tpm8cc1Wn+/Cw8nrsDRt42598PBkAQ9Al/AiVhcm6bF/kX34HogcOIjHJobcT
vvdBCio2sbQvmAUBn45BSoRAlVCJqh/yKA1lGt7C7+kBbzvXCFLWl7UI/45AdbTrne7SKcAJVmd9
lUGpQpSQU4n0yddjrIfg6VFXVe7LQeES3Mb1sLcvRvBYSSYYgfnvMqQ/29kYbjY17OuqTOQBQXSx
EEnav5/kzXAzKzjF4KhORd/9BANGqJuniJ4SPDp8fTFkui0YwxZNHtyCAaZsLWMezyqjDZ+x4nRH
5tDE51ob6fOWOB9CkwmwPEsevhLNEKtxo2la3JK7x3wI7+hfHeaz0bso+YCTNfCEd5cz1YIs3c5i
g7bfQmGg23W4MOhmbLtOj7ES1DqQES6uwd5Qk2PwsBetcwquTutE6qLjfCDxDTxYUzhZD7vec1hB
0snnx2mPE5czmE9jthFUo44D5O4/vT1kQ+awLe7hyy+8M2A5rUymV8hXvyQlvmZ2Gd7CTvTafwDJ
6b7aSwM+CoXEvxrXoqdbrtXwmNQn2oR3iDyp4vTHJwa3ZlermHV2p6gNzilDtWOGynAnj8nRN0Nx
Kj9OHsnl8DiUfPDnUHgXt+eemI+tILODh8oF1Ax6zFzubYDekx24YDrNpAceuec3sYE4MfK8RUdH
S7hHtx9+wJ40eNdstEU9zuN+oA7bURbdxq9QDsT7aBAZkb7W1xjhA1SyvT19SA8HLLV1y19tC0L+
DYsAT27EJFAPjzZxZVBh2lvE2vKyr2ecySOwXDD1x1gYtuRBdnfbcB7MOzRPTyGee6G+7iwbBpW5
x+gUaQG0X/sYPexvUo8qD86nEj0i/aAdMU1p57dJGXWH1xKZA7PjzuvP6BHV00tAg7iZZXGfcQzW
KdC8fPxdKpH578SzPVqv0cndDixWgkdb+eU/koglMpjtKw7cBiYkpf2E0zvqBZ/JLZZsKbMuW2xc
7sOas2HUHdI4wcaqCtXkMblNXpt6MwjKu90lsJ5/VCi+nIe3tUEDioqFYc/BY3KkSUzMZBXu9Dy8
UEkjAGbE0YEJ4oyUGmBKA6a3WxTOk/qIeaRMkXEeSZmH3V29uE2+mD4yR7h1lH8U/OOea+xuuT2g
MkbeCHdgck9vSdYL3iA0d0TFjjpugCamnWkVnPwnjXKuZm3SM1f80jbce2Bik59PGTVDV3KneJWb
bYol0mVB0PoxeBOEEcrWZyX5+ntBedk94CWp7h5jc0VnDJX0faNkToM7D3AiRGYGmWJes7mCpH1C
U1t869W9/TEQLx6H3RNaacZLQpg+Ar0vaAd2FheW6fq0f8OdsI7rKsJ4anBowRiGyKYJyKkG0MJ+
JsLR2rJy2jTzZjI3zs5VZ0KhPchtwHdjy/JlVAJrOrNa2KQMDidzKi0F9lYHpdPb5+K1w3F/3POu
zWZAKcC4tTNlI7/OyzHJH4CKWyxGY5thNzqiluxCdufe5oxjcTrJaxA2lQegfI47T4vEiX8vWNDU
0aRqcJ+J/TKM16Hr04Vpus6WvSFvXf9+5pTKb8ymXjN+sx2ZfCxK5a2x1DHGMUE5e0MagrdfpHP1
0af4fIXa1+Wd+f9PCHOSCJ2Dpw96gCcFJ88RREs3LKHPTD7xwLmQITFgfaQvlBbqEKhS/wq/cAja
tAvhA4EJxWjvpSA03TLWF+fQ2kMuhICVnBPyLTIwWqMWfBTSR7KTB8qL8wK+ZIAIAv7lbk7to1m0
/ovxCouSIQmaEDrpNdJemGYB4dLa3qB5CZFZSE6gvC9acmTO2ht7wvxAwkWWssCBD5pj5lCoeWPD
2uMoSj6AyNZ9BEXSxZVXd/tTcnB/LNlln2KaAggozHAgCUDAdMadsEuYz/5H0pktKapsYfiJjGAG
b5knZ0tLbwytKgURVAYRn35/2TvO1Kd3d6kImbn+0UcAZTo3VjC6urwReeNCMDufg8tzzCYLAVmd
GJL/6lCq2M010hBQEXIY4UA+5bn2xh5nHYOXHCFWLMjPHXPOU9nrv9jn/SIQUULJnSSRekt4b8ge
SsqimLk49JKLtBWwxYu2ACHZKogWYzgWM4CYG4wdgBXqLCuqt/XpzeGXkZn8guTPcA8+ZQXu9u0o
P52bQd3FTzj8epMtJRoS12pcrgcOJ5v6yBDA+NW7O8WOe7eLxE5ESIIH1OW1QR3UpCEja9HZkg6E
9l6P93Q0IS9KQ85Md0NIReaLvzD+cMZoAyDf5IL2FrmsnsigGd7dLX0qXck09LPJOefrcm+4uJ33
VzthOdm3jK5BFZPJYA/RmNiudRYCuCRDRJxFcKdC6k5xJq8xREAfro7iRsGYQhsWKiJ7Z1HhzFHx
S6HNt/QLZqfNwDnG5TNZM2N2oWSA9+RqM5m2DI5ho/SzNLqwv9oUpeNitFyQp2KiqSQGg5jmXyM1
kmgbaacEeZQBY8RpBO779Q85G+e+mqBcqy3oV0pfRVzPBWncloflGViQ3nw3SFzpxJ4VYqIDyMeY
3V3CWt+DAI+fAQSThodFiy7iXkXTQkzUm6uBPTd8bwXFUDXBtWXpB7LhYN77UvF7Q6L3cIkbmMjp
6Ht8/Xqsjcd5zPG0dhpmHaBHyx19fGj+8jlFKNAp+9s4tAxfGU11ZV6rlKvYN0ESFIn2SMCxShQw
Xcp/jxMIBmkUkf+RdmNxL0j+9DGVRysSi/t0zFFUhY7kkBoNMs3VL80HdroS1nF1/4gW6kdhwTEb
o5GSHPT5rQ4+uZ+VjK3KKOSyHjCGINbda2Sv0KKBCTllyNtz7JL9npIWg1L2e0jGrDW9sG9iOXvE
NGfSSJ8hIH/+Ag/o8ahKuG8VjvCk8qjOgZoRzkuzA/rMTVO7j7P+YE7fFr2doW4OG5f7HYIrvQNH
fX8WZbcYH3V4eJpM9+PJC+F1UAESXIB3I5qgUb8CmXw1lX1NLr+3t0s4ytA5AKMd0hArqEZxt7HO
XEJUwlcTrIXrJqzdHU1fWGdqKBOXALEDMiM5JGkLKDMsQplF9fh8MhAMNWZxu2MdWVw6tGi28vSt
vUbFIw54VJpEJH14yN+oJdW5PO2v3nvMsZvpaTx9y95VD7T5i85X0/tITrfrCOB9zyo5vlqOYUbW
xX0heEe6bkaHzgZ+GX4b3dEH16R7jEPfEEuK300QoGFZEo6qmZqgpXysuglb5B0SFX4rlgb/8F3Q
brBpOL1uPp7CUvGY6UaSr03W+sEmHzpqyO//eERSpgUui4N3Gxyi5HrrT0Itms1G04P7QNgsEz5D
4sEgcpy7Kujk4Gk51yakwqh+rseYdwCLmvBZBbd1/kTZ55lICUDDmmhEp/tRTtmuFaFFgxRoFkX8
2tZhvzNy97Y1y+i2LdA2VDGCBml1MKK7GQHV8Iw/a3e7Kwf/zj7C+3+mXnuZYDtZCkFxsR5TiQk2
nYvk1DE1uAz55XKSL+tUW9CjiAIlx/YGzoHRUf4eW8FlCsvMF5dF8ky5rvI8Ir2YpaKn1SS8kUKj
uq/dhTP5YVn9XZHD2uWsmdGLzsO/K8kUKOMP/IDiipb73n2ZSVOkr3ty5QS5QUyRYT5JL61XHaZK
TTLGiov7nhoSS4tLxe94fRUlTPi/7aFM9PcUESP3zMfPWo/UiuctbmjpjnRKChuc1xkpTCaafvS1
itPOYTYV6EZyN3sw/GmmuYfKLTnpS6B7I3cI2z8lfM4+DHFeaFURFa2hzvia2QcjvgXvqw26pew3
Y2tWpe/vQomVwSmqQJddA1NXvSwZHvS4YvclmEZjQjCDHk/M6Sk7j7/cIk0VXRZkB7QN22fG6uJw
1d/fJeXrhOaalCRTOSVynXIkplNUsW+4/maSL9BEhGaJD7V+bdjWpez3/sV+GZb4C/FVmEtCxBB8
5FBN6PCRMcRFM5Uj1M6lTSQCXev33CdH4AaMWwd90pwyatNe/oPknZGt726kYjziLizBX8Ie6mp+
qB3d7Reb51kBJQLGkl3u0StkLGgx3zLHmqcrs0vx1m6uhep8LiwISs+5UETeyVI6PmFDU/x8oBdq
zpkW1ssHoKCw4o+Mc8QexJpSxXfxKcO8uOx8ZA3r0bXwIKSyyT2RFvV3Fn1I1WL2UbFuwsQao02X
xzXNLQT/wIwA3Kts9of5fYIBRovgPLhaugtBBZVBqJanbwXQ/QwUxQ/8/I/l/RJnbvMnh2U8Rr8F
TdxtDotbVGx6PdH2H2wmoSnbNeCvFbUUDiHsYnq6Se4zaE/qcvmk0fn7EygrbXVXHWOVneW9vMxa
W4OK4IwBgAMlqcQt7orK+3xpWzqA39fgUzntrmU7phUQIdGij19gCLMHtnYgvYA8+t4u9agNjjFF
3pxSdy08NRTF0fhRsZr986S5Csvwz9sxfkam2NZh9Ii3VJLh1NOu0zOSa1uVMJb9RfHMHn96eCGy
hKENQB0QEzEvI8OT2Vk0Bn8mPFzhc8UDVgEh7Xlg1mQonbRUC/mNA6PzA1MYT1uA29PB67keYV91
tYSXMDjvcJpetfDj8vcgIda3pr/KJIvMWWHY95HXppDe3DU8oqacouc1U43D9ZobkgF85KgP/7Mf
2vCG4oN2mYbuaX8AobQVd9rqi7o/9b/vLBrV8yx5G/5jOnAumpYdyJd6vGDQgGhT49bwn4egbx2Z
KSItfstX0GtpR9TWI+kuyf0AAWizo1V5XJiT/JWxKimSPULRqE/H7exFIKAetDyPbzNFLEd+vau3
LvMcY6F+x+X60aY6K2DVRwevOzj89u2RqjrPOTlYE8tYqIj1D6jjX3DMngL9u3zPtXzR/ZNfPdLP
fUek92M0IT1IIsTfgQW+mjMR5z3650N4e+O4hK6wwmLeAP4kOfkanfOhsk+lrwVvh5ToS/WK7syz
kKwnqL3rfT65dfMGahnvFKf7iPXo7j0zFmxZaDPc123SkUfttpyXewR5dvOHiBK7v/QKR5Jz+P1o
QUZ8NUjOoiXEY/WkqnNvsYYUITelttDzVNycfPH16QMPi4QtX7ZRi4XZxBbyYD4fu7Sojt2xavef
ZWWmXdLUb3vh3P0W3KbzNXyYTyJTuVHHzh2r8PyN7IrDJx/84ZeWbR1cCdkjOydm+BvsGJqy9GLY
MroM2qSAmodYTwtUOMsqkusI5S7Bt2tW+8sHpaeH0Rp/huXQx96m9breKQReu/U8h0cjE+RgazXF
7rAQHpIktCyc3kY/2a/sN8feM2eg9hxFtFiJxRb3o03EbQDhiAj5iolxghKCzGUCYfQ1ja/lVp0b
KGMcPVIjfSfgmDc/PYsum/x0Cx6T6utJksffEKpXF8ynwth6MG3ulDHTKMS9e/sawMqyxW0ymgs0
s/rrEnPHQGDOZUxoHK+W10AHgAMhgMPUnc/OILa9+s7Sw1+/aJidfQVbduuvGhf3Ye/0YtMGzhK2
S4BZD6qNKmSsIuS9d+Em0WLU1O7NwTO/+WUHCJ5APB0qbRN/N3iVf/tiACElkE52B1QkeCYqWx8h
+z7v6eVlEAthF16x9/ZhFWR/xvSKGta+nwTC0bM06Dz5fdggzscuAhXXRiC/HCpXxRFJGWAz2FVz
lLzLVJ99iPf6+Djvz2Byx0OAOnS1bqPRD7YE9HQYsgNlfkiB/XTni+/GyZZbckifSwvhLedzotej
d0rn1xzaILngeD/EKN2Weahs8NTNriR3fZgKlKMI1mvgrR0sHBhRQytowdUyjp/C3U1vkz94Kj+p
CN+pAdIN14Fwk2VbpSWwhFO8I4LMQ9mlXxingEJhBCgVIAcYPcJeUQEoR+STgvizKlHjq1OrC9Ap
hYNoifriCI4B8e1dQ0ABAZVe7SN1idTWB0NieOddFaoxNsbkObvhl7iFTVQvgdE+R/kMgpaO4x7/
u/v0OU67r+kDgCM2Eikt5vl6NJF8ya1iy6/pKenX1yVzPcrVWI9lZ8mBCHZHkKE/7LW+gWeK0OPS
LeZQvY39s3vjvRr4hMKmhxGFiaLdDPhR50pS0EdPBeIvt6DANVEqr+/bAdsCtxNbq7DnoXgXLrwC
CJQ9/myAtY0igsH8MpJpdHpPrSRbKOI6uD1TO8Ci/ArNOeBbM4NMo4FF22qJvGkX19ikRuOX0xwE
obRRX3ZteGMMa5je2JyiwwaxHyqI5XvFV6+n7fyOUpfwhCXDnoaFO6znF+7uRhiIAJa4C/hz6LVV
cJrrrtqhkaRTMeRPM+1VO4Tc826q+9wIEtJkUs5wAIAE3aCXr7+XhDfQro0NP/LJ7vuBhzY2B64S
sQqIFnfV3IoJrsA6ifm1glwW9LG0uf1qm/54Z2FEqwF7sJRdoT7VfWXDr6aXZDgqnrR5LkffRaj6
HQG80ApTXhA/KMQbmC+hXOkgbvCleO/izgSSQiogWtC+CS9wCuSTaAfILph+0g5tMy/QYr8Vmq0a
BM6jLC93rjwUzDO/e/HqhwCjP/93b5z58ZC6xAI6wv1P9hoIB88ewQpO/c/PmA74OAn+QRmzKZaH
ADfQGgLoKPy9zyP4Mz+xjnhakTfF5dSKD5CMsp8vaZ7hbzabbH6FxeB9ki/GM8+S+a36QmUXZ/N8
af7UKQaPziMLIyaTY0HMVkv4xDVCBpQOcUYTD60B1Ef8qjthktmj/BMCO4Fq30iEgJl5IFFRvqBs
piYZE6NvTr4IbD0k52BGFaVosAFvR9ZCsFGOetgHHiukKmVM+Sbq8vmzDI3nlPuLGaofO+MRz1M9
+0C14M7NJWpjIjYZHQsZYp96Viozy3Ixor3W9cvpleCmsj7cIiIA3zywO/PwpcH8tB6y/wETmqMw
2Fpu3/pjK+yUgIuAcFwXwl7h8ap4ucddjFow+EU0auPiFlYfNs78WIA5XuX5AItQkt/3Q1jWCxZR
CVBjs3jKXExG2Mv3CCTVKwr4jc57ad54lk/Hs/KI74xHl0jQzUea1sTp8cqwI+JTmbaVx3crkYFI
axTTxJA2ZKsuyYAeXMgrNGZ5UpirWk/rF00/9u3i6hCK1pLQWvLzSJNEZyb59CmrsIUsU1kyGs2q
4lhqC04BoChou42PZwCt3NBJxfd7UPHirT/K3OzNtset88Bcj7Ds43Pflrxqp63/R26Zx7oiEglr
R/4R+CuBijtL9Du+k56SvysJXNUJzeEL1Aw9EUYWYWcHT7QZYIcw2wBojC+Tw32nPCflsHp7UhN+
DtjiO06FmFm8w08JhEnQCqxfFVhjwSecR9xSKXRz+FZZ6W4g8z13JQUjeCyS8sTxrknkX5XDHmYv
NsIROiY727+ZnQp/dL7yENz8cRWwuik+6yZNHoDoBBixiscXwk8CzA8SYmCgEXZm7OBl8jOvwmFu
SAmgRnkI8XYbaSuzDqPPfSfV2JcrtOyIqRmrejufYPe5a262lQiY5IOAmPkKjDaevJUSVVujd+jZ
QRemJuYWyJtbj3v49psDfH0309t8OA+l929gY3gC7nYZguTtewvNOiG66us5EaKyPNaBZrBqPgXD
/r85dY/VuiLl+Z8WeFqiWP2hGhtu3r8oouNcTYoESsy0wS2FhZ9knUV7EHs8izjH3HfKvPhVr8b+
iO//6uL74EBRJuIcxTHv2kfPNhnvsi9IXPlhS7hKdxQK388VP0EOXr4UwEqNOM1wBER0IIqo8JwR
wqH7hukiD4QmfR68B6oXGqS0ROLEkQcqWh/6WTB+Mz2KVEBVPxWlJ8HhOp8bAX72+Ac9er95rCEJ
ZiYM9euESdjyjQi5IzDzPczoAnh63SWyhqDE4W/r7L3dQpk/LH9geEOku7xy5oXMoRWLY+OMagIq
HcovuhKIKuhJzU3aBHmd9RKaCrxVOJRJUrUcdX5moi4TinFHifkLjfdDe9UE6hWRFmvdY6eTNECN
IfnTKJbYpHB2ciTpERJ/ma5ZLc8Hj9BbPWpOI7cgFQjNLBcQZcbFpp1swlCJVksKmLKaWP61preJ
lfsvFKloDv5ANfj9OWSeywG13+aPkHsW1DFizGGvN0kfdSUT9jCoC7dfcWYoecpi3XuEjemh0eSs
XzW+wWMd9jMotAjcYDgkH96SCxtv+S1SAaR6HEMvOH9IdpyzBtIQzO5h3BNKLbLje9ii7gb+AqcH
LHzicik9zvqc4O/Nj3RmFZDTe2zyDifd/o5QjE3r7Y5nrHPEPTT8LRI1rXig7xzVF7Z5ZC6oYzzZ
5VRW4WQBUhiJfWOFQlKkxbGDn3HvqN+I4bizFlwfujyuViSmUz6givvs3x1LkBNl9MIxHVcojXiD
Nh55SHsYGS+XvGzHTsk0+3ZFzfKGdVaL1Y4gL84WUHXx3ZOWb5hHqu5ckx1Mi3tEDShtSuT+dzmS
M1ca7PvmNYoHxk/Np53lsD8s6qibGpuHf8KOh3SJy740mOYy2uUZ0f6ph+PLxQbkqS4JHwKcp8X9
/BkHL2qA8Wxcklr3qrWECZj3KKLFbg2H59pVDMm9P/+k+ld6Hy83kJEIr8GzudpmRUtaQ9owg+Cp
RNtZKsGwYTXGCi3nbpUDzX98klmrl5PXDsXpyut0a9dUWODL0ZANq09iO20syggsmyXBueYrYF9l
e5DKuOb0RnYVCrvl+xW8YWU4H78IUQ8MNq827OQIfP71sqWKntmp2DiOY5lU5GnL81lvXgegaCzY
Ya6ts0uCh9VU3BftZzxot7B8JEoRPYakxaaFFPY4BkVloUBG828z5h7iC7d0/2GFAgRUAq0KWDcY
EfmYty5+o5Js2Hv9ton4LuXOaYmRwaCADs1yLNPFvMd+rmFGkBg43bKIno2PGaoZeUB0beZdiIk4
HGs1LbJJf08aCviaEN8T86b6fUBoy31xsIvcuR+ZVjNGoCrgRgdN+hCzxQqZUXLqcQt1Z34U2JrS
LnGBmc/FnTq/o4pahiP7OBhdvBraPWvCnGMTpwxUJw8oBQZ7BmrnXbvjka/1mPu9ZsOkgq+YR4Qg
sv3hzsR72QLLgjKDNsOdOGf3sci8xcVn/vOfxDgCc/Qc8imWwF9vM1uKWpnffPZMwI1jhXVTYD6E
C7vdyfJI9o7R+0UU5NI/IKNzEX9COJlFwsMY7yT6A4V1fGA/4NlDX4oIC9AdNERjQ4dt5axoMZi+
Zxmz5y+rDaEFiBKejsmIvITQCz4E1ited4S7nZRLsIBzxuXmD6zoKRPXBTTOv0U5GPxG2T+vTsuG
mcqR2L8lh6oDNrEFYnqv4Duc0a9UTd8//dkAsP59cnL+MAFeRIIzHNOYRrCA9jQsI0i4b0RoXf3b
Iy4XaDS9R5opaLf3JyaEEGKDoCwmsy3CaFRDpo9r4+23iF/IP0PQaJ0zI5KNf1o0KF8eXtyNeHjm
vddlDtii4b1WnUU0TIHZjoyWE3NRSntLTiyyd0gpishWeTyajj1tTb84aoSdMOgKZhep1ubtPDyC
LnTSZ0mToraixUtJJ6grNIdhSS2eaJjkHSJTciMUWBTeXh0FTlaf5FQNoaPRnTcTPgfcWCc4a/+Z
cgRePhJi4lbPKAvVzX0u+TUHdnKDgh+ph6aVl3wh2yYgnQpJ1NufkeeCQAurgfucc0LgvQgFMHXh
JGJByEJio/2nqJTWZ/t4SFBw8FO4bNxNfG6oaSUakIrltXtsF2zS373LCQ0E8Zgjcxt5S0LVVvil
CC1jQPl+bMgcc7RU9sjXRAw98uBGM5bkA6rbF3+Rdd25w3bSxxkhhvW5SA9HwcyATo83WMHgznQx
g8efAHlk8yd+dnNxySAmMeAaX2ZKFcFTJ9JhQm7U6uDLU8P9Q4XGOgyAH7gitkUQk0+Ibjgw97V8
TWvn4pZbc86kAFr32HCwtkgYqoMnH9BGbOIbP9KPkBbScsupSXyRpGbC5sbGT3X+IGKlbp2r/7LT
3Y23UfoXp0KHvGw46em2+nC6b+JXd4bdQxJ6cAcxiRyYZ/02tlJ5WZ2Amt/oltck3KHwQ+9XUpcs
YtNICENwPXt+8yU3bk9KSPRD8xYcvn2dFugwXa0JXx5cfXqz09Yj+AZhTcc59uZUpdd3dt95CJr7
FmdoMF5+bt/NPQU5ZMZSrpvnmBfBRIh3oiJJHLkEW0UDhwLt3vhF9OKbggXXP15G+RsDBHcIYT0o
0GYFYUsecpoGMbk1kVpHRZtSiV+MEHPzcItTymuq+fK5c/UgWxbzW2MfDrNR/yWjZvuG3MAf4JiB
JcwlBPXTdemPqeUk34/cI8sZtKX279caHpLDJG891QJBdaulyjO0bFFaG2ApMrDbxS+oBascZflw
2fo8eCeYOmT1qPgYzp1+WkdM/Qt91Z0PaNYv05f/IWdyIOpzn5+BEjlxUCzrqj9EpnvZL9JmVvEF
Xtagj0V/HkcBsS6xkdpR6Sxnwiu1mJ6TkJvZfkxgptpJzwIKQfBw2kU77VfyF7eBvXr81Wi4c9TG
8XWZr+9z7btR7MMYzQV5OO1R8vlgQRFBPbKIDHwDPHAOdHAJCvTxAMzCIb0DmNfTN+Xi9XQcc9iI
rAQo0as81EgQv3H1lcWjSGBSCPKolnif+xR0O5H8nvS4cTyOdefujuN8LiHKu8zN+PBjfd8o8D7M
Ol9H0QdbPlf8Yn64+fpgM1/lijteGBiTj9xPLYAsiXPnoRFSWGsFG8upuYCkApv3jJk263+Atk0k
JGqgLhRsrhe3Rr2nE3Oh7B7JAJ+J9J88AMZ/wpbgooHL6MXANaROOYsSmPCOx/upeta+j6R/GGiA
pkC/Afo1zT7fQCWFgvLDCXAKOg1Cj03Jv9pfpBGKyEDezivmhiePtttdTyopU7cEQwnLB/edXyeP
rTRXImmms5p8WF7QexyhlX3+4/bkK5lxB6zXzNnp57ejGdymgoPfXeY3BDYbdUEsHs3lhbOFIvK7
dfmr4YjSY+UbrQnXtFr2imue+eI0IqKgxlnABtJu7OpIt7TByieubnYPZHSW8uS1py75MdUdI+Qw
dEQQOVV8y47R7YH2QvSDwK7uPnLsqIn61WvSzZBg+/ddvWxSlsMMY62ueKjg2LkHNETMpu5LJDRx
nRE0IwdiZSdPLTUDCfEdR0wRvxRaSeELSeRoPtpdEYBuG4LUG+dQB8oj1DX7zmGbqKaK1+1eDnVr
n3swOusbCXkXYsB5tbwukdMfvmVkfJiHavfKtHULWzLvlFhuU/QLxns1XojbQF5An0sz7oaaszJr
20Lt3TLi/r7M9fgyv05NnjxpwihfA4xcJmVUKvaIA4jmQYUNqpPyPxd0h4PTMfEf2/MD4Y8VdZ1T
m67ycz2CqQIBeBCXMPzfT5LpBp+R7rp5IR/owQU+C2nV76RIelInobSOuc87kpbsqubqPA6esuIz
Gq6+16l47Glo57T7g1JEraa1x6aFs7AWWMNlHPBmX4ztNDLi+0LqXQb8U37xNEN+ATuPvO+7Pfdk
YUKdXrh7TKyL7+RQR/la3Gh3Hcu2p8fqc/OMPphQ4M0FIWjWNtcEWfGUksGoHUQlZpmie2jR085I
lUbGKAcQSMZPmXlP9vS49WriJknKRPNBbOat8eXh35c8XkBSw7XQdi19346jBWvKg6DDC/0/1fFh
2Je5GjdNWAjp7WHwuWEFyMwXA6zSZB6f53VG32S6/Ake/2rTuf9+j1+35xaSYYMIA97rJ7PYrWVc
uEDnntQnIpvz6TY/Fz6/c5UCCZYOB/28N1M0Rvy74Iu29RPgHv3AorQBKTpPufB5lQifqJzWUY5E
3C5qwNW8rOVzPs/Ccj5oyLOGqJ+xpH2jUhWBcX3K25/pwXhyYU8/U/YXPQ0iBeWAFRruQRRGjUgX
EDOYOOah3OP1RJpKtZITcd6lXr4gVtZwekZw/EWEyI2S2929FlsTUAqmi+V+yTcJw4zdRpizUMWH
nxORYJwQYpGwlpMLJydoC5Gej/1uAV0TtrNacT4o+dBAilcBqeGPubeVvFXDewxXcSRl5FeI04cv
QlMK94MD5oWuwTcPDvEbjIqeOc2/OEbXpxzbC6r/FijT1aeIQ9EhbmG/OxdRjjriFE7sCRjnIb4v
QXXFsAsCxQkFOwPXkQdvPMEhwYDM71XklCxu6Pbq0PSWE8pyW1cF2cVIjh7DyScovC5Yw352KvnF
f+z48+WF2sTdnR433CY1OYPW7DDjzqP4aP7k9r1O36CazuiL1b46eG8lMtw3jrNw+T7xNiRS77MZ
6lfUDRMCaEJca/KJAwdmXlJRT8jTKCZ6nDQyTFo8DinJWLH1k4+jzEw0bP3BYTUCQcLjRdCnECVu
xeImOu2YsOm11HCLl1+H3RjYZCQqxbQ8UcuIlTpoi7V80tDpYjqg102muzW6YPbClCLUiXLYUuJ3
+qwZ+YcNKIQBus64yYA9qYmEf3LIwqTwNeZrkMiTzLFNtR6bYb15Yh0Ttq2WAMoKKw7VQVthosdg
zp3yByznQwkcgdE+KpY1rNff6LFcQCCMA5ycl+IDP5KPlnzq5RXRhWoDLo4ojexIQUVP/iMXfuv3
oPXYsh6dA8s2XjWcfw4zZkl46CGWCRLV0AfQQ8zMcE8yYymhKCC4d3U4KhBYmjjWRs8tQvWeMucK
WRuuSO/1ib+uhJIMkwMon1P6V9Kumu0oxZhpEUBnG6Y9rpxma0yR48/vZnyuFk/F6Vb1UkuvY+Tk
598Ns5SymZQAei8ysPlFYYe3L/oMs7/rpAHwsVHhO1CgWdBBXH5myeRkubcT6AHuzLvDMRr51abc
0BkFS4vOelE5SKLsFRNtF6pzyFlAlw0p2/5jUszaQBVNUGCzdcy7oLi1dRh/ENEFwrSAngH8k7Aj
9KJnBmxyWD4swDHFSeRT3Ml5ZhHXvZuxfHCsKfb3xmeMyzwQstgCo2RLSB4ckYDy5F9511LlDEFa
OR2Gaqz5njE4908oJlcNhgOMgckVz10MARTibsQIegi6Y7OBuGQ6iG6/FwCrn+em2Dw9hNtEIi/Z
LUHhumgshTKML2gB7rbw2aH+REU9e/8vzxDmFA6s9iYRSQbYUBAC1yQDIa+zB7T3L3Tso6h2XgtE
R9xrGB74iCGPmSfhAenim3NdqF//AjVtTGxkEhhHodeDsjq+U0JISMwCrfhwAHVaIuHlbyNo2ALH
YLupMUALZbgZNmhPYMMEVQQHHLwifDGc1dgImpfNPvPzCD8wdPVaA0JjvV9pVDR5Kqnp2A6AIu7Q
UY/0vkFPgTpJZKzdQ2sKSqHOR8Qnu6/9uXeY0vik1/jO4UhffJwa2pW86aDf6oRNDmcQq/vRhNNx
2HLj55MJjvud2T8QIpbxyiBFVrhR0fIQMolWVchoQ+XgIHkC03ujcBLJTEoMVP152ECbjAm8/Hgu
GM43mKcx5fexZixpCOZnBI/xSRUxbohhFjlf3Wf2xKYexg/G4Pkl2E4H2/D4FESLRG+YrdnIGebg
+8vl6Zu6bdL0ETqRp0nvEgI1MoGEQJy8ELGMiFLYMlgDOIBXAMcBJwjGT4kvvBBqIO7L2TXSFskb
Um2IyRT8Hg4YChBQUpIzy9LGQ+jobEx3I/42qwo2LOE6Grh/kQKynbz9l6+LqnArILiB0sTgTu4C
DxLN7zyxhwVcpl+nxfGEiARgG5sijyNadngYHLzsaDN/nyS/Kywzc/i7AuC9JgboipIgX3XA/r+I
BuzNZEA06ElxeazTR0S2B8sa+RAG6S974iOoqoKc8F/psEHOCUa0/5fSA5wGh00iAhnQDtoGNFLe
aSZL9pooGK7bGO5TcZJf0GdqbIXWii+P8XVWTvEvY01VghrfL2E9fFRap07UvfOIsBcUwdjjaPVj
FrY6USc6mvYzuMDrGtPDy86xanDz7ZVAWnx+qW6gsBt1GFo1njHiChOV2e6zyrf/nMdCRCKQIMMT
qT2bLNDJ1FqKZFSXUK4T4UjXQLU3FRYv6fx4IeIkaUes0rNTvliDqa6N3ZtmRT7jDZsRwAuPoZgb
T7ktyizBNU8XbGYi5OWyxNyDzD/zS8dkV3uHc4NSGIFAA6xRMk4TGXj5NRL5HeOVSN3MUPS/nDeg
5GK0l/AdI5T8eZC/v5QdnXMv/4OfNco2F/T40QhYBhjXrrmD0zmNGMRAzb3btJi/N9N47H4Zs943
J9iQle/syKkrKFUHM8CLmwUtsCVCnoF8vkBguFTJ7eBct3AHdwTMuPoKMiHR0w4uUgVsk0ucAOis
IcRg+Bx1kTuShPQCuRhNbkjapvmZkyB6aXRnB3TypstBj8v08ZmmdYJGPANXHTBn9ZOlDxe1oH8P
CeREwbDPIpWiqA94xgIyHwxnr478A8PSzYc9qtLshbnv5Z72QPBQlM2UL2WzMsI47NHCXGCm3z+f
H2EQ51/TilAOGbv0iYdCLLiso9xHot5hILaOtNztBU+pRj0DGBHTG/5P1jxzT8CsHefuapoWxF5A
1nFIQhz5fY/GcGS4EgTrVrEWRSBT68sXueJzzgQjRPEoya8BaXzvrYGdBDP526n9R4r+5LkhgAiU
FB0U1xSAD7JijEONFzzd/Lqy74snofpkm6Pc8u6Qmhe/YS48Kqr4qBRi8PdGmMugQHopglXT2Mal
uS7NpebnKk9f1u91FFy/ZaRADlGv7xXUYr1ra3wnY2NGbm2mehrhUCEW34eI4sq6qEfVhV/77X3a
xQcaQdAxWHDVUESHFXgc3zzNxhLCYtiOcUwQu1s+kUrGLRBzBv3+XA+snjnP/+VIrRfzmVDkfD8L
hBxqWs/y9yQDgCxcXVppQHY3Dxk/foBC8nRLYN9h/1WtXnpAfM8/yFJogzhMf6E/F+k2r+g6lzz0
xhMUwY0oX7mu2btYzo+ERLHL59Ny2kE2kX6D9ltAzbBDCHxxk0KsJfpi8JHWMpoixfiS+eQQlwtg
NrrRUV4sn/M7EhsluRXBzdi2WXxbtIFG+SXZw+Qhq5GxvNWaPRohZVAQJHehWfkXtbTb3cD7Qvu4
l1fv7xbU+cVyjXs21R8LHUQXyezbTq7I0k22sv7u6msiMnZ4Qz0ddiBls4jkmOSA9BGzk0+vEDnT
5nfH2P3CKXIs16NzNWWsI6DPve1rPJ6k7C0tP/+RUtSR9/XNU7bZHpMLKKV8LH8RPPOlsjFXQEMW
HYWcOWhmgOfC1yZt++S+RTYG/8dbUDU3345CWn6hFL7eh80FenKmhMDN/e+lEoeuetq84FPcVgnI
OpAZ1AEcM7c+Pj8+A2a2bKWQsfK1aTcKMmiVaFw6WF+bCzgYHE2NMYcsseXt+ITEG2xR7SCQlNFC
jh94lzBodHMBEwP2fc4P3KWM/htcDQqLwv/CVpZmQNZ895rmvoWU0CfRdnL1mlnpg7rVtopuCXtA
/PYa8FCWNHd3RJSIIs4TqBGqOQxAtfMFVvpC4nVxtNDws1DxZe/fidgGkLlOJVGSAdZpxu3UUtOM
IyRxThc3S7iCfCug4wOnr3Km93YXgk3tioHVzYyEm/TqFdibOQewgYw5jyhBlSo4pa9pv7h9S6bT
xaOw9jfQjLvOvk60qUFfhjFRFqNQ/o+k81pWVdva6BNRRZJwq2QVc5o3lmFJUERAFHz608Y+9Yc6
Ya81gzBG719c6cTcWihv20hZket7SOHd+TygnQjVJkqMsiOu2fB25OtJY2Oq+/BpjuAw0tCYMkb4
ECzltmbAO3J4dhdl1kQ8Xb9ripbIgcHn54eZL27cg1xH4pTETB3of6QArK+Sc+VsYRUQ1Ao9LjV7
VkQyGooaiavsETYF/az8GcHt197xH9LEYTMeOL+VNhP0+ODa+21kUICF5HIqxrd9x2TKMuTc6+EW
0crNnCUxJwLVQJiKiVcAcX2QZ2wtZKSgseV3hJy4yj6LYcRohFRR4QGNIuyUVpBvyh4dOf/ulq95
ub+3GrHBgnQrsirSSUVKRbrOTjL5Y78rxcg07xSxRFuFHFU34VT/Eu8su5+1qHe8L7Bk9og7nRI8
svZZTxdIRgg9FbkUdB/9PVdP/CUvhFzEYxFUlHrvM/1HxKvCMK8G+J3BEb545/hLsPInI5vssM9M
SNkmfekaKMFMADlPmdhEumEM3ZWoU4jMIYboM6sPvI8LxE8B/4GKJwbsl9sIMY3hPeZdaGiCTSaX
gpmCHxU8WghD2xNw276esNhIM3i6hChC5HIxpuDJkWfu7VhTJshI/LM/DwaQEYUER9Ro8Ggq8WL3
WPHS9R5B8Aten2qhB1cjsQFZrFEgFL/DbFnAtILvmAE/CIcmIyu1GveFzvT2CI+LJ4x3waSiiat1
8ZokJz7KcivyOAaQhoilgTSA1uL7VBuzb+9IseN3SOAPgWr6Px6vSEfLBYJCCtRD9HghMgUbXGYx
SpdHKHKosTv0w7Go6fh55B7ysREe8iAIog5FxkUXNPS7seUIeZlTr5G68USoPNfMcUSrVicSbnwe
L5QS4xR79PtQ0T9DnEkInsPw0ft63M3pgV2YqxeS0gv31ZLIFA5lNLF6jHeiGL++Q5UfKp3yBh03
vCETc8K/rDDcD0J2io8G9ZnxthGSy7GCd8IDebFA9BBxIKnGt8+0zC+HWJsQ+YTgTTX+acz2DJAD
T0sd1H7GjcWPTSDlH+FTlW/S6jGxpgWM44YsMm7YL8IApMJOG42xZiFYHJAHJFcIrOUb0zUXMPsa
kyOJRhfQhv9U/gTqRuZM4t6ZdTPLNSelW/IoCKCYFZXfsvh7CM7D/EUJhdijcO9hcgLM+nDKk5BA
IqD87z7u1upWBCyeKrRdvIbFllefbFOCYyYQ2cv7ki/+nChwI9Qg8LbyshXECLW3frS9bVQvEtmX
BiVfHa4zZj5+zi11ujUuGYMHlpwfCIzE+eGEI5FJxGgIUhLAaSjPoR3mqehtxCHAT1i6VISJiTp1
ZvDE5RQCbTQx4CylmAgREpsGXrH8EQB7ZF+AiiIEUPxk/zi/A6QrHiEaSyyBQ0Gxas5xXmxEFMuS
DGN5ei6XmJgRITmgzsyGayJLxHehD3lk8zmMc/BBGqky36JbQXDMHiYY1XHmOaKpU8Eki6yN4Uqs
nuGL5xgRDWuUWEXX2WhXgPHoNx3RpUVYRh6yjiCZNoiEH1yE5HIAWxmhBTE9/SSCn9L/dKp0VHEe
C6GyWEwav9/YwJgtNnuJjWi/5SUl1RJQk0xtrJ0NCsvzWrSGdOwaxJMM97eR4qKBGm65m51pNsay
A+drQ0b7A+zU4q8+ktrokfIs6irvm3N/KxCAnotgzVd2z3/bll+7SKQSt0C9xvoyMv4gEFyT7I/K
FXssnqJwJnINxR4j5FByJGrXCFO7bW89r4OILwYuoeoNNIBjipPoP2PK/uNcRbbFc3RtUSb8fwUS
eULCK5W5f2dzSCY9Xnt+J2hFh49pwj0izV4MgiK38Sw4vj+WSiIiXHabN72Fa6SKsTb7+9GE+At/
gbK87MCd1wVVmI1PAaR2PpML8ppY/lTkePIwcsLuZIopRAsKNW4jee4r0Q6hursuRyF58zMRzWg7
iCoMtuws4A3kaeP9GpMKNpxxhjjmqiPUARzS68FYyt3HeR1s7+ksqXNfsTp0WJV4xeBYpZg4+N4j
fgst2vBCkdrHXZIKXkLeTKDCBz7dImQsdgECP49abxAwziLCQ0FldAZ4fs/ErYinC5UtmNpozsIG
bjvB+k62/s/Z81ad1NG+dronnwJpf+SO/UP0jDGJByN1aHP2uNL3D99YQiD6oDmAQKylYQusbYXf
uYCL4TdGim/RhcOlyJtU+CwZcKaUHNN6Q2aqW411/7NXOTC4yqbPcwXBRkgPE+1MDbMQ4fpndCfS
pz0RfkAhyZF8soSnTJhAM1e8Ubjwoc0siBIC192GR4ETXyO4+sGbOBDpHcjHfkELXE3BB/qBV4DW
LDSjwSGHIrHvjJIdPsiSgTKZ3ENzumsosySbkW80iUzQ289osCT3Zdn6LDRDyFuEANLos6aU4oCk
CjDVK6eICjAMDLwMNQmLLaHrSDPyNQINEmAUvPTpTOGjxJiDKzcVTbzpDGnZvmdeNEf/KAzipCYB
3JV4nXPKZ7ECu7Rs8GMm0wQFmoHvklM7ED1h9Ip9wqf4qhr7Pyg2qlgg925nx+KL8ddjvCe0lOtU
bIhs1+qV0NnFV+g/7aX6BXZ57Vrg7s+oavgR87i6wvGMmlURAqgGH9+GedbH7awGNMfb6wovex9g
eAeKZxgfx+oYLxEUaI1pPQ+s4PDdv1PYqNepcZrpL2gWRzruOvcd97wW0Mg26YyhehlMoV2eY0gX
3B3GWFqI3z5/N6IqfrpsAmHiiqWWr9JisDNFSsAKfe2ERL5i+g7enA98JBbP1ocuRtYA4IpAXeE2
ZOMWpody//VaEjse450K4YN2Nj1V+/xkL97kNR2vUHA8BVZIKtaWkR9Qnu2JVBE2C2PWQGlnazBL
KcRtGGoLPPpb8mbIAxJRT+tiTeISVBYSB2lBXnfmDlhnqHoywoFPXsay+EfmFp1MWIhZoyO+Pppe
anamIsKI04N8dlFkgYNHKP6dFrrH9KqpENn8/TgjuedUjoyXDKVzdAZH0kTL0ewPvI8jmFgO3sVy
RPvgGIs6aCgDHbYdMYMJWOL8pXIK/nCIYO6NUyBZ7hNvjFCfvDGW3RDCl4XiKWI9RG/ACLpxxxs2
WpPuyiDB5M5tAKf+CpaF2/qz/RhYnUMBb6zoLeTim/2jd2xNg60ChiYimrFoDy9fJAMoUPhe2c6G
Q2kxZ3vjbzoGNc2OSN5Bwgz+W4gqTYDA/DqW5NCLA/7nzJYXV9//oIdghQkUJHNjGJo8DDAkfLQZ
VFbGASxucXzhzEusCtQekX8vagEo4iIQjk9elCWvhUSnQ9siQN5/czdCksh/ovOjQhoxsJw7h0lH
Wn14v6rhbIaMCGGPIOsFn8o04B8nHUEWlMl8uIN5ckdtD5Y0FZUdolH0yY87NxeoSVzyFiCzOX/4
ycOGP0vphiitnuoRDCW3NII9ZKo1o4M4gbeJc8UelcTqTQzNewYWJgpQdB52kS2YenBjICqYHUh0
5Md/nZe5R4yGPjyc2jlYNCAe9YbQmOiL2pBF2UsAlB7DkwVZTyqOu7k9RpElegdj2gc7hspkNJlw
CNk8Vf8ukxOBpayy/XCjjH43kaZT+6n78LljHy6avdFqxR48egQ/lwHqshPaLVLWKvJC+Gvrochq
EumHGcGPbyDZN6XM/FZIYXzyUXAgkfuhU5qoRQViLKIzULgOI6KgyPrmlJ1sxJzLkcFH1K67rb04
YF4aTcTHo66lrRz+RtFtkaPPrdxxByBMYKSyKsHjniNqKVsRjGhGH2hs+EaT561Bcp16xJ2hjCPP
IkZA8F/ZxgGpHmeuOUVsSkXkcahtVUefRF8oD1it0UZIW3hhnzARo/ykXjiSTgO/5mDJb/mthTe5
ovRWw99SKIC5Vw2OftKpqBpr5j9OQx6zkb764pWYEonzHMpXgWQOlk+2ux1ZL67OOYRp5KIsuujL
mjwVD6a0MBfZ3NgPRse9CpTUXl/LLk4Dcfto8XvMyZxtHvzSo4wdW6TD8EZRENqw1gqhBgttBn5e
I3GkDkeMkLwuaGQiZCZT7nCEG8a+mqB70EWUIYw7SZMI0mN9X4V5/LnxmWDXnUCSNtTusXmF0EmH
n/uJU6hikbEVo/JyLP5xTsL1ccZz4KEgCN+3B0TW4ojmCdWEgaBtkvgVln+WOU5SXnJsNmJM4GYc
s6Cs32TrvbD+I7Sw/9Df8WEgOphQboRMiIivXb8vJgf0AOTaAdNw31dOBtHhvAWLTBPOb9Ff6FmN
Bg+fq+HjomoS9sRYuNiEeOa+5odBCU5+ZqgeOgJQS9QbQ/vMLr55B7b7pMm44g4iVBjZ2v4YoFIA
NhdnFAkehE0c/5LTcVHEaIk5RGNlBpvXzY8cp7dS2OclKEXiupbPsNp+JkWMgtwDHWEx1oHz1YhF
jDLWLXunEfU34gHmjAmcy9YtCzipJjLxC9Qw8GJNxTjbx+YY0y1/RlDu3TjFVYg0kKHbIk9UimW8
xOi+3g5e3meFy0dki/ebjibyj8v1NJH+EAOCvoO7serNcl5PkDGPpRFpFfKT6iKvTIC/VAhB1YOq
iX6CcqMwM5h75p+YM2Vc84GBD3Of+enN5kzGUYs0BcuWl7J80N8sYy3tXXxxlq+s6ku2PbIVRuBK
VFvY7CX46vj5Dzbz0xEpXTn+MtPsUv+JDg9wsjyBvDypETiBHFxodbYW4Ep0XKz65eB6RHkF+SkP
FV7z2L6aV5ush+H4i70wxyA/zJgL1jgkUs57KmJv+gI3Q6KjvasV5wm0JLbSnF54XgGIHcgzEhL2
Sfwn8hBJVJje1WE2aQ/QxmTnzt9j42BiSmXhPkuJaMOpSdhawlwtcnRl2fh10EGdSA3762biW0pm
R5f13AyVA98Nfl9jOUD7eNBy/7m5VSuZMB9j+eP8OP8+wXFJjpiEH8MECQ3yvw9D+Ob191w0hI60
yOyKA7JOHbFA+P5PNcpNzd3ymtdNyNLakIMh9l6A5lLxy5vqZ+lIRsLWjHVaORf2odohVsQvxa4b
qFFNOzJP2OY+rYP2YJduzs/DRMpG3UWfl9t/AlknaRVz+fD7cfmpk39HxePus5dyzob34JDDEBmr
3KXw0UxLRKciIyH8kGFYcQvim+5w36MOnRyJWd2o/Jd93U4a89+QYkOoTYOqm+0YAGvgJAPy2n4A
K4SOkjkK7yTcFxowJGDQJGPp51a9JeP/dlbEbDUhjj8E5GKqEDuDzc3YeQSJwFjT+swRQD9p7U4M
RyhdLP69vchRcEnQhaowFmngXAYNFbKb70XnO1EeTHBfepZq3mmO/C4oN4RIwIhxe994X8Eq4Jvc
1CVmYiOmLujhfc6gUUwYCBnkG7FnRjCLzN3zdesc0tMHqZT9x9V66qJltcUhuYYEP7KCkzc7aibk
qU0TzMQkUiH5YZoJ0PoPPJPW5neEAo5HU0EfDv7q6Qcy17PhRT8sQWtWGaa8FmkJs87kdZZpsb67
Kih5nMM4/DhPWE5ORj9Ub0CV0CKcH2AdN5JBwFp3Gtkbn/1xAZkZG2w8vRgImRnhs7mmRyTUY0ma
6ch4MjL1UrzSbFoM/gy8LbIb7ely8ToDBmAIccAzQtm89PSDCdUJzNJz3jMR739HbXkfP2jq5c3p
Cbh4ef3d/RDTna5y3FhmVGHaehPo129BMBHMPKSRgdiQcCZEL3ie5ir7pzorJxX5jZTsVhfoQg5+
7pEffgBIsJJFEX1bcj3iWo86luGbzI/PBab5xb7jTkWIjZ/pk4CCfQCLamKyPCpBtxZzZ0xTUVZg
BBo+UuHdB4003hPwQBI0wQHswCAXAFO+ADIxfF5hLQDKRY2lvTYgv58UhR2nnHwe8g+023h5R8i/
3BQ9FjEdKLUezusVyOyZpCZSeQ4LEZhj6o3ItJv8h52+YBHD6oQhJb2SwDiUOFMgpxLmXuTXwFZX
oTcC701wqY345XUvp98Q9fhDmAS/SmcyR0SQHgBtZDn877s3fJBVrY9lSroBJW54dCx0tViICc1C
eyQCSm2+QBbixKqZPhNWUskllSTdAxbrmAuaqUb0luWoPPT8QM95SeoxMVy/scpFUPF//OI5a0n5
ah1Uk2L6JxDZf9KoMiVXOcj8JqN2liGGA4iShjFmpIhfq4CMBfyrn7jocJ8+Jt9I/iuDKkBZy3EF
FcHabTgVK+8+X/NCmDDv0ZMgEOU54yUnrReEnAgHCGn2SJCrRzhYmRNsKbUH449OgYt1Ct5cuGUP
Xkt2yeU1N4NBQJt7/EBwKsIqOkDAnbySZwwXzBhxTaZzxjOOySEbsVVGaJA/YG8U/UHtK4ucLpKQ
3y9WF0aNr9OduF0BGaCoXRLqk79u1+tx/Z/Q9xM1e2Mm06FaIukF2B9rDLljCod8ZGq/fCVXYX/N
d7Vo2oVRnj1XBrYRxnjS4nUfLGJbWGLICXPyKDiAtG13M8HRAbi2DwCX11reP9GFritoRTLe5pbP
7xJYr3vN2hS7S7fmg/ipo2ahBW/KixHXbkrV47W6/zPm5vKBVZGu4M+uYKXwSehCaCRS9gGGjqQx
D5+/UJP9Y4LfQUYdZ7GQcuHTYLJQsZcXy7zwaMB8sD9vCX5cKOxnA4o+a7owvYr3f0o7iHzo53Lt
Gms7/hDG4/C/JVPYpFxCsKAW2TaRiUMMFQ7IG6wd+FyHwNTZiEb4JoKTkcb6w39e7FWnXm0juN+e
Fwu+Ytd9CY9J/xEwpNNIQbsmCy6fFUI/2DSUhn/9gBAB5ggw1Jpr4ePBMIjr3Vxpq8eboJL/9ipt
n28eG/QpoO1pPjaSYUMsVCjNrTJQeaFn6pjkshner7nGibysvGqWw8EfiXLVXkhvhybyZrBd3xAC
oIqiP9ByatVqACUYnjl1SnTJ9dADBO7pAcrNJ1x7GRLso7ezRNmjTfz2jMaQTST7g9KPvt3QqiYW
VkuoCYyk1C68lqR1YlZBLpgO2xxnLbIOCpoJs+tvVRrWyH3eI5GIaUf3PqwPbel+yBQwGIHeuIXk
lWo5lNhZsF+01tD/lMRfLTJOjyp4r45zctp2Wtwf1PVOYjfT1/VSc1G6ITZn6EZqMbIOesh6WKyI
fMpmT+Jou/hLYo865P/nzJqk5K1JNtNk6qtWPbALWJeFg8tBkQ0AwyiFXF9snJdPpAFD0YEbkm6H
LtceY/eyASn+fuMCxQd6fMS8X/IfGrzncgDVqXt8oQyLJ+4cEoNQUh1EkmG3tS55bMwYQREuTIw1
pyNveHd+n1l/vt8RnscM1foXSFpkNp5S22mvNtJvfdbYw7TnXr5RNhhbLVtBv3/dpA3fG1JVQgFW
7aXkkZ4+xxh2gcM+ASgoy8n0fc6myfR7UA3Xj49MTaBPChPjfaJrLu89CwqS6RTu1148UMcNiG0X
4rWRfg31aHB5TgaSJ3gqPISWNTr+2CDYe6FSfwfC7jkQSU3g/AKE4cKG7wbdfJDGkxAMN7uDnpDA
bjq49+7SXIa/ggbR1nrc7ExHRPPjaE7X9aRtPBWJCzL5dk9DKpKpFAKfpdfyrXTEwCihemsCkoAf
XmU6lLjq5bYAPERgih199rsUZIsjd781mGEIn7KPoU6d9coAK2LxgQn/uIy13dxMhyJjmktwMqB8
GUD7E37mMkH1WDSL6Ivk9Eob47Ii4YFgUgJxcH2T+QMVYMX59NmT38tis3xJYbEzlmjouWoH4Bo9
gcQzHQ/WAq/Kwr4SnoSb2dV9ZY858ydNDQJMynGJHXhAES7Jf34n7LI1n6anzCQPYlybyz5SOiiv
fiRS0VTMRGuzn9eXwZq3PV/IDFXpMEjQ4nLpuHY6TJ7jvTZclSSlsiYqfCuCr0KRKErjcCEyz8CY
XzHsIuOZrGe5Z8EF4mFi8AxIQCFFo1k2pwQCDmSmXSo2rKOyN+9euyVBmRR1+BOSNuA6Qe3eIVOo
6HTC/kNnaeWqsaZ41oYQbyTwLohsIaR79z8KWRAPwIdZKI3+EjCidjTIJwrEessnnkFT8wsdYSsa
vUNdmBQHK4MTsFkxLTBnQwKyj/Y8gBrqu8RvL4mP8QnuBb/V5E04G8Af35AwSaO7Y0FFbzM+HuZc
xJcjmATIDTyUA/CG8RAkkNt1a9O/+wnR7DRTLhgLjZGoVARqewVgzURHP6/SBWIwgYDtZ6wRXJmM
CgIf2R2hVRI+gnrxUx1SHuExME/SmAoqBFBBbIlvsWHGTfSafKcImeDJ5WkylmZfytJGhKDV0Hjo
NB2JCYfIYShIeoZnxcZaf03/k3rfeTnJ9uky3ZKxhvg8xC0EnscqW/0zKKyqx23m96TsHJTg2xE2
F/4ICZWWGTMRbSiyMWq1cXX374QSHcd26VSbNfWKdHPvngg1XB7tT0jlQD1VDUyL5o4fFNE54+HL
eYnO9W8SGtVEnnLBv4Z3JcSDbv4n0n6PSy1WtLDJHQM/vOLlKF44vglArkcPPcwRaBMziZHqfbIC
5DQoY94IOvJ/xYrlKzRmB4uloSUsMNp9AAci3nFc2ixJrwmPOcR81K2XTBcjqZiXEKRoMoXRJSMx
x+ZkKS2I2aNPrgbsHND/rLvcC27v0CCkMbaEw1X0JzT0wtz/wQn8gpfqkish55efvVZhOAfB5+UI
GwVKwT3jXDYk+MaAGIpyWj58pk2+meLG5X4UiYs6ubuPuOy5Z+2J0cZvOAr46IjwrmKlIN1t6Xk3
UBYz3XOoMYxeqPr22RVLfLwgGAWfXRIVPBy4GfgMfg4vVg0JJh1MidfoSbPnFF9uBMNQ4u3k9j5x
qmGrIdnpMZPpMeHFvPuSJaASIqOW8Ct7CTiZQgEs5SCcrpow02JBmne88c2J38ZP2LntvSCira+A
0nkhkXp/iefpXeyegBPUnHzWz1XXjAbYHpDNSRRacg5seDKG5diea/PPxZ6JyCo+f+rN+b5LFBvK
cZFbfy8run+ctI4KRG4ZebhoEqj24KIUIoavn9xdZgITX0ftHhnCsMEq5LS/mcNRlBwk6mKreJCC
Yf8Rs0mq3ETCDnHR/+WWGI6lHS8nz6mSnh8lCTLJXDmej41HwHe/kd2HeX1i0/+m+84A29Kc8gUC
xKxPjX3hGDDE5Sm/UjUuHQvMnl5zDxuuap0OvowEPb6Nw0ubfGUR/oEOgIY6ZBq/twjtaU1M8ITD
yIFIq8lMNvcHcs6TOhgDYSFtRC5K9hIuxcTR8LYqwUB1KFlHPmjvSRzZ6iQRQsKAv/NaoSnlqcId
8ab/qVqQ9IcFiaR1IpVsySkxTmO05tFrnJwGRFsELbITzN7YKh8jDfn6TdDhJEWU5rj7xfjjm2wk
pIs44t4gHcC0CfLEZnh/01j2IVvO5SdunpSt1Fd74HZtpPUrrmtFBmDB12l6/HwgW1q9lnDv14vP
8dSlSx05CLo97mdhBP/BBAXyw2+YapEt8oK8Pj4FvGk/ttFBkk7ai6kUKOKeePmeJ42ni4cImXRH
kHKoU3GjuIzUUODaf7PM8q7HOk3NSaDr4pjJWVFdc/mirOaOyRZ1L4gp9bq1CxLNQyR8j1Y7o9qt
SINnGRTfQCmDNxIlynWzgOzjavRhK5W3KNCLLmDBhANxss0xG7dYUAzCsO/TO+YqIvjOJYQgKGP+
CqBJlGcwWKLyhNdDd8kIQdoK8CvAKnbUPPpeLD4RtkMDQbgRSJX37J2K4YBIraXhECIeZijKaHTh
Qre8d1Cf5XwuUQWskkJSLDXFTb2WWYyYeSg56a/1umV6Y1vlZMH0mU0wMZs37Xa/Hg7ADxCCHRpk
mlFU9r8ftH05nO7/zs1UXSP69solclCB+ECgQEcbbnQf7pmY4FafdCYwhyeRipmZzDjQeXgT1Cln
E3V0PpKBSQs3Ba7FnAzOlfORlJdPIWxizLaPJU0FpDAS+oxf4Td6fDfCdEzFkn+QNp8o5x/hIP5h
L/wsyO9R8Hxn8xfJJJx5Z0J39RQtF0m/GPX6WK8CDTtilk0eBDSKXHjlNHjPOWanpH0J5TtPtNTF
/XN7f44VDpop0A67MujwHVlWIfT4XOlmaDQmocUrKnx/K9l2qPS9pOS/MpXfSOd4zT/IpJH5gpzR
f82ikXmpJWo1ucmLxSBI2NP5nyZW3Spmz5u2BuXBe4mgip9719eKFCVLUR49uPDblo7elV2RWqEl
3uZRb9I5SvYb0Qe9HT9T90d4+IqphTfvHpPfZaKksBvXwnWJmOc1z1v/pSHJxw8u1x4iB0hICrnx
ab+X9+POIbNC/U2LLU6RXJ2o6MIotz7f85FQNz4mqM6QNSyfNvGQAm1uyRv7hWr3d8xXg86j77gz
gpyJJmG4uWOeQs7Mn/Nz/6VT7zLWlxpcsDouf2K3o5SEKxtB7EGhlcDpfWYOBvaPR7zVsHoGEjeA
0LzdbXKyKiQOin8Xrgnr4SNj+96Kn1sc448ZZAjnL209RKCBlIBh3CulFafQU2R7FFhPpYg7CsGV
QdDb/Um+EPIsvv8int4NzwbXB9zk3pnycu+UJBJjak+Y9uE44/wbmic6MM7ayZr180GcgUqkAKVY
TbGmfpDKrOoC7uyXTo+g/UDgmf/DFA1vlqNgffltO3+SMclsNCWut2dXFO0aIM1fH1kyom3005iz
LeqqZ+hsVRC4BxVzT6jX06PY2Tw9fT/+2EQYHixpqspxg8kJbs0+F21UNCHBCKffA2dsTZwZiSaW
wwZnYDVEkJBtpStQt3o2durXez6jgU4CkMcujCdYt7yCbIZ2XN7p0j5RpPHRqMQYymaUNhvd/AND
75MJ5RmMgSn57ufs5xiK++p9g1v5G5bWwoS5QOqafYdvaQk+oJcEZOJwHAtXiXrTN5giEW6Nvy/v
e48ldTPALvNa/gAT+FHIQ0InQUfZK+yhmWWXWioi3O4WlmGaraul3Uz79/YOxmiPNRFdw+FO2uaB
zvj2ucqLTfa+1HTlohAHHS2XhX4wkPG9bqa5/J7eKCXYrCs8UBjnksVAm/S/v0G2zOdcs/IRqYVw
S7Gh8QXlSJuhZg/4BIMKAn2nTuVFQfBG8EV/cNF92ntjeYoSlKCbR1Qa3nvCPCjw3AZaJnGrKa28
SYAkEXL1PSfFjwwr3iEqv3nBwJ7rixGxpECpboUz5DFvuCmH5mP0+Y4ldaIQWxn8iAQREav2HDMV
adRw2WBtty/8PsD333NmJMFAESFF6uHf9LfsD9m/6t+Hjuf3BMEoQhIx/uop4DGKyfdel1xLXahs
xvSnM/EsCdcyIYX2jAm8RQMiMle2StKf4g0mCvjawwVu5BDPlnxdGLstOx9Q/Oi4dBohZPusaTH5
UHfxALdzEJGjMpgjUA6OzHQFAiaUbswlvvGlBtPGY8U+9FhDCXnqWfhxhNyTPIOF9RU2WLjqn5PE
xmY/ZcMQegrsMHs+CgwZkxdgOjg9OX3G2OY/AIhfGBmfyH1yJEb7FdNbm6qOfOsVnz1N+o5r/fol
ggSo/fmva2m81CaECRm/2ZN1hMkdQWb1Eql9Ouj/xcSchvmR7Ybe66K+YJGzCt+8cIBKHG0cNgkf
McNWtcDcdH+fwZBJgW+hyskAABUXco5GnnIA42BryNQm9kxr3Pupvf0o8GERBkusGYJCGT79GFSv
0RHiPqKRb2hccRYHHMSf16JF+zqIjqmXQ7yy+U5Joq1IqBPr+ZI/9LvIMV3y5Jk3JJGsepr3whb1
27/UT3YD4bBph0iqCBEfKTNuLw0d2pE7Wr8QFIZeWHdT4IOAa2RbbhnIPQphkIIuhPnoM3lcwTCz
bih3Ime4ewZ8KOSooTfZdYF6oED3rjFzyphQ4VA9RiKIqC48sxuQtBQrbGsvNFt0XQUGmXrk7h8g
2JMh2rJ2kzdkPNHT4PQxD2ZLzHznSbCJcca1t0GHMqmuzAOEZH5GKdA4c0tERPRra5HmXXv6ezSI
0UOhFzDwCcOpbtuvqEw5K8S44oP+LjHctAjdz8xjP5FIMH31y+9cW8B/f9uh0gvutOZ32LmPG7kW
LV7+1FFGkeHlapj2qBRMHxZtW7sv3J3KNr0NmhMTm3XTH8svWadLrRe+aAamIiXXHLCT8OkpVmae
3Pzy7CcJRb/wJUkf4Q+G7OOX/XwsfugbkcKhwitjUddOl1MgKqHvhKBBi4pOcOEtf10ZI3aQnA/b
01RUuSUbIX/McgY7tEnj4rVJyP3VAv5KzV4n7axhTdU2FZHrSPrR10FQaGdiM+9vPFZY5XhfVKI+
65D5Q90OcOJjyv6hFKpsfkQ6bzwFvx0Ly7IEH+TbYrrl1F5/ztQYdTtM1xtCjqzO73HgvMIk4rCx
5uQKIVJRj6hZDtLHuSsTxrYLDSQV1roTNx74W0ZGO2p8NDTIUh7uQHazqdR6CtLyQJm9vYWzyBwT
AnaSvdzSptvpzIqsaBwrg1VthuBwb06AfvjZf+NGtI/0pfcBkVHui7Y8YZSnx5JfNtMtU12bRK3u
QJumXCOlY74IFr3JDcfrC4huEOrfwNSDGsDm2K+bYltNYWKwZe0QxxAOtD+eLYolwO5RgxCwAwL8
r/yjpfwPi8CHe/EPKgNCB+WKxe/VB1Mir5RyoUb1Knz/gBxpILOZE9IHWycP3+f3x8vuKI17rgQN
qoYnj4yFiuwnTpRsSB6iTqjZor6AECtzmZMTQFKhAyvMZqUyIt4fJjHQEUdtdMDO5zAjsoOLXPXk
c10NV3fvhYpszD+EVl+NCQVHTZaYBCwbRCVBXNj99f4YKxblJrtOQ4mLbpAc9+fCogiZc6Hj5W8o
+5o/1+xeNuSVumxoZRwAKpCJgyHN43lNrwaQJCZOvGK00bsqbl46niQyVvBGoPBj3fkNmBFGFVFO
lc8+9SDMpUQXr27yYqqWJ6L8752rNQjVBMwI9mxdkf7Ar/nGxHTzHRx2+Y8GGh0913+YltbGlKUD
C1FDIqq13XZhRSQcTlYMKtzR3hE000c/JFjwfeNTbT6GVh8r9lg9kMFI6lY3u+euNIh+paO83Nz4
u4PcuG8SolFPfw58dHfEo2d7KXHC8sTPYUrexf51PBi8FzpRoNbgGMnf8El/yCBOi2kFdJZ0i9d7
nFcu/6KhnRX+rY8ke22yomENvo/h2xnmk6hR9gWp0a6CkJIeRDK3UrHBgXkAruzy/FCrbs8wRFrB
newAcC9zXpBzkd8PSXZ7a+eeu7eZc0ySoIyo7u0N8qVEjIS0eaLZTOZsGj/Cj740SIx4Ankt/ytV
iqEG+QHVXUZKhe6YgD9EovYRS6aPxNYxWBap4yVgqCf7K8bO1XsDv337VKZIatigN0CvR2rmFXIR
YJpBAjVg45bIu2z/ro8YU59HMD6JMwZPAps8s4PB34gagkRz2yVpIGTYBlRgg8GPd0c3hupi9Kjd
pvLetKPEQJ4FFrny9Ay7fcOTWYcVyW7bxz4Hon3H2RnNCJAtDLJDuZ3oVsfV0A+lGhc0nnASlyDS
CTHm68KqcsSm0qjGI16g1yM64BXkjxnoDb+1F82AW+Q56opfBRoSXuff+D9A8j1OX8Q0DsigC0Ak
KdPqhfgiPyc0tQxkVDy+TZ4S8iym9HQIR1Tz6k/5aYej75W9EzKcvFTuETAnhA/CO8tJ0SD8Qk95
RrmBZB95l5vgpGQLEJ9Lq8ckw86ri2qdWpPgFyTLTOIn7Tdy0SG2CN2R67zBDBtS6jY2vWqIJFDF
JkHaTWxi1IjO2Em9U5MC+/kteeXAM5/HcTLlWTJQ1m+sT5hm3qtkpxYRI7XGm96Mj3O7nfM2/c6k
GXvazprztxIki66bZJzVs9kNij1WpuQR893b53pGQCmc9fgepN8h5dTcGphbJyZy8qV+tb+XApwG
HTOD6cGgiAE9wOvUcZdn4ETUSYzK9NbcyVVcEShs0rPi3+lm5ZMyyOCo0qjgCgkwRemAuF9jeL9f
kwH8FToBi117d7QnDwzJIwmpMCIdGvE+qwSVPqilGlb1/MWZhfG8PryAfNkDSrUdvjV06BaQ3mP3
+EBGaeseXwwE/Snfe99/1IR+oCPH1oFPG2CECYx0NiII8h1JI6CIm0YIadam8MDKeBwBHbOK6MaO
3nVzYfEEKRvpOEZ9k/32/DI6gimXP5p9yaOpOl+ep2foWhumJic5yMm+i+y5fDBotvlWaZHrsW2V
y3z1LikZ+0u+oXUQ7tFqpb+d5j3TLK95EsUJ5D6Y38kr9h6w7Hqofhe5Pqvz2cc+ZGnEPcj09S29
+4YzlDiWGW5jslZAjRcS1Uor/ii3y4jV5EhZDQAN9xBpBICTdAnDj6002iZWJZ1kX2+tusIFJgCa
DG0XvwRwffarIGUjuRSBfTbQ7lEuVr+iu74ydXHiGcYwv1iHZPM/ks5sS1VkW8NPxBgoKHhLD4oN
YtrcMNJUaRQFUQGfvr5YNdY+u/ZZlWkDRMSc//wbVlSCIQsJUauvh+XBA97K16tdkaXNJIvZKmex
h+kLagb+gLgQDwDFFAhnzp9In2F67Gpmt0JwxP2DsM8FQWiAUwqeMgGVMoHKULr3g597pCZGtRKO
+YrdhZNqhmWJ2KS97097yuNqnmlmG6cMR8bTcTuV4ZUktuLuP0jlX7AO74cOqJHoNcTuEI6YSOKw
tmlkprr2Lcy3I8XWuYbbmnTa/u6p+YLOv0aACnc25NyVt/118RnPE6rBe5zl+I9dBlhlYVelWBqP
He4eshRcl5Jwd4K2igy1NyptN8LMysZDCZYf2tIJk2bapI3ACpbfuRJoHXwfxs6eXuMqAfdjqfHM
wpusYWI08AqDEqdQTh6XKqKQfzUsYqj0qFYpkMZ3hzmLnh9VAs/gL7qcix/42jzdfnIaMu/ZMEaF
qmXC8gtZfRM0Vtty11jw5YFVrwzm7OusREN4+aJv+cNmpLjZY0gwYmgioiMY6iP74EBAyj5Azmue
cMj4G4dvdr0bxg8P2LchGM71KJOJxkwL3GN+cx9HElTxMLL/5ZXwrGy6ylSA2SEIwJMN/sniJcZW
amXg3HA7dtFjQ+YgDLiBbJMLTt8BEI/kgmIYd2enktF0vBEnIaMs56P27y7tuqE3Hs/GPq7btWr1
lB4Fnc8VqWbGsrzOsQtavKgPP5gN5dMXZH+6f+XzV+IAfoXOMDH1mEqenR0lSzdjPth+9l8kyXg6
T4ckqrWFVTzAquefKmilKJG8N/0yzKx2bL5yh6EesUt3s82FlkAR3lwaoYToiz/4WcA8vK0mmZff
zaLf4GVOpCqt95JSiFa/8UGKtLA/cTcb7DHodZrpkyke1jVGviPnp8Y2AKIIpIPbsoSx+56mxKhj
7gzNCpR+DyOhHs9xYaR+UKaTxHqupddUqPqQhhjv/WA07bqIoLWtxG7wj5VOu1QcNS5q6QNjv7oZ
6606DtkPt3pLCeBWA7O/z9KwgBgiG1ke1+pSJ0RxuGDQT7XCB90Kb5oJw0r9KUy5K3whEzi50AoR
B8Fx6xDaLIVcHy0x+CYCSr/fI/nH9yY3Phi+XLoIP/gWQZdwGQQy1yKOZmI+cFvVA+BnnxYU94It
mwpZRr9SFj2Xylb+LX+Vm3n9BZW/ejBv4O77k2MMFtacGVopHoOoKakYuH5IXgt5qfJvy3eU9pa8
4ZSDlP053gW+rJ94EriEOHjWbr4CO4YWjajpuZ1AAJiK55MW1+Oz8p/7w6KlA8AAMab2/WrGGQMP
AEQwbRhYOxX5V08Ob/zdwRSG4oC6YRhqp8/Hvn7RMTNtNIYCB+tx08KKFL2KhzuT24t/FJvWeGyh
kl2mnyp8wj/bSNNU2zOSU8MyscchTaaKM81Vwy0T8yJhBCPUb8KQNXY6z3f8sYrwgISUB4EAHg0p
EuUvjDGqYPRrcWFRhArDEc6A0F/4rJEz1rIcVCp/ZowP7vjSMrxL9rAGjO5ID1Mf1CWjgkP8DmP+
0sMqAStJYArctDhbYtpFbEWE8FQcHZh9fPA9NDJcEEnWgC5Q27iOLTCJ/kfYB3EERZuWlMA8bJZ6
hQzLGbZr+DrP2eEOv+/4WceMGWuT2yi0IlplfZj9d9OcL5l7tcFovURnz3gO6jO002Kv/vAYOm93
SANN6o1xyYI1hlG3AzdKNbxgsr+sVEpIKq/CJuzn9Hg705NF81qIEJ8QPxLSTUE6+VkJi3s4UeYV
1IR2argJPABXSeR6Vma9frHOoAVhnZWNLZLOnGqzvrk9tHFjBVpjrEZgLmF4HE0XYYhdDFoRWHFg
vNwLAeBdJEtEMr/cUUdwhUdnZD7o3ljba6r3u3Epnbsd4DjEcAo6j2l/Vjl4h/mLFwkiWgaMdvDb
To6YvNdmYbzhSIyPsmGS5WxzyNM7MdxzWoofK3jhR2zeD1xzzYfgDZ9jREQ7In9E8ClpE+rNA+Pc
NYUo0Vt58bh5teyPsHB0296wFHYtMMj9y3nDbAi/S66Qu7rczRWbN0yS8EnuzLYyVdWrzAeNkE6W
I3liZEIzXea7kFP2WKStQVbzs8PbSbIUujCS0z60YPj7H7sP9n17rCb4+myg5OExld7wcEANwcBs
xE9nfwVsnvHq9vG+OaQpn9MFS+vEg+81sPPtvXNvmp0/IYWsahx/ZsyyyyPOSfMJWhNXTsxRGVUF
1ptmR2XamtV9VmB7wSKcv+F9seru7Iow4AtgRPtxDUcvM0X8iQafum8yeyVRfgdwdbvBedziXCz9
PQabAouSASouvr3iDpvlVcd6iSeMrDjkhHBraiJwVsUQgYIPiwd6Kw73N6uAb0WUX1rCEsEJcHnd
DDeAVKU1AI9eYiUPylgBXT4WX7jyHZZQsJ2Z4bw0T1owlfRbwOI7vE6T92DOP7g5/c8rQa+YSOC6
pDlwUvs8KaUj0fvxAGkWwXK6hrlFKS91oN0Szzr2WkIAndcbWimEoyEkrevTG6bW874cyiQg4Q9B
wV3kRP15n4Z5Yu83iTdKdlIRdjwbogrs2r8O5g3Wd3C1Mk3sOSo6wM598AjyyKkHgLiKeehN32eU
nan3UjwGoq9ply86BcMU5jhk1c7Le9TQCpe3o8qNGUypfTkAtc8ZCdLHLyWEq1QzLGfV10q2nWu9
GVeb5y0UxE3yd+Al6ShiyNdCFEwJXCIVXbMLbqmTDG0U3sZsNdL0cV4YeurR5dCFYQyZLGkIdCdm
Hzuoj1kacG8get+ucfyWLsKfkFaGH209dkqmoKJu5mjCCwvjMTbRdX7IFo7jJ88Dm+ESi0S4wz6Y
Aog/tcIPiR5YLTu+z0VC8R4n+1hkAnCjxGZG488rJksH5V0oNlsIx4IhSvWOoN2hWo9pEVLcC8Ff
aenjzhvghrPID/BcwQ9NGL3Pz/JN1ct3xgzwBgxBQmuBnTOvhqck2/d3yjmHPnd6Jxuinw1Ij6ON
C16IyFZPvMwLa3CkQMCx4rYabEcP7wZ8y2HIBOa2po1Y0RjUpq945Qq5Lgc2eTzgbCRjzIoFXHEU
OEKc/Z3WIf+/eDPm14XAYYQ/Y2rf1sw+zvzQlNUnGz6f2olBMfnM9mAKMVuAwVyTOMa7gP/JG4kL
wX9pRw4b1LAH4ImQ13uYE760C++ZpcvnpngDp+b7GYsCO4gv4BVHknCxrHR+GJMifvMKF0X8WBOy
VfJtxElYm8rHacFZDpXq5dklt1lIkOHES97+ZR8HOM0BoTzMj3BMqgThobQnjvrzxYrYXFynR3yI
oKEBx1ICc/j28+Kv4S3JO/Z1bAwdPxYfbHREJRlGE45TcYcVCycz4erF+zCOPIaVEDY4msfBDG0f
rBQFAxctiI+YEPBwBPB+HNZL5kSLLj7erOFmkRIVPqP0X5aYkUJhmcZ6bh5jdEX+WW+DNBQvUW5A
BebRNVCmbw6ZMyeJmwY+x7V4nGpBwqIWaIzDaPcwFtxfRKplayxRHkMCRVn55o50/7igqdsu/4if
Xfanv37ft4Y2R4kiQcbE8Cd3IuI0xtyN6yGGQAu5h/8WDAZe32824LGsnEdYmkf/c4xZkZSxrRjv
UNrQSVb2ObH4O+YB1C4Lv9xwgzx+GVITYcs+C4bf40ViFj/PgmpEwwfKdp4hge+nkPKRrCAU/vAQ
4/WftzFf5BzBEgMB3x6Tn2PuHRhYHTVEKcVayG99XsVfgFmLV1zANPj3vj4PcsYaSg8DYltIVWRu
PmB2ByPlLAodVrmKdZ1xPw4giHhd1C8wP31CiABYVybW/Xhn3z0LQSVbWC42Yx5f8dxz5Sm94kS1
fGRimRHxIUIqYfjHLD38rBQ+Oz8E31/cex4nzlRkOX2AX8oWdATHWW4oGghgMu+F8O2PCYo7swFe
TXQ0fJzclJ9IQqie32J6kRiP/e+YOYkx0SyazxYqeRr2A0gxG8B3XXqY1K1mfcX7d0XC8DtbJg9I
Zx0Kk4ed4ZSh/VTlNJWnWj1970v+fvj27hhA0VzetLgc1dYgj4FNuBZf8Ip9CfPfU/eN5NF6jYgG
Ji/NlFlQo0NmMf8Z1NuPN8bgypcpkAjpBOe+hvI7noAi94glX/PH88DE1ehHS0C3/jHT8gX47DNh
VkWwhxmzaXDXRTWYobDm6eVZxZOGmhdx/tQ4JqzebgufUcjiC0dCwG022DiC67JWI/ZlnyMJPMle
yv52C6zvzG3s/Y2KSMHFe51jNEo1CHvJILRUjJrYALiETIa06W+Fb+cnkgm0XQOlUs95HmcOEO0A
mjxW6KgvKDqVpXIiK2EDhXWa4X66uqRrj+2ZoZTIj6LuPQmKa2Je1t9P2NzCL/TrE24X/wAXojIO
r1kIzZRFaEbtAEQgapy3tcQYULTIUGr5spDjsLmrjd2umP1g8EkZRMLp40iDcdJUa409nZb6cHbR
Ih4qt6K8nexXq/wIokLqI8bEfNLWME3Tph1vJEM9KQ/77+2Qr2XXs/k86ObPQ494GCzjUcJSmzaN
9SK+7uGKUYAyu0e/Y+9B7GG5QKO8mmIZIox3JDxa7EAj0Qm2+IYsQYrnfrom6dy6aK1xGi0fiUWt
xelDf+4VdOiKj2JQywQb6A7FGsUokl6oWPjypLkv/oFG1lqdxvSlP5Mc2VftXS7e3HaHp3b5Zewn
wr6kN2mrL/SDowDuJk18dVjyWOOH0JkoRs0K/QYD29lgBRRmLqXJFEwkkfw7mZ2kft495rpRkVhD
bOqBSoieAoY7Ig2nJwW43k8QYzHoCbe+70yMkFqVQoCdm62znS/eGx7FDz/u+xiLsDXWdnxbFw5+
Hp7YcUtO9Iq4gZomHBNiyYz9EXUJNYxxo+cesFfSkrHpizkc/BL2L1aOjH1Txe9SYZIKPTAWjfum
BBDpeZyFHLMAewE2FMBpsDHxHVxE17NPNZGS1QUJmotPVyiIRDA2+WmnOaewNhuYnLIABOuAie7V
htBbnxtCO/kWJZsu00wol+FO+BkowuNGRCSNNavrprh/x7UhkpXDJKzgJfzlEJUChQcxY05+gAnJ
NcG3CLYnwi048hYkV0b2fWMsQpl4UF12FaJXSFJZ7GhEOHpQvA2NhaNyAqcYesScCaKeiMWWlxut
62B5tavhQWB9E+NrAzOM+QWoTDjQVlSI7LlPvBX3n2PUTbkNomAaHGt2CkAeHmz+jys+9xdka5Q4
L/gRBwaXixrMih9Xm9sDMRN82ivSGQkzEweEXj2/EbX7YtiFMZLFnAHGEQbOtAa0uKl3vHpHdKuc
7gMvTmrDP4MDiCXKmdVywLDlo8KiHFunq9inenEjsQXxEDIgwjaaaDDmZ7B0a6AL5MhAy1y03oDk
wGhe2aYZ3xJX6jg1YmGmSflco8VP7Yh6jCPV4dlQW7YIPY5G9mzPIXAx7/bva14iBdpJTIcwjmmI
K4E/AA2ytMeYR0Dk7R2SWjJqm5dbq3apRvLVGby5E52t3/bj9Icd/5k5knKAiIXl66nTnSuyGsvl
cvJcgsAxwRb8a+ivPF3UMjmmMzhdMGU0kt9dCM2aaldU0XeH4+9hntHtVgPTjSiaYdwz0V6I7y9s
5RI3JLkrnzs3On7FwoSR64bqkAFfJNlgbx+UUSlmaFZMhY13KTbcpAXKMPKyLf5EqDc5ditcm9qB
I0tCCkyZhTVLbcZCipp+DclYaFMWlzvBHUPcIdE84GMMwy5zKuKqtxx+oZBdrTAOfc1g/+92RAER
YcTRHxP0QREbDkr/6fFr4VmMiBtkrQIkQZE/ezvDhbaR4C2MArGR8hgovrqk+4E2FrGrYGHIG1J+
G3BzEMVCiYtg0T6iRnhXFU702Z55Rv0sQeAD2CQh/FTCT4BaDTKCpb5Nu/v5zTlofzjtl5jnu2+n
lxw5nyFWVaBgWt/5jaS6e1ATKA1REBKaulQ/KyWZov56vxbSxGJfVCKZg0d2mn0+OL9xmklno8ly
UDsf+qNmqcmbAa5eLQztTUoHpqGJzazkQ03279Cl2qJm1UXZOkWCYcTkwR/13wXyo5txuGLy9UVA
I60xDP6u8ZKN3iA7smvpbvM1Dwsst/6ti6gzsMC4mqT36ANjxlhxGN8xQRrCUFnPZq8fHYMJK/gn
79KMNSG0xGFwQge/zzmjxlGgk3dpK0IcjNbkBy4yJBBYqIQQknt8RjPEcsHAP60Pk1EwHq7vw98v
PDaTfUWU4PFgS1aTD1jXksuF59zqGMfdlqHcBhj9/IGXjnoaMhcOTujruy1NCYii31C8l+fbOj4O
bZx8SAwbBwfMXxQWKsSuai06l1gyz5rZOO3uibvlXrsZ89baflfk8gxMIzC7MKCNxf7Q6snpK9e9
kS7ogkBLwKaG23VQ73/RF/XUHMTaYEmqO7/fn18YgNhgUt89kfSNDVveXcmLWMm7BkMovIhuzqyj
zscQHomTCA1qXngfadhz8nFYAtTGnFUgJZa6ljYvO8k3YwEstNaAjzdyWxKZmgDrQmfI3qxtEA2T
l9XYIwK8r5626sg5g5LUz9sCMtRJ9jOsJRsjcu+joN9DgZFKX3+Hzy3TKVqfEcMS88zpu6zsHO83
6Hp+S+TuZN5Y5QMSun8zPkNSSxzwAx591nVq48TbhkPGMd7wV2jF6eW+ltOzvyDrwXQwwdyFxjZK
lhXCQupsl+3piibadQ18POv1ky/kYmFEop9Qw93mzx/QhNl4LfynyFtn4aoWe78v9i5HNfufxWi2
wJjDZlMD9vU+Rzo2H6cmIv4YYYF3WssUhcC/O95hbsfehc/cRBDFD46o0IRvliuE2ktGc1hxaqbW
2TmcNphqTAS8cwQcQXlPGUr7aR4XfBXOR+ISDWfIN6ZWkPCt3eR2f2ZWgMcUQB1szjPhuAolowsC
CkfE5BQoN8C6yZJsCIk8Bk6Cjfj6iNUVdHnECJG1kJMuin9SZCznv1SA3vqm272xtvfGn8s0QXh4
1NZfY9mKifMGDmurXjPehre2bRetxvIbbEU9fEfrZszLeC7sT/FRyl/mGoWrlcLJjU7r24rSY7c2
1zfTy0JvSno4+Ki1wbFVGKDgpDKrLrP9NQY/nGaGul2L90J8aVRwyg7ee4vHCG4qVFDm3aU2Pawv
kg+pUreHOBqZDFdBZD8bwrwUc044NrDTueiM4GYTJKVcbDqZ2dMeHf6+Rbgcky9uEpQyWjFyYsI2
MG1mdtMNM/eruW63l2FpkIwOQmtd2q2XDkyiEBpjdUERaJChNNsz6N3eeFLEeTlvcJ+Y/iobFht4
KrHed0wwSNMjaA+oUnjH4iQx2Ou43y1hUXFyQFU6cXVAiRsYRtbk4XilExS4l+9Zr1+7mr/xZmN2
YcwnF5J+Kq4uRrPm5bUZby+yARDMZjmxVmYAFsmPcXWtO90fMLM8zTODy/ewNiDA38t8Y3qnn9fd
eTH1Mx/C9vWDa9PT1rBNs4UZ7Op2XqO+Zd5WWT99gP6VyPv7SdQsuAPq4fT+R2u0XA2B5D42mPSK
LQgOnGJcgEkDD8dfYiawBRFJ0UAnMcWkkNsJOvREqKcOENMo6QQvHLIkTAKK4JEROosFzXsch4sW
hgoFcrFEQfvFVLLyAThCZmf4cbyc2+5ZGOgWlTJKWRmU24KWxaFkPrHbIJBPxiNxzHbgIBeBIzXt
j/eNtIRdvB5V0SDlsrw26wqhYnWgK+Cqv48rhig/jQbefv+rrBIhLhzHl6M1bvqwTl9x5JFzOEYq
nIXMW48Cz5es4Yt/DKQfXskdeg2dKhc8s8mP6sxXOEIpvIHTCNNKBC4lW6AszH3edrmvIsn9YjM2
IWL0pxXZPdkdnzIpfO+2YzzNhG9YYdK/XgF2i+1Std47+I2JT16T4r4uUL5cyNX0WDdvvk7JoLGJ
lXe9l2nOaVL2QeEFvBspD3dzsofFqxmN6NiEwHOwwAsUgQgHa+15PJSsTHszr/3Z/kNxwEDkL4W3
eJ0VwAKFjQK7fxkg8PdzZohl61wg4664aAi6IV1h58E40xTzgBPt4MBkFF6Zpcig39R0vXB80znM
NHrgF4iRijnc2Pki3aS92nV2IJwekEigL31CPDEH2nQftLo3HloS3FcY7r+AyN+7zQ/hj+DJbwyq
slWp/33u9o2Z1dduod9m9giGDkRi/ryQ85tNS2e+3d+FJxN7SR3Q4VBFpmfIh6IABN4DFU1NzBOQ
AgpIK8Zh/f/SsANYgPYDawcBJxW2ti53gNeamOriUqihnJT3t4m1JC5n/bcEV8Ori7SyGV5QBFqx
1BimMF010h2MG6Y7xntoQ6hls5osVyQDzRiD0Dljgm1cHuyyUPWZ+dzdJEpsqO3rNRM8jy3LhV0g
Mr7sDtzgukTRkZl39ipcTWwkA4FXUJ1C4CWP4rPX2PzjH25Ma6z5lTkSsfk7Jp53PoS17M6Djejo
RY6AFE+WF5nHkdOODSM1N3N4wQviUVczmlrzL50tZ/NZwNOEZt6dz2nFx39cx23inJPTWfYpIAfm
XHc2sidWQsosFiE7f4LfvUgKsEmBRYi7WDHDwRf65/Ke8q1Sh6hLg+HXEN8LOCsYb2ZhcWaowyDQ
zYJP+DQfsRJsodUCSRKiLIy6kgUMsOePOUdnI/Ic+vU66L3WWxXm5ZIZc4bkfJjN7/85DyAUDcDQ
vsaZmzyXy6UloIMXt7WCcqllRVwdj0Np3sx4QBK8pkmADh++5gZYkrFN44I4f08va04Kjg6CzQ1u
3O3MIEmfM3ctQn5F7JLIc/m0Q28YnRjwYZGGhtVEo8J0D8kitRbeYmVsZ4QazZrdVhbjeOlHdP/f
YJbyVTLv5iFOWeULthJ/XNmXq3MxHwupNoLu95djqJo/f7v69G0cTfZv8qK72y+2vuF1MyBRsflT
xHhGFkZmBCJ+BiGcO934vUWqky/5JRLi2GVGTNfE3zWeSu39PibPFXr+tHQ07AWmqhQmu+dv5jHZ
eaIExPT99Tu+s1UMwnkggQMiRh6QaO1O7m65HGWhxnkh2aOgYgnjKoUDpJNF6anxm/jZGAF0eMx9
HBBDiuunkccjd8sibK0nE+Ei6uzy46qp+xijBDIUvhb6titRYqcxaI08n8Nmq7gEPyz6vKQY4G3G
3zkVCUV7vkTnjhM7N3zCUsdRQIJQ5VdYsLQwToapO4HloWtcosaTXkfpMb2+g+YdvJR9MiL92Cg4
dyz+SVI1AphqPqHWGAvGFc+rNr1ruEbQcGCFxmZMi4DA4YEobMLlp5wev9lzhx9jXu+JGNzDuNnq
i06vzF4/JjmNV6wNV0/mhPisYWXVvZ5EyK2bPFKSdfJYYJifGMHkZ16J2BvtZm1JrAT8+r7pVGcp
Wq4XJhwvhFmv1+yhH3mlSkH1ieu/LX3e5v5m2MptPXJf7Yb52xdvmMzWQTAxYWl7B05ZiXfBkLi9
zDDFfoKXgW3nfg8Ze4Um6bVThnuJCl9lQM81msNVUcyMSYfxidZ161zuV/x0ftrj6mpYu4rDezIV
Ea5HTQfax1eSMwNPFmosNhnIZDEB3/gfoXk0J1n4O/naJB4QA06XoUO5eh0VaUnWJumHcig7deOz
XSfG90diEsINv5L33OAq16+vmAfXzpiNE9XZC+GkKRsPVkV1Lp016GN3tSXdpvKj49E5iY0Gw5vJ
jEF2z6NPjW8GQRZQW3UPRypssoxxtribnFlrvufqS9K6BK5AQ4kfgUy4Hta/gHm9k3XTdwMYYMAz
IvdBCfqfCegUYvxFe10Dzt0AVBhYo6/oPXSGYwuZSTGJUCPJ7ugzHdxjjOr3wwj2ErEc2krpgsR8
Qv7PsAAbUgk6Y/Sl+AbxHhwbrjMALcJ4wiQy15oIg6Lra4aHA+E2DJmN+8SD+swsCK6hlykGAmJM
fkBL4fHiOmJOuFofqDXog8EeaDBnsBRhwj7j4onMDpsgKnTKEyIBDEqjlaoZJ0oxi1EtD9D7wjsh
t0GdWB8bzXlyAknxigp6swaFLR1yDS4021MNKGZgUaURe2Efrh4IlvUiUd1sCqsj43P9I011Lq+X
PZyRX2o8DjJMe/+L5S0bHGwKi9EJELxjm8C3iPXY69mLP5tNu2CLXU3ii/dYPkWJEnirtDFXkhWY
9mwY34ztjDxR2r0Cmq8Bf4xwwuAxw0MKRo/x3jFG/2XYFUFQFICWHoOWiqY51BYhyEgMWASJBCUq
xkBLH5NGSPrMWlxAcOwmF/ZeJUUGV9Ht2FygXGZE5ZfnM5MGpmDMZwrHj/40NdhCTbfGRg4sds1c
rF0Pm3q9kTDsNTwc0TDyKKWZ3IdoYnC2cJlbo7n0sPWTnPH6bsxIUXxyZo/kRYoQzcgetqJPiWDE
tBH7xxNr5brbfBEjocOe+B/oijDnSrNPXZ3Ayi9jSlPPDhMc5s3BEHta2nLcX0GTDUV4G3/nzIe0
fffdyxD1cB2cBF20nGjI/ahFZp3qPNnB2Lqy8bROXdYeYiX2K4ImkQrADeyNfc3DBQSym39+PsRj
mGQ8GpIm8CKYh34CK064gS1TdH0thrvfzFF4V6wXHi/3D/5Stq22Z/bb58NaYuRDd0gXYf59lAPa
F7gRx/ycM5RLGCjS5EqMxEY4klrnQrg/OBHzfSXCENJQH/HbQtOBjPxpzWaYGCKdwEgFjCZXWRdG
QJ2R7wVuM2G/l+zfOs6rBepIlDxpzljryBA4A1HSN7v+gtTt7QK2ckISHJa5x+ZrtNRntMWIQXCo
dUQbQxC5URH2Vng7eeAOv75mtDxgPs31QkLUYDGYHY7wrod8gE0f1aX1fkwRPv3RI7xBo58fkEfB
2pD9IbaLKK7WxLpDkP/BTeAu+GoVeDTDW9p7CmkjDnfCZBxVvwoi7nxnyU/yw3rdMEDvDKz4Cj2G
GMBUcaADBT3X36kzMBxr2i3gkWTuRU3o8abwgtifsIbZqUEYLkrwbjHmHD2sx4bwK2F1Hg7dkfGj
xKfyCOF5SdEzXa9X7+1pHKGwnSVn1CAHJi16D8D+D42AU4CSqzZDlZg5ooBVrpZiYXmWH0AumWpJ
DHQLY0nZiT/nqPBuDekwQUVlgITUSIuZuujp6czbeJdyIFGPNdHg/evmlQ61CVXUNbgRCDXiJLRl
1X7o/ghKC5LaZodk60mRl5bm28IJej9A+YZ9J25nKOKugYZz1dMZAgVNGFVnst83u+oN8mMP//gX
z/6gNbNcPb0bWxlxZdCynrtxhSDL64J6SIkrY4OmMowYrHSVspwgv0XXDa2KA3gIkbIa7B9YcE6W
W3lgaQOIG+e2XV+TYPzAFwH1MePNFP0GeZBnOPIC/STNSj0mCt5FVjVhMb7U3ZLtJdVsLpL+Mie/
9EsYde8z4C56XiwTkrGHhMs83xWfRcF4B5gmFoTH94rG2PTdytviU4ltEJZNpiwgYVbiFI02Gvqx
ZHwTU/7Y4zdYKkNQ5hXVlBR2wuxNBqdqYZ/v/IDsgFieqyOESkCl+I2JoncezYenv+gBM07QXs7n
P83cAv1tMUv7Y7VvEcqgrsIYYHNOw4n5CoaLZeJg7oBNihmd05ng98y+PVZlL7CfJURPHCV5u/rj
FX2UEEa7/2ZbKLmeSitAgW1qD9sFwAPuZ/jIgDa7+xO7X1beJ3hiEm7LTVDQgvf+iEyhZ/R9bcrB
LE2wKpskyJ1uES45abuSqu19y41/TqBBWhw9Y6sfz54SD+0n7lC4D7OrcYb8t/xA3Byu2xZ0si7c
EYggzEXaZ0trZ08oavAe2M+lDTNHdGW/sPB6b3VhfLlKItCTNbgIWzbYF7hn6aq0Wub7vR9+PO22
G7/33R18bJoIihnznrhp/a4MEcQj53OYiDH3YcSkfZwYS+WDPnIOizoAbBMat+RuVhjkINvLbis8
NZFbaNVWkwGHGZnObPtlgrDhDuZSBHZ/zH9flhQrcCNaILULQs1WABw31zOD5ejgArIzUlQHjmSf
dbxdTtlzLWhL7eqKnAQam9GEsQpzMU1BFydTPkZ6iBKL4cmLEUU5smpUfrmDSIllrVoZUIlscq3u
iDgw2EF28BFECsNnR3rpTq/ZdRowin/huktIYmHzPgoZbWLH0lW8PxcvnrlBFylfztfRgQlzJKic
jNs+jC6MBaMxwghAxqDRNCz06gKsnP3gboG3LHxl1MkhJsSNMe9cBsyf0LTfM+ZNe7yVNuIcwR9z
tkXKYuDyvN8otglW6J2ql3W6rGSPZlLnPAk2z7sF4Jjs0ndA7juY7cfYc3wkKTgLayr3ApnyJnWG
ik/Fc4EnKGrYVYpRm6UOjj32+dSZRvCZ8zL6w0DLGt7midGz/X9TLKn/GBiNUfEQwehicNKnjopI
6GkWkPE6MWNs7Y8O/GTdVQ/9D3g+bGIX7RszmwnHSE2LRvWIZ8IkganIhN7H9pAAL7PdwA8RySKl
CSHkb4YHEBkJjJ01UIgiR8jKfYVhcvzggHMQLoC1AUk276yQChBP3GVKIKFmhd0f8NXuB00vXNiO
8K4UA/jrD3rqxgNsTF3EyISpYEPO/o0Bg9Fn5u4+tDoAFvxeJrpBjPHXoDRlggig8/S+A4vh6mFx
p2yluWLWLEa+cWjddmAOYH6wvmByQFu4PM+386Uyi8BMphvmhwAL63xxgdRvhZyTh8fLOUiA6h2z
n75bqTfFiJ9r9KmpqYz8/HpaoLvhbHhhBIR1FarS993+h9uLxZQso+XILq7MF0bQrZnhmYXuPCi3
sVULStMdv70hLrIJLhk2cnUOC+n8NxvezG2908yJGoyfwTf3l9JvPyLmt/Zf0kyRg6WfrwQrh0zy
E0HTbjsJqTl1qP9INmrDiOTTctvuVB5ujgGwxdkI/TZYAM9jZbAACJyv2+msd664mRmkDpQCJH8X
NsuAewbhHKYaeoolMz/o6cZhGISL0dSPlHk02yKm1AWvEmTHtYN7sG6Pl3pgr1Jr/d1scBM+mVlu
7mvtyMoZ7fpJOH/ZKaJvvG96o9Z/v4VXle5Idpt+/vn6TTtVRtNnE3VmIh0yfBeuagSWUgxWkhxk
iLU+Vj0g6cl+5WCJL+JeKzabdGLUEuIb9pbn6/wm8x72g7wZMSd7c8sR066++OlopJBhVM09ZxyZ
mNjZsAucv1HzJ4puuFiZdXagQI5Nn9Kbw3Lxb0uK4/4Tyg8H7gLagOfIZVeEDomlNS+FAUsnHExZ
McxCxJDj4SrbSLCrgoEIGMBHWMzW2XgFDxAqoeUIcpngPCKwFKP6f8Sdl4HhCZecmfzDZPQP60wI
hMSm5/r4iP1PBeumjn89I9EtLEHWhH2BQqabLtDvMW7G7HhEEtWyKaa90DrwZN0eHrNX2KJorstN
rLciLsBn+z+Q4FEFacp7CTpEd6xNPulg+m5DEWGqTGVGtIFPEgKl4JopPiK+wuEvU9uPmRVxOPJd
BQOpEFzEKYvrWTh9yNweG6/qExyw/bQSgBJqNDFEpqjycpRXlIjRJHNgQYHNFnOJPmusrP2IKtOH
08dlZ8YDh6SjBkgDOPxfj0k2RIY7el2HQpS9n91miH2J28Jx5XdQ7sHSpKlBm8e/nFM3Uw+Pe3OX
RhPjGqUQ5fE0uOvI+AnDoh2m0sZ34I3/3nMGkQWPY1EnDk9VwwKjeXWbYs7UuBSO0zws8FUkL/IT
v3QxkrKlkk/CRxmq85oTCXWrlZKvh+PFQhMxSYQPxYkVjUUrhs3d4pwzH9NLURegA86RM52Z4Iln
jjH8kJJDm0G/maSGfGP6RiAM1wlWbbIXIC+P1QE782KRsWvACH4yK1PnGmLP++8kBQyoEdHOZbrt
QSI+LmdcNnL1fWn+e3iBhIFfoQ982P3YiMjTFG/Mv8vPIEzzsxRFXEEhL2DAfYW2bonnL+VI4JTM
/yPpzJZURbYw/ERGyIy3zCCi4uyN4VACzgIK+PT95e7oPqf3UFUqJJlrrX+yBO3OxBSbCCbJoQ9p
8I0mic55undho4CXqdWHqi2QEcT7E06JbNhg92x1cP1Y+Ic5PNHRts18RZynEnGT3gHnMNbIZNuR
SGutf4JA9AOLzloHwAWCDyIeKgTTOYq6p1r7D6ByjbeZiT1NrJJdG4kLNGEU7gIuUBxt65vVV+z3
zdPLEGAc/eJV4i8uy87bjZ8UzKDkpJTeZoWWYlvbOC8SLjPMTNEVDbY/m5oVh1DMdOCfp4SbO8bO
lY2wtTds+rGYCJYPNvBQkqcMD5PvHpNnGryY9nfHixIQifZm37u7auchYHpYCZvqj3xQ2tGJDIYU
8uSRjOEJ0o3FbsqcDA2Tt9PDz1GkuePRiaRB5DCUundXKAdesNEZf3+A0GzpnMTqul4i/PNpGQQs
oCIomPwevlqkO7xHOPNjpGTStL6sig6LVnvAsAfHKMHJ6bMeeq6R5KR59JWJOsF4GKErIcFHynv+
ZUxhb8x1cbrdAjALvOQ8sNeDGEqDvOXBHhx/ZuJhwTx7U9N+b5jK/qyojGw0DvjlBrNFJOnM9KeG
c56RjqHdnc1tv2HeMmreRNn8c/l/A4jyWfEI9C2bkQt9U+fBt9utYhJtGPXBKDlDzqEWEeMSB3bE
YKpCpMAriQm+ftRLZ2PRN8C5pPTnxHqMB+240oPfy159S++q2KuYvB7rwaucEVckAhZojo20JFlA
8wmqvFGMvTH9tXsjXIvp1hikv67RipB7dA92c+yBbTM9maHAiiuRuenHvzLttdB07Vj8iI1gQbaJ
OcS5aFvb0c/dFHPerneEAiPTppWiwyEoB+WA2bYkZKbVujy3diY7zxjmE3JyZ2XOeAPwMhlU6ExU
k/hxXvGNHatlpdMj4+pEYbNzP57SBflZBhfEUoL5RuVo/o+gA0bzr7OMsQkpsI3FoGPwWA5uWJof
DMEgxM+uoejID5p7v3p4OnQHGqvCk97sYi3iiwULo+mJhkHYb38enjKqvJXNkS5qVXm9MrZIyWi+
rMmAssdaPSmAk5u75/Mb/uoLVrj8lZ7kX0TF525YNVHulra9ydM4lqgdaqYtvAAODQEG8vsMIg48
D3MvYUFCLyMLv5IvfBOUbhOeYzeyo+lQc4DtBQLYDHFQzhy7BALfWCtjQTPHj07o5jYr126CGYAh
C05PrgeMYdP+tu9/ouXOBpcot9EtgNj5Syfy+H0UoRKuBVl1+aLNNaxhUPpRAmHD4jWDaaHAsWzh
mQ4mO+w/bvYyCCpAZxY/EBfq0MltNAgZRdBsPe0ISgqPa+et7pi/jePInsocCUTD29WQQp3v8mDv
7AENlhsGCzyK8T107agE6i/9vctC3MLy4Yqas80PAmo0/QwLR6iCklV93iTB2ZifkJePCu9UBcZk
GkT1KAeXPJ/klCcNWOYZJgCfdrBsJxrzOYpZpyTGdalwA6jDhlO4Ami4rfuk3td7kMlv5b1D6HDz
fpyd+H3HXMgx7g53H79WRpFWPGE6RtIhi3GTvBIcXwzIBc7qeFTuwVHyrfCARCNNjxM2CxccH+Z1
3EZsRjZA621x7ob4MQ6d6TNwGGKDvwEVKCPf3dvBWR441WE6S/agYZMs/qL6dnyw2bG7p1M8f1bn
KLHdCU+Dk74O4sTk713Lnc0+B3wb/ekbywG4s0Dnbg8oLHKZuEBoq0gNM2zxGgCJL1HUw8mA1Ztb
i+SWxHE35tqrYzcJbHpSlE3OzAYuhOcAowHWxsJ4W3aSxPc4dvcgL9xzLmvH7UCEFk3xQrRPMqDZ
zZ7dHfYVlKryc1Po6U6lTXOhenDa/KLPgC2UoBKX1IENfoFg3/DxGDYACEGiSiHkcOKnE2ruFYLi
L9+iznIyTSjdzTkM14GCvaGKra4PoW3Oi4zFAPeS2AlFLnj1MGBTTbhJNacHRWoEDQ+mS2vBCf+D
C+6kn56VGjZ85mackCRmkUDEPqnZBhnYgvWXhgD6sRdal3tIL0L97ax0gqktBl7sade5G5W08xee
CLeY27BRfjNt1mOzdLGfeVmsxHMALQ1uFkDSKkbfy6YAeXbOc9mdIDn5LtwEbT60o3e4CAJmfy9n
xwDKlWZcdXtDNBEkk5dln7iVNLPTpQr6EUIh50lll2dqFJHUswgGzvNwh94KL6AfRJ2zjxbBT+ee
1qC2Fr01+UQ3F+p/HljxZRW7X9dmFhHNLva0WcH3+YCdvHx2Ee6QOX5Y3NnF7D7GKZo+uQCVsVzb
9/VT2p0+3sq0Eh6mxooWLg/1wCdRymYJ3+zyAc96AAZNQg+A1D5yN5N2yvfuZ3Zw87UQkrtrDoAr
irf/MRiPIr23hxU5WAxyGXcf1485FF+dZlUvBbtbI/xnxt0EbAbmlYf3xvsuCqf2zzzsUOCYUBCZ
XOWCugMyZwlcVgfE5Vcy/7lD6PnX++/6tK3VsDLgilwWCPo1+/xYQHd3aQUxHyfL8j6cXKDTeBxv
CVaQfbR0WC2C72vU5HPj4e+x6AGASt+aCwpr9IPB2Xjbj+Q6ucm+9NsO4H87QKYClXtIKuAXuHAT
K89hUWJNPlbqg4bdm2C5Sy442uBMhhR8Qob1Ksd038k2xan+pOCYWrNon+eqnL/ozCn1+9eFCqGa
hyMGUJU9sM+yH15xgcSIHF+oqF5ShZBDbS3A0AB4oOYwPQa8s7Ud8sJPhmg2bJmnYUU8zwVsBZfA
TK81GGl0R1HHrSkO7KEwgR62w46wS/6FRjeqn/uMdRt7+nwRnvrhFBH7GHsyAgfL9zV/k6g8i6+b
A2/6QjfcXqfYVkzMWGMUv9mh+hZwC40RkuFsNOHMVgkC3DNk5RjuTv6VLY5rbkR7lUPMCsx0Zkfs
Ql/Xxao+cT9raFYFsxkP9vEVJ05gDkxTKhgmOKVpZBbChWecyl59nyS7scvmcg05Ke9OiR9KIiNj
2a8GDHwaKlxO1y4ZIBL4UFqtslI81IBPBQCx4VgUsrDncmgZYxlfttu2fi87zMnxatnclE312mQl
N5iV8d1T/iFeRxMJXOxDuZXQ4ROYWPUTs8c8GUvrcVeF9b7nN3x8bIok7D7tLpbNYKfw6OoFywun
jYeTXJHuvhGVMqA28eqYA3tIdcwbp2bOfQ30bb6DsfEUgP2zw5jJ2hjXQF+DnAHq6ykol4C700H0
ZKsq6ObD2hhqTwSRYPFEGYbP2Bwz43pTY1m2IAZzE/seECjVXdat+uaB8kIm7ofh6A9z+8NDGn0e
eDn7STUB2uIKtG73wb5rbg5wOLHkfP8AyVeeQMOybheTDvxJrOz3JnokPc2ChqI8/4Dcd/rxZqz1
9eUWlFgcEizG5+7pw8SgExJANbaTSsw7u6rn3bHdU03xq5eyySEzUMAC3GskifMbE/bu+zR44Rvj
fFRgpltQvyYVv3rskhgTIjfZU1kxqSlhMYBWKyRikvtDsswTaPglXBIlZII2bwVHpzrmc2CJxeni
NvFLZ0/1b3sqEFFomgr9I9UpZT1QMMYlcENfDx9ug0IzASvgercv2RrOYp+f2nnxCjyLOEpqe0aI
aIV9pSGV6C1bu8rNMIzEOpnOihe8zeKsSOMNCN2uJGHt8nA/zNkVfSh3XoexnzBBqlzqnb7X522X
UAbIUD3DwbBv/ZDbw0F6+dl+qXmqYhs+S5InAdoAfqtVwP7Vq5Am8FXX3bg06IaUztode1Mc6dhu
YuO66mWj1zIWtEhIVHnygeRfpAjBKLFcFL+wfwyndiV9eM/8VePoA+uG1WvIx3O5dz+8H/ki68M7
vXnfOuX782TVciHuu7FG+UZb+CSOqUJXfyyvwReCnQPvWLngqowhRFhCbi7RihCAshthQNxfg//w
NTFDnTk8kifAaBlIjcNDXuBAy4fjV81u1K/WhRle5CnZKio2gO/r9qYPmavVLvPsj/8AlxO3C1Pb
SY6vpsaBCzEsJv6NJ5xMh5YGShHBvPQ7tL0GISTzjNk94hjAmMFow/BeJ9NjiAXytfOaD98ePx7D
imb5A6PazbS0R6jFmMOZ9236JbyBLE83fAsWuQQo4/8oy2xo2jTL3XfnYUP4vsQ0aR3oF1ekYzkw
oL3Ecs2BfV3Rr/JZ5WrdkEOMTxrDifRBZdYR9Y3vzmpQxQKDA1cboOJZSrye0m7bx/CS8cBR4F0I
rc32q++ZwoQxOpGbbCzZqMbKz2l/RKHFVFBAMZUMD3RYQgiG2EC+VlOPjm9mnYwszk/Wob6GVenN
ZgMoDM9AmfHGMs3VUiFtsmvA8svMkMf9k0Jgh3r12rt/JZFiEMH/NtT1p4qAulEjAjXiu1tFvwY/
eCfHwKfDYn6l+CB2zbHGIYeMtdIbdAHTyX7LhBDeBQ+wO0CDj62n6uGnxJ/QoXbYCHzFe2UG2sMv
F5puib2WjQgRKeNHirvMobCprt7ziL0tJ0vv5vMH+SXoxnclreTkJ4f9xtcVB6JbsynQhzX2D/kM
9ymQH4hkicqxSdzDE0sthk3tAI+BcaBk+OGVySgMrObi775TAGwJ1LgWjPDbAYz02fqUkHovHGDq
P8FLC43gP0/HOthp4GNK7lGfZn8ZmoNvivoGj7fxZZqRO7SzM3y1Cu/KYx2yKRM/0fqtYimEbG+M
eeF9hpdR2dgK4hrrt8lWnS9N9KSf5q9tw7ZHHcv5vht2O/s26mC80Q7NXszOeHzW31T5a6lnUkjZ
BT+wEFRiPGiMv3pbj0xUiAMnH/U5ZrEj3hgThg2jq2WMtbm5qAif02bFqtMdI4bwlh1ImqdRoBHp
Iyh0dY+Gy4oXnXXWnGlGycU42bkP3wHGDc50lomGVGSBrseFa3gPD8wS753dicFjH9Lo8uJnh+sB
xoo2r/mkzZRngA/aI62LuPr+tsPamB62j7xR3vbT0qmPgLLeJ8KgZnjpMV/zWqJaZ79Tl0KBniun
18Vtpt9NHhtzrBtI4nN7J7OFDXyFh3mon9Rs3Gu73pQ324D57TVnvOANpk79SXOu8QExwnx+Xaoj
JayYwsm594RUj9JbCYpxORq+/iDr1URQLp6TYvJhWqL4QOP99Xv+gWJJK6tWEwp0aMlPqKAweFSv
FQ68nkq1EWFqgxlE//xe4mBL7MYMn78gO3+iQcGF0wlsgIcNgFNvemGDfHjWDS/+fWgIOo7ktTEt
s339+Q2TWsheWC0ykfgJLd/HZ14+zIbPpAKUT3D8H/2wZSxwYoA5IewrWFcDtLRYDzLpxgJ3YuDv
KFHADjlVjB5+S7zt7xr/BZhlJaK17mdhF82gcHe6KGHJlHeQFAjaN/l4zjC+8T7YAhcmI3zj+KAU
PEH+JXKJOryS7JLy2LT4yZDRVpkzlTZ3guX8XYI9zZahV3MiLlmvYAItitAH+spXyEs6/0J8Snov
EuAHBX2V8MwD+cf2zOWVkNMAbz28a88yaWfOv+Ul+I1u22uxuWxfola9TPUD3XR0xSbfwvEyx4jL
6uKBRmGjTTuPTQbjd/lCy0E8G0IIeCvY7u/mGjHZ1QVBE7IpKEd5kk0wrUsNbprMeQtfkePwluQJ
Das+NkZmEcuzbswmA2YNIv7CBTIwMcPjej169nuE8/pKEkyKlACgZW+9i8C52XanH+FkxqPZTF8v
Vz71x7qwzxwq0Q8ZJQWboA5RRyDvEf3hY1lzejEoETmpBQ25kHVh9QmRFPNzRmSQTQ38wtVZjS+w
9ZtWayZvREwEA9oY0NwVrTP4BIczNsjI5jI3NZAAvv/IE3CKkZFqCeUGbQ/DgG6jz1XCzND9zAk6
G308zj+aH6LQP04CL0eIxdk8VK+LleUPXmaLWJc/slIoQOhhzKicSJCZcFWwnilGUA4r5U+lAL8k
jAjhZ/IPkC0zyNzz/yik3KMJUiBPRDQ8CqdYQDVoVXjvuoNfW3hdkFE6bPlTgOyh6tzXnCtrzhg6
84FbXNwsrjx4YW5N6sj8ttLpN1FeOBhpet2R1ibgqjCaVE+ZL92phYRZl3oyY4RZ1nhr+tvKCidY
JCrRNVwdefkFWavfw45ddaizr8PbwExiDog5h3qmEosBRvELDNKZa/s6FbP2YvRYGcwrKVNidY5d
NuwNdfbAdaskO09IBSe7wHCJYMBpgAQ3rDdBy674GRQYNsCdeJESDS/wSjgJ9oXgxi9URTyrK9KC
ojemE5WFDfRgtqYYFZI/DC/YUYVZx/fwHAm5kYiIztyd00sEIMaPGT6Boj4LfkggnLrEQGgXYJRA
1gWiUr6A/stPj2k67twQlSk2X1Ig/YOaBGbEtmcfDu3c8KAGsQkIRwHh0LXu++vWWwrXJDCjDMAY
exu7Hn+272m+Zu4O3zQmP9X+zaW4nmN/wzR/Do61/RGv3To/b5tj8gRIAoo13DnZnzrBCuIglmGF
t5VfD00uEYYvuO/2YTkGqnCUxJjwG2hsTwECX8TNPSSPPMGoCR306QijgDeI3LaJduXijgRBga/G
5YB8U/HW8ZRwQYtsEhsBS3grrH1KGJwQesltjPIO2E3IjL/e1oOypjg/R44aIdkFdQHMxw3UK4gT
RBwKJ0HDtuICmw3kOMi4ote/9sDlQnuKYJQa3jo8CAERvxXAIOYNlzGGGSPmTjic3Li1IvQQrhnB
7SwmtMkVoQ+8EkJIwSdB+wuPwg+97ZqlduCjuXhWqrYn1L/M3wHPaJqRZIHnvdAP1lhPAEq56d/h
gHLMxwwEfAcbGdYXFmr4+Xg7P59AhLHF5XpHEp/8s8CMEfcQnlAhcxZKZJGALKEqMzxksPGDlNSP
K6KlufM2zIMvB/mWD0RMXMhCHIeTxjsyibSZiBPzpP51C+JXRdbEY2JwjBjWctoxxsFZ0GoR9utc
3yXDYcMa68ss2JJw6LxTjEyste7CjeACkKeTDqx8okLlZGe+ut1eirHaxP2L0t2R+eOURWD9CYUk
QznqCI8qDCGR+IL/0695ZRkO83nBvAM6rnMXdIk8JHqd9wET+F8gJk8tO4zYpcCQJ38iuh3Qk8kT
Uwh4EFxZPqd7dw8cp0CvPT4GC9vhY1f8gz1EBKnWMlhxFDQzaYWWRDywWPlg6WN4NECznlsevtYk
1iI6KSBpnjFe1F1AZhVb1wIoW3HwqYmIr8IEZf5GyixI1zhe77xUoIcMj9k5CaqjtF4A3KJuFuuc
pTtmFf9/GUweDrSWa906tvwdti2UAS7B2z5TUcydCJRiNyf2G1c78ciLNYj1IUnPKppkvFP9Lz80
AoV3Hyw/zcOhH5Wy0Cmz5Slc04N4TsST9Qs+XBdafYauhIy42KBL6R9UV6hT6gy9o61iWid5IIxi
C4cxQBFIVoZbOv1oxDoX/gehkaykyL+tyhVECYXz9pgKXjKm/0yToH7wat6fHpLam37WHH4wLOYV
LGkAckz0VIDal09R3set63t6UTpXsP+F1Pj1XaobRFgNVcodDGvV/wbAw8WoroZoHmGGgDyrfJvm
9/nzUh1zDKIg83Xy0m92fgdYaNNjDruiYcImiL1Zb3tHsy3Fr18IL5B0HLoQKKo7Y9w39qUxq3El
5oq0WDpMBvsCiWgFoLN6mfaKnsZdvRjYXsSo+KqJwzi+7Njd4PZZvjAOYYzizzIi6AgFtZ7gUtJo
ABqG68Xbw4t1FTxN7/LHPH32a+0PrI1tjnMILJsMGvV5qj8Z5L9GDPd7c/gYxZAp87fxUdccAZbj
QawPnBODd9y/p5fFjxmeq/CSmxxOAtPPoBfjepHegE2K8ewS3T01uOoHuNsq0wdycZMBxFeI3pwc
/TFDtO/dvcfPgTXBmTjHxdh+5WPz9FeRekxk9go2RTZNKTMA3Asqbota43L0DI6rxsetGXMlYfME
2YK1sQjH3wniOB7KDDKHw196ZK9e2eDYba7W2NyP0Nfi18Y6ynnsRTQ60T/JmMQsBrkc3e/pBx7e
PdgSFQVFqdoeuAJsEWiq+ww4Rrg8Qd+nibiwfHO4elMgwLKxXkd52kgRJFpSyWlOXE0GyqY1UWFk
cHC1Du4pDJ+907l/mDX1v6IyY3dkilzykMK33QwmkFgq+wzzafmxR0R25ezoGtSDljG0+AAH8kIF
wQkyA5R/DB3wIYe1LgyotpR7QY268cuWPmi8jClp+NqM39u52CUQQfYSdibshXY4f4F87xzYNVCw
iimxsv7nD6rJfTv+zkRB90GCY0MK9Q5zISMH1udMMjcpLhS15X2mA08WZsVwAofmH0ZW2HqYBGly
wmR5JKyC2HnYzjiNBb5ekNxJrDMn5lNYphZ/PDJsPNDqERkPmKnXtipobdh7s6ezXiJBdqkWL+E/
Dg+bVgRSDMelc2WuRo3RNfAgSAznoPYO/OoXYV0mrKWESdL8Bj4NR4e7iKT0gNcSdY1kNZjdc8+5
2V/ZUbw7RyLcyhZ+2vvFWSSsH+rTLhrQTQldxdcDjN3Bdcv2rwIlQOUiLo3fezxH/GwI1wV1899n
OxjWk9cpGxq521xJRhSnCUdNHZRiEf6YrHbOTXGxWFAs4VDi1azJB6bVhdciSLEFwSjKZ1yaKyYw
3m8lYaSFvddnm5FCcLUPzdWpFv8qFOylfBSPMLvLISyRlAt88fDYWlHfY4BC9Z/zDLQBsBZGDwXf
tJtIw8PdZQYfyWx4fHpuAuzu8odhAnoR7zVpZ5XNKc+z02NujuuYeCnAcgGM/QJ45CgYPxSRuNuN
oRPhXoEpBHLHC7JHiogxycuCSvRgeRq1RY3yyvFgcEWVsBBeXnpHZjCnBBwY/LuoqLgRqbnEBJ/H
Z3pxdps3f/2m4DP6ourybxByheOz/x4VIvtDOcDiX6E9v4zx7gZOh5tENPEfaYhHaKbHXcDuERcA
dpeYoenrB1uEadifrh4Z5pljOAvEGiLExiqgxophuRvnaeM8Ellzs27YftIPQik91WnAwAdAtHGt
jXJ5ugFLHNxmXxk+Jw4HhAYtGO2rpGSqjDQ36hGSwptpHvTuX2i+8EXAsFI79hikYRNk2iTS9cP+
kZHcizll5zGxdEFvX5rXUgCCwZOJ/BgyR/xF/TIwe14nmsgaMpd8fqvH+jp7SfMWluPrccoHq+9n
YZBGN++V6ZXEtLu5f1wCJlldb/oj6YsZ80Dxq16o1qOSbpVU9udC7RMrpg1IlS6/nPs9v/hOd7iw
LRSDQ3JlpGRUaPAIvyEsdIMvMT7nz9dtLmRQO+aEM2VnQ0yQ9AjM4Dvs9/7UHhEVloa8CTZ2+j1Q
8vM/iElEQLasyvvfO6eGhVbHnsyWgx4WuznvgodeXXKjb17DusGoT1SL7BvTjiyxbd2zcTznyYbs
+rnBlLWLzq5n7YmN1wWqlylmGXaQhSQvb4w47dZbP+qodm4fe32hVqQ6/jpQif0vmnCFDeUxmt/Z
IypBGL/+yZtKGr4hdOFKIszPCYIQXeyz8KExrjB+yOaI8NagCNkJPVkBieg5R9Zn7kBhbtewPTPT
pn15/iFGqHh+aNkh2HYg/t3a6OzrJf5+Xg7uXASwWNnTq5nqb/4MPCNsHTUPWk4KnRzVlUcKRIHV
pQ2XnZ6V0s5JywByCc+XYNZYvSm45yJ64WKwOCEyk57xFNlotEeBn2YfhIpVJXKPWzvfM9wkeW7V
uqa1W2+gxECa8i+mwKMwhT9jDHN+dQi6vH7mUkr6z3hVIGlgQB/jv6Nbz7jET5tjynma/BZND1PD
MQYbxXtaS9PKgbaEBMiMb4e/YkEY8/dAOWZaKUZv1nHFbBq0BkQQ5NC6oBse6TCB39asP5wtzGGU
dPGGcQPzYqmzKwc+00SPB7bc80tS4X3myQyvZkB89+ApwdJZUihFteszRIY2c2Vs4krJG8+Q1eu8
cvG2v+euCDu3xIBCglnUvKyJ1EHhF4ofyW+ZYPDRNFJe7L3iosa3L2wgtynRRQQR8PM8lUoAOxyr
I+sh9y9BTjmmzl94wjMmM2RCKt0exU+iFqQXM0/gvTmAo8/rouBLYW7v1vcd0a/pA0KYpZtBE7fu
7rLQibpTMW5EXDZH+onJHf+HBGh9lR11LXPp1eVDYwj+E5Q4AIkXBckHZpnK3zMcJErFefEXKCW4
izLDvXjAOtww4jfL6asfyMBeJOPmeM8JNAvBaeH0atYbUZVTVuRrrw8WsMAu0ug+Z28jhwuY9quR
ffWCu6AriHwZ7uzGDfuAgvTWIrhA8S97ef3IR21vIp1RztqCPlX7n7d73BGogZiKqbKR8W257GOA
gx9/ohkOaBNamRfPxd3x4dM8XGDiDgAFaIY3ry3A6JEcxL1Ry8CHO4TWLNC2VelEm33O1b3EmhyZ
1doc3/boTX3VwzxmuHOfSvhD7aTQAb3xBp7Wz0kmODBS6YHrABllkwyY1I7BbJQfpb2Atm49F7jH
zFyQk3vllme+hTUw6GwgNdAyqIdPQGxLZIKo62yjxr8RzEiXgrvXBQbOtEjiZXBfjGAMHBpwzFuC
4hjCH/1JfuD9PbpBGy6971nCHwPcC+YnRqT2Txs+lqULg818OzIMMcMvVLdf+6VQJkUf01ffoQIM
0ThaBzS7uMa3M16V79ccrdNlj1ZORn721wRY7O3lqaQ45qhGxrR+Pvz8C4UbHUIR/lCC0MpQk9Ck
9IdyqqamqyZM9XncSnYIHt0iVLaUzy1yOrZRntzGuyTX+SVAg4cFOwIHA1casrGwV3hAr8W3M+zA
dRlqOPpqg82v5gKIEdyAP4C2UHzAG1bVR8shu1zuM7QTSIaNkbQFWoRfRYwYqMhQXW/2Kukq2W0s
QwO+j69Q/Eznu20OBM/JjP4pjJWQLsQlt+FxNJmVjCqSC5w2Zpx8of27gU0wj4W7vACuulsZfLbB
SGN/vvqcQB+ByMnrvreBSv7N7CdEFy1iVjk1Y9F3heU9JA21eiKAsO9TxgQ/vLdUu2jdt+48zChf
Nz4I3PyrQYbwe5mfI4/VMfxGJT9i2143JHeFesQkvDqT4X00jprIQ9/5om1WYIaStwuK98Hwnahg
MWsXXOqrS4VKIarb8pNU77CdKVSt8p/6Z3jU67TtfxmBKPSXd0hMUFmjl4sbyvQr+axXVmj+ANT6
p1DDEImjzXoeGSNykCrDqzJ8/7E1Euz7cuoD5c6hhLvURN9+1I37WLuB5MJyFQomjrYfhpZ2tfn5
KJFmTRk8NC9Sb4Q8ud/+qDsWYRsROEWfxUtD74xFIKHvZnCqEjiyNfl3qOjYRh5sV7Ae3m9AqBQQ
9EbOS8j+DUAHwIzBcFwzp8fxg4Sd2m+B/CvENp3yd8/TilqGMcl11tuy3b8BUcHQ2QwrV5ryYZGh
DUaAlJuWaSa1R74iTPs3YYBx7pNNLkXmjImqB6ZoF4uiFz6PoHqXJcJYXv7tNBPQO4s8tQIs2+vY
lSsLUhzziXHlMfUQkwrGKACGu6CZYCs/4mRgPIsBMQ7DhMGhQDOEVX54d5nNy3MjpethqKol2bZC
XIy3zwVBjiBrI7Igg6Icyp+NukNaaNcHJsAcWH3GPmN0FTbHXqBO8K+zVuXdZZP4dWzNPMx410kw
x6Bpta5+fCErBcfdSJBnHzTf7cOBo8JwuwnJ8FsZuBviRoybBG26owb06x0BoqPnWPk493EeZbPL
n4BdF2YKX2b0XuUjmkZB5sNSfVimTXjF8QV/hKTdD7iJsGcYxJxeySPRMV8AxedfieIXlIsuEqNc
GmYaxz2fgpsD83QvnfmPBqunJeFhfp/3HZONFKbTBTXTklkQ48o3o5qPFV3XuHEAIWmWYPEb0MQw
U+PJpMXcRQ8CI+uwZaLGHO4RVZM2IS/brhcvfEGwro+XemI42lyZ97fF4UKi6O2vOpguEWY2c/Xd
vKsdItkfNp/v9Eu6ceajxxFHRn98FDm5LEspypNiPvD1tUzFxa4E5XcsEY0t6BMegXhDYV7U0uNE
rwWRpbwI6nosOq641s3KxdVj5oAaAdckweh8LHIwEH5zcYmx9p4TXDDwQFODgEmicOgvR3cS3PEL
mA5CzMabIXYkj8VlaxISMYUlNtiA11UrMwXhMuE9rfoHgyAcGB2SjdcAbA/JJtG0oELPjON3CbMl
LlBFXULFH0wbznXGSxT3l3nJfWEFfYC2nIF+vLM9tA6KiGPLTJanlIi/EYOPfExCJVfsGct4weNd
wapcXf+x8NPCrTD1fdrZ9Dt8zJihJOxzdML3qUJFDiAT5vg9tgHOgjRjw9eMZAdWO5auD+cNkFAO
GTbhXC00I78Dc2WUG29ELIzCM3x+n6N6lU3z8RfGf7N5BGTMwbKE7+ev+pgrCSfuWkggwBywegsM
Kls6e6Izi1SPXvEbnf65H8GvPHbMZrlekVhXT5Nm+RG/XZJLxUSYTZlqv8Gom2fUWOCxPyZoB3wN
GUCcUTxTpRdzGqfdTD4KFtU9FKV4NsKN1zeP6nE3/rmKzTDGHziQF/senZz/c9+nYlMiwKvtfRWa
sA90K8YHxSUEp0164c2fnkAz7T0Ea5iN7zGQgA9b+EbGrEhSgM14Pe0JAvFf0WMJJezha38ZCVx3
52oGWTYkOuc6r4117bInslI/OFOb4Rsvy73h83v52BrONWS3h/2iG4H0C6pf0p6RxhMEfmxLbzA1
myEmtu57MN69Q/07Q3hVP5fIhBXhMQBdg0CNPNWvHtGEV3WCFyNUe+QmBUyMvj3AkRJNDhLMDxRV
zfqNOOo15uUcEQCqxVC+jqQQAvWvS3Au8C7vkcxTjShCLD+sC96wF7bwf2r90KA7j9bmdDAeHFvH
YJynUHs42ntECusN1owzbJbDwXGp/ZICzz++vc8AzzLkDNcCB/NBctSUHVeBAmss6xx0dpXuot25
2wuo8rFR3Xb2QE/CSEBszkyRUUW9R/mR9AGn8t7TgoQCbHw9pjXzaklQQ3KbXyZoyBWvnpGgEWVJ
HlKZKGv23NnzTxFjifu0iJQDWWhIehldcIFsArhCNfoszXPj6r4IPCFgev9b43IOJLkHS2FusioA
whjYhG9agTH5ZQhmw+syS3rjfNLhMtt3yxDx4jNSggG1zAXTX9/cFqYtLtyYUgpbDoG93yZcLPZD
nublm9o9VURO7T0heBc+kNMnCubjZkl1fsWvnMn1Dp/aqnOfnUUTS3WUh/jdY6HFqye0tCa4BeAO
mxOf4jeW/ReeIAiGU7aYwmPHGWxM3tkVRgCdW1KkkuZKVLHLL67Rpp0lMgmE9O1+lgjqUCIMAj7M
++sAUgpLcV0Ac8LccR4MrZoF8CVmJuxn7nM4iFtwoad/3TKTwjdkWGyl4X368BjobetAD83TLtbj
zz+pIiaZoRnDmebIhbE64xSmG+fAGQgyUM7SXaKRPmcmEVMuTZsKlzxzUI5Av+FIBbslvJRIkhHW
VxqtKVMyBhJzBRkyp/NodzLxJWewNRhCUHCVFXiwJTmaJy/vZHb9YydEBfEyQiHFnoZnAbAT0zkq
W/HOOOrLg0l2WTFF5fYb0n7rGKCBZ6A/Js0L0AKsjfiUVEP/CKuodvernXPkyRkXMdlKaDAMjMH/
pKTZ8Ii9vbfTPxE4Su056f1DvM24FYXoIIXD8GNTPvACvaRoRYAi48zv+NePPz7TZQA/EtnwSITz
gy/wm6xm1lUZGtsLNi6fgCf92fMMJBlqqKUqdJ/MNUMCORnxAzhMyeiDDWTUk+I7x9IczEHOj7u5
/AkfK2F8AaMKcjkqOb9Hkuwj+BK0h3cYtymsieY0XAyxDmXQe5FQ6P7EwIcSSVw55H23VS50OTzD
gpm6Np1iwRCQczlXguorZHC7EHU8yLGvz989LAR8LKMRzuHhSvYl46P7iOidA1GSDYDQkyE+U22X
qAfG0BUvvJH+o+nMmhTFgij8i4hQxO0VuKyCIorLi+FSgrivqL9+vrRjpqJququrXODevJknzzl5
tBp3xiAFFeUizLVPyNcnDMvsbb/8CtzvOv4NR6TBpP0t3s7p638WeNe9A3Cxb01VoMF0Ddrz10IB
2VC1kX7tiuGkC8HEMEuoGNJ/IgLmiHdyKHGfAUy092kwwWACyQ7ynWr9qf/lN7Itq8SSKtWndNzC
94pl84Ibwdcz40hYEvj60qYvFVfvtOrg8G2j1NVh6ENKS1H5fJj/RvT7DMqV4RsbojHerHh+ovvc
W4es6d6RTFxwAX55OMAEYOfoO790hTWlxcydcBh8xf1o4cdrzHbjR9hVwNf4cYqPPPE8PkaQPsYi
5wQN5Tite302FbtySHMNMAlAiSoZYA+Hg7p7hf5QAK7Sc1MLvwuQucRBD3gc2WIkrW/DJjwkuQ/U
A0VXS94K7g6j3/Xex38wRo2vMaaawwVEjJzRmfGNgxTCfWdK/mo4TbirjW1ji23tFN9I/9O7Uk3j
sAKuIw9IKgZdlSo0gfgM2LW3Fs43mTxtkjUmH1NeUxZ0Ur3/nCIeayTNhDsIV5rSKCqyzxrk0t75
nZTQsO9Rs1AUZPVk52unGO60YEVFVhLA1ki0iCxHXGFTg0KoZV+nV1rp7nnKpFEgEjf3aSWhtsbu
9CVmF9JXu3ys65oiixmP0Fq0LKdOYAKaPur0uIcPcP5fF+1kRIcVlBt98PC6SEZyd7HBIQK6Xcen
YsD8m2og3Lt0RisGC7hwIlYg94DYDQju9gnjlDqdd2nO0LxIrgHA6wv1J23vx+a2aTqPUY2faPQY
VfuJd2HbO9HRvaTXN1bPpG/MWTmO36vjmMKWqmOCsBUGADwibiEsQgvy34OGGC/AhYpCp5JVf+Mu
wdZBB7lipTGLsKxbj+eAWAe2CI4ruO2E0baS+WkeLvQgvntY/XwXYbLUPrq6w/QgwVz4TJ6tILbd
pdZpFSHX55VqS8gUTZv2Jx4hZddZaCZZKL4PpXXZYUQFTYUnhvvxEFzEOLI9JuDbWAud7wHoI7kP
WBkE107DArZc1G02Liq6ooXYlRDTbJLLP4+Wse5GGqYull7ffjnRS+48R2kXrRjYXlyvMe3EpvYV
jByCOv130M0dp0rNfnQZQ3iRQK5ljYTngXkL5lWPaRPsr4iY4UfSab8rDbfjtzWpv+wC6JYseILE
llEMTK4JL5WDYcNfUTfF05sxZXhcnGiAYegNbxILzp3zeanFBjMS0G9U0HS88AuHenKN35jJjvfJ
ngGgcVOmeNmPGrx8xjT06ocE9TfW3pjf0UZLep1pK4V0NWW6tNrl/uFhnXRUbpp1hCcpl5C0qI62
x4CdbGESsqiFNbQT6CLVN4ZOjG8RikOY8Ji/YwY/aaBEpGTahcZTXWHCCByqwRityA+PEpS07M0l
ZhOQvtETG51H6CCICC0bA42vRefNu8wP0dG24skhFBC6Zr/o7GPSgwKWQXWMAhM7aN6RPRPKAQ1v
JT7gTw0/qC7YXYM63WthB3nJ8usIcPBW+otLlJ9mNDfgIaOB6M7R9sKkfXcnHXLr7mOMTklrO/mY
Vvn+jVo2HjKGmiZunXPJYd5uJwN6aQHYyDc1eF2Y04Eicb4yHwGR81lh8iQaWckmADcwkz/aUKG7
kaDDOFY1FYbR9iJ9PXrtxSQfvAHmKXZ5x6qVtpnsnFAAAj5D6GVVIDnVlheQ0O0p65Ws2eUbVI2X
Wo/uF7PyjePRqnrfbP9ykQMYRlbX1LPHe60oUY4YjrvN4HbeXmuD1ppJlRDbXyRg+M2RczUyyPgG
VlJN5wa3De2T+c6oGlqPyoRUj15Cf6ddLI8pKk5o9kGxyesp1B8B7HW2jrhWvVBZQHL2aUfpTL6Y
qRNWfXZnXbbAR9FwweXrfAfFIUC0cLk7l7232w0NPQP2B4PW1y8sg74+YD+bDJ7h10eNcsUyEiHv
Gvb+46P4iQ5NfaGvc0G5KIbewwwLvnxteuzdtp8cUjRtzwB9zJmWCbKppPii1227xbCNw3v8aYAR
o8AAcSAUbstFyi/vui5fn1wTXsFHvbc8JqCPXgxrn5hIcYR+iE0akti7eaj7xxHdC4YEUC9/YLKO
ShGW8iZZvkgS0CJImwOTvSH7HJR30d+PbtlhyUQw63lwaNBRE+qM+hBlwUc6gBi38rJ3vSudQiwo
DZs04MEtuPBB/YYbdxlzOEGD5ELPOQ/Yp2iY+0gKmyDEQW1Fxn2YH6xzWKEDdhv9Ol0pVk1h69RK
TfP+MVtzyhHIAO+KeWxn1UwpeU+94ka+CP7qdJIq+CRG9Ek6Y6wJQojDp5P1mtVx/QxuUFndrx4X
lXUABkF69xCf4UbuMZUup6nUSRgpvMe3DInyxS7psI/34yPJMRq0dq9I73r4Zesw9ouDgFSwtvDO
3T9wh0p6Jzu8imfgZbrfHcs4AAkIl4+X+40AmjWiC2hDk/Xfeg1C+HT2HGyYw51VC6GC+3XfHw51
fX34WmXc6YN1ldmXnhD6yTxqSKeY9hqMuWA/Pye39MyV2+oYyU31C4Czo3ldj/cqtLi696Z9SFMM
P5XjOwCzJDShxDxrBPe2EXKIc1hwerCVP1jIepio/o8lYqDV6ld1/B9dsHakFeT/F3Q39m0LpBp1
WpDchcf/kvNGJ8vOVXd+I0a1enWAEDibxOuzMB3W5GZU0w91IkOrBBSVpeF/PxZKAvQMAtNT+8Bi
gQ8tL4CBZqgsXToV3QDMFZQRkQNuLm2vmrb6rPKCGS8n2qomJmQLgHo6MQX6BHzOHPSd+AQVDuVD
A1k37x5kA095TMSf6hIaUFPJ+xvzxTlqwjSWHfdvu/P8TcPBsv3wxYoouHBYsqe3UIb0t/OFj4mG
9AaD0NpFwhe8uqNHSJ6C73r4YALTRXhTRPauK+za+xoBRvOsvvDkPYHVm0MINZChCkuHiAaPRCiE
e5dzrT3kNVIW6XKTcLCQeRK8JtwNzYHw8Wit0ust+1ADvOO4o5k0g9nWIdlPxRNCMCVdmRx2DukA
OSf14Mdu4hOlDS+TnPNEFeQvmP15hjnBFjfQ8GwQtTCsNSGsQn7cuyLQZ+kewmpGQ8Unq6gN2mRi
9eGObfEbx3BTaJWRigA3XbycQbMW9xEmVW0N0tx2STKAOa+MKxwSOVDfEAPQDx0pxhsXivZMr/cK
nZnFTD9shlgB9MgroN2MOhTWxJabKrawn7FJ9ZAvhQIw0w0y+vWEPXGakBzs/xb4i4cwcJ1XQPN+
ih4DyrIIPN9QnaguazMmHDO8NX6R0JeM7yGzunSc2+TdQpkW3v/gOpQAXxgvLuwzM8VrdMKbnLDz
89x49UlCnnvWeABAAU9EhpSHX4Yy4J3XFA9KqC7DM/N9cX9IsD+ULvfZ2b1H1HQMTYeT5MqrI48j
U6OE6w479H2oLy74U9VN4xWyWQavDzauz4NV0c2Z6ms6ag9F3Q5qj6XlCG6E1N4DilWm89XDJnJh
mHpHeLSkoUyzCvfRLsrdWr+GkBdIebof3HsQJehTgnrBsWr0sIJ9vYZa8Bgu8Gw52UXeB6oOHnRT
kCoc5sXwktHSRYLYILDc1jQc9mhzgge7P8dRaWjkS+01LvdeDr5mc3A1XE54Xjj9PkqK99dr0qHg
xujoOO9tZpXS0Kx1MVOlKcoEa0gfwHA7n0FoaKMOmYGciu5FO+k2w4b7Cg4hPO8bRcmT/MFsz6s1
EW43wigElJF0ohGgCrvT1mdDtyN9XcQcRFgmf+wy5kzjhzk20SC+tsa0GZxHzS2HD8kDnVyWXoGr
CSCP5py68UEfoQ1D84wSTHMgg5B3UtW9xu09YGZ3Tp7L677dV+TNuA7Sq73zgknGPqR2Y4KDXs++
3QnwwKflYeN5efdvzJmeNIZE4c6gYCJj9cd0GqbDObsmdKyqozSoli5Hgln/+5Iphu+/l8sQ0IAz
11ijQfxuD0vcKr6eDrUYqynGbtC14TJqN+xaPH3NyQ2ZhQHlu3OfTcSdJVm/ZWef3hp6JoCEQWWg
N3EbWwNC3JTLjxixvn2jazVP8Td704XveA/33H/9veEQpfs1C0S1kZ1yuu/o4Q8KTDWhR6t23d3f
7f1ggaWZj/YUB3bUz4eYvGAxfYj7ySHOF2ab1wBmxuzeHSIsmI2jTr++9+gC0ElaY+nQrrkV9E4t
yb90QBvf/pmMtFfQ5iCK65hBei9t0ACx1iZlTLCgfQDrpT6q3mk7IR8aLVKOhM+U96tFosGEkECR
ioM6x6P8tXLobpXZTUmRL/ljgpSh4dbWx15Rd8mI+BbNHsQeO7+VvoJ2xHp5mhM5d/T+g0SE0EX7
UoPheqF2B3ZiiB0cWwLQCIt+xAmQYcB8kMR1hzg1UtOJHRMcKar7OyxpIVOffD3AYs8Wr0043glT
pcDN37ByqA7h/bL3PxtoWi9IJyD4MHPhT8EVY+ouOUx8F4qyi9VEDAja1zgVJhJVT0uM5kyxRHna
115tfVEfFCn40ZP1564+GKDr8xrD7tek3gIHhBascLCJ8SHLk+sYtFBwWBoHnLZCagMQmhxpRByt
Nu+gM9uPXx4+fyT0pEp0FUoYziVT44SNyGu3hiS4wcHZ8xBYnPapr0MN5TIMOWrMXSQQSQfQDQYN
51bloiyg/0qbEx0B2h3RLTAASB4QFTQ6BcZmMX/vGAFePTgZb965jSSn+6TqQDxnP6SShjyrWRqY
CvIRMJgu+SGGMeuXCVQqVOw/zH5BNFAoWxClNGtg2Kw1T/DP81ru5uQPrvNRWMj8xNGUlkxrIOfZ
Djb2jeiBiYPuwOT49dpvro6oj/EZH8wztEGRkAysdg4eAc4hojt+snC5EDt5JjAbTA9zL9E+3dvU
nmbl5alooPbYEhge85NSaXjR1sK+hH4WLSsZNtdEe3X17l4nxpPfO0XH/ndcbWhXvNkCSy1o49vw
ch9xXpmF1yaaDScMiumwv0ShOdZs2roUeqAfLVqdZcD4ACQEsIR49DNYA0VXvOMLDkZts7lpbAqG
wQ0ZYcFiGsKI7QzLs8UUHVcPT2N9pQ0u7umvFlbm3fvOSHGxavXgiW6ueOPjv0iCjWUktCdk066B
HQNyhcEtunOSvq2Ocxyc/eaW0rKBd8Uteywx7qX4wXQvQjFdH5fhNyqD3D6HzB13OxB+yWjSM/K6
cX1nv2W4e8eV/mUnPpKkQNSHcMiYIzDk+/JBqyYTVzI+YT+gqwBBVoIQlc6l/0JrNdfV1yHff7gP
B+j9aBZJjUPa6WZP0C/A4jZkJMB/aBWLvwb6xS1MaT5xBBhfsO//jjHSo6TN0DU5nXRCuKjscYU7
xWuNYAUOnrXh5OOto62EctpfkKqesPTquCfKiKfJVO4NhnaYSuzsjL5OblMtnMO2XyYVv1xfV0Fn
DriFhI9G2jbPrltuBDZD+fKaXUZEYV93T9N80kD1ObivCsjCKodkZjO35NS099CI8Ai9qQqhH4Zi
KWM0zQet17Dw4plUlhIKxPWZt+ufMlF2Iya1gpvJG7ywWCl77DOLVUbCaHbOzOoN9zqkj44pRIev
13CzpZt8c+mkFiZ2VHEXo67bP+8PvifKztKVOSIgTMgtMBzvvWyoLPY8H1ZwbisF7I3QBgzYqVnN
aaUqNYUdaHMW2Q/nqj4u64OpM01fxs40feR8GxEhPtGeIvF1D0wIqhhhLx/iUSNdX3npuLr8Xjjl
pZIu8M06BKV6RXu7ZhpeSidJjeWLjFkR06EjJCUDQk1xY8Q5Fp00B8Hxg6sjrJRFCJQFcookl8+z
zbHH/yFyOZSplhbI9x9WQ8nPyE8xj9OHVWo3gU60re4s3wpnIvwXoBJczPEYwIULuZFOdOWx+WUi
B2rVq9dhTjvDfNjwXS53ZSJ1ZR48UmgCSqEKxWRNr2BFfbCjJRekx/5wwdn9nNlTGIGQFbeDWTv4
ZvINbv8MkxumDS3rViyqu5lwECczDPGh9l19qFdWZfeYEjDozWKuyZbrx9UjkY7IWblmoD3gKnVV
s9vYKpxHOD2rEze8xSkNYRPBjKyGk/oy+ydjpiQ2x2hKySb67dyu98/ecSJTSxhvSpTLncpbcNNy
/pTb3YE2k9sEfMd4o/aA79gnV97sThQKrszFIY9m/9GG5IVguquHhZKrRShkTbD+EOpoHtbaitHw
sh75vLChSjz7N9jZcxl3zm18TmXCzt4O5H6zqBWxVS4ey6BUXsC/8u9iObXZHlg9Cz7Ee+g8MWKP
W8ANadsZ6mabG4LDjfzwzWU9qWC8XI5TnDdlkXnMVEI40TCjDP7q3pxyXNjUnchhbg4tMHZ0xst0
YQ/TwcYGKdw55Ke/lYN8gwhr44pgzQq4D/r0bQ0eOEIF3BQrwCtpiXkS6ybdhNnRjMLN3nzi2HNy
efGpF3zHzE/wOhAlZELQh3383VJGcVMZ4cLHx0wZs0SgaSkmpFoHToIyaE1eGL3IAtexmdkPmtay
NGFJtDzdBmtXC6w8ELRPZabvuA6yJfM0hI367H1spTs94chMlMc1Cgkz5tG0OUs4T8hQEV/hPOvI
mzbwgOFjfHCL6B42/cJtDN4nC/evFRzNCOH0/OYuVtfC1JlgdU+f/Y5zHZzto43TG/evaNrcH9l/
IDpIQoWkI55CB2sDXOi8xQ6ocM8rthLfPTpMh2Url+oRoejH+cg9YLFUjY72uObxeH3mwIQsgoBT
1wN3+Xg6x3UdphenrVxFjVTWYSjvA/LIac6SYWMdBwWUAzDGImSMuWoH70zwLAbCsKv9ksSKEWjC
piqGr+yDg0t729qx//QeVocOm6z3AksFz+JdyEomljroavxu78r24XW77DwJKfiEWWOICgkbGw82
aCsu84DVDs3/aa6HhJhvFMcycmwCp4kE5m8EdcMhFyQTRNb2tRHOkG0N1IyJZGpAZb+z1jhyzGbx
8mzLYxLXHK4ziBPLGdLPUCMU8QQtS66LXCNZlcESh+veDA0GD8MYIPY8EIjVHbXUe7DBLI5BP16y
kAltEnUlDj1TGLZ0kpjYsCnDt1v1L8nbvWIA9QB/Ju56ZbDvX5g5pa+2b+b24JYma4+8W8k141pC
MDUn+JGJKPYG0wQQBZUdL18crJalp3PESGBny3UUATRNOat4p6huWZc3yWnMMT5ljOTBN2vZDJYp
tmyiLodcRSIm0VMZITU6BBcoRRJhDuwOwrEdRrDA6NtnWZJ4aVozgyNzRh7uKZF1WINtVCZizSh+
Zbi+BYrL65Iyulwf7pgJjNf1u4NqxQncHaRb+R5SfiUZHLGPcP6c4Jjk1kszZOHa7OPKwsnTQiMs
fIa7+gTN/pMSNfOCXPZizcTQyw5DO3IibOFDTSyyESre7AN0RhwANK/sQU9n570H4LWFmRU+cza6
PTFcIGKBSwYNnkViI+bGoRbiIcJCcwr/wWH8VLWgbcK9h85w8evO1+n2D37pH3piAA3BVnXcw8ig
FIGfEevALdNixFXikZv+l+6pVfzJO7qHEo/4bkYu0+vMyVDafUQ38ckHpA6KQW178T8K+x1/7iAV
eJ8c8QCUwMtICEVEdZmRp/m5s+NKl3O+yRmJlRULg4zQ/dgcwwdI86B5pMqI6YLO5M2UEFnQQgga
v1wMrbj/CyJEHeob4vcjHmTdBOiBGg/UXzxrnmTrb6SNHVTxR1wm6SrzaBxwPgwkvx1dtsB/0uUE
O3wH9aZYM59CmREq20Cm+3BTYkU83nrexks2iV31G+ZrkHHQpKn4nlm2xUKqFBdjI+lTMKu7uG6a
uGHZDIHb6iyKUgWGyX9sINtmGEoa6OQAdXRZSNtKj5Ylb4ogsHe4QJL5b3GB0+HgDO5eQmDgFGQJ
4phdI54gHHjNDX5JdhiHmvmYE+QYWKV7D/w53uPL/Da/poQ2GHIvF1KBvayRmeQWLEPz5Y5JU2gS
y2pGyUid2LYwy8S+Hz9Cecdoln50YEkUFpip0y0hKkDEevpjAHz7oGj2q4MHZx23N7lBnOicbQUH
rZzoT6qVu1e4pDYq5Kpc1cVumBkHZcIOecC64r2P0wCLubbLebc0eMJyKOtDPM5geFkYAErkB8rG
WGuRCmPw58y1bSd43TtP7o6lvJQsglC0IzTxwpbLC+dpTDjgAJXsVGffxvHsktEROvqYLMJRpRR8
QNzN/Qc35CmOPtxyB59P7Ew5fU289sdjS83Imr7Woi+suN6gzkCTXUQNTkWII5fdwddChOl90Ukx
vhdHVatFVYIs2XxjdMzUapJbDecSuiO29hN7F9aq6XGYILIWmfWO2oTYPfKH7kAqdZ5JKnX+SEew
INrL25fEMR6fVNpalZjmzSSJg0FH0dFNmu6DiTd7WdJwbJFzrJvKlfq2QIACkit1/NH6k4Gh8F3U
ev2msS9r+kXU5Ai0l0tYoSxNIFBEoh/OgH8hXbYYDveSPZMSqxdZD9cW+RhnG4Z9lY/nBOa5hiPH
o87CJTiSB8nxvKVaUK1hET09UvW4jDox2R91q2bDyotOBqTKAiDB7sRdyatIv4TEyRGqftWzpL2O
1Bw7aue2X6eZsNJGhdse1X3SMSoLeblY92HhKSteQn7X50mtzWazRU9JOS1vhu0j2Zm8M8k6D0Sr
tt0aNiQP4VPU3rJOKf/y/imSVI6SnDAkqaOU4ywpXgYzO0g4mv551Yql6pDUUiIRNPNfBcHyUkfZ
Y+6e5PYQPUOeKir+JLM/RdpMG+T73/PQs1ffGcUM0TPnwamdOBApo8l8T9HB7WLD04mLqOmXLr4u
JLYNFORX9XB0FxqZ7lIIJyfkUD8OmrMfNhxMr2IGn9hdqmFtDel04ZajR283pOnXe8FQRKnIUJy4
wO7hgeYK+rzX3rE88WphSVYKkX1QKcqwj/pAKrv4VdZw7nEe7jxdNfmTwUJdCRn4NjrHTQbR5J78
KMZN1NeseRyk6yztBfRPEfA3OZBCmdIpL71p1/1nUJGj12JcgKgDK+vlNOHqyglFGms2B1LryO05
IC1ZkBnK8fVPno+Npznd0XWBXoWYFrks84Ez+t+KThJKsa/TwtkHO/EIfYmc42PcTi/m1dfcu3/7
FS86ldy1bgbY5P2iOCawoCE30BjvM4CeaHUjsQ6kzXpnOUsOIfFRsuiLSZH8UML2OfaaCZM2fwXy
EvjWv8XnTeVjOOpAfpHikhLz6rAnDPJp+TipO5kPhYYjqwl/u1BKaMEC2GDhKcJrifG5eLQ7tVBm
DZIZGSSr8uPyUQtZUP1DskBFKtxmp2aSs7zGJ4rYxWo8pkQfvyMUOUyrJd4xdfP3Zm9D5jORJUrN
Jh//3srNREtIPD0NDUdA2LvfDnQH+PXIWXnE1u8bNNyrnfsM5oYn14gZk0uDQ3wBgBxpQ0k3AFqV
e5xKgGmrnZtHbcxiGPhMBBa8W6KITLLkgSnnoR51sKm1YF0Aqe7hJRFtMWHF1ED+2kwIbJdMAmrM
zgxJ5OVjYTVtPMNMzcNTmGLuGOrR2Tt7TbvrfVzNE08AfOSth/NwBBQAWsCOszmQHISB0USJ5oBZ
LoMO2hSpOlhKs/tEltcC5EzDwvJm64A9RY+OHZUJDtw2wwX4rizWs7oH8qwvHht2r7/fNrFaf61b
DEeqAoP2RP+GmegiwhUi0HAYShtPyhy4qiz4NxWe4b6mhltfy5olp2s4c2B//C9eds5MtA+EzQvZ
2l2hrmSTsK4/Fm0JyJunXg267tvhW3aWZaTjZNvELp+ibUedfIqQj1er5yTncEvxauVIi7Z8JeqQ
ErM6iEJS4kq8uv3ycQksBalnKvmD1K9duw2A0rabfpPweaAiEzF/x0rClOfLGuYmExRPMJaDJKmQ
UY1h2757IDybrSgVflWxFFkaMbYVy2dHbeSXn2ziOwKGIjJiphL/u7QoPOSReLxuTx6HUOZKLSz5
KO1hrhrELH6RMTd8H8CRG1xzkRtzk+Xj4Ui0aNo8upwPub3dplYvDuLUC8OQCSM3eyqP1ehLpJB7
8OBmyrUnuSU4rB/TsldL0HW7FRddPvOsFaHKg1ES1eJ8slhSnpq1IePX1AMfY/s7OIYd9Zg1Rk9c
j0tAAOpK1e49ZogbzE2D66N5jQ0yCa7AeXXHDAssAgRKI83J08UQqNDG/YD212dA3gc53QkX19VF
m1+PO9JucsWIJZfbIppipbG2OnOdt/9wWoyF6/D5cjJZ/C9HcndZhsx/uap6Xy5OFRQ+9G6/CmQH
yEV6ObIAy94Dpn0Lu5NaYLjUMMmlh/PtkwQfVRf+JLLeaMPYTKNxwd6cG7wJluXBJ5nHeiMiYb30
kEklLRc+MrYfjtbv9uvTHBKgqk/BeSgsyI1wIJOWxJxW8cjBH+XrPFW1PfgHn7a6u4uleMAmyUWs
6x78aZZ54cl3nKn8BNy0wEhOPM1zWzsqxqc1wfZ70QnpyVnB7N7zio/hi+TXNVDGfaIHb1XzzlvB
DN+ULI1+7ejieVO1gxystO7RmT5hPCPGAuJEcnH+nXS0p0neckT5KOJUg/34XbNG2KEEjyb7rfTh
VoB5yzKsVNmrr3fLZh8bALYi52juve0jlES/7JrHkIZ5wlBnFgDUcEhAeEQ0gRySI68LhNbibGvZ
3z79PO5CMZLTTyzxLvYbKjShg5kXXS97TN/rZ4AzM2PAC0IQZOxQ64EzCZaKbQz9gHnDRMq6c0RS
t1BP3HQNDkwtxGccKBcnXk4OkHfsKKggkQ5LjnBhJkRnXrFNBE1oDp6Ax8dJUzDlHhaSycveD8HN
nQ8jh9gpV3UMS8M+T9DGRRiBYLQdEGCA4X4gGymyB53fe4YNHO8mxsKytX/Bc9RBDNPCbz16ESVW
hIPDuGvEJ8SNJE78A/O2aKWA1RKs2bB+3s8diT/P9A3iekIqBI7FmSX4okA3XeHJcMpD1BWsDizn
wO8eXBobRIx/KOgmDKMIv6MuGfXbQfrJVZAde2aTXj2JHPJ3WMhmRiAKp9EUJ1335HO92EY3LoLk
FxK3KFQjOsxcb3lmsg28EUm0PGAp65tuNiRjzCTXiJ76CsjoDSiOP/SOIeyLITMoYTZJElgy04bK
/hly0mB5KJUNA1x/Lwnbag4ZXjvRSoBrOV8kjgvAslA0TCzJNCWXkxckbxlmG7td/i4f4kL0ct7O
GxXDw5bN1E3lROj2i1Eed7EiXhYjLa1Pa2Q8U5BFeZgdI8xZUPIhaZZA7Ewc5AQDZhQk9Kzk1bDW
Zenyeii7ptNovmp7EKvN1V2cgXDHgFP8FE+sfnQGWLQTMuutHB/AmdvcIXdO6BNhdO1qGJhIUi4Y
qWS/4Cwga/EYPbv8hWvUl3e8AUCRLB76L7mRlATL5XImBaXY3KOqcu4OGzc07EFPxcwS2CQJw1jj
WQ/ufV84ihMlWYHuCcqSbrdZhuenhSBNbrnAn8wBtMQZiBQWPIQD8zphjBnrrkMZuE2lFuAFgPYK
WNNQyjT9HBv4NVQoSrp4vGwHhyG0X9DWyhbwDoCMzWoPRFMgvGtJa2jsdWiifbDjldqfXhqv/2DS
OxT+84ApKsytII2hSpZxI5TPMhgdBIjyaUcdTjksaRmwlWC425Rxs9SiVMUCmMlGlgKDImEM+cA/
rhaqLlvvXz9ju91z0m8EhGYrKEmKpfzgrvxRYXNvgEFIGv/h41IdUzjLlWK9UmhxC9hSGzn1Ew90
GJQCE58Kp24pxO6ATyDmXt2XdEgOHES4VKgt99ZDX8RoWY4IOTYEmpJuzJdGGJi2nNdS2aIw4uiQ
n2+5UtPWqC1+vOefUYhUvR9y87rgkJwU0dRO8LcfYx76y0dJya0xLU9yYkCxf9A/i9RONuCLvPY2
yckVNDnHjC8GD/oBPDumAlxXkkrU01/5wJnVCZg0A/PMUPcYXqJ/GnVcOcW+U94Mhyex+z34JByr
/YpOxVTCBEUE/RiEYD0YyUsRBNbC1qowl63peHtfSSeDM52IcueBtP6TiIMOiJyvoJKGJEQi8e23
FN4fhEuXgFyy6HXBYZiLPTIaot4XxwSd28+9ItWnJIU9bl8nEg9pytVWIL2EVf6EhkeyEklxFje5
wej5VnImfYI7QBYzAvttKn+an/qwaW+0wXPV9kmjqMApqqs2dqpqYowM/0yCh2AWWSyNPqf1xGWh
mdQxb4DTh15TWnnSxEAyTL067rJwA8ivHxuGBnxfPC4a0LjRC4gR+J32uIhp4TUGnym8nz5MCKGH
7d03TvsDvTINwjfMAd66dcPCDwfDh7cbQ0Zm5hGteAEa4DcUd2gK+gwMVzH4rN92F+saJBJHkCPm
zyFD/dJB4MZYrbCzOqjHUGBxejurQ6SfscVw2oP2DBK5xtiTWXdGXQ61Efd3ug8vIlADh0Jmh/21
wVs1G4d+jFXKC+ulpKsjkADGrb8I9aGVwYCUCy2XTnxG2Mm1p5WD391uKS3JOtUCx8/Fesy5TPeQ
ECfGpkQ5rlhj852RtSJnZI4lv3PE4YokkJ0qieFpXQETrD940oaSOnZ73qZ02XKqR+kDSYhPCRwf
RI6YGsjMHQi6UkPOejJIHmMBs9cbuAO314tnMUNJSLfoxs1qwKNXnzIzUIxTZDR3ilXuVhLvPfGY
Dw9oAo/lYGylW2mcUTCk/LfFTlVarlv5YaIAAST06G9tEysNUosfFUvgHyThShjn1OXNy48S3+G2
2qAWhCSICvzP6fryLZl/yJ8H2wJ6GpEnt0sQLX4u8RgQIDk5TV8uMP9TnpUkckDz1AcupqQycgD+
epk87o6HIttgYxwisBbrwvAFyQc0sBVJerReR5Fn0CK601LK7ftKACOaEpiVyenMGf0PXPzdWa6J
FDxU/AKzcwNBrLztFsOBEgdBwhXoAgkLB5+AjwuL68Jlsh92mHFGSvtV7nCyySTDc0kLs6tqMcxG
lgepuJIEXT5q7nELkzfjLC1oZNOC/p21YOw8wEZKS6K29YMysumTVJsv/6q+p6LYpCUmQyk4smkH
0s6WZqC0LKkyeJpQdznXPm6YhWGWbLlbDdTunIAQYQOmWjM+GVJr10LjZEBSbCSgggcWjcCB0pZb
jmPGY7CcpAC/mJO6NSMo8ACcaMLvZAQatpga27QDTWfw9/cb1DkAZ4QCsx68gt4EMYU84oDZB4pT
TZYsXb0WfuVMBonknxRzGkDrHEKKoqWoAstKE0zM5FTh3QOncdYQsyXNOVghxzlwHkceS0rgOPmQ
klI6dALOcWvkzJaUlcvKGmWxJPxPmq5bjoFEkhpZ7AcOuM3/DWmhzOTsa5IOL2b+kLR/Eha8BLUg
XcY/sFrGXCl6pinrJwk30oekkLSnYRZF3HcybhI1Uuj+lrXIRxlJJsgUdY5jnG2qUPrUnLfuhvUN
Hzim/Ew8inF5LtJA2qh41Mh5HvzGldBj8qzAGjdIbRkdQJ8sZqiJ5XHkehHJ65Q3Kgn+LwskCEf3
VTkuQURlH/3CU6oYQQXG2wL9FjCWOS1B4AngDxDAopET92ULYnBXUr886edkXLA2eYZAp4mEBpt9
nrCgBexMWEk2FR0KCKIc6dF0Srrksj4ztplc7ZKr3fXlZHMyuskZd07u2XbLtdnw0KTKNHdMecAt
3Sc7C71t7kgw4UHYVoIHcC0Sj+ZF33EoIXWpPH80jeyXCIPayv2nhVHSRqaXI6yF8fhCBoTfDokl
zAxX2mNjli8JYLDdtkFuZUPxBmSfdmLZVnLlMraYYBdyu8h62PPyIRFe0jyJTmj3+88VNxBGlGbz
xCn4OO0YCYTsTNJ0buvz92CyPgWxkBtSWpJXknhweyWCEgK5lARwgUFAG3gseZtpSnyRXozcrm1O
hnvgJ34XseF3JJDImiEX4JXseBiSGnfLASKvTlqmT4+FaGd37hv2olxmnk5yY/BvvkSfsOJXMXpi
SfzoMgmhiyvxi1cCihKDf51XciNc3W3uwjHcryiNCDNT7k6SsCRrps0G+3zWlSfrq4haeMhcQ5hc
e3RTnNnxNeSWYo/G2ivQPv0eGN7Wwr7gAMHfSUQFsWf1D0uX8Z+ES08gat5fsq1IaBnsQ7RvDbsj
zmSHYEi2zZNsCLXgWIivAMRMcnNJFufzlbODi+Xjr2iu/BWiXquAncWENzivrOPCJ9oxMspOjuZi
DKdJ6BESeElN5YLa9JxphVwJSUgCPusHSYgW9SAzSLeIbUryTLkB5sgiQsoQ0cQisby5lCDcDM9A
uwDKzHGoe+eQnsG/MARmxZ6nCPu43Z4OKQAdxoAVJ70JwcPIsLlIbXOHzzJw7o8CRR1YxwOZ8pBs
mmE4QYsG1jkkb5CUCv+0mdbjxOmoG3gj03EoEjcFc6lxLbyD4JUJIG7hi1NFjXWf7jT7NeZP+moB
iJ97X0RONvY4Yj/hHsYvXN2vqlvNdO4M+lvc1ZFNMGrUf7AMPyuQQMyoZbFe+4uwjvU5AjN4bSjD
DPSAGHN+Oe/w01238WE8mTT0jzd3u0NuoG5RmSxiXgfe57QLDWhMh2gxfE7ehvmCL2ZpvSPtT6a2
gYGnWOGc8LGikytpzzNt1fEuY3C3PW6Mj0Khoml2gxGC0KlYIkRi4AlEaEY3VLgUWAZTFTboFHDW
OFsGaZvCh4LGZtusHz00Ya8wT9xTusgdGVq/eLs7xnpANUWfu4PweQBuREMtM2PxyMkxx0XaFqBd
IuXXhf7XZWXPZYaqr8WIk5kQ0xLDgVbTYkwwbolIRKhTTAwuOnhoMkjWyueMsTzmQbPhLbDnHiOo
UDTurogCLIZSL4ieGM+uri91bas7f+PURDoMwRarQtTL8gK+opr7GwxoDDJWaDJxL4pET9I7pr7w
WYcQI/h4l99F8aDotcESbfV04gsvvsAXTotReztFVkyqpoUf/SVc9ESM2kJSQJvujUkj1jUtjmcM
/8Tw18K/Q/6CJIL6dSDqN/SHkDq6tPLEay9ohGhGzNHQ/3FShy6k1O68HTVJJP5j6byWlLeWKPxE
VAmRb5UlBEiIfEPBkEHk/PT+Fr/PHNsTCQp7d6/UNbu7XBIKTXd/ayn7sdtN1ARTP+zaSOwfgPcM
LhqI/WRA+8fezA9zTNC48YrdY2BChwTF9rFJNXH4xbKpG3hJ7UhZcHP0XfXFb2KVn1wNN69mf9tX
dA1JDUvftVlw75g+7kNpU3qy9h/Hz9ALu8mabD/rL64xSpU5NU8Xk13IOEdNZGLQDATsg1AiGJlH
WFxJY3MfkKxIzQO1YYuXIZUfylNuRum3y50qXiioiTUQAtc9Zc/eRtrLqA77HGDgllGKbr2Uis7R
iEtUJuO4DfctugdLIuhFmocfT0zICXYZxbpv4lJGzK0nEQP044j+vuQDWcS+Ky7LN0bEpFkMCagd
6PTFhZebn6dnx4x9O5Gvgk6Z5E2ry+GrtSBKRiSHVSmPD3iZrlcrv/t8dc39L8ZVGS/vFobvpg/E
QCFGMr91GU0DnE7x8O/K8/V5Ny4+Z3IiCVyjWqM09GNLGvx2niEL7EtHYNLjcF7/rY3nPrIqcAip
CZxza9rME6PHPEzoLfVf/OMwT8lCIfhP20WuoE2+XvvjoJuvjhiX5czOMqVu0PPAREFxSddzCN5+
nz32t72pkKaqC1KKIQqjACQEmpxwSd4P4X5DgptvsNkSmebhFMr6yd1zpF5ihiH6IspMnhSxfpEz
i5wOuKjqzeD8NTiRNLaUGGeYfxFKIEj8ISXe3o5jxnmhGUC3oMYptny/a7lcS66gEGb3ZfQN7Cj0
g1QdYDH9O+vdxrp0nv0q4s077+YfKZw9WCTZZykZibbN9h0pBndwiRuXbY+uU7ui2iv0h5s023qr
lXoNqhCqG+QFrMsrhlWgyrjwK+gvUkRKiIcAtGnXCHpyQMOEjmGZ9XSsVAWL2526lFz60drLpOWE
oQSsYRMW4GNgAKPuCZpUMVQmGUqQFQVkREWSU+Ic6LiQnKgkWvOCmFnhpdS01N0IlkBYNlaQMYdP
LzRYqeBbrFUZcXDbJvtalqrg3ltN4MYWnQe1u9OkQKF7RGGCgKXZGrVAyWdMHFlBtfz7UAvzifRv
xpazc9f4e7oXo13wJHN0KHcNm5q1YjVJUWabvLFZvjvrOaEyQo3W3N4YqsFIPP0xvznQLwvR0YPu
QsUnq2ZnBCJl5iYU4E5ajQRKlLH8Pg90c1tUuHzeekCkNX81hxo9UM/F2Vk4mYNiw6Uj+kYuF44+
dLsTvoOJSMuF+m6Au6Rs0ffQeXMB2f3+T10xa89ItQTw44pyubOJTJjlydnSFdho8fcSwdRPSB70
PVokJk8cCGPUFc//wm7Y8ZS0crFak4d7sjyvE/aWXZZkuE8E1twBY9QcPDpNnO4I/v7MNcR4OpoA
Xd+oNbl0kOoWbYZt6TtaqQBn2mhQxkPdBog7ySxCiT5AikMAEBGOFVC1C+uRtIg1nMrMCiPH70NA
0rr3Zikld8VhHePZi/aMY3N3y0J6nN1gM1PLhL04ZRJNvJlVfGFImhSM7Q0ljMALkIoyFhheLc1J
m8mQAdUqJTbqQD+micTuV2G0rDQrurMbyLX+CXYQWnFvI7qhN2OIyogHkmjFwpaqNCRy3Yi0pqVo
kdbJeF6FxNUzFsoRXgWsn2846WekWR+3BtF3YLIeE2zIGDVCvNxBvcdgDFIEcazhoslbbNQtQmpJ
bgeYYucp2LhOgl6v00Ge0CGVuUhNobRqkltIv8e36P7bZK+E6GL6IL2UlA1JZJak7imFQ84Wkj2S
jcOkiymVxjIE5o1mEXURcylZNqdaxX4HJh7Hw+T3+ThGknW1DkjJd7/6dJUFtIS2HbWxtv0tl8+g
Sw3BoR2frfFQdDhzr1n91M8zgxCtqKI60QN/Oe+I3+J/m96Dbxt8XvD5IZlo6DP1PIyetTQbWACB
4HRVxCqOMRhK760tOtH7/N/rIunDm61QV58E4cQ4tcHkoupfabXvnbh8dBm9kHohXgWdk8zg6t/R
9rAm9iV9P0jvwmqFHDLaRc+lmjEz+K21Inw26BOkXRUlLUEaKl4cLShyEeHzJ5TV0l1i9aUH+tfL
SWlEqQ0WKwk/oBEt0dqrt9cOzViNRZAlk2aMQVc0WGpE6PrVbal1p9+ilVEzTy3uVgAgFvq2+hs+
wJe04IpwgZMQD87Qoh/sUEwYWoWUVeGUi/QRsBqWWHZewnGCJttYoPZRjhuxNgKRaLfUfw8EpUJn
ozZB5MMjCjRWx0pCvC0g6gfWgbZDoq157RT19CpMqKSD1I7DzYNH31kh9OE11l2WXCFCHz2xoLML
HasWfixDvKlPcOirO+Xt0QrQ4QZsGGxULNkfGyGopmBoQXWc5uLf1qIXwh7x65StfjTrswu0S3af
/ZT9GjCFQ/zgAuEtrjImyzID1sdUBgY5HFIZui6DlX9sjoASPlbA1ryBqb0CKmDVZdaCJ92NxKqi
nwUyiCiYKPMTUgAFkAEpoNEh1agEIftilRb/KBhDa73w7jpHtM4md8EWMrg6IAjsdnwgMmIoi2W6
4nG/3jlkER3o8WUOWXeJBmGhB4NFAoLNnAcjZRuExODj31O+IQZquGLOjCEpdMpXdprHqsIVEErO
Cr3Gx51XL7pNeoF/nwMM0dFPERasxJfpbKNV/KdT2IU1qVpFJvKWYcNFbutDyWD3+Bxe45dLV8t2
pnd3/qHLYCqcHIk/GpAhoslFVYGf87wRsoSwxNVKPlgJ2QQrBWM3YdUhG/79NXgMPWmWLRaAjSjd
HmAgNPnwSFpKqQwTaaTFZNlcCpQLgBuYYpx/hGiOxvjH/xWzL5cTuIxEFXCLHIVYiuFPtIsZmwHr
U08f7oaoar+GKgsx1zHET8SRx8ePJvkQ5jNRx6Ih3x605Ejig1K2IdJPd4KO55YYMl0PDWtepr/n
3K+O4SY5crgPYSM7DcQfIVVjaILlTTroJHsdb66D0ZmzpkJBSjbWsA7JNdwlXDwmo0BRSDLeITgk
qKL529F7VE5Jekt3WJ8g2c30n8qjBrdf93XmX+6+rQNNiK11wzKYu4qr3ymWgOB6fOy8J9PO2y+J
3Vb13wn8koFX+jtwL+L594p/NfQORKV5ZiQZxdvTtSUytRCI94IZ1UMI29CXF5erUlAHgeTcfXIr
3WHS9COuA1gvE50awk78mPJz3sO8y40wezt11jreE4cUsmxyjbE8rSZQaO7FkgtKp2DXI2LuveVG
Q0BBhdQUMge+uqDSMim6uLAk1NZh1WvQLWmlDEpnfaRABL9AZ8bN/av1KN0xV/YgvFB9HVkCCKLm
O2zSKsXvjMH94nCjLHCjNt/SvvDwVJncnDhhDLi+absRNS/FKeCLKBXxwgEB5hYLC2WmYFkheuwH
LONa4fIfDMYSp3UdOeTPxSF0JssE6a49gEsPkXwHERwjv8/LI+GdR5+glAilPJwxcxGAimRVoKn6
PUUfhqEd+5Zvy7IludMBGxJ7CjsJRfN9WdZyBsoh3vWQ3lt9QWIwJJT/v1/n9bH9YPDA9JN78oBB
a/+ejuP0c27ZHCvKFAZasp+3Z6SLQ9Ky2+gtsz2lbGL2OVLnwCVKxmsh2gQ3RIYF5ihfCKCuRMpa
ycM83NNGlnzcxZRRxUioLhQwkllV4xnvmDu24XzmAv2EFW7eSCk+wxwQmCnU7B5bwBW1FrKd1emz
9GwSwhf8RgRnKU2j2jL9V4rdPi/c8Igu/ycCpJkj6VKtE09p8FuqK55M2MZv+WOJhZfrTVHAsbfD
GgdUaAyexWFEGToE3qcY9VldcBvpoNJVXAE81bZwfbH9crKpMdgjJH6lGOCq+J18Sgae4eUNeaDx
0x0LE+c10LiIrn5Zl7kWKilnRY1mepO/H2ELkVxdJ+/ZKjd5fG32v8oB5bFUjWSoY7OTS0SF1y89
P0dkyeuv/FSPggWqUopTClX0rDPyP3/FVJtqKnxTvlB/sVbuWkGGsYUi247yngtvUHBgxpAaxDJq
nJGk80vs2Fp/TQY3ZhR7/Jh+ifWXkgA4eMXXfZ7EcDACxLGPJ6Df3/5xM+iJsW96fY5vtvYIedmh
+F88hgKIBRUK1a2EF41ov49P7H1i30D6UzDUknV2mgJ+BylmSV7AArBx0ED0Vbeb2GzoIiuMglpK
PKCKgFtJwgFODAd0QWwesuFauAJMBilHVl3vVpJKCJTKKNOxdonHnIO/PKAfwGWK4pgaASsbhmUg
g1+D/FPK66wawQdIGp/MocquT2V0aha8hfgdyqd0MF2SUkPDv7P5FiqnZIOXFYalmFVb5ckrekTs
O8Syp6IdzAmQIqojy4wGJrN16PHwubMtsIZ7VwSZt6A2Ro5kb1pE49RCoeK8KLXj+CFBcjfUP1wg
IIUWdwo3jF2il+Fd1NH1uI+zSy5pbfFFfI6YC2lFg6GrJJZy6CndKDauIwaUBKXe98xsTJGLkMk7
rHNUluER+/VxIl4xN6Afq64xKWYfyPaNXxrXDeGhTYVyXuZUofGD3Fty2RslaKFiaLY2CLnrbQSn
8CjrgZlOJ1UUa1I5UvnhcjouDy3sLEom9imAMxkkzuiOW+/ld3nxyp4htTBjZnlXhfHprGJveT7x
zhthtcsrZ9OWVvSNpmnK9caWuA2YcN09JpUCM5E0HWbjNNwjqb17v9CtVwjXlh3/Yr9aJYfk0LKt
OogckuSMqlIVmxExiDx3C9mR5NQvW+Mp2thPKhgKKchKUHw4GGqAe2hQoLxHNXqmsOpPKp7Bhv6x
OZP4aRbFrJhdXDOtZR9C5dM6Qaf2c+2qtriR7sPcoLSRKWN2R0TwYWFQn7VOg3WbnyBtanF9YLim
mpKIu2AxTobIEkItzh6D7NCVmEyxtd8PWxmETF9pnWfqJNXsoLVPzyDyMiDgYB8mpRa5lnYlfdC0
swy4JXf2ptOfdho+fTq9aIkVWAHtm0HCHGzvEl/ibS//ddtFFlaaHE8LJZT6bomSIGkoNr4F5bLu
1NtHf5895ivO2gqnJIspe4QBBMiKzpnLyZdS58ImkQLaS/VzZ47uqXPE12Y6Daa4v/CgoxE3ehXe
TJWsxAod+Z0mXl2/1s7yEHMiUFQd56Mwp/vJfpKdPtcL2rJAgv4X+xjUgmO/ECJCKBZQyzOjltWY
Gl5wD6sgPWL4ygDlm9qeZR4oJgWv0TvNK4gBJSTkJoFH4kIXv1LwpKTCykflqPVBJO6Pim2N6JR7
nTmVyEgVHkJsbzAwfErTP93q+MkojT9cmeK1pcZ72Smc7Y/9Ntr/GPGXxYLysbCA4zFH+sQKoj5C
K9i//4oO1n4CySpLrV5RA6+DGhe1SVqNpP3ascMAV2mzu7LdybB0JmyGiRGgNay22km1Nf8qkoCt
ava/GoJWhc3laq9YywHGtJXqMeGr0Tf8OC11lDUyai0JDmTn0PooUnCNOhqBh/o1YDSVM1xyTVm2
eI9qMGkI2+xkrAhazUGvhF1BytKOYFD/UarqaVS211hFpIeWFw/GTnZ5twqhJjnibahVm9en+umq
PYziSE//W6g5NmLSfxrIWGxVoSkOi4dHd1yDeNqwrVyGjLrmHeFMSXR0F2pXpAj+RxPr9P17bdVU
unK+ouac+jIkMaOSovnKbS5bh8Yb6ucDThME56+GQ1cOhqndmSPHVamy6dd687XJi+VoaxtRCz7t
chlxdbFo/UR3HDMsQA4fFpWDTiluHL01aj5YVdV/tURdOEIr3Dd6WyymX64u6apIEowL3nZOmqXL
X4G04uGlMoTxzakIEKyOVIj1gZFUuQrEeFGwnhn+IXDtn0sP71q7z1XyK+jEqbd1Gf0zTPEHiBG5
QtGeUHIIRNUbo8vVDQV0wH3Bor94J3RTULb/xCA6CfCSWe5l/+R3HChdWZRc+rh1nr5scPJIyaeh
Wk/rumyMqjR1PUkoqq6VVIcQRpV6VUA3L1EzJP9iVRm8DHZZfo8LhntPeICgB9GMv55eV7s+dEUT
dUMhasbc/bo/+hG5BYAu+ibOUTL3qftUKrVn4xdLo6p+yto+Sx1cu4pjwciCCXj33hlLloAXqWxU
sEjQvwD+4LIHt+a8bn8lx+Ifjw7dqdtXJ0tviPuXj38t+c4uJqdhiWMnjIQbnUtUsh9dLODa+kL3
kG4QHYk7Mr2Le0EEJwD4X58vsKAcbbu7pMCFChZAJ6WBdcYPExDWIbRBYEKLVguXvR5MB0kLjM4h
i6Z1GlF8g6NtAmKGnBKl86E7tWorQZObLk5h7xCU0OaXgMHU7jzC26IQfQDYyHwMTayVXL8eij5P
zDJlOKRHsZUx7iDAmB2clwf/iolk4zMxID11Th3NH9hE+ACSc+vaR3n6lvyUdBUhWVxbzVqBQfMu
N4omS+PypMyF8d1/4x0ZukOz+Vq84kMVF92bUL5+eU6NsumXP0iKv8wE5revSx5wb/H9G0zN+EGU
8TM8MJ2BFDDGKAIVYeV19sOVdpOzxdx2sHqKiH2wuyRvd/N1zzTbLWPYYMgJ3SXE4dn9Lm7ondhk
C6Ai+epNjYRX2N/0i093jaM8Ol4YJWOYMq07VU2noAYtdY9z5uE8reh2jwynsTxlKMKeBC92r3TL
8J+M4j7Fa8dkjeRGRsx37bAqkqmFPWJO2BlUafMJ09SwX08u2Sq++0KPkQxctZV0XYTFY2gl86EP
/Qf2k7iM0iC+N2ugj7l3l0qD40jEoYOltK+9ROXrrjnbJjum9zCSCGQb1ZjZvOLqbPwgcAhuMoKQ
PH3kUPKxtze0jvZvsG74YVZvXwkIfW3+R798w+mYe7NxjY5iZ43XISO4UHaO+9XmDKQUqLgccgvN
OEg2+9BrTpYAl7aEeGe/yKg7RjLzKsiuoxkkXs5+7mzClsoHBh1cnHf3HpHhau+XzJDqMpuU+O3u
u+hWk/pi7zOHkddaah+g3YGfNdKxavfe0NFQq9EeuXzNIYWwnBUGT+HjqwqBpdZlGpmgeoDm9ex+
tW6jw6owORIEhoQx9wu7oJ7dCDSsAm/R/Q1KDLe070gvvA1ZY7jeM/Ii08rkSbGFeKxZ6H/TcoeQ
K27c5GuveRMXyDoRvISIo+Qt+MxmYmq7WydLlihPFuEVY01CWAcg5cErNrwtwxy2vfvqEhejBsrU
raY5EL76YFQMnzu8InRx8cPTeHUDquKoqUxYXz8WUWq80S0IeB2XIFswNAVpPOSl6S1ZRPiE27AG
xMQMkfWv295Cw+f8QxYcCWbMgw5fzpOhCQzXa9e9enB9Okf3ZyOeXcaPXtGW08+1kR49uwS4RLh2
zjOidbl6xlAz2lOGOTbn3CesGjjGJrEadBSyHNYsZsw5UvCHJ2b2TvzmFhYWhmjMCwDV18/eadnx
4wR9REqeOV5bLNX/THCvPzHJ2roI+aCU/KotJ7eFW9YikpRKR7ysGJSp/BLvm3XtnhaH9lhr15tf
I/yQYIcZLz5w0Aw1U0wSI0AhkljA4XH4nbcKYiasrdCCcloVWkUyzm4jo1P0zQ4WYVQEL6aurHsV
4rHq4Z43Rq56tOk+4veAJKlNoKXvBNd1Ih3JPv7YmhcUOIy4V/0j1SmoTUwc4rXW5Y80RYJDn26O
pQ8bMmXGD5iAzV2TF/iITY/5aRSor/jcJifXbmA7bPhTnqRkm4hJbuGxi/LYw/UeFOBVePNWFasi
n622Pf0uXh+slOXffft2K9gaa9EU6NWGspN8+BMfggduzDppPazfbMVv/93+kqjeumsYHHkZMtZC
tXscFZyU56gcv7ISkQEnBznR2gtgLBjh0Dq6z/RJjgCVX7BzlU9Rnu+gkou8Jqr05XNyp2gwmuWh
tGfnJTKkFtkSSbkpezSlRJ8l/YXCniELshvGGHJCYn1x7d+amyXJK3EBVLmEzvUSfJNa/M3O9JUb
+ulSIq+d/HQ1fkr3RzlVG2N/7lXbD/SwFKptya7QfTfzjhCodxuaJdhNCmFjvGok2mWO/PAxhMdu
fmhAwddkzVnTwHx4kfphYXzwVXrtOwWsgNXuGxvR+AXFUAg/czU/0CZo1vWuaI2XuNQo9kvs9Tw6
5RmwNB0HpiwbLIEi+GGbkw9NcCXBzLSGuTgF1XbeLPVOrqyWAtJLRDo0UMkZ7VLI8pjhKwT/+PXm
1IxEG9rvcTG8RS8cVuQJCWOvdHC34UkWbMB0gUG9taHCOvvvbfu+bZZuncLRu44k56u6r5SiuC3B
floAR0Fqh8BbnFElEUFT6FWQMJ/9y7BOCI1soKrfi+NScgkIUYt0fho9XkPn/pcjK6PjeTCoR4q0
eBPjHuh+qco3vs5CHceRuqoq7PSi0KyirpPnlOFNJENJRtJfjN5Oh1FlSJgLQBv3MdtptXUI6xMm
gvCxbeO9k8lMBm6DVvwcC3RmJEipQZcNdGArxKOcYiTtPqAryihErF18HO0pqTTWiCJ6Bgh+/MuH
VffqQRrIHPIIV/zJvkvWLKjTAGj/T016hqMSs5lBv1hKionZ/Sneyl/Qi/1QLUkxLLcw04HRpIf4
PKLp9l7AKrxy8PnsED//8CA8IAs+uA5VpVfOFigNBv619667eab8IYSVzU0LrWAAw98k05Se6hQY
7VtktBl/5Wxis90IciyCTCmBZUg3oXx8h1hRK98/AIEthCAvATdYtwg/O/9UrWdMNJhdYyIV8t0R
TvEPGjdek0mmrV5tg0PwLxtMPN+zBaqq20YwxxWXfK3z2oVqgKigNW+QgsZ/pbxWJclRPqO449YU
wHJ3pimEjFdSm0zLcYir2Nx+8655W4je7gRZHPq18YOpXDwc5yRqdOCUgHyqGGkq40JsAEz1K0lh
Ue9u+jRBnCnKE263YMPacWWYAgky9E2VsMh9chyhrzNgMG6MLt8P3n9Pr9h5d4ohmrvtMG+StXez
Xuorq5Nd3KCH+Lt6WJMDSRW5dW5BtVscX5r74XOcc4lP7TL2u/ZpqIcv4jzplnBDFxZ0+j5OX+wL
RCzZXIl1w/1mv19glljzwwWWDz9kKVyC/bys8yi3za25xSCznLar3XwI5gWUiJkaoYqy16jbiW8i
Zw8N6ILWkx7HJoUMlhPorZJcwBeB65YNJkMeae7XLDLoKPe4b/wLY8vnIBjjA/jIJ+BPOaxA6t9Z
f/H0yqs3RMjGnZEaqvkUl/CDyOEDJ/5GSER8v43wgKmSXtGVOmjrtK2Y3J0G6Kv28AAcYgQBJreg
aJqip37Ba42aARHYAsCFnhddPaRAIugO9Yr3lQTvODIoNqtZo1XyEdZZf2WUdarOkuUZgd84cX24
UZJy0Y8xEMtNKOyVNS2fy9v6QxwU+i5xKIrAYFabVZopE4WNWNwGTaYYDbHh2rdymiXrHJ0j9fxA
mlpNOagsyYJWC/H55ys42PlcWlQ1S8Js/691G6HaU6G/a9IloMjZ09YeemTFoa3EJUv8XUtYuIHl
1TADj1AfXFtKixH3IFxVUDtbF79R5B8zeNRpUHHpNWUbLwdl8CyyZM8REY7eIzsRpaWWEiXBidLC
BHZTg9nnWPZKbv/ZPvETPgbU6kDw+uqTbZri/iWwKrFbC5EDIoxN5xX2aco/zn7BaTx0pT9ToJc2
8ZnJ739Ia/jp6IHL9GS/vfrSAXx3IwmjEB10BJT8cADvbJ88Qm8o5JXhBB5BWUsvL/haR0JHacHa
hPD51KSh1WZBCgXf2PEZ21oXS3UIMvzDiNWBKlzgDAFbCP65znHcDsFU1KY++BM15S/7PjrE7E6j
WvYeVRgGbYGlaprUiaUbkrKR7QfltPg3bTUyfsiKtwsZ6Ygl+xNh8oYkBl1l0d+Fl5U4VbmzHyQi
ymzH5MPowr9FE4tfF6wEKAPNr35X1/VkLl5WqRev1bRiFQBYn1DJ05YeUJ7RY/w8sao2OjKW1TpH
PNMPt4GLbReu22Jr9XzIZL1cImwtQS+bl2cfQx4Q57dhl/6eTp3PTPamf9S4XgR2jSdLpWhLlvHY
YHvGXp6WGbm1w/d9A0ao29+/88OeTqaTT0R7yTN86XYGCrQyff5YuwgcumITrgc23Ac0wZGwBDjv
BjRBIShjzN+upv1CcBwJrdZSXmiKIVDMA8dXUSKcMO4V1R4Ci2q9J2wNIoJPl/IjH5rt4AOIwAw+
6850DKe4KIYNTusuLlOxtz4+iVkAfpemga3D7F5fFr+58XOGJtvNjxCLnMdV3CRQDRu3gYqh6K2D
M0KEMq76I2rPW/zmTn90Liwsp96RuvHDPWxQ35El1adSymrjA6Y0EL7WoW/MX0MMoTvovh3MzS41
Ee7iVcDEBvG3pqm/Vm0Uhg2qlP6Tr/ubyT7DgLxG98giCeyBhjwx6LxRjKNn/f3fmNfloFhn1alj
VHzQaaJlEC0uX8MrE1lPNj5DEpiQaPP3uESFGSmnkvtrk16XZ8aYYDXkGcCSGX/jvMh9zcAWqBZB
mEsFyrzfkl2dX99WETN969LBVdeEc4UAvXj1JgV0Z92wtiMzbgwQrIDjZpAL9H5bAptLkfortTFH
lCd4IZmibHq11XpBOx1IIPbmn+eAfHCkZyS/Htsq8xHfwqJKCnVjzMRxtuOjkU47BpP3cg0pQFE0
24fTzPhDHDz6EAO9mZl/IgYYmueQH6ZYFdbTA3fDYCUu90SSvvxP26hADDPXSGvjTRFPo7XrME8w
o6EOIWrJWoQ/QPN2YaQxYxBoCHnNzhL1l8Vsjgb2nJq/40Vuk5yeRO9ruzglhlOITPawcwQ13CWC
d3IIwIpdzlzG0bXvvLLn5JlCGqP+Xwk4sOvN/YjxkaZkouco+3CZvuzLYJMU/jbjTTJNc4Tdncrf
Od5fWBuqlGZUpoROkC+woZQsZdP+dGlMKFHxhA/Z0E+AX9gX2ReHa8pC0mNZVKk0MKq2RnKxanLn
Ny4yxoX5AyS4bWeF7LGiyDuGt9X175WCUS/Y5OXhF+a4iUHFHt7b7r/m4E4+FzFeeaDRgEEZOBXA
m/u34WVOzEDCjgM8HeOKo7yk+HszSAo2hfHfkBSNHuaTKlMJkvXQ9AtZ48GUEwsr7dtZwB75fF3i
EFU7jcmeuQmML7QrH3scranHSuNyDfRxnPvvnWYhHoOlyaR3UmimvXfNurzsOlPaGDcxrnTP8/oZ
0skpc9O3jfG2xYzZ5bM5HU+Ta0UDt+rW6W3v0zI1Zbu6MEMmYJAizqiiTdsYnQc1eJ02gMAXTrcS
nWfrntkpTZIPbETFfjLj4MtkYmsLBha+StY7LWIFYNHqXJhJdfn7dB5/Typ1dPk3pWqPhDgxLWAE
YjQdvd0918nbNfHWlnyDsSq9T1gmHO3q3zrl4MB/i63qsNos8yLZ0d79+vy7PKckT/o8eYvswWzv
lJZmYAZn0iGoJUgzLQ/vYOIEr4DDM0y2DJ4tExMmK5FQhFCxT4JlQWhv3OiAQ2gsiCxHx1GAQJDL
DaVSTP4fmwxSURfpfonaxUbzLbXCHSz4MYT/jY7RNTpSS5h+arCHl9x7esq2HRYjNlph5vJU6y6g
rHaN+c6tD6fDOnjm1VZ7XR6Cwao7mpQZO75L60FpyZpCKmT/2X9erOrwxs79Ju7eLpYVu4U4W+w0
w1khUFmSjHl1uImoqfvwqa0taP8QZZtmtZ5bZxZYhsAO13Q9lLxkY4AJdmrjD3it/YhY21+yngK1
NKuL3ZBngT6E4OPXuEfDQ58luUU0V0gHR9EEpdhW8AQ2YcoEcT4UWsvHkGIVQj3Vs6wzwstk3CfM
FI4wEQapvnorHn7TB05E3rD1aAZ6arPVTeP1VtCn7pfamB6eIHA+OrQO1GgvpIOcNk5JARmhIiUw
Pz6w58ORsAU+vc+Lbf0DrntKCC+MWUY5nMSlwfWfEVoe6ca4g/pi/huS2XCBUCFy3dKfKyEGkYAb
nP06r5BvBuSRcQAb4WkIyksEEh0OetKcl4kWpk94QxMc80X22x5SiXRaJPSEmaGHJ48qQ+fB5F3i
pb3LHBNV9ARxkcAdWFgXp9lECUrsJrRi8PZK6Mp3cco1zRNsEzNej4+8OJOXvUsV+gkOBKbyGn5g
1+iQMF8z/yJ7gA4XUFQw8wta5pgqQCvvUBAiarpzwjW5joCtQCtqnuFURPlC+QgFO5LQ6Mql9ugU
mfJ7jgx+BfNQW06Fo1sFNy4C8HApRq/sBRevwMLSL7nt5PFgMLd7HN90+zGJLQTCbMITobKMK0Oc
S33P1Oec4rURaZZzef5L8QJNmbZvXH/S4FOjdKtdmRDFH2+WhFJBqip8Q7Xcqg7hw+nqPuYNWmSu
Ic5iRfdo68RsOWzF51MsCP0U1Wi46qXw/Y64JAjpxIyOH7XIGVve5hzdhIaAX1d6J/PMj73cyjgE
45nL6CscFB7yrvYsi6B7E4flgJXhMVefQRWsilh+AqJbEkFDnRWCHnzYyMZ6hVjiHjg/UXtqHCgN
AJGcTAJWxpEC8aNDg7/j8wqSPeqG5mVIoCkRf5LAquHk7Q25aXg8nkyczKUp2GXTQi4i5yjqWkbL
AsNcFBKDVhKdIroW9UB1O3hQfjRvAceDztOhkhPxdafw6D6sATUjfa2MfA3H1I/gomiSVPFnIk95
wVsSa9BxcDCHi4NfBTrhXtRJUF3WWCillNYglJETF2dQ5VEUTciz6el17lnzljoabHIcbIJhWWHW
3BC85RUdBfcQCwbV1hElFAmHfaS4C25wYiuWbED0Rn0qqV9oP7eQJ54INcDehirk3nvTaSH42nt8
CUND5JN/mMjWoXxi7bPfk5392kXaGudChQi3Fb2XOZPszSE3NnCKFkp6Ne479FFedV7HJMhgBfoW
bpcCNyU3bR11MZ1l8JhzyqBgkQk0m3dP8mdFsYgnFHHOVcDxE3t78CUswu/JRSLCrjKudlET8RsX
5fwoBQA51GoRKOMVFzG/yhJGg/VTUlP9cZ7nLETU0kugPdgfHhkdzpprF/QFUATanfWQTKNXAFqh
2Jxya8EBtPocElygL7hQDr9yHonQgURjDSS7jQMldvv288eiQQMTFUeJOghtzWeIYJzNQOKLTYqC
romWhz3iMUU6XRivOwimuVOqOxJZhOCwdi/rNU7xusMOAIhqDM/9DypELtUPEMmqTe5dzcbl0M5+
31IXkGar/kyvAvMODa5o5DqBqGwNlP2YNIJA6sts41YR+3PG2fb6Jb6oN2+seYpIBU//xB/Ab4K5
aRwK1LmKgZZWEr2meHLiixl+gtePgQz8TCC4ycS5jwPzEu1mjMKBN2EY4qCR1iJB0fwBFAUkoDpn
BghxhlPkMW/bwOfGXJ8QwgKfFds5OAfYBixUgxnab2icL8m3jckFP4jxt5l9KKxRBhJHcXWn2P/u
bskn9dYXvUTSF0UlPIqiOz5YrzTEgbhYgA583BqmDetRx9W38/ZR2TXdeU/VchWvDQQmxNTDK0xe
oxeT5Qqtp3vlkeSiYyxOSw6wCxYURRh8vELrAw1whJTT35ZQ65SiU2gA/K9pIpgt9zMHmtC5ZmxD
VQBYJLUV4YtJ1VP4Yr1JQ0JGBnHhaMO4kVAO+VXpctI7lfchumQlGJnWvU9ie/+6PFAHlNkgC5wv
RA0sEDVIO7O5S2keqnJls/i1oGvPe5bdBzDJnjuUyoPLmeZNMdIFQDHyS/tIhipc5VLms2holsaR
pR80JmfLfAANOacLgjFurM8Qnc6M8bbc/jumyEZU0ubTKzDVCdofcIy5rrDBfEKnRxGzzjAv4IjA
/0uxRWOzhVt7uu3ghJIObH6TohMzgohvtdGI01gzLpoHgZyeQz1jYcPAnEZYjeJZxrpOoSbZLo06
tMDBNXDw0yttJjw+WzkwNvsecP9i47LU/cIGWQ5/Nz+1wWcI4SqcGYS/0YOlcO8lywD5Vx4duTqr
dRss++qYDJxqEz76+VhP8l3oi6fWPbww3fZmtTql0ZH053JUjdbdd1hCYqSoDILlwDg0JQXXRUrO
3Lq9J4bj6l3/YH5R9OHI5lBN1gA7SAdObnkCJvxO6ujnbsSqXVy845LIgc1AYTesCZjCCPi7WGS3
uToGfARVf/ZLbvxjAPfzD2DBqSNmnxLNRsIb0MgLvTieLiycMxEQxKzGFTCUF0PFgTLIMSU/jpcG
W5k7j1UjOxLiuOkdekgRwO9lTGBiFZPAJ6iWI83hRmDj1hhUc3A+/Ufrsdy7PbmOdijzTn309lC8
5yD8Utv468kOt5Iz8ejI+5iMkI54Fz8PjsnW2lpdFnfo45C5OW6lyWF00isRK3trMvUldS9ap/SW
Mkwxt29tAuxtg4En1/CYfGZ5d/+1WuagHm2D46IBIGgT+fp1dskXwUhIU8ivlTk7iekykCR6wFKH
6+Aazi92F5SzI8E8OiMAMDSIuDlO7XtY8d4h94iXpzdLbl6k9yv07MxQb4ympC8VvRfetGSXcPZL
3q1qnWTmqADIoka8te+9qX8b3AmPfc2esZQdvb0ftkYVp8kYF+a+xMaLpMEimz3wWn1yIrAxb9Zi
QvKHazLzezXEloO50cKR4r8JW27lGXqKvFMf1pvrC0XjyXv++qrKEqYvejLqWjOlrSu7MkAK80r9
KZlpaDGaN/BtlegKrCxq6MoJe0a71NteKQHvHsj7eQQjVcmeDUuhbDTlQHTpnkns19w+Mfb93jNB
j5nS9LRPa+udfSYlZwp8jJDxnh3+qkvjZt0TdCvutbdunjkq+3Y+K+IjYuo1Oqqo6Bk2bUKNKEgc
FR3kNMpboFoUe1Gyqg2n1ssRfhlc4Dunwj0OJvbT0cEzwKSN2UyNogvF00hYR9ilEsLp5oBBBfQ0
xD8x4eCIMUBRndz6qFAISqIjIIY2MSmpvxCBksRT2lDCPrXyPYijpUCYNuses8I/U+uUoF9k5BUb
1IpYARraGcNSY1Zc2ngGyFRcxhysQSESGYTf/eOEOp9K/cWKlimWgzl5VEy0FgKvga1vNosOExgY
Z6KBJte+5Pr0i/08M+fP5RPclb0VajEVZ3j3phPwfK6Zl7udyUxy4b4kDm/dNWDIXsRxXQFLsXFU
/cfgCstmRBhdqI4ZUAnLis2WC4/n5l0Rss7xwBM/RqLqb6yUr+wMRIYkq8hwbsywa++TPIHkJqci
fISNqOCvF1NUVrNXfETVXhnUg2OECoUIBxpXU8FVaXVO6ZUYw+fSnL8pH++Ezyr4oVHgkKvh2bhs
QPAW0+aHcWl4Fu70V2f7M9w7PDegNQ0gqaUS/NRVAuf8NcJj9MApnNzfDQiXNEBuXYZeB4xm/Vqv
2TXcEsBcB8sFeLOBikhpIxBaseOoridHxnxmJWhEanGiHhm8MXnMSYLoKDLuTom/75SHj+w4YZ+a
A90kuyVVMGV4MaluPGp3clPrrZe9RZiN17bqBqsUWpVCkG7yYyl5f9MsUs8waMbNidjDj26hdt1a
beRT0LVhMXf3/X037957T4yUSW1UQfsbk3O+tvZB0Tpn9051EGKPzf3QWh6amknau2os5I6ssXVL
88/rTg3MDvmKfcgYGtYiSmIdXWzzbSuzcLtnFHrdeewQyiCqEH4HJjgzvCcj7JTzBiLXBkPpPn2U
RleUEcqSf3kXp2ZfStbWL4J4uf+xdF7NiWNBFP5FVJHDq3IAJLLhhTI2FkIIEUX49fsdZss7OzMe
A9LVvR1Onz7dQk7DPCzqfsoYxy4i3Taf2UbK2k+CQ5QEN0L6YB9Btx41uO63f2cSQ/tpvLYN77q9
DypVhqJlT/O5qCFzcpjkqyMtKJPGpuE1FhqW1vAedFzSkjF6ba9mOenOsYWpl4TroI2oifH06ZtC
vw54jkfol6B1tdysz9WG1UHe+2VvmOm2eSOh0fWBuJg5OoZ0YjVGmn98txjAfZqrO7dCdRTWzYFZ
GnSeiPP8+EpQVrEzWqF/dn83tCZSdDZ6wx2D1K5uY5MPzmZqM9Ptaaxx53dGnKdBOkIT40Jwkhvv
TRmCo2ns2mI/WcddzlvI8LencR7UjCuLMOgB+pLP0JlB6WF+iHuo5M3XQYmreM2rdu7VrByF8p7D
QG76uw6/3GifsVtW8w8P0Kb6azx/76sbTM4oXe0nHTh/W65nz8y3vcMMTS7mvfATulceSHh09y6q
IPxXf5jHK9wmo7msdYw6w2GwhTxw6IN0p5PmcALc+0/zA/EygBz05DLMf8rVjnBx0yEiXEG6ZqbA
1SJEL2D/PSGhvLFyWfxkgDHYXQQkJpAYQhKdyS3j9Hf/QRrvYLtF6lZBlEoGcTBwOO6NmzeryhB4
r2KvrR3E0AjQkaIbJFX2IeodwPZOaYwjGtaCTWZnKKkxUvcCJBhWm8Zj2/Ie7jUzpheAkKgX7n/W
8+qAh94K2VDbHDkQTsUr5pSMID6NnvR5o20Sp79QpFKmhGJ+3/Z9WvlDB+JXBbYjw7B/kbi82VBl
LsNvwVkvUjkPqcI3UTecLoB5Tfh5WDC1CZeF3Eg9MyGvmEFFojHYWKTIh4DMWsucfne48jRO+E3n
0b8NYfRYdd6S9J3srX8IF8qAbyZzpkrotkA40xPd8yr+6XOawBJNJ40RHzjAvzyRJhMRn0AvT4A9
qsnyor9ZCw6mAn91p856Lnn7xZlwNcO4aS00riwYsaw2J7tD2YBe9oLIP6jSrwvUmVHsIOyHwEKM
S5o8AajEqgqOgFvoqtvltaCZich5UTXwexBzJU0L54f3ec4mf7lD9satflqvz9xp4eMMSEVKyhGN
oPkjLhvDssVjU/scrXMUjcnL7AXkN3Y+IK/GE7Un9cnDuVxA0eGsaSxcChGQsfaSMmLeKO1hd2c/
JzoppOaGhsrk8dNw9TuVDbjdMMSAQ/0u6paw+ozaqDvprV4/nVWVHyvN48uq3Jz8K3E7szWz6a1K
z7wRgox3f09ISwyDtJtLpN3Pm8dr0utVzf2ZleyguMIsZMB9oF74jZk1+aOCnFqU5t28Qrc0CxQ2
2cHgrovXgirS62zfSc0Q0fFSNqD/mL4mM+y9bZ+t2rCfPAz+co28UaX//UKjhVmp0DVZlQOQ+l+T
fn7SaR7zkWFF1rVnuMMZibeB1uFiN4f2bGx3ERYeUy+lHNRtqtEFOsVc9u1mAARqZ9ytJgSzzoi3
hglATqslZS/czA8RD8sKPYCqvZpAWGUf/oj9JJtGZAF7f+LNzFkyVXYthiCTALGVaoBcGwx5XEhQ
hDa9JRkt3ExYfEpVayyiBEbmCL3gbFAr4IVugQBEI+DMkIHbPDc1p4iBvuRV9ve/TTs07D7PLr46
qCLwFrAmudiXk5Tw/Z4ENijHDEjLcEAJOWaOchPZS9PV3B2xgiA1E8nYdERTgITzEnXd1aBGiAPQ
wC/6PSE+oy0/2MX8gcIyRaI1Py1JDskORjRuaOSIs2p8fcZxRePNimlhop9/0YALzaejaUMDmnru
ZC1f89+uOa8H0AjnUouj/2OKaUeanp9TPzB9PDsqxEe0OSQ6zHm/mx2jEomeJU2P1ic/yOA2qVdJ
7TwDxc0qYtMUHKWiS3DpB3dOPZqbJ1/S8AooPh4erx1IR7aOYHnXrTNQgtojWdDBOY82UcfojnRB
z6lY4M0g7zHCgnACz3AeMQ2XlGm9TIMis8sb8t97J2WkDaRl0Bm7Bag6QRRihg1OEnOaQQFZ1EL8
MXUzpi3TcUQBZrtjwmjL0RsOGmGyOm+f3ts7RtdZzTvJI+WJma8OzonNBlPvar7a5n37OhuNBd5q
tLeOE4p07g1vX6xqzPLWT+P9oyM0ZA8vaebBOTHvGp59nkmbIodb4rcyk1nLG5K6EfN8o0Oki2R4
9riH8pG79VNjxVNvWFEyKokuCJ8hFLZRomCC6bA3RvXiSlT09iKS6BfUgMGGkUqKD2qL8RYrstiO
pYyldJPfJULklRtSzQDhC6cYJEHetZNRQunGymbrJfNcia5SAquDlYHjMPoZPt/sOjs6/5rMCgQ1
WGFjuqnygJjNSuvZztxbT8ONC0KxvXN07ihkrf18kBBOILhB869H4d5CAfHFXjPbvPfZvbpts0cK
eVgenXPQsE5Oxyvj3H4SzYIUMGWkzYSSTYOa+9tiXJSvdjD1lSsSYitNx4gpIXI1JJuxIKLQA9ZX
lHgz4h9WHO0CzCdoklStRBvSjHTEjICVUDXhnHZc8xvtSti+i3iL8MsSCQ1pqEjTScpmjHl/fdHx
LImphyUR1gZ6LxKn0sA7epD4zt1HIOaJOlTLJcgC1ELWhPMO39tvxumsDDMSPoIYJJGzcTFUVvz6
60XXeU7KWCUX1qQVCfGrB4fWcBQEbv3mnxru9Cw1EfMO2+RFV/7bujBbRTCE2uXfxiakjQjD8Caf
nu4siB0CUNYjnXeOtPr0UfyXsOnvvKS370U+LuF92u/sFRgG6aYYJoOXaa1WEkV5QvZognZU3fUA
tYTg6Wh8wA1mCrZnvh6JSbXGDnzR24R9KdVbFL3MDRmxBWkEYYMSJogqJRiXHgD/C4Hk1dVY9YzH
XJ8Nh4S3gzMDOlPSxkgR2lFb/JU3IPDjcoWfCioGp4beuKOtAmkhQBTJDrRHHSPK0eJX36FkI1rU
yjXpQYaOvS0dbqYnIyNQ0L20FkGTeXoCLEgWyQ81FkbSq9JsqAesQ0DFe94M6hBYvmSrgIumAl6g
kgEeGGOX9zqwcB2WX50m6AKwZl+WeNaShrRMNowJFA8Gg2qmCTlHbSsa1lyZ7P1etB5Rbu83GJJW
57OaAQn/sBKt3SYjdZhDC5M9TsdtEKIG2TOoSXXegek0b/Q7WKTEZv4zegU3JRs2yjgOnbLMWk6D
PLgPjtFp8irMxuY60JjolpcHzHbmR5iS7V3dBAMAzwGmOX5JKzPmytU10+g3GO9eDPLZDoMoZZwb
Ef3OLEzcK+fpGL0RuWsvmUU9pkPC6w1PCyJqftu0aBCAAUWbo5+5ZAKLfLD2+bJ+AKsRygEGwaSl
oMcfLzgL+i6mOvUYbgXIhbj7Uk1RzMf5VPN2NjmwiHLQZSkWSximsCZn/rUJkEv2S2s/DfBNMmy4
LQ5FA1BHOrSC56Ac7zpOZw57jLb7rlezmW8MSewCqE4JD/Gz2vcufPi7UBzyt30c32GVtx3CT9jh
+qkaDQvknmp4lQRdMyj7qQc2BTGCJWKYvZ14Tbrh0vA6FgqWkLbUbfbpeE1/bMshAavbTXCyhlUj
/Fo2+q1+zcrCh1uYY3R/jpgi2CAu9R/GNzPzUK0sL2u5lDhe06j7COON4LmML/Tpnwx3itsYgZuQ
f5K69GgC2UdXtzpzXabnNubVfi/QpC3FzWLJPfwGlUvdIqNkcxUivGq/SQexSpiEnc5zfsQq3YnQ
YdBdWSSqDEAaUBL9HeMnr77G0NZs0nLeU/pBTJFkE91oAZTSxrMvI3ubPvuv7zNmquGcGfKUc/PF
uNVCnWIfl+B+Qh96YIdy0zXQiBqKLxk9yUyDCuVFLT36O2Lsj+GD14uJmXiZ13GasNZQiQ8AMfw3
YQEJNBOo+BRDDoVlZhMX7sFp8AHnoOfs8ALVb3qOGUz1mrPQdmanwdUtRjIdG2wfHpvu5qt5ia6f
CdAfUQ5jU0P3kdZ38o94F0nAsUJNYnszfvQnaSXa4465HfubzcZJDDwp+eJ22kYZ6uzisMMOqyMV
Sk1MGybG9sclvOtPZbMQOcHKbjLcZGHSghHi96wpuf5ZHhB1yOuZKEJT0Rk1gK+KmvhIkmx+rubJ
Pe8JO86FuZu8Fzh7By1ITiMsVpvLox15WTNv39e+QeS2YoRcy1HQIx/BvrS5dQbM6Yx3H4osELBi
SHph5jOfszl44pxJEUVvEdsJ2MRuW6ewa9USktJmnLlN5hMjiXVacKZPiwM1DEYtD5vxKTxu5EHb
/sWTYGXqHhd3uMfWNjUPYcr1SRErM3/sH5Vn6pzUO+0HqmACkIpyCYr3B+cUPA12J22ZL2fZQpnx
aolNq95GaRZel1Wfpinrp2OeQi5ueuHCjN3mwZh5XWviIorZb/oX/vHitchbLTQwaYE0k1kDHLJi
tP100Bqmrvvzw8zZOHFvxrYJZpO6iYs4PZc4JuBWW82JMV408tlO9LRWN3+zAmNS4NWze2wGXkbD
i1Ebt639hnhrnPAGqbkoqXt1BlyjGsUMtwlHiC4eeDFn6+T9CI5KzQ5fdHP5zUiVwpO325y8Y/h2
OSFRAQg2PCxSruvkVd40iJVUUrGloilppY8bLnV2WqSz5jKdrf2dU2EX8DjLRemVYW9cSYxyw3di
agBPoBl2IXQV4miv9ABtuEPUIW01F7XhroFzfXVQjUTNUzevRqy10+5fvLZ/83o2IqI9e6yt+oQH
VXq5yweMuz7Rn41EgJPPeh1j52jj7KI1hwVWnFTRXDhvnWFvWIZEiuaYDqq4Mi4Gbw+8n51e867s
xgblAlnMjc7tVPtyjLWPG+560owgM7JMmj5Qkh8raXrT/vV2X1FjkPTrE2P/d/RIWjsDAVhJH5SG
ViKqhZR1aKnK/Cdpmkau5Uzo/Ccol1NEagb7aSfqRPVArNX1gDaKK0rsdAL0e5GqSNJtvyEzVScP
QUDXkyhFo8a3mwxckjo1pDHOj45eD+Uel1txc2x6EgKbmZdpjXnk4W6J/AD1jbexZbOQ3oGCCBuW
rgkVuPeohdpCcwLPi1Fm5IglMGG+JUjnN3Tonki8GmsEbJuoHR+Ins9E6amdra4D5A0CjBhrvpuk
DOu9oEqaDKgDSaW2ZHvmJruGh+ivl/nsxhlg0/gtUoIWjjkf5K4obRdwyg6ZAk+O921t3ouCz6l5
5yd+nAQIG4lFIuTfYSV44gQ29BkiCqHrW/u3kCzAHu8cCelCauNqploQXlPb7PjswjxFAIKD1NZK
tRZgCtiuu3vlO/nszGZqkZ5b50HhssXtu1tlFABBferVWcgrK/egAEIucYCpxQ8Vbmr32Gzo04YE
MFEZHQmwcheJVtaCJzI8/Fy3jXBXM3JyoTW14yvDYQ7hI35iIRCFeKmj2Hsz/Sr9Q07fRM4JH4tS
BNmEWQRkLKMSE7LfVIiduuaOvhLloJeIj6EGd16dnNZCN8wwtnxUTt5+jUdNpdTq0FlJnOPRaWO/
OY4FpJIXn3A4GY1+Ma7jd0qcvG6shgO4jq9DPtVEgDc14ymc6LdzpSGR1KXmrFpewyr987js707G
fagw4+ZH18GRLAw+Cxm/2k57NNo9CZeoYzD6wa1QZEUMCktMUjBneiFu8sgHXoc5561pltPr8Gp8
Ig37ALqfe+fg+fuenpCcdbrz47LGZlXpyScCxAexszmIytQOznSNblkXug+qMtJRL3GmryGxDSyc
Vau/++p4VbI84xx0v8/BY1jzCmSJy6A6ebuop0HM/qJISlmVDDyhzvgYF/SZEFGmYXXwJjGDvIeA
CEtpQIG33t7aJ2rlozMWs+zT2wGtDFYHqQI86mN8mbJOeNm3twGkKNl/0ZyCMoE8gs525t3HN3o8
nP0PcHhQTloeubN9IDNvznJy2ZJWCxxlsi0X3X7b31GSrfm7vqbGKzchHRhezc7iPDrDkpnkwXVQ
C3vg8W/vFGVBjCY3fylmCj42ctabJ6Va9vioEb5m1E9JwIPcbQwrs7WxLTg0OB1Kn5SX/Q6J0bsP
zhrcXVSn89HzglcnBncvSBc/jVOUBx2yvhr3pzAdeEBh8XERtYMiOEatDauH6QkjSh0cjwLlSSgF
nKsb0SdrQi9GmATZE/VngVPDOLGbFvAGmtAxJgJvL+NcmIOWMe+QVAOmUI1HSQg4JtekH+nVUTji
xGITwoaXr6hXRIVA5vP2wFHLRlnwZl7tVHLsfMOgygdugkHnsHNIqdAP4HFgt1MT2OVBULZ5uOVE
AMCRc5QHoAkkSjXSThGbx6ycR/3YKoJihWXDoe5455et4kXD4lMIzU68NGNfPlweZtDh15H6FZVt
dLcJfYb+11fhdQwMkM6h6GGFsaFIvXYVUx6Wl/gYCwfoOLW+oAE2HJFWwwO2UuJ4mL6tm18Mu0G5
pnVCzRO03/FwMXLcxtP8eeKJuqAtvDclfEcLx6dAX5hLrU2dFKTcYE5Kk5+WKoyrYihtjCa5dx2Q
C3QFSy5t7TUQCmgSjnalHhIgMzVlXaEK6PjWSBNRbyO7r5vZOB0jIscbo4Vndw+fIK73RXmbYmXt
i+ms5GUnZsytXQpi/MXmniWND0GL0RlS1aO/Q5J5fN3nvO6v9dPk5kisbOfrQep65f73U3V2XGB3
04lBDx85rWY1kXh3uCwl4iHP8U89hsII8+wzSTD9Q7uvZdQH7+j086Alpe7So3LqX/pdiE1Mcu0G
WtCWsw7EFegj6Eg9qtZ/uE8/C99+z8ns3G5vi+AStbwDNIAsyEfgZXjTYpQRph6J4enzc/OgFRaj
nMxVMN3e4SF7xXYfZQTAiNkjY4C2OljJjGJbN+4uuzFK7aWXbAkkGPquCBsSE8OV+R5I+CzbtsmT
EuNSVTxECsuLfPRbeSqfX2FXDg7PUvD30msVhDLZIBuwFZBbpUzIjyekOByltaWQmSCMo6W5pojM
g2faxE1hOmjCFyaAungwyo83VZTalBhxwyhOKxY+boB5+KcN9RgCShvv6nZpMeghmN4akng3hh27
OyUEwiX94N5D/aVG4CpN8tdvE5i7bRGl/dbjaty2KJ8TrEsoG3V3ZBFQAka4BpWtycwG6X6acMNo
ImAxFKWQ7OCVh2KSsKQcRAncykMnttwypZrMPBJCn7w6ygK1sTrZ2tRmXnG7n8MoAsOKrk5r8GY6
lELdGrHXlfHZd0cQ9xuV7nb0+Pzt/JX47cmFuEzayeVnLsn6a88m/D0Nb0P0BBDC23vfdZoh1OQl
qVske5Tif+RHpCx7m0N8/2TCFVfqg7SX20gF7DmchFVPuwtTXvOgeq5+P30/7Qf86aF6yVX+EJJB
XnTT9y0KUojYVUZJTGVuPywQ3OuN9t9ypjD7Ka7Qyw5BqvzTLFsAfugKq6z/DEqmexOLetWaITWG
MoCxD5YPMEixQFmKvjoj/Uk3S4f8hMUZXVmQ56jk3Zkd/zJ4u8vfetKFKeg8zRsfeXfqdwNKua4q
Pls2f7xRdtU/IWvPg2hba49qxfc3YnqCAGDXkAfVKN6oNKGeFYmvq/2tAikOC8bfaasjq9958Ehn
F9OGvfUpzg0hjgnTXEd4SL5eCJRA8OclDLpHfFqad0rH9gZ7po1O9RVNBulGq9BHIwK61JEQOxWU
N+wVvtwfqacv7X4cg+WU7CTljUoiOmRJ/9JSnb4x24SJfGR+lDtIDdjQnwyEUqijDO8HsiE3prF+
pCV85Edt+IfpeE2yqKxftvg+S/wliQF2FkuvkvVCMT4aC/O2JLjBTl1t/Tv4qkav/3sXFKdJx2oA
tzh++zI/QiXnd/EI+egLl0F7DX+6O1rccbTacEi7yjD1qh/Oe0zlEmBYwXWF0jlKFQZXJqF9rjfS
ztArNRjghzJ51qdc9REQWsAgYMs9LMYjT1tBi24mbWdNN5ZK/gtVGQHEQMfDbz0HOhURl+AUmLdh
qnKmSp6UxWDE0IY9f/XvvkYMgBlTCavBfQfyMypNCmNDgc4PqzICViZl1efc7HgLpoYJxXByxukx
/eEcsL4fvqRkbEQ0TmBxDJcL/4nKqQBM4i6cHsW2fzzkb2nN0TYEjgavDywNvi+9CtL6kV6AGkZp
qYDaxw/ltHpCBhJ+hcy/rlU6jnRp/e28nZfGxRTYO6KC53aABzB2rCTgAOFsAfrNeaNbdwiL0anE
Gl6OUjP9QYgKwACWqNdBzORYmoWTdlgFo0Juw6wwNvLsUHdnrSTlptUEyyR0p8PaVFD5cE9OBg4n
QgQ4Cl9kNQ5pktKYBTSIFOsui76h4kBh4UpoCvuM4eWCpiXk2qSo9HQKRBfUYUvTM8EsTAGQ5Yfy
iFjoVcvBQ1ftK5SURt8hUNNq7iKwUn6dCeYIipUYOzgKl+AT5BSKiL2fQIIgJRMOg6vC7+l1De8f
OETa80n+HjNQXIh7tC1RQ0rto/MZgvP5N/LEmipWNkQBJwdl93lXouhP0kgoT2SGx4/OkneVcjGO
fQNeaOdgPXuH0RKgwukIvxve4aAc+HQiNedBviGZ8zSINoofVtE44waE04JV8Tr+jUwLddwjSKZg
Lxbug7vd6E6IDpO3t8fpwFwk2HFFZ3hiLNIR7gVXu7NUffrnaHXfb+LHA0mHAqOK8lcSS9RrcMXy
iXjGjyHRO/2rPBFBRjBPCP/krNYgfk+vcAkGQB/8kg8DploCi5jJVvLt2QCwZIAH5p/MgsfOCrFg
Wpsj+DXBpNP+FgVSq7pj28B+/GRTKodEnIwO2Dw50JKAY7yOSZ4VO2gcyXqauBfvFFaXTKzli1mH
2DnNbcH6fVxxuy+Em1yK+ELpM1VF51R4pC/cs1a4jIVrsjH5/IPFjiSf+JQkdtHba4Sp8UE/eWoZ
RZLVuPR8WcbEYO852NExOkS4Nhz7AeyAFeH6qNCybDfvhp6kB5JkvuIeQ2QUN4CTAHTBcjqEirV7
Q23+jG0mrUdKaWyWgiV6IoSvRF92OjPf7k9OGpNS5ovObY6PttoOo7JmB5/N6fTt61hduWwh0Uxo
ETSiWLcMhTc8QUuOskCkYmw2dup+Ao5GfNWha4MdwQdtFXApPSQwYGXAi8C9CKZSYrEej0qoRbKt
aNuGBICADzt2Y2W83ZGDkfqwktRxPvtLWZl66xVqi5N0NafM2gGTZAMLKeO0BwlZTBqwWvzM26Pg
6ryFhVLTzEcHANO2mbG39U76QH6BtDKyhwSIw3d3HwA+DoOEdKNgsdx2kxot1557giMBBimM8NSF
6igbq/BiAWZKbrUaevg0v4Tgzx/MjScTywC3SM5AjH62i0X/1mVwhG2Ma8YXhT+YnG9mX1PhJsJP
2SlN8+L3oApT/HbEV0RcE3iKcjwVB8DyfUydsxh2KPIjnU0CWjU/V9/hRtiJPMCK+SZaHRazdHSn
AKdCLU+YLRTcGZowaS0gnQF0kIyGRyquqf3EKnGCRyVHijgYnJebdPY7IDCoVYdJh6zaPqli/S96
5w9n8L6sbXbjy6KJePYyG/QAEEitQFHYcAv5BUkc0z0LBejnaV6/QO9qq9rqBktqx2iaMjj+nf6n
TeFb115r8KSXgW6Gq339gQjDD64JUfrgsH5ziQ2AYwdZmnQBNPK2aKjn06rSFb3ZHwakwYC04zv1
/unJq0Yte7eA4rVbPEcJOMCQob1Hyq/rfmeWgLwsO3RlNlYMljj3jCt6RSiCEaY2gofTWXVWCT9I
4D3cqpqeca7SAWSyfJaxKzARJCSnxUXiW3xEY1jQV0QARxdGNr1bu/k7qFICIR5kHhGCTj/N6XuY
YFGYQUWGQnb89h6DTthg+FF0z4xixXq+KZyBYrd9bouz84T3jconQKmoLxW7N+YL760GDCrRf+uI
6SQgZBDKOMbKYWXAKSBY99mBDEwn9h+AB3PAmgq5AXDwKmPyKU4ngyuUCX20YHmyFNopmUBPN+Y0
1DsS7XyZgyk7hl5aOI/g88K1mXPE3V4gCDZjZVjZjCrK2ueejlwuhkZ+54AHkUfMeFnxI8sEr5J9
dQvry1t4CQkPlTpZYyoT4M9gHEOBmzrEnc9bTM9YahFVH/bmTLyJTd+RG7LzQBmafN2HNcWo8DxH
JHAzuRndsBzcG+MgB6zjL6utsLM2PHn/bGKLjaS7Bj/lMfAyXSsBrNKrQ+jeggyDzvUOsSUccj5A
B0ozQ3Q/3Ae/CB+fXC66uXzAVg6/+wmwYDQo/5K/pPGNM6nrr5obikSE1dBjHohpUg5jEz/BgGV1
UQhh1bFhuDycnko+mF/gJCIHyODwNQS3VmBiAtqMCH24RdXAniw8q45cJA5UeAP75hQ2WEbmWbGn
PBVr/hkfuVLViEA9KE8BPolhSdjjyvM7mmz/BraUGD78VJAhthBF5hZ7Clupk9y0keDHwAvp1xVQ
1AJjeHpjkDThwj2KHGVwR5lNCP2BdOSGD+uDXbFLMjghGT4HA26AyFCVtyTwoJIVNGWgH6rOOD8N
aAbDo2yoEloPwANGEf+nceBDVyLAEVwhxAnWhH93taY940SNsbTouSgRjGZ0wMNm+6rULmEcKWYI
maT+fga9RVoaNyyJDAUBaUhREWO7KgkHxXigRcJVge4wUdzBKZpAXhHUjfuE+UIc9caXQKfBPmMx
iaQ/GObH7U0bYGUsjH2H7kpVW0U53n7ANiaM0XKxWdiwovxPFYKp1UWylbBkvNJfDZ7gjWf9O6Ac
hUPydzY52FAzYC0EEveAXS60k2iKRpXwFGKCiA6aSiJpp3AAosUjWhEGhjA3uAY0RfCRCmNkFxQ1
ptBwqYUCGL8pUeJAIsbLUIMEH+c43AhzMvIhhpdzEEFRlfR02TtsUMGBiadNIvCMd2eIx8Xvwj/L
vwXHMUNUyBycNEgdDZi/OwqFzViORKxWJtKdPwiGzhU2wsmQPpSdOkyOE3gFH3/e5Aj5/hQex0a7
cGe5cYe+JcbOso0htgJ6qgyezFoY42TAjZkUsMBHIcxRC6TGZ0pGjzzxFvSVgUAFPVvkjCrshtqE
MgTKGcmTCJGoZaJFyhIxS1C0ME60p+pKMtgq9siI/HTIFbzL5+hy/TF4MpgSTIenUX1AtMoFHSms
xSQoserxBrk5hUgXPuHAYkotni2FXkItoN87OmdQtNBpU3uq9MSlWFIgT1bzgWzPXnP8RinqIzrm
lWjNAOoAIzLN3L8w48ZsxGp3vIYS1KIXdbx30VpAQ2ORbxD8RZNK6qq7/sWpjh/4EbtBd6Y0oej9
RpNJPawV5+WO5sVCDeworNnztougp5pImGtJb5UGNoq3Isk6tdtKIw25lu09COmegCF04lhKDbhp
T2V+sZJwmA+a4U608w9UY/doRRQhEdF9DkoSCEvO2euyQ2RV2Jwb7/TG/rQQ02lSdcMgOYONAr42
PyM+0gscVuKvO8aJMITF+eoGEiAWOAvhB0YGeObbWTOc5IphoRrNvdCzhShnTSMAoI7QKYp8u3Rf
EQz2eDdDLbw8lTnLTaea17F+CyRkuEV6rKVVW/noxoTXQFK+SMlw3p7M+oAj4wj71UCXU5+EEVwW
rR2uR5egaTLUauzdVPNnlDb2sJtZSOWknLQ/R070iYbzvAJ1Kwupf6chfoL8BEP2VUHJzGoHdQo8
LWeD0gsHX+/Z+KlM3qzcUCrM3K25Hp38DlJoV+M+FzBd+6o5ChS77o02qY7zGkKLA5n/ysinpQx8
QJ4HbMUiUKzx3qJKqG60wcpaDapWiqv5Ao9Ncf44F5lhpSt6wjU8rGLiKebKpVkprhMq8XUAb8dA
T7PhYQoyDZEIWBt6mt8hNFVa/eZvF9aq5mzU1ZV48Nn6O4Z90n32th5z2bS3fwT7GCuL7/HhspQq
MijRqD+5ugofBMvTTggfhkcYYtRmzfO3Pv85JeEFfA/2S0EBRMysqRgiyrIaXsujTnmwjjivfynk
FAbLZO88wzMlBriUpF3wL6MKNeoZYTD8C4Gm2tf0nwUNj8phy7sPaD3JzCfxQN05rzpeZVGnTSEF
Mx/coudvdwudEw8Wvft512r+Xdtw2dgi2HiqD1/IEkd4mhOLSak0yGeXjcKE02JXNWps+mFrTHj5
e30G9Za5plXIPUX3h3/qYlrWsbww3JI681C3D1qjFeAVTat3IT4CJpYns2/ICEI0IluCluVTJe5X
f6vgfvRwIaN0NZ9r870mXu0NLwv4HVX85TAffBgrGbZ9RCHptKPcBBs2U3lr0Ojvfihwmg0YW17v
7bz9amEeu0YOmzdgDuugtslhOXWc3H4U5uPzcvAAyLkP+zwro/p3k9JvTtPugJpX/FhVCOp+E6hj
TbUU5vYlLsbP6SXe/96mF19NP9QPvphpwxZ8o+zWo++hbNlX1JJSc9+kr3CHJOjPff6AkD4+xIcY
atDPvQhLcC+m7gJv7qwGQ87Ins6Ddm/YpUjzotXNLXfWyT9Ou3+q8d/tyk+LzhJK7ThjudVsmH0n
44v/mFe+qvPbNIea9IRgqSKO0k5ieifOZjV4WyrnFsPKD1fE8e3vf3kFlIaaEZ/oLeghQUQrcnD1
87gVIMsKyjpMlrSG2M0vAGa6lFuMptPAOsDm+RpCRjdaTxpoZeHLoUYjm/q35hB+1dA6vdCqW6Wx
d4M4FD1VUYGWaWN1CInlINZXoEiABgCPI1srDIBdknj3+f1tUzK1GKEVCLrC0AQNeubZdDevbdUj
KP2vuAlvL53Rh+12rhKpaf92fztjHNltsY6fi93koMrmDf5fOjpOqMofKY6eg8KASfqgJ/j16Vun
iwKbQrKk8GT20MDZhZLdXISFKIe+vCFZYsYrIAQEQIFCcrxjeEF9+j4E7MP9B5zP0Iz5bv9wO98v
pzfKpuD9h+91JOb8g6Y6QhVYlS+jA314uBuSR/FdGifud5O2CsSJOLKQVsgYJ/RVDKhQBGRe+3lf
dL8XI2LPcMm/GlqxBso8qEWXf7xpjUZ79YzzxxstFqDIqd9wl0tx+3kqLiT/xQnsGAgfwZA2ahAt
g46ASd5HabjLb8l0HSVx409YZo0iBqOFRFyUyBdiX4Dys0JyBtTRcaIIbl79M7qEDZcJkGqMgTEQ
nOZcaTItGaUHAc89UqM499vU42AgG5V5HQBIyL/y5vqkYF8AnTNBFyibp0b9qGPH5LV/Ksk0I8YR
e+gm2fCQmtZ7qAGJPfMJV+m4IGOdtZew2ShGheQDXvcXSifZUOLXpy17v1AvxW5RbRjbywIMw4Se
hO3B+ohSRTSzFT9IGCa5CrSjdNsmlKtjZoRQcUEFHRAKqVTDoOzlwgRLYpOpoH8aYbhcGlCu+7Rz
9F1gsXjh9n8AtCCHE9yS2fXlJ2i5noMxZ85kxKi6jGl1yTia/kOZqBjaq27XrBPQ+Zh7u+OdJmd3
N6HQza5SdYLqNNZHDPAm7HosHgGJoMurAUEFJJKMiAY86MAkEhwPu9ZH/dp+UyW+xFgX0skEva9k
QH0wzFU0JkDBMK1dzrd1o3QAkXSWATXAmaERbgABFhBEgEcPolaLRrLletr1j28rnV0w0RT0AbpB
5UfXWeFmK5oMGqBOBNGRsldBcLnHGGtNO3fPbjIi+7TueFZq6hIci2H5OyeH0+wQSdQJ9PFIOj1Q
zsAtWjzXN8WLZHAM95sbip4xmNkwnbVO9p5rLBm/+WnRrtvPyXNHrnHlXWEroHkfg+HglqyG2KvK
k8Fu8O4dOg+viMDhRoB0Qf0qY+ZOD9dTUdR57nQuniYN9TjASVB0B6DOQwzfEBGKwWGyy8x9VIxO
mQmFBacb1ZGkWAl23ZnEh2uSalg68Fo6s1sA0Kj4OKW2hTf7JL8QQXA4SQisbqVkXf8q2sRTylHE
CyUogkYmAoGQcRBytkENzucpxl9Zj1knxPbY5xGkkMMS3guMmiw3KtT+KMr5xEk98sXUE+BLdZ/O
f0ByrCYVd7W7xyw1ILgKv5ScoVJDfhj+Q0mATriLdZD/y5fefd4Ih8S8NXENDrQoZkMFhGv3Bi9U
LfwHJ1k1wiI4X409bpi6gQAYGFbXl3sAGBCAnrNmvRrkbKIR+q/ZryUm9zgpRmpneVeNy+Sx6nWN
Eq5IjTV54byYiYi9xy1iF60fENOb1V1mI+ALoV+Ue+LL5oDKB7DQAhKnD/Gr8v3smNflYdFG6mDP
Kdk7J6CQKp+X2pfJHXxQ+U07ri+PdNKmA94GFBwcl43ZodiyYVutmkQfIK1do6DdpcLiQ68JCSN2
1CIxDA1g1RvTswpnF9F0O+NOCSUUL9IaMzmwnkxDn8BDZxVqopZ/AoZkdPMOm/ovZCfwGWE/HbM1
APsriT1Xb4KiZLDun7wHgNKmGbdxw1T8hWTD6ImZ/w63XESLT5mOrAobBRw/BvobNMZcGZs3Fr22
GAAPz9IB1f9hNgDU5P/gaCxAIJb7HviQYIi5sClEzfxjpJkIDlG0R42SUbJ0jR08OvSMLQQ2dqvs
SsnwwfP8MNX2hP4IWs/B9ZjF1798rQES0jHAFN0wRM3BG/59sqIvSPajeXJyoIuTjf14A46wpB9g
D1vSGxLkEdf1TGi5zbjeMJq/F3JaiJk0LLeG4DqXBcPlJ2s/HYkQMVYVlr5Wf4dq1EC9gotmcCgl
2SeiVaO/aWFjPsADpZHOGNavzFZOvEB9ggIHMJYCUdA6DB+/gZX93hZCBYGZAAohwhJFhxFM51Bb
dHAHF1FhCBNo9sIeeI3oiUD2JOGAT1RcAIGAEt7uWk+DxcfTwmumzA6GvJdNYbmEKRNxACl/yiub
OsP1eKZUC/hMTseMitL7039Auj3BnOKxKFKSubetw0JOJjXvS/oXoe0I0mp46gHS+FDF/WdOp1Af
eE6/2PuWMVhNVRSFm+rGP2NFIiulDivOOJm8aiKCRGj5SoCx8TVBFsCr5WtMGPNcUB4hxNqRwH7m
w6syz+AA+AaCRwzWT3kq/VfkzuhjjenSCfbx6uaXpdIRYytnSLFadm4qAjxb2CHRAXX5FCmBw3oh
2QOc0hRcRXmLsmla3KdVWEYbUeVwR1zcloOCucRoyuja6UoXvnMOuEKVXcSbwa6HGN8rlfAaZ62z
aIXRA6T0MZOhB62iE5LziMuZ7SMqNgw/hh1CGrJQ1H93O15328HYEKU7La9HYl7Ca8RRwAzgknex
klngsRW5wAm+ZAOKVhYeloelRriiSIGiGTPUmGOrwUVa/MJYNeF10ZYITPEfTee1pTi2BNEvYi28
eZVFAgkhhH1h4RGF9/D1s0NMX273VFMY6Zg8aSIi0QX7vwNtU6j+KQN19w5hoyOwbdVuLNGMRGBu
mBujTXGumudVA872iXgcKRqQC6sjasSbzl8PNTT6zxSbiFEMr3RyvHSqw3v30QmvPFAQXefcdPzw
zkAd0F/1pLSPRpSVdiCQIN1WlCA+OnIIbWWiC7sqggpTs4aKVR7hAOSiUiVVEPgtEAR3CghGlJLN
Gg1gfwuk+Dm6Si/muyxezQcZE/Xklcw2WpiUxZ9uJWNKi9yRA8tSb36ZVDgXiBRYkhxEuo+s+qGF
QDdCxPCSJY/bLsPxyg9KxNIT+psOj9YnuMWkz/FtqGuf/Fd8i0FtAq+6JmRN+PNso5YjRoSyB1dV
quSIV837EvQ/i2jVIHTM+AXkLkFw9/BK/lYXtvDX+xCk3aMSSwXnp0Ldp9Ii3Ha9CVkV5PHpuLP6
yYE3EAZTq80GEnNVdPCfGOMcqSV04SQKDYWqYr3HpFXakDWvaLfX0N5Bl7fSkYrvC+gX4Op0AGWV
JI5f6pR64Feli/4cIaCjBlRKJWnPSi8YZR7UfgHY+tUApXPnvrXEvEJ52FKicjoowiwpEqXn7Vc4
qfq3QRrSOe5lAeg+GVVkiAujA3Irx4R0MB1Wz6SCKKppiFROU0PVsil06RPcEsNQaDec6UBe2Jmj
8EC+oDanFGsrK0/Nk5THoVvsN5wHoU0InwivokLAOXsN6mgVJQSjVToQrMnouxtYW2m8AZ5YM5bK
t9xhqSo3msJn4URQ01fK819rIr7XHpGXFAb/2YFESmJfKLMk4Sw18lQkfTDPV/yES6C0e42NKBsg
w8uJyszq0HsOk+RGps0hzEKK69MRA7zi5gJCEy/Te1D0peYuN1A3kImoUpfiv7Il158kwGdcT0ph
RgwthcehKBU/itaiYeMU7EFH0OBwmCD4ANH1zErE3+EzLkDRiD84IQ00Dnfhje5UyNQ+TQaLoqr5
Ar9RsF/j6PqxVB9fOaO/teSTNgMUajo3+pMsqt2saTBVGtzMkBovtPY+h2q76NN02EEQila7LvO1
vh/omQfUnr+2y21qVTCaX28+RXC5kQnapU6B1GerSjWWNjN9CdkgyMFWrpCOomHNzr5RiByX6Yni
HEdbNBr6e4AjHpxmjPGV3FT5Y+yWeGrn5Qm570GJWGH8EWnYQ9qIY8Apkdw7Y97mV4T/HPLdOQwt
Yrl1yVmQF7pCs8Ph/kw+IeFFdGkVxjf/04VG0K1LLSzeBjy3zHGoIRAwOS+qXMxi394MapL8LqI8
tXisSwC5We2YFciPdRJ1QD0f5iY+PyEjfkfXdtXPAcmiLkCir4AfXEiQKOY8AMXu/rVSyGgEHXF+
fSCvholmaAHak1Gm/Q/5P5Ra0LsT1oauXVZtdaWpGjllhKxxbQFAkxkgwUnHPjo2bwb0MHauOy4A
vfOXX+3e1nTDhp9/tS6g8UT0JPc6ayzYBVWKDm5+8Ao3ZDFz8/3iOs4NCTneBAsqtzNG37L3N3ng
EL5ZwQpsLoJwiOZw6hZR9gnK9rNzdm5AXjiRCT1AcAalPHXC784s7uw0wDsCuPNFSDMi7KgSdOXK
rjACEI99PE6a7VAr+QR8iHtArQ3NUhbtFYQKezZDFduUrVnPrUdw8PW6A04rVRGquNTIc4M9m6g8
Jgmy6Qs/8UOIpYJFQKCoUyZERHgpkGfFLhJ9ifk0TUpEYSThVHJI6lCRbuPqMsWZLlvKHBzXwhIW
JtPmzXlFtE0apuBjFIfLV1Ix5M+9D6seoTDlDPlFCoS0uTlVcTFTu8RuE+/vaxBAAWTAUgB/YWIP
5LmMld5Sxy1BhIiofdO/UuApjzMyD6UV/BxKh2R0CN1idxjRkoD4/+emqZilisZxeG1R/1iAGpk6
iyH1ENBvlJFxWFROkT+NF6Q8QAz51IhjAvIkURNRBWCgg7CQEAdkkggKodwkSUK8za5oeg2Cbr4H
lIFcVj2pkiHOCjHIiaKP8stQMZi2pJNQK5Ljs+Uwwl0kkOfiwf7AQ4/xGF2KQeDI+T7Vk/GiqWgL
p5CBoVhSpTnUEBsnT25eHCu8BjmSlb/5ZYsL5t3KD2C2zLT7bcWxt1h5cUzRIj6wAgidKfywJv9W
IlFxwUDW5Ajr1lWdBbvFjG0hP2kKslK3V43uaN1sut5zLnwwtR+QK4wr5Kk69ClVPUqiYokHW2ca
ctSR9a8pESHjrioRfiFG9zwXlnLjite2WNwcVFwd9BSvNioQqCuCKL1Zw/Ma6EQbDWpMei14jGoB
FDkqaXd/IZucIkQhcKPwQWBR2qSW+UjgUCCUSfuS1HlkoKvDCrzBqY8nABmwTKau/hKqAyH6nnxK
BoPVCVwI6XMNDMkQJo7i3RKQE5espJACoEugYiY4bIDPbB8wX4Qpi7IFNBRUNJAiyn7KBmqy9Trl
PASjJsDRS1U2P7eE+3kbK+pyAlimoI925M64DcqEfJw+kT/xZNRaDpatUQsCeqfDumVTGmRquDAu
BnxQYagqo4KKgwkQUjy58ou1lzNZiwQUlOx0HQTd1MtJM3AH8SqutmMuBTyHkDkCsmJLYYYr/aVN
tAFCwsHDRFF0rMGuUN69wIanjk0lGxgI4WK1fWxG1P2Fe+XBGsgRD/+GBACayT1AHp06peCBuLIv
SArlyIARIkmmJcI7S+xV8kcaZ5XJaiELnvjMXK2oOGSFSJ7I2TXwHj+wumBW+kIRAEUDroWasRrb
Ta/TyIPoHgqSpKI/uaIwz/7Wz3pgNHg/t86wV/AbuAkyM1UPfqcuSCtxP9Tff/0ccSjfpO/S32UP
iueC7G17iBTCtcn1ce9RxC5ij2ezkhmJjfbaPNHoGm+oo5jKKtYg7cOPI/u7IDlhCGLL3UfuEB2U
doZ2voGkLhNbLX5zH1GaBSvtY5TIK/r6Dc6WMRxn6PaMXLcLAYQb4GnpHb6joxiKKmMAsgBi7rYg
6Nlbo3F7XPPfNGEoOqj08Icmj9ZfAtAZ4Xbldm9cAvD8EBl3eqA/Z+cMZQt/D68SxLe+UNIx+q9e
WDBPHj8Chf7awGnJL/P+lzWuG0e4uGpNcPFm+fYMWK36iU8NH4D71eQyOW2jnKtagbCrUzRg2o1g
rM/1EUejWz3qsHys2quTN7XtkyeRUwHGbRuVJNwExLrqhh/ygg/g7Z7v8/pZ2D/aNDNRT/UPGhf6
TT+jjJeofIa0u1m4bTq0o+CGtDcte8ivoqOUYcVx4UR/BYmu5Ldm0x6j1YrqkRqW+zZ0SljGdsmc
jflBuWgUY5223tNw68ZiWDNdGt6EYb/X66Hrv0PrZc1l0ed8y2V010hIN01K9w/LHM+YCIRaxftn
rKD1c6/joQtqccUF2jbKuFSdTd2T5GwvnmD+2dRIu2cYYecU+AusDUoeIDoDB1b+ajCcjD9tI3I+
4+Azim97XHTGbcMFaOi6hu6f/u0o0Df7fjjTHKRRHaw7kxbO9rSRYwRp69ajyylXP6v58AlUCBiP
2xzw0RBNHt/u0SOm1zN9hoXrCc2+z1Db6zWRkNSiGIGj3euuUZtCopg+rWqeQX9I5HYZ+nWzqQn2
Tb+nXjPISyOySNcns4LkPI8ub5+hEMQhHUXtYYgIHSIFFA6ONjm4DKvfg1RgbuBSReo9ayGTyHSi
1Nzr9WczXxOkha/CkLgP0gwookuMpiXitrrWM3oUH2PZXT5Mq2tpoO2x2t8KY0/zBkuAbT2GXxpq
XNrt4eLJYLNj8TGwq81EpdZAlVhlhShUYd2pB0KM60wciFk08C66dZRCoMoCDRG6RkoawFD4P5TC
1igIOh0n8RJO6POQ/3ZI5pOKkagGXChjhCYRoiDWiOJ/4CQxmTxMfHOFc2RjTWQhdZYo7BHIpsOB
v81OpBhKeIQpFboFSx5jxgC1CrOlUwqsree5rovhqgrwwf+HopsLuc+PsRFDRl5hnFTp0IFzx1+i
/uMDXMoFQ9ZP3XLdPboxJsvBHVYNWDZqjvtBl0y7+pPZir9Ey7GifYoGDC0LMU2zfrX1DnaC2Auw
PuuzPgFU0CVgDbWG+WASwrbtYkQJulzXbttmyD5IrWbP789C0+ypbQJ9qoV4z4wO86PMk6g4ctQo
Aa3ieAF+lNfCBus2m3wi1zmMXQwzxytGlhtphxiYdU+ghy6fjd1su2035nbZHmhz9Xow8omoaGzY
R2qLDiZYG+l+aVWJWnNG6noR4Th1mDgvNlx2YUw32PAmBmgGVb7a/38RrBLuGPDXeEzTSTaR0v7t
4XiIJdbAiQDALzFSdnjwaBE5EgV/RjID5vSPHpEJVX/RzbL9nrlmtJrNnkln4plMx46Plq1uIzf3
lJkfSuJrjOLmb5BCGzwfLSGryHT26WDT98VsQC/dzPoXc5dnylJcom6SC2WcsaZIdBab9OtFZYSG
kIA/Y87Ea/NBXO2VCvZ3OCVeILd8bBm/xcjpLiYL57/hAZjN1hHLzGZEOb5x7Rh4nVoIve3CXfhj
qbz1Dl/RM7pj+HPis9eCAm7eg2plrptGMvqi4pSzSf7GsF30hCyhji/ulDXJfqCsJFdGU0wqmZLd
gvMdB0QcM53ZeKs4wWzdRQQLQW7hn5nhHTd9nFBw1nUQ9PJaALv1lW49UebBayW6UFXtijcQA2DC
8/5AKZb7LGEKIGKvGCCDU9iyCwUOqfvb5QWxIYgPcMCb8soEodJVaYX+LPbTkNcRQdWTh2YpmcwT
chEW0TCK8Hf4VkBXbsz2ZEQZW9zyFXCxs61uuBWqA6pFKkmhtR8xqHRWzYbp4WQA4jKuZIzHx9DI
s8Ye4OjrphtmFOuKKE+ZbHPI8UDCzowIgR7fn7orYVkXkVBuRYqnoEwwJWeq1zhLJvpUvlwquaV5
XKAKbD35rwKVESUV8a3kQfFGKga4fiRVCdUYrc5cuM8bCBexqEinaLKIHRphDGBYufKNL3sV6XZz
jDlsPKkwYOLkOkPw5CFaBQEJdKyjNUc5YRKk4cQBaok5FMlQE00tA8Q6UwSNUmZZZvEoBPzBxM2S
Z10Jc7xO/rGgtnV8VfLthHcMhs18pP1NX86fQAIaLvlmcrKVb1YMSP474JKBHfMOjcTFWuT4/ZRw
XHg8fFEYmdQ+BTBU2URTLAiY0tggUoDHEZvAO+SCWBVRJAdCnSdgsPFQoznaSOTVGp1WtPxGPg91
8h8+D3MxZI/LeRUvS5+tE+kK4k+XphUr91crTa4lM7n4ffox3ox18KldO/0POAh3hton6d+7tyxC
JicstV0a01hqYEGpHqtMLjjGSwLgQIc7GihkT34MrEgf6UOepvu5uuJJ419d0Kc0OFEj+2ILQ7VR
rxxUKJeDujnAN5hy3O/7vARxogcAPGT1XnSTIv1Ck4Gg8jJKL7y2o0vXGFp8ZOeCZCazwx4/gT5K
MLL2JKXVJyPlyG9YddB8U3N5tkoGELUp+R3yrzC8gQAjrkL5/OMuaWehJHkXrrewbijl2nXwg3wQ
yo5q20Xbyexr+hcHESWGXp6CfIQzHV9E7tpm08I3TuhqYT/do38hu63hUN8EROlBPLwDSPsOnVyY
RGW9aaVBt4gihrxJpwvdA6C7SChFemP2d5ww1PhzVp4mI9wU/9QxKFdRviu6MIwV+po9ZZb/EUN3
Rjra20zbp/XRCsGe+721mk4gc1230UMw0Comwznf0GECypiusGjM1F1QwqRynwRlZNKY97OrPhcM
qzy27ETgV2dNEV/e8ymk4jRfIJwdAPX8HtIbVc9ldR/A1b0SZbTznSF2GJ1GMSZ1oElGchjaYX/W
UwslCWSr+0eF7jxi0KkXlroxgkhiUdFDgN9tHL6RG8p4mDQh4KT6SUC98fzpO0TZMT2iuDoO8Tpk
GcDjauMU+MI8Ik4lPMNitgoh5aFmqs/mpsWnzSIBGsywVGgw86C98G1IV8iYZpyUKeqhug5srH2w
LjKmanAiWe3zBGFTpgPQStaW80YeUwumQUP5Pd0ubs0LXQVwMQrRshZpFdahtJ9U8xEOlbZ1LKjm
DSSzhZo3felojsAMs3x5hv1NzxU9dPvabtlw0AiUZgKkABWbTHoKlPrrNZLfrMKXUaebDtUkA3wm
s0z6+EHfVYG4MxArOwtpA7rM6tfMPY2WaGTk5VHu1kqgfQprnT3HRdJLRtuZW+Yt2icKkgBG2Vp4
rMeNQ1oUoGum7t3LArGQPt8vNolGhO3JBWdfw+1o0XILrrxy6ZKJ2Jl11dCHseDNZYWtvjd/toC9
p0XKm9x1F9zucsnzCMN1aQisdjfSZVgOdu6AK+wyhc1eDjF1Oh31jryplg2fvi/bGmZmfra0TNKC
UltUvpNWW39sD96iXi29bO7Z2b7dD4m7bNM2+yaxDCEQLiBvIIQ5s4f8NSaOgItrwWZwr+ry08SF
JJ3O1bNPe2s+7E5TLgSrsM4aLdkHnpSp+JkINfbgKeAEzq1TbWIhmb+1hpesunEZa0ywfM1tcIC1
RmVQDV106VJ/YvVbvj2GbExBkpQduhKqaGLceYBtUaX3CpMhM/PU93FVONx+R1zKoQw9Ag+f95Hl
+TYTDkNFCDvqoajNqNaNMw9oRiBuN16tYpLLHVEoVSUFEMqpqWN0tZA3xeG7iKKnGemMwTVQclD5
vjgiJ/pw2IEKzbwkQWuLFnlW0KDAA06RI36CMKAiHHqxUs4ShlpY5o9ZMwJhhVEDvFsBh3aHOMRx
JtJbCEA+ZYAlvkzV5cxba4ndgaYe4nkwGHHFuLYUL0m1Xy4LX12gBYFzoDYySIKyQ7Hs/dJvXCA3
qAyoOB8ptZ+NF6FzBcQmwoEco0UftrEkMaOhxJT8GQKxjXJQKWe69HPFix8uFlIbqKFahHOkbyej
SvZZ6U8Nv/C58jOy7FbVcvmlUq2KtmKd0FymMtmMnBwjhWS6Wul+ZvYLCaQRVlNZHXXH/VXTUd4Q
qVzZdcH3yV3h7MlR4aOQKVPxMku+6t7k6yoXx9VzOZAMf06wVgw0A16u/KQymThtfAZx1VQfU/RW
MA9/XhH5xYjMgkkZWdL0HyrOWSj/OwEI3HexmNVYeEn4fpiwbu5svkZ/ENCfOBmEGxwDCh3kpryc
FN2DHfIBwcarIVul7sDXdSOQ7LJG9p/Pqg+TQgFujZzYbDgkIvrmwNlmKoTgV9GOriJQXYTfj/4s
GZA8yM8XocGZKSSFIQNK5xk2N9eZh6HWgBd6atcRjx4uhmMpDFcUo+qLqlw46vVKIpGqUsSks0MR
FDLYhKNSSagTTX3gxJPTG94xEwo/Kf+c0CnhP7+OsjX0hbWc9V/0L0/SMQLgIOIOusKDO34IDSiw
ypSFJZySNUPlCekxXoYXDDFnCJ4JxW+OAhlmThzTj1itMctLa0w04ANhkwJ6QhbWzm8tyefHf19I
FVohkiS1am6aiPQvi9a3SfchqQRI8sisGi5xbY0nLlYBWSilyGsBwEMSXKRhI+UR870ydclnpgLB
TGgjGMMhSg7W2A4xomgQ0ZuTYLTo+GGfPBimWl6cvLf1WgaXY/qwkK31+9hddT/jRwLbNxmtmd5w
NJf0oWKy1HNra1/dIk0b1b8BwyjLSrKnv4fO3i+R3sHAduWrZMkiHfp3TCvHZ3BwDs6lU6bNsvpv
lYd7/M8Dhl2HjM7LDR+I8effRLn6WgqvOH/Yc2S3Od3UxlWnu5a2LkQ9gVAhHVhIb+s83pL7Gp+J
gq+Ia7PW61mKgeyfGc64kb7Zl57kwer1e/KDd36WFVQ2YmsXW7TfcHv++uo2pUmgZOHeQKQyEdqk
1KJASupN+E2ExuCaZ5l3yjIKTbDOaCxJ2AyCQkrNhyQQa+pukQqaw4AjuZQ8XJkZGTMZY4VhhG9U
FJR3mjiB1crybJxXLStwkANPjeLqAWxegB4VEMn4w9OCrsNpUgU5BvJNKml1lOmucyoFqOQh2qKi
gWwCgglEEIoxeTxJOmfrouyROD3SLbzblUAuI6czmInVgHPgF9h+szE7TghdNg5NTuhrbc5C4n+w
rSibgfpDGBZGXU51f2F7iAp/xbKs/kfgJ9sdk1lLgdNwjHErKOtZiRA9QK7Ab2hD6MTroMeBn0RS
bcKpolJIgv2TQVasybAJZynwdTDheDmBueoDH6L+KayeaGt6KWrMgXpHSON20qmKGQYylCl4AZZ8
E0LqkaKZHHtJZTjnK8UsUad1kRcVyAqFgSTIhC+ZSJe3Ae9OR5xyfigEC98koAVwH/7MoURMxHcs
IhtaXX/sM1CPD5/0daqu0FKSy81zYsqC6OwcYT60zwbi7SmBKDleeCOiqsFjSxJF0JpThZac/dyc
jjxCwM5WODEiYWBNLhR+RIM2OAM+tSF42wxkX5VlHUs6S1QUkoiV5kKlQ2LKMZUkhnnPR0qBTgVY
ReF6BThkVR+TZGt+wrmHE+IlCKST88ggEfgrqo15ZF4IyeWriB2qQzUibFXK/EOigh+VKsLyU/4y
F1pnOgn0N4r+gk9vPME0ODyIA4hmy5bhkUzd0W5K8oVX62RnwwKjB6ImjVjVXeqOy3GE1yP7rJ9p
Q2Q1eqI+Ie2OQa7RIP5mH9vqwb2FNy7NU7DKXVn2XE8MKn3ySO25IaIY1eCGMvwLvUQBWFrkElEM
IU2OOVCcgiIIzhxdFMldyyRO8V716Nb5KjmNy6UmEMu/vPmDEZ6OgLOS+APwQNkxq+8rv/Fz4rRZ
qd5p+QLf+2sewPXwchYieoqWhKBEOQXVxKqbAqUR6TAf1AD7lUHjqmHIpvlsA/cJy355/UI1oWW1
mlYroJoMwxJyUBvIDjSnPBIfVf8yu2fI3QsfujVRWN7ELM4DcCLxh+4oWl3bsBiRwX4DNqpAVfqg
JStY1l/4BKEurlcabmIxUT/smrcniLUIcMUs1Y1q+d1Kwxr4iBtIXa3sIkSRD0RWCWwJASRimPYQ
GDoU7Ep8BZDFhZTiyPdQIs3Kld1dToaA1QvWR57WHJ2KwaZZhPQ1agWcygcDj3OEzVANXeMnhycX
s/oFzqX/dCybKZkqWc9oNUTmVGU1ds6vVn8DDAikQL4SJhotRm16TA8+nKyuM5cuQgdl6/8rp9gH
XsBW09ZjT6BOh4HWB+iaU3vOZZAL/GmhTD3JX2iHikR2wUbJhulKlFtaRG47pHGHAnK6lxfxcshX
kwYV4eJuD1lrG45ATmCKM8VRubdQzRLHz680datcny17D4koE4aTMsk2u4E3p04WQ6wgObOAAMFl
CTR9v7zsawskO2Mie58BPnVNQrEDGWbzqhyqvJ+AxmSVsm2qupTOeRznNtchCNXip/yx+CngqlDa
oEpSphJfs/NjcoAgiWViNJVMHYivhsKAmy3TDRI1jqOa2XZtnEcVLlVblGcj/aWK/Y7rT7pwAb0g
X5ZcQcGIWv67XYovEydBcFwyTCGS8qGNz6a+PnjyWJHh+ODZtuvxeuyZppYDWJonXrLCIAHpkhBL
I868eNx+cCUpIO8kA4IQWSTzbA1kkA3erJHmszRp/PILC04ykyVYbvuxg/ScevGNGlnN5oXYTA1L
LrIf9h1i8gX7QcVnBC2NVlwBl6F9LYVTCL03k1GZBFmvCs4QKkLKUktcUyibP9KHAjJILkj6TwoR
9G+XKuuYmilu8Mxug3YQChcilZ7B3/EeEdJiSj3JNaKwZoMAYJFdyf/0f+DLGYf5x4ENhHX1pDGc
8kUYbJK2FZDBNl+QRzBbnphmRR6mfDolfkrwdi7MUI13kOqUWA0l/DvNFQg74DYke4JbSzPlVBn2
rRO3jXbIB9mhQTt5BS2LxRXnAhyBtgJ0Z7aLymkBRGkR08pdsRo1diXYrbB20cDfeulM5+6VE2MB
Jk7nNrajzUKgcRLHcYPTOqvEcZDRtAlglUyoODVouKOgXWiLVH7PxLezs51DbY41EUY6jUU632bU
BhEvsYowNc+esJMiL4Keg3p79YKWpZocDTo4rdED5QH5DQOpA74BqFPXpaMwEXSbwp1FcRGnDK0Y
zDrMSRyeeWeuBHgwGd2ItbCNOdh9UtyvAWUTuVPLlLpCwKLjMRf3P40lrKrMuZZNplDEQS1ihmih
ciwh1YMd0qCjLpmdyXr9Y4DHAEKQw0eGO5jMlUbXftcY6dUxIUcyn8shywYPMAtEnew30cKIHQaX
OiUfLS7q7y0yXh7wJrHRZfUOYPWFMsqUMXnmV4bkVMOtRQkBCqosP9qIdHKoEzLpkTalMkD/R85Z
uTfAokU01UyqTMow0ry77HO430d7GkqTNHd+bhCjS+rAZecTphH7DuGyU9GmCA3Lh9rX0aBama3m
mEB3JUQLHHmRhWT2CPVXjA7CNXYnYFS20WQ+L/CR+uZR4HieIi25UeJQ4e9IvReXnb2aTSxeRjAa
PR3LcbzYRSaN71CArwWn0fFWgGk6P+OhkflZKyR1AIdhSHFuJ0XEMTUEE5304mSxbK1zVGHu5f3r
+Py5In/aEHijLsSq2V+rkJ3C4P5YbuAbbanCF2kMp4P1Rz3fNG/hhKUp30ccbbmPLWtEJDHhHuXa
qT+Jog8qJNg45hDFKmZVLvOpm9odEjFK5bSrtNdlxNU2QpOhVa1RwrHGLALG4rTtTCb4RsyPFbSI
dUmTWzv772Dntv4GVnaBEu8RotLeOlfD2mQPdIUUzN4uYzmMOgy4BTPxS08IPbfrIU7E6SkvE2me
CXbZLbJfyVmQETIXFTs3kG3X4UJRo2Huh8QLwLBQO1CZRtAeEmSiUiiq0lmvLBLDjnEn+mH46+Nf
buaBlDT0AaBtvETClAqoBNKSJBnAOQrqeLfkxHDBai3ZEdClBC6/6cLJoO6nrfJkEHQGF/AOhBvH
/9GpIUwyv2bdaHPiJnMpugmdqTLmeSQFLJGVp2iNA+wMVVpjC/EC5biqcEHgrIA00ykgdsshwHh4
rFbHgUuycMuUjzngVO97m6x2POu2sUHUbwhqUTVABa8qVo8/FkVmeRHUd8no8j8drjjYVXCN+gSS
BBCIzY3U8XxAL90SKZntQLZZR0KRzVD0ItWwlHkAUamJMFYO1lBLAmF4DIjKlnXpSUydsrWfr7xT
/0cYAeXZ4L6gYjqSGKrZAK6z+5TXAbIOLW29NzsPzva0KbwefByGQZJUAtupfAtGEycO+B6WBvkt
nDL1z5Ez9QtvFfboGa0cjbjCQ61pGbrfT1CxKUhThfQ8ELFsai0zVrGOC82X1r+smeJTHRgcAwZ9
LPgb+ZL64O3B90bDetNSd50GnyBmIqCuquwtpogW0CpHjwEG0X0a1ixDPyx3Cl2pCzJCfM5vQNqU
aX+Tpoo9r9ok7Tyd5OqGwE0Cfg1x8zjZSZaQHllnWfA1WSP4I4oj6G6KarEKVxQKaAj6oVS2Iw+S
z/IkVfp+HG1SK4u9fXf13In2mNRR5Fe+3YtztFUvonWFSZ2FuoiSNqqOSP4S7+vi0DIjqzmcyLBA
C5FLJjBXni5uKvm8LEGuxhToXVAfL9QdxzNaZOtO6vgScAiAOMy4+ytoEi1EpQKkWCma75+Xm/ye
UznzBfcRsILgg9rdi0ireYhnXgoEwStKiop8qHJcH2dc7qBSyYMRy/KFT5ZaynqiCyU6liWY5D/0
Splv/n13jS5/N3DHrHLVSxcIxRbHqpef7cvotXgCOch2yKzeJLdVp2SV4VhwpQSmQjiEmpcSjQ/c
IJg23OGQzoW/ihP3SjqyzrqVJyjYrhaaaPxaPLLsRZMDlXBOTueTZRvrhb+jWeQEYKqsZ1hcEdAc
rA+A6khHrs4PrUoSRTaKRAUYXEovKH8warWWTDf9aMlVbazmmTwWHXRGzoRFSOKD9A5LuuO0BgRE
g+XgZQYW0kQ7i92ZeI41GixrpB9VYtGhsOw2ffMHNBy2YSYPdFaQDSO11et2mx/DokMyl+EnHYJk
skXQ3DlKOqRmOkHQajQHQeAJWGQK6I0aYAAIvIXgPLvdO7eKkfLWUyePY0kqcfGAwtO/jG6gRheN
zAoUMLuCVCjjpJxjCpP3hpLumZJ60TtTea96CkOYZcTQAGXrCewQgE59q4CdFAcO1OopfvOEbL0M
LShMifcupHCjpcICYl1uB0pwqrE7lH+gJm3RwWUnxTV/km/WJBfIL29MRApo8KL/FiHfuDMgTFdj
3yQ/jFppTGccusSw1W/emL504dgGRDXEhuJ5kxU4G0JNXo0GtWF1cCzTCiuD1CjAy0CIWkuyAFql
Mt5PMD00hWyWHYQ925A0u/rtO6Oq6Pf6F1uDfu9Sd1VuN1OKZe2BYuZ8SII5572cJP4TOK5MqIoI
4NeMPU0ruWoV5AS4+vnxQ3adki7k9Ojsx9NZclOpTSrJZaRzeQZYFv+EF7ElbGh4DWhaJHFVw9oL
Wrnu/UqqVlc+xpMS5Ijsj8pAL7InElMvGUvTtMnxgOXUSk2pcIEN7PdneUwIfxVpXHTrZAlbqp8q
kwmZsO4+Wst1TxVgJoBdJrtCeDw1KIGrojrFK7tTnjgGJ4e2PZiMiK3XhxTZOquvQhWoOeBtkElf
ipFq52B/pcTI8aoUQN3jNXAMkGdjzeAXNNieLejCqqRpg5KDbZIK6Mxxei1yOhlID9UTzh8FYMgD
cq4CrrxkUNRNskkaNBCRPZN08h9bfV1ztzE2E+gVkVNcRjXv5JUXWhQm0Shnh8KWj0ma1vHcoZJh
JZ/ptipBKaj8GbXJX2p8Ohs8uCAXpAmSeU+jiq4NAhxxbf2efe0X/hA88XuzxNG9/GAwmNGXVTwZ
51mNtTqrdnaDEqK7W1i6B68R5CbXNcoQd7vR3c5uQOWLD6PcK4Sv8Tf+um//ezWerNlJil/Qq/Y+
ENSSWneTvFLuoyKVWf8cfEi8S3dWKNR8W0fLHQZhjX5jNDNkaVARr3iX1h6ASEjyDtoHBTOkPXYA
iSv+c1BZ/0Unej9SnaEjaJnpq6DyUABIkW8eqY3v7AutkCsUl6c2Ok9DavSty3AXQG/snIFVruos
d38XlMNGe323D4S89TZye3MyFrs8EouVmnT2YDu7e1a1Lu/av6/2FGD6O/95MZ4BCDjnsDwtuZQx
ZSZcMdEx9p1LH7EqdCKOrWlT+/KLksYfI19z0aN4IVbSOJtVnO8PWMrquNAwdkW6eatjNv//Q4jy
5e7OVo4mI6WwSGcaiBNbyFATSSqQ90dCAYcG1hVdBaDmtz8ptLsqhbIU3z0Nc72tl+vRC65qFDkl
W88ebT+6J/9GfxzSBk4FgniKuukdXgBVofIZNgkU9hGrjXbFh2RLfGJRbjsA+D2bJ0xbNdmAVNb5
h8oAiQgaveSan/jqQPLq3A7Wa32GG+3tkjsbIzyD48Ly4jgkhVGJgCjZJXBQF1N0PQhEizTQTOMz
vScgwkIBOTcrOInVhEZnVM92xqku9jbEpEb4jW9WmlQZM4784lhSo8XVNZqu0QGY7Ral9l88gojd
/iaEGhsTAd9H/xXU/Vu8G/9B6oPs6b2dilUaX5qNZj3Yk6ctoZ+koH+Aes1NnRXO1pR0fsGgKhpn
TS0ezoKV0QH0D57q26LQQEzEblYJQ77lLxxNOe1CeTIijGh9Sk1k47HZHqNKgNUkm6Z2f2TPgE+h
y8lvs/BaeZaCz3Yyq81ZfXTyckG19/2Yb3atOCYIcKJeWTO3J7xc8srERi9jM9yP6Ag4eSOxQimD
pgAXroUMILNRWxTX52S/lCrTF/1YiPL9aSQJhJUyVwQCmAg0OVGkeoUoaqIavoAvDg8FvV/cYRRM
WvX2B1R4fJwjR8ARSsSJwEK5s8MFPxu5GSI6lxG7GYpaYdF4GFuv0Lk0q3FGJ047wKw4HueXYeVl
HPBEAK4MtuQHuldlyE+tkleNK1ae1gZ3i95AaI+YAMVp2wdQutWSLKL0lCtUNlFJ+zOWdfvWZPdb
h1arRTqpPfGo24iJooKM0xkN1OBYuJdKlEFNgIW3BhxXE4LtlTJ6yPwRUVfQOWsN8E0aFq0BJVN4
yHYag1HtfsyWZYH+4AL41Ra+4r1hEIOTQCTLhLn+kG1WCP/m79GIdotCbMgzBpF+AVoCnuSF4yOq
LbtqdKUmIAUzxNMAKtydQT0odqWkpgOtjHyf5MpU4lUg/Ydg3ODMO56O5NRu9s5MO8KjdC/IpP0Z
3Q1w7rtz5scSp9+AHhQjECTCqQF3c/DX8dihBm+RqFPlVAdkOVB9WPgjSdVBlvbqYc0TNogLl6w4
/AHM61KX/Ik1KVv30ty61bDi5dpbmOOQkoHaqfQgnngnB+TsZahzszBwwq3oqwCW8lCOH1EX2upI
s1oY1X10gJyrvL6SWGq+gWqhf44u0tW1dmOpB+wi/b1FWgrmLoPS6E0nx/ZmtvOmwbFd6ew5Ljs7
tqxyWNJgo8Q119TTtijT7YZppBy7MOdK8JGDNotkLVRTUyFJGTLtOlIr+MYcx6nN1h4NTvbduTDO
ajlyJ/W39SinmKcWUpWMiu7xjGIvJwXYwUETcggrI+gkc2qAuIAIu+iTSq3DRJrLMB5JhB+57RuR
njSMya3hoF8TJfXFJBcJihIJPjtOTNAa5NoSH7w0pXdeS6r2raWQS/KEdZ7fg63SWp6ya2Bh4fhI
M/Mu8VKkWCRloJIf7VBSpOdqKOTtPDqKYsHyVFXeyJao3HcYSBmvgp6NogUxvd/wfGv8dLM3M8n9
aW9pgZSE86qx5WqyCh7pUe09dPfYmy//jwsGgK6aHEOZ5AM05agHUcFolQlb/5pP5A7ozeNNfWmu
0ONIkag2jBb21eLgvlLp0kr/kJMvuvUJKsTep6tVpzATB4gc2Wf2RTSMyqd1mh1RH6Q7Cxovm3gT
q4Xpjmfe9PbTInpbMHS9XKcOo1kXCk3W//gXVAj15+FrL6GmjbhBOvy4D/9k79rTPnIC0OxPaDzq
hpXx/bjaIXn3071wVVcLM1OgR6r2WKHT0o8POMiIenX3ozfgG3Qi31EORvOn++2UJ5gyPnI6I3E8
+fBldVu6kg8UCepg9x5zxc6PJj7t+grwb806QrMghH1iNZCI3LYb9D5TypleMXi3ApayoxudI3dW
dcvulz6s10yhoOofkUVSCUyWR/NecC5VOr7WKdBJfJBGze0z52nxgIrhIczEElNjl9SRUWlLvQ8u
NdIPBUvycl9qYj9xQG2TX+sglQuvW2JL2PjObkmGjz3DNiFjSlqvLAndN/uKb1yr7QybgNWwJTkp
fcEm1ISYhArIL7BWrG3s4B/OgEoUcJpbxaBqY8CFyaPjrcCx/LzcAKcDEuGALyUMMN/9Irmj1Nna
ecLOrb0BkifoYD0EcEBsYC1B+O3MQ6sQZfqTVo4z5G8u3YtaBMLt4WCK2C0yhjsXJ7FZt8shYp/N
AxcwnaH8YL+RlJDtzTngEzHMv0zviwr5M1M7AE/j5d1CJ++eR+dFrpUiM3BmrahWfrc2ocQViigr
vBePCrbizO7RxyEDG8loatOqDJJvFedpR5CFvV1tFeiX594510/WBi9XUKKDRYRDmsSqol5Wsns+
8EzOEFV7/ywyJiRTFB3pGaFQFBJhDLbGtAaaL5cI2YNpMLeog5bAhG6D37q7NQsRolThFSGbEGFT
RqPWZqQZahWMH7jNPNhvGqUagynDTXn7QLEHXSaM4htPToecNqqOudwI3T5sZ4M6RUrx1Zoggemq
FKFKRYXXfygAq6ERaLubXQ0GA1CVfAXnEkfoiBo3rpah47sKFrqUwZS2ngTTIeu7uzaLxK8HMsOE
d7/vpqUm9uzcvq3pnMQC1HLPJKOwbaSHb6TUvcT1QE0ZLiBGrwCU44RDQ6KZZNtcubbJhEoZeWMO
czGvOAmVyqqHDYuz69X8rbqtwUX+K6Y3EgDivEZDq7EhGTZcdgcMTmukog+bAC+VrDblX+jU30xi
95cLAKBP7hrEPTwOKiJ02eJFZAkzwA0HFIrSP3xVLS6oh2BKJop6GxLexBLphfNJKUW6MUE1P62+
yO9/h9/he77t0d2R10dkhKaOimA01YT9WQedmX9JnQduAW1/c9Ai8G+mtAUDg4i4tyjIyHw3r0MF
oGqoJCp9jUCeJIbSv7yOj3XJxuZpTAdGkLQHnA9V2RS/IhAuejHbWUVVUbo4bKmeIdMjQWpC15vr
PLLWgwp9UQsCd5SidbZDzwPZQyzHwc7TSxyxZxrG6SQWJglpcBXb3Vg3kOmDc0RovBJazHUmqpJQ
slWnaq2DQLF+ji6SOg+QwzHOiVJUylvpmGeWOX1FNFPNOEvB4xIouP5XcBJ0ieQ8HaqU4+cP38Tv
mButkDkoKCEb0JUQWEBTrMKaDKsMKMeqDKssqcoUagOmR96kU1y+iSX8GGW/7qKOdwglIlP1qRSe
PWmSnbHTqq5QxHi4NH+2n9HZyaOVhhiKfRzvdkAYvjTpklrMa6JssPJxurJLcOEGGc2fP/MmpaAY
r7d1DgHrhCwCiXuE0LPCPLOobLVqzvJqdHdvRkY55qx0gpcx5xZGgg4xsnLOuCKVgYjmKIrJnWAr
8SfbM+hsUkHL6i4aYkFAaswcoCMlEhRE0CY4SzxqKi/40tykRkyHA+q5yXEsHaXyfzyd15Lq2BJE
v4gIYQTiVRaE9+aFaJzwElZCX39XcibunJg503Q3SFvbVGVlZlGAi6h95jQe1QAangro+vgPFsMV
mrBpPXNsNOV4sBE+ZFP8G9reTKTI9seB8vtbLSBvHCjQjlThbYqHRT2MGpBuhDorN4rLPr33xJyI
sB8IqNBT1wcz85w/1GDBb1jQ3ig5qzvQjPAZwNJNpCyMZzpc11rtZvVhVNLwSMWvVoOhtQteQ11l
qAUj+Q4q7L4ONv65NK9T8p33vjCKp+99dZDNr2wSbKPaK2oMyHK5vqm4DiKKqFRQLgppoXO0DnLp
T/XEtXgTg+eJjrvpbyhOaRlgWNiJBid6fOOPxm3/puwPboVdRckIiRe7w/Ec4FC/LK5PI/LaOwYC
qKuiwdhnXK4kJJ1eR1QqVqIiXkXgZfJdrSYBtteWLKrxxSZH78qRvdis4r2spvDbbcOBzYiScaDN
cuvCecmV41y1eed9hcWmW5V1tnucFfxDYHIACed9My194n9ys5YgXRHc4ZIRs87nKtix1aNWaFb4
wHhW2JIJmk3lE9pnR9AhrdYdzWzbnKxaI7fhTlsnjocTNi00oCCijadnBK92iy7urWcrJYFJWCT+
wz7sTp3LL4HZfzkhRQ9UiaFEc6Rn05xWfRBUQE/EfZV5LUimMTk4DcRKWJwinl6AMR3s0X5Azqae
jDqqONly1j8muHuL56rcE48WE9oNDfgwt+7oiNPeVGFUvyyJ9VomJzCRvDR4D+jqM8wxQcMbhbYS
2Ky80GuvXHzV2B7Zf/D+OvOs8VaDBhJjeHH99dRD3HYO+lS+KK8hKG3gFMOQ6hw6dWrNNxIPKYaO
fjV3rwQCs3PvNIDE0zkX3LufTyZdZn2XmEH0UdVP0NbCZRSpHeTkuONsssghcaE7dy4rdeqw+vAm
KqZjCeIpOPTtqSyOQbFbw4XLtsbVLc526+LwCSEGa0JrnAhwz7BbHRr9J0IjDu9ueVh/ggyovKia
XRR8MOQCl1IrXB0yV6ASNi4A1qWawQBPgdLABJxwyM14+Z+ThbQD//j/QsOq9mcvhPPQlU74sT90
64NuGILscl5bCLAPg3OCoIN6VKvQJDM7IIt/OtEICVnsfNdIUEbfdYGgkx+4TfiidesUFvL+Qrzt
E1V2DDtbRvOrf3YrjUn0w6VVbKp33puL3fYgcwvWFgJb+RULpLnLgV43O4oQO8vFZsP9CQL+HSV0
LaUQz9krtYL8EhKvOMBH+MAXKsHSbsQXaKODFQ7WRvRqxHzeo0UgQJmyiyGUdhdt/6rs6CBQLacp
dw45dSSt3UY7mIKGTZ8940t3+oyz53eN0KQWC3u208ndf3kgpnHzV9yr2OlCldA6R/gQDgJ7HTAw
RcJAUwwJPdUD2qNREZz9KxGI3FTBOFnSXxHVF5nDSMBvaonVLej52gSSVvki+9UgpfiFwExrZZXT
KIPQkdaTIAdZG2uaCdfE9AgRHYE5wSB1Hdvten3EHMDMfXxth6gvyrBCcTxUQYXVMPzYyDQ6y07T
HzY3G4Zih7iXIioiFQlHOHHEwVVsKsgGKt6ygzYe7IeytUZvLHosex3wgLgO7OYcbiT9T1i2OpXE
XvhHreXkhwu1pP8COhWhR4IIwBOD+kron44TgkntoWN6oPJwKK5S31L5jcYTdIfmA2TjqmNRJ+Aa
T74lJ5QoFcsepxvXvhvyX2ImtnBFHL31WhREWpaGhBw6lO9cw1rBCuIWOA7/pW0uPdAV0/wEIrR3
kWZC8xHtYqMCqVDH2Mlvov2Hd8nm7PrNHfOKxjAU+7BM6Hp/0K+oa4STrBN68hpQa27Vehh9KNeI
b53ZzMJtQ0XZKynJhOKqSjdI36lR0pCOjUTPt+j9UZr9ifPkDZFN382cznjYO7uSMLymNP2GC6dH
Ku8VNaa3tnVPZbZgh0j1RLjyAiyluD58zNCscpW0RWcBiYcgrt7v7L0ilEEUj58xMKcINaqoaV7p
tlFhc8NU7/gNvbFkKNzCrk9sQHT6Ozt3WlZ9VPKskg7gJpJsCmUU9FUPjThi0c/DKyLCrNmAelQU
qd6p/CfglovXewOHevwvbpGAs2+7TFcPjrMr7CDleVVP2X0L1ScIEHycoZLcn2dCZ87pCOwGGAca
SFtXEB5RwZkHQCZwKZbQcOChK97SxSCz8PS3FmUPck+L46eBdlEnGOIA3ComzugPM4M/0kPOp8aA
7gi/kup2MADP5NLs1ja1yQX32wEXWLZLgfqmo4ICFlQ6ijCE40xvLGhnnuL0l2EUMTUC8jFpSXR1
inNBvKeq+2o6ik1rhQRqMLfWV/g5QJ16l9oPCe34PnE+87JpB8GsL9rI+Z/saYynPAG/3kZz+gBt
QbjQwekxy5W8UeAiElhBRGI4jmIxIPxo4ySgbUY1TVymQPOwCgx9vn9jsQg4Wy9zrkotFQhBnsLr
fGBcLkDwG3Bsj/V0J+QFiBAxvNfpEWyg/kJE1xpQwvsBeMCVLokcRzhpJ2ZrDJLK00IRFJXkgAFp
WGhMkUOiDmn9UlClvQRSFLYJ54TaHsbacX5RUIvO362GctnpT+KoMIclKIxLEeATAOoNvGUAKoEk
2oU2CDCfq0/X5+vJSaRXssMVlcifcwjGoPxRXVqnRGFyhmxWDvrBkGDTYh4R/9id384d2MUB7IAZ
5A0tD5EgNnytkAY7el6V3+CdcvTKXzVUDoeo1nYcIHBNC9294GAhTCJRKcaSWE4crgOtTYTxZT0a
2oDamDZMqyd8LCFmDzeaHprYbpKiE+VNBZmq1Q84CdupQIAfQQcJgshJeD+TBOiP9jdNKqa/sN9f
/sccumLYQH4BofyAmkKLTQaNgpkEr7zoCjK9tqK11KOcDnar43eath9sVu0KDcU4jGScJjoXWhZJ
B+AcT8aspX/1Tsbq5WJYtdSUdIqEYO8OIT5ZBHu4yLTkmsNSSscodPgFqtnQqdhHfobG4QHZofJJ
9PJ0VZPvm1iHHADyVJILLgbrUsJBAhhXb3wFq4hOixAE2O21i6CHEDsAThRbOoocJRNKPkX5ihgN
eZwjj9Sl/6tZ8E14UjOielhDzx3dpeAF99YcPAos8Gfj6MAT91/0f59cepJJ/GN3g9NxDH0ovuNR
efW+nRvGsVjsTV6jscYCmMZwOC2Viv57FKJmyqtwrfZYahH9wlNCiZ5820UzE3H03x99JVZobcbh
pB9i6Ahok5GeHKPK1/9kGuMmH0tXnV/vEo5HfQfuhv7iC+paajGtP0XGXsOBgRyLVqkbOVZIbAgR
7Uejg3ym50B47CkdUgmKqIComSHtqYSuPzqnSaz0KG+j36j8PkhJL6+R2Ym6//t0QAmGnrggX//H
wtLX+lUV37lxcl69DU0FHcHaWCLC8zpTSNCVaXrFoCDigMlnmCAVvpwwln+hrYw+hJK8WjhIYCxG
jRJTQZSR3AKzYLh7NXYSl77ogVbt14Zyqi6oLstsiya1rrJ2kAlxoFufRgRt33JlUIhNHdk91X0+
B4f74T+nYKqO5P8lcjnIz3g+IKSS11pdREPip+G/uQQmM4FbNuB+eGiS5j4nwhT+0YNUHqZawbhr
/PWU9Qj/0Yn0U9w3U4v4/JdwaqQkhSrTXlRQl8Zdr+n4olW7t2MdaGy0AEWt477ZxX0Bv9sLKBrl
pClHRpNnpUfAfZMKjHTY6/cYWVxBNBbkKIzkDi9nVpCe35DIi2H3NThaTWospxNTLTJYR7wC0MMb
8IAcroErIquAp8d/hev81BXc+xOVhO6OhcCd/vs/zUhJIzQOYz4crQAfjVe5ngWjw+jL/kQPTpGK
COqYavwaj2NczvX8n+nJFWgQh5QDRIj+72PB//h9BfqaI3XeTzEGHpEt2lmJCHPkRVFIf4hejf/F
nVOhEf9ifQeKx8/IU4575gXdNfHM7w35NgQuTRVNOyYL0RDf5801pDF/Mw3Yj/hg/O2sfvWnLfhN
Wr7Fr5CjARES4gzh0HMrn5memqK2Kx+qG9OQAj2swaB47vdA1FOqbkTdmiNaxQzrv6nE0/mNHdsg
/BYxnmUMohBM8dmtoS7NiSempwzDINoNqqMiBGYpY4/wkX62iXA1a84ZL2OOvQrdMa7zcocOhL+X
q+hE0ZTxhhoSDdpv8JyNMNCnnw2e0D///aic/aIfaRQjUcaWE5SbFQzKaDuHH8fTQdzAvxYPUIYp
umPunSJ33hjCjCGkxKtXylUpDajG04S9L6sbEbeIT2pBDW5Jjczq6xedclikfYj6h6snuRlEY2VG
MYf2m3r/QxIy8cD0R7wIKWDVEbwWpDAWrrzFxyuG4vBIHQwTUCnV231CxfEh8/h6yzsNWP61R1fM
vvjSSqUWiPgZjS9/hm/ioqaAPkWTK86kbPWKtGhRe/NrU2EVZEI3bq56xS/Zml62YH/dYZHJD04y
ZUIGmIyrnt5Yt6Wm7Dk3BgFlcJtW6lAoU/87NwOrV+iIj/mPmvgkYBGvQRH+0ER3+iFSR9McXOne
XutYQIv0e1H7t98AEIVEzXKHeITOLn5hUupJfKff0dODtMOjLy+zIWzHVtqv/+XdmwyODzMTCXyN
B7ip8USrNA2Ffwlbz+if1rARKryQtJKTvgfScOVZ88QDE0tlcTxXYz3imOYf/zA0eYuCgKjXr/Y+
Hagnv4ijq4jW5IbST3EcgoeW/dw90VQCJsj87a0GNDoityuR8IEZ4hYvTFtazaiVwVU4dq2g82QH
+6nF2FO0i4pAfyH+LUKbL01zqm2cr/wrKq+yvTvKOpWnRY/XWSSyuEzhOSrHzEvoOx/OFGEM+rfW
PbFO/wUQ7JMdGaxlrc+MtiCcksel9mu1ln53yEfVs1ANf88sbOiejAg94MRXJ4UU/RF/IBRF0qZp
g6LtqyNXU1YLY5vAoSw1c6Q2dPGhqY0sIcUHhMXo4ot6w9Wg7pxm2tMKjqoIH5Y53MfbjEzs2DSZ
TEA35FMGvwC9mwerz+L3j5Bf4E+xl9a6NDHliNSGpEBrqAeVePoYPesnU/LQTf08gLMuCEaOehnL
sUI2p4BXs1Z9TETajbhuyhouFobyPgOdYaqQE7IB80r04+NodrxaJsduiVlCWseexY6PZyqmvXDf
1SObssbvRLly6NFQhUEVUMcp9AvEnjxvBbAwFshClueQI4n7JwVRtMGGKDq+4Unc2KvPtEXSzGxa
blD4V0/NdmVyoyHJL9gLV4t8BlmdDge5XVhLdCgH1ypn2p3gq+pIBMA5qZOMvov4MOuUhbFyJ+7U
uLG/cid3RPV39vgPhSbZSFW1pTURlKj7HlOSfa3qGr1bw0ChIDOHOk9LUcyH3kM1D68yXBIqY5Aa
+n3UMEjOI7vUf0W2Xtc2+mmJsggYSNMKulHwO+LKl/o8EqAx0zN6/Ru+IF+6VJrDEvABT2r24U0K
sB0jZhddnLH5jQdnvNeP6EhqtCFRExUa3KCAHtdnGBeqvmz6H0qjYCMcKihe0jvh5rWR0Nzj1bz1
TdzhX83n0Gw/7SZd5FRsA+VGb/ECt+yb3SIcYFTDAOanniUwiXUBqMoJQucS6LwlivpkIJNTwSly
3MRA1A6VlYNboFNTFzFEOx88n16CG5PQz6zoHAg4MVyPw9WYrtvjvLGZvWH+XZ3bKMN9Wka05QCn
M50e7arvbaIO4AGo/oedvf/eXCFlGPta7F1Ak53yMDO8Gx78MM/cZPq+sOnWTdt6NOJ5IbAa9Bgr
YUDQfvqpOzkMVj+PF5xhMFSC5fhE6xL1V/apcRjU+yuPVgWXIJtYMH3pCQDEZuJbOsFE/Id5Y7AZ
YUUOczx47OgRNlLzq7RRaeAWNYSKS0W6NNyqlUCx/52tqK3f8GXH6AenoPqCD0fO0plkABDvWTIx
GJJmaX2ZlK52WJlznjm34Lk+eRafbPZPIQ5WYKrtZPBtPYLPRC42OzBYbGXKfhWMen1/2Wnr2uKv
y45uEil/J37aOkAnxSfo3LstPzCNe+0zHgjZNCur71jJwH0v8w7RIMt7pXnVPnSrm5hTf/yMgrhO
7rrqVujytBqZecF+kNnRPLOyvcAljA92Xui/V5ZnwBpFAgzXE6dYOrThPVB5hdbmkC9vRrMoL4/s
tn/xspN/7fIXD/3K5lkIX2pDpsZm90HAT82uZZzAX2W7XhwU4Gj8AVOgSoS3+nXO9w7kzNO5cXu1
M1hTEaFj80bUHffubft+cHmPwqFqG4/GK3UfAMGPZtUKit+eATOAUhWVcnNzIgg1vTvK8naed+qd
KymcCaxbwVoNz7Ppw/Tjg64WR4TygMgCikPeL0J/i3yjVewk3VWvREk7dQvfRqk4o69yM7Icke+M
u1+tOdHKO17s8gbKPmlOTEkYo0hYMvHgQF1bw9Tg9xE9fJ3XZZ/sTeTom2x41Fqwat41bifoDK92
KXXS94KGWiRhcq2+WOOb5b9pRoctI6aVnTR1XjPaZCeGKLH31AHVZucC9Ani3Y1Rw5puQMuSeEKH
pNY5lQcouggIy/sClv1BNuxb44g+HKfu8OBWv3NULB+LwKi/0SGT1exNjMj0bWeDYpd95otlHSxp
WruV0F0XwbIw6krtB+kciSU3pIh13fzkbkR4Ztj1e1D5NKl+PFoXgg8OjyNhKYNsbPBocczcTrgT
GLOz8wCK6WN2O/a+fXx/i97JcJxoUfx7lIIMUwDCjD72ok49VD88fDUnvGt0CnJMXAqTJ7lbNKlC
umAjbOyqlLPGl693oId4MnoSJLsgNRBRIdnSqMoL61NszozG+TGo9PLhB6ajEbBXmB6bE8W9Twv/
cMqkHMlFDE1r5TDe/tFSJa+5Cc9ZgZfRK3fqdSSyz/a1X7n6VsF900+rd3Hc961R7W6tmu3gU5XO
nEvsDNLZe/1tRWbzEt6e/eIkNtqm6b5270ozpiOBZX8bj4r9hcSa0T/HfQQZ6q0K0TQlNa8ESNK7
UCzpXLLm6Gs3kmW55Be/YenjP87BO/WjyD3fUDNMYniFYdp+PtzC4A9aeMlOus6N4MBycmu0itwr
fCnCYY46DHYJAKq2VXK92PTiVe97atexBXg7JY5SeC+PeeKlWGnMPusD5WTsDjEGNUZREz3y33Hz
bteC69thuhgLYxu9HTrp9VOYe/PDEEuQUE/65ho8pp103Ygk/BQJcsKkAd02SNxIzjBgg/5KZrHa
WtSez2O4xv4lXCXemVoiBjKvwV/ao1QGnvRC3bRi82X3sLuezeWXIVf3LmFldnQLqX1Gm1WxczSU
6+SN117GkIHk7y9P+/SYkjvky8919CqPT5BswuLfjXnYukH/CO/9x19WbUXNcclb3v9OJeTe43q3
Trel2wxzo1MjQ7DxpH7bTmLlCm8KRTS8LLml+bm6Mb7+oftWq9Muu839hOEefXfYlqqb5NXOi8E5
a9Xum+e9830041WnWmrfqi2rV6mtoZt/XkNjU7x60ZXm3WXHoqdNvWt8yAJeYeXW41PZ857mproK
n0/Aw/qoVO994v6NI75k84ukKcWBGRwKfXNQuTj3traYa/DYJ6eZCWR5vQ++L1rWFgMz2dxqbgSr
HRnKxqirb8oS5Qxk19uXwfvYxWeNkqufFt0Ttc5y3imiCioOrDuyqa/1d6ERjlMevMqs5ePkWdnk
9Zl5TfzK6Iaitd45GYsyPM5kkzyl6ooqm/rt6JKE4FJ+Gxsgfmn/zA1Sfp4YzSck2pVjvL0v6ceF
MhVJ+HEQQ2Jo5kNrjFQI/KxLFgmzhma7a3jXsxqUKNqR9Sv9JwVhzEdp2KKMfseGRaSlHDNDk6lW
CUJZpMB/LMquGuiZDYIc4M9mcwgAjrUwXokhJ6joXiNg4dEEjhiHfNmjcBKUUEGEuLxRzMFY8V+B
e4RiJbx4MoEL0dCgwG+ohqkeaRw3U8p2sq+VykOaI2SC5K2W5yLBGg0w3sUZOcExiEPdxli8S3kh
8l3cySiWLMQ2U9lutG8Ao09bA4r4X4rQkKY8sX7lwQPrfyQTQel18DVSxcJ/YWKpzia6QO5B6h2R
1laqJurjJOOozEly23WkSzrllY1eP/9lrhy+5TDfs6hw9eHVx/RE0RdQ1DsMDZJli2PXrs6fDPHN
y0AiLrYaTRmsveml0f1039vXMAGpmr6RthydKzbv07zYqMNKOfkm/CY6F9X9PG0QpJxIKM4uEcPX
Pg0SJ7vbESz9qpNMImB4ZighImkaTzDiJLZN0zEIOU/Bs4gtFLthhWcBhMWbrr8gHZ0ia35GAIP/
RvvF4rk7ycc+md6VKiGcVwwUe0n7QiNEvke/mY55sOMvn+k+NiscX/i9pG5H5Djo1pFBP+za2X8b
Aa/QuAmRJWqcUxMJRTV473unj+3e6oE5x2wITVG1XcYoAcsd7ocVOLvfUJy3vjAjWqZov5H3olXl
/EgRBvLNxX5bTgbhaE+Hm9VrWDy36+bw0MfAJodG/LDPwwcb452etcBJnbxmlyso7T5rWih9Cx7U
JqtDh/T+gdx2cZ6Z49WEsMb9LutHcuTj8M6TmWNvwyZpbwvtVy0wWpPXsOpjpk6U+SUBx/jGr49N
sgIw9qJTOwb3N3B0Y1X0WqfOmR4xW3McN2KygmOTMapAjrpSRNkjxrHvzKc2G8JriVo1Gh06tyyo
ft2YWLOBqZkBHeAjUotFweKMLMfEqQcGCQZl7Sf3jvldCALvXP+q50YlKEGrQOqTrouLy/xIPYZd
bZNtoHocXkH5TYusw7NRNW0kFXgRkDubgMcT6hVwQAHFXuELMdW43r5UbOv7IxWy71u4gKJMqPeq
LBD4QfZxlFUdwuUCoWTZLi5WXsZZRAsthIY1h0eC9L2yT/rp8D3BP4WSPYW5+9V9rcJ8fu6uENM6
67L/4JTyy41nBaCPQDoozL/4K9zYAKcJqINf8bJKw0zcvGX3zjtMgbefml2ARlqxfdoQw+oUx4dw
oNzPQLKYTfCyyqyBrlAKEi8qhtvLhMMrXa/Kja9hO7VT4ERiV9g49ZE/QBTx9tBKh4egdnSzxE4p
ju5qzcPJrVXc6jA/eeVCM6t5p069Wetvn0Re+CHR8whJlWivb/YweD7rU+S8OiaV11ZG97qd86Y1
FknNrPFdX++e0YLoi4LavxJxgx4GcGdh8KXeZ3bjanxqJTREhCx2pCd24hGwVQG61PS0cnafHUo8
L9v/rNfEgsXYvcHqcB4JGadfzHqFSZWAAaltya4gp7qyi3x4ApF7J9B4uinqo8vsUgqu20fuFffm
l2aYnLO0Be4VV15p1cljRMCIjXu0QkZo+twgPt1W2/XMwzfGUjwe9e9AWrS8OHQ5SfPgW2QvLr2D
E5R/8OxNMq3cXWgW1VYVf3PnjREHJJG7Uyq5+A1aTrT9PCEDh1/72jt45bMN5QV3zyLjxuL4ssu/
gX2DyuyGIH3C1pYBDdk8pAii8QklZqMGtVmd//Lxp72CdugXRwV/RSEoditXu/J1T5B8BxVmvtYH
HPBCr+h/aIPSfkCwQVJzGn/DhB6JRTpv5ayk7or0cQgvn77hzyBbF8dmyc5xoNhYyxQVzqFdndRh
1rzku1uFhlyxeXaV2bfRYuK3ai93hcK7k5Wl+GT4PTbhVli1/JC00AKd9a90vhpYlJ+paEMpM5aP
OkX6wwvkpTrN1Nq1XSs78TCFuX2+45f6mYw+g7RZaVdalQ9xENbMGDMCNcNXrdm9rIENKZhrgkyR
JrkWZ1tM+X5T49ygdwZKQ7M4fs8TBEuDcyEAdj/e7V0JQAP7cLBvIwMDKGX2O7MNphHVhhHoP0qo
W6N9bh7HQktS+U/SRTp8TSrtvwt9L1Z4ZHyJ9Z36jUlZBLwqh6u3sygMvo9GeVCEzY5uzbHKasxS
fDgpddhn/4zeGNclGB3BZ1acmUUv4bhD6UDj+f4dkVhK3+Cw/gdN+O1zKJEREBjUpC5xH1tjugqe
uf1oHhbZVp57Ru9UtRNOS57XJsM3EyXWK6hmfn1p5mg4f3EXkGsAvlwODaibAZOXhiyPnJ73ToaX
tdE4Gc0gpGwMRHwZVeeVKEi6N0QtkHaYfJfGkUP53TarHPDdrBRcEEQ8B2nZzTrp6EDoxtqqO7fc
S7rmLkcLOfz80fMMnzdW3K56J3jIlo4j6V7bQGDGaNCje7QalhO73r+PimhnMJMonBunYezWwHBu
9iF2KCkZOEDy43EPR3GX2PzYY8vfvbenYUI88fgSOTzBfZvnZ4PgF/8P9r2w0j4tX53yhKiBfOPU
LdUa31V4uAVg3DX1nGWRmyCUplfEWDzpcMAzMUWTn1TW7HigAEdkwBivkeocyMKZ0IjbDmGZ2JLO
iXCD3OLiMOHuRun6g/NZwb5Mrr3tkxbyjRQEFI0Vgq6Xe59Gw2ycIzMqDW9B6UbkVFwc3cqMa+xG
ic38kbbWg7hzwiA1tUsRRwiZdod7HcWGmz/t8G/x+Mud0vxACbhAAQA/hG634p8iODtvmDy4Q5KJ
gG3Qb9Ilu3jYfMuK7a6Z/iV/BpX8czt+41tqrQg6mCZ+4XG2V2KAA1rg0sRjYS96Nifp9uoSmR7x
cz7OUOi//FUHGuGA+19G57CyjB7+HVqefwesPLGGgnfs5lg/FL0irBL7jkA2hlOBYAGSgd3gNLly
lNbCl+WdSv4AJ0xuUXL/U4ZmYzXcYlN8cgxAAh2jjDcDaANqAWLtYPL5hOm8MDr66fpGDdEuUJ/p
VHJ2gWrBDUvASzSr2CkIvfe+TM6JCTI3GhmzM8Ec2+S+4DZaW6ge0MvW4pEIsIcvNq/B29XlnDzU
GbXd5M2evHs3V5C52TFgPaBqtF8ZcFkFzmlGgHvHu+C05EOGCOI0NFQLWrzNT56n+DcijIeq6dd2
PLqkE/n055G2CxlMgJBXrJLWvVXYQsS82gOAtrddj5cv08kxMF2RMfII7+TZ+TfY1/vTZwMfl8mh
STgILkjbzTPqfLAerDvuPpvPgklcuOKXlYGGl3ri7JVzgODvgvZW5CP93E4ralhJjZWOVDfgeOrW
494H76ihvGxeT0jK0AYPHdJ0uV8kexVxHtBfl+Wvc7AcTrlPWLVJPRer3u2PoJMTa19ymasFBPTO
kdm3KVpo7V818ufuV6r08jifwi2zWkoUjHUjbe1lvU6EXe1eZ1jjn5xb5qfOkUaoeHER5+bgozQT
LYBo38ZErUVgLcj5Kb1MkanzGXY0mxKSo9EiR3KusbstbAcnolbnZnICEcUPRsdexq6vFYDfPZvO
uYcJqw/0Iq91i2cMz6S3H1XXGH2fOjTMpXP72UW+nTil2RnCrljEo9Pugv9ogeMURhUEFeQwF9QI
9uPjoHRbNwG3zgNZMRmQa+zXeFnZ3/rIFCB88LOVwFTPSTGYPy6ccf6DIDlG2r+953aJkqpt1NU6
WcSpFEYxkvL2k3Sr3SpXRbPZH3D5kOqbdxuhekTbi5PBX91Oxh0+vk4nUZnMiZlvBadxEYnEvFh2
ll9vnb+IU5tcLbypuBgk7Rf8jqRLFjDP5u75YU8PQeO0gxVl2ETcuL0c+UGpadNu790pzwi0iCdc
ZGJFeN3I18zmG11qqTMllSEg4ClM6x/MfVzYTZPRnRBvj7U/9b+JYWEHf3QfyLnSlzM5eadQPQu0
LEfEXGGlNWocwtHhTUraqBfYWdFpQYmiUQwOQW2APibia/pbfB8vmaItX+R74B7Cokar4IM9N+s9
E7lR/lsGhV4NaZb3IuRSblkIus/tHQgnv7oUPEWtQjkdQqGkJeATWgGlaprUG+Ir+OOvFAAU8V7w
vKWJTGSa0BxGAfn+Qcbf0Q4XEuMCb+1HW9sdXy6rpdCtFuCL0FAOwiWZgM77fmmcLp7yRPq+HbK3
5uFBjSVNOrD91etrswizzE1fGBUfhg+6majR1pkmO5GD83vgNPDH8bzHtIsnSAhorj5WJbfLYtsU
u0RKlGzshbk/jtsrWGUdk5rDeXwFk3yyEAHZcP0Y0xACzOlO0Zw8nYARZTxNCgT/s3t6n49n1trf
FhTD3PISaExuBlq6u13oJpEvC2Gh5tah+Xp/76bclUlTXfY5NjytHhJnzuKLk1FCxRnLtVAkp9AV
Y5ar7VXmWSlccMb+PTC6x9xlazlxoxjOIhrY1Am0Ckvii9/PxgCCIh6X3DMx0j59h5fcWxwXOJPE
DEY+Df+qTA3c6iXi+1Bqyto0CFizXMEWJgC5AUdK6wHj3ZovQMHw1rnYxibjsCcAaJM2Etdc3XeT
lHYTqhgyqnLMeEXisi755APZVMFulSzfEsWe4PgnCpzT9nZ+t4ttw1ume9bKuVtmUaD3065Tg8cH
dEonkH0CjatPIppY3iHMS/7LaoMnvCFrs5k5MX2uj/PJX2FvlOx7vywTk9F3/ditILw1Cv1CX2pq
mtMWPVNNyFiEQMTHoNSNG3VaOI/JE9VjYbDqkj9nwWRBjRZQifOKNsDeqQdfpkmFCWoC2CdaSUi/
RTMEpopPXnAFv3dfiQcdbdgbU3KkTEll7XFgsyC1T2pBFekGHd5xz2ERQ5WoQEC/4mWmEvAJ+ME5
4iPg4Myxeeyr9KxTZEW0Qqv6Ej5QGDzYr9w7gGTBMzkEaZOqGmY073FXosYGQxBsy/3VAxnIfvR3
JEQsA2gRFoavs11Z3+HuO4DJbAnBGUbijSa+LcKoUarWCyYNUYgro6P7IQPz3iQDBDhpPfCe/QlT
QnEUaUsZfiXbkbyF3jY6vtvUHAREu9+NSWpdJ4opzenVxi8T4nd0+LzoLHUIn0f/7hpNuDEfADhu
vtvsQ5FclMOyBVrpxuPXZ7hgFZRLpHAx8gPL7b77o1LjM3g53UPD3MsZPsKPhGeKcH4PA+HrEpwS
uDX3h2XcoxkD67YbQXKYMgdJAOJHpwCuaddea4sdP8CUB/4KOMTHXtwLHfnCJ5aL48FnOLoNRpUn
OynAUnCq8q6pmrX09inzYbttraJe+e1NEXbWx9uv5cdrUyN9ojpdkXh/mm/nXwILEWCZkH2tQ5CM
Ywuxzxvip2ZwldTm1sQEgP6+3sByqihR7UywgIS5IwDvM3k+LRXU7g7yCH1KvZIxfEUIVr8ceHPz
Gn4wKHNIB4jUk0E+KZ+9sFRg6znY19H+va4OV955lvWBu8zWxzfC67SOmUbKpkgemS2y4E+45WtK
0FI7w4TJcGOwj3hQoXS8ranXxqqya3q+d5yvoBKRk3LgY+EhciSaFjtNbZJedHI0s33BojiGV3Ko
8aqZfniwH1jfcmk7w4mMI5Q51v5985ZxbndO87Kb4zfbRgHdjvDHLHm+iJYxTE5Rv83YoxZDD0+U
AwRn4weqBSpibgVhj+kEt8YsnbcvnKWDQ5edzLIPqAD8bgVc4e4GJhwVmW3B1/RFLjkt4FqOn8EY
0pWWpl0tBAVaBot6BYWAfhaE1DUY4mkAg/mb4mRSTcNM9WPsN652s8iJNX4JUb5HIUU1OopujH61
jWMqLQMBf3sn108nIvUdB9Swx7cR/b1y+7okNMDxw7594OOm0+QdLiF9Nsf3Doe6/2qDBX5c7AAI
KW5emtMWvXzg6/cRabmI2hZA1Py+F7H53F32vl3kBlwxIFgVcmEYA03wQMpub3mHrC/cqoX7wbo8
S0aX0QUEMRlxFTS1ELsyL0AfQzg84rA9N+uADP3UK3/9uv3A9wzrbBwHLqivBUshKBwSXr0HYBCI
gEtu8nTrFAar9tJUqFRv+XHkrPFIJhLhHl1ALLvXRNoEKGR3fs0MRSeWSyrzU3I+Y8ITgCxosR1C
GXDSCbMJdyeuBs0m1RLe9udLLeIHPNPdMGsN15pfRZufHEvXyq38puLF9YdUC3fQCNG+/hhB4FpO
0mOuLa/0Vi6uqSqpQTmm8sF1kNBjoIpMvmzADfrQxta+QZh68fdnKy0o/jFUCp0Y4wH0kuk1XO2J
JY8eJjYYpjSMHGd9ps73BOfDSh2/6WdUcy9+wtPvPXdG7KSZXdG4ip7UoBjdSdbi8ompifVNq27z
YJfUki4jdryhZubF/TA7gG0/2xxNrYEDiPNCVomQQNKC8th0H5gfyK3BCI9/l4N3MD2ireVhYbA7
P+A2WX8UV55DYMoPV7/K3HhYoBD0CVaYz7y8Xpn1ddoUgCQNFyASfiRcXWJKEhDQiwuvE2Q7CdwJ
+wUGBHDH1aw1b6BeuPcTB1lMSR3qKIxQkpZsSEcVtogywGnJOZrOrtKsLKAR9dSGJN2tT5t1vBRv
mz7uqUOJGmMdnIshz4kiF2Z4DX52pRnnYGdC5aD7a6Xav85BYmpe9va5iALL96MKtorEMXl367Qe
Rrv6o0WsWFs50LIBVOVp/6YbAEUEjj4ePV6pkDdI75wShQNJBXm5eQ/XeJtGjXNkM0huWvCWhfmj
CQyd1IM6cUaF9lV8ml3DYxf9BqKrcF2CIjN5D3ApWRTs3j0ssbd4pDb9mCcTiGu/ZC/7I3MgEVmO
e9eluGQGy/+nGo5EyMXEq4BiCLhaiu1nzEzLwFJH1FNJVWpYY3AvjDa8Xve6e2JPeq6jNxpCp+kf
I88YwaHcIsslCoefCJvr4baj/mvqfdsnuz7Fx6AQO6v18eKUoT26sZ8ewd5KsKaY0gPLN9rnPs51
djKlvN5p238jDpK6wEdSYNSEiDVJpgfd67b4P5rObFlRZQnDT0SEM3pLMQ8Cznpj6HIWFHHEp99f
2rGjT5/d3WtSKKoy//yHjPjHrju848nZUZ312fSXXcZZ5xn9P2AkhevFeZHuxdF97ji//KWjfY4Z
mO7BDBS4EFI+h87APM/GOhVfi0FYc1eRRkGBSelwl6SIj2b1McDo96irn16X+rbAkA2rav9Ss17p
PW65T3QoqgWLEgBqt/nOAerRrmlefuYMJn7DGn8jX/+q493EPn0vLn11eARN3jggROWtKrKkV2W/
vZ/1UEg3GfReDDpkDvzK3if7pPsnMWXQKSsKKj3HRVJPxT3yxRAyYk48u2hcMvHd47x9U4Wb0+I+
YMshTZBipq46s+prM0yrPN+9uan7cMCIaaQtnDPMf3SX7y5HNQkuVIeTa0FEoahp5kwQqemvMiaU
eRxA2VcdBviNgfLAXkEBIEIS3d/Pl39XD3BI9IVn6GQtYdXxM7p9pFhBlexPVossCV5gHfZR3Tkm
1N+sS8qhc8GN2M+GNeQhW/LNZFgm/idnHqppk3kG2l/cVPATMM7Y3TTUvaDI9TS37rVH7U39oiZ3
H2CEBnt3XL3MmV0PY9Lmj0iJFlEZFiHD5117iI9oZ9avT1YP1R4PS4eWUyqjG+BIY1Egvbp4HFRY
BqDcSYN0mDNUPZEJTMUZMHazaS5W+kp0cXep4272kKLdvzIBNnqwE5nCI69X4wvjVX0fM0ZkmHid
+71dHYT+aFAAjs3NuzKfukGm1vo6pX2mdjd7bgU+1khvXv+0svrkh12ZeBPSJ5ExeGjSKvy2FhLq
KVdgIOGSCdEaZRqocyvJ1ifSZV5W8k7udqgtwuoK98GcH+5oM+HDME2fsqwZ5Wr+iljca9ifo2Xm
boKhru50GXe33WXpM0ggXZlEBTCrfjFYQpVz35SZFTtB23rCKsOKzYC58ioUU3ny7YEbjCfZSoR4
CqE6fxsSdIXUURK2pCGOojruGoxoBggL95gb1sFc4IlD8mMHGR1zY3S2Bo52miEKhkbth6HIR4/U
wAx973j3Q4ET69+mboaQS4/qqaGIfYM2zS3L/yFru31h7jK/Hj1Uc/KAcG37r8V55tdBm8xXao2z
wROaCE3GpjnJm+RU8qYkrPaUmRVNHor1Zkd94dbgnbXOzVKkcxkNjj+Hh8BG1uTtokuds2x6YHNn
W5AeMBtuErWljCl29ZOVRS7dSQ6DssZTTS4Za9p4M2u3zz4VVsruHnPowe7xPsAl+9UTj3zrMqqs
BXRGQv0g9207PVXdjQp5hXG+WhWyvKvz8srRy7t3bM2wqz5qgXPadCGeo6SeCgkJYN/eJpzWOLcf
dcjC7O/NUdZ1tb8jHoaT2k1pJb4TWTV817zW22zgkYUerlvaWWk26j5OKcwtrCfbBYLF4k3VH9A7
iCHZCxiGCn+m45LVcz8OqPLu7m72hQUWB8jqYAYwQSD4nZU8ZBVDaH/WZsswKI1fLf772TttiqkX
UFLLFye/Si3QCHIVElbwx/V6/ZEc3hmDbBsmNaXgahYhdOu5UYzDhdUO4+gy4tphD4R7dLZr0cAW
mbBLa6qJoFy3GzlG/d3wdlp/8QQxnk/jsquXhpbO/TuK1Lrqo1nOyUJ7jkU2yeFkGStRRlYGjyqR
gU1/XlowyRBPDAaUzQMcYc2SseuWWh7i/xnaRmj0Uz83JXpYuOK4OsyTxubJ0iRKiOw++u10qPpw
6EPx+/24VB+IkHPkOYIW7S3sJzLkE4zJ1x+v6drybixLS1HjlZn5SafMXWAqL24mm6OwizHHMxDE
oGyjz+HLtNlxgF73XihWSqRxXNo3nkXzqLNFqEY/X+ukIykEijlm/q8NBbChz+4TQRNL6jSRcS1q
EL2x/Sup9oSA/B7EmgGST6lMh4O4eEQhegWihmvGdscsf8SnSC3cm502ETijmbq56eJuNqFIzlrq
lNQoMdZrkUPVg/NZHMfBTYmkI2y4DlioXjzPrl4Lb8aXFUFpwXGP48kht2E7LBa03FHcDiQ26pWs
c2SbxyB+j6lGgwcFXzOM9dn+KxK/C84KLxgJth7XkRnWS7J1ZNfXCSVj+YS6ocWfEgL+smK5VQrv
1wAMv2uulgG57m930+nXUJNffVJYNRzqav1u5jQy882JxFe84P52eVDeHQPOQzZq4lMDFjfq+t3n
oFlRCoNE2TWlA/44QWe8ScnclqPdBcYMoo9caB0lFR5lN4jf8QUZHcRskQWsz2z7+A1jUy/2he3h
86Da8dNqYZ92oDzfyaUoR1V/DdSCKYcXZ8MzhsavJG4QNt1/Tp6TRcYtfW24rluozGIdZ8DZMwBs
YLWdU6nYML4ye0skPTnwn6A9Nu3WaEn24REDUiJ2kQZcX14LvnOG4KMpHunPt1NLwITYt92bWj4h
LO8jqIMcNXHudi+WfncXZUgt7wQEwLl+F87MUQLQhq6btodsF5ULgIVngkv6mt9oGH0Gmrt53x2m
6EJ18Bgii0rzNz85G7iuyUp8bchzBKG+oXNs46byRS109m8vM45IUmjHXWdxwwNQwoTovY4f2SNM
fXpe0NguiSZgPEFla5Pko1qsaB5s7EMgYpllO+YacjEEgRYd4WHGTsPUP/giRfyFQCA4MR5Le4Eb
EBQakw2Jd3o0LnqkU3mdaPNI1eYHtsAEjZxZIg6pv4bw3DUXTdpOvoZIHwbM8ku3+Qs72mezXrNi
f9sZnFketpkpZjN44WMLw/0o4vUTG4G6UUVrvl9or2MP8rxnY4YcTRosBX6Z5ozFZOJhgPLRlPUT
N7HJk1y2djASJRW913qQSyfB88Z98yUgG/VcTyW0bw7RP6LE2l6moi5lRsU74zojF+GVYagBvCCy
BdbXma4KCchQvoov6PFVMFLpWxli41pgx0ufJ1uye2j++Lnr7mot30tEgRi+oWmpr2WN/a419s7v
CGdQAIUbDCLQE7kptwpshC0GGao9opXmc9EE2NFTmZGJbKXAAkrUfSha1RYpgOgERNb1wjrCqmZa
BAMzyQIvqvkI42cfO2JV3LnosVxmxrA4GzGEO/yJa9AnhKkEsC86YB7pijHD4jQq2dWxZZGzhxZ0
seBMYY+hSaZIAVWyGn5ErkYMjsO0o1JopmP8JTG6w4mW/gopziLKRhG7Dt+anoyhEsod0RtnifxZ
5/csR7gt8VyzCPcIoi4wHpdgtUWMLdWXq671pSwaeKL6RHY3kHNI4IE73TVXlLMNKV6UDJyHPwDJ
EZGk3CbWrOuNyGpgYI/RRGVF8dMRB1HW1XX3zzTg92O5Kvj3GpyU0Kwcgct6w+fuEi4z88HMjxOi
q3AcglL2hTl9NK4TLtPfIanbRyhc/wwxKmXOMDM1SS6D4SW5YvrwgNUd9J/M47uIr2OTYefH1pg2
Dl/2HomNPdlQB0yaQzhhURGK2J2rHPESqbnZn7uLg/eE8GzUh6fwdlCa+4mPO0ZITaNisEy4GGRF
fCOR3gMC0LTKew/k3XfN7gYYulz/ct4ZpSBVPUZijtZccz18KYabwdUXdQySFyOGszaANccW+Jre
NLelucuXlRF8tO7VWLMX3HakKC1D9CEYkB3Mcv1YH+LP9Da+LV4jDRBs/tjoEAgLkBM94CF4EHxW
d+8RKhI0yzeWay36epxmQQ2hlgiwyKpdL+cnNm20r5/gDaNtzV4zzdM8LdlVOF3RgMkqwXTyj+zN
NeExxBwOb9EIKtaAuLRkscCGEq8eg/d1U9EZ94HJjGdlgBEiHD9pfhgkVP2eEYgZ4teOf3wvYI9D
/PbZX/EjBtpAwp0xnrrb7X5B89Wm2pY8xXpwx3ScoI+ARFoopoPbeIQMCweZreAfzb1RuHJR6efh
3ZONc/QvNF6EgTAQRgv2dHqDJaUOMiAq79pQeLr13ddHlQk+5mJEHeYEZ/Hw1p3T+kaTvtPSWgBe
Qv84+HLhwG8wC6cpA5EgU6fWf6uCALYOyr66uZzn/j6or7/r67gHYsv2oVuHdbUp128kOG1G0cXu
m34HH/+O4gldVFwyY8QYCatLnDzWDSZXIJrPecWMO2ScNpX9MLsNYXr3+g12E5DgMfxuQlTNZvry
D6u9x186Xu1t3Le8wBsG9DSC6KPwYVK47uMDXqn33yMzG02zgDewaWLaBhF1nW8bulXTPIwErC8M
vTmXCk3R6eodK2e/wFr7ih4Yg5K/zkzn8UBBBaF0fp5BkviuWn+YdOtpjxeBbJkNbMzIadDzH3wk
D/cQVHf70T187V5Mz2bZpICcek4euz2AoH8cMbWzOpsPubCwLJ6kefKIMDz70Lh/rLDtWIz+CkPd
PA1Q44Pl/Mdq4VNO8oUoRcUV6Y2u9C9khJ+tkySs4fjf73dsqNaqYTAX+xANny1e29swN7tTBopk
las7cWWUuKuCqFHyBGG443xVs+lmodDT8cJCZ0vhg9TiNPPiJc/AXpjAB6uIhtTMkhd3gG08vid0
W2I1BYWNKWeXbarCz/dNnBS7ZZ+BO25xYLecPpBBWZBY4mLTJwRofHhaqvSklmoCe8tOwY4veZVy
HhNUBkPOanEix+z1L7PrCNMBEvIDu723tTApM3OXA4daljMN+Ap6NecXJUKdk/XmMEegisj5lzU+
wvJ912LLc+xz6uD3fLPq8cMWl1kxwZDM3Aden0ALqBHxQud0EVuEgmaupg4JJSPpUc+JePkteSUY
qDZnBccP8A1uq/DgHbGMRuHgaoE4nLaNypdadgZCx2kJPEgVSb7aGdRbHIfkPXD4MF2EBSBwyCQj
v0BcNu4QH+QNS4NEqgwi0Fi83EHhkRTKNflXrrB/gMeX5P7yJ74CMgQMvX9uyDK25nXyRe8+Pphy
wtPOU/nIEWt5GF5HHHv/DjqAXroLaD8cNvGv8CcnFAhYnft5X769ePTJYQtjEJtDCRiV0rGSW5J+
zGP/NJJURmErQHbj9BW/NPl86M3qZzRDcY1FipqItcjXnkVu0DM3gdzLiJ1zFsEqr2hMUxPvHJg4
knwuPqb0I+JfE+BcLQAhEJerhmSFPA1i0fdmDyQFxvaPeA6ICCy3g5t1XYOx4W4y415yB4Gxnzj4
wjaETwDVJ2AmxpSajwcbd0g6JdZ0Q7VLsbcbukOfsSDBNVS1hcOgjJbVfAPnmK5aKWLS3SFTO7UD
YXpKaLL95Of8c00NnmrzTQ4OffPd33RgoYjT8JV/bvM2jtMJ7+zJVC2A+iHGKwzjGK6JyzCWepmz
uU7z9dvQvWbC3+A8abiz4oiLcbhDdyYarx2XSK7BIZJ8gjfOWUStVJwUfH/xVtiBXnJBSi4DMkKj
5ZZEavQm4GNwjcRHCFTQFT+bDUYqJ2xe+WTNw32LwZLRSsX+/GmI9R8MZrfhwCr62A0J4UIt9jWp
Txd47UBnOoWbXdo07Pvg36MKch/ykZ9niB7EVNH6TOroBhUZmNVEWDuycH6RY+TLySJuSfYcXsDc
BCksvJjegZ8HsVSyQhfRCXA7gqBIDT0wHAepC8O7kTiuwIlMUJkzdWJoYvZwnryztMWhgw2EQiOe
mWZwXaeFwhEJaijOhwBWs8AdjvuYCjJo3g1Lxb73sea+YqxqDK15mDyM0LDw/JPNQG4TBb7YeOFq
NKBdp/6LotE6olXmdcXYgI3uxnKyZm+hRpFuhsIYi5D3FrMNZkBS6SUJ9qlbaba/TCrEX82/+ICM
Hsysp3ljs5yv5nWIibfwY30suA9QNuZdMGordBjuyKSJbid3tn9TsL6lyzeR4vLGR7aZAWNkzz4f
DrxBGDJ89hBf+FaYIBXELbD1u0JrSv3+z39n74rJevz6VcdR06O0e9ifPxrshv/kwWVP3czgqkWs
pY0Lgl+ooa/czQRl0e/mVZP8Vx3LVvGaXScyTNO4ZfFadljZV1DV+8BVvLqrjJkQvosfx4iBZ7CW
cjlnKismIhKIQhFGa8DxTPLvkDHeG7n8i5kOGnSpjymqm+zZNGBsizLdlzk2j1zQmzMBsNkc8H0+
GNhRpszboYRAJBJzZV7772PP4A3CCmFd5gUXlSF10bFLP0E+ES+uyWTmuuAdEokDPVDDbVLc1CWh
Up4ITPOhEzeROMI2EStKHMhHI2qZqTToEgINsZwenDpNrEs0dVnvt5DKc6cz5w0ESw9IN2dWJfLj
ugysJeRVOkc2axllxkiq+DcNJXUh1QwzZvfDuxdaBq2gg9un/zHkwmjskOMBU74lBbREJjKx8TFI
xLGW70BPL8nJX/ffbFWGYkeaPHoSLq585EDbRqssWWFyGtJZ2R9ensTQSGiduK2JLYn8SYy7umZS
8yDpTmVcjfB/3jX34y4GHnhBcjNliibeHx1a84ZVN5/9x4YnwDNWFkO1JV4AUiwiDaMiE29Tsbug
YF0QsyX/9M/foW11Q4SkjLIHI+iWhmH5Tkgvx9f2cIts0UuV7hHHuC/ic2ItGgn/T0xeD027Jl9l
22vbNhxYUZbzl2xZ6C9UWT3rJ4XHfnKPmwE4HlXw/3F2539fPtcsHQuZHkj1iQYcJE5+0VYwx+dN
/lwiCBDlrQIU9tRA7x+jZk7LAiaJpQDWCHySPjhG+/HBxn45kPZ6j8GfcO3gqfMbjtAibimbSNk/
i9SgqQCUYrEMWcppSVVJZBKuy+WUpdHvDXp0zWJgR/bWWtyFBmKbczRGHM05B6Yk9NgjuUaWw086
4qr+S1CXrKC9NZBG4OtK6yTN+mmYj1mhrAZxtDiIx08gDj2siIgl9UYbJLGAbKF1tm76dxpYnk/6
eBl0cx8hUiBCk1TZdtiycn59PRIb2AQJR6ZblVIIRGRNRTIDZz5R2LR/1RjnuQwF5JdUNVKK3flu
Yhss+xWYDtNEqwAnQFBktTHTkBMA8QY1x8cW49QfZwcrPYIrxNqLuomGaNaMG+mrx+GypHmayek5
4eGV4oKi6WcgG4DC/Csz4G/xfRoUQB9733/Sj0jJEgUbk/KKBNQZa4ZDRkoPrqjnJBwg1nVBf4ln
3AC3+pNJfIOER9csbOSEUjASJFu8H6TiEseyg4okz/RDEEGH6oaHGS4LxGf84IQG+ZQ7JngsGBdX
iYyyp5otSEAbgQe1TCd0nAHUi+7kkciKgYVuUxTOKB1TqYpmsc3pBWQmEAKWURhEsUVYg5ENbkGt
K4cOMEsHNOjAUhEgS06ZLY6K4rM5TVhHsiucF4fhmWWU2YPfxwEJxaNS7rSYnPx24gV1OPsrQIW6
O81AbLPFDFNaTjZ7vKx5ulkRfDuf/WIuNlJ8NbuIJHeyj1BfswS3Yj0im4JsNmKzRIfGFsQOvxDD
KTmSxRB83WK349iWfX30jxwhO5l4MYnn179cDLEJkyUGaCdFqRBMSrPC/l1uN67IrMKazMIpMuSO
jLhXlMbik8IPEVyKSyJY9UVet2BY4ieHwpr3KIW3+ELTiPMxei5+85XiA8q8AlAAHOY5kKJamBeE
IFCFsSHZdS6DoJACBvbIU1hIukI2elpI2t5WyY8hdYL7xs0XF/ml6gyuFiXtVQzhodhInjc3TCYU
+EtKEVrzgWRAJgXVku+6WMtC8EYDinHOhh4vcy3BvKORZ8EhCg0DngzhUKCDcnVkVfLc/up4zl25
I/imm7wbHktBzkRkOhAbRG6S8shv4k79y93uHFXFdmgAKCDJQymw6uRmm/k242VGB/WRNgPOPSWf
UJ748mm0l6CyndUlqawvGpqwlXbSbNQGhvfOE9b9ftf0qov7mNMEfcPHi/eVLdHE4WryWUMDujoQ
NtBhMTDxX9N9qC/eRH1ft6c/RgHxu1+nIyemzexsH8zBoDC/YGNa+44qkZZfOJuIM5poEw2X1ilz
7ybMZ6CqHrNIdu4ukMAcuBjaSw6TAZ7i1b5MD4SJfnc1r4tFKXg+qvOT8uqM0cBmgydZWzj46Nxq
S3dv20Ns63jMPNjW8UAAtarZRzz7Crvgsz5mtVtGVe7cJr1gxE5LslPNGGlWNi2ZRqgBh8YG9lmc
6wBT1wgGF1BIy5zLWLFKGLRr6gPIVOfYL+Z794TGlznoMF+gWuOfNBMI6thRD0E56jpp1Zdm/CrV
nrSX6DRh0FvPzZ7fFkrKBT0tfsYg8S8HnT86dEwi7qbReChS1KDc6GPI98axgZNKePqqJS1Xw6xb
/d72CLkT6+2vg2SiQbk0zACUt5ArYan2cOCJjyaT7lOAxuQe/unj4oL9SXjzijS3oawWsFq/bfUm
rkJ7s3JGjzOhKNcAxe/iPOxMnxiRFCt999AVI1jVmj0s7KtIAUsuLE0vI3FXEhf3yfzpMbDDKyF/
ORAbMY3qeSj/oRqobLUsRrfZuR6i10/mb1ihcQHzjKFly3rp5oeMgRhWxkPhJQJnRmXjx7YNS5gx
YO7lPYfPaeMXoSXFBJYnavYT5JOHj1iJb4xdxvey1cnO6vWzCRbIR0NbWh0mTAWROGbdf96ix1cM
Oc4UAY1d/es1vkkHMjvirOMBiXd9fqtYSF8IhNzzutO9iBfBLVwW6QvbqGy4LGfPE0RfBLj99iW4
ncI6TXRTnZ/OG80CU91TeAAlugD+xFdOswdWnV11uPY/jJ+MDFuSy/x9Z8upj7oQB9rtgAi1Or18
hscHX/8ojbAVVzbJuE7d+QBOzT7+g7z0p/3xMyiuvagT96KHhSMIRmri/vmwqL34f4gk8ErEFrqE
WtKJu7EEOTJeI8zxC0fOz1EKF7t22k6XQ0nerTtlBSQlP+iIc5kW3U0aibctjmfMPlUD4m/cTD/+
G2Mw+Y4E+7Fe9ejrA2R579nRK1kDMPOiJvllh1Wo65nZqU8ad78G36RdrjUNkQfW1pquigqxf65u
zHmoVsws3z3NI6hK3NDs78mF3jyBOc9rPJ7N/Xt4Wlo5O+QxzMp1776qLRcley3cSSYLVzjs/GKm
S6hzq0pOtfTScL/9nO2ubjeW7lvImjA2K6K26kqYekQu3lDykX4oXUmH/G68TfqQC5pQT0UYOLys
sIrZYZsGvujc/q4dlxF08w1t6WFfH86pN73fZn8FTJh6iGqw0/zLLskevtvnuenuJ1mzRqjxpTTy
XpThcHEYF2xiXpP7XDdxfGl/veWQ2/C4BPfZ9znm+y9rFKNl4O3HS7uDYxWZAPsQe0OqVZB2Uhnu
rv42l3EHhuZOrB0aqY5m67S6fqbPEl2rk/Eg6GZeS/TrptMasBY/ufXoDVvsnqi5arr3Ku0eMmyx
oyuu/W7PQAl4++sU6QnkINtNv86nHTROH7gLkkjwIuXmr+mI+wx6BmMKgXrxgTSfNvaWHpUWioaz
PEqqP95hwU9DRU9tWcv4HmIUXh7UkfTHu8mz+lTQPsRpLhECATqeEIABgdR5UmITy2UCKjp5s5eU
XouRWJVReB05+b+YLODvt2jEmTh6Oc8/LiqGcK6Ydx3V9A4KinnBDSJPfwWWKfnSLEYbC4olJhU8
Ejw1HVhn2ljcWZrRE90jPleWPt6HN6AIFLlQ3JGYHFW98lB5sZcfTWp1Dl80CvtwKmtv5mxZbfzv
nSSwG0fftP4L+J2SGgCbMvqDI9+GNdgZeQ7tkPjZFbswqQ0loK/Zz9bdDWJHgaSp04P71vsCO9NA
8HC5jav9WWM0icfLrWU2qds4FKD7m1jrgHP3+uLp2OV8ZADtNCgf5vvxz2nUQrWCGei4AfTwNr5Y
5z1RvjqtwmCAjBcFFo6Myqf8ndzrTD3aQe8WEKjNfsqdQ6qjOYVLRnYV6xi5WjB9XrwNpmGqXP8l
RpKHy7hr6PDe2z7/dR7QZqr41FXvWR0QepHPyEF2TxPURIQKo5bmV13RF0kCS47B2vTji5scjjqO
bEfidLkUJoXXHcKUDlHoMJNgWwb66Tot/sTd5iHQEazdiUps2XWrQStPmIMLyc8u1QMGH7No3b9j
G9FLj6MCBeeqyRYnqs0rSYqNoTZuma1ha1jstDEg++2vipscu0hK+73VngEYBgJz6QNRvhbwFG7p
2ynjj2bie5vCDfcfw1p0DI4BIZS4P60aF8um9D/DVWaoDwL0trKe92hbb+ZtCwRV+R3+APljtPYs
Wciruin0Ko4pLsdNQcOqui6SgIv5wkZ9f+c/LNYlPZd6j3L7ajdw5XrGZfqN9rNucPG/4yKF97Rt
QNpKO8F9WC7a2+ewvv1E46stn9cJHg66TmMFYOS8KMi8M5qop92KjyGOinXcKsljn7WG+7DmaSvx
9hw40y4HM4Ze5jER143zqLIru+1fCUHt2h+na7+9a/IYaP5zVN4hR8pfG+GqCg9BI3x6DdQzWLyP
DkHHzazcfkCT1AhdtFvB6yMlhiXSlS7oWQ3j8YfKPlb5TfWkgftzQGpmm/xWuP0g3MXRRd/9YMAw
n0MtDJd79MqAmyJKQgXaOxkZqWgQedp4n6Uo1GnspEncUS/hqrlC3uBnizI6pbVpOcZNgXxYJ0vP
cT48LGpiVSBRGGWEnCSugkaQQw89D8vtEekfgI4L34tDGeszhXpBfFQ4GkbtLaKchrvHAGvacPlg
2giwYkLAIKOO3G4yQRnzrtzVx+r77ttIBZQauuMxMGIK4gp/G31K5uZzXWS3HwY3PGd3dJM1e4n0
VN6hANa4rgDUJTWwOh2tmKYM3JzEn7MwRODyS2mWEZD804q6Le15gFCEj23e6RNYxNQJRCbpw2wx
j2O7xSqdp1h0bpD7uKYox4ColQqnDkgI8Ef/5Q62gDAVSbKHVTahCqgMTOymL8qFDzae8I+ZChEd
X1doTrIBTDnLXWEiZBZ+187nz9HXEmUaq01i4nmVzKPEXmbeZ2j0NoE0ZeP95z0ufqmlVXfYmfce
FkC/a9Ay8Jz8OrwIh0ETRmg/gWrXmFKDsBk7D6xK5n7/TBRE2B1OQ3+p7u6Ti6xWhjVPgIgkfqqn
AEP6D14tjCyo0pQwHKH8MEqhh0U/w8bAVh52mX4tDWLgpxigiM4OtHfFTgIzEzIq1EDokfZYSF7C
ruVQ+XPm8/6YG/bPCkfQWe5UMOZI4U3+7Og/PtY8kD1BRgWmnRbWNOSBmoPjfi12WQcpjIsSWQYS
lQEaq/2EYVjksMwKBbVQ1jfp6W9gycwRYLFD6hi4pVM4ZXTwL+NsqyW7k9PtN1FnuD3i2wSXJOdO
be6+iNVu08xBb0d0IEJ0IgSny/4bSP8OnI+nv/tNPokk92g2MAqCH+Hqn8Ju1EqDttGJcIGDkTpJ
vwnP6Bp4fKa5+9W+3/BvEwG28WLB771tYIS/7D8hgwmskQoaXtrBBe2WLq/dY4CwVITtkJi8ZYrT
9vhOKeptQNQUmyBwdoQwTp/f3Cafy9O1WZVcgmEKy/DO3AJxN2+GB3z6L3MUdwho4O9pby48YWR5
xKx5pAGhwnX5wJ5n+Ggz20D3dKIfujguCS7Gk9O0a2tJCTGFvUKebZoVHIg+41cEXTel1eHpubKK
95BkXykU3EJtZFxDlKa6B9oFwztj2a+C9/rNTzikedzAglGyT0t18V/9ypNgvo6LowO0Gpi7D+dK
JEOpyBFfFYjYkFrvuEdk6i3ZungtEZ0agTIo+y5Ol1EYx9YRCfkRtWBMH4enEAYml3FjKonjeCJY
sscUDk3ezRJFbOl0g08fyaZ9jdGzs8Xt4bsz6sIzpaI3nhesliVdKHU1u97Juse5DWdVdl/6PMZm
SXdwlBW30DEZwfUxj++a4hpdkDSfsEqdtlum+H5AkV5rzJp6BRr0zWGMsQ0SrcxpU8UkTxdzGpK0
x+dhwTB23uJsWGdb+PUHi592jl9RmUL1fwJFI5feNOHHZ1FPc7I3N49Cd52BNWlGiU/qnqvwxskH
hAQ2Kk4quxMec9yFetL2uBOwZbyjcKY1+zWXBIb6m3kW/gLYFuRcvWVfEmMQp7HaxWtm+TUe89Ju
LQocqOQVd0A/nVPL3K9fb75Xnez3mxUcxvoGJ5px1yJ/MerxIB1wcRqj9o0kDRKJPkwGD/QO1IZl
zHhwb8sqOvHhgwNzWgbCcg5hMbBJuwO9MLRRMyG/EslqUIkxxdKCp55AO0QI+k0a5Cp2Bq1BuroY
FoeKkwr98GMy+5zIxAJl4P1h7I42F2xvF9vxyt/hzLKP9xwxY5jMGADWYIjDtuMBhwwgrTp3En8A
rgXDdmvH/bCLceXyN2y2gvr2arbRHcoeFeIN1pdKXHy0On/70TQPG3+yvTUdTfpDtvo73pFzJl1s
2A/1cM62T2SLRFJ3jTaZ6dbJ7do8WIx/YFVOgonsXARSMCHhwf1lq6sbYw30CMwQBh8DcFxjOADQ
CNBF0efIHk0WQrsPb6TjbfE3xyqKgPvBWb3nzX4H6L90/6YEUjHjGmwPtiDo8GJ/uDyou0hViW7p
4NT6bisK4Zxvh1M+ewBdmrjySvyCB9z/g0nBGYAeRbw1qsZroeWs1zeB6ggy8MFnGVaDA9vvPswC
G38nptKLNkyDjt8C5OETtOG7Qml3tyoQ2Cs415ckYQnMbccR3ChcOQgAx/CBEXiPIlUyLL7eOhYU
8+qLOfN58Rv9pVj4gmbRtly3S4ZA3SRXfwPY4iC50HOwsd9ioglQQifTjKTiIb1my3GVWMp1yY9x
TYW9kuyPaWoOFcuCYRcP/aY5Rz8PB9kNmobLcXBig5W91ARdvlvMULEQCAImf5y2kEWwV7DCt42V
CzboHGsy3JGrDERrkw3EnZLhmm2TV5xyW4nHUhWCbtmQO/C62gw3PQ/V78cA5GLkkEJUh7fVHhTA
vg5ToU0Dn3jhY3dg7V8C468Z7b2l/bSpNsEWCH0XzwAIdrHxJz7v+vgBw4ctD7kJ7Z/DMLUL1xcY
fiDBRLIiJMuqgTaHhLADuJjTYuKEDZ6PcwDHSc0Yrli8HN+hTgu5lKLDZ7MrVH/oKpYpZ8WccXTq
WjSKjEqYhLu+QQtDi0t11PRwW4PHCidDaGw4A3GzbxDjGYIzhpepN/v97OvLSY4rLjaOVMmYCHh4
hBlT0rNA9v4EfjEcyTFgMPOxu9HBo9slv0Z4GmYkAP7TkkxSee9rFicD38K90wY+kPDA+BaMToWq
iUaWaY7jiULzoAzbwNaAn8O+bM6pM/A6oBoZDGDBGWuG5B8ztt+M3+ESOmgjlOVjKD9H5EAsHhFN
9rjG3nFgcI2YH3PO3RDfPiaz5o+vMLxswe6SNwfaD0SUenhH8ciJNczN3Y5TLmKSaWGcY5845CPN
5HAbyonVcMmaD0PMumW6lMV7kHrmU0zirZpp/UK7Mox+9zYH6G7CxdykO6pn6rUfm6FnwluITmMk
7ZQFMTSsfhtKLccKe+k+dpWPhTdV3Hyl/LM9LFm0DnEZxouHi9bFEOslIzF8PCVsOjRqMYw8WA1v
ozP4R7foWlAMv/ATBTfImGfzg92HkhePDVBDzk9zbFm4rxlTdhAGKegFkXAiAY4Gfzq5DWxMfw50
WoU1OBM+nE96AqEfoA7xaaPBjXGK8F7RqDqnOPfzBTNsNUgeynJGMkhh2jrueu2BYVFtd3++BO5u
SJbWwWYjlNUjsjJuE95NqZZmq8vkhlUUqkJrilohoaKGiezQHLMlfBTL+8ijK3BGXdEZt3HP73DP
V7Cr6molLRoBULujuZPScUOlyQuRpBDZIWF3y2Vj6lDnV41RBtMlJl1bXSFs3/LmGQM113INJGyL
Zr1FxtUDqKTETr1Jc87KC18YJdB9OT1kFjQrg3Ki+5hRzFdymiHdYvSenhxOMjags81LEVi5QlVy
Nuk2WPWG4VvDx8dQ+5l460AmSHkCfZxe5dVfOVtKZwhyK0mW0uuLEabMa0YyElmsYXIEB4UrCYGJ
ZwuZ7LCHdJ4ByuAHqLBvRWwc9kgmXRw3/Pp6sis3lP5rykcfs8nqh9vK7n8ZLUvYJ3CvXgQSHftf
AoexkoGZJfPFlnOzeu6F7a9Uz5qq0gOOFRE4lOQXwYT9zE6YNsMF6zoEW2P9D5cF27B9GzqorIkC
ixxM5RgTSjzK6IkxWHQZFoxezwy3ctgsW/HXudjksYyOjNFu0XeN3BUFhj9wLOCM4eFsqPHbZPGD
eTjzMXsx2r2Uxg1aHb2vYZGJe07J5x3JfK4Bn+5rDxJojYZMCfGHZ8z3YkIpg0vC5xg92qP6FFoA
3E6Ez1v2Qr4PhWaphntTUYqD0/30MQ0YgNAHn2GfJ1bSjX2fqiFhz+Sy+qJ5h0SCI7PhYzYCnMxO
zh4sCrILGzigIdNPLhL0jwsjU0ZPVKZR7iUGE1YGTIz74JuimULuhLp8ERc8R+yIMHesaa48YEHJ
nPk5yz8C2fH/AKetcLrd8o5Vh9NTHPf3FgBWMqfItSwutRLj1KgLWyy2ZbpPwIcUBTGRiGE1e8+K
icRl/TkIe3PzYkmVBflD1irL11hBriGTULbzX2uNI5GqRm8vt/1xxy58XId5q1ZiSKNrrLCWI4Eb
cR2oiHKhIm0CTq3AV9gqFTwsUjPJfZpPsVajt+/YXZsvmh+MzrpUijOkAZnSMFNOw56xjmhQGnh5
OVNnJPu9xSe8LDKqbfu2qttw4GRM6THsD+Ur//0GtePHZf3cg1x5Tmi/69bB7a+G/lBAERMRI81/
4hDtpzmkg/ZM2QFJ9vuzCHKUmLibzd8zlkHhDP3xCaOwvgOP/aBiGAMeLHRhnS88tneZhH9NO4ea
GEeapC2b8WAbhsSh/sfSeS0pji5B+ImIEB5u5T1CeG4IoPHem6ffL5mNOWd3dqa7AelXmazMLPX5
9MP6V8kttEsuH0NFYyz05oFv6yVGhejweRrmx463U0xbWDlZJb4b8envnW59oHSctzCMIYQcaX23
SRuDxUE9a/6RJPJbVB9p/3gzq8nziiJedigp+zzVGhHPgZVx0CDNLWnoAF5k7SfzMDIV/4DSRf4j
JiIQn918/Y2sRGmL/VNk+1ulJdxH8JCsZlB7JA38leAwgzj6pEGciY7J8mdks/VInUh/2OfXjni1
pZ6PS9SmLY7g4JHdVDXgz2lWWpw2L9gkNRFqbG4eQ9eAopff5SSXX9CF+cEp3fUUO1ClM0jn8Zeu
g4J5nnHBROklAuD41uwWwSn2g1Vv48w+fVkWIGvo8hMIlLBVGmw8yaETiM4NAdmHgGLxN5CItNXD
gN5CuewFazuHH97atuCOYUfAOB7iLQwh5QZi0QRpHksfoiYldy1rspGqYeeiCECwnzBNpv7OFlsU
bhYUltDq6B7E2BCaV0p9FeBr99Dj7cMHYq8ChJI9JwnGuDvDNCCdhNrsAMkBw6D4CSX/HDz6h/wZ
i8xahsoZYBgZrLMDq7BFSaszkG4s3Y2/ojgXh0a5S+xWSIQ3+GYMb9B/lJhMf5ztH/Ki4JLquypM
4FutXVR3N/x/9l2TQ/Yd2L/8s8s3w2kJSHYs0SC9jH/zeKbxHp1GwCu2giwGZNv7NaArDGUe1mhl
kYGxk3KyAgMKbizRzzlSrGmTPGQdazCQhPfu3b3lI6IoRXLbHwixE9QYOk9HBuETntJrv2ZmN5dL
2/gRlrIdWfwN+XwwB2Bnp84D9ekohILIKgNzDteduFpxsZthiHH0Oo4zqNkDokwP/2QBJHSTsKnA
1HJsfJX1SJcoKSjB459zskmnJbbd1j0iPyBGemxJtIoRCzWOmE2ICrFqQ8mDqoGLAh5mxFXdRshD
5gxDMEDrLtuof1uKfmuAjn1VBci/2/Qpu98VU/sjrsI/boa4xn0M6oBEtAhzuA+MkPybdvPFObr7
uFLmVPV/Z9/oAPoBh/taFb9DxK5qxeIPsO0ntONJK/xTXDEPcszVz7j05Ah/rn+rBs7zRc727qM5
Gpi0f5QuKEZCHi4eAHWcKy4GPCbocMzzTRJTgsyKdwTJZzE/RgUqNHYpszccgC+nlH3DynS8lCmC
Y40AMdUq86tCCedb7Y/3t+yVCDaU1NgHXAHY5ekDr9JKwxErkGLZbvtiY7HALOQuZBkTsUGcnZ0M
48tW7MWmgMqcTMqmqpBdIi5dDm9aKiyqFih4UlC9IKz/Hl0GIkywvjjoTVo6B8R5bfdwRh5kV06u
cjrzZBLtP+I74An9BvF53ITXqhWfYB1b8MGIwne5BxzBnK5DER/CbyZDvG3SDywq9wPo/oKMzrwt
FX1HejG6QixMiAsuUQWeDsQsTJ3H4wpjtkyLOpmMMiTRElYmKNyzfypwUcxY6LJJmukJOQnvpNBC
/wJtt0tZTAIXHehtwvowA/hkUBF5OaJWTkOU51/UcI02n2H2uwRqlFjxGgPAWw4TQy0/H6UIDh0n
5oLhvM/hF5cuJEZbtHWcFDogGme8nN2sbr1zFdrM+HhWz6bHbrQFy2zLIacqRp9LoFrQA+9hDhIa
OfEUFBQIvzGh4Y7esGin5GUnY3HegfuE1Q9Ew4VO1m4MLYxNfeYc0RpvS1upqKYJ3IIdfh2ek04v
7jQdCWUexVYYWuQhjNTYf2OCDH7QS4SSFo/i+ZxUe2RPMcCB1wq4se7swkY/kbm4TuOxZhxiV7Oo
2B3DIPtAwYKe5AJk2UrpJFRgIbN98bce7OQhGhtpUMdfDv1vGfsY4hp1FfGhxepYcppAypLd6yD+
QBTNeUiGbNch30NSq/LrFQ6Th3OMP0jCnnCkSTetQF3N744w+nXiWI53sZ4rCq9hwolE0vZLcEWR
c5NLHwzFt27ULKhGetIP4+9FiFH96tOU320qZBjZbECF5AfpXkoLKLrtKKJWhSMHjqF+lSzN3WUo
5oei3BNcdM5rOA7p0wHrQOJL7MuPqDxWr3AWm9CHam25MwI68A7Zl7SgpoJeJ8sr9iLIAxfm8AnQ
MYGR/fQpmqEjKk/C6H6hust/F78F2fIF3EcPqaWmPDFsxFYrWPgR6hgSmguPg0L9RC2dclWIXRjJ
qONivxbGEjZRQs1pe2hjUoQcjhspHJ1mF5Y9nH/oxtTgPvcg+dp8efvs+aq4od6A9oHbGK6V+j7v
AN6jZCHDpB35y+USAQSYu49CzLeX+gH7oVYKX1HvffAmPMeoWIgDBpRIzpAD6ZBaB90CVG5Uj6LR
jVnQS/WQF3CqSYY2OP6eX1E/+ljbLkeBv4YwjPMA5GJ+h2KPvGGpzgJ5EXu6/ae7IZlkkb27cEHj
GeVCfieKrzyYy0xrGWEdWICF7JgXChLZsUUT58Rx2Hon9NhYjImNqT4MZSZvRE92OaUTgBAojloV
mTAjfzqXxfxiZ2zs0s+dx/GmS1dAbsj1sChx/AocXLL9Rd4idY1/6p0InrqPj6uqNKSObd46l8Hu
P5xV+uFiaUDR5Krz0e52H1/F9t9fgfIZhQfzAs4lpgToaeE0so4VkvSqdyU6dlsli72qPDGEqm7G
s6BcIfSmqyKC5iZZyPEiNz1npC4JTwzKjxuwUFti+rbNreS7+2Kju8t2wf37wSPtPwYlXNSk1X1D
z51pkRgBAWMkhA/Dqs39RMighackQ63Mm3Pecg6tjjZstAxUF+FA7EBihcVaRCNh2x31dREmmKRA
bRyGY5S8Is19uCQsJ/Y5erMZJf/FOoQtassdGigXF3/RQBXoFYmgTVMN8mHzhk28WqVi+Svzayn6
2b20xb4k9rV/1AzGLjyBLC7zy4N9C845VS4L8UAatXxMYgB0S5RdiHBhXw5Lzkx2Wl0eWvTEm/bX
Z6cJXFwtwpJn4yloeoU25jguXSpbLlw5f7IFhy2Go0NguDyAWOTab9qIHqD029mnFHFfJwV30gwG
ij9wIX0V68vJ7uJAQUWAocdN+xX8jFDMjsX4eGLG82wS0+KCO13NTr/Jg4XNg4PWg9UJNfyvQR/t
KBFQIJWKdAG9Cd0zP3X0DHmQxN99u3Yy7hIpPHGu5mSGoEtnmv4CCJxBoa7ESdVMZcxiq/Yp6sND
vnmsWuemkpFMUpcwRqlZaCLcLpwqcJjfuDElJTqhGfMwUJriwJKNHE4uUqX0FExpS5bLTpiOeDp4
UAa4mKSOclOWm12gboToJFw9Lq2X0wjpyHloIZrSHZAg6jyNvEv+lD9UJlNPIdbFuw0aOS+zV/Hd
rsDY11RWmyC5EeRhDiNvfEDJ87W2OTPQuDL8ygz/ZUP3wZcFIGkEaYrC6kn9+MFu8cPgm6WNTwrK
ZsJTAmbLRXi6zFYUFhn3JXSOOW0RcIAHxLrt01CPnBS2NJ+mlZAK0dsAfnJVsETjSDxcL4PdDxS3
YOaN8xKlD9Md3A/r4GLH5MPofnlmvHFuv3ufhvntHcfn9qV1T0YeVwhQz65G+GEUTaBGaYfwTO9A
e0WeyFOtx6Psy+F2pt6JW8Vo+oZCZ6QszxXFt9WuOmDfWBVy9bVtVBoKVimmqi+ExsClhjrOvlpz
HwFoW1p2+eRyyHQW5jmjkzmc7XQzlH6H6fcxukJnUqUMmARPQ9whKLOMShZMu8/51sfEFiaevuIs
cDIgqyrTcbp3FgaKcb3HJireGoXyrgs8ZM2xsD4HxrJJ6C55N+3uXsfaM47kbc8Muk0TC5KNHAWl
Fuxh+OpA2Qr0/ZVdJyn/wHINhE9gu6SUBBUcMhpp2aokvPHsgz5KSSjp1/mGthKojaWwLWBNrjP9
K/n6ZRmewSxNjxB8BaZbtooR2GT8QQO3GVIbihz7y1DgiSb95iC555sfyO7fFK1XViiSL7oNkaIm
fwcSMvuiox3YEop+BNTDp009UCDoQTDBE2UI97nljm1SOo+ufmhtbIwlYqLCUTUhGj3FL43UjfNf
QrLcgMtfpMQZJ9guuxjSsBNcjn34lpBri4GqAoRRmv+UHPSmYQ3NKcM5Epd2CKs8mFBAc2CI9VRX
In+TV6WovKMPrJL/seZssTodR3Xnj0z4s0zfsS0LAEk34u7esAyRIv8lAjnsKkY7b9pYknh0t4ck
B9U8zBJdaen4LMMhGQJTWpaJQyKh17UjZq64lQzHQ6IWRnLdE54HpGEcC5hKSAh5Yi5R9GdI2aQu
/6FStN8DIyGANJ27ydjHpHv6pwTVsheryULExV3DO+Y4LFdigaQ5mPamjp71eVYjIJZA0VJ20it/
8PgqXgzqoIhMCXojEMaUhokxE9Uwi2fLnrolbRcq+alTwOJscCZYU/nHGcuVEd8Qs4klBJ532/ib
N1mkrbqiS23HStPOe8AuSVNF7inhDWkKxf4lqnaiAUSXe9QAGV7bCOn5yHDiKaqrhBkVh4Tj64Dk
Tutzsbh0nJSPMwR88A54WMra7+zQi6+8m7sQ1YhxQvgwv9w1fmc1JYrkd6yQP/X3ieNbNvhbP0Jz
EhqU41Q6Ifwcw8MuInqEOI77ur7jPqfGAM24Bu+J+apx4ARWMm4IKFexEFhzeujd1z/sRTGQ0rU1
RCh6GuwtVGpJDQqH1KoMmpI7SwEAgS9XHDzx6rtTw+KmGzJS+nQqMSbapbgU4yuZFqdbMC/1sMwK
IipBTu+v6t4z6VHhwSE9EOJmQEtE/26NC3rxuhwqTeeplnDCB3GmDZg/3OyX1jjZqpEfFs6t/DTW
21Ys6YKDQTXJCNTdmVaNInsp8MPrXHOcAVDn6jpKEFx0a9iNy8pHx7BKnd7tstGUyQU7sJHD/Z75
q6sqU9XGMXNbAFB1x5Pxtsrx7mZMR0n5J9fs969rpiAilekRJoYhPpa4GwP0qtsKQJ//VTTNPO9W
qXi2dq4XYmDDN+hw8GPvHcVolmeQp2kR1WdSZi26HI6JB+y0OoA2Abbgt5N7c41smE3/VnnD/uzc
3AuTdW1iZI6NOBvpU4h7xw42zZNo9msgGAHvTbMIW/sMF7vosXqCF5l0gIPY3rhfxTdnOGkfpqUQ
P3106GXTSP+V9jzeeDgyB0kuwm2QkQ7MSxwvFshJpb/DZ/PX6Ug4SGakPR14C54CPkmQZVCkuUrs
Yy1+TQNGNiTWcACbWwQxNWqa8TTMPTWWAcQtglcJoFkEr3X0Tg52ZQaq+jLXVDjiWIFqvQIxvkqU
YNPOoXOmMgEIITU5L9ukJtXDrzIS5Als6RlB3QWqE/qSXCPkGlQdd+QQOHoICUDXRKEpv697VFfs
BHak8ZCESDWo9m/f/Qa4KpaTNhITGm+23xRNo6UtxHBPwNAaYNEGzJz9j2fRYwMimQ/EDmTgZUNL
hcw90HRRnozkTq0MRkJ8w89z/o9xp5ih/g07JfAPgCsSur+PSh3YrB8IwUWPXV6tx/Dh4tdwcC72
C7q9WMUvF53BjccBtqm4bYWetr9CLLZKf6w+huN6s+usTyFE6uqx6dJ7cVa+Xv3HwZC899L9xFAq
fczois4Trk9PpEBNXRuAifbVKvewzGR/W8otQhEBsZkiR8xGQSAZ+zJxxsBNRzLKKi2ohW0F+2y4
5XeI13WviU/EpauLA+uMgRJESO/UYhy6AmFiI4R16DE2tOaxkxqxAWfwA4aPB8QbdQCeE0usp8Ev
sL6jN30Fj4ALOQHkkobzCvTfmFPzNaQ/TiGzUrZjM069p2r9zkY1HooypT80/ysPklR4qPHapVAD
uglzNEmpztAHwtf0GpRVhF67YL/MhF5pCXD4sLFONfM23f+du80hWJSSX6M/u1n1wYWtVRfiR5Of
9QAM+ISGBna19oHnipxb54sJH251oLHUhCrhlznWtqDYBpW66jP1MOqkFG9hFBpWFThdzSvlL3fs
Fqu1GiyIatLwcp1YOZSIJMkcVqMkAxNDxtW/rNMrODWAd2ltW2WUbpbAbzwXEI7xOLR5evn19BtI
VgqEmJ31uPNSv5CnQccTjot5I7LyzrIqMmdYRhmEN5h1ofb7VlYm/1P5JFn+Or67T/SSFczRAGtY
JMIJjp4sRm6E12DLiuQiJhd4wXKtcItiKgzEH5j4SFMFYVBxSEF7yy77k6EWLA4sXy7GQtpvDrgD
lL/ftr5SdOS4iEUnH0AADAw9rBvvg3oxKo1PvtqYSlpACvTNyHu8qxed0PpJoGeCGn64LTUP/wpI
NaUr1cSuX6Gw7NfahY5io1ZLPfkId+qxa1xBEaeIX47P2TWTm5Uu2RePRRCjGhdKQwks9OGJPCHP
vFxF0JsbgFrc1FnplX5FlywqlO0bFH4chEQWFepySJ/oTDl53gf9++w8kumdsDalpUpYmG+zIoPx
DRSfld/g3R9yAz53yjy5sSy7uFi/ppd05c8YsX7tKyZBlJuMzyi8OENOtzp4eC/vlWCnE+F6Nb5Z
jxy7GUTxUja+oLSf6cZqVtOd3caaGu+xxmJi3EL0yyr3L66Ehek5Aq0i87eQB8VVFK6oiBWcODFN
yvsB+n742nsMDYEfPJqwqkMfJoj+2tcYUavHzv0B6ivnFGDZbuMP6Z74r4+Ne4uzjSbR3rlkdwxv
Xwzy4PwTLKdPwP631ejAddkQUov88KLXHNNpGG6Jlk5xAR5FtrIeMXIcTGBuAZADDc7aegbV+Ajy
zuHmTa4HQnNKEApoSL7exJcyRAveK1BwRP4v86afUB2eoUIl7QrPGtxnH0TkQGeyjy/YIYmdc4wr
Xnm+mb6sL+3IjUVlF6fR67P8zznTTqhprJoPqAkBfsyAGDw6zmP5pPGgdqYZqVFFFzpyD3zB62In
yOsHnm/8p0xJa9Y5W3GUefvP4DXd+EWbS84xkrW5xkw73+BPywCOLvjN1QphrIoKKMpJ037hyVFJ
H79KqB/h9NH0ryRtkFTrPRfY9qGVQhqALJQjX6XlL+OhX+vJnQPj2wDyFh3Ug+e5HACE7r1VSyYi
VHoNCJQj7PhLKxav2BgeRHSyUVTjB+DFSUvw/NeB/PoAikRU3wfafB30cfcCO6UxohYCaYJtA1sy
04j15T8GEFyBRQIIt7BT2L8KTfi5VW1GF02/xspBpulqBGUZU2ghRHYURiiJVYixQID2S3NpDeJq
9FLaClcscR0hwWkcxHDC+te8nOMmfmHvUT/S0ybBLL00YLF4Yp8ROTedL/AzFSTSHT/j2/TOSLBO
zXh9WIUO0UMhXcNCFctF9w4YgVNIFSXeHqTqjgXcKSVrGAwwqhTlV7dA6AEVFRhqMBQB7NTtrlPQ
FzE3i1+sDg93aR2RLn5ldJOPjwn54wr/6weKntLH9JDWMHo3rFufWEEgwIGIchKsCu1vt8lkcYOJ
Mp9d4Kq2DqkzktB94v3U/sw3IUH4t7BPKBtvcPRvEV/f9s94zZEZgOiI3SJTN0pVJWsggZXzRruq
9EgfBof1X7jiYv66WEy4f4cIb0EWO17BkqnPAUvZe0C4OCW7pMGmA3c2ps1DoIpnGO0v/gBvTKBG
84FHZF+PVj6WnPY7vnfPGfNRulE2DdqXXnkA3PguQucqztj5xEwZJl+d0mYjCMGiMKqmKPPqjqqL
Am8WcBIBN/McWEoDDKThvUB7ci89Bkjurs1wTty9ig0ggT2GMmsi9xOMv+r2tgI/Y4t8iz2JjYlb
2furhGW88JJWEZqaS37MLvmJX4VfO1B3667010UAQioHtOjkTyUDGVf8xOm6mlTvgmTo3fVO1HzD
wpEJI3leaKl8EURXO3aqg1P71UNhfMB9f42LaOfQxmKv9mtacKcDrm/hOTm+IfapSHa+zQ75Nqti
6bijx1f0D6+s1+wW3V1aHe67++7EI1ktLxzciVcfrpAQ9T8s2sONN9/l++weaP79flK58HfkFE6J
SyQ/5QY/n+LGW0N41vZfnOmxO9OFGp/aiM+pVPZA72fe3Z2WahNdO48e4NNMzQqlT4M/BlQI6q7R
xzZVjGJJ4usUDhRD56yBGZXeSQlTyTOQFp40vwn5I/1MS9b+ZjeWH6fMOLP7mm6zx0FgS7tGGP1w
mos0yuyA0N1b2wGGGif6M2/VRdHJLA7hXGNPbVeocsTKTM/FamDayij20KunWPXyRDeCyd9xsB14
ebbF9xrLZXOeV9FbbUW2yYxgXpf72vNs1WLjr2LvQFOzc1ROJ12Ez0iDnDubLwhojVEdAAo+MdI1
GQOKvYClLtWazyx73aFR7jCwWaD8xg8FcTmvLBu4ZxHfu0Myoc3YUlyxi48dJBwDDsnF2QMI3aw7
lfKDRhHYsyr0M37i6aVrWGL4NRmDV/lklhb2W86mZq7yKzi6+uZJm9tulSG1ku7B+HJyjrxoYIDY
VWLW156EDLJwyT941Xy2YyIKeYCOi9I+3jgGY6cd6PCHumVN4fFZjmdzldlZnR72Gj/t2YkFvUCb
F0Zog2xGBeWxYAhmqKbaNE8gfnmrPMQetQCx8OE24mJasGZVulQtdGWwDbEmq/zx52h2787DFaYh
DjOWq8QbAByF4CPUAgv4PNslOy/LspuN3/e5arJGnbcGsphR5aJsTWiCET46HgQnmq1aAORLo8cm
xm6Kg3dLEzAQ9lrriZ132tNiQaaMt4A6lt4CPzoY6IVkJPSB1UysY4Rns/WAfzorymd4LlQXc8Db
O0igDlOm/pIWrReyTocOB2SS1WAsAMALSVJwBBsM4WFAigZ1CYCbP+agfHBgE4sp+aIMwlQ5/tC5
Nxg9h5ce4TUoYWJTzDmHDZDaG18336FPB7cFLeLoGj0g72hetuY7TFYbnKjzAIZ5gXW+BqjkX+2v
6axnSIZrwUAVDCyN+YIQnMsG5mLPr6ipL7Cv7VIrOwLbItNcFFKucwZC/LKzOTGKflBN0ql7YSnL
4BmyJBQm1ZQmDA8vp32GXYYpVyXicq7po2iVtGOxNAT7LoZr/PnRdUNffs0BDQiJvOznQv9aqrGP
6VHwDigFynw83iSU6eOA9sVjT8yux/MEz2LDm+GT3tTd8ITukktSHXx6e/fGwcX1loDz+kVxDet3
FlasG4vHUlpvJAdddvr1K+4bBzy3umRH/SaTpqBYR8a7R+29u3HAKUvlOY8gtDIs/sRfD/sbvsNK
5xne7GIbrI8OkRYWCpE4aazYpKbUZAOuKaJcVNZsywUSjzfxw0Xovk4hmuFuWIdp8f1VjFWvSi1r
sN2XhWdHnAk32Y1mFJe43a/Gx1ghezm1NgARaTJpjRl8gcqpSBQbGNo32NlelFkXHaCNMKyoQ+oW
vREG3cUQdnin/febNg/38Wraf4DPrtwd3OgwrC7YEuaDdU4Nd59yb34db8ww/wLZrcouQ9z/OPXW
x4UbwHQgdRj1hxfXsFML1nJvyrQotdirsPkDs+hOzHXElju0GtToKTKOkinGUQxQmvIDCr1n+KAz
oZ6Zv0NvFFdDoKWjCV8wHmzQaTbMTXeVScSBDu2NtHjSeYOLEGBxF3cq9vn3f/ZWDRy2uN54eL0M
/v+cABGz0L1K+R6uHTae9HqP7M2bc6CdeiaJyL3/gWU7wSLg0MoQqeA8/QVMnjN26RpFyBeSO87h
/s2mztN1LiYpWjgahGFjfu9DAexe6YqZCJmwm8RwPnGntjkvI1ZUM3xP4UaC+WILTmfyobEy8TkA
ldl02T6KopAHeoN4L52WUSMSJnh2Ylz3j1P15IyU1I9gs8G0tuZa7Sp+5RXmPCw4dtoTKBKE5TYF
us/TxMy6BubMBJvPixAaNQWDeP/AFXTPRAEkdAUbBdWms+8hsHNxiECd47+K1q4Bl6t4gZXLsO/G
HbvRXD3iU3BvAAdCMbkE4kR/LSwnFC4HV6qnifvKuPxcsfngZcdg4VtbQPicwAmxi1+QzjDKHwIw
Ny24mqAuDDxTbu6gnGATX3IzM3fdojvUUHH8s9FzhRprQNE01zjhaQz7TzVPqYkXEn9FwbNYZE3o
KoX+E0/Fq7Wh6lbc+Xo19l7jnD+/uWenCnTB08WrvZfck9/etd4k2vrNBRpY4IzKGs0oDG3doaqW
/96IpRQZztfRMo/C8mPf0cGVMR110lTeo9wt4SQcMVZ6ynCBNhLxicAudK51XyhjE2gbBOwLf/ac
Vxdlr84gEQ+o2oLKhwIFCELVnqq/f9ZZwPVNEyf9Ixvl9O+vTNq3dJc08IxC3KutDlEjqkm75k3g
pxp4MUFMSavoewzn+Pe1aVJC42CzegH+F7yGhNFJYU0p/pii/KIfx+yXefUDD26kMHPkABqgm8Fi
Tn+Kqt/yXNOmLlc3pEkULAoiSAMDZVowhDH6kQwOGL6BBpCrmU3yn7+WgrWrdAbD2/JLf8EM/2VF
3zksDYO+9QaW3roTkLQhk97FLr9pawV63+19UGDJFq/JMM72HYvBwsOqjHGSSn6j9yv++pClxi7D
qQdDKUpdRpemPIRp+H6MaLfL5NhtDZOEYn8NwLBu3RICIgU+EAJ0tzmjUhBp5mU2lwRyAhoRjLFw
OcD6veOXzJA5lM+8m1ccgmFJ5bTIuwAsVBkAaJMXNj5AMe5zJsEDceWIrga5koNYlgNVlIYJnshS
m2cgU8W84MopzngDuI27eBs9GW2NeXcCK8F46T2Eu3ZbXMMfUg41h0+AAdaKrkJV5nGQ5+qXeF2w
RGiDParT4MQirpX5WEEgabmNheZ+hzxZ+Yf0BnYhn+hpwyt0Hk7SbO3Xdr31CWtcb460M0mKLKl0
WV7uvpayqr8j6xoPGYJPxptUx4um+4O3obrS8QWDelYXUVBzKPkOEKHpF6euG00kVi/BeUO3qvKR
HQ6sq5jXaZ036W5ab23SWrveWqXnGLEBajId34qnA1xpG6HewDl+LQtQovq4cDJzpH2TC/lmKlnS
0153WXtQHJbL1mvZaF/jK5oYuw91hZ0tZLRvR/RGIxSO9naPjFuvsRiCLQ2r8fYLPLnFPWwn0M0v
+1RK9pllC2Ojf4JOq7HoA7mSCx2PE8Q1H/MBWdowgrD7tb8so2N1SS2kofnT2LBVxNqa9j9XW1ph
YdUl5CSWmCv2ma5qnAqjDL87NGPUcxQjTPpFEmT7S+vaqc9eWpDq0n4aNgIAcdMgS+QkS2vaoSyw
zpSGS2hGljgAOs6sX/FOvYvXhUkhtAapnXn57abjThWZ1yF0cKn6f4CrjvTB3Oyl8wPF5Y0E5hyC
oE7HePs3AbDgsntgfeGpYVXaULsK/kFm5di7wF194bj7LTIinTFb8lHJwN7+YUqN8RdbEO85VyGx
Dm7h1WabD1SuF6voJXYpkYoYKxhY6zyx7oSZIkke1rOgNvqeKwsSVlM1ELsNCwWbsw2ty51A55wH
1JeM1DB/BOLcjAs5Zvdv/1u01nO1s5s6mAHbGQSK1rkl9+4kfKQatm3yz3ICQPNyjtmdrpfHC1iB
mStcYcTtRFnrmu5zEP6vBS/4Y+OTgbYkznIRPJh/8vzSvQWMtkpsGtBG15EXZyfrOmjYtfiwtZv/
t1Fq5wUbVPVMYhS5wAZQvFXGajKefHK5YBwnTUmqbqb46WLSQL6s8ftFCysMPIgHkNDtM+4eyZku
hjK23mNJWyy8YK6iQmn9TWFbdRavKizO5pS1xyl4EcRm5kDdInOfwSJnJquprCYr4J3Ah15mjFae
qOi4ovhADwAkK6eMtMZljqPxGCG+DSYmIoX+tpBvO/xGw2R+FJt5cYDc0JkyqRbFZOFlG8olg/GO
1Au6KKwlou7U7V11SZ2nuDSM70uVrh+XepcUOWKOPVnZpTndC9ZmQCC0rOR/aMTwA025t5qkFIr5
CQbcyElQ1zoZ+xYwc8dtMMcL9ktFJYPK/I3uDA4J2Yf5A5Ay2ZQoCbdFORumKn4IF9vpsRWrTRWD
IEL7yqyQCuXC0hWv0ZL1k0bmHxnY3PleNtMxt0gOMKh1I3+jcVgzGM3w8B341MzKKE4RaVhXr6dc
jr0snB6GGw9moLzfYOXxngK6Tx+OHpmGEbEPSCBLv3J0odFihyzzvXKKQZvSPwuu4Cid/XK+YhAp
7JrQ/iLdMTBXFcPNMDI6tDd3h5vL8KROyYDQzXkFoNIpcuQ9wv6VyyeZcxxtXlYOgl2FM5T4YVr3
xPTpWNgLUbYSRjwuTjPRPA2LGOQgDuLQ+jhj6sEWDOJbFjudUFJDWF2LwKPyNwd6Y3cgEle6IUz0
mw7N3AY/+zr8/g+o9xGYOsXYvoVDB8OfRUYpuOxMUgaijD334ZWABSkSdyD8GixuLLWcmGnblIL2
vUSaVbT3fVQcjBDrR2Z0j1EFeER0E7HDKHK4mE2Oo1ehdvumdzom+mWEnT1cVFwWNz+ddX7JUB2Z
wPtfjILX0weV1tWptikqBzUEEk3cxFDeu1oqVFh8vfsKTyLZng7MQc1kPFlq8vX1MS3+g+hOnXKx
130ZfbBE7hnCrzytaIsBIFhpuoV9hBd+BTfhkwu5iFIoqnQo56jn1phsbJB0jwX9aO6uV33vmTwc
t/7FfsJ3cI3WOyxWmSDwOqVOOaH+zMu58cfD7u7iCV8VYsrDWoK688C8JX2T383yWErhD+UpV/80
PH7s09ulp/Y5FXj7rc0Jpimgxt8zw4MV5kDt7GIzAv4UOW0c0Hf7+UFca7x4X2u14AU8EQwX0JJx
AiY7x7CEGndr1l+YTNnNbXs/oKp4zs/4rXBiDbqhZG/QPzOOu/qTsl3rTuLjoBKAfzbAq88RGEUj
MIGsTc5hgHPY64jxYC3YLCqjUqZH44A1XpkjD8yFgHlwHFTzZkoYwCF2sUIfx0/KViFLf46dmwcS
iYMj5eoKSlvXdBnaF0MobiaRrPIyUWU06zohrTqeht8IiPdtU226RAe3CxbNLDLBG9aRo7AHKV63
DuYXjNTRpnf+nesWxrNa2Jh7X88kJl9BAhJErXXgJknUHEoz9JeoVzjCGmBKnY4oYYzYJ9AqdII3
rAx+BtErZ795CwnY0LaWn+jQ8dGLDxNyMLh1C1ICrF1IKkkjY9gf5IAnB+hCjW6FtJDNuX83t9Z5
cHu5d+UxllJw2aIC6UXayU+i0RkvDSfgauA/hmUy16BShS5QYaEgl2SVTLqlv8KUkXrE/So37fPZ
WUOoh6/rZeuJxUW/bq1qvupBL6haBt+u5Ufc0j9jVF6ZLI2Qh3HTqbLmjFjGf4uIV6FrKXv3JVOp
doPF0he3CvFJzsN8QQmDygPw0LqDNAqIig6R47XC2UrDrCfanZd96jJSiz92bb7p0tvgrdZnLNew
sGxkbryki62A/MKFwdcuaIaFi/UBn9vnZesicfkhuzYwz6mHbLLfW+v0drV5Vo2yxW+KYWWOrxC7
F/ZtA1+QhlvtVfH7wnLEwOvp2e4BYKzYVfih+OQtCHIrO/f8gCc93vV0DLBR5dFLRQcQ0ofQum/L
XGaL9wX+WRGSU7pnuRThFRl8p8XkxUL3nWymcDWBCccqB6dJF+c8x3dYB9ULyByG5Sv8PGgQdgBW
Vg3iT8TOLdN6JqWIBh5t3h1qIM2N9W1F/Xa7kaLTZn780crrCHbDqAn26T+nN3byrayLizbgCqZX
4nIUnQ+ExgaVyiu4bJx7akxM/KfSJqm4fuWKvuxXzCaLo4PvV4Kfi4sdCqSEaxju+GD7BawJ+9hu
zO5UJFAnoJv623AdNiv27YvGsDwCKS6bRZ5ebGvWY1Ln3dr6V/OCRuEVsHF+XMHaChtLBFhTHDEW
V3C5sjORLwtZgNjOFpxPZAAgs8UCaPK5sp7j1fyJdalZXpzHnVLEVnKBCocWV1J8i/Ob9dewTa2G
vxsVp+UlP/jSEvx5wfrryV1Lyywv9M80QWYVSym6b41aa8MzQNs2pbwoDQ93Z5vXl7vswTLYLtma
lH0JShvzmt4O7ieufi0jfnG3wZWmI0CXnOzCQMQ0GG5gV/y1G+G9yxyIb59CCp/v8ndMm7DJNZlY
Vt1Gf/8notOtj2TavWYb/x4XWrU2PSmUSnopQOiCWQelMXeRGBNU+EQrZ2Q1QaGvyJ3gKz9Br798
BQP94Z78524Zw1LAYm2AQfRwBgdRdSTTVJYBg2uf+g1YAF+2PcEn937kCEh/qjVoxNUqatYGbaTs
0jOo2mD9NqGDcMSI3h2/nHV2MVvSRCr9gw4BNMLOJVGuMEnkLoKf0iaAuN2n8IN4R32nMazgNYhF
Oc+fhWcQ8AnmohTGdFh2s43MHhc/8F7Jnezt36zMrpKKdf4ThSKYue6YoKd+ix5qfHMaqGBkIG3S
aXjAvyYhuwLAAN0T+qWWIx/jLUOjgvnp/ViG9NxbliNi6M2DSbdC43alx7wGpxsiq7e9y5su6kWq
qKlopQenAn2UhVu45tPSEcaROz3B3hA8fb05k/lRI7p6995F4A1gFZqUUHSUwGvx86EaVP1d+5aw
A8U/d/DhpZ1nhrpUny3J7wxKw7+WWwF4Lo78cVrB4m+lg987Q4jiua24DQFAZ+BryIX23j8633GR
R6/Ha9H0AEl6HnkTn7Y2uBjYJ55h/qsjkJGnmr18pbiBFnKEzNz54ugXXVzWdxaWx7zcB/yC0lyy
waDMAokpn3DIPPmera/gquejbcTVmlmTMSN39oVSHe0xTKiCdws2f2sfVimI4IhXInQxFlj7K2pZ
hucb+zKqRTybZdhnyXFMgGKJfW/fnmAi0MLAoNMDd2P+jbJPHLZ9eGptWBMPRfWFHSLzs1nvu7PP
7aXhf5O9w7cZ0TUxogYdFt+UHFqfARZzrSvQyeBR83CKKw2OiJHZ0uBuwxvmUQ3XMLHve0M/Z+/t
qbXlNbZhsVeqU+4vjsfw8cf082yuMSNkEG3Y16w5wQ0VRmXpAAGmsmjUrNMbR0hmeRDVB9sSLprm
4+V8eqdxc/DymoB//EJEoUcIemK76JcjvkZayKqPWwVZDr+ru5ZjQWdnfZt1SZCDhscOK84TMd1p
sttV6vmD030kFPRU2tgt+KdQNtz0UO0L1KVy9AYypeWjKy/69C7IN3CvuluP9g3286kteKE6uFkT
OJU3tmwRdJb37oeIYjCyrFh8Gkafk6WeqxoQSg6da1kL1zgsi1BQ4akaRtja9N0h4jW+4sKk+t9i
RVYLBOst7KZ7zcG7+pG/iEcwxXj+FZcwBWWTuJzsb+YMIhQzVCcZF22Wbnd3hrOJVtHBf9+ZQLP6
8uCcwi8Jxb+3oN88FCKfGd/0Umv+tc/d84QfKGSNwRF9xyK/g6gvMiZvG8vgUQf1Y3khwprCgFWG
HrUYPgQC2VBNaihJ3ckQCfVCBtQeY+JyCjiQIQW9b5gkQgjOl7h3bK9DMij3yV0nhwFDEfoey3Po
BMop1alFD1TjmQC/hL2bwqJ2ph98U5iiNcC6mbzZF6YADbPXDNb/0XReS4qryxJ+IiJA+Ft5gxG+
4YbACiuE8Dz9+pLZ+8xZM7O7e7pB+lUmKzPLHFU/uD1hig5zELcCCD1PNMhEvxEDDWGX4/G723CA
wTGMIiud0x+hL1w40PO81kqUbzxRwFFogxCQyPeWbK8Ccfsg9Q0weat1eq/JYwmU2+/HdWfzRgFO
wGd5x9tnQsBLqVo33hK8fmxAWAKxwce3rYoQxM6jDvbSiMKP+dnn7r0pvhoJnQzTxw1d/WrS8joo
BpMBkL0GBxX8guzVY7VHbCJhnMwSabUOFVI3vEd/8ZOE/oYQGj5qFnTjdBHjCSC5vBgqk3TkhyPG
hAxhcIyAPixG9dnK52QR9RNX8gX0TDbdM0xlsEp4R6hncFprC/GE4dX0z0AHdIl+rZXJYZbb/Z3w
MLJTXCcBaskhNrYHzjBUGPg3WgrFuj2GZP3K9okwpL+j4JvDH0DB6RZWJYNp87GfIpF+5bJGakMV
ocZm32UnkOs7kRZWfxrYZ2CjBxLdcndOpnm6Gb0Ev9ozw0rXPF8896DPr62L0rZ7YbFViikN8MQM
f/j2GT0u6FX72ZqHjcUzgCYw+xYwuboW/VqIu2bzQQo2rMKKD41Rn/J/2v+E5NNk7O/A69RM790v
dlcU4BzmUo+7JJIjbYH4CXCoOQZMM8MRHfUPXWTZnTD2Aui4mJefWT3S6q3KFOavtUnaxemXZ4ns
juIJ4dFTIU+9QpvfpD8v+49XX0sXuwwD8MiH8vUH8O0SyshWXQpahHsYfAfrrT9Q4SoTisUixBMU
V7yXf/IGA47IsctplS9NxP7gYM+QD60pJCBXvB+RAPXwiohfYnGogGdJsX/KT0AKiEMA8uwl/vHk
Mc2ZzV59MOs2IiW4RtwebMCopn6SgRN8sr+v3S4h1GHFHeBKdya8f1ylsLBJBJo3ovjsSTVij/9R
NdtYx/4ueBJeLMoWLigSIERjUzUkRncl1IbGc0XruQeWmK+Nlwm5wsp4J8F+VFdPuin341KfMMPi
IUBSXGtcFI8tyXEIoL11b1Cwv7wmTDNZWv3yG50i/+wnwSxC6bcNb4w85ICt3uTBtYl4bdKEFK1l
AZN4+HKCUBP/9AQBPsWPhWzA+iYpGPGTTbEVNPHpp7zBTxLzXVbcHlh9IFGE0fcv/re7H78Az+lh
edhh4v21CbAiSlaI0s2fCwOhk+ghqT4PEjvOs8nee71YGx/JjCnxyp3GmpIS7O/nKoEcnWtrSzk7
8gew8YqIkbyDB2guot3bNpxy5JJAqjbnhDZd5B/wAHjnp+5coKTiNjommHb1eP6bvMxAk2muOVa2
f9owNlyvmQwmtBI75zw4DnSMfrajkT+OtKVrjk5WC6qo3Sik2JMqDo+53L1MY4NSCG+bwHMmFGl0
7dVW5nap9Hjj8JdQIvvlFkslWAglSs6yayxe/SJ+Y3hSclVQcoy/TEXY4MV2IaQ8ZPSbB6zLmbp4
BWDLDr/xB4Q+xioIY9/Ly4ZVhAOwgj0EqIF2HpQAb/Oo3G+Sp9hc6AHLYErMmCAj5jH6K2LxfFvt
WwmXJSxhjkEB7NZQFqxuq8LR5P8xpNuZX+x69W9KGWkopwQNCJN3j89kcJD1mXTHGf3W7Ors2Dpt
jW6pJx0gTPlzxXnQycIqH70rmIENdrfWqRrdQ34k//4eUqB/eAsmHuyJ/cg0nywO6b33LQzP+TMB
1AhLT/tGK16zb9MDFmyQ6J8Q6xuDw7i8A5703CWrMtrvZRLWXmb/BGcI1oI2A82HjQCWTAy5bAnC
YN1KEf4mtRgI4A2oNS3VzQCAHXJRErIEYsReQPOSWPtQPDxNug1Mgtq14R3ciLrHM+IvmD08u368
iSu8kiN5iY/3UTM4rN1FOduGd8f8Y81YEEcgA8Kp7h+4SclEXiVrFXYm0Rwd2UUrlksOuYmFYA5n
m9yHnt7lpINRYrM02h1JpxeLSmKA9HiqL+aBB7Bw+rXg+gK0do48JAKTQE8sHpfHy8JdsRIU40sV
hO3M2dg+rd1XNxojPD5UGabRbklJ4c1buV/kinNd332szsl6d9m5f6tm6QPDgn0N0Ku7pfDNcgJT
XC+0fRkQH9Bi78hg98KdRQlJuwJ7D7LX3qs7TfjtUHlp+9iXbh0m5ZtZG+75FIyuPnuVMP3Gg7TD
+2tj5O2fYDkTiAI5l3CCrQcEfau+hAQ34xb4nHHI+fBnI3artr8T2IW9JjAoTSwFLKEjyqbQX3SF
gITfJkCc9F5YWIprc4E0hQE+oojeWvo5tpNYdRtbOjxSrbDSgrBc2tbDeRcQs9aFbuLuW+/+brLZ
e+wGIaUX0IyprzVbVBSC43jiKANF3NZD+rVpgA9xFjxRGL0ZvWvl2XKoCigllGgBWAOCVoNZO7Uk
z9DLfW6PAY7E+mnvHngj0/Gf/2aCxMwwP6vm7Eo/s23Osq0Bk5ibAudiZ70hkzGRMsuo5UZzvzm6
sgPBmxsWCxHwA6zOzjwmJk/MCuAvQU/c5ofFR33ws26wHYdjRXHT/3Svf3P/3cszuCGsV/W+Hf70
jMEJ8Onv060y1UGNBKoGzwJf+qQlKauxBoYhXBjDT/cXKp4fHg1Bensvjw5L6A11k80r307mPxkr
dm6YasEQpoW98N4BWoX78wxlyFjTaJN4H2g6csAZQsJ6gCM4VZi7GNLbdCXu3dyw4cwhCSajbMkC
2siY3iD79g1kCB8Z2RtTgNSjV+4bMfBfzT7NLb7Bu242hhpwoElUqmTx2mS+rtnFMtAea2KsJ6/J
wXm03GcHzAk4t2ZfXtZuWRm+kRlYxcE/Oe6+RWUDQWKHOSWsp7mb+ue/1I9h1ac+d1EoIRb+Qx24
sv/kwT6U+AutF3IRN0PS1m66F17PsLZ4cVY6lfE7yOL38Apjo5Otm4adxtl6Ny3CJc5i2fBhDWAi
liktQH2gypiPoOZe4tfwNsSCKHgM753youEe/HensfOuLy8L3500vPfmNe8QlllG/8TwfT4pj3CR
QP5+6RYloh0Z5oV+8+4Z5p1Ot52p58DB5Ap8VcJ/fb5Mw0N0Rz9cpd0F7jIX0LEKNp2HoD9Mwve4
Rr7MwQhnCdHAPxaVzNFc4+yHoN6Sz+DWAC8WbCiHtDsG2TkAgXW7O/VSjwL/ykh/ssedjMIfAp3P
6KtNX+HFTCUhj7AZBF84ZOE0uH9iiaRgr/D2oIOGzB/AVQ3WultJUBuguBLEX7dKPeZJdD7+C3bd
nTNVgz5zxm0GPJcId4XnB4mROVZX1PQlI7z/g7gZ7YYRNCAvN5GMPNgdAlGKZMLEAaTclhJNOVVr
0NQYMCP6stXzFfmLcxA+UcONTs4gweldpMV5h+ZpS5hv+qwlk0feeSIZsxzlMOcLO8wvnljKYSRA
7Au8ctHK2FuE2ysFnRHQzEitOJlsgmGJ14n9xRLOjuZ6gHwsEuYlNbDml7ztp+Ew6fie5kR+Dx83
FpUObpHfXFR4rDW8A5ilGCt2Mfr/CeAg0/Vzbiq32PE/bPsc0QUytJlcabI0qsRhHcjY29F/AuVI
Ggaj7Cl3eXibvAkYGxk3H7vf0fblF2J6P93nRcVlHHP+mbpU8aVvkQRJ/mKiwvWdykoTKApHHbZl
0NXdIXjBYZtD/mRaRYDsHfq3Vj4+B7K3ArcCiHOzDiZ2+GNVLeEioLR7bFnwLdfLTulhL7JExrBD
Ygopnwm1MKuRZJSgUKusFPtH0gkp/LWcUfaTNNeDBQPSBe8GELU61hTQ8P3PBDqXTNt81cYwtf4o
fctBE2WFtNhSNhQR11L24bdcQeo1cRg5knCrfWXnY5M7whKOzp3ZJ3UErlFMvb0vrc0R2hJQA8Ky
XVyg9ZN2dxVD6CXYwwOc/0axum+YihoBJ0EhFNchdGRtLB6Yg3Y4czgFoJE84mlyp6HeaN3Fw87H
vBMB5KDmvlz/GtxuWjKGurrux5G38mDWldkXzRivA+dvVp5VNCKGtevt+jeYUnDkNKR+5kzqMMxN
IWsdh0VXOPu9L4j5La8GvgVz45CNcfCyNY5nZgi6HGLS1zkORU9F3DnVjy97jYHR3QfVdsW+rDKn
MKpxput9iTvheXDMVzWYtieeOibZzpMFcUxfyykC+ndEyfWOrpgtFKzr6Ev1VsLqhNoZXTS9qVJp
Bbi6DGIl1ZeYPagsrQQSyA7tuZ4YfZXg2hc28CxDiglN6oeXQD5lbgZJFh0PY2mmSUxqMUdRf7G6
ABV77O/5WhPxDhlrxgxMkri2SuJD6hh00DCAGdmKjqwg+sH+uIf6DSlMAX0MYh8PY+SMuEuRqjDo
0IDKdxYQIX5EOFYIPvYkj8wJhiU2o0CFfgDN/ngDLrWw5Os8IjwhYEhoPUTmxjkPPfCRtLwbT05j
yLIWsD6QtV3wcJgH+AGclF+GbC6a4TGWDTG8YA75YIfH+YtuTq/ugiaIP/ucZmxstLl3jIkTzdgY
4OcPqpjieSnA90gqN/pnbKQVzl68GahejHWsEXJQ218X2PGL3zPCarFeIK/ZeOKse/BEJUZVXijH
5fUrukbXJaUlP65Bf9dlTypGihChrMqEuRE29ZXI8J/s5ZKvxJbVXh5cJQyaCwGY6ShvI26VYZ6W
Y7wXl5jfCQHzSdFElwpowDdiZZJXhfUJTZQ6jNLBnfLFZcuUy/dh0L0B7XEoNqC+uMiy7rkn4nSK
vHUAdhRi6AhgZmGQxEbzkEgywDKvZY5gc9pEJ0y57AYMtTIwubMYZKOQvQ5Au1yQba85xDDNavGQ
wTMgAn78wd0jRZ6Z8eeWP05hKuWeferlo8F2jTKTUKso+QHxOoP76oRsT+GgEHBc5hHzrZFWhxwH
sEtBAjC3JA6Vg5vP77HRrwYHrwZXKShN6c+rKLOaU6yR6feDesZ+2wZ9CDqxhDAHm2PCqICJDMr+
kG79/VdeHcfNgdxta7hIsDDn5eTD3VTI6DeQ8pW5jVleyUYjoxS++esyQIuHsXfvDpcpsx8SnZLK
CL1aI6Ad0XdmcRyKBVuiS3A7K26HCWayxl/AT9FInGLDck9TKEdrBhXBnbJXkDD7iMgKxIBicP1T
VUWxV4mLVP6k3hr6cyxLJRrQ/gQo0zcsd8ohXG6ci+4MUncLKecrdJ9VAYMrVQg3UP0VLWxUMTfp
pBYc0U6IbpTQ0d8n+xEVe7LJJyK250sUDctKkOPLCHWdUo0I5FT7jSDFh9ah+58cBrdNzjYQmggc
YCaXKxlfTogaWCnM/Gxz9W5Obml5HYmS+GBN6j4k0vvXDe6hFAkPz8CcQ1Yx/rUtBYZejb4H/TwC
QrIBEhPorESk3xrGIQg0HNesW46IQnwLFtO7VM7ktLY0Nj/zElmLqQaRLzB0BpAMWQit0BYEwRLr
KfPVBlig6SEkAoZhQMVG9jTgE/GqNVlt8miIFk9Aw+0XLuewXdgxSjmDw4Gwrc2Uc36Hkn4NWjED
/SFEKBGJ9zJMfKLax7aVniJgvl8y26CUhE9vyKcl59zQWln867kbQOLbs4TMosnKTZlSMv4ZLSBS
nEyskzbgBGQNyqXtzuxMcwcX05azWvECCpacG2E14WtHyWNOKdkBEYcBrCpG/hRJuy4IocPGxTr5
mBsnG4aJsPQr42bK63LrWrQ+M9YrnsuwDa4eLTQgyBVfmFMLRK7/DU5Ey5iGgLbvuuPjBm4wh6Di
VVe4xqE0zgxzh2aPmSIEgKR9tsAcEXqv8Qf8kle1QU9bEcDCJzEENzpM7sbeH2KsAKi6pHlHi5Wj
8Kv07hjTvMKK94CR2S79Za3H1tgCpALvwGqEOwRdS05+KGPFSM7RCvTefzX4nl8sFYa38Z3XEqcA
xaC5cBHJbKiufrcY5h8XPnOT3l5sOrFkPtMmVQP37DKCUgGFgb6GjJKQqX98Mfh4zCWqTnkGiI7u
BKqXFa9WSZBuv5Qeshl48slyj0wILSxs9ipMltHfMaeb+4/UomNPAlbnaAXaTzaDoYCs6tka0AZ9
YeEZ27hxbJoPXkCfKFPAp2eAw9t3T2XlmYKQmqCnrYKn8QS/J+NP3W0w7TyCCezPcNdtkusYNuIn
vId+xporhitf3FomshadgAZfvOUMwJyHMQnh8tGOrT8xI/bxAzgOuPLeegY5w5mS+2xJK0csuICT
cN0E/8GbvZl/L4tJLMc97ksLqK3WjBsosPoADC7/onfCjOLhAZqC9rrliJuMt7uvDd773hzKTiZL
y8ZUMNDmt4R7+TaziVSPxxBoHcSByAIsdEvFK7qsKoMaq7VubmFM644WZ2AMuBBe3XuOn4uUGeh+
/cAoA8SFiiBbJOvS9gVcVjP362pYwYMIy4gGizn2w9K2QaHG8jPqxlJY730p+B4BfhCGhpNs+Orc
WuHghX1khdXujyCxKgxQlRoFeDR+8TlfFKhuKID3w06VRoPbx//W+qk5CRSrCttwDxEPnh5sgOoS
6vUM0eW5yFPmZkOcFfK52S22l4ZTXxI6QpyMHLaNn9uHbrexSafLPTRMYpUqF3RFUv1B2gGgffv4
i+Pmydwr3qEyE9tQ1XIN7gyNQtPiCxxUe0IVYAOvqDCTWEYWNBbBodNYXckHi+9synBFPPUrZSMx
yKt0K4PJdHFyKAraI6qjxXn4sgu9ali2Hl2jpXINSM1l7Ptb7sQrR6ZLREY54jKFXCKgYOgiYwGY
17gPM9UnFl+segQgm6HN5TFmIr/HhwCaNsdy+YQsUWA0MEvdbo45cZGg/hi5EFgZYGJWAclZRps3
jFIJs7y/Td2Bhz5DNX31GRogem4zvLfwxyRnMwrYWTKDLNijkVUPR4UA1qC1Rqrl/WFW4RVYLd8g
Oafs4oNHfu5QzUogrEJ5cGEvYEZJ0YNeib4ST8Y7GfC53LDZxplP+6REtYjH3o78u3N5n4DXruYe
54mftqn/qAN4tFi3QvV9YY4ls5ULfP1dZxLHQbetdRXs7jaXdOnoJznsmK3Q+HSajlFyNxSoLErN
u6UgYyrQedJR+NmGFUb2vD9nDSElINt3nEe0LVBXhEb0mlC14BfGoqtGv1fHwoLdBOW44NKgrXsX
55Kb7WGzc4TQ4M7WR8qmJhtyjM5lkh+oRORluvP2y/WL3RP2jkLu6pcGiB/hUyBm4yuoy51xMWxq
ba/habG3GrjIH8ELWvh+ZvuENo0PHy0qvHG6Qq9rbguxiO44Pu68AhpxoD7aRxa59Z5/Mj/CiaNb
Zb8ASBYBxvZHW/b0mSAkWLJQ1n38cU478KIhLf++Ootnkf/s+YiA3DVzVTpAY4TVh2mfWDiA3eOD
0soCwGCzXivsOR0W49J49xqU3TI1sO0R6tIjYDmvPQ/ewZDYhWNU035wCmZ7NmgXoLjADN6b7QjP
gSgd6ttHcLwMhIFhinK/GYAztwvaPNKaXcIfizvq1XxagLvLEWQNzMuKGBMzw5CyY985UY4UuYpV
Ckrt5DN6OBU45w5KEiTa4aFbr5sbXIx4qGGh2yyLjPKLXZzK04Gc1gKQvCDEtTzGrQi6RIOrgYbX
PXaJ4l0oZ+UNvfOCL2mYsaQa7Z1rtlZqeCiB7Nr4HiCFbv69g9IQ7xYLAvwwRQNexuwNTLVF+EGE
u6iFV9IAsL8rkzNFd9QkPbRcV5Wptr+4Di0anyiafSFSu/l6eZ2hB34RKQc1C1sHRDhPSOeYdvBv
x72wSfi9QrBu+HnP8O/t42Brj/8k6eVbn6wbZoZH9Hs7oEmoF/R/1t06289N7lUgyWl5W8rywapd
wkjiujXCNCj4pQ9Q/2U8b7+271Yt/DfWMpwZdH9GRs2ppIMHXnwNfYfIDbwVHKnET4CV2X5iV6CL
n/jQrxqQ4qFeF0KgTsgt11hr6RKXlRNdraNhLNMaMXfgKpd7rfTbfezNCbnY7Vwx63k6EI2bbQgk
mtH7L1TgXCfjzMYam98rDArK9KoI8Nvvl5lcveb6wZlmN+vRfWEmUel80L/5drnLcxFollk2r9G2
GrDzmWF7qL6jxmocTurN2Q05L3TgDTQuJgQmJh92gsEN5ebbRmqFBQcGtEyszUtUCsYvM9q1ol6o
NdV3yhYKczuPnF0Hyl7qjT52kecZgAOSXSwd5qPVqqyqXm0lq8+sw/ukT+iCT22FzeB/08d8npAQ
leVLV46r6EsgG7zM27IerNGxIHsjNh/i8RaYixOj3lOOF5V+eU1gKgeluBwQAXoZK/SednXAoOEv
Xe2CXVBaFbrw4cRuox6jN+N2B02/2Iu+qAke5otMM8thse2GsDlZVD38A4tYyhGnyfJFBs2sJXtz
25l7ftD1NJiRkT7O/Y9TQY//F6G+gHHxb+OBeukmB+rdvTpF7+mCsWrpLVUlONQJBGJP00rvjU9H
5xWx582vsIyONvzYBeSlvBY7Sm4uQi2AgGmuk+5tmY6IRw2HV1AMiRYXBwXXuNfg/rAybA0rKUyZ
g7cZ6nlwxdwipkKsmuMHsXGM3d977ge7RIEEwB4Ie5yO3gM4LvMiHEhIWf0byOd88fEy5CxykGQx
NmGEirt8wrSj2UUGpUT6tJtduIO86TI/OrGbbEGGjpF6N5r09gsYtGL2CtOXX5+SRW7QkT4tbXa0
1+B8sNNQFs2r8jpfDul8hJnFqin43/jiUq2YgY05xG5agsH4cYytwQ5WZlKtHCM2ZjSNcN8vQKYr
cpM++Jc09T3xQ6iEp+AQPJFgyT3lsmWoJCXl58ODKL9HWi+ELaD7y3xnlqPzjDU/NkUirdTenAE1
YRSQt2jIB2/3Y92YeNewdKhgGSJblC5NGzs8+dI2P4GXRbUgShLFrn/1qhSRoH5UX1WnONX+AApi
mhAsJSYskzfvNLh5JGsjZhmUrJpLquagSbwCNWLMXwaTkcWVhEDD4NIe8oreyMjUO9yD7o4elHlu
F2KW/KyhBcww837/seNG/wqnE145NwqbkUFU6b3BUXF60pmT0o05Po5lhEMZ3JaYWuMPtRv+4diZ
m/sPxjW38JEQB9YkjmTyXddGN25cYp6FQOWp9Zw2/SNDBKtXYHlZDeqlvd/umJUF8xnPjMAJSCbj
D+kN9xUMWgyPyAxp1npy6CktGGSy7HHe2R3ZV4hlere4ZFGrn6TmlnOZItCVM+x+cNwp0LHtDlAF
Mi7Qj1WkKi4Cm52QjogtBe/X5TnRMjtwm0HIBhYyf2KvZctyaGHjGCbbc8VN/97dGqZXgVxwZGrF
K68PRVvOwEao3DTGVd3QaPN0cuV+mP92XSAig8B4pxbLqs9XDmuOfU3i7/1GFgFKuO9BY7w7mDYd
y7DqPmACRVcRfcbfgOgfyO/jcbHwGwEOOKyeTJ389+DAMOJow/w0Np/2YbX7wwhEaMLgANDVBDv1
qdCCp5+TLGCiyp361abB5HD+s2iWYz81ffVpzmqhBiEak3ImmYnjOIHcSiUv+AYgik2R+W69Fk1M
ruq0xyceZpxBx43fHk6eWNePft6rH6sdfYYgmswAyI55WMfnk01a1+4uJGsWIXyfyBPbNuJeqIni
NXz912gf5jDr2JgM+AR3lpx8cY54nDErx6Wmbl7H6d48Lo5klRdnMw9yvFKyoUSDlyE7cmCTniJw
n6Cx3tPonb1GcPayZSO4cpXbzM+RmlH69o9wy3iMRlye2hQZl7603n/Stf3aWHZlH0d4rcX3knWh
OAGscdiCwpCafX3CNmQQcuVCdU/dn/wH3UE52g3YKDjje+E7SFXMyJOVd482HFyKfi6c2gMFHIxf
GANDnqX6388e9KqQABE3wlqiMOCBa5KMdvQBgo7Uk0OW+K26llNfi01eXe3zKrT3AXoZrzJQCz/R
XyZMuerteO6X2ynsjdTfQ1YzglI/81O/AgWJ4kgSH76bu6o7ce6sWFEO05svqWvQ5W8Ki0TUdFqv
YlAJDsvX9ABYzWcYQmlgBmhW6tw52S3mGv1y54vn8MMt9TRrkukXQ6UW3wO1g7xCVvPhBf5y1aqs
Ey8u9dKthrZF3L0Sjw0mpGAWQmBa7G9qdtKGigAlQ4BR04pF42YXI41EwaprvstdqzFK8UD3PE+j
22KQRnN9s847geQUr4qDNEr93RIRYDkxK5n5euFxnPuZv/fk4MEuQvEd7v7RAzNiwqBToHZR3pdH
r4F/J2wDt0Fz1IjhXYil4XAUmFD44IQxY0Nu+6+j4jyob9qHaDzcN1W3TH5TyEl0TfBrGFoAAFK8
0h8JsBf1T70zbAEEPhgsiuaJ2wcrKfBGYAJNWGeVTgFuCL0Whua3nzy5wFnrs41py7pg9GEa0Ihm
XQF02VsewHTMzgzXa9HJDrZiJMuH7Q41UXgMv+jxxKyA8gOFDmsM/XcFN9P8kptTdU5Rla8W0Cr8
polfzgqeSB4ZOAHXceyV6d8R01CiBvgGvYXOtn4dschRChKpT003MAzYGAQNfhAXQHW/FlIzcoVK
xGzIXhW7mvjoqHIUcTrIIOuzvpv7gJafw/phx4ugV9rHqgVWABawiXVOEEqB2XHTmNTSZiBG5LkA
1YT3AtQaCYmVfRNILGgqC9MYsAnr/b1c3lj+2yKT/EAFgQ4bncuMxfV6+ZjL820gXkzUaWiMuxFT
/p+NrmgLtOn8G57BXwLGtqVDxJgHLDHkTWtxn/jO8J6ZPMlmClx7KBeBBiSmSosGY/j54kP5WMzD
W+I+AeoePPlvdz9B5kZUhMlpwDO8+C+o9WU3c4NTlDg561FfzjGsAjxc8StDDmLON5Ve6Q9QOLOu
b5jeL1DoI+9k3xKxFEI2loIlO5NDmZa8AlAGrx4wAX1E4t/Xb8xDJwW6ya488yBnTEvI+ye1l3Xd
HP0nOhFYyzfIQuj8EK5i0lQZ6Nol2lDSfQ8QArydZu7dl7BHKvSYZCGssJwDpjs89h+zZphTeFw0
cLkyzpdKZMqIlhPQsC8jqpkYJQkXEvleu9HNYSmvKGn8/mGlCUC93yA0QtlgxAHLYlBfvtc1izdY
nUBqf9DbUbXBiFryMGP/gh0O4+6b7TTQL35EHiEy1MH/LrCynjkcqerk2LQrb/tws5O9hb1Wp3kn
rcHdJLqCZHD6i2RHY2oMEx78PqSAAvS3p8XQ+V4zc1xjHJR/9jFGRRqvvqgbfebdVtav0ESjlan2
gC69Qr+5c4Hb8ffhqQStw/vZMhLmSQypn+b3KzPTv5ttHls3Qvkfb+7bwSSxNDvNI2LUE2+xfQZX
GINsB1ffYe4kXj7Z9wod4we8gZo67Dx7dlJiMH9vdM9NEz7dFz5I6tJTowz9XhxuymuaMe9l7Q4S
9wa4eeaUYJyiNGyapzRC45g0PJSR+0rcmPtVHlLrXXIymp4CnNwBPuh8CPPReRmqOvVDgS27HQOQ
doY0D+U6cwEYh9dRP3Gy6QyommMyBithTIyNES+kSW7BUpc1AU8zQcXqY/zVYwDO+2isU674um59
KDKYtQ7AAPzT8gl42Vdbp0hhkBNk90jeaoM8EzUq9rfPVYWwcSS8QK/y+e3IIys/chQ+YsKyZ86E
SowN1U8fLVavNp9OWkfxcnglG0YHBc5xMeW3aoc6GSaJFRMECAMtLcMwpjVAa42AKKYZpxNZCOPS
M6CgZ5xJ/GVqIS9MJVxeomsQwTfg9EC9G1g+eyIU+Y7ADklJBsVuoaNkUues46ZDFsWRP0qp1Qtq
ZMmWz/DYSn7firWDiF8UCgXX83k4sUKTiDwa9fNTZDF8gorGH6RuIDYlnj70vz3voml5sdNi9lsE
3gHgrOLVKU+ijPyu0FkhdOb4Hyt0Us38Mp9eIJRWKLkrA4NnLtEdPqIx5Q1QZShkc3E24thppm/v
g31QCtEkAydTbrxZwKs9VNwuCtKhEWDUUO2k0YlfiIqSgF8tiINoGJ51clvSzlnYpfvG9Cdexbwk
iio/K8JfIMfGvGHc1qYJhe2NjgeGIB1POarhk5YDuZ6YpV0s8Ed2u2jmpbwC0m6Jf/JAfPD1eBxe
8btf6jyhHE2rnY3yNkuTA6pdqF1BocMdb3Z+W0SI63wL+O24bOEmLTC/0HlGSt5iVWLITSJ/++QP
MgujSX2c2ZL+Q2BnM1iZIZydMZWAawrjEHI/pl9ahgbnAL0naYPbo2+j3yHXKgcpeerDTPV6Jbox
ujJqPTYP+D81DRaHhAAdaRV7G9WfxA2/QLmg+kFFg06jCkeD+Z4WA0O3ZnR/cZLtI7wCAGtHwo1i
mN0Ls2+rYJ596d34SVhk085xXpTqxC5cXfFTUgmggakMhyr8ombiyahyZpORCq18Qj5hgy5mxJS5
lEfikf/yv9Kuhp7/vM/nIfIy1PzyWdQygzIDS2XEHV9FvdGkoFCOJixAvlzSjer98DaJJMqwSrwM
Rf79h/y2QVLB+o5/WrB+SmCePgjM0hXLax88WfWCFLa/1RRoWxeQgrwVP0gEPk23jFhdsn4+F/uH
sTNIw6tCY1Zo9lTgQgURutBh/7uc+sj/HCJpmyMKToAjbg5lm676zlpqpYUWDmo9heQFtCD8giXJ
d/lxxuiLsJZIxGwh+bFVTjRN1coZMCcWejwrXboJy9voExNZHeXwyNAxs8b88uL9NHlSybUoRFTf
V+xT9MFwXQFlJaZUykNUsxtDqjQnwbTTiHlI/SqcIhYOw6msd+Dg9OdrpNsUOTJJh0nDBB1H9A69
DR/JlrWgMuXbB7WYAE0GoNiGFzmF7e3wANfFLiH67sbl9uXvS02/5yN1a8Wr4BMioaB0aT/+FFsQ
Y/89w9NWHxMLr8Ycic1KNVixMhmoe2f0zS+bHYWwvbGoMlwmS1AZMDuDUaaDJxLdL6xRvc+hahe7
n+6XmAUz6K/qfHvMI9s3F61zvw+OwS8V58SN4WbDNtp/6+B5G6p7SBCnia4Zp+DfksTf1/IG0UOQ
RWKoBaPq2dyP5JCcTYoFk9AjUvadaojlkxMmowQEym7OtUCbX4HYF5V475zDB0V8Af4YcC+isaW4
9Q8PREVyOSj2e561K7Muio4JnQK/MlrzbJAN0NHxFKqo5BtH2Ii6L08NILgGIY0ODB9nhKs8GXqD
9CMcYm2t2FNsA3jx9xpCYqp80bPx0Gg3UrqUJumy6aSoHY5UthhWwmMsd1TNE2kRgaiIP01KHcI2
GRB6/uCH/UKeL3uvP+avb9jEVGxAqoCq7Mxgd92Lcq8hsl+Fg/iYFjEkOC37uS/jwzolTp3Oswnt
ew/dSHX7YVnntZLI+ExO8lOKYv/zL7XRxZ0mNHzF+DNtDCFY00sA5YOQMxKokekrcSXWkmk1YJhH
8p4he1UI27W48C9GMQjU35T9NFD6sdVxiooL/XnQeFnZhV2l+NDFZvDibhU6WPujX1cWeU7SgQFD
mtYwLEG1gF6tZluGqXUXVRZ2TbgttS7jPasMCKW4o3ld5ge2N3Fai8vaCdhck3eHMkolwRpDCjxr
UujBqW2hYkXEym6EshOK0APxSZ4uJZwHucpcjTP3GR4GzSmxHXN/5huEVij5HfLkmfvhZQ0X6MEq
knELRCnaJoLd0aIQp3klvv08GQ5uifpfFzs2N27/AgACuxOHynf4DHcfSMZzl86Zd01ASXGfwc98
eR7pNFzLPFg1yDIqyJSiTxPa3993lsMRE2++2WF99oPAY27qQjrlpZAl35AyCfiK1A8P3AqcENur
FMoCwyi7jQ2EK8pHJWwHw403gRSICH9cpRzhwTPVj2L0TyCAEl2kTiQ5kMp5VGY4lIJsOpD3WRV2
gAdvjMFzzEBZCVTmHlEVReVZqfdABL5JRmLEMOD9R3OjNiZoInBA94KYnTpJxh8ULnxVrzaVCsD0
2AGzYL9CZ966pK3EKzJUp5PtQPxGPfC+dwz0LSMGUoMLLXPF5PdyZOAkipi0AYr4dGusVcEcg1YW
foGKC66nD6IAND3Ejs43po/Ep0Yp36xnvA8JN1WnRGCkwwWzQUhwac+TkCY04mWOq63z6HWglwdJ
3WVhbUpJAOrwBQ1S4lRbU5o0GQjTnSLDhxeJU47fAH9SyUELa57g2OzDoeGwvUw+PKK4UM5g1DUq
+w9UkxqON0A9X+b+5fB+jlgOH32I/a38r8JelPqKdyPLGwp2u/Z03BmbIj+WK++bSUKx6Jn94DC4
eoC/JLawu6Ea5RzgUkEZhlDXPnC1CVDCzMl9OA1gmr04c71+o2lk7iWeXdw3xFfJ/QqjnwG8J4oc
qvEhOq/JZJotWGLGpdyUuJ05RnQM4GDHyJFuPXrC2ZaHe7W9Uv/fkTkc8DwmenxwOj3Co378ojfB
pd1Yc2eoCJczfM3c1oThoMoBmKFzcrwKHRy9EmjajL05WlS2rRU0aAFMdUcKEuK0/ivbjw6Rmd4+
egNqvP3sZiEL4GHkCIuTJGAlZyop5QU+tbQQTfI54t02jLSwGEhQhDAoehatBmvXISygazhMQE9e
PM4y/akNFQOVZEnD7PsmT8thhUqQSIcrP4LgJ7UIrCwgikas4lJVys1ivPk7EYRfVeAGsaMwwqPH
O8LOfvAgHzkcWDjLrxyNnUoi2UE1cB0QDZ+Nd5QTShWisqs/ODpVX1CUwM/5mqKO15WiprjjhiU/
zot3clW2nWyIYH3tUVJwg+jDFNHAuEgbOPSTYdJTGhTGMrShReHkCde8g5jNeTSaFCBCSAsdFcGF
fm1KZsV9efSORIt5cvdYJk1ypfPQYRQ8QrnlaC9TGXE/SmMsgT4uy8vgSiZ2AbBe67kvBNe38x5n
TKrkjZZDAUVxzG94d4jNXMI6CD9NJnTY4Lvbwbn7bu/dZJC4pzbLv5kJzNncNgcArJu7NlxvWBPs
RZHJwQtwDNchAk5a56/4Dxz6ZetDD5t/IF63Cj2mYkzjfILpbWUM0LxwKG829qE/ck7dE9PmLCSN
eg8U1d9tq7P6iEYPlZJuLXsyzBhCLnba8QVz1waKLyug3L2N3mC8cIhqFMvYQjjtGsjRUtvt34S3
DfGNhtG7spphTorG/IWcgRDnr9aS9qaMf61SNAe27qwuo81TX0APhM7qTGJHEJQMD+PP3yPH/QP4
JsMtBAe3v+PaKLTrhUnzDGnfCQdzy/L52wkw8Yb6gQKG4AfPkpRR8l7u++Pg0q0N602PcTaozi6q
4w/tn8JKFh42H2gzuVkIS3iDYNpaCAtehUkei9mPf0ZhmPJ0LoEhmK2keIleR9dz//KmE5k3WgCi
QDg0O8598IBiBhcLiCfCskCTLh5eEvXRZ/PJb3zRPQ3S7o1pUNkEaOIvtcWtV8IpLTiz67v6hxne
/Gwn/bmXQmp3NRzanfBjvDOfgypXb5rX1HkZvRQenQitQOquplkwdVwWhIf3O6sMmWWwk3Y4dGWF
x1bZ7alV/8t2zpxV3uyHBMhqVXGUHf9H05k1p44lQfgXEcEueNUuEEIIYQwvBNKV2Rezw6+fL+Xp
8HT3XF9jhHROnaqszKzf3mqEc+WqoOZXza3sl/BGpwxuH51E0YHYmL9A9+IcPK32iEaxjadVj9A9
Nf41YbzMHnRQJxemVgy6/xZgYTAOoR7Q5N99bSJGHtzuljFcp3QW27D3P1b9DB2D9ev8Aoo0+FTm
/tVjzsJrbzU44tUzWwf8Buublva/msvI+jMj6oQv1nIeSvTCJpzQmhKfp2IdYfNARc14ZZrdYwZC
BEZIS8oINVirSrwnXpY81A3LWBk3yqu2Df8STiFR7P9wOEmuZjM1cdhfUwVJwyCmoj65HkLb0xSW
K/kzc+SDNpowQcQqeMkIdIhAvgQQav9DbvmPuNKn/mjbtWid1ZJW1Ij4458Ys05r0OcAp7SBVKe4
hSgTgEUxjiKrX6MtgbkSoD6iL311AoEYvKKJjEbM0FYEAsIgLAqciOYaKdqgM2vD0aPfE7UD2glB
dQYSJsSAwfezF8brQuB5l3htPzKMQsfqnZGHUgaDDNFNpWHDSMeN8x6g8Uc3r/xezVllTyQ5AAIM
NB0Bk+84rOER0vKNBAgoQ/uAy0aLGdkQBYFGd+MuQXlPss+e5roLTlqu8g9pV08Og3/q6hoVquy+
oJNqVJqawzCFvjQaTFgAyGRYGZc6ZogrEqdLkyIjT5WtMrZF2UDGgZMdUaV0S8aFMD92KAJeZDyF
rPEF4AOLcfKh61EtKkse5Sww7lStIiawa1R3mvQCB5HFL0iHxhSyQwFsuUIRX0RSfic/iKurJlfp
ONEQcrxJOK66XqNX6+F95e4Ab5mmmiEBIZo/EVF0yF5bHMActGk1vvIU/zWiN+XCaoAxF17zpaGa
ESFppVrjwfS3Oyvl8XDIqYzAEnikCoZeAesGcAHLSDEM2/wdFgAnDRFmgm3APEo4Z/BYPIgZELN0
izJFIuQDBIGP++Eusmky4ChXwSpjtxhsEDX5BXJQxRWABNaVAlTrkkqlLPlJ10rRjEEUlZO8oIhf
C1hDZVTnD5CCPcjCU1rLfEJWERA8biNNRCuCWLQsaSbBQWTMAAGRrjwNpg9TcLXiKcmDKccXbwPR
vUdfBbrnq3cHjrvncuLTvRSa+PeOQiSFOC5IjZSOUjeCAZox1nscwqpua9idvOmq12GRSJauSVYJ
FOtwzXAgnf9NNi5wChUSHSPUpUQ8gZDCOcE4WTqSVgvUiDVRRLBLDY40tEAR1RRRNMHGIC6gV5ub
CWBreZWa/aV6QUmMDCM1pvHhnLHCpn4Zb3CuHwo60Uc8gDQoC1PjGvyKfEPZlQAqElD2olIoVFDQ
xWWodWKI2wUfEfQB/Pc+PvYuZBlYmZJF1O2acw9+g9+QAq2ZL+7m+tdCXPtESVjjjJcw6jBg2wJ7
MKbgBzk7qtjv/U91WB3W02a68K85w++gnaO4Ywc0Gb63ovvO2Jtxe3hHicMgv5lKQeQFdHb6ePrl
QCnRb4XL/3hU1qDoGJiH/BTuLMRDm1UOSIqWdTNQnRIpq/5TQVXH1SHYORr7Z80+NKzD1akMpH67
Y+ZuQBPekZtV5jvcNO8QtZxqvjfs+qLXHVTmCJaqeWO0AARE+IiT92nn3u/+FRoaRwNXuBTmxx8x
RmyAC9wGnfDwfb7+XM7es4FGsooEkykX5m07uoKXEGedStUBX4XwjWte62Lx7dPTApbGRiJ9ceRx
4tn891kJigsnLM1OiyyILAJi6OgzIFvYQ9xaWG10d/9QvWBvsbLhcDLOEybRxYMR8EKz7LT967g2
qNuYt93TD8bvLR5tilkkI0S63i7e0j+8QEFt4xT56TXm19yY0Myi3F9x4TCXK4QYvDy9K85ILGS9
6uNgz+S/urDF3sEhN+AEPwbXcTPTGx8YaH9FlQPpa/7HSDiQZDDiSlfxGx9mj2jvHNx2dhjf8Ghr
ZjcUT+3pfY0ZFN/262h4KvZ9es9WkFWvfj1ae9f/xIIQIbbpqxwY+6/axwVng+lcnY/Y6U8w+8Sy
LrwtN/+27LfpGid4b1rNWz+3JYlXY7ACCDDgTtSdTaRSVdOqWoy3fNPRw+zobdWZV/bu1T18xJR0
VBiS9s28rwvBngNAx0DD3ceEsvlwLs8RDENJudIAI1eq70DjPmI2IFolJEtWDNqhnknlCyTu0cvp
sAfiYcqzUq1sch26XLve9dc8jFrZ3TuMKgh512blwQQy5RdGvznBqxnPdi8FacDCCbcZOpzOfPiA
veKCqaacREwZh0EunUoyTPG6YHcgXxwOoQRmkCvwbgN1BZpJGfgNWmYjHflrpeus3DhDF2bXBxYZ
3QKX+gVySi09+AbaUXhYJS8by3aMcCAoncxV1B3D3Ale7gAQg4t4O9+u5v5hV4MzHBCRjGyqBHP9
9BszBjmswcLAUgvy4kDmy+LY9eveYgIBiB/oHxFyiDK2giMKZa0nGrC4VbrnAPD/DtH3EUNwTHEw
dsPVbYDFtX6mYw0GgVu4LhY3XROaLT/gJeY84ErTiiabS9dDWoD3sBAsaUdgtPtXxtRrTM4QnTGn
AVBC2RIAcWAa39xA+vIgW3tXytB/8JqzFRUnMOIFZpNaDx+f1iewUu8waDWGb+BMm2xoUyz+oWzH
JKK+dTZF2RBcHBJ6klhitF7hRUT6JrnZDPaMfcx2EHKVKQjEzD60tlegquh3MAX8WnMC1qGsAIW/
st0I8MwJQcheA2xNNYG3RwOtA5AKCTGVbpRcMRAMTEc2qyy302ZM9qO6dDOp4uLPkYFwqnvSPJ46
kYZyde3iB7Uep8ix/E3BJ2sSVVH+EV7UQag0Ua1TWkFB+/mg/6lmJF6b+RmwLKrTcehadZxcXULp
C2Oa05d4SyL0AW/U8jsdc4SJ9empTtmygZj+T5M8RFbt/+tf/ePJxQgCcv5ocHV4bOkwCTzTM2Pg
i+T0AItPEqWAJZGEA5OCjh6FJkeBhkKrW/WC32LtSiUWwMgqdphNeEYnaWUwuKgPzcvFDB7nhnsl
Yagg8N+DByAWa3Dwf/y93VkyihYmwZPxJDgjfo80RuCLixM1D3bYKuoMDEiQR884Vez2yqoOoBRB
1rc8HjDgmaQVukDGT8KqgR7OgdpT22E3aAeNg1mQn3vVp1k046LATkeW6xi+vsCsiZ+00dPrvsoS
Y97GF0OiyEkWMcn0Zng/OtikUGmfwHfvT//V8bkf2xRSQw92W0XT1w73Ync139CsfkCujbtXM8LP
9hV8OnBVMUyxr/cYgp1hP2iSrdFr/twMMuDdevL5WVyRdxq1gShUzSczVI8/7397OsvgaNsg7AzR
qYxuvd+t+ZtvSDm25uqF90/yu7VZx3zQlry0MYoSpkwfkpSFrbTqXaYS4HXIYwBFKIMluaaVROfT
JbXOtO2Uo8mFRPycinNkwcWFJD5YkHNryJaLOu7BU/KlR9bZkt0VR7NnwnuBTk9XYEXOWXadUKZi
Ugt9Tiqt79qdgHhDDcJ5SN308lE48V6UUtjRBOcxDr9wUOhFsINX4IWwY/Aq0NupuSHvZ7wt1A8H
aaU+Ys2BjyU0Lgg+CngaSNnpKfRfQpBcuTQi9Y4lysa0VyyhLRoAUm0sunbxTPCb8ng1ebBHYN7O
+ef80x5Xxy2UK1uylsroHV6WrQ6IwD5pf6+/4C508vNyjy0BnR1EXdiOVJgMQRfB4i7maPPOPuQJ
GvEM4vamVGgqJFg8pMm0XNMOCRveK08yLqEOStEPFiZWFJirXqL69OB8gg+zuk4T8XE+fXB/m98Z
NUbilUkdDvgBRjavydTEUAaKcxKW6xR9nCr0tYEasRWgjcA/Xmv0sHINCHsAygUbb2+YuFLbXsH0
saHcHeROc4WORBbIwDJUo9wgJO95Ds67/fklTz18y2Fcw4/VvtLA5tAj/dYfwf2E+E3yTRDT/aAm
IsleTeA0IFFTwOZT8wGV1h9hCqqG5ioT5P6bySOjfaHCmECPQpMdqkJGKB7yS8rsIc0lHmyLCuUW
MEQBON0lkffCE8lf2yyhMI5OsdaHLlqKK7OOzJzxMNZw+GJyPSblsekSmfWAKqPYRTi4wK/8uTFJ
ovAIYN+4yJsR98mrvDQ1BnSi9IsOdGgA42U1wezJrwr6zlconFIUHrG0qmyelgM1gnZIbxJ1vRqh
/vwlWwnBVEhBQPMIkIT5Xh5ApqMRgS5ktvO8fDrFwuHVQcNG7e1Bz/mEhgsOeiBQslbUKC+jpB7+
Z/oxjar5LIB36S6DXFu4XrFPoPigWUWXRxOnalGOUH9wRjIVr6Rj8esMkA5mt87X/57Mo2wNA0yM
QNqtBeVKEiDo4xcLBIYGCi6lSpvpL3jlCWU9RC8QAHrp+sQBD0+k21+Cv5IIvIxJVMQx0+jpfIoA
VqzplfgmNILzBD+aBKEUReAVdkJeH3YneB8t/KkxwHfhba/9mnPpXcxHskar/0Kz/w4NkDQH+4tp
W9YVvtVbTjTkCTUDg1hDwtPf5GlS3JuMPdCkYATpgOYLD07ODgEPQRdlsOVMnNku6DBx5tfp/zAC
rd92P0yWUJVdv1OZ45YItQ7e5pT5zDjwyhPoRs3Wq46poPceBYKJxm4knuXHT/Ia/pdJgynnJlZN
uNrsp2cyoH/nPmfLnRSX4DjTcmfRZ4Rp9rr9gfsxbQbxjZVwCCkm7atmFNUD5peVDkXGvri9Zc0C
c2gV4kJEPeVvwiMAnSB1agmmH6KogGUD1rNhccZlo3oVcN3CPhW1EDATvxf+x9OwuRwPLwq0z4jb
07Sf8fnCHckXYQ2xCL3M4vrEnMzKc6oucahcUP4FYaOLr8yeAtDpfgIabdDJ4GrZm7uFZmmDqRE1
2PanMaAgrM3VBXjHi43TpPmIXo0au+y/U69OQZxe8BPdRcoEuIBb06mwiXAVuoOA8YUh6hFbEHqe
zxmUfljIdD2D3xd9MLEsFxsaBivvQ4/0rHqqk+aca59RZQ6mSxIFMsJgAVydICJ8G/NaD8yar4P9
ipp02NHA8EPMDABVv416H2ft3xnPq478h034dMOZ0+MAwK/dkt+MHFZqPAmGfU7DGbJ6+BQqe8b+
z1crQGY4rjyR5bHPxlVfL5OZJ85JwQ/2ieMeb8DABYtnGnJsMqtiifdtcXAvvWXFO9ycitdiPR/S
3b8TJXfzu8GDDq7hNWTq1ZFlLldNNHJSlDBN7YJDQ9tdVu1DTGw6miz4CjrWRs/B3vrl0WoNvZAm
cii66tWVparGlLFqQadoGNPYYKXk8ler0SaEKJKfvitqk9DcGTPBZrZE60Ku6GHRMUWxgpOlecID
60bfoWsbs2t/YdWIhj6eCoMtgi2UK5bmDT6zMbYQqkv1T21wHe6dyR/G8LbDGW9YH9Y83tCI9PTg
V+sy4Xv5LRbue7bNuMT1FCygzVKqp1cSlu3X/ktXZkxqjFnsjJnvwHy27VJTMSno9c0G9G6m2nEW
AosvH4aMlb/XG6uN58HThlio+Xg1KmC9Uo9SoyvO5uSEkkHC1qNlUPMWmiGDusb9DNGI1gBwzOP3
Orgwbrvi6rP+Tjvo1pD98ZnX7HnJJcjKkMUytA7/C1ZF3abMfU2a0+3oVkgsga0Rhhl+PcPoGL9y
/CW4ndf+FXeQx+wTC1RrMedmh0UxcZk6CakcFQOHesmF2A269BzIPNcUC5CcS5fgo4s78MF5BS1X
I3MpVDWk7MbRQz1Wqg7fgPp6PptMnhO4XMzQTVmV9IojCUBGpCeG5Gx0fllVn0KdnlHV14ANrOr5
NKT5A138CwcjDO633j8WMQtLdwojeJOhdNvoxPLcMnNS51cOScf3QmbnzfAJ3VjLmsP6mQBMYLHS
dC8JzsW4QL/9i4XtxWDyHu+pHfBBGlSCbaHbiKVJ/wFWsMZSqarddcYo54SSmj3jQTzE3FdzOrtR
BQPMl00J30dL0u8jDAGlsQeMbjvCFMmgIfmMoB8eQRzovN0ywekp1Lh3dJxh8w2Mh9qIFsrBv8Vw
ZLELw5yUP+usklU6EqNAE4frWHTOQYv/G2nYChCcld2Dpw68DwmkS7/ewANifC8QBTV4GIIhj+6V
0xdmKLXk1t5hEX2Yt7I99c1qLix9NakwzgJnyYQdIGqwHi9dwpTTkLkSDE/hLhJhas6yNkAbifW1
LFduYHPj8UjPUs9Pi++C8OZEA7DSw99Mi1pHnwiI3QmPZOWtpzuLekV8RsobgOtP3yCWtK374MgQ
4dP8NryND6ygS4BgBPwAHI5hSLREKQBkbsBlXXzQKcWPFx6VHm1oAgoOlMyXuLp5l3NGP6YvFXTw
/PQmH5+ncXAadpUnZeQig22+jvjTUzo6XRzrXxCvmXSFpHgV6ft0cN7cfLqsVe56lzoNB1hQAI5g
GNlNa46SRUq784mtcnqbDLZ/9/T16YLmE+F7qwiCOO/BPqLmu6GKkxUqDSS3Rk2XYBY+qHo3dx3e
zYq7xRfmAkCkcVFGWE8q7qvBt9n42jMV98J7q0t0CeiuUYdLjnJ0ofwyPBiXksGah6YzqhZxk9WC
qHAPeHoc+Ng2MQqW81Q8fH17V6yHVKXjTa+86ayQg19HV8eFp90c9d2I8d1D+coY43VQ9arek5v1
7oGnzpvz8lPCpLvZfPRjeEGbjY3ojz4zyQq3iTUKIvOFlT32vQ2zzzfEMdS7wIb/13IZMIAngXOm
87byGyA4Lcr6Og4m2jfqjWhkdYWLQT0bzIfpFvOR4S2Qrpc8WvL8uoPfR83GLqr/BrCiMYaXrm7C
322AWJOkqteECQ36XwBCPT1XvRzFreIZLRV0gCvYgPMSVaLVPgKyH1wn+w6Z/Ppso1OgMTHbFIAp
1IinGkUkG0JjRoh/gBwGLhKg/xndrEpAwwp3NgfZyvpqUdy88IaD2wSy8GhQ/JAMrZoQCt734D27
zuAfvEHIG+0yrUFUQTfZPqCCg+JMXAUVSXkDqVVW3KNfc/NrblvyD4MlVT2J+wvSX7MaNxOsoQ0v
CFtZFQzVn66ZkUvmbVMdaKHutHVoAsg28kpPcX5/MqTnE9UoCpzGh6tAWhQ9Fz5eecfeo9WDEgbi
jtyWsd8JqZwIAgdwow3/QMaATsOc5Ri+0ZucFyGWKKIo1KYP2DX+ZhdBbFnhSMoOtN6V4ID+niTv
DCf53FeaR3XkrXA0pW9Iv0Sc3pP0W3jHceJ8venuYngCJcHGZ4P8q8v9u0yNCCs2vgcUoteSas1U
gBZwakguWe0eZZtnhlG0vAez0ASHhFletzKCR1G0EnLNkt1dh9mJQCrjMwEniEwLamLF+ms+Nr0V
GHv0EcWLAOyBIhFvMcwXy4P4SSjWLEAGrJ/oLNElOc+w3mdV/5EAFcTFqhVVGPp3D/NfvUQrvAv5
UJuL2YIePsXQlJjrDoIpsrTmi4t7qEpEq1e8GGEcYrY3BhuSkyduKyV/k5tEO4h8GN0XxQMs4FUQ
5/LrVCjkR2nxkMQirtjQtVVFLR7rcVqPG2+bVUqVy53K99NFaDh6j4PAB8KG+kqJ6nSqn8DkQKNC
5rfn+oW5yDDcd+4NzY1DgZzjd6LPR7G7M1OtQ9IdUC6hlGJRQwcOOjM90jZV2iOjJMYqCeRgQhTm
59RaVX+Unql7gi8HlgOdEqY1ECC/hY4fX7oZ4IWJHLJ5hKrL8OHWVF+h2Zr6R99tCAsIUqm+ulur
QAFQBYC8ZKLCQ7OkWQxpDSDR15faZStO6gP28clLlCd1oihob/0m/WQeel+daNX+rA9yeXh3qLm4
RwUobEahD8UclxM+oZSEyAuEE9EUJkTYiTjO/ivrXhHDmm9KZ6g57BV+2xuy64YqARfUY99LiMb4
zdLCYxn2c/CKJsNG23ZhFhVL/4MCLGIhjplJkQjSK+DHYkZT3PwiKAq2gF0A8TXjgBBzJo/gL/Tj
RAbBfl1tkxiWHC1AbNZvuC7xXXms88uQ35kJD4GoVlLw6AmA1FwBAzlPjsTSTK1REVpBpdlB/Ju2
A3poLWz1MfUYYBKoht84oNr8MdF/BOqzIbTcy6GneACAqXscsY4sv139hu3sF2SritdD91tUgz9K
NhaZIf4rVVycJMVXW4QRkrx3u1ROr9ldQCvlatkOmUu1MuOEE039ypx+6V/nUm6fUsuB/kHFo6Km
+HjBMpKSbgZCQp2kwpWqW5hGrCWNkJA6H5Uo95Q7A3rAHdvA4+nJ65/Y4iv0ByB0ghgf0z9gWKmT
LuZPMqbPDSQEARSpCJkGq5RDAghoz5Vyb2lEqkFSMwM46HmmA+2Sfkgzau5rTQ5Cn5pYoBAFqsLv
ETmDl3EDVv6b+3SKNv4lmNPeoNWiN8t4MJAwDr0PwCPYEoytBxQtUNyS3M8VaOnQMe+LqgUe0hdd
P9OTNdwzR16Lg3gbz+nofMLfhDli6X54HO9AL9WbFsNM20Ao3p+E/E8qwA50SAP5JntQ8zu1d/9C
lIceZE82BukNviIcpITNInUPddMKT0st4piYq57r+kuEKFwmWZi54aCVQV1CvZ+TRKO5gmdwnmYp
rXIiBv0p5HjE6qzaJmg8phXOXA7Yf6tiMxEZvmZwEMAZwMaU7duiE8JWZxcbWurG2blthxcGbc32
OBvu+nwjeLLw+9VVb1d3N1zjy9pj3+lXv9rM/4Vt560zQLOtYzBsCl95UtTsCqdnRFvmRtLvvyep
jgo1PH5h+Mxva+tycGgAgyxwtjZGdUbGtvongjxlw8FkHtnGO9XcE2KFfwCx12PYrva7GESe7GdF
dF3cMS/w3zlMsVNpMrryhtxLmvDB7/xeAFR5dX5OB4q6KJ/sPvj8Omsmh3PmbqekCs/Ze4Yiilyh
i6uLtW9wX3gQlaAKnAPPo+OK+YI2NsRL9+epmjPAQ+SEAAAmHsmwVDo3NtOUYAmx+mZyhAP+xG00
W+spjWEQIhrBpey2HoMQES0h1shLCOyuZiZO+xs94ehJOnHb9lrQ4PFnBvhByke6s50i5UkY4YaU
4eED4IPoI0ftV2mhA0bcGE8Aw8smuZGG5zKFF4+xWr91kkF4e7Zvecdrf1MYHRea/4JgTupTq0md
Fa/HIveg1qlzXBCE0JXkV/v9TR/9FIoWD7I8aCBnbpoee5ukuqAsoPQe7zCOKjked/iAhtf5ftPy
PT8xfCle49jwd8vjzRs2DXxuiSW3ScfPexNYFHY7fBzMvIbhtXhP0OA5UqVEWMxIeHYkWJRxLPxP
dhjBIrYejDMLKt9v+uEoMn8xE+n/Dpg8ChnoOjr0+P9QG8HPeWbQgHmA9ORB1jmuymHI9H2ALn1a
Y6LBfFC8S6iq7EDHMd0EMGtkyEWOuKx4kHaSvJCacQvlXhY96HLQ0eBfPCi4Hwx1TZm6xJjZ1/ju
YVY+FheM9VXexoL7vSnAudnXtzUttxfDj8z92JimCXtaWnruHobhaxzfQoz9Ygil+IbjF253/oH9
IWOjyeHRD9B/4mKqyJyzjjYg22bA4chZojHStJEpDy4lJoDx1Jz2xitQjsQory2+eA1CfxnvMsQY
0K2U7Gxoyo4XqI1fo/rwChaChA2a7xrT9PXBFuz9dfnpDBfYmf2swV8ejIH6gbsPBBj8XuwLkwvA
0NYUq4AqHrOavArx5q9AIk4Odz2Mtsg+6CIADNIP6h1/UGaHR/qQw+s3ex7cke1W+RJk3kpY3zGA
c/MfFuLs9aO/CioTRDfelJvEmWLRCTwyEeHuEgzuv/ZvDs2QVG4VSjJdWd5nKLZMmLoM5+V5RHXc
wc5WB06AOAjMEVrhQrxHvNAPjBPdKZ4o0Xzvdvvt5T2RBxk1/qdkKnIUkRGwrchw+wSTx7Q5U3zc
LmykNaQ4rDCe8HDLiAlWc383Og/RrCwPPGkeytV6T8RPO5HrtmFr2ZrBgX9Cv3Gy9UrGtZLpXQvQ
As4dpggVFxCeUbV4T3T0i9GEp98aqEK13Rmn/ucEiTEZr7NH5b7mnOSMmtYy9UL1xWC09BFUaNov
vAVDcp7MG8BvkkKPMbh/6nSyKM4WNZUqX8DZf1NKn/ad/gc+40HN2kYXkYycTfrGtCRA9XIKj8xh
hC4xFjdOifE6M6xVUE8v8IRJFOowGOs3viPXyavF7xcdvLtE44hARiQl2Y2SS8DDwt2AbHbTM6Bp
rANU4qMWTlquqna8TmrBGxMzJkZf8Fxx71ipYqGKYchr+E6+HnDuL8yN2fw8UfR1yqkQFMbd4W6J
4QVkgjqoHIS9sNlhoHebGeBVBNoeJq7UmUyervQbaT2qhO2omhjBE+epce9gA1odP0wj/A1avSdU
6iuzHh9feDOXyCsI1dm73W08YofnydM/Tio2tjrY0tKW3faOo/Oo419JoUBrOlWc9y3/pG1wmawd
MLYJjkCDFeNs10Vrdp2uMTHChbYeXcCRJUAHkk668dOHW7NDMIMZGCOk5dsr9LRCfzoDlvN2w2Pb
wgcY2B9HKUzi8Up3WjFzd07TTqv3oAOQ7bLffvtiNVJgyz6M2XuvGjF2G+bLEyQObvfPLX/jzg8c
DtLximHIPuvyX0oaaZPXcZgiljx/Y0ZTH314k/ERC3A8a4bdGlTZem+drtM62igIIL36aIdHHIcJ
1jOMRD+ZmyUCiOvTbjJ5ZH6nbTZoAEHON1+3M3a6ncETJ75qBF+g47STdrT1cD3aOitY2e5+Dpw1
3OGFxZ01ZdbXTlY3818DC/Iv+eWALwzoKWUMPvqHcQrucXJoXlg/N4Bq6252Qxqv2PlusZ1rpSyj
KWhOuh0A3MmH7gylQdzE7zkt5+SSQc+gEQUgRwh2BwO/4xjIvxOw03b0D2fVY+/sgXbbP5jwGZwS
kOb2vfoUxoM4yYtEZlSMHfLLuUcfDKcAgrPW7Hf6QPeVtGjTA7N61Y67ofImvvKruuHVbyLFmOBQ
0AjuoMlc9NprcoQPunzmyRFYmZFz9MzH3QArbODWNounClwsJ+nNGCZVC7UvwZsKjrPxbt/7+Oog
uMJkuMsEXvPSAPA6gfNhGBRVKXwnrxnDhwyZKVint9VueKhg6dwC8dTt99chutc8XGJ4TnfcsRAr
Pfv3SrhjwBxXd3EOPyceBO5ZVstvYpiy/dkDoTN/FCHrF80kRD6rjrOCnr+wrxATASdQUEI+jp6n
cD1eMRJxOz7MVcht6JdBHO4w7XWfcai9wQMebDSrWe0v/imNKkfqwQih2GwDURedGSxDxAANf9d/
BQt6yz7ZlHkaXa1UBxdMA8Qj161TzvJ9+A38hYiFxXbMkPeVhtqTqG7Zh3XnON5AHcgAvNaxTCMR
i7H3oAdp8N6ufxsbPlS2GZ43lGoU3MMMmidnhUcOFgwz6guNQMHGxuroNSrBVn4V3N60F942bX7d
k1NioFz89YbzDCD6aLdANE8e5RrF3hP8+VDm+zpkDqNdj8s6TG6ZymZqx0VIkgEuAGWJA2BjPum5
AlXwYUA95HyjQiFIYaE+wmG7baU7av3d/DImU6QJSL8N5EdoGEka8LOGS4nXJqo/+8YdAj4zh45h
YuQFw4b/HkDbgJDNvEqqyaxudbysxmuZVgZ8tBnAb+HWaINIQMSAs+fLgsDWrVk8zuHrwwgutb3R
qtjtGCF3Cd5IBZ9yNzGrju8wiW7/NlQPBHPmahJZ0cr1jf4zeUfQsmUnZjGv7RG+yuKVaocpn0tl
JaqLweGABiXLllqKtIaq7q/m7fJQ9oG0CXOwS0QhHK98keC0AR5J7/ga8HbMoi+lPXeIONwMAUoG
4aj0msq6fWoV0FDVgC/AyY/7wNNbJWPFfJAnCTmieHsDWKN8lLnUI/jY6xljuuIV0CrMke+3Iw/K
JgMJmogS9F+R4qDV5R0PCgIGADQr6JDjcAnNX9Re6sKwySHM3ebY4yyKuvk5EO/8gSNpk7QvPX2V
srSh/DbFr2vi3wWlwLkRup69KwT2Fx33h71ZHr7aWB2/XKkP9xij7AOo2D1FZXB2pnTB5eqMsM1a
Nnu17w9z7lqcfh/8H9exsPF3eT/OUI7EfQcR5uPENf5asFmVgvkFV+8WVrkRUm9LDflkjbF0DiO5
Pahnokwj48aLuNzxOiBv8sLCFoMEVHCC2Bqi7kDtmd/GsHbIqez2ktq23fseAniIOlSbKgCnu77u
PGtQKYxyWBnKNrg03VIsn/pnNBT6vrJbyDtLPbCXrbfsuoavBg7bzD/ABGTvwXXgVyvBaZbMfIFn
GSkwiw2k3KXIRxB5lI9Xlg3Ig5G8yZQAhrRezgc6cOhceW9MAgBnVIUDGQGN6fgp223zDEQO026X
KHHnmQIuPEBwgyC7MqmGxQvkw4zDgS5Q3HSNht2x6+8D+RdgXdWi+4Bg1OYjcAv146dJqlfQVRJJ
4Y9MruSPeeCY8dEcFByqTQrqnMCspsYPPa7iDzXlXjopxuYslK+7OeAugk9grMRYN4C8AvNyl0Xe
gksqoC/ZE+ek0rhkoFhwK7l+YarCZxhmyNZwaacJr0EwC1JXmj+o9rAKYgIBroSopARH/iEgFRaD
/M7+5NpijSjPV0lT4P6BcxLJosRhUmFRaZB3SkwvmyCJQVJGA4IN0IKSHFb2EQKd1yrB4DK1U0hD
1KvUW8halLMWcYWL/3st7wEwpIJAtRm6wViAOJD1eqgajhZNWdsALundVM7B3mU8Spg/ZwzEDKPx
D8akfXr4kJYkrZ216Q6LaU9JmwOoUx0hG6feBlqEpCH3FaaToxYAVIGyYlPjSO0hQIyXY6bqkB9g
OYXTCFTqySRCRVpndszVrszVfGY8BkNCUEXRlkZVZc5ojeOUAr+nhVfXqwfjMz+hmVM7qc1tI22m
FJtCZpCQGEYmWgPBcs0xYrapyFg1T0rMGgJj9fTrw8ZoFxij8xcEFhcv6m95vOzQSUr5GGNszJ0D
KgK+PpjTWaTJo/5kxhwtBlE515nIIonWiLau7J2KIDTh0Xdw1IpqXGbV7WI4f6TFCMtADKyEGyte
2hmWJJAOlEGwPTiRxAm6S29nQTw8RNKPSTDFsTZc22xLwUvSn3AC6uQBlgNsk8SahohUTrqRsyeK
zhYlt7oYFI4sF8YNAigDk3fKCl6BiJiBr4iHbd40ATbl0tnJ2pAtJxa9vW2aCWRuKakTynhtGTmH
cfp7ixlXw2LGBFvrMvYW41m0dSKIGtjMaAEfaP49vZaEf1BQbLomdPpfeKs+nElL9RE/w9DayxTb
OJizWIHhojBg2yFbYmFS6goy4DfxfS8Hjqbi4q5C3yUd4O5iu8Dj3QXUTxzfqvQglLpJLsMyxnHM
qJfQwnLoQcPTTDggiWRDISn9iDZtEk5pw3tH36FrPNF8JCSqOVMJfVzq6JngI1AqW+ByEh6y+TGF
O02PF8qe+hfcjZr59AQ2AiFtyDM2HMIJNhm4UoFoINEAG6iNPADeJ9SAldWwojHsARiL05wtoCb2
1ynPNRMsAeAMiH5pnLww6Hta8xTmPLkdyLyOZEVlGH0If9MqfErePQGnITr6PAI2qjeDGdOwZmwf
xgFx08R8kDWgY0006xlC5nJ5NiG9MCRQ5waPGc0OXvI80ET5Gj7/Q1znaDRhDAKUYbrDc+DSowGq
DkgmEmB9gaQzgCfeSXLWloXBt8IX6Q7tDM6MfxjjEO9LV4lbv7j14kTeK9gXmegy6LZzZunDIG9M
BIWfAvib634XahoqXJgubVaEgk0XYKUxaA1YyqBJfGeiJ0Y4juOXFWMHwN0tkUciCfZCqPLsDklx
7iBX4ffWeuIJMrlFk7/q4TKMW8BtCgc5u2AL/sw0tzmo97wqrX9yM+s4itPzoLOETtQMweGFCU+x
qG9zlVU3ZONPf8MZkK05q/Uo54MQgG87zL6liuCwE/i1QtJXxEczWtZNJsssGTvB6y4+QTlFyuCk
Qc6gEfpishrYDUR5/0Ab5iNL6aTerUzz2E8QfVipODNxaR/GjsWJjrg+ySerTR0rPgO/FLqaqEd7
8AYiVRqGCWtQBkGEKjB43SEOYPYYvdN1xl5gC12sCm+WGPyBeHDLugmwvOJRO2TJ+2+OCNk+QDlj
34Hcc2lFEWPcsecmKeC4IpIGxAZ8PeBmrThAoTxyuco9Phzr3Ax5va75INOQO9rCXllrZhY6sS5J
tknQOyP5KEHng1nFAUdXJOD6OcLX31eYyExeEBmRIN8GvEbIjbZ6pteD7UNbDXD1MCdtBkA9Sops
Q/1VsQkU70UFJlSHgAA3nISjxbdDJOdgyp/Q8Q6hMZCu+uO1oeTmHCqaZ6C/4bdrmSkI4vWFtlCC
r/MEata6X4cgifqZ8REg7ES9hp+UBoUe6fwEgy5PNPEn/I5Xwq3pwMNZdlydbyHWBDnMYJrn33Rz
DvRvud2gjzWP94O372CBBTy88AVDdl2NadyzGlhv8GyJawymE6+ayTAWRzQn8zPeGibeObh8zJIK
AUkwZMxstxfGmbICAzKSwxQf5QzbVXmPxIvg3OYUUGa8hbzVdgkKwMI2pCFYXfw2DV4sCin5hLMq
r0oC5DtmWI6J4glNPS9NEsJNksBmtpKUQicg6YH4ECQtDmuGFXGU20T4AzZmrA020mrAwZnzATBO
42yeTacJY7nD0tmLumvhdkKPo0VCT5HrtBF4i6CstgrZ/Cuda1L4qqeVwQr3sERMeMxyC7o40kCu
o1XaHTV6TM7DhY+IRXCl68NxSANTOkXdIsIZ+erVBGROvGTqzOQXxGeK80ufn9dp3IbMolpx6H5p
S8vGBTNnN4CrXb+bPFTtZbwiHXraIMfKnRCwpuxVRnkFGl9tmJq4yQAcHEzYmEqKHOaw8mtheZnR
zWFG9dTjsSrKEKpukGVrBNK624GoyCoznyaBWqMiDNIGOHf8hgNY8tlkmXOOyNiI9TpTAvR0G94L
YwPI4QOIpKFXbdjwDNpAhtWhCOWI9seYBdJ6lAhS/gJXO8e0AudU+rvY7NS8X7LKDYtm/dO0wYHJ
HBi1CQYsC01I86N6kN/g9kuXWdC4UdQSyUEnsxyVjniY0G3ihRhxoKJTT+JG8qHv4RPhtdNmwIsM
ZjVgqxqtMLaQEx3viakMWj9WLTtuV266+4S6hxT2NGB7M4+F6MeaqMZVicPRkXBClTai60yuGJB0
VaDQfUC5pYaxOA51pPZ6xvQTORvJi3X2II5ObtNNsbmrIVm6pvEqNct3HnGOz7Nj+mP9ScKRFFii
RRgwWpXicSHhVRT03v8SNrzSGVhoUxXuCq/qTlAfMHtJyDd4A22exHMiWLy9NR7qF5OUj6CjlJbd
QkCTNUXDTpOY+QNkG4KodraFPwLJMjwzoQIcAUStcDn+8aMQdrAmHdC4WObQTFQAiGOhOMyW4rZK
oQ5CRhlA9PjQSprNcKzUsleqpIm83agOE54yg3BLlGB1yMuvjvUSnUQEWTwZVQbUAQMlng21LMUE
2E81iVRDqswNXDYAeveXnyCjACzYlgeMdP46g8SF+CtCEKp7tJA0woPL/uv3qMcq8sgrCBK2MZcB
eYUWrI6UfMrH0M5TycbG4phSds7yw97IiazJGGIs3tgz9B2k1UCPQcLkI4ckasy0u/HYqrsvB3J6
CyswiLsFJ+Ta0vuYkM099qpieUbt93Alq64iVwgSMicy1rMfzx7srGhJbN+45H6YyfPMxJ/Ern+5
xDEEqQVOmdgnyiuFNIlMAyq4Fj9NaL7KdBlIAul7T1CInIw+VI/SrlEmm16E8CFiCTw4OL87ZqhA
Sc06FC+CqaP8jRNhJY2yc2X/jHd2XVKWKwGxjEcPTB/4BIQyIr7jRGPf/xqNIqJGzPeIgYnuFpXM
kwZCJ5S7Xq3KOCGoSbyINlGqC5X/LQ4WIU1eegzpO4ZW7sqn+dyn/6l+OqvEyonu0OZvzrQ5ZuDu
XDta7mi4O9IC/8vD9W/ZxCkTFX7BR/RiT0esBW3ay0lz+iolOWdYx389f5W3PHKsuOggbhhEjcad
Br+oiiDuDBwr81COp6Igt3T+x9KZdSmKLVH4F7mWCiq+MoMIiAPqi8sRxQmcEH99f5HVnV3Vt+pm
KsI5cSJ27L1D2JtTa51fTVYGByDHMDLtPy4m5TXMA4ExakiA5O8k4qwZJ5VNIQFHIqMw9gvyJR3u
BEabCybUNOG30XoeIt/4UZNxbIf0rwBWrg6lErakWe2csQ/Zn8/mc4+mD7ek57S/Oc4FBmwj1dD8
I9nE/phymQiK9shCutBtxspR/+7KBErKUi4K8tqERjwmiW1Hei2FqRK2TKoPg9Nk2eCjUkSIM2yB
8lOOirfeoQ1xZxoHIy1AKXgJCCbR/dBEh9vDtBtDXBn8cgorjD9WjhADSax4qB9fkpWtmC7jL0tC
I100gRvlxFfMV+wlcX8kgUJq/WrRmJJOi1ce1jRyEKNYaG+vdIX8jo9mG15Kzbw7U53j7wIuz+xG
VJZW6bXtzFhPLz4219LUusJRuSRYKOAziCk3jkWrgEUEC0mOTYBMxC5QrUc3eGPMkoeScDQmSG+4
LMknZAfC/uMzCEpDX3gft+l3nchoupAkUlq8cEz4gBd+x/GJoaOCQ5DP6A6IgbjvsUb+UjSZQQfe
JCQQQVYoEakKG9bEpieGr//RgeVrdxNu/ByuIUxU1lImKkUSDhcfsHk3UqgSxosraa3wzwG6GTGp
q/MySLs65R2MfSafi/JKqDyyR0qTzB2rJWGhUH+wd2F473a73NjhmEIzhaMIBUybWajtE+qIBUoT
G3qCOiFNGAhkk8TbRbj2DyM11KC/++svmwfKQ1vvXUx0F0NpIUshS/LqVBlhWY0lHYMRR9ETbKWF
3XxRbl0EdHq5xAGUPpLofHRoQPgvisE3AD22SAwlhlb9AbQ7GgQdwX4ZlMwN0UbLDRrXDNs0oM47
fyPuFAJqRjjgymkAIY00k9d+QVXO129z622AcOMoyZykwQmE+26tH+XepIg9MoMcpweCQz1gs13/
UnapeEPSyw5DPXPDNRaVyfy+wDAOloUhoGQjKSIYyeHkgCRdFvUItmnLbLoyy2nLpNIgxROIgEu9
I2NmCsn8CSbYAcRmrDuLCOuvAG8CbwuwRr/AuJHt8wwjpUNJdA5kxA9505SO1I75ovDr9TwUtIB3
9TuWREmxWZ8s7+ulF+taJCkPB41MbDuH6kijtJctJdofGSIn04k57GNHzCexhrL3iURCctIeYkBv
0xc4MnG28gYF2dmWv9vYKLQcPn1filInAPxx0IYaxE7QLMmDYK1smovqxXktFZe2g+rHgwU9sFa7
PqGKQ5UgUNCTBgtipEIimgzSkIRXEG2M/K7q/XV/LeMIVtjTiRE7lUQLn+5IilFxXhTQk+C4gXLF
ijjjaiHwZg/3yKv1Qg/RnwvaKkkrtUuk+M/AoXHzlGPsbfY4HhJvuGTMocXoVdlyYsYvPiQ/dANG
ygE9EYvTaq35gvmrHFzkOaGmM7IRkvxf0bOl5YY0DDk+5DmproR77ySbPSCf4EyTj64vN4jErJiR
ACbNHJr8cJfHoL73NQ2j57rCE0aSfzEZnEySANbECnESU6FJj7mzk7YAoT2O5mgoyTsAm4rlpygv
e1D8FSebKA5sIJSLS2XbxOewz8PLknPyCTaZvwEspl86FnScolZPsBAf/823nfVAnf+AQs5+6jUx
ThGeAyg/vyL0nRQ1j5QRn6B5Ey/ihSDhwoLhsckrEf8g1iqcQAQBhh3yuWmzGEm0STwcEWAeE1PE
YZDRxmygN/6XDXaJcEe/AMURcltnk+wFggVuxKIyuq9t2L8EPOn7Ny2KopfOE5YqJBoOK2PW1BBl
SCeGFhbxthgkEUJ09nltcAQLbid1I09WDGUY5Qer5CuUdDj8gCLcZvxlIBzT4O2xYiZxSkICB8ae
SGyIJTfGuzPeC19Ryoutd+YJBEQ9allJx6mQhIvyGCD2/riOEyOnwv0XIKQjzQbaJNI7Wg1FvtPR
s5mEoE1SmqJLkpCeQI9ma0EY/5r47ySsTBNw4MlTEftioY9jbkevkaZVYZosqokXez19MBrIExF8
TeBMQMG/VgLcLquv42sRbWiKXd0NN6rDvKhlj0ejGmKpJcdywWE26Jhjc47ZFbOtcu/tN9yevvzY
3LXl5OPukcVKoQ9E5qu8jbNGz42+gy4DTEa06wYIyNeebzZcpQakctwg5GNjBekCD6MtNuK4UgDu
SaSH+PoBh0S5QpzYfozjTGZp8BjP1v5EPNY9MSz0eAhzk4/Bs6UK16AAkTOzzzmLpq+/KMrhAL4u
GRBPssbBENuN7R6AC1cePh5dCXS6wHgUvB53pGXbohCk5EnIGWgC2cu5TNhhN3wYXMTtaCPvBlpk
mSAcB++Jhl1HOqIYaSSxQGbgQMRl+auVw1nypE0nye3T4J7ImN0MYJUPkJx0L068iRNLORoL3WBk
yCJWWXhBaKHGAw6lEKS6+rDHAsvwV+ATBvn5mSCh6r0lssm3DR0Q7yEOvwFuipxjtE/B7DhWSS+n
Z04N2LBi801ddya7S4in4PKIuZfZxe7VxlGTHKiv5z2zYOMP7ziXkV7VLLavjzuU30RZRo7BvLgJ
xSb9CtLZCzFaMqfWgYf+MEsMrUTCj1eVEL5wj2fDtj2YZn2jhwYNvBgMcuXKGfk0q7lAZBTaZncs
om6eEXB3j5Pn7q0tyTyixpQZqQwsFznpdZ4j1TWuF+N4eDA3HCXgkU8L1MP8Eh7tw7jOq7f+QHhc
Od8kC1D23QYvvca464i49ViTcCj4oNNbsXE6DuU6xEGunNNcaUYIYlsjhVOjOf8ZjVHfKYBkurxj
B0CDg1ucNI/ULzWqGSF8aKMeNKhnKDIAafXj3ZXeu8arZYAxQt7qJ9lUxaYHlqCiV6jPSC+JflIp
iQKkIqWD5QVfcEJnfEXTgmobWQ8DEMhp0LHezVuKZnY1gfyvDpWjDf7SFp80Il6IqlVfAU9N+2Ef
Wu2Pri9v16iZ9fdBHorMnlQn5YGH/0Z1DPVPkxyTckNE7VBYeBfEBU6b1GzXji8bXjnpUU65BW4g
DeBfQIDmZ3ienmCiw2CDSpaRp/oFsK+tcI6oWnCyqiL5kPIwtU+OzdUsG2xq62tmnBdlCEOZc/mD
VufEvinexkkzjiwSlGHIkVbD66xdWx3NuTEsz1hG8NiQUnAG/C80Qp6AE7jtinpydHdJ0A7Le7gp
k4gkBDDBLsbAbbLG2Tq9KWPYXxR18MhlCgIbRhy59n0Q2j9jNyS2QQcPhpiaj5Ic2j9oSnHDm6G2
hgz2nRMUrzIGVDpOujfvDtH+2XsVgiWF/p7+SNyt/Eafs/29/SET7TMe4Y8YuVQ4gK+U8ROgc4K/
ONw1GaCXdHdbdZK24Qpeo/db34NCpt5EGZCccqpd53AzYuqRlLve5MguGsZ736WQB5DkZCfRrPQy
Q5ls3EclDWt8c41z5Z7pNv8Z6VNuUcsNlB7ffxz//XV1tj6bPTRAjQRWprhKa6QGADvZk0vbmFwL
jgMqxo+pSpF4dZf1zarpBcqYie7+lmMpY/4C4SfiKYOTSw9x2CBDntiDTQSLaTS7uw8TOs/8SsT0
mgo9PBt2wKDhztH+0fvGQWhpQlu8WLOPDE+VAEg7PJGQ14wZbES8tYc4OiLfo1E/EXQXC8GVBwP1
bZP/FTMd9PN5M5xuBJao24jlYLp7dIPYpmoEEWlGR9Mv9B+dggm4QXpVwNGbBFq9dyCnwl8z7gyR
ihv3OyAZS6GO0hfKVxJeWIiredgY3YMUN26aN/ipgsKZQb2F77hOLVTEmhgye55C7qjvE6Z00CRU
xOr3aCpXSVasVjrRCAKbDl4NUC8mhPub4mF87LVg8wHbkmt4t7EHo74hxx+HbElzHgtnhGUMgb4U
HFBQ7AH97qSXPNGTfiUcT4TmQIkwvo+8osDhhp2aXI06ihEg4wea4m7xXEiTWJzXAKTUv1nTCN32
fQmA8b4XckclMzOYRkKriSOUWj/iRQQDB9qBgEwhhokBcipd2SicbR0MkEHVvUwLyMMEVYi+HllH
fYFOAKz8r4l5bZDy2ILQfK7osphFQ+7+4DzRkXAlBL4e3lgdU8E7dVju//XkjtTwhEPQAEFEHgtU
PxIKCAmr2lAa9utpoapEFDk65uZuiFcGhsjmXGkx4k6m3YUQJPKIvI4HLm0g7uNtPOly/MKiEaZG
a5t7bac9ailmNsMT6j6DvU8EP8ASZJG1Io2COaidGcMzHXc4XOIZqV/3gPfiqHAC38XHtTA8u3k0
5ssJn3S/f3aMfIPhrDrmNPsdGNhztVKORDK33nS/utlxvXscSSRoA2JeCUe337KAzU968x835Uwh
sLm6jzHr4oQZOcbCl0Vz1qZ3n1QQ2rgDT9gsQpRT/SY8TMzs/eNpyS4rTVilZDHYmcaVEw2bMA53
sPYupY410uyNfHNezuYMbZRUpBHBvwIGadxNT4G1zp2hxHrP8Cc5092iz2LG+APoYdcOdfYfcQzI
jzugNAyGqOvmLRhu+jYLYf9epIpDmUr4I8pbMEYe41qyfBIpiWzR8k892x7NKYQw/mLiKUuYAATM
JqNXEAJwlLDwRFmCqcJAvn2IrfeuTHdcsmD+nlcDl+ksFd6Q5jNZPq2S+zBJGuBbZIOEZYP4eHWR
sgKHAITNovNg0/U1hwnHpOR8iXdP7g16R+FedtSYmURgSc3CyPs8fn2pXvSIdA3ogzXfJtp3X8NG
FUhiBKc7DbDKoa9Q8OQbw0DpYZSZai8RhGCa0xyDo+wl9m4k62Mk6oZx5mYeozYm064Ov60cExtu
LUl24T64uU377pF9oaWkfN6QXDgJByymUa94OcySuTZ81saAlWpDyuKZ/Wzc1bhHVzIy2TgIdM4E
Gwz8KH1ZhxCkbME1OYsTzO+ZsuqiD9uj64D4DIXNgInIU2SiOfByi+1PerGgvdJzVfzWBmVtPMxL
AIxEOh4xlmtCHm9WoyHz/SbQYFb4SgmYWVMcpDQJHpg7AkZOiGT9n0m/8zRNsuWEZiyLjgGmlKx9
nZ00U+KzPuth8GdKnk/Sjb5071UlQY3cztj+8VO2XDEiCFAm/IwaV8iwuOZJRxP5N/GzaBlI6O2u
USW0IcIlBeYQSJpdhzgEM9aI85jsbalgn2VEBWXTh5LjyJLE+zff3U/GcQdaLSFkdgGyOcBnfOgD
dlLDvrsrFJkMyLx4A86rXTvDitdT8NCfz68ohB+TZV9gIfm0eYu8noWIvAvKp88sX6zkGth58WLz
O6Nmdww7hKfVYX6vPVfsoddyk8vN03Iysy8wvpjGcoIWSLJuHkPAH+asuiL75ly8XI35sOG+MHBI
UJrTt41gBzrDl2pQozxgnCsvczeoWdEQAGurxbTe8exuNZOarZ4bt3l+0mdMlRWq+gxhHYwWkQNl
jNU2fzcqCyI9BNfLQHiUXvRjW9H+6xhQdZRRy3ec7kIk/+RAQFA8GM5oFOUf9ImevckXw+Ujg7ev
2DDlYLB6M5XaiaXy5KAlERk0yNL3v/A+b9UGfFxQrCaFQp7KhkDAsCRsAIk9+K2ciavEcuOh5hFO
g0idKED7m/e/3EJIJMxP4cyBDfoXb5hm2vaHNobDW/gjWymLj3RkqCH2ICByZEBIu/+s4ew3rowB
N09u6rtHrBxcw+XtaS47Lj0KqhgOZOJFZEfUWIMCR40a2aFLdITHTQku2V1rsM1T0F/8sRrO2mBK
aGa6R+y3UnwGSg+KAUWDXp1C4MznnFA02Sgmr46DAkX4ROx+/0FdS/Pzcj5zHmIbW0TCo+5ADObz
4j8aQCO6mGmcQMob5hOmNPSmJZIfHRexv2+15zfsIQ17I61HkYc3kZVgA/Mm1emA5dBRpubv0FrD
pW7gsbVhAPPONzOafBlAxpSN9yIW0dfWoRgBN8O3P27uaKeLnQmcrhba1csiwowh+RsMiZ3M20yd
Ot7j9D99GNhh7K6bA4OlmV/oW+JOFYYPA+732c51iCB9p6JyEzQDqRNvgZ7FdxE6uNNn5GvzQl/c
SkwxuejWiA5Pd5KQUZ8tUrpuYAUtg7loPoNTLZErjO+2b2lzBraKA0pmXqbPp3EYN/ljiH+HMvsz
+fhaTh0xlAMAYhEUByvk8WAbDxF9oJ4ZBY9lrD+qXLbD5WKY7sm+TUtexr0sX85rCn8bEr1T69PP
iLkIqtG5OVo5ueAy2nnAAqpZWgup1oTHR15Mg2hlx1TTN903jtZ4hIn36IZBycEv7bCCYnMH4PA0
UFZ8ma5UtVit0kS40DrSWuJDMn8GdVtXxDQE0h2TPbfZUgRjUzFDkvepRSNP0+xpWtZKr1TDes2o
X7dpx/KSIwEOZhSLC3M5Zuwx7ymF9UHWdTKs9rw8cgi1GQUe91red00C22e2oJlh2f2D/nEU+Po6
twJjOj3b07ZeJH1HrdP7L+05ze9g8TnA+uvQsQBDIaiDkFVzgctQXTngBY9Z6Vn+VN2ARK8hHsgQ
cozqU00/Jn9ds555t0PWVWtFDQ7MDAsLWLitG4asGM2dWuVHXxxLA3cWy2dgSRlZrIm0zMB6LeUA
QHMk1XVuIKVsKYcD6oRdIGyHNQxA13+w3DJKoq3S8t9QtDGWNB4q0zLLry2u0tIuhXbgwbv3qGPx
5mUd9/BDtYw77c1TDHPLR6XluDiV+DwAv/DbbiazB77mEYwYowajP7rM3nOAkM7FrC8QHyAt1m6A
VlAtzaYWQVB43eIPdEioh5nV7mJypVxRcwYf6k4s72u9BbsnZyi812zTi9JCZVlu6+h28nqooKMO
U42/DLQAYXhnZrN0X4wNhSbyMpooUB/+ufR+TZ9/e1O1a91y//m1Fcx2aTlCs85MCsAzpL5nfG44
6DKRnV0Gra/1HdX4AcHfvli8QwE81jIxRVYxlnjab5sH1cAOl5U4r+f0Sa+To/sb1oPWiKvtT9mw
neUbC1VA/9kqKvj15XuhtuALOnkqxnMO+4hPWG5LnPr1Evq/qVhV0GAbPZyCgQTIg7ocfpAIQD4x
Lxo208ubYYRRa5SBQv2wiv7iOgiNgoV9CT8HMVk+e7dZxxdXYdETneKGwxIhsPDe8DVC4RRJL605
aMJMamJM13SPfhM5VJ8Z9h1PS04RhkDu081MEjfsgLrux3k5+NhOT+PKLXDrabrUbjaOVMOz+YEq
gNvK31duTblWGgh0nsR6GwoSrWnonMExyfFKkqmrtGbJi4KWk687zt3rYz0sEyyKf8ZAcS++TLWM
IdUXskRim96gtENgOi440qfEHEZJy7BoBPCjrtP0V0N1RGQMSIAuBnWnNMJRCE9vQ6zxnXf0ci4W
5sTjm5NF1BkGY9YZWN/HfEiUVCtjzX2UkbGKzOyym9tsgiGyTPADIZUeJZAYiDab2dboMOKRDevo
QQOMjjfso50Cnxu4i18dU7NW1m0opkoX/27ji7x7Qg7v6jmGVx+MurStUusPav55RwyxEVIqKoNl
nnB1v1YqdSmwOTTDFuJtJNxDHCaXrDKfcYrEoLHMPWm2oBjQKmKXvrHveljplzGJ2DyPnlugtAfi
Mg9pNGnFl3tIyxsSnAOoOAX4WjHB8Re+Fw8Q+w+bEI6XIadArRsp6bjwKskRIqBccW0UGrcEQxm7
mIFx4hypDPMDUkAWfNEhsV5w+syK+6DJsC/kgq8Ltf9n1h/RncXBiQEk1nnSna8u8IACjLdx7uro
FMhk/cWGNJxjXIC59r7l6knTw7TNYRiqv15f3NPNCJ8TtOJBuF5/RrhOIKfrn0NMU1BfoRob4N59
OZDlkPs2sdzW32JxZd/2tcsAc04kHlDuT8vSDD9dVjncAasMaUTRR1uQBdGAOY6V11+ev1c4K3Fs
cYBXOzX5B5sAMo2YZfAdJ1qA9NYfvKpeoWCp1mxKhNOo/aHv361NSVvpE7TsztsAeJx3p7tWXAyP
VgXPAz/c3EGQRZ3YACIr8doby7h4bF+fpdGbd31JxtBn+99AHEmxVKlFNuKLIkNULSqo6KimTdNC
0dmZN6I7IMZcQfdqtfqgNGrPuCO7QFkybI2R+vnVSB2WTIP/2qdDd8kb4n3k9wJRkrzsVnQkyrB0
9dluhgkSX2IfVrGfVFqUDCn6a6aK+xVmSGYTSWCDrG0mKZIYlsmX4Ksy90oSTenKntdt/7yWPz3M
75ZBueINSUqIMpAaFCCWHJ3kXTaI/GgbLNenrexIp5tE3M6D9qg81Ag6a+MWyIftjjiukx5Ay+7n
dYEvu0ZBHYI+JyniX3DZYdvDrDK6qaSuF8qxHGOe5d/No1/UtykAMeACSqV+EDE99DkhP4msSWQK
e5A+jiWSWnFlIGunIKb1zrya1LHx45DnKsqiangxJxv8RUWX8nbk6wQXiF9ou///QZqGDy+f5JNH
wB2Zndet+QvxyNGQJu8LgBWTNiRMNCC+44wWkc3r/aNerRZIyK9Tjlbmd/Nt5yS7mdTuG7YELC+K
wbYKtoOdNR8TKxYIFiJBKsPj4hMUiJIKuwG+qQeWTtJCdkn/QMx8KKDEhUPoBn02sHByL0dYNPQd
mPZU4DeGW8r++3HqRJ6esFmYE4PLTofCDwas/dmdeF9QSF+GRQtekKEwtEkbBJaldemcrUckybf0
5Su4HcLsWP4AEsFFxFP8Z4sWizIUJxIkZrhniUWb1Jm87gyyEAESbzwxkT7bHD1MHVCgEshZweRe
4msTUBk5JyrMVYg8Fqvpvle7HEl8SXAtxLeO9PiImVyDXV+lxHYie5cpn2JGXlrgXqbqtP1TeF6r
bDrpbaNBoDKEAI85DXwK6nMmjWIuc5/ep4wbWeRjIMV/3iJInUoL0VqqWuiD/CrpBGLcchq8uf0s
TJACti55h9GP7rPqkK07Y9U566+tgmJ5IOt8PhQr9ckPel7xNFB9hzJPsm+9qOo2hObP35wABbcD
ovUvyRg2AO7UMVoP407vAL3U28XlQUI55JYOkbhW6OrIJIFV0GZaLpAJfyMamW/Hh4RMWcLAqepm
3HtWjklRysT0O/oVdVLmFgpGmPEn5/0ySYlPzhfvJZif2oSZeyVr+BXDYSkQQqcY85jktO+K5rLJ
j8G3huL9GFw2jIIhHt2MJ00m+iarAW4EnUz+bVY48uA8wX9bNz6wQs8NtVz4Is/9mzHfByO0QDuF
9PcFSyDwJAo3AINlsBggW2F9M68RF+dXqjawt1pRwdFGgGLPJNkb+OTV6oM84VCmOTzQxlhUdcgt
xYfbgVeXz6gQEUGp/o3tJCt50uixclv01FsmQ5szF2KlIENU21gikwkJRQDLIsQlICEoEGr7PMlD
mhCBUNxVplph0EQrn+0Ed9GJvfM02UNG3YJCJSIXhaS7jbGHlfFcCBPa420c7x8bGBQOJiqiYiKT
lkZZAfsW+tkfFw56iucx+iaUnTVRAlqT4MsAWKwmfzAHqDfn9nACbPDHQTNQb9CXZVbAHd5hK2x6
DqXBKmrOFyDsmPCsIuomaiBKw/5UGSIqoYOFgdI3ZZ3T9CqnJwscefMYPxjkLaIbaPPwnyjB0VhA
zyA1sRQm87U2nfS9FNYFTDOiwlIwYFIlDOeGbOqmtJ//KSw8YdPzj4fyziP4cH4ymAfi8hkWizja
ALVay6cBSDxDekycEEDxLIwMe4IXv4os6Eu4GC43IkoT+pwIFX4HEgjoAymT86aQc55iAmxbaUrr
AQ8hUcQpQHdYgTPp4PrVq44JlIH3IJEP3z24vkwrpoHJA1xB8YKegM56KmEKYIP7a7foaRwnLUC8
piUh/p8OEQ4NZtF7YeXSSjPu5NJUak+I2eJwHQTyQflewaI8xh3im5oynTZ1PqTe4Df7WHiRw6Xq
f/jYQN8CMk/AFoAgBdWnqGYoKa9XxdBhkWNptE8lWbd8Y/x2K+azGeI1awUBwN82QaYCU9lMQF4J
uOCuXXpm0C0rGMqB1TSFmBVDWGlXJGi0u6BkQxw/eTfp1fIiLYi0XU4FTcc52VggIxJDqUnC/paF
h043goM+5GklMMUJ1hhJ0TOH1olix4tbDoof4Z7CDxbERySVkqD07N8LWSZsigg8R+HkoDvk4V4i
9/ttx7B1uWs8PXAufg/X2AxQImIV8wA/aJorNkGQCiNK2i1y6EIP/ZN9uaV0nzSTPaI7+p9ZGQQc
WWmwe0PNBPVOnhVKAgvxFfIsGB9wxqm3jZFmaNZo7IrQLo0bs8U6p5KuJmLz242eJ3pVKtQcobHT
bISiVhyE2oT37RBycgsAgct9QkVcQE1fKyLhoWDqq38VS8/cHUaujzG9rlifkJq7RpNVmVaX1ri4
yRZ6BXR1934HxZjmeBgcxiN357ru2Li40xU/6F9wl3gY7pgL7ZnyaozpMizYww0O6VbIDQOZPigO
5IrFirHAaYAu65dUCwQz2xSCLSz/D0+yN8pAwnCCZDk67DUF2kOaI3MksTH2wlVg5eBAshbFyZ+w
UORamXEBdJtRB8py45S1fQOsBndj111B8T4YflOlTG8cwrYYGPun+foHsSHg8mX2Sze9jI56FWXG
4tnWH/FG22tnJpPdzDr8TloreBmTp1Pjw6bfHkz33WzoHAxUGFpML8APCzB6zIwOFAkJ1u+yCsWT
r29DbZqfeSyzJW6fXbLcBlO+dZkacrceODGE13T3hmdxTTULC9rBbA4Lsvyb0gbrlKTyTAJ76EIS
4ifITnGg4SD+2JLNkoi8Q0iczh0pDREzh7LEu6JG7JAuiZb74Z0SegwOzrFsVC5LihGhEQt9bvtw
MyyULDn0yNgJTQCVlgdb2CuEyJI5fQx8hCIB6Cr8ZAZDCJWRU0yUH4KTSDpPANxEGHRie/mn/mNP
/6OKi/iTcG2Q7VjEFWm8kgnoAbmPpceiSqGty2ipF0xmNgMw5cTeDGm9iyQXSQ//rMZIcixHRKLI
2ajaijSHQ4Mv4YYZFG3hV4oCRviksj4w2HNB+jWvWzE44JPecblkpdjHkqw4H/NlXxpGidCaEjpi
+mLb6qT1XpI8uoPqVPTfbWTOXeM0aJm0BRKMAV1sQe1q9vAQdzrnUJQmSM8lg/fVUe2vljcKLhxC
cg9KgTa8vHFqpbdIGMGb6GV3ra51gFBtY6uC1sDOfayGoUnxgOi94JkF3QtqIPUh5Gvo2OSybFuK
ZUYx28eeWUO/XrLBTcWBMHk7/Hx4IGnJBhdqpsLYymr7r3yHb4cw9s03Cs+rx92FZYSVHGwbThSS
MkgWchxuYddyih6J/zdGWXEO+IhTfFCpAtBNY0VjSC1EMR5AQrsnJugKSwQSeZLtURXwdCS/Za1E
JLx//U9PzO9FemrBOkDNxevJCcnBQLdC1E1nYHsYd2nCcnrajWl+YAq1R1iaHcPKXsGD6VgpbK1A
OL389L/xFH+W33f66gJYPKw7Ue7ArYHsqlBmZ20Z2CXTOzNvG9NRVmMiBP2RK7RmKbbZiLRzDFKY
OI1BPODPJFtiOKocwCza2DySNYyhaWb4f9Z+XRILoaY7BTk1VXLK+iVzsqmUhHbGCe55e2HHiTxZ
ZXNAq7Y5QMgLpEE38W7IUSnuB6z8BYIBX7DrMWDn1DomQkTtQdSQ8IV7vZzegt/zZRHWhKTHhRLf
ODDAoofl8IMbiyVuoELeEubqeYaxywDDq7lNe9rmYhLI/KjTRE/d4+xFLZXcoVMZ+/TLiIt4D4XH
ySCvILaVnL65tmXob008z/AoWw0k5HOMyDw00El7DcNLDpQFR4bgWsdDyvkmWKv4HUJkeJodYIvQ
MkaH3c41Qs4XlBEBUZPTONhy+f/0DtCaYX3t1ckvLMCLgJBlB6svuac4q5E1MuIVRAaGsRxnJCSs
S9HDkBSRlMyZYWd2RgB5Qi1jTaCmA88WVWiM74zLLPhFSyY5egqjaGKUK6AKHseE2dr8BSQxopBC
bfC0BK6iU2rTSNzrtFp/o9gRSQhZcIysT3aLRYwCjH+wCix2kfFNngrX0h4jVWDi0ziftSO5uG1M
pYDDJoNzLabSeQp20cxhhV0LXaSw2DqEPIzNlGHqAKqnjjFisOrCQkfmAEyTLJ6twUwzZgNznoVD
29ZFXcj5thEPEtkm2m7/YwGppjjaw6APrLU7dsGQ8e4FJTuRBMGz4VbyNHjYUMBJhnWWzz9dl6jt
v9bJximIVC5G5aeTOb89MMvThB5zAK+XYCu6Mhk+YR83HYu4DguMl3BElQmEZrw7BjlIJ9R2Wjc4
O4/Nyuys0GW83CKljNq9Bgrk0JeLABbH1DYF3J9GfXKh8BWxkLxinvZRA3MvsiCWTdRm2EDwxabs
igmAmOXB0t7e6BbIzWs5zQgPRD4Ueea2M3x0kHYx1pwJNANKrJf56A+0kwXCzHzItgtP5YTJZ7zt
WVSPL7SscOzQLgQn6rIqEPcCDHf4kDGQIFPoFSQ0TgYF531NxLO2YfB/3t5hkUJPa5TjhjqkrrtA
sWEY3SlW3hSbH4ZSzTvaAq5+iV1Q3l4rN/dymdNceTAFq1x+NPv3mT1uDC0S+Xid3FoGrXA307FZ
Qzk61Fr2EU4GcRMfpZg+vG97reMimaxQq+wflyGGekeqFPg3YA4dR1NxIERZAYCWx9dWZnRVs24N
VvRHX+E1k5q2fJm0g7ZaJ4jxiQxoRywo9y8uoF//Z33QDkkbQp3f0DIDQVZzUr1sN1UDDLwK99n1
BMm9A/8aOegy8+2e0I56+Mpih4+d1yl6aRbx6rUsvobWmGA79PVqGI36+PRifxT0zqdNSFmUKpjo
X+G0jmv9uwevLvbjFuWJ/kVI8bGzCDbgE8evikrkNGj37FcDayjl7Z7vZgbuGzzv5mjGH59GpT9/
vNyKuJJkbfu0bxjtjvGm2Y8fuOo01sdijLatzpHPoV65flwe1F0Nb3eRwhnaB49Dbm8HtmIhJMJV
QxyGjkx6VaH7wb14c8BBMSShyAkuNaPo7HxGwjGJgEnEJuaHiUzXAWAEOIn6g/6GAXZFjhX60YBz
bz4BzF/W8ehwENM+r47G/Bwu0TBAdcNTmuFSfdaUFjzfbszMElLTa5Cv0zORZ/m5DjpDOcrWV7N+
ODmD485IRwHjscAy7019VDX1Q9W3H44CE+FIn4JHctQPTNbAIosWqQHB58kWoX2Xo1HDVJ4tvijY
OMUsexuXNgmPC7PwRYs+6U5oml3MXiN4VcRv69ccctR10SSc5byHrdqYbSE/a6eB2DiDuBxTDVzq
M875rLA7GJvrnilZaCKi2QRhslRoB0bQbRH3y6d7XulhztS0hGasdDAa9BVWRhtwYzCW/JnNYq/m
izwMILEcK/PMJGHjwxvuoE3xGHAehXrRe5LtPAZNZtQSVMhkH1QINKfKC3A0DSok1URRm6bjmYo3
2gJCdEaNYcE9RI3mqKek0/QeMvTHec2qoBlkrHMOLQ6872i/7/V0hnyJIOi4Ruf9MMmK6MUhgn24
CV5aK7PWwpqrZnbaWTPetfWGOW7BMIRl/NyemEzDj06us8fTepOr06EbdnCpA9b9hh/K6vfhfjjx
ithmwerwiCG7TlyujJ3StXqKdRa5WM+7rhgjoia9nYxmU8m/S5NBDqRsf270pw4ADXZtQL1K8AyH
V7zkfy+/JWY8vTHsMZD13RloCg+5++B2jSAZNShQcve6stA+Yw/7cCvjb4BHWTg3YHqrMSlP9tvV
ksaEZk9Qus8MNpsyfvSH2TeCKlkbw9zrRfPvw+zhltmabJ5hPWNdUxfxBebxkyES0+f0h72oyHaU
vtthdqMkIQqM7+ApSAkfYQkpH3BqCcOBsYzvYU/Tq+n7Yt1ER1aHGd0Yap7moe0zPPefVaFxnYHH
raze+GfTEegzh/GpGWy7S9AdvQ999hZSIRwieoO8iFpwI3vm+alD/OOhq1Z10IazHF7VgLcV0YeY
JH2b3L9eFvSoJYCwc7tuU2ZconPmVZr1FvpgA+Ulz+m3vZ9nBFscOjNRD+bjrLLKacYKwyzfpz3S
ZT+XRYCYuTBxLfuRv1ZeCwiMoIRWH3NYiMjP/RfZoSpOqvxoPr7g7T+943n0KK0WuRTHKhMdoO5O
WxuB36lAwHw6Ef8F6G7b2LrSXzlySty1IDff1JNpCyGqNvoJO7GqXIYcNpNy2vuZyt19VoyUKiq+
e8qV5Pa7nD5gXXFpGJRsoDdCf27iRGi1XMJcfQ5X6rgJw4V3ZT4qAec6+rNq7X9nBRuQz5FZr9J6
9O36HLdUF1PNrB/U1fBx9163eUXvocOUtW/hUunWSLwwyGSiiUYn4J0ZX0LTGyurEgc/l+sBb6Kb
9R52xUenQ9sKAPMM1DGl7ZIZkLPbZ+vVBhUNm5pFE4p3Q7n5U10+9lOeTRMTKhRSUA2te8e8L0+j
Nw5CtfPDq7eLXaCmf7URflXUe4WP+V1Oa6OAEm6eSdzFN6IrPh5nPHqxx+OEuVtPcgVoVzj+NG1A
9hltKQ62A4i5nHqtYvqEOzL4wJIq7BWmXytz3ELLRuPLrO5QPZzH2zyNc2pxdAlt6zgqOCOIW8yy
fQ7On/ihWbcjoPydBQfwDkMYdmTt8L8VNczGOSbcb9rI1U3Ptoy851JqpgS9tPhCT/1NB+CpYrR4
0ugSf0t4KH1REq+y+PtzSsYpMhypYV4b5tm8AWiMcouj+X1eZFSTL+PMnBniBWMi/Jo+K0f5b/+a
VpzCJtdp9HPny83kuYdn+uSZ8XDu7MrCZ0oPgia8EgdtbuhZDztGeP/Z5YRevqnMOGy7FtjIWnt5
Cqy2m1nQBTEKXhFP3/9oOq9tRbVtDT+RrQkG4JYcDAjmG5phKkFEQUV8+v2NWue0tUOtmlVzKo7Q
+9//IBsKCPPmtpcrl1l8SeyacG6EbLApiVfm5HHenPp3TwuFrSc29RyYehPe+8bbKzNziLyyCVcv
Z+jWXMsDZPSdy9V2N4zVbIbHwUYAxaHYT8yxyEjM9gx1P5Zn739vBxnNZzkv2Rzjq4vDREEjIYiO
TF1vgKVQ7UEPkTZlQZ+s5VAEOEQRoRF/iTdSdBJNkSkAeTAPCmkbW3vDeFZo7Kp6+rt8L4CIl3RM
ajzfcpJzYR7IGH6QozbZyLU1QNw0cj44ZAhHqO5DKvLCv/2A+kbGb0q59AJhqh1tZDw+3iKbt4H0
NJJtCotaM1aq/jhAkf45DyrsOqB/VgQZn2nAS7JwgwRyEalfTLGFjhTB6SuzI6ZVjhS9gdBbNirD
bQcC5C0Wp1ggJgJ4Q0LmFQczBw97QsLbCAsAAZ6LptEbWk8GfG4RldGNDhJqJTTU693ieiFegtke
owV33x5KBICwCuyUyYtqVtGIwTSDemtQ0zQNnlOpdr/dLLvFW7OHlx8CthE6KYaCvXBM4zwDA0B1
toQOKGSQqFaeXo8F/jHpUSKBWeO0H835rjUROB+ST1wGhL9Zv0TjOrILF+SINpUy3Thp+5f1rXWq
GoFZ3EkOomWProSs/+cTwerDZZLeDzgNoaT3PUaQh9HpqBC6+EXNqf0y/1LcHgW5sMwD2MBCnRLK
fJL/iAGgwb3Skyq/cIY79VwYHyochjp0szUMBQvK/rAH9ogIFYMlvga/MHhCWmJN9rklKPU43QBq
ysIcbG6Q/uHu/7XqhGBBvPf1+fJHHcszcWBiVnaUU6DS6GDGdh966bw+chtyGCAB/EFM+5lgMY8g
hFLELjN8AehCvcNIQ3/uQd7JL0lYKCzeKGk5415Uh+gaVy9mVvbwcFTHpNAZychMoEIOdGYd8h+9
nOSCUESUGUspBfUy7CcOy8Zn/qUSBu1jsizhKArixPkZ0/xwj9F2iDl//ba0BOVAR5IaFFlSFHnH
C+Ek+nb6T2Y2DQFaK7RGYsLnHfd77W3gYkntu6YE2G47h6S04mNr4QWb2LP59kud7CNs/ISwXNnw
hPirnPa83ZifSHrnjicCmk9QTPhjdPCnehU/9NgKuSnTfQdJl7P9EU6ubzOYyoj2+dJcwaMTeWVw
nOahWFJP1IStcRFO3CNeoh7T2sRvDEB1mYNn8uW80T+p221yAD07G2M6DHB9+1vQxEc5ZgOZWQVw
NbONdr45nKF43y5e0yEQIYdECjFeT63xkcILV1vOkmmACBspAPUMtIg3fnkQ9l2F2UntK6rfcXjp
3JvY+HytIWMK/U05v3iFPfgCM6wvHRGzRdb5zSEivNi+sZF4TbEChr/hBiqMgxvU3yza76GbtHyU
Gk4xwbPRC8krX/axkRFnfIghGpgKBjQ06bTbRv1A75gcZXn6nJUYxM3Y268SsEoqJu9D+TwPlW0a
ttZNgdvUWA0gPZRdK1GNvXa6a86n8d5I0GAvAayHj49TveyKcEhZvxItAR0wj+QC6/nkHX2YmAeP
OcipIU2aA7XqazJgk/wziCXeqQnuU2GS8Lwgx3bpjLcFgX3CZNqUfvartHtbTcbK3yijx89OM7Pm
Q/rZw4tKpZcZBfKP36SMNKBrisz8PL50a5WgFaSW5wI2BJxrTq3bebC9hfyBMabUIIGzoV8RM44V
dN/LMNMJP/h5gqEL+FU4U+6F9afqVzgzqH4i++364WHJCt0Zw3XG9zyOsaOdhh1DycShDmckD5CL
gyh+4rMKtukpB06A9FAeXlAb0J1CiuLVrKXGKg4s1dRQFzk5kXYPClntDRfVpaMslfTP6VnryQoW
abC4xDQDQKzmA3F4xLqLen0bpIG5Hmtiwb1kLBI0TdRBQFZvMu6E0zPrzsFYJa5MP2Zbc83TA4hi
xb3iu7a7GxeCF1Wbh4E6avU+8hv0c8KdyPLdWUdkHyZ2DGlgP2EctX9KOvzCCjJM3zPcxQLejn4u
hMDla+Y7nqnqyJT66FcXrFL8lL2FG6/u1oqYRz+GqyXbO3+G/wqBC/olWEwDwddm9D8wcdtzgSkh
uOtr1BBvdxwpsNvOC/FWYNUQNoGHKA7VrPQK1a4ijEHPsOMprfaC4Va5WFjznFpCJbN56r8MS0yg
IOOy90bmdVMFcjScnRexUdntXJqq9oNXsgIfW5hBMN3bXCwphsTfM+JJbjqhWUFebW7VlRQTnrkS
JrOwtxnJmFOTb8rncuN/eP5QghZQKwIXJgOowJ6/1bFbTfj728DNDdc14pUBd/RlxMlLp3QxsCAA
ixfgeTEZ7bX9B4oP2kwxjxQTST9m2rlebPn21nUtiELqNCcuhbT4eAtlRMTPZ4dslkGmuHOgQNej
utVv5Elgdh60Fs+x5w50mBn6tmUcjS7Q4tVVyAdEEFp56AgGdBfwQ1iOBHAyOdJenmlqbhBAc40Z
SUarF4RGQPJgJc7ISxCYlAM4axWYCchiVpywT6GOWxDFnlHpopisfGk5ZgwihGA5O0DFWZ+MM/uN
v+VeDJ2obkw4Ca3whJawCK5mA9hb4pMnzY1U++YCNMfxQ3tpCso6r1zsMoQTY58miPAqjSO0vQy2
MlKaPCR6QMjuK1+4ZopXk/gajeC/twzGXa6WsM856GL8poQ9yFNHObooFhRANFzcB8LbJhPj7+Ny
YFKSCMR/yRCbGmMp2NZoQI4iuDgi512WGdHBScqoKFPil5B6oHDcY2aNytC2mV0MQy79CN9qMcuD
SwhaADlRRpUHwqhZGZMm0sPEHAu7SUJG6arGIxxLuO3PH0E9EpYjAsQX0H5hie9R/v0ztULkKoDW
30JytFWNews+8qwcgFwxXQO8MYG+hO1ThckHZnvjEJfNoUNxA9+FmBJgLxqgMTY1hvANce61c0f/
qpKsQa0y2AgznD/ElVQQoD3EBpbTwb+e69lalC8JTvOpS/eoMWGHuAvb6kREOI7VxnCtof5idNhO
heplfmN2f+CjIO72NLx8zfLQizv/BWmY4tUeKmLK1VjJfiTk9+wosf0FL01IK/jIRSgQHI8T1wcu
WozXcLdg6Twgcu35sPABgCdGpoz32W77XPUyNyXAnYdxwt3LDiwlJuJLPlBBuVLw32eCeUEw88Or
mbGwR7dr56HQvbPKxH4Qtg5HCAtXPayq4IFYWnXRBXIF2RJXFe4ZgOuc9S+GeYIekEXvkuio1/mG
CHCa4XNjHYcWI3pMf4opPB24Ls6uSBlIkbEljIL3V9RD8AZE1YvSBQ9ABtrhN0H+0Ig5EEggAyP3
yrT7c7zy0QsjLcjIDIHVNS7T0IWroAZVg4xBAf+gose4nWV3t9PtsuKxUOpR/dNp5vTSIkMDhctc
PQg+QrVfHtOcKvPOZ3u16gCxvhisPj0U1vbOUfAugrr/WisOX8GKYXVcwqmL/sAEhQAFNyWkf+AQ
/5osBFxRjxKBlqFc/XRgAzGrUaDbEKYFcymCNbO7WiJjW9L7f68HKvN63lHyU1UAFfHQMbeG1LMk
CC9KXPBOpTMeILgpFP9ZhDRH+KDDMhGzXV+azoxOoHay/S7tWRYijcW1hGmrfsMpfmDAjC/r7dNs
v/aD7yP5gP/IZdcih66ufE0wwZod+py32c9XGTv0pCQWUK4cs3EUwEixGTXp8ONMyOySUT4I4z8G
CIwuh/0if7yMmSp4NNEn5QqzHmbExarNHYQj49bo0Ym1i4Q27CVEhCmQDqS/wYGthSI63UGlLIKb
4gNR/PDeoLI6KrjDCfClGZmN86IhYOdaz2nbeoNNBUTw/6MAAh2BbYQlfSns7nMUdJxXffB2tz/U
5xS1d/zr+AXb7ch3cEqVI+MGhkXh7O5VuFk6Pdnt7csUTfu81SuKdjzn5+XdP14V4zg+dF9zvP56
wqi8XX0AImoHMApCC/kK02RJhjSnCUFabAI2N46NDiHdHou2M8IH5FfUcV/VpjmF9JgopBJ83bYj
0ud+1/HCl45YweWB9PA/uILSUAgpHnlT6OMb8WIUO999M5NXxrSS5en3SZv5Qcp6fWzk4rxpwaAQ
O/l92L8FKypqe8IBif98+Ue0AsJEEwiS4vlqHL/n43PxcyFuMtXDMOm7eOkiApmBbfs2XheSoztb
SY3xnAlHLTkVIpQ1ga7R6yBd+i9/12eO2GzJco0g/cGxgxaqMIbmnDmf+vDxFwKPv/+M9upUI/gm
EjbPzVai40bEsLlS4fliQkUotfta0NSSmJhSTJvx7QrkcjMIulAqO66/BuRFu+7TxRWUskoA5+gx
78siWQaRDu8Ggyq4a/iKJvr1ocOmDxLAHn32OjxlU9Xzm9sMmexl3NFUbNIfRdURlqEXXDdoKb42
SjyEHmZ7jH+F09d5Jc/5a1Fh03ylDLxZ74cZ3xkEIBrIzX4wdOmtpv4BiCLpTRO9pjbQr7uB0YPe
/sUAuP/RDx88gBjFrhGK3fQ+5+vi0bN2w0o/dJNa7+LSJHPjvoh7zGTIYDHSKUooqHE1wxpIKud0
SP9i9KPxasz0wFGtdPUm1c6sjkEgGj8yWxlF698TKRvQqjP8H1AKUtTQI5IP8pYsie0Jf5yYHePx
N9zgTvVlttRQH5JWSplSP+3mHYCLbZ6KT7EV84hLnk8clwI2us4XdWW77vBY0MDxHMZPa7h5TStJ
R9lR2NouRYAHw2f0V8DA3DLhhjurYwybKPrlto9XQ/p8Pocgro1LurjadIfx5bbKbFC+SzHvUOvp
8WMqBzHbFYIJHbLeu/k/aAsX2Pr50y5OKdOPh1GS+WaCogIi+9e4H3wplclrdZNtO+lMlCerbJ6v
mqA3QS1BrFFt1Lk1OMtk/oBOkQM3MLuoXXzf1rMDnff43bY28sm6YeTbRU/BXLJrcnjGq8Z6rkn4
cRo33Ws7TqwZkdLxbd+56YIgbo53Hs6eB/jYV/Z3+oxL2bj7GRYki4r4sFtQwjFilk3HejV4osXd
/txpkuWJQgLWDmeVgX7XxBLJIFY7nKbE80BC8Q/XM4eeV5pl/ENlxufjN/Oxm9b6O9UH3Bx/rYfo
xF8N1rn+VGnCaWjlYwdjWSQ694h85wcicCP42tDWA6tj3nvoPY2D/hnb7At+XnGuZ91EYWmus8wE
gxuWtuZrfhOqDB0ODyA8iJuJkzIgoFI93++m9jRk871k5yXi/8epVX74U1bGd38aQ9n88OvGrPBo
OT+oQAiEvZvt8h2WOw0iws9mU5ShNIbX1kG+EP+CAu4esWZSIL6Zcid9nkZJnkiHJ9D9Qy8H5oC5
Q9hNtEuzZJOlQQlqabzBdlGtDYO2x4/Wx7JVkmNvtfMeaNGKJSodrqCQ669mtMubq9qJsEiWrAe8
UK44vcj132FsvzPzRp6YqWLswkzVvZMYzrA2zmyVwTXHFGq7l0HEV86xgzsgQC+j2RgBxaY5jsJW
zKHem2KuQeFr9W8rZPqA3jdt8lgkxfw6sNghQ4y8cHA58ElnL7ePGOnAgXX/URpaz95BxrJXbz9P
vW1cWfUG4608MJIhwpYrPof14jZT6eD0FzaASPK0fx9fB6uOK73G8/97wRF8wZnXW7T45F341qOn
MU5N+CaRtp79aCAhfQCv/idWP0hYDuif/QBCltm0DsuNMlJX1nwsMFIiSA92GhzKcwtAukvd9ryC
zofipR/wLBYvPqe72cPzX5yfnDc2UVWeSm54F4y4NbCN49D3HnTTCLbOtRuOITtDohqgWGCq2WxP
5BbzD6O8KSkEb72ht78M0X8BqwgB4qc1Zcm8ptbo56Zj/feba71Qq/5KdqHsc46+b/YuwZXxGr1t
67EeIU6p7UnTBhosNgyCLLkgDaFfM1xAzTietxymxFX/pnfFzFKTQSlfcDZXPEN6zImLgTHphta9
8LUp2YITIUd6Ba8goizBQICc52+EJrC3ZpdipURuJQM+wXuk43gLehfchr9qu0H0e0XM9Ib3eh8F
L73uTMBzRp9//2XtYKIAdYSuCaIVbN1Jdp4NgBB0Ge9nrjjIF1C1KhM6/hXQG4j4MpBdbJ2pya+A
gtC1T+PJZuCouJRwxZx3A3+HcdsJTknZQs8LrzDSEpfHLthsaiz5gkcqzyFwwMWWhW1+72GNdxSU
HXwTyFPEU+Kf/vlO/vIjiP7DyRNDvEkgPEFGDjAV++pA5pTZyZmXQZIcgOpbOCtk05CRzwl9OBK7
RHW6LR9jf4sb1RxzSBceo7XUgCiUxqPy41qmNRxtlgyX6BSF4yUv+Tl2HYh2KLrkzoZfLqYEv4tV
sV4FdV6B305/yfBT9UfbT23eZVMo10V2ioosHt+i1fUNlnFtza+kr80p3SRQC5YH0DLHZoM9QUlQ
yjWoZjVJ6KiFek+v/Xm9Mdd07TKPftVuUR9vfKC14vFbP2V1HQqMf4HAiF4eCJGSd3GXOCUWGBeJ
L77MXvxsoYM+rs5AgKZ3vsnT6CcWV6LT9oE7Pidcb2ioOuspOUNHGhjwUbibn7+puKt7t38QGJg+
kFksL1piKzx8ULzpqLFk9mPcYJAEgg/KoyJMXcokVs1Sj32VGs/LsASd6IEMM0K3pI7gNRuEDDZF
grypuINa5OdyNuj52O5KAAkfCnXMyvrUCSrD9t72uxQgAhIwXjwT9VLfAubR1EWCVPizg3dqTJ9r
zsuR1fHPzx5s3xcsDMgCYZ7fIUwZXoAB63qxH1+efVclsc1MSmvf73vJa1IlcZ1FPQzp35FabK7Q
+9DENKjkjT4UvMId4QmjJ/XkmRprIuK0SXa8qrbGumVUzQjYTD/WHY8G46mgfjN/4Ug2mtzVXkaA
YcH+M7GPSiCItWn8OT6oljmF4aEWsNFCBCPksw61v2dLjSLUheOlli1eGiZk5faOaygNnHR5JFad
CLqMJX/tX+4OuUxz7/E8PX5eQ5oW/UaZT+7rd2ffur12P3NAlPKEAyTNPQmZs5WvAZwGavy9B08+
6trNm6v16YR/2g/jOf4yKYQcKQUF2w9lZRt8JWRSPzH3uPeYbxb+qHM/TZTJl7SzZJS4uf9s4xzc
JIFYqAkl/nfElNSB0iEtqsb/5G47Okrtm3NmVbRx1tv3EDCreI7xodysXwLUMzCqcQFZ7dqz0y8K
Wb7Dh1D42siuUfX0lHqilhDNJT29lKOjqsx/5bk/MOv+sngv6r4zJpm0DL+y18FkuB1+X+v2wflG
nfZL0HqJQuHplj2nenv9eNj8kzGXEAH6GDu8pqOhbNTy/EdW2XiMypqaMBw1YOn58fFBKizA8JmM
YUrPc36y1yfqtNlVWnTvbU+9/iqZpEOng2h4919DOjZxyDazSqNLpjKjkMK2Q03XEtvtjhTiWeLF
lJ2K4lgP5vn31P8iY/q40nD/waX9bX+LKQKjV+V/h9PrVEWClZ5GXVR9lnWOw4uYWjVfR3oxKkvn
mXb5EEmYl96tmI7NFnjJeGbO6BFfe94AUrmhgV+fRvsNczMwLVBoAKcwjxqPcmc1oijuDJ8B8KWw
5RcUI5fsn2ozavVBz+0gdb3NC5OQlzFmZJJiPnCDHLqnsnsXRvyV7Ya4VrP++9EHfA0/ty6J6CwY
A39XKxWlhQgiZNqpJxZ+N4t+Z5Cz3RTuuCN1lEUXPzqk4m6aT8aQe7z+Yoig0Ieo0hp3aukiXyTw
UvoM9eURPn72s/L7iv4TcsxxZxYgVQQFW9+eJwOr3KiX7xNlKcpiyW44zHbk+p0UfuvW6ouFtluY
KmdaA3ban6FIjohU5AOCwIWs85z+0cE4Am5nfVz7WCrYo+T87fEVpu+GSn8OzykahAOvPxtbI++t
t5LVuB9SF+CGGEnEqIjvTpqhw3YOGdWsaqgnxxSDCXBpZzHQ18NFazQ+Z0SQzATdl+wUYVOMnYW7
0LyFYt6mXIpfwyXzMs6hUQBc4TxdLl4P8ayp4JADwd4Q0vHh5mGMClOVrffcj1+MHE3EFavKPiAX
vBEs4MChEFQGmi5+lPR3iW/O4swIrrG2Q8UsFYb82Fpm7hwQofmbA+OWlSXhhWNohLkB2yqnl6lJ
DAyMK3c9uY4pkyetC9vMK/Qvzjot7Vxq/ZsxmNo5/6AzbPx1BxpDOBtUL3RxM2I9z310i2DWjZHn
wYhbl2zJhItbWb8VWtchlAtvqJn4WxSwSJTJmKvtQ3k2gKTJmpteIVpIgDpBTOfCCYokPm4D/DTw
+TYHOCrnM1rGzfVhBaxR5aEv3pv4EiOIdj+tIVY1PFfR6mleQnZjQYkkIXJ/tQZaFnnT5yFltsKT
N2Bi3ZiiXEp+Ei+Y4pke6E1/P7T9dnlQhVmbP7AMau2LlPP96EmBzYf2wPBHmpFbdMPMV9qAbWGM
jANFcen1nBUwO8wS2llOMUYUZGHepyX9413E7xJaSuvb+OD4QjKaRYCeqccMhJkm6Wfv/dDKUGpk
UTbr/K+9b2Y9m64Pr/ySdnVkEMASighaXDxwSJg97dWlF9Ks0h5WN3PdwEbl6VC6NEYWvyo2vOPP
ipCSpZvk7mcG0y6I+0eenFi6+ZTuN/9jMZZBgF5zj75TXzaY9gyt+X5796aD+ZZPKjUCqg1Ym+Ye
ZlcGL+rjEoceKiiJEdYz8F8+yBpaKidQXsoA9uX6ZWIp9Zjcl1iAvUxTZrbPjclMq7cTfqHM6KPk
zAJcnmASXs/y9ur1vfw4wpruBiBxsGJGPvh0PKzzAtJKavW850sXzgucUvSgkFaswhMWeRoBeOYG
ErHv36wLuAceL+w2rmsHtnpJxfsvGwzv0RPo+o/aViHa4RAzYzXfx/TvNr0AOhhfZ+ZPBNIjNFFs
QNMX+Eunyz+z17IMx+SeU2Ny80JFQZ0m2Pikpz7CeX+KuRVmGENEPH1HOGH0ph/w/H2BRmF8dQ5+
f9npTSGGVjfnPBbnizXmYRzvU4Efsawebtzf8NU/F4iFX4hT7DtnB8ajE/65A5Q7fTi81GVihK6w
Eiu72Ir1WtIl75KTkG5iavsxWuGw99ULCIKrJiVzbwyCaID0itDuf0wTkeThiEVEL4IWLfLsoeXR
PjDW+Oc6/ZvMMQagvgbHs5xyMsQZBvidGhoNC+N3Ki8Q/8k+c3N8+lpAdCheIHqAT6qugfLof6NZ
+OpMMf5gkYmSGsuxSEZDsoO0y5AE8J1qCGZuQuaTsFLZjBY/MSrTlzoDEQL0/nKAYtpamyp/riH9
Qg+Kwec/yPQHSk2rimpAjXcgx7Or0Z59XD2uS0BnYfT9Rb4h2wf/ul1ZCg1xWBM0FFQMWlkiVzCh
J75CJ10IS/cCVVWfeKcPxOCoXTEPoXzLkFxrLgyI0uLdEcUpcMwoVCdDU46BBXnaQ02Ha0RrtEGi
eTVWogNNkbshF7DCj0/wU+U0f5EGWESISoQby5cDADSZBhXBDRZ0lhRA8NsA7DujAJYQaVTC0RkT
dzj3yOMEGQi3aqYnnZmOfXmn4dWCg82UnhGBx9BUiYMAm75chdNTawM+6zxGdQ5BaS2z7BHzDu1q
2aC2FMbplCZ+jgmN4NkLUQv2u7Dx9Q0e+vFEnf/8E8Ifcmi4dk5Cz8tc94d897nVpq2tavrt8LE2
IZ/amR4aJn9ICCLt2D0oaOiA8U4KrKpyNd7lttBbADUHHsoSpzcdzkPhEReyr+xr6K/SRS98GE04
Wh0svDj+iSae2wzHGfg5SEREjIAIDJNctGgMvWlMS2gOGGkj8xJKApXWixEFVvcKbenICrvT6U+s
F2G2rxiT3TXUMD4hBWSzEeESuNmMCHjlgfYY6ORz6QjhxIz+ThCCB8ACvyiZoGBaztHVoFxFGhqe
QpHzlFkRSTlIB4Sje2F0YThyvhfh44JCBiV40ATKEu4IIkx/RhSM+HYCS86R8DOtTsRMBiN7oUPa
oWZBj4ND1culZQXrBnznSdXsnPkQjDf66xCy4O97DXFCwlkGZiZY3dUocXDBDkrHE6Q/+YJo9khH
APqpwjELuaZg091YNn+Abbh7rsR4FxkNa/Lmv+cxdCK/9dp5E9dTEDtueRbhqheC2gGX+W3wcCr7
wdXbd78rgE77aqf+3XnQLOr3vyLO0cBU5mzGEUti0Yjq8iEkJTssutyehz2OtTpgOfXh4BZ2nmh3
OQJVbFBFKkNGbPgg7MhKABfAC8wuPQAldq0i3O8P99kIioU1cnYgSMaqMPN9qvuznGE5mMyNlQUq
MHMisds5zXXlB9QkGZj1nbj/pClvko6Cc5aSd25ZK9U1mokwXqERtqzbAXFYvn5cKOlZ1Xc33GxY
+vOPBbnSGvFZsXHFuzCfXJrwcpbtEgukqXiANT+tb/O2iOoQb+UA+ASpEh4ITHs+ZDTISE0YJSNz
WUoMOxvGjcwSheMD2xTveuTsFmmhzgn7Wm/g06rpL3gBt3VnNxOeBneYbCfzF9FvIvaLjmqAVb+E
CFd4QIAMsaXBvIA8Bxb7+P1PM42ieRg8QPkunX7mDjHG+AG99QBmBqMKkzqUZ8iLZynWB/Ek/iWN
hCIBJ8R9jNi7MNxMDP+19xkNw/zyN7TYN2yUUuIPlxW+taWHPID7Ad6omNI1584E7xDJefSruAuh
s0Zyl5H/+MYTCCm+DvmVHyqIVJ1+WHXMZQyaTuQiPLfPIWPbo/v9TAUkRxobIIBeYxEkb8qXkDfc
yAqlvvbIAvBXTG7GuE+Nj2PGitMkhtn/NpJTpnm3KuDQyjdlu+ndzE9iOTLWVoQRFR+ryom9UjRW
YDFB/ScUUYWQ0jz/HmQdWMwzExF19MfpEYLsNMSewm74NhF34BhrpgwtOqaqYtZwX4x5uUObzXwg
+E3ElvY7W8Eixh4tmsanSQRY0cyW8LHEGCTGtXVfx94/umVyfqIxZb/ACiiE7Otx6cCc0pvfxyz0
DX6kFf5OjTdILzgxoT+2OAkP+v4Qyy5BePwgz6YllvZZbomTf1Z9nTsoGOeqdnCEWFG8VijhYJ8c
Kj+Lj2RX8d/SU/U+89AekeQVfoWktkGhHRL75BWL5XJoTXNA/m3ZwFWbF67H+DgnnLAyPpsSthhW
odLs1GwtPlIwTSZRwLe0FqD++J8tk5eTy8B1Lxr/UIpCBJXP6XIUHOWDYifrgXu8diZwmlFgHxeI
XHIJueE3+hISN7ZevpOvN7sPKnOtZPCq3+i4l48n7y+634MJS2U8vx8s7nGoO/HdaHVptya4XfuG
P+YA3CzMaFZN5SUP6PIIZ2FLM8xBv2sWra05T5SW5Qoef/xl3wTZHlKHVJFq/HkFCVYanN0Yy2Yw
SjBGJkCarUkgXQmNUoh1QPDGa4hf7/WPTOls3dT2TZ58GutjQpJFeLGF/NNDZ/XPaVTZKppApRBL
aH7Zd1IMYJiX4mB4jS/1NDa6eKVSURAjU/etrxPTJjAbC34xRFSSj5XafVtF33vjCIiIW0X0+5Kp
rPHMrS53vD0bRb9V9niWrrSWpgFgO7cwG1zx3AYGiFHLYqABNOKruaDRFLyw72l7l3UVBrM+LLyk
71ErlqBl5ewnJKK51xrr2q4s6gnkWnazkRQrHWxGJgDWOvmDZzUfKavvywlg8ugp98qFntruqBpg
QtHqqoaGjyzI4UjYq363P9VT8snHBO/La8KomzV+zBB14HWKzPb9CLYXWMVfgpcADDY6ZTr3EehH
YvyjstFaDHB9M5lquv7gK7ZdT7DXmObNr3bPXJTH9Wu3lTnn/FRxVbTtWOCBq4oUpf3xM18uM3yK
LWJA/pFVG6NGpCIciyAVgBZ2NP8dTsSSp03O6kxb8nPxYW0xpVHmvbn8CIVcG1tW2hLZAUPtDGDA
vkGn8rys6X2HU6CCJ1D6Di//wvpJQTaaptOakmvkK2ZH8RE8cOEEpvKoWxtrQBxGY92vzugtIVuj
b+eli3zy4pAuUZPBa/qY5UzQB8E7i+g7gc4ymMD6QJNM3FJwm6M72Vet90Q0Tv5aaXgUnlf49qzV
aRtVJ+jWk8KtM7OJSH/h/Pj4ZC/ioU9tCv6ULe5PN0doRPeHrYRE5YobgbCB6cPS0mB1jf0BpMfk
X1q5CDYfGix9/qwQx9jQFqZf5i4SXHsF8ZIglTQ48S+ZwgMTIGGwASOd2mT4PHnrDHhxNoG4eF60
wRUmLJBHbf9jb7Hq8E/Bb2ZoVYiMRXUTv1cf2NHTwUYYSP2OhNUh0YAWo4+ZRkDYAMziDV8tZv6C
zfrEb5hjKUAHm+Ax+IKY8kdFHZGZ0/eEqQjDAe5bwaThs7K8vy+GIG8bcTw2oRohcOwUj0tKBDYn
8yT+ddxzzBq4UvYP+vjZR6VMUGSuusbsk/rJcKD0iiXAA71Ddtb488bs0MPwDqiXC+4qCqXDgUlR
+Kay8wj0Q0OXxJsXVeGXRyVkPbnJe400w9lwryJDHzkDfxNuoivYtd6Byp22b4sd+ZmYCqg2ZrqX
fN/pV3sRsBSF0ImiMENk1of9kRpwKogGf81TkqBQHfLB195HdX+THilKY+NIncHZg/lU7WFKwFwB
ONNbCvtbjgFH3oObowcXWbmFNYRbBdMK81pCRXjeey7xHQO3DRQQOhHkUHwgXBXkEYreKgwV3Om5
whJE+E/aa20vpMTlVhg+cP5wJjGAuc8b/MEGk4gk7QM3BLc701yQqwCmKRVUQgm2IywrMRqMFN3V
ATuPwpNpLWZQoe3nhLEgXjRsROYSOKvQ5zIC0Zeiwucf1riYLBE5h+M4c2vzvRJdxcC98YZaZ2jc
l3mIoATLhdZQJhWma4JTK2OnBPKXyzivjU43b+zcPDFduJLJxtOaSKdiffP4csMhPkn4PrJVx43w
JeeER9S7TPhpkln5XG1+73QLRfjKnU0yCGRB88ltKEE8qd2AlOus0Elbb/6Ey05PZBNgYbe9J9AO
GaRNRALQvyWiRWxU7A549iHELPePEDsRCXIlfFPaC+E2BeFuhyIck1/hxsYghZcjjuO39f2/nfe0
cPsIwGNATmtbc1NHeujmvzM7Q0oBZ8lVAM8gmOuN/zCfwTiSdqrBye+OrcS4o+3vT1ar+0JodDo6
hVZ3z3D12NuQ8jRb2B4JGh3MQEIVqvVjIqKAe1yR493jOGIwBldRMSJhK4Ibh/Bvh5mIS7g2UwEX
MK5CeouHoj+YFcRsSZsBpK/lEU4dqXklNmJ1LIhOvyMfopny53rRsvC/eoQziIBWJPM4/7kwMRlr
nt44wPyc0xXkgMdx5YeJ+0XkE5NpfZSOqBFF8ICGQ4ToEeC2Y/+2VNBLCFqnLa5s3I0k/q44JSCJ
Yt7KyUEphSJGGMwhSCHmYcrAZioChZjmT69kp0Fwc18xflBP6x4PXIV0lr8atzsVNx6uGYjWf+LA
hD9Igte/zNuj2GDlPvO9v9OPh/Mv/22lzEg593k9UM4N5A6ooyDq/cnnqBrCzDGi+hiVU285cpVg
znwTyOPpsPlzHX8270+GGkSDqoY4OxEyTv840fyQkk5YahOI4B7fUcNbISrzRk6l8PJFqy/+HUCV
ihPC6NQbDvTsLyIC6qRbcQw4zOZUj8V2NRtd6ErBMjphqq/ves5ugys0YzhhH8KQ0bu9Ej0E3sDp
lXCBx3U6KCk+VbJrODkm7RZLEH3gw7j6Yc4Mt6KQzRfGl+JUKZaQA25RuaS5AXYUnqzlEjDU/Fl4
IYd9egaG/cbMh0vj19F3Vpr3BVbH9NC4oq8FNpsubniX5kMkdjqoaW9pwFn/rVHufQy6UHUuOOA6
IIqjkzN6QEzgVmY1Fz2slJujsHGfR5Ua3LztP9Ezfjjx3UJqtpLd/ubO7DkazwZhuelljvB4RJ+L
X+U4agSzGl8YWGnIlNH2oU5/u+9NNv8fS2e2pCq2hOEnMkJAFG6ZB0VELIcbQy0FnEFB8On7W7U7
Tp/o6u7aVYqwMvPPf+h71aTz3iYiMQYG3BQ4OoSuHp9aJcAxBMdZ61yY1AuQSdmTjXpaQodpN8S8
uJfV29U8Bm+npFAbuKLO5eVz4X2mi3p5xjf4FTKufU2mSmQplmLiHyvMN94RtCKcZ2VjN3Cg+a7s
CHEcDbDFMBoAM18Zqi4r2cMYinMD2wtYJSbHTgwMhIU2Zk2SeTAS7orHkcBM4llbT9yL+71wAnpF
Q85U7iZ8tjL3iP0BQs0jDTJEVLwQQYCFj9mDBxrF0gsXxWEsAguQiZyN6x6XIIMQs+0vgYaY8v1m
k7Og7gnnnZb79tknAAaoqsX/wu9FqGk90CuebDLrjBxAjeRQhmYhthftAnXpOn3OeVyf8V4YookF
+V9KLU0DDlsCMBSZZBluboh1Lc6EmI+ekLWpGJLBwOQ0jj9O37lCxkm/9u4D/wPQjO1XHm4ZYwCy
cDLDIwf/lQ6QHytePFFtG5QQpp6l2H2HOZXxmB4WKHELfnOmiKHyiefdv3+AFeBp4SIgyyDtL2pU
U/DKMek7N04lsqu2zLpeu0eTZyp/1N9/6b5s6yCaMJIvice9oYwTLuq4HSwG03wHJsdLHDosXK+2
zBRcpq8Uf+318vqDrxa4QMMRh1+hSGoWPiPZUY574pCFVEkuoUCqx+MjDA42z2J3/6FhR1uezX9H
KX8frUMEEhN69IlIGxGtQf6rMkHi3Z7yObRo1a6cJnSBePU8+fqxkeD+pPXP4HRJ0Pf1rsLVNUsa
6/Vz26HonGbRGaINuW99EDxKhfBAFav6N79E2H6OG0dsN8TvasXUhC5cpl7vGUT/6ndu7Int2deg
5yJO+ZsKVZOw3iyDIb3qRiw/hDqnHW+GgWj3/2rz5p4+0x4iIJRgwTYAsB2FOHayZ5dR8PR/uIDr
kbNXQxC8V0I3L5hxg6AQggZ6KSoAAy8psInrFgLjR5NIpRA0k8EZl5hqCfxts2C4moM5PhB3b+sI
M0nsXSjhrOKEdTG4ESwlQDuPaEfYrMCcMAvEIgdXjzWrZVqxlhKKgkEWDd+zshqyF/r4nUTCZFaY
yg4XP9jN9U9c1MeO1ago8bSH0z0ODU6d1O5n8pmITwYs7csRZt4hTZjPR4B1Zb4kAq2P6cxASGNB
b+/GogoCyY7wuFNtkBDeq3X8fODGwvxMM7chikOJhuuKJ2SA/JYiMRhYff5Cr9HzYXuBr9bO8GyX
kEV7Lg+x2ALc0IeLUk0fYh2faFWTUdKAVZdwuEf7aYK1hlgPoC+d+lj9VUuI30xJnC4wsekDRfRB
FqSjPsrM5VEZENEt/w6Htgh9AETFb0Jgau+bVY8x7jQaFllvga5xCU0IZfbtsIDyB/VOudETOpev
Ew2RnsGq61PAghPL6icaTzYnuK6zNdxG5dfikxuJgnE3y/nVfsXeYhGtbQHCsJNI+LtQ4eS7PALJ
am14uaBklxWtbDBfcJq/fCZ2oVEuvArsrRDJnMoHhwsRjJ7vzj8gUwKTw4aaLcsAqx98z6URlOAo
sEE2P1jyCenp0+vPVcDQAhStthhGbqSpsTDA7odzSgVyXXdnHDUq77qU4Wa9jeXy5pOZDFOV8wb0
dVpAc5VDsZJciFPsa7pj8Gs51sDuYKFhhYGzxWG44v98dflfXtRNX6sB/LDBFNAT+dGM1cTAAgfC
EuVYDDlT9aQM1Vj3BcLy2N+WIpXi7J+ZYL+H5xiG/ZSIogzq0Ehi8/RlkJYc0kLUKeaOxNuwTf+p
YKiZbNxXPxw48H8cIhPx1ELKz4hs7/eiC0YXcfkRXsl9yutnhqoLdrbFbv1szpgatxPNrYjaMrez
f8INDWEdng8OP3DoYlqLAmgKN9zZo/0gc+pKk883i+BlzLbecRG+0CUbZfB03vfJ5o3CFR5oiBWj
FjdxOZj3xFBzQ8Lg+khP3D47y7P13QvpgiQsIdjmYM4FoRyJEy6+F1b5yeTzcj43ANtHtKGpSVHS
phLNpCh58NCw3WRIflIQZaomINNSHP3k4zEnixVOu6yFFwOhNMR/wOpnah6aTfxIaELf6CKoXBp5
YduaRwD/0h4DL+sU4wJli83m1+cTW7KVPIsECpzWx087dp+SLQITxhFt1Y7aLE6tC0btB1Fi32Fm
43IxnbSFwVSZJepKDM4Xj07WSLc/UOdI1rlTyBF2CVflar3RTio89MNmz0C5ZBmXTLWgoYU+bCbv
WIwbJSSRhpRtxVHGe58oCMjyXCkMgaFbIxJA+LCEN6eG6W0i+mrRxxMDQvf8DQWXfgTkxzLsig/N
xR8axc28/yCXj7H/xAOOmZjny6jmknGGc8+nwaeFwTWdemVNmRAoMYjQhJbkGvcO/Atv7wsBNMWT
psHihHmLxJLcOcKf+YtjSdWxIAKiSmHWx0kpwSlOOFvZxhFnwYM49dnXAm2YyP5KNre2X0NlWKTF
Rfw4NiHHac2ZlgUwfaxm+maval5YJXCYQTgQwwMvG400r91gAVXY5aRmMzWjEdnwbuRjNzC+sGPR
9drsD5G459wPeA0UUPtkeV7ASanMUgS0IbqwelEq0TiJZouFEMZSTfhSWZkgEZoTkCruOLhRXsq2
ExGE31HvOOZ/YV2yE+TxBdEGgo96dhwzLZpRWRuRXf3UUOpOL/TqlsjpTJ3JZWhMnojvBItAPKSO
7x7JkBptDnQRfIvT+A5HepIF12mfYyqhD+PslaldK0lnwGTNK46GZ202K2pZ65BxrjfmBZcDqtgq
SxSnjuqIB3SE86SNDCgWl+jLikpc8UuQzZz0EUDQTPpr3kpM24LdfQKvqQ81okLEcRuNP0zBPYPB
8tguxccotn4YNKPN8468dyl3ekX6YoHaGM9lH0/ngf+8gxJpDTYA0pIUKJ2UBYPV2T/JSJrK5xBN
C5+ljGTQ7zNN9e7eMCbVi8UfaaZ4Xbche2RFooDXPaPa4vV8bBN8WxVWIxCZSWqB+Tw6cyc9cB5C
7CUO/fowMODlRpL9ThZrbuxLLJYWuh302RR9qSQUi9OTNn5XkfIJcUB7mSTBmDmwDnxtVACUZuyx
evEDAv8hesRVEt2pJn/rFbrT5Ts33W9yGAgeLAReuqM0m4EmNQQRMwsyOdZ3JxnIc94dl6wEirR4
NIUxU4+8LdRil+DqaAgrDGXP1vIGeNaxs2JTS0tzqXxGuetOLMf0i8eywPrinXy3q5exW6tkfQ/4
AE2NdaLgdUGqrqJdPdZHGIett6sMJ5AyrcfMeKQwu1yZsV2Rt7K7MbUw9tT4yjD6SactuekVtr5C
J7z9YrM6Hy69E/TzkR9WChUAKktlLtirx/CD2ejhrzBSXM45e8yllB0loEvPf6in8dHlJhBT8Ds8
Pnr0Z0diGJEHhaULNJpyW/DgC2/oSshAM/Kkz5zweOW8l7cJ2wBL8bQTOvHC+6Y3/Oc5hYGaxXBx
drBRIyFO3DitQZPkcpUPX/d99mi3IBdezjYisiFGaIF4LX+UETBqt93xYWs9iy3YmMaQ9ie9tAbG
RFR5C89XzIB8f7serGtcLw0OAxzWqVQ8W4JrxZm3NTa3qG/myhgN7ceq6+RT/kh/mJ1SGJvLm2YH
gFBZYTVlhMDt9w85DwT45WMMHukcQSvuzjTxk27NEdj+VZ90T/nj8N5M299pO/6KPLjC+IysYWdM
pmXSTLUfYC7zxf128T4/cGTZinDSXsJRqP3w8F9kt7yKfwGhuZx1kfYwqYwPyRsJt4YbUAnjHpDz
mDulsXkeAACQRmVYB5Q+JL4eZpvMwYBYzx3IaWXOe/ClGGKDIo4CvTQW9noNFzxuayfhWquEakB2
XfY2S0HKxtW4B48twunTPRwSnyjbOZpKKs6ew2FEXx7HvQV+GNR1HLtfE8rph8kWFuSZNBSDHwWG
H7+si8eeDRclTGycloYCDvOWmo7F8x/Ifx6r5BcSEH7oo6IHXiuhCdPv9KZYTD2ZkZ9C6L8ZFSCr
gjq9+oCOQboRUQ/wj8UuqLy75c26wg0SV7S3UpoAbg6oGYLR0+tmTTpzIJRBbCy+TpG8AD0Q0UZI
01hsIGO+xroxOIHwihfah0HHUmXeYf0+flsSL+0pOqMSbZxMPrmNipAbKcCoTsYT45Bxuq6aXoZY
3xyw7r1abWcPPmHvxp5xLPFGOp8FF0x/muybf1CBhQ15uiRCCKWMsdPrcUSOU/bkqWXLTLhTy3EX
FTeQmm1OK8shsEVbg2onQda/IoLUIxD1HboH0reaZ7xWb6APoqk+sI7i5AHcg9rrnjvji8oeFUcE
dh7pM9Ekc14BKem3kIEL/zuUs4DtHEKGcALmwXW3Dl+f1q8xx+EaiaIxVMw8cm0yVRORMUsBYeIQ
KwjGva1bDon1M3yxhASB4k0ZCQCsTWYsWDnFeubvs5D2k09ceKvnazjedBJGF035DPZsWoi3EtMu
/UrfoP6DvIm2ZyB8x+5IULhadCQ4jKk0ZYYQu5cctHxooBRDI3uceHCG9IIg79tm1/vwt9sLpD/t
9Ei+h9uv3w4Y6IoIGJkfy+RRWFMRMQ8ZWFD8yPgYOPoclzkeQFg/RncCf3x0f0MgYd1DE/yTxYeK
G/99f3h6BxXAfXKHyzom4Jm9bk0iAnsRktvpHz494lIx2Fgf6PS3MCdZQIncaj4MaHGYAArH368W
9Tbrm+6+dy1rEWm3qAh5Y5kR0Wa6BbudqUhIE/hcHlK7AqHPglR40seDCmKBbnleZYq98NheBFhM
HeFy3O3djq0zcH7Kw2tWp+2Un41YzB6u1vYRfyLbF1LQfsbp/ALWpP3a4Hktz9DYsjp7heFQeBmU
hjPynKSXJPfl9vcoo01BP5/P+VwVT2SO3OlgDZChRCg93h4AaCZZR4691sM0jSALU6VBd4eF1Zhn
MMF189O3Hr8dxsjw022NBCmzGpoQaeseHD/WxpI5lylwXcoLPpcxG3SrxlE0WhcDbmCenDzBPNA6
hzt2rV9z5EbVaTTrE1KItyKxUzAlEHgTgSUxeME7PBxoSLhD00tYu8njiC7YnOpOb0roicMkQOqe
Yk1W0CEfHn4eo7gLr4vfsEdDRXtGgBPHhzK+WylTBdCt6Drvc87eKcre1kIuscV22GzGmafjnYPX
nrkHVEcW04nilfi3GS7ehQfOQZQAUn2Be0NdnSGR/xuwSCCBVDrFuwAHvByfkVD0r7zG9peIRTiF
7HYNlNwMDJCn1jRGR7B94jpvwpyRnjf/ixiw2iUgIJ0qU/7V+hxfE7h7VDiHOoSW1izELp3aegke
AHZbfF3XNn04iU4omF7oaxwbwYwwIub7eANPJH78Dxs31kjMR2JNT6t9CTebcyx2Qqu25yiHkZHh
DsU1P6jYhDE+YomD/JVV9aj0RMYJulKx2GGF/mC1ZA6xwmJh2vj5+i8tSDE/GIAbG51tM2O4cMBh
qtVmwEotcnucr5O4FA5RSf/s9nGTyowhkDO7sJLXuY0hOpD4ccHsnA+WgY+ZKJvEGmMPhM+Hw71q
qSPjDgdoyj0wdSjzjI+s3Ji3M5YC6vJmn1fbzPzSCioYVAOiDMjzG0AtZEX7aD1J9bpjWmzYvXL5
cBmEKIuL9uYx4UcUR14QPDi4ktjSMQ2QQPr1gFUyHPywK2fkxEK2Y56kD2Art2ceUnhiUhZ6EqUz
d2QYx0RY+HkfB0JT101mEi47RwnyAFhTdj0GK4W9TypeVJyjbn2H2MvJIqwAQGFxvcq5UHBIeOaW
kph3xcQLNZREbNgHvNJelLgDi9gQuD/66a+ntXXWO+n55/6zrFdQUpCs2RVN7d9cj1IQQxgyRHOw
ZBPvy6/zoSBOiVslGFk3VrLbHFaskoHFREpFTgfStUB4Xw5kJtg914Vb32dpkiTFJvGZpYYQXVQJ
fBnziz6XHl09+GwJXVn76Qpzej3gYsuDJe0fjJz0FiWuDQ0dmakIJ/IkAREDRlliLU77qc2v5Ivw
BZcKwy+zt8O1kLnp6zH6gj7za/bnPdMukOAS/mpCCyiZsVggAQaEHfO/FIpt5cDed5xfKOs4I8Bh
mP3EZsZ89bzPGSjgG7lLfTacEnLAMoFVDKauiBMTEbj5wiAEliKfeTLETFw4H9ig1OuOUDmxfRnX
K721l9+AkEUqNYAnkVxGb0YSWfVyAsYT88ZRR76dHSBeHeBW5D1bC1YkbfbLXq4rVhL+Z/U+yfjI
kxh4HbHcFjd/u7zRZlMf/6zLiFbOWXGPIFWRZmfaUmss1hJcHgmliHIy1Z/FnxBb8OiHIYD635YX
K/mDgNEJo5gH0Y0vHhYM2TvsvhHTosnG4/L21ryN+4kcN7o30dwsZR213ZNB5H4zWBLb7kWybkMv
rjrSaWglK8EXe1giO6RkGU8bon8XB4ISZ2P+KJXI7rViFwA/67wEQPlGsD/ZhfQdBQ7g2sZnHirp
kRUdVnamKtjC0qz4hJe3q95j+RVAIH7D8Cpf9rDnyM/Z9XaU3Asd+NDLOkw9ag3RrFnwMmGMX62c
p/E7AS/u/bw+pozHO7l03Omv2kuOW7FdacgIAU4FZgHBz+EPELbIvK5zFgr8ZuTgHq/brO27E314
f4JJh2/QzS4bpKaYeMSjMjxc+HjllXT6WNXdNiO9gB2qWYoGYMk0xbB1GkYIId7YKIoLzRpogHZf
migY3wMnMC1dHVwUuUENQIjKpI/u0WNg5I/vu2SOFVdjh3TMFn8zC8lKgt925l3Aa2cTybgpdr4c
UUwB2QTeWqVbCuiDdwCi7vvLxhyPZuMvra/RXK2443DHKfy6JH+1sOLCr2y5JtwEcRZ0Lr7pfWUb
DlNZ8EHjMTyDll5COfv9FawwoK6HYdOx3n/WH25m6LA6d/ZwvuT4OgBWAwxQma/QR2kyY0H7ZdDy
+XrM7pHutD9mg3Lz6y3z5bhuw79v62KXaIGzmOVIl9V/drySdA2Vj/f0XXIA+Oe9xtg+BpH1+Hmt
UWL5EjdPk/tsNFvyJ6Gh9LlT488BbJhAR1ThCCskE/k/sPlEXhbOWbWeEzQDBspjmSePEnhlWrKQ
Ay+fvFtEosZw9S0Fi0unJ/+l58V/YXTK6aVdGZY9nraFwaiO3hQCd2OsFWR25LfRUQvpgv6xwJNp
tDFwmGjzS25VN9G/7WTLhCMHPzicY3uHBr2DgIyDwfFjdA9rsDVPLB3Nbm8u6l/IxXWsycaijrMV
dp3medazbtOTTq9szBuMu/E+wAMMPzzYA+r8adG1N5DBXsEEBttUbHyAhxgXjRcYOlGEn76Jj4FQ
LHyYtpzW579Jfm4KWOgR7FtK82aErYuxUqca9DChDWdHlHMQAxuSW6msfxUW9D4hvfmMdu3KkXqN
c3uAPAuHdbc9nu1+eMJjA6LYAEeHoJrt3tGWtITCzMT8MhQidIWbAk1HAjezNL+auW5324PeweGh
CQbkQFr4pXnVnPn893w8nYPPEnHWaH3x8fVEPA3WlFFqoLX4X1hIj+i8hj+3ZRxUxQCPZ3UF+rXj
3BC604kkgFXECXc7ezG1f63Xl8HOrXw1c1url1vCQHmIeVHySoDNCeamq3hc7EeG34awTKFOgy9S
YMFEJXrF4dBU9sIxn4yVi0l5f+D7TgtG6yvIy7cxw9L68ivMWnV3nUfclQA6bNCRsMyChc2igpsh
wpigMh7pWJ81FdE//dJS4IVTQYhWA7uaJLxmCYq1jSCIa8NDCFqpmscKvRrwHGXVVKg8glDg82Hi
sUQaEYgmKCWvrCKNxUHuwT5IEEEu2GaBjroE6H4MmmH6Orq49k8OTcXe74conmiEafVYMecaRh/2
p7HpldOUyJw6GTXmfuQ082/ot55/pFU5Hsk8M3COOqbyYrQXDI5vKoIRDi/HtYF4I3MxCAMYzLYd
PyvjED2vwRhsvIsTOqLksikQ2Vu5ZOx78OyAipgWUsKeWFr8YJB2CvEt+cunGzFo0Lg16c1LS5e4
7nTKSLbSJnxnb6qAoYpZXKenci5B+ljgg3QW1d3BMfWZCqZ3MQRHGE3FurMZbzbveOoziQp+FtwM
/xPH9rZkMMnvdkTdrrF7stYfhyNBnzCxs5pu/5I37i8DVTmxq4R6svY1YlJI79bEaXKbuoAFlZ0c
lb4ZV/Za6dj5smwSInRZQTAVb1MOQRJvgLLpWOD9nRyI+rY1whEOrU7n5OkIQEOtXYYuFY8cf4VI
/EdYHSoC62D30rFxvYBwMDOrq83bd6p4vyXKCw0H9o5rRuEI5yk+EuMOIYzFKxRMAosNwowxFnty
yzaVy1jxhuVJUyXafCxXWRM+AvGBUnAwwgOdE3dKH0TDbB6IXfBhY3agR037TYq4Yxveeah/mbw0
/E0ZMd4oP+HtoJNVEylb02m1+ywoiCRn4AciuC1aOhbiMlhH8sBka9aPdcGcCIH6eZl8MNk4qsL3
AUQvliRcnPTfAza+EMLz8MDRLjo+UbloQnBbELF3n4vzLWgGBS3ZGGK1YrtdbQ/HQ4vuCKH2UGQC
8htxTHMOwttvoFi6DBlFVoDpr0uX3ntTjO8DpzAHBYVu8As9vWHLNByP2J+a1Ygo7m5NOWmTi8kP
hTAQyaOf72j9hnatm+DjuLx5xccsGfFrRTd4KrFhES5venKRHV/+GCAA77BrPNBg8FC6dczCmF7Y
wrNOeFJ6GVxAfnHoMTHaPzSVGWspZpgmC8yD+9zT/qckPbfJbWTDSf6wDWfRQk+fabbgYk7QaeUO
YvX4ixdGb0EZmgGHr8+i7rqiZ6P7+pI0o0S0OOLEerkwZkBkOMwgIxpfiU6X93szYnRk60s6Rs8R
H+9LBFBLIA70L9y1gp+o9vnTf8cfyqMLmxsrgdOaz7ELuwD7svJqIc1xuNMbn582zYmU0I9uvW0j
qP5fMmju1kE31fMM3+KHcwQvdNvK+dcnGBUJSdCnrthO81PoAOIbv1cUoc031ZflExafe9UE3piy
U2Dm7UVvodNqzumA6ZZh26f34T36b+HhdVQUkgkHPXYxf/sH6IB+UmgiVZPJ+cFBeFe8Y/Yw3bp1
B8MxXMZ7QLxuQYlhGU9ybEhDnyDvOrKwbw1VWEC37K6f3Do9rCoBIFDDiLsEOQGfE7kJ3nbruKOR
CaDGh2B/YLu185oE4Bpey0OMcrRF0hofkQ7C7KAWRBf9hEN1Pb75eFX/LPFrsdfR5Rf8z+zSiF5+
nP8QEdKZyxp+CBOmWdF2Clif1EFaVFFreJh96sm6PZH9g99WvBWxEsltkRju4dEDv7NHUJEEwitz
lGH48kQhO3Bw8rIBi+S9sLG9kh+CbnMkh+id/3zOT/cjylvEp5DES2NmwkwziJU42EaAAqDiP35Y
2RlSDLj7MbegUp7Ane6zZqIckaTHkR5EpQo8aj8T+DzSJEckPff4c55GgIBTgkp+YALkmyc//IWk
6BlgbpQjGPdQH0Trspszw8hOmfLEZQK6yvBoMh5TIH9w810zB1VhS2v36GHN3NxkHjAwKdPWl/qG
9TbRGbMc8TzzOpPsHKIdhfpIYWWo/Y1dnyQRDEfHXQRFWSVzgScBn0B7uoWBFUJqymZiw/e+I13Y
intMyErhfvMYZAzlYgUEvxHBGG/SeGXMAngLvgV5ilwTxop0Cte0Zuhjz0zWAh5uKTlljONwNOBL
LX3Qw3gLRFqFPAt2Edu0fBG0JkAbQdKnkV9mJIXg7iKUflE97nN2RWrwfEYyiPwNbgkKQwhZe9g4
DOUImg6sRhjJTRwbmdVXwNy0eiqVsE7YPeOvK61WCtHkCCceSJh145FAWlawMDpoHzvFYxGrO8z7
NK4Yyc99w5lC98FffMVJxfoaOelfGb2ac+RNs9KrjWbdTn/CybN2RdxpDiRhUJj5imhEwIONbnSy
KxDWp2pPQAfGG5nARnYsdJUyF+cdp91xCl4L7Rp6vyqKHTtLpK8Wjr9YlPNvO9X5OjB+wdZ3wGc5
liw+9FAeTMmYaieyrWHKqdhGUv4hTZmbmwYMaPTqgKgJltnTc+Hu37KZQV0gWOYC8ZU+RwZtSQBn
OBXTO5ZhlgTN0GNbXczoIAr4rHfnM6G8kq30cTpStYGfBbLByZmyKWh/wZEcl606SZT/qAzFzdhP
O6yACWJC01vNn9MPq9p0yh4C823YTyJkmFOKGijY6On1AHl3fM9dTBwtFK0v46b8YZKCoNBYH1dH
140MoIHgDffoim0SBPwhrtm4UZjpucR7ebQU/d25x/37miT59IgtoMoKPreaJSUXoMXOaO/btFuU
R3Kq39M+ei+IbB+zhRc2tFtpQXVLG6J3nIckANT68H66BeZYqeJup+rm/IoGUzRfbCuUSb8Jnx8x
JUEexwYCqwjppOisdurx5eUJvj4H+zYjE3U4B5tRKU9nL/NVuOp9dKCPlRDC0gPnpJlTqChVX1fh
WRYnJ1Pmx8IppbfpPnPGQ1YWL23xwj+fZJzH1clVp4CyZT5x5ERYp/mFbOlfv3MwWYe52gt26zxB
u04T6tJvxMJNSpsjybKineZ57DZPWjRjoGB8dDlrKslTzCjj+TuItT1a+UpMk22w5I8AScA5YmTZ
DcaYQMyFdUTmqGua+M4xo8V7Eqg7eCAM6SEpZgjYeGhpMuiY7CPkSFhabjL0sbt0hSqMgxf5FJj/
2zhlWA78vvYzHRxyiiEd46qra06HBxxnTmbTthczQIkzVGO0xyxP2YtCZOCWfOAe+YT5JdBOC/KF
Xck23GX/WBJIbgrKAEtPcNpgqg5MOkCYaqwKJbHwQkLBqIt/IBieoJUYNaQ5p0wotnsZscSPYPfl
XEqsDKgC3nXra7cAr1kOGeDWmmaAJnJLXqAPuXv/2vQzfyiSNVgdBUzkyp6bksAQRTJv2tgR2u1i
JuC02WvzWsBPVWDrqIXTe3gCcDm7OE4SoPy52FrPo0AT6Cy8QKGi8WGeRWdHoUxvcPsVn1vvZQ0A
PtChTEA/5fwAw8ZVB+6XmHb4RqD9JDroFi3RM6Rz6RNGuO6rJqBqFw+FwASy8g5IPLjPt2hELDXq
3wmemfd/Wb2z9WLTIiV8eGXvVxARBmi0xMOtvuNaiZ5b8bBwmw4VW9v6uHn1pwWmz5xb6FsgWbK1
mmFrObrZnWQRXgQB+25fdP/d99+jldbNv0AE5Hx+nSs6ien9akuq1WzaDRY76gLnv/VgXDPopY1u
nlFua5g6vuJXSnvMeW/IOP2jvYOAhAi2T3AHCAChJh1wALUT1jLP4wtSw815T4boUmYLWTbh2AE+
PTfQNY4zyOXCaY5vmZ69SKNKcQ25J88P9w2U4YBP3O3gM3SfOkEYPF5zjPDgGrx9mXvhULOchtX8
ljyeuGPjDsLqgnVbq9mA00yoWo+JqQbEtxshCW3w9lTq8dd+/JbxQu97Juxr9RFeisR+lA3SnQry
NOI9g994O5y9XUZzgvj0hluMCcdqWM0ynY/F/I44azK8/miDYukcwAJzqg6VewstWug8RIa8bhuH
0nLH39OaDmddIVTsp6WDoCyNRgGIZx6tlw0Gn38OY6VFMCHG9aJzgxq9poq7Wy9mGXefbhGHCWxH
0wF2AubYy+/uykFhCED1HC2XKG+g0P3w3aBD1ODrTg3O3kv3EHat4Kdpxvwl876GS2glirGrhhxO
LRwgSEtQi0npFKFWNM2kjDMRckJvRJwc7qSlqyBB7D9sOsYH7i24GLohhLsJLiOA63enhwrEq3B+
MxWaVcrCrYop3p+Fsqy0Gek83fHL4rGPDqZbAOXDq8N2ABUOjVFjsOFSpxmKakMniN3S+07pYZWV
ba1Zx7kFiPjnE6PCSaay9n6g34qkECodBdaehGxDNwBL4UqCVHtO2a631qZP4gvfhOM3w7UlHdjI
C6fn3gHXKja6VPwzk2mBeu87+w5dFeiELCESv02AlfTBl2aO6OXIULzYc2ANTJYBdAPX9I0HK5M2
v5zOlS5YwyS+TiDFZbz1fX8y3WhiK8wm6keQqfZOjlPm6cX+E76vaFgwiNb/OBRP5/EEELb2N5vL
04mRh7LC9vjiEckAbZATNBOTckr6UoEZNi4hwi9jmmQCTPnDfACP5iqroRbqBlo8zLh1bvCHl6qa
g1yEbTX4xYAWFIRC4h9Uvu0+rydVD36jeMkIUPmtzOLQrb0zujyn27zntytUSY7f/gkSGIfy2LnS
56J6NGsloIP90QQn4ZlWsMvTR/T0kS6lUkUEnQ9/hJwIJZBoaMfkVPDsPOGekhBWl3GmhUUZ1kkf
Ptjb7/fs57r/k+vuNVVV+/M1m997DLllsMBzXPtpOVwQgmjWnXujtFs/FzyN9uVKvb80KZGdgscv
b0p9mU8GkYePFmncxHcZK+gQx+ELyi1ofE/LgfnFhMtzWYA/vuapgtm/NVKJ6r0ip/LKTYmhuh6N
OotUxutlhnn2ntuACoZLOoiDpHgDhe7P/M66gyaP2VN9wYtLH4j/G1wy94vHoZinJD7Fm1VUXv8g
Bbj5F+PXGhyjP9chwt2tDH8zT2sZ6HJEtb/aaCw3nubrIyJCGr8itYBUpFZso84ULkiYW8JkBBZy
bsdUDVapCMflIh42M+bj+1JC+4cWO9QwN8DFAmiExJ0JiPFjtS1sRkYGXIDzj6CED8eKGtLK7F6y
UQzM7+5BQIm8xJ4Jy1xaMUbcjF6i2Ou8mG7SwWZCpZgZwYjUogBr1JtRuYxIvhZepsxmt3kVDMfP
UBtjIC3Wym+cyKPB/BNDV0Us3/1W53kLups721/8yXqyR9jl+4tFoves3NsChh/ifKPYlcj++3bX
Cj4k274Lm3WL5+bBSmZRzoDXeiHZmiNW3onvSvieFCFPH4Dh19ti55mya1k2y712trp70jTYAQc3
97uscUf4unfshKtFr7QZInhIsGwQ5Eti6ZAhAzAqDlFzD1NKhzuVbr5/6m62tHrttKD9hdFJ/I2y
Gl1NaRvkMs//IxkEXFVgoYBqSnucbTqhXqhyW+t8QGk9VXFzZe6OCLgaAERhNMGwDn/V0A4tYkrC
oZ3buAdNFYUT2HTPv5LnkKftVO4sHI6HkYS32cMZZsaVZLMSo9/lF3gXWHKjxGdS+tZVgefv56eG
B4rrCW5isNhB6rXw7m7BLrWB65VhkC+u9BZpLwy55KzxdWfrEsGisj66ib6I50IqGS2/3gVlmUli
FLlt/RqQDsP5zUWznWzGI3JvogEO/wZQLLJpDo3tx+4e9lW41tFZfhYX6AD88afnw5Luq9bgYvFD
e2yzueBlkNehNHS7PoA8zRIoMIvkYMQx1Thy5vErnh5YKy8bXiynL49tNgPFYSpll7kRO2ueceYW
Mi65BKx7MMzmzMI1dl6kgDIQW3oJEgJxAF/XPESyVSR4KE+kNqzx9T3pYUn8Lzq6ARwR6R7QMQ0w
buobz8/xkXsDhqcZoPmnXMBAlekAMePZPOf0tpXG0n2m3P2pRP+559ZtjCkLMF7eNgumTd+Y3mAY
cfmYGKGwomCXzzFbfazgHZL+FPApwt2s9uF3w7hetK+5eJnqcltPc+ddudzvWOJ/PXa+LvD+Z2hW
letUFxNZU8njgGIM4vmMizPqmdW6t7pFam3KmiWxzPXvSL/FHykD2Jstlhj2GUCAzzfGi5JJpmSR
fAnlZjrgBQaCF7arXla568szRsIahjwLCsWs/AdUY80a7LBw5kCsQ53rhLh3qXwtcvfKxY1CCPh+
Jp/jSCXa5Cv2Dfw8EA1QKHAGU3euKXDH9BqOtAjvC+kSfLa716qfWaybyeGSrfNuyGfMYNDhavIk
qgZylGK8h077tT9k4Ly8S9pj74BWDr3UdDhHLNcdRBeD7q828SFKr0mZ2+y1JNXRVpxfhd3ic4IA
f/xWnVdj1L/dX14TuzV6b7olZEgfSx4PlzgigxP6Mq5fbqHaz4B28qVYA+dMJmRltT8YLMefsDOa
2fPhaqtMwO0jPoExW7XeBBz34UdoAfeP6et3Cwt9wjDxi1CZqYTMr5F7T0ZDHvH3zxtpjj5vCV5k
v4stBGqOS43zD78FjfCIZn7rIMycPGANvoMiw2G2z+6DtRy7N47uJax5BwWYx+0Ng/LDoR4wWNyA
6GkTSrfdg9kihllcII4S6305Xpf5XgTZ0eaef/Jl/QEVJP78koVXewDa4VVB9nsOe2tIzTxiYNNo
7/a/88+Sma9HM/090aMvKb8PG5fs8QP9FUJeDDbj28Xec/tDlAD87Q7sxi4cgnrUJ9lN/behBMjW
LSbvW+VB5ERkWPxH0pk1uYosSfgXyUz78komO0IgChB6kWkp0L7vv/58UWd67tj07T5VEmTG4u7h
4X5GCF+e2BvMmcgZicQZZW55zt5mbw6/3OrpGhQuLQKlJN+5hzoG/dLVr6+gZD43Ey4ztFUXEZ5z
JTJFe6oB/INx4togjxQoEGcLLn53BbFbx35q87Mdr51tWPu9ls0vQ63vWbhtDJvWmXqqS/exYxfj
l4n8NgoCFJCYxeMUY94nZ6a/y7TJxhyjXGOYApSkWYIIXZrtVtXX+uyt69ZttscsiOvbvY95xnho
RpbPrnOCIARte3Q5jAZDEFCklaAB7PkAXGOpOGj6dAYMzh5Lvf/od19dnsaN5clN+9i07xeVbhhk
sA/RDEEf285m6ruaTWs3c4rSXX/Ktn3Cvly1Jk3x6bizuTV8GeToCw0/fomXs6oFg+g8fNu71dGU
R4QBIUQRD2pY0RUydE/FUh9xkh+yOmDZvTmPNaQPK0Dxv8DLIMTp3YBMhmjme55+NkxAQAuDrR5x
hMQBlemQOjUzXph2ObvanJx9PCjewP7M2raNpFN8wd3aXsVlntyX3ZR6oZ4367q+7NM7PaI2Cekk
Z+xg/c1AJWIr1gYBQl0HMRN9fxvDtsUNq4IWFl3PM3yEVU2tp/NZtRMGvdRBaFsKHWQ2+SN52y+j
ylvF1bp88OhYPbAfUJ/4vFevuBvWojZOhfWZ28y31EQNq2KvBc5/NN8vpAG6A7k7bC/KDOHchJTd
GLW4HB0NCPjz3KDEZfrwou/gD+qVM8d7ftsPeC0o0ZfRHc9+e6taz3zWnDXuRSi+mGZF6fJd7tfO
DTnh2nui+MRK4J4/zu5m8hhhxV47okdwPiw3R4QxGIrH96pWbrZEdmXvfrAsWvCPLQazvv2k4u8r
67RoIhOaOQPm97Gt0niU93DKZ4Dj6V1mbPsIEDZsiW3iL96xD5gpnIz7PbgD9T5FWvIZ1cD9prOo
XfTSVnmJttjxZrSsbSpAYQuIjAgq2MRMqL2ZPdrPDSKRHPWKzOBD8zJRrHDywHLpbj+Yx8ESOHDB
az2XWrvyxGYOK8Iw2CBhusPYDcyCT46PWH/UHnU82stGRVbiaZeYb7LCIW7R5DGm/W6DnDc8lqLK
0sRTQBZoO32S5PDy09xbDfsbXnvGqzg6aDcm1c96fMEj3Uj3ztt7mzfcQ6b4F6AE0hRH9RA/5zpq
LGuTs5FVN50+C6hkyQK2j894x5fB+trYgKtP0FUYm2VHbYADOW1NfMbeY+pdOAMHQns3JMK94dNh
zRmyBd5h5WnZTJo/m40P6w5Uc79yYz6jhn0D1UNtxuZ33D1aqmBHA4/r5X7Lu6q9jLV5nX78QVT7
eW1+cNCXnUrmaxdDVxyH7fzIFHcjG2SbZX9xxhJY36RdIT2adVQWLDRo2rT4556u3CPUHDjZaPbT
PQR8kYr+qk0OHl5wC1O7lBKKSobVpAtA/BNDAaQWwtDZWY9aOeQoMgGWjV7LFo+OirTnMXGOTsRg
FYGPK3X8OBlXKkGks4vKXND/zAjBy8NDsWSBbQ0yfZg1OcZ7xFP79LB4R02kud4rHvywDICVtSA8
h7rVXJsYP214KvO7gqx5sX6DOZAE6dgpeuCDkvGTgLM01+Ecw6OQTlvxKwBFiu74wRuPBM+sPlm/
QB9+wp7wNnkszSA89zV2bo5H0N5Y8daOk9hDejLfj0MGZUD6X0bNRXZmxt/C50Li1wPuLxvEQQ4W
gKn47SZJUsqTt8snNnnus2XEfnJOtZNlQ3+LUzI2PIw599Xq8g5iZkDr/j7G9m7dg/jhi5QbdkBu
vTRtmHPUYAyAzh8/fLMHFQqPEpFicURK4A2y1CMuxxI9cEsfrlhGx99u4+bJWYNH9R1v/tGmnbfQ
fL3uto146j6fv+0Es78L2ylC75GknrgABD2b3B1EywhlDwpJQ5mHYg5Zx4xfljeU6PN82Q1OcH9g
QsAKPH94mDN29eipiWYKejKhM1H18Sru97AXrC/QeNxuKt5ZBG30MQnFNYjzx4n9vsrQwKKRZVJ7
kfn42X2cpLKwKcaRd+BQdQVoNf2s/CyA75Dh8Z8ZzbZCMuMBG6MU4p1QVNgV4NlJch+2hRyzIpCZ
p/nZEKXeYNoFT+/LtIY8jLUpT/UIYVf32cKglMaGjvV45wAYx890ct/xGT0uE+Bonr5D9H/pTLx0
wvM8BPWecwZaOAuKCWRo9h/8cFwL2AuBKoWdUCHiNr0exriUsBcRHwp3S3jATdmpg1OigzuHBbk7
OKCFuFydwFRz1kkUAbt1zbvybkdD3XsqTXihOu7gZ+VrfMOS9P410v+cINW78aVYMDrM2TY3hvdh
JyLs1MPOUQSIVEx8+l5B2MlwpEV0I1go6DoJnIbJuMkSwM3JQ55MzP1q1sOQzmghphI753UdoObI
7x9kpR0Pt+MxB+Vt87vl6WFixgpH8RP8rJmQ8QrmHs7Q5EXBA6+w3OPXzVkKFM6PJkNzTFLNTHYH
ckyQ43+wh+WCBysnQcrP2+ku6UX4vJ2ujwCORPDN2uTqq4cwLfXSLR7RJo4bzKGBFDswo3xSxR+E
Ob8ZLJ2dcxY+TsmHR5EyJK0Y72EKc8CzuzUUZ9+p+kapZizeSS8rR+mWGzMF4Ch/q3Ry4Tl+jE1S
ejVPLuzD5ZsljBE4dzvBuzAITY5730l3ljNpgJJijwYXaRZv9KQKJwxjx8LK1jx9cqoPZ60ARIWz
P7gh5pJ1dmnyjpRzyx1vt1TlBdm1KfEAidor9mMPNzSkQH8bKNmhCk9MffEwHH613FqdxOWqzvbZ
uHRUC8JY8SzDuDxhypzAEvMwu0cX4+SSv2Hu8WnR86vLxW4enermy39XYWIpW4Iwdk40d5B/nK9K
HISv6ohQDSzK433G1CpEnQ+FKpHTDYmGlJpsCZErczbwpjTVPeNrcbeIk8QbhzOAtA60Jj6d+R1H
O7vXqIXiI2Gyv/BORVhD+pjnu76dE6G81Is3loMzsaNWDZercfz9s0leZUAWNad+DCdfC64TmrQb
r3/wYG/aDI39DRt17VrN+i+45h/fzMHoAy2EnQ7eShHjKtnIEqJxfF/gAgLBPJz69Y+aDKuNwhev
MxpqFjRNpofxcPJcZmLJxo/F1Mx48lN7oz9yGF5V3IEZtkJv9HUAZo82wy+T6QkUnV+FtKrunSC/
iNFX66y7KVYBLegYXLEvCBVkqwJbkY7s4TydvIQ7BhSqcTFqOgBHugUzIxbXYH1PcxBth68T72YG
n4taVu1PxP+bciipa8ZGrzqkCTkNKck8PVhM678Y0DG+Z27Ge8phFL9w6EjOitTlyu+GK+XMeyDo
yuMy74kdav6BNL+qLpaVHkXOmdkZLvcdPheX0KS78OKyjCvEfEgPEu9pq6oglhjvUK7QJ6mW9Aaj
5MpF73nE1Wf4ZMwQD2s5pWV8crSTov0EVGItkTbPoWKgl6u/mXgNxgEM1ZvP106P4y2sjwifO0TM
NzgMRV2743IUmjq8uFjEePiY8pFIe0cTckKQqstFe7MJvUEoG0vwIIAnLHYRfGWA1JwIwDVNejT8
8JWvUaWwTQ4MSrolYc9UCgUHr+DvJTDHudi2/X5/infyDsrHaHQNj3J2bbCiHhcK4LFsjldD1TUb
GDPzoZgdpUr5om5lryLyJCGExHMBwaY4srBq4sjAAFLYpoEleJgevbR7wCahKHA2MFCnF++bRdg8
2eFsiRrB3Nyc0DycGJZlJpfVD4gmhiy2b/7coaCTq9n4KCF8qatJC6fKzruGvT5gcWwyt1oEgY1v
J2TM8aP/tMJmSOBw9mk1wjkChJlAkOCwHt7NAmgCCfbMQoEBg2/BP7zxaRwtYCgbymU3J/MRyCdh
rFSyNh3/XeOPy19nW6WodIugNjWRwvNFFQeB7WCkMobcPKaS1Hw75jnbOYySO2aA5ocpIcgmamk4
n6DhBUt+sc2GRsV9/P2N9j6ZITPtYL2ASTafWbj2PZpnBC9pJwthVrwC93F8ZU3inekVlMYwS1tc
2FiCy9kuMl33MJhf9U0pN3wCwnDaCkbDifZx7ivxv1EO3kti2OD71DxEJQTlpXMgRvXsHHPlKGoh
4/qygMdkqygSzH3I8XB0e8iP8Hhm2ZkCJ3GcLt2tjH6KvtLvGf6j4vfpB6WO43getqoe/UP2sXFq
ix2l5LxxEFGiKm5oEjsP+kEfRTuJq3z5emb6zTBzGEEzPBM7KtlOhGoVgIb/vEbUHneboBx33JVc
dPQ4W6M8KydrreL442An4nCCSZSfxSpe2/6QdpwFvHr1MhLs0MgEhO1sMou/ltWzrKG/n6w0X59K
kC9z8p3EpBbitXDPlLhX9E2yH16AdKNYcJLGJIRrjJjMjkd4TjajcnXKV1LOySDgRK+2acz3333U
ecKe3eOPnuiTs2pR1SSeUoG4AjNInOUhewW4wZqdFB2qQE0xeDKGfm9trFoRFotVgqeeg385EeLw
8y7zHJoxYi3sdm1FOcmEGjmO/W+0kq/U0cztUR2WM14IHqJO6nHoKHV70xxb5L7xRB/BAeaTh+Sx
hL0U4XtO6f8ilyflqkeRg2bL0VdLD9ky7A39j535pY85Z9ai4P5LJHzADyeLf4L64cqpE5MqqN6U
sDpoGXIYKoszyfo3EhmLvqg1HX9PgdgyOpqj5pQOZLN3KSqEWU8zyt+xjWtV2LXmDHjATDsKCLxB
PeYxJ6QKxVA9T8Ac2FIZUGqbQGF9zKV5k7d8pSgwlM8yAyfhtTucM8078zMxLRgyOI3XBHsqPJQK
VKhUp9z25iT09M3xz/jzcEce5qRX6Ul2YM5MCgYisNnjLhMPw3s4f+NWHnYZT1Cx//AyeED2myCJ
5wcOnCyBkOc3QK+IexSlKPZBzAQqI4Jh4oLg6yWFUjUqsxu0A78OKH860dnD4cIiROO7EOI4S2LU
YPMr6cS4g/BALe/0Q9XtHdPS62UeWn/FjkbqHygK9FJr6qs2t+hjIYJ+xxFNTqg2S88MOjblcaNu
R93A/uUS71QU2CblvKzfkjDPoYv9e+EwXdREsuUWnKTymFa4UjZDHsHH4SFwH8ICVKqgDWcYfsrA
KUszzVoGYj7gUCOcxI69wkU/ehUEszEqLAW/OzZ+u5pwQakT91yH2X9b1liE7Ulg2hih4C4CTe2h
rbbGBDsEJa5rY61DhRSGc4+AEG9yLspxTJEb2PYYNjiKDG5NweVxuPcxnWj6nCPp9zhMLB92/JhP
rVjAWVAy0YVJGtvIOZBjK/JnEapB4NJgUUzz3Sq6ILAAM324Fe0cl+JUgDE9xwy5WgPUUMZ+2s9l
tYosuBloTjZoXGAfAS28L1PM47G7GLXArcdAt6L1+gxJFSKBfuYMUqGKFtc+Ztglv6Is2HPtfK8g
1JvLdWkbAZmRsy6bTmIfmMxn44XymMyJcX/xcIi72rydiIf+FPXu3TDtPr0akanD1+MPUoJkmfjz
+B8m/t/WS2XPhxxmreWafWuGE3s7FvMYmz6hWZ+IJYpmtqARU2WtcPxmnWIIGI2Vje3Ag67VCEQx
dJji3U0+U8SJNLkOsVv65bzVG+aKteHkkSF2RMa0riwu0K1HpH0AvgPdPOBx47PHKknEH02AGg1U
Cuao0eQC9APNEQvJJEC0eHkrtv6ikscbneGtDeJj5nuhze4AJ4bL8CKaR1RxQpbfGOuzDMMo/m5L
yrrNUO0iJBAbFRo24wcGCjvj5xlNz9HLtsYXHZkBfC6gBDPn3EU3svNziV82VQbKUYQmHueDKOX7
WP7uwKQInBLPuRr2vgyCuhWajod5YOLxysh63DS+4zqm3zkzlMw6FHoM4rL441PY291gOb47fxMM
Bz5tRes5uqmfRi5HnX/KEjv8GOlX5mcPnuP8t8RFl5QPkhEY5kGQ3iiRCLhU/HO5ngwcs9QdkEsm
c+qL5E7puXc8HgFdu8eyT5q8lLTA9lSDz1uocPcw+RdwWOeNM/icgr6CDfhDMV7mwVOH94zjxriU
fvYZ3+rpaaZWBzz7dONEZwp7h5HuxqKVKT8N/u9udJ7ShjFarRkWMjkFipn/tBPFq16Q+YIuSCPG
oprVnjPiyAyagCBHM30OO6mY8fXsIOg9NTtbAmJVmuxGXFyZGaXZ529YjbJqnY0VNvaUBVtjDqEz
vxDNGUQzTnnMxA/t3LzLTmuaR/hWg9KVY9+Uwq0a1Rcb7R1jcCVhcwhU+HN04mAbMth9l78zQewN
hxbXX81+KT2ALkryu46TQ9J1vl+kPLBAc/wdS1Y6qu8VJQ2r1CDcahZSRPAcccO/ZgVYANuvcCpj
XjfCTvUZc1pg+m1Q5JrmlHQX7P9Vz/h+My74q8kgepMq+TxNZD1Ez6a4/Ijd/izBbl9cyGq2BKvX
6sJxt6gM2FDVq9kfZDJI2Cgc6cFjPCUXqLF2lGppZ34fV6jeecJPm9xNbCtXtZ8VrrfMJD7Mvtos
WJmxuuWgaidNm0EhV5HqCo4Gk7pE41B+KDcZYMAM+gnQScIrjRsFVeDrSkfUikjg7kBT7sRnDbhU
e2CEgTt5RpQo/77NRnfHsm+Jy16HMx3dPsFDrGO6CworZFHEDfLFt+xT3pxLxrQDwp9VMCzHVGpC
SVJW5GiyMEFkuNhO1mqIymdIAYoglnaqG76j2ob41Tw4tINxF75WNdv2jtVSGJVz5DApongAdy4B
qd/s6221De8rd+RMUNOziqPhxAnsAl9kvLV7FGM9k1NKhTTQZdJcvHB+7tqAVJW16jMCrh7+3v7Q
zZMVWPPAaAgYGCJ4M3xE4Eb27QL2xLrlCwwL77Qx5OAQqYEia3Tv1JTX6TPc0ABeUE7o75AQKAAB
J4wfd4dKUs8xTcclIQ+eRg2YaYXmXHa7ciXYmcpv2dMl1n3+u74jfnS7FdUGpCIX/fxxvS0UDb5S
Cr39mkWMIqG7v/kks7tzaUXgqQSGj756R3bh9fih/EL2sWIfyHbA8D2Eq5VFx6yunXMsGaFKmwOn
Yp7naqrbwdoK1jtvmQKb1jwINsR4JYgvjCMI8Qyag61aIlX7aHbibpD3QYjhUEDLz9zbhu6LvuyS
0bzVyB61HV3r7crEnWpOvqpB59fTbwXN8WDFoDFjPLOhW2u1nr/Vw7pNtgiYACyhV9fl+oCf4a1Y
tt3lic2f6I0bBw4/LlascWBgaxYxJ4tPDEC/C8kN/svIBzxkdTLs9ggOtIpYe7V1cHxdGzG1OsDf
NlVMCKTlyToJZtbhZBKue8PLJ0LNLRM/FSMvBPGOFMqiRwQ7xh+GgQMAJkHHGX+mvOz9oObk9hsZ
y+aYfZqyZO1W9gysu7HQM05MPe6QSPMvvBh4Kh6sxLvRA66NWkFwuE/3HqX660wk/dsdTmU/ilk4
PTM7OFwNd1/2E6jHSe/eQdYgzioYl+0v/cIA0JMBTnTCuOQ9NLMOgM87pjcTDmPSDOYNkG1ZHf66
oxb83i1AtCfGgbz/21MiDK/6aDWG97DdNHjVTbbdB7c2ROpnbUPYYoxohX+iTbY+sIm5z64BfKN5
2EihvP2AZvY0IJI39s6df88m5c77tfmpDRvl9zyWBSPwuLvzC709ipg+H4IjAHvBHCacKfCHswXY
YbbdrOsmdA6Ij3WowQyZb6YhmvYLC0b5bfVgDnDLPWqp/sS7U+AAMZMb55wgDGtowhXl2uHn1Fbn
httQ16PZIwzF2KZe997JrX0dMW+kM8BB8rEdD/rqSz3MNHjTPuM4Nqy//R4mL94Ty4TXg13UvGrq
R8B5tArX+U1scDDH6TItwEE57QI0CTUaqUZUte+qf3PUNyu6WDg92E82Oh+ScwhoNOfo8Ku/PCd8
ZJu6QVyMXp0VxeU5qm3d2iBcM9JVNNskfz4rmb1hNpP8Sh335c99RsyDIp5BKn23qTorYQLbtIeD
jdtjg1KDA/MdMtdkzJJqR4UvM4DGYYC2fYZtQNRhpmPNgIFUnTNWaPH335PutYfMbert6G20FmPm
zX57EIfQ/sAN/Elm5wXoYPY16B9ZGLLq688LmTnal2EX8RJqMH/Q8WomlTf6mJP65T72/py+B1Rp
lD/Wpm2MGZAyqrcU8xipbijr68lf4UhPQeNumDk/XJBm+2rmb0x0kr9fykdAXoTHhkhUxW3xxX4v
9Xa60IRsQ+KIwExyOUkkXE4UZspmHu23tVW/6MhYfDVjwm1LeX6CSWPUoE9xDTEKSWa+jQ0uKb/U
jGM+NoJTtW85MvkOEEU1ydgw/JroY5nSGUG8Bth2YON+Qf4tArflenGaVHfNuOUdZ18pTR9MsGNB
JoOpXwORNZMPRjdjeldTR50wH2NNGvrSjB0Df3Mc4uZ9oSWycH94Q8nK3Bvl6WXojhHoBkER0sF8
DC8NqdquwCr2Bamx3SxQ9MsYIu8ZrNLGBc2VbWy/zPPw9IqADo1ZQJuOAnKceUaFFJLIg+Ub05AM
7R3zX1opbFkxVUZCOzqw1tltje2xjP78HExOiPi0877469rny4yxefwdf7EvQRgEdPy0kIsCEcsj
cceile+pnOpS4zYxjixZDuga4y/GO2yuGNsPCEE/YniOyhv/i1PKIfntnvnKqI63vOPeeL/AVTaP
aAOJVKJBfOVl4pnK/pVddX8HqRr+ovjge2N1wOWlb5aBibNDR8AKLHx3ycLE0CRubGXXFvu3jADX
PqazNNVXQz2dXyOwC86bopSp4InVuDbQvzwKxNC0T7AgECh9BS70h3FVusQ6gaCFcSzm+EOqGg8f
Xd74MhqP+y8ejOzFHsMvR7wh0MI/KpHax1PAPFu7VDCystvTgcdmDwGANpp1UUDXfDBlKg84MgPz
O/a0ZG9WaPanNKcr9i/ir6RjFbIz62WBZq2J647f0w6lZEoLLw04IJysL4ljZ36JwgbjUkAdBCNB
EKgpVAW5R/MLGQii4EKmoJHC4IuCEC6hp3cLALZWkj2LGAu+lEQ8GxXeHESnZEQlcaS7ebIxiyW0
HLagAE+5Ui54yS0HR+cW5jjtZM0hrtEv5fsaINxkxSArtUA0FYQNxlA/Pm6JTbXD0VU2G5b0lKiA
2EsZI/gntcpgOl1tQvsAMgWyNxuA0qhUsQ6NFXmA68Kkrfw+wyfkycFqFVOWmmxRA+EtbHQvUnoJ
dwwWT7mdgNV92EWaQbdAKfhtpvAsTdPPK3eAvgTZpICkWHX8Ww5z+8W4wHF4bxS7zgrY6mFC52PC
KIin94xh6PbOY6Pnu1Uxawn+wYgDDFk5KCRbR0kCnl5DuocHhvbu2BZ+Md1g3HueorH58AfPFOIk
2FbXwo5jQNuM+dnrDqzGfjNGwJbMZNqMqN6paVp2vt4ANBzHcAXhu7yb1ClLxpa6IiYGyFtGMlMk
R/4JxpmjUzNB+r0wp2SaRIAM+LeP31wv1lgdFxRDKZeRG6XoHGtBzCdWCmhA0Hubw6oAowYa/rfk
JMY8q9gxTVFr5Ujg1DyBQBJsMQb6DfESCD2gb9NgV8DvDgrIiAyA5TQBoEscT4W1WOgAXCJi5Xnh
E0Jha+hEdv2ubc2v7qBKYZmLXrIrHgybXpTDxDFhDS3pm4UsTRyh/lp+dKmaCfcD5p8qZ8IQMQsr
6w9sA42YpCR+MMbcC/HbcSXQoonvylhzRMRT/A/v7rEQzMsRen9u5kKZXo3iLhCT5+x/E+oF4pEQ
hKsLEynGZ0yP5ygPKjZYnv32Sgx4c3AHUETORQzMJ4h1chol4KXO6rBgJRE++8jNghz/aDg6nVV5
DOMWqmK2VyatPj/fo5q7254ZYliJGNgeC7iAxwrBljRFCw5JbVKfgzKeLMCi30PKADHGqAb2Lipk
L2uJpJjGaUKvVBSyLo8VSyCLERsAN3aNwpYQHbtMJP3ufaiMvDkx7YjV1REJ852T2ZgX8GtKLPip
oAzgtOXGDYwxS73GhmkU6BwbQ4+NzgAHcK24TE+iCAaE0Vgee049DiMSnOs2FoqD7fCGRPw7rqk3
2ZWJ5HsuQ2JIWvHC+IFL4kkSKkghrhsdfWMsAE1D9ns87B9sSPFPYQ8kk2UUZ4F8FJk/IZeStXLe
sRFciKH7j8kpQGCPHTYAnwniLeHq4NPaPdjNRKc8ZKOW24yzq5URQD3y3UWc/ogX8n5XF2JkqUJs
CRlVRkThlbrsaHk5pm0zFWBvc3BOGQHcY/GO3l3MW3vDHSFnv1bHMt/eWBKA6X8IdP937NO6cwTS
iauRA99uRozojW0BLskswLdVYFJp8aSuDlPs+QNLWJBC9BfoFvvBcmB23bwglm0BkThRGJzRk4ib
TItZ+JRU3v35y5/G8LUHgkaz7ZK54d1Ziua6Dzwx9iTkX+xxB4wdaooxMFlQpquROg4Vv5MKrMN/
hzEfX5JKS6z1rJ9fjMtM27y4eNXCq9wVS5DZLbsiODL6urPgVM1Mnhaj1aHgQq06NSXji3hwsscl
ioDQiIyOCHJiLzFNeh9wYu4Ffq+gFybFMGQBljpvQn4rg+rfDh2WThAlHpqvLBejE30ADNb8BNLt
BHkRyYn9CihFUnbPczfYtAAYLmB+YUcM6Ls4c8w0Y/8uAGYxD2EK7sMEtQo3Fu3MR8+JHgH0Gjnb
GPcB/dir5OASspFSE5Guf3byy4RptBHaAf6Xsp5IY/69kCV4sr1zRakC9sMNVOSc83JnVPisqkaL
40X6UYVxZHD5xBv8wN8Df/DeCO0wEwjhaPI4ndurAesFtZO9zwYCAJAS3M7UWQxvth0UpyiS1kTY
i8WYPswXEBYpuVaAjdR+QJQsU2HIj9A94KCb5GXaRs45E0QAWbAhHOstDOy5Q6i+MAWqo9Z0ycJL
SD776j8Nl2kzuuA5twmofu7NTCDJkHfB6SDVezHgG38lcJQMZPlt9z/erxSjHY6DUM0hsJjmEoHr
+LdDVAebBGCgyEBlRUGQ8hLhknOEyTlZWhbvsTd7lPyPkkBEstrDHn/D6DIwIoTGtCshZQryGSUU
KceKjH1Xkl0V/gK8BQ8aTDjE98jHnI9TSG+MCJe6aJdD8DP1dTaYlFH1cKAfi6SJap8kzI4sQiFM
T8DFCmgLpbSAJzQBUvEPrVm8J6m9PIc+GPiGZXIwW/7F/EY+3BY6Ekf9oVpizoTotBfiU3VUfGTm
dKFJqY0AB/9EMiRdvscGs1qWnbAfQrH54HdAdfrkF3/o9+Q4PT2pr0NS1gltch2Y94X65WpfLHI7
ZgpBkEND2WL2McZuBQ0uU+Eg/Yz78xII3HmOMB2fzAQHTbGBAuLkoMtZwCiDgphw7l2Yvv4Zs4cr
whMXwh5pG/FkCNHSdKqGAf5CdTYb2Y2OkZP3N+ysoLL2eouKKR5HPLK3mHghDueTkHWwXm+7lR3t
XDvn6LgLNmjBSHDDbdSNhMnqh3ZqTZmHCc2YThdBDsZqtmG5LY1j+pLJ6yWSds4WRwEyhDLOE8Tq
wMBzGApuK83aclwHaDV+WnwM+oZ8PDDt9VpFkmgccEItrw0hNZFEiGHRJlVWeWQVu6M+QUelHQSm
oFZQ/uJP9wYgQnbH0cfQUxScFhLwaGP3NY2Ei9nNOrFIgE+xHPs5TcVYr++OcVcebSoaLGb4J9MF
o/oA+qMFKuhoSNhjfnDa+G8GtgQHJ5bQ6AllxLIPwYe0lL0iQwPXZskQGhtO2t9RaydGgRohPFhl
fMtLlAApwVJO/iyRzbIocsfRbz9q0WPz2vVlyEwlnWvXZeVTx6QTtwu4wT//7PkOy+O0n8NeDSIe
o04fPxAUGYHJvK1lpyo9PUVQw8hB6zngXGNc6/CWoxmQnJhSVzAdakaVC+dPuy7fgh0O3x6nnIFj
STr0NQwDahxtDQztxuiHVfT07OCY4S1ExhzYOfUlPZMqHf+0Vb6j5wV2YoI8wPImiSDha3Y+NO33
pGMM1wHu0r3lAIMuo5fAH92Ljn41kVVTXpIZUyK+/SkibEBa7ELnTHcnh4C7+WLfNYHS37qbvmLg
3xZudz8B1lUqFZqFWrTLLUXPhyRh7u3DMERs6FONNhR742iDckI6nNAS2xw7hyYSGmUwFcWHlAiK
oj+OOz+I96wYeZA/hFZHvoS26W0Ns5PprP7kj21+c59TcPBJaE9oRqiDFc0Ji2reyw7sx3nJxj3I
fUhtKPa1ka0GK7A3cDiYHCgUSBVSiZQnS9xtuudhk21SIHp262oFPLripo9lkBckW7gQR4FfCyNP
2n0JHhgjQ0KjBArMD91YCVo6OWhnEPzn0EuLBw+LonIjq4hw6WpOTi7to8KBnfkIcmUVBUZuf2Rt
fRF945wnTTuK1CBpL4hDouR4AVATRaFcKGg9Zb85vlfK/jJe+dkVJdakbzNG2wFHX0cT2EBuH8mZ
eHulu4HIQofv8ViDFy0C1VPfSvkKCEjjL0lO9YojhQcKJriCuoVWoEE+vbhL6CAj74vkmwAIO2cI
boJHz/iP2uWMbcWSsaE8dRrJN8HPWXDt+xDBKsrLn1V5HIoGwteTV/kn1RVhlpNIe1M6sOHA28QM
uA6kWx8+yF71UeDFDfczxmEOWcoURbD0nL2gPr2YVwjIGC0FngPYhPLau/TdYK83lHeyX0cKybOe
KdHEQV5soP97RyOjymTzCKt2GN8EyJr90GAIWSgjwH+wB5twjGp+KZ+VmdXYyzea1Cw/LiEeVhW6
8q3ZHmcn0HX9Fi6ZBXtX/16z6RhWLz85vo3y+Bt7yEMrq/UEajVKxLF91ri8wHfU+yJ9+5/uSyXA
wc1FQrBfQ2YB04Z7zNcRPF36iCCqmfGG/qu3KbR6ImJiF+ONRF2INw4soXFZxPAHf/8/eRilHFDB
FQyfh3C1+mRlIjGxD+SENS4b9y/F046R+bMa/+rTOjJxIE+Gzo6od9OCLDLGowOwYMURQzH0OSt/
I9tfESkw6PzJXuaQP5CcqRkrjTJ7PPHfHLETOlncinCor4cobIzUI7y1E+AtuhpyB+z4BabGy6F8
+0C+hWcirBHxxbAfM7yGHp7XwyZf3DoIBJDB3DKDkopihdWz05e6T9Zuhpw4hs4kqEAT8j3lH/Ar
MZTgrCNqMDaymWKLzqa86q0LCnPXWT/1byZHYXnWePatA0QtoAK9QMei8AHI9ZG4IoBDQttG50xt
zD4C0Ar2HLzYLHbTMPQkBZlfCs/gI4Ar6D9j0Zcg90ArYeiPui/vmlUbd6TaGUprY7CaoTNUg+gF
99qfaRpRUARa5EefoYI6qW4KfbSPr0Nko17Xb/aNepOGcjvd6FJCSexnDwTgDWuKM8XXv41lPo/x
wdG1aAQyK38littijbybDwdMYjIo31uydIoUz2ZP2pArrfuzRmRghUM7SCEjKRl41JCmaFPeQBzV
8tz2IYLAa7L+xpjLSvUmQxBN62KpZBszV0U64pQCbtGEVHpw1z230WNRKLV6ZW132qmS1sk6cgz5
eqyWhBJLqE3B4oH3DxykPTedUTd+5QWrTQY1ve3erPXNe3pKni9zTVluvX+vanNh5lPj1FDXDWbC
sBL52F4HKsFCmv2+BJfEe6ykVxNU6G9NhEVnC67UFKVB6qywGHjI6sAnFg/mGv3MQxftxJa6kNHc
raic5jhdsuStzR/Crxz/p+YGuXBKJQAvJDz0mwtjAMcgEhg38XHCwi1cAreaDBuqty1i+hL5HLyx
SKUO6BUVUf1KBHtE64ufPlp6ewI/eodtENWbkYICXaR1RLD2+wvs+wNmi2UajSlAHFie3U7+UMX1
GK8Klb6cVcdtgYBJsr0r84gajKxA+cRYAQXV1+TdwsPgeGaAPaGOx594MCVJBIoa8rW6igK6+4eT
IJfA9uSXUgVmENiojmpQ1NEpoWk93OFgpjW4JwmSB0OsF4cssft8ACO1w9XqQcfDrbgKb31CXXpl
3C0j/F81RppULw+FZTHDOBDQtFX8dXPZ5RgATvbI7iIYxIDn8ENWWA/4w58gfdvnmD6vfMBtMf93
IRBAyrkkzHL7VigMricFf3u2uR7O1rv/bteMJByYYiWNSAlpnPnwCZMjeBj5sMBhOzyjgz2DP4Fs
8eggc43OyYweFhe4Z+NbwJfjA/hMrqBXXX5Q5Zh3+/DwaTp0C8Kwetm3u4tbCme2S3dDLjqMRO9Q
Bw1qMXJIR3duG+0GbUqHfYGoeQEDUdXClfbeMK2c6vlxzDs5D9Tjbs7DNeFIN9muBSdsVA9zB3XE
MOJR1/Wsu6LZbdLVf7uAtOPkcdYpipF839P7PsuSztkWDAc5JBGI1illocPdJGYa+Y1FGU7UCcEX
w3GH/uZ+kKaQygkHVLpfbKCB5mibyhPAWEmm98KPRv6A2vd6tqktKXtpoIDu5NE1KsYnQIR7WUNG
2vhl0txd/pF0XluKct0aviLHUBTDKYuMqIj5hGFEMSNguPp+ZvVXu3v3321ZAmvNNcMbBKAj2Qjb
KsakxowCil2pZH2OfA3HuTOMTb8O+I56bE15gjCK+mGF0bd0mVjVwhNOtg9wmYZkoqjbjb1sOKEJ
T0JPET8eIwQ/pyH8BKtTzIz+/ksYh94q052rVUMayShb0LIpV+dscslB4NQcqintcz53GNPI8Akt
P6U7Tn3YkcXdfdPs4oZIw1P6+3TU2opMThwMqOdpjtBqfdnEDTKl+fa7o8QQ/WE86Ea65P067m1d
94OnjVYqegYUdzd3L6WV1B102+ZgimVQN40eYfwLB3KioeFpV6q4BggCVQaWsqq79Ca/Tbk/QaD+
riYUSJjRNEUpkK7c/mVv5a15HIzzEDDUvCP9Nth50qhDT56WEABLBEdDJOT9fYsBN9Mqcv2eom6v
U523QSLllkPLdUCjQ0ostgW0hkNM1wRcHBGlT6H4vdlbpoFzzdt6Yxnv4MhmfG7G5mfcupwhEENV
jWgssk/G+DGX0ZQLMIkYwfAFmYlRZzUi2eN48bo8CuwP+cwgN2iRUDbqNOuiTibZBYVen871lpzE
UrQVQFOQaZOFQfqB/mEsWX7ltj9YDrS+oEJRHvR9GBSH5xziKfAPHy06cgHpCUonEJDe4AXwAMAZ
2Q5CtY5DyEwtmdPlgVyK13A9PhSqj32SUdYRLbv4xFRiuv7NBoYz8jzxlmxMhhMqWweUO/DB6RRg
Bon9ig91iBZBblJAMdfqhjOTcTLIeXtZYD5Lk57LcJkMBbO3v4BYQT8RDIuVDMFfubcQyCt1R5Py
Er0ce4WiivgQSy5JeSCiN6Qq2sDdCVpnyjcibk7BS7MkaqfsosIhJwvqg0DeVdEKtyw+0dcwI7ol
ZI772H0F0N3CbIIliFoEL59UZZcgtUVj5sshSOqIdQUgI4EJJOMDZzTDquuER0HujzYSOdDXnwU9
N3gGu5dPCgyo5jrW1N8gLwekTSpOUa/9glxxqKO7OA2iO25fSDZfGiZSQEB9HQA5NXgTHpjZRSiQ
99VLXCj+I8bIqDK54pd/dz9LSihvB4rmFNc3gH4CJleXtbTLaR+s4ggerwlCrqdhKKUxKJHjo+mz
eQC3O2wjSw7GsejjOR4Co4Df/ROmBB9aujRbUMQFH9o9soyYG+QzNZhO3Zrnuq0Bs3fiFD8F1Gpw
WzBss58cWK8Nt9T3+6O5jqSGurnU63CL3OgjB9txf1EzUNe0JNgzzHfOvJpUqzaRNSsyuFhnbPCJ
MCGwdZlhosi5IcltsCZ477t/uHLM/XgE7/lNnTknqmnldDg976Pe4YPK0Lg/ughmjGv0Oe/ULrHM
9G5KLSrbFuxqPaYJZCkpSUtfC0nyGNMBgpIt03bXpUdnvD+CxTp3lAV9jwkBhRml6pm1F6m2i5cX
XWtqAFYzacKscyLv6VoBBzgAIMFWn5Z+vm5vl442JK9fktgwaQU1lanfqNcHRS/L5uiuMxpjaIPD
rj4cfYAlI7kZlxDIl9Au+YQMhmb1sUnCDeTxsJy+hoz/+uDv+w6zHeArPHjIThTf2IezYs8DQEp2
aL6jXSH3O0dHD5g/vXoAjZxreBcC2IARtdtlaOJSyurmjupDIAzSgKWz30uY6cgjVowzCVcAbCE7
UQVeW05pgIYrqa8cGtAW634N/ZZG55S7TPGfYa/XAfirOWgOotSNS6XN+PNwyB2qfbpWDbVj0nMG
2f4cQpkgSQQYwsPjOVGi8ohT2qbCCKBNQ5sMWgIq4TQroxecZs5Bpk7tOXsDolYDWBzpcUxbJ2YK
HMdtm2/ji40IMmgH6eCvp+4WkR+UHYPlk8Id5guLaS5butC73iQ68iYQ0NndnLGpomZe9t8IU9G7
N8DkqTi6z2dAasF7QVE0YRwtA47vA2d3HRE1fiDbTuQCilCIRuTZGkfCl+oiRqCFsSFKnqCD+zgg
9CnGGCmDImXNzYQlCrHbm/X60OEHpPaj/3JBDMNceiDWeyi9z9wB8+kc0q4QiuJ0SEDisITo4lGR
Ez66YzF1O5n5/nAAoBQDV7vbvz2FVbYnb5dCsBpQh/Qp/WAXuiz2KLdbLH43uoVxjP4CdGGSlfgt
B8ptLQlbAVsDZyTvsa9zXfHpLcUXeiFLYOyWPmZCqkit6FXDcmHtGKOcKGSVyxYskg/x2neZJbjR
jus8XR2ucjcDwFhyk9+Gr4grmn33uMciEvkSDT3jDhKXRPUPTi8/Gc047tvvwKCdxFXGcnSlOcjm
J487wRvBCAihnfEhQF8KgZGiREOM3vfbcwE0MPiecwDJIY2sHgN1FkDraENp4Rqiv3ZNfHiR5gr+
0Uxexk4GpJhyKSI8yx06JZ0NnS5OOMtvqilei9SZCBUZd+s83x0B5tNh4Dp7BJeZttKJ1SWLl3Vm
f40dFSjN97Z1ZzgPBUYmn2T3xBGZjXcI9uyOGXXG7G/j3mBicLTRWQIieXFqnBIMLI8+c0tKUpmk
MrrlKZJu+lO5iwSeGJyEHOr8NekYDgd/cDb+jee4HjB4Fk4dnBppNHy5gFnJ1i3ZO2IJuOM/1sAs
tMMNiJmhPUT/lSN5EYDJPQATgOxs8ZooYl9HO9DLZuz7AnL+Y6JxnRzSAZ2uFZP+O6cUuGgSXkXu
yjyK6wRADxCefgElIa8MFwtehrUWwq7yY0L+1yoMTID/oAkO3AedRlGEg5q549PJjdgd+CBTLN7A
r00TutvQOGAeGAJxEpLCeCytlTmc1rWaTlktoPBmTEBk+amI1gbNAS7HNQ+k2dwsMCugEw4A8P2L
OyU1AL8l5mt8DQZT1r7kcvIyJjTTAQt+LRUrwzHuJa0SSh5BEPKhpjElw3RNkU1w5yP0HbrCdH/J
QpkzMkvfOg5Rn8dBdbXjTsw4fRh4Ea45K3e7O1xdontEKXA4sNRck8TJ6dM/ZNsxnmLfMPpmhol6
8Rl8UKsw9yPoZ8h3h0xrSchNFvNuxyrgFwnKTnhKu4zwzIYj4LIEWNagsgnLL5c+CI5XvJLPgdcV
N0VykYZNm5le3E4eLnVGRBMIxEbIP36tntH2JetgaDT4qtP6Rn9a2prS3pIZ0m52ITQL4YUnRXva
mB0kjHIg3ihqU27UfzbnHZZbzmfLzUK6dbaAWORdWHk7bYACIrvucKJNK3GZS5rtfrSFYKNashp2
5iHyeVceGx9+F7BgdfQFKhtp9ai0BDovPBKesazNmG3Megd9wlWQxAsKnmV8dGg204HlunoGotGm
8GRYtOI+GLBDA07NcGXboqIP1RaiG09Mls4b/CakItkk/58eC01RFEdxwN0n9LFSZM0ILoEk7696
gIDG38fUwIpwKrGAx81dJZKEK0wPQpNrgq8MFmYt8Bp5R14mYCR2hI1H8Wq4CkMYbe5gupYrJ2EM
5TPLr3DYMUz+Y3uTPtCxdWUDymNc1B1+4w/Bgg+re4l6uUcHVJBJR579FHEmmgF73d5gT/bkxsnd
kNvHXYBFVhIejs7T1b0utKxB1+ryrfLNsnll78uJJssNvrXsaG4pfyQdkoDy8jnEWAaSrHKpOowu
gPCMbr74reaguBnx8CDo2rA+ZzOdlrMsTfY8MYzbxQtu7IbZTJamkD4INcCUfnTK5KBnORESWR3y
JW8qZ660p6koGNmxXwQnDlQE5OhaojkpkUCtYo4nlpR8F0gFvNmZtkijiYJUDrO1z5/pOhKr32wY
Gu6sIYDJEJ12NVY1H45LiFlE3L4dDBMgL7G8BMQCkYZRsh/LZUURkqAsZ66YGCP3CQSUJIpgu5jU
AOwEfATQ36Kxzm5/Bpmz43MBdbPgfEhsljtGpIVjwO2WH3fjnvGj5c7Ix+Pc4JPIfbgoYcHLAcMP
llv/DLrqPgd8ab5c3pfcgM9LHvH3F3TpTd07hq+gO0isHhsKUD3388+evcMa+butLD9+eBPZO6uB
yvvRaYza1pVDqxXerScapULZ+6qXdfFKq7H92BC32BjnA+3/v4ggkUFOswTDzQ409DcbM6EiEyNO
DQm1h3cc5f1sUpnyrw2b3SdSo+LY8rcV62yy8uzevBxN9/PgNvlaEnze1s07D5qLdi7x6qsyrxs+
0aZ5WZLodvhVmLf+0aPbyxZFnl7thNgq+zE+cEXkbIw5NIVRq6zx2YL/crO0SqswNb821HxZ/nKc
sz/lSz6xdug68jmZvZV+3XlayLNwA+p+y6n7wYfA04ogc3F01RXTnZW0nuWqbhq/QbR3MDJjqw7R
EMeQnSEHF2tv4O/DcOM9uVALedbyyO1kra/slrIJRXIH5J/kvhbE1xzSKmMEa8ZByT//kF/lgv9/
SrnTWvT3XGLJH9tEVImpR0/ibGGXSjJV9q5uphvd7PWPLKtjKDdE5i4FucpOBhYswR0bH7+fv8dJ
MkIsFpPJF0kMi9BJrA6xUGPUbemj0tBIToIEjKYOCNXreZdQtmVq31hFKdkK2sGmHGcBDGufpQsK
w9zJQcDTYQJDvGKns1lZvPzihzCi0z1ZoM1Ra3B0+CmmhGptIDlxEyF1lmDObaAM5BJflsT9p3Xp
f/0XT7DuQ6QGvDar/o6CJNL8m6chJHnzKnRhUb7eouY2+1o8oib2iprarFB63ZB18PhmbedndyMB
CH+aZpfGPdNsMF41Zuk96+wIThvQFaNusLibIbdfVG/FUAmh282Gk+KvyZHSD5FuDq9ZsaZN2yQc
EAY4shhqwHFALYc/TgkZEnCQcKGDxXHhst+48wibrzQnRGd3FTZb6v2bfp/BF4M4+lefno0/Xhbj
BSlKi+Bfh79A5swftyaQWNEc7zL2dvaJPdoX4C1kYg/+jJYZow7cIWU4fsKHWpzTBUCb+uKClloZ
vzdxjjxbuqvtHzaKt6OjeoASdjscQG8k9jelg7Yf83xu3mrInQHDvEJQQruyxvM+9151HQ4R1C9N
NGU7R3Z1Q3TL8pLdcy76F4/jEykkI+cRUcMvWnULqeN3HfY50g6pWVXhy+3BMgNDQnaw5UGj/cK3
EtN6mUUgJH1mIRPVqb5jlwL5ZF4kuIIBYZrTUN2TzSKLkrlkyEK9euxlacXoPNRZfLwa7JkRPaQk
Z+FdpiRKcOMInTfqXpuMP+NIOeij2a8pgtlQTuwWxjiwh2gesXa7g12bFGSHSC8c+dkMpZKOCUbr
8HBiX2wuJDwzse2YRcPefeCyYI9j/riDRjKWD3ClyNUsdPxF+v3Rr7vM5s7DDOkX2IaU1eiHSJJP
YM7CxOpiFWXdiA2igFFfFfY1l/DUwLyW5WnfZY4Wfg91VQCsIXBef8bqjfVA6oS1mBttylpCqFWa
f8n0N0SNjCk6zaXdveW9NllpIolF2RQlCZ+tWYWMCM34/2TpkGk2ny66X8AzNVumlqjjtGvlaC4b
NaSCR25Mzfkb3d0K3PYgU0+Gl8nNBIHFh8VQSkZ+OcHP+Z3tDg7cRi2+eNWFquOoGSmbHCsPL519
ON4W1fLovDvGh3MsIYOgC9GJktK+qPwddbAKhUkSvHE/dxDqHRN08DJjlhx+kxHHCrKw/V7ptP2/
0RtLTnK0NgUSC3OBhbcw9YlyetxCMupvanqTllrS5jcgUSPYXH+NGKLbfdiepx/7jGU2REqQqmDI
VIaDxdsW3jhKSQ1YgPzjQ1XcvPaQMxjJJsYkJ7CkVk1XVWVxjt/5yNl3keDgYNReS/0YzDoF+rOL
6wzf64axyCYLpJ0r9aZliEtK4eYTElEUgwfZRBxTXyQg6nrkW+58ZTWQ8eBl2Qo8hX2i/houHfMN
/bK0s9No1+qZYshBf2yhyZy9xeSPljxOMiAM5Qk3R+ysNnf15katBivr3YAQidQe43A6DaX995aC
qOsSm+1DFdKOcmSy/tI40gOU+ugr0l0zstcwSRZ622qHWLM+olpuZQg8JmstV7sU0NcXldwg//ic
Ae/ZMaW5R9ZGLvFias4uFGUlnGKbxZDsI132OpY0u86WLDaGldjIHQ7XGnwom0kU/8KWZZRYMQx2
aTHxcpIxkRp78l4kkWA72LKsY0mf6iWbF1ghtcctM+vo35s79Ht51c8k6bs1gNjdsMpzQNOKNCJz
SUiMSFkIyeAtm5/0iV4iL9NxbMAJDb1fK1PfMezjAK+b1ewtNVoxJTv9f2Kd7ig7MzsGdrNpFwQA
kHXMT30QB9ISZjPVTA0FReu0vUXs8aqtPgQ1W8iuT+D8HR+FaP5eAtVBhPrpPHM2xu+NG7u95aEJ
5MCO+a6aSavqJisttf/iFhdU80iLESkK9OWpQRPne7TvLs9BoxthvC8gOlSm9VsQ0lTL+WYu6Ybe
M37bF0lcO/w0KPXuc+jiOsNs9eZTfgQGETFBm9ZluldFUBqZVJ/UfQKJA9Kkwpha67gMXo5MPt4p
I4+2pgoxgAK4icDq/I8BtfzotrXEWOA9ZEw5BEht0w2jWKa3Ep8goDG/C6jKypuPArW7I2q8SS6b
WPzOWHNd9dpcseZiWN+xXht4sl+Mv7k1vUbAUJIP2xsdEOqYsZ3QUeUENKvfHPOYnFMHCfQrzIE1
QpFP1Sg8vV9GR/WdlojM9znZvGfXDDncEfQDMgpaCeMuwyx4wBgWf+nX+FI5t8a00VLWgwbA5JiZ
GfSxfq9JLK5kNyIJJz1I4ikpCxCKjLzom6kDgpW0lFAMJIjV+qje5UAPwhIC8sRebW5AZZvzyQYJ
49ukhiCq1Z1t3j//uMBXysMt6AlmIsFIXTohdR8zZE2FIuW/uf9ZN5ZgY41uRM4qCZ6MPHBBI63G
iPq+lkTzKsr7H69hrsJ03DPCJpiEVYLb4U9QR3e4VKQYxq5YXo3TAUTEmZKGkPLxM6mpbFDKU6rC
5o6eX4TeQc88i3PEL/VLVy84ytpsCSqI/C37jt7dLUX4jCCYCWuIFcxBDiMb6T6+qilxlCXKifts
smfVQRQK3kHHy/ZoWOzpExIKEGwwOxCtVXNHv/xD2MvuButTtPyxli6/hr7N+5fJc60pxJQ35eAc
HDGg416hv8lQ6WTiaXYzn6uezPSGZ3wNok2z4ow0VoAzgs33ozYFRLImVFQoVmQhovJL45cE6GQh
DxvXmRhHOqbzeaHymBdlQ0Z0X5AG3jOcDMsxs4X16v3CzaeBsje+exwpvZbVulptp9RtwG7QS8O3
RWmxykersLYFcPElVW20p9KdQPNBDiXuWuYigoHiKqchgqte/YBhlaaGzT4rFHoCksP+Bbrdh6sg
93yGGseM4dUGXTG/JFWLMrvhNjB5ZCFBvziST8DrY1CDsdAngMOQYlhFBhqRgZ47GCNdV8gJ40Nk
NAyv2T/BSmBgJPizGU37LiVEWC3wVMz76aDG8rALliEm34EsXJ4KSSmFbLGgsLM5HJj2l4mx46CO
dK6HJsAXv1wyLeIBIDC35xHoCrp06LERsHvLIwyLh9PdtDb5NOPkI3ohnc4k1siPni7aVoAYgFn5
jVluZCL4cYl+gGBcXvNQmksY+kz9AhyCQEqmeR3tOvvB2OAd7HSZh0ANIPnKLD3FTRr9bSkragAM
WjUfVvPbfIElWZ88MHV96CG05kpTRymx6SAjUAh6GUJnaoLI1Ejn+Q7VOXtCqm5YeHpog5R4pKtn
02LCswYgMBN+0MM4TQSZBaP6gPjXy7vUh00sWUArvGkX+0XTeb6dzsdA0ZLe3H2yXr93U9AJa6i6
A/7c1ugyahhKcMk0FPNO0LhZQH1ORaSZqGa0YX8lIqxX1xRng6CURpwyD7Dj7Q2J5npQXtXygQZy
z0P3eQHhdokm8r1f/kYf8IsyXLgZJax09D0e8ENwRZhPH1HC6H163/2Y4DEWa1NGPtWr3+qCEUcI
722WNSZKsFZHaKuYTxvBhrOZh/ReBG/BGYcGxiGtqViGDuhBdVtDLHW/hH6I5cQ9JnazdB4UlKno
yNFM6vrDa65Sl6r4ax1HlUnegxYdwnMXY9aDzXC3dKpvdNcdvTno8Daq1EONTOc37lL3cRC7LaTq
LdCMNTfxegMsNRr2Y5Pu31VlPM5R18wLAA1XzCyjFMphNgMBwYRbEGF53fItLjIDvZmta+Ev2sJy
Fdu1+rKegRGHAiOb6kpT7GFyQOIlR7lM3274Moj4FExMuc0z+GQovGg18gU1h7urBUhwnGPcCZh/
MwGnsPq5z2l9f/6455QwdHf4e3hTCXWEOUkef16K7MsXoScfNoxP/B68uzhfmBxBY2y/PmbL7zVV
Oqa1gUjELWg7mt9jo/aQ0bcSn2BHVmgUcdNcXU/Krnb4lnc2nlzBJAeuZfz9XAkL/a8Kz2tphiS/
EDuOjnvruB3jqJkI139MrFGK0pd3rEYbiXaN+aTWxZqsuRkSh2oGxrh0K35IkQ+KUUvVFriWcHbV
EvEVSDnDxVmGj7ZsqXPwFLu9VQfrt3GaGu1DDi39Y+a/ePUeaGKcckEDYde8qoZucSkzLbWHqctB
9TG/1jBbHjPqlvahZzSuijPvQ22fI56vqe6Tt8xG2qGqFBW5jg+10s/qpapdvRu0FE4Ryxrxz7mM
Wl3V7VDev4nEtRjDiXpYWk1cM63rU13qI43pGM1MO3W7M2rYiIDo/6CM00U/OzC19A2mL5BbqV4b
6r33IJY/zIumtHNQPmxMribYMGwyAEuAy3B5ayN+gbyE7uH7xNoHIxGXU42XZaYwvKEc/LmBwTrO
K7vZdDNTdOpe+2fIyy/20zmvbg+eg/HbXPeEdYI9z6+HjAImC+JFWT6wcgQpgxcZQQadjoJfet1r
+qy9dXIyqnEWiLTriYqQ+op5YAEKIQQRFafkg89sSCVHftJ0DyLMYMZNGjDZw0kVFsvJnXjADHfC
0FcQHRgo45tOLXlUFCR2vWc8qdLsNpu46y1flTGovWzsymHo3uO49QAros2RtPq41/ofJfPLpsxs
/cMUnIiGMAEa5ucF94pzDmmGHvy2wWfgHp/jwvnpXJCTBMDNAfoxcwFvwiBL1FQZ7g5A0o0HcxSA
KSoujCfVC5/uw7I6MKgUg0tkzm/mvBHxbwXErMIdc+Q153L/0OfbdE3+N/eavg0bmDN8r+32mJ3R
JoOITZuDm55aNYtFyln8WzBGGUHaBA+VB+zGq7GvlTA4Em8M5bGbOTV+BnY2NirXxhVTvVQ48Oew
pnq03tSD8zvDid3cN3rm9rvjiAEWhjxFExREFyuqz3raBuMYTGsOWHsDBUQhywHJBg8wbTJSBQUH
B23bXiyZorWY+wMmXFp75D1rbHbbMzyu2OF1hACjWuMIpj4rQEIcDKROwCtBr0x/TVzY+c7agdlT
3c6fvDFK6PxeCmNNxKq5HGBLV94ORW2lPYAwUcMKe2ObA3ey9nCxAfO4F2BnRqNj7J0LXnV46QrS
qPr0kzcxMAcNAkRyC99ta6VKh2cL2O7sIGjJz0JgYvCAL4fpidvKw1OlOORSFA0VChLo/FB1QR+b
d59mNtMTjsXbzBLYBeCitwd+AemymlAXapEcwhK+uxVHedpx/Gp84ZFemHj6nbMlkwfwuvT5paue
kEWpR6oOr5ONPLV00Csqyt+dGonkVNqWOjmqCMxT2j3jJ/5yDq147eZS4UFubIWUdDQKeiQ/WCwZ
+tEi1qYR2hzIpVR0cl9WEoJIZKdQWPc4rCgawmEvGOZ9kMVUD7WGcX8jrcXsWX1xaBv8zYLqG5Td
yTGN3+orgA669XE5p2IFZEX2w6DhOfzGn8EJk0HBFb4mXxMYKc8mSlrWvOEjdvHq42yBCT0YLCjQ
l4951PD2NbO6iynsvBbqGZgcvDBaBgYKJ6/eAeZ3OdTj7aMOApIZ+5GkxtZTDjf9trxdbF1gUaXF
WUDr7nsx8D5ImrQeSgIlLmEVBaLIoxif7Zcmea7hGOhLMpsWZL30A6FNAluTs9FLRd2FtiOtRTnv
UuMWM+4i3G+Gj3gibrv77q5buqhZIN7ytueg+EBQPidv8qbe1ZoP2N7pVXZ4YiSfQFIV8ido8kCw
kuHcqPyONXIABD5XPzS+RxrtBnqczbuZmPgd1izcf53zlAB7qSDc8HnY6uAOK+uzSY2m+6LrDj5V
EddTiL0IPZzpZGPHYleltXnYt4zSiOZZcp437Nf6stt0Z8PHkHNnT6Boq3Er3V2dh1ze6BiPz+G+
RcIpntfAGsEKluJLCLih1WCP4Vv5Ed5uudw2vuyxZscAD8pWGgtPejJ5h9XuyLM1PpiPN4NNhx6r
5OFNJLb5A9nTidKBBcXAoMVIQbuNNOd5YC7KSX7BvB3hROkCyuShw1ZAW8l5WyAR5Htvu1Vvi1ef
6thV03qp54rbsRrj273Hb2CklQZxvvUMi445f5Zis/lC+l7EpbGHHv1IwjSvbf565gmCY9trEbrh
T8lZdhkmo3HXfBfc88IlRMIrhlVHIU2m8eSh4/Oo2YnZrlzvfzpF7zt92FlcnexJxlnXMIqaeRGJ
vcm4WyPWdl54sJFsiuI/Rc5zKlYs9+jHaWag+MJOX3E0A0rlGV7Crrd/zCECQkYg61b9J5TH98jB
c3zc6hDHS1rXp1FauTrnaNdug0Mswx7WBtAZTf0KFbC17N7UGMbqEWdwkby43/vnKd18ovo33WNR
+f8Eht8OOzd87nGopNAie+QcyOyCPhTKKsiFpNGtN3lU9r75NYX0d6TU4MomP7GJZeG1l6fWgCeV
OffLZo+yS+W2M0ugnCFWMttL5+9Q3/byjqENRw+UmRmrTqpy9rn5ThvpPbvRJMCAAoW4hlJIx6iP
xqPn3eZvuyPsQb9gDmGT0env4Ryg7r9Fo+mensb5HV2zATdAZEw6dfiCmcLuqWnrVtssM8vJ0OXC
qkBgNaISf/egDV8nSPc+jHeLsMoX8A+XI/gJVuJDGqDXJ58CxCzZqWrcORSyeSIG2Sk5FHguLtIa
Q0P/uMXdTZbVZvxpqHtINZqRylKS/h4mqdOjh0RHLzEB3LIZgbY2KNQbL+dNGYmi9Buikgw0zAnX
czTrd57IRRCuGPXtkMSMOfFJkDEZU72j0v32J3iRdwxqOelJid8ISHq2Xk6f+T4HjMpyL2vuhYZg
i9vzvffHe5LwyX5ynxIcKjc/R4XbG6MwY7KTWwghYdJOysn1thAoxpQhF537c+GjftBKrXYNY6FO
2N/CpNRSE5kZqn8AOKzHHs/IvJ1wCTS8toipFKfhafrGdrRy65V7dWrPeW1Ase3ifnHy8VhjR/rN
+dHEQvW8z0924uUbMhOlj0c48iCVcOC+i2XM8vyN3yYBMhkmp+lH6ZH+gIR8ObxoFqKwxM91bz3z
4X6XoLTvHesx125qn/Ar5Ro4jaxreE9h/T8Zg5jIF+uVfYGozXr9GThpoXKjmuJ0VGsTJ1jhiXmp
iFJNt8C5BZougWbepKDLWl6S8Yz4jg/dCIN3xiX6iP8s73J3Juez05zfUD4SZ+Vjm4FQGYo7bSni
N2RIImRT033K4hMlWta1u7dpV+/X1nqFIlD1VY/DPO8Aqs/k/AM2SotTRon6ktk0oFzJXXCPAIna
zYxzWLgOyRCZw1IUK47wW6OG1bA+UkCT0WaILjat56iOjpssaQF4tdw603LsjO16cAaVRcx0vwFw
FIC6jCudcn5x6EJbuodtj8uP/rQG2s1LbdBzAjg7mXeZ6ZA95+rWUeeT46ODfAJhmsHwywf1PlY4
Rnee1NTxJWV2h2l102zbGG4tWy/3pSG59FOWtiUxlJ31UVvGGoCk/3+x/0zhfFJ2mMvlfLQF4D2C
7osLsaAyj2vR4+DZQzUuDCiubdIxgiGVAeV9IUmUQaLO7/It9EslQS7tzurjn7wXZlW8G99TA84u
kHYUGADkITbmNaK/F+/lHOtS4MJYJpbeCmNPK9s84uopHTIiIl/y/+/EYxZyY5PZkwb1jMwMeRWv
+/AOsJnb5v/3GklieeTdTlNRjyoCUmXJZ70hSkfehIVEBCvcIiiC1lKYstoyDXXmlEwq++3+cd6t
VN1LyD3h3P7wisAeOqz8B58a7J4xX/bhswLXpicVobfQZ0Vw0UsglAPQXHD3ofYjU4ck0Ydej5An
2txK5DkaPorMDmpN7EO+xo6olC4xd4FSKk9AbiKv+P9Y4Ar//1Z5ZF+4lqcJCYkQX7vi5VyJCRjN
EvKYEsk83eHkB4kICVO+S1JwMl3UJN8m2/nH55jLuw+Qy1milCSfVfBoS3BiXMB8O2o4DcBmYHtg
lNLCoLbh/1jmoOShkAJvY2HIA/7/8eTHykKSvyltPvGLNxY8qVyGfP6fQmiERhfvBteKn4KszZ9b
rfz+oQRBUNJHBVRBXCj8ETQB/uP1AiUDml0g9yG6kwYXDPgMpt/BGLG4+txmERrgxVABBbxCAcoY
hEYQA21G2h+wrgy3wXieYa7ezab1AWiPu+8AqpXQqEcDiwIPgN3dQDWB3dKwQJkuB31+uuSx3N/5
/GVW2Py2OC+F+0+KyI8CNSc4OZgN6FRTAVMcIAXAf38s5AG4PpGOGIgtOFchz9hA74QeXy8EIEeo
4Yrgl7MM5pDYe5azFVVzsHTIj6nxdguVRLgSALpBi7CqUEJDvtADUjjej8COz/uGY3g2eDDCPZkE
Us6ocyAmyzoCxGsx1QfU5QLUcw9oYUaAi2SOC+Yomu2ANXbI0hbgn3zEfBJAWswQaRMO0MPDa4mq
Bc4P3dPpTxRndCIGXdHz8HdXAItoZSE6fzHY51I5LrnnhWCUUsBkEYAkURJmWgVekOdQtWgV4ovg
ZlNArHHE7M+y5vDXaYoBlRQhCR4PFkbLjvnIwHJETNIQv8RfYOovn94SErWUpzD44ik9LsU8Luah
Ii51ZJdA4qGKASNS7xjpj7CJoHvL3EWNIblpG2gng3seBCTFZLGGaSGzrMw/YyEKtluHPyzT8ZKO
SRjT1qWtuYpdjQYws1W6uym5mfx/tBt3cOxBVkbMXBg+R/G05X69zkflfMVMCU0wTczE8WFgZKXO
MpFn/u9O76Mm+HQMmQAB8KM/6gGfDGTg0X12/PxMR3bCBwDPRrJyY8lWZ6stpDc0OUBVEUuDA7eQ
ZvJDMRTmwjvt0ZV+MwK4ssKrh9188GE/UtWdF68RMgzxkf5sOUfuK3XpvIDuDjQeYA9egbARccpi
1G9/8XJlk4izROOMETGGfUergYovaZlNh+aGvQvAgj8QVtHiFEwGwM9rrKMWBQt7nZ4i8+Phi7vz
AHP2N2ISsKSgzBpgfpJVQqsPYJTz8GpNel2UsT3qWaABtAMX59ksAfqichtEWZVx8xjaw72l+WbV
YFpxXh4uRvtjbys2S7kct1/D0Tin8KnQwqX5VIvo/bcUrtwfCX7WLzfmv5bdCU+Eaxqx89aSowOd
SOaptBLbpPZkFuPcFTFw9OCpvidA7c6LtpvxcNrVYHpe8OwxDWwYx6ZNC6n+67fcLq1cqZoLJ4e9
gTzNnhlBrl6JXTi1o385eidgL9b3bXceYD0yOnD7+sPNPyR3zFihKR5+e4TCeoEPrf9QnzM08Bsv
A1NJt1aiMgp1AONL3LkxVqHT6T25FU79Fh6BDjEJeNvp9vTiMSFdm5/NVvB7GjydeMekGDQjJtOA
FSMeZYmaclhyFCBOskwWyGJeMcR1fp1BvUF4ov3f1sHc84HTEicOIqUsEpcpe3ecmi6koQP9cqAM
gCPB43JLOew6HNFIy1KG1WsSmnoEeTk6ukbZ/xY8KYfqGD/OadLZ/mYFLRmjRBhIyMQ/a52RB/uD
V+XQeKGMvi5T9Y1F8xemwBF2rOAHJdB0NyAD4P/WK/U9Bl2kQl+sXrtQvYb3a3g56okT9D4fAxov
nR/NueZJlQBg9t9ygeanbrEKpMNFbGcfsEv+elGg7mWUCBZkzGbwmh7vhM5Rc4j9I6BcOqyGIIC0
hwqIh8/1aliNaEEzbZJ2crMCOwQ0TuBUwQKGu2C9kzED3yXKK5BG0Q9GumEnknEoiy1/EP+OY81G
OZSFuSQcHjEWp1k7O6qhpmwGwJo6uR9v8w7JduckL+S747HTUds5R7ilxFRKV70DQ2uIDAMEyGh4
9vu9uiMGQDAn2cFrLN/PTSqnjhqfnXEi5D/nzc5R+zYSntcp4pXUyEdprZGiGvoA8RkUWc4aD63y
R5d3/ymnzh8psz+nnUFTpHA/YLh4I3oH4pZBvCSq1jfozHYHT/wXuJE8K/YJhAhY0uUFRSyr+ghN
K9390B6APApHAtWTZohiKR2IU8vCOjMm+2C4r3Rm5chBlD8UIe5eNsjW8xtaEcgJsbtvgcNWW46v
qtoADutwCIJCQ6SC8WwPvikPkAUDaB8zBSEFCfHa+Y0dTzJDCl7s1FF1EZkbZ7ztw8b5DDCOAF4Z
0WmrTTgHTzwivvk8gpIf4X1Dl2/rjBmloPsuzuoelul3dSZUSN/VmMvBRGePjSYt65p4Ax3Y+aBB
RKy8NNq5AigALpJ2wtALae2bMIiCqubp5gwg4UmgnrWJoFTTTcCtjAvFRxIyFhWFh2IMYkS3Kdh/
gabifcSOY+wNOhw/OQ4heC3kFQS1pcjJkoOc+3P0n/qUZXNJeFCSkjNToCEYZHLOM/7mc9qQm7HC
A5ISU3YMlCWODc3ox42mYBlTIe33tKNfb3+LQYwhV8P+ZxlCr+GoUbA0BkhxhX0wgUCeRTGCXApG
yNqyRv9YOrNtVZlkCz+RYyCi4i2QgIANotjcONy6QFHsUFGfvr7wr3PO2FVnN0uBJDNixmw06niQ
POpFkWwkPhkAFFQIBWBMk8BCo8TdJkoBos/qPdY0fBfWqMU4t5jLxXpucWwm7A6KNQaPQ7P++BLi
js/c3YMLnUNaw6mzkiOnx4BeXjEdoiwXQlxNseGRfPpqeEqXVIpIP3DRgEpbUx2tQ6kI8ba8qA/4
ItCiSF/oQ6ESaLkYet+5Ibs1fKR5tq99YZUwA87ICL2TalaT0GQG1ehJYO2Gl+8MPnynLrnQ08Gw
WqE8JdIOL4poXoH0iBl6MDuvKA52OJXsRE7Ccx2+0yHqJE5m/kDKGfQC7MnnoE4CckA+L6uOHoAG
XoXH/JIMYFx/qRfUOSPVx7CYRMGIvP570U16NU443BYh85BLMVPzyvXYT4Pk4PSWecL92e1uIYnh
qTGhyvAlPayLcLo70UAcrLrnrbFMAntyht8VxH3IgrxKufv5x1M2XuMryamc7mDV/DhM2QuvU8TP
V9pmighTCpZJiNTFT5rIYbH/3AkNohSFwd3ZP+EJ6CQEs+c4ejPuNS3mpmLnz8Gtw4/tOq22sH5y
y+hMtVXbWQjP5/Eje9Sc/90DhWePA0aMeGI0IZxzcUJpyMdYu0WBvkgYmgPhvD6Hew5HiDQn02eo
598mPascDgbtEVT0FmUWTE9rJw8bskxjtFpBNdGRVsLwtdqM95xLbnW1qKTZ5rIAHzT7fIPOvX8q
HJWpQa02ZOSDTSs97dhrjmSZQg8JiLfbUBbpBdpwRSflPjwTUHtSzVvI7OSj08+bxFUNL33puMSc
afuOORrV39nfYilAN9QySe8jHUDszz/8/y9psGl0KiRkN+f7cjDrOX6A8RSke6ybIN6aedhS1AUl
o0qvROnFdLtDXjWcgzcbnUpIKzuypI4OlerVvg/WPXnuWF6AijNhhO3ysru0YDhwgWajwCEA7GsL
J4qVZog7iRTSOkLZqBWTGsEi49RlZmM/hbCWJDmlOcaJaIz+Y3T5bcxggwQHetZKMfsZqqEAXojM
txn1rHyyGujq31QD7nX29go+jxHIREJY6awW1BKFjdInZWDBMBRnBzuU5iCF+Xy72QxYt081GPCg
ufXjwUrr4j58W4ERPQdtMP2ur28Y835YchAnJWRtiGIfyfRrVnActQHQPCT+KS7cJp5s+5y28q3a
kCx6Xz86sl9iYDnHE6/ecut7cTSnrwJr8yadaItJDr22grfrUwoleG5ugiVurCY2QcGxAq4KyTOu
plQlp66N4UiBiIFhxJexl84E0C6bY8PdHwbUI5vgu5qhpYE0y8YiJSQ+T3OKm38ZW57N95au8AxI
z7HdVTmT+P5tJhElkwMSLN+DASLLSCHLwsWYnRbXgE00R+fMo6RFFeakZBh5HWsLfP6Nc7pmmdVp
zifB77HP74vDpclvBc0ZCg5IhsDy7QSFFscK2lPk3HA1j1clujLOEgKP0X2gs7whAWHG58Oop5yh
mrdRLDrsELRGDIRcTtMmQpTyJZZcqE457N/BXX2YOtl4Z2IDHmnj9ZRiBLe1iycGYwL79igcH9b8
Es0N6+eP3Md1LopQhQF3/XoXZDA3DvNlveVnDu0zCk1L/SFNA6cx+h7zmbb3s5FNKD5yizM84Vjk
48ftL/UOJwnfGg0kRTB09hLpm1/5u/gwOnOEsLMI83TQcgaQ7GXzgGUUwuYLbTgss817wzKXksaw
Mk4pfjAeAuJ5Lg4NPBEqDbiFBw5tnYqSPvzuQKnbckyHDkWmraI79V4rAAcI7IbDnJkzMbBJ6dlb
P84l54e8RuSd4B60V5J5tlwSEBMCdoh40999Jqm0kpCGLI1aPi4GsQk/AoNjkBC1VPOtiZ/owWsS
9Kls+bYZ73Fu7WwHE8WX/YvwIusFTlMfOm2aZ9QgBd3o77thDEe+GFFVaJTeUghbNHXQNaHQibSG
KA47wZxTcBrwQmSnGHumDvIuTQ0g84Up1pM5Trga65nJOCt4I602b7TvzGyhInHBooXekfFBYFsm
shGRqUBRxyyBo0/dkll2gDArjephS79RV3bCh1JmQIEhLkJOoT0X/rdr7z5nCjUYeXmSXZLDtqBj
1ud0oqMCUIf5Jl2qY5dL6iHNVV5UZIBvbYsXosvkncnREgMZDnTcpDdbfUyG8dPddvHAYPdComyC
udJfA4EARcw2y3yM3b/3hU+NPPjX61NFcaA+c0ATPaTS6wHprTe8zSh3Qklogwv7mfN1W1hV8pDp
oHEiEyEhTHUpCll7YWtaWk02OCk/9uicyJ7NjsmVLSuXf5G7XanaeGSszRo93/OEqIbiDyGNQ3AW
4DC7MOXD+gOU0Wwg44S3iUScWa2OCx8KdParJInBgqkO/CLHo+vsXZl3841o7sm14V7X9JTt9FDB
4Z3Sjhk2pk6JnBjyAYaPBggAVZVwrqiuoXr/9pHLTjS6y9+4d+9fEBVYM1XpjirHZM22TRv/DTkS
BWDgQHVmNAMf2Qf5hJbDiPlHpWbb+JlgsjJONuRTn/Ey684AI/DEHJvgGW4xdM89pWcoU2cd7kDH
qxMRxiKkNnksuLxu4GAAwyzBttlGQ66Xw4T9C9nYerhr9TlXUkmFWzxIZkCmjE7pox7uhSTNARHJ
JRxpIU/rDCpt2N+ooL/nCdRyP2k3+G73jg3OUUrSOc/RIo5bFmLnH1NGaSCbJrEoqPBAXQaiWqfI
Zc6F9C6r54K092rWOGsibkA5V+xNXM7+by9ZuDEe1zGaDaB6Lo43gP6XTSSgNMT0JOkKF79zQflH
B1/Am5Au5WkRWvxN0tpwGbZF3Xh+YdgDSFhjy2UxFJpM8mB6CaAqBpJ30OPc+LPggRmg3rBCsExm
4DuncGeH3rTSJmer5nNgVjz+zgseRiXHwh+WREzm3CJofYIWAxEYjpVV7fBF2j0O9t6ne//0uf63
mmECvcbIiMSZ6YFZiUuAFNC4Kc01qeS/1I56d3FOAUiUS0aKj93FbY4SS7NbB1TE3bf4elD4C3ky
KJeveEZBW3G00EUVj9U+rv/xIvBw+N9PHBoFjpANl6qc5B1XIW9HJI0Tz93ah5x3s7oW1cOKRwVb
W7OQzusMNjj+9j58wc3wrKlvEycvsg6ElLME8waURfchgICS41kUigBQNBbsJfRjszfGSkBhOJHB
RsKth2cqDnyGf91QlOlbXF5OCesRMsCpOXhGvTa0xe3+ebeXUbGBaO50Ti5oOmepoKanlBYd/qTq
LG7TXrAxiO0VYimyjAs7zLVFTQAppLo6+jeC5rJoDuCmDL8DGr5iBQSiqwLSFBvgiExMtmssxs/x
Dcrroi1v5ptmiae0+SFHwE1W0HtCOiFbjMF5j2uqpEgA0qQZgRQB7UDdn5P6INFpJqEfXgPNjcUE
h+lkqbZvJKX2/e4ipnAbm0YPlJ0K4m2T7SResjSZGxguG3DxocnRRrAjWJ9sxJs7teqyx1yJjwmu
TBd5FHsft8oh/lXyTdk0wISuUlxqlBT1XDRKAuo+hhhAwS8SvzOsm9HNtqN6ioo9uUDgPM0I/Kvm
+ajhaHNq3j+bYDmc2g34IjKMI01ow4VymlS6ws/Br0cb4u3zyhFb6M3yjiPEpuOSLGqCJRFVN1vD
XtoDzfbGuaOzF4Ff2Oq6AUWxJc+ZCtUFJUYhiQFuYz76la+XFB8ciib2S7z7eDQ/1hoxexXaZ33A
34dTPVgJVzGfCKGxQdKxdUmhcNvCyekM1n8imdvRecKrKehbLhxs9TwX4SFZo5cExisHae5A5Y8T
9h1OOl4ugOZ+UGEasRbMB9rGORwX/wyE9VJjyRGHPytUuG2kIHOJf+xnh3tZ1IOcVC/YfF1JjKSF
BTtg7CTY+wznbffIzxpf23gvAdyN5i2D4RxQ5R0XJaZSTyEf39vum0Cl+fY7JEEBswBmRdgwRhiF
c1B60XXPn0bLDa4cMH4zDhvFXDiKGjPO1xJTYu9Pgkru/ER44uVsMl5HlmV3WPHyugs+7ydmKH4j
HE44k5pDOTmJ36KrxaSKIw+NzI6jEmYvenTs5vCjdlhePEad3oO7lPADOOIAT5L1PzZX54xqR9jg
NYZk/NLhQZ79bn/H65MxCaV2QRXwU9I5jSU0f+B+rKg4SUl3Dow5ApssNoboT6dg9WzdvD04HQXl
FrLYsMu7vnkpwZpkZnnbYrNiH5ADO17ds3AKxrOH2C1mIQV5iAHLibqL79noY/TNZYBadNyZn/0U
fLkjItIdKyo4ANRxKvfBCUZSlbPRLTAiK8lnxjbKy/hrNN5YjssmpiJB7JPfWY9sMBH8ERn1haKM
joVPw/1xJ0tLtNQ7cB/OlywAlFEk/rIKCPPLzC7/SAwhANczse3hXBZ7PLk7FJNcf/WhRt1j5eMU
drOPv61LecIUZ/0n4oBFrVb7XcttjAiJTJsPO9TjZzMQrfWdcDemNciAPj5DjQch8IfR0TVoRpp0
Qrw6V5ckDOOfTrqpEh+dns1N5hH8PoJK+na1UznURZmx3lywwGAPljUjh35ycDPq1LTKrZRSqj0W
qHqeCPVexuCYKWaZIydGA0ie/4JFYdCGpqe7S4jroCXi6Ptz5JKBoY8ORrwm/C4ueDRk1MhR02Oe
SWyZpIbHLBWUB9OdU0Ng/KPUpojdgXvugGCuHq5hsi0m0fL9o4C2PZqnM2cqrwivb4ZlckeJxy79
M1XmjkUdJNhiMQmyqiCmB0ziYsaPLJOEvELkpKzPTAh3Oh0M/RDFt0mAHQRBHIiQ3vbGsmbkxtxd
2FWEtkSoUOyD4bHTUPZcrFXuQw+U3kb6bRFXYXYgpXSNY6fXiM6vmJv2Qhumme7nquQDOdwS/hNc
7LVMW+AtDXeHgjPDCRtmv60Fr5bdbmKHqnvmigf0wqHRSYGd8j2I7nS4pDZrB9FcYCtvWUUbKBIa
ZfcG1gHLjfeSt9GuYb95SecfF+ew6OlO4tZ49x7Rew0GKzFCW3WtlWyYmoY2fz3TEf05m6CC5yLG
wKLz4lF9kNjtj4r9t8diZSN9UrKPk/VhaT6Hn0d4yvtJxUjs6te1DPZauCGSzVZ5QCJnKjOmNusG
hSk1j1S+Rye/Ky7Q+yQoGM6YTis4jlLtSauRHDl6GbbcvZ6c1jf3xvDa/W5eDQxW1OyX4NHa+/JX
P/3N8fU7xiSsAB1EVypK/jHzGXFdw7r4d7SkH7u5XfBW6Xe7xKGNlarbX+Cq7xIFV86tarHcXbNJ
UeoDSYLN8WNmIsnNypJaz8HIUoZ3kIHKdHbVbJ35NdgURcawdF7i5ASwyUJ1fCBM5GJO13p2nVP/
I0gLsIrrTt4g+/CzXBju4errGv/4CPsJLLEOsVWXKXzZj479Ih+AjzA3Fsut2rlMyV6+uSXbNZV7
FsxaQAUkplCSfu9iWRRRYFGsA4XgwtcmNJhh9ik0HENzMalvty3AFnphGAVnQsBjTjON/N4t8eWw
dYSH2R0y9mCE3PLmXDbY+FcpOgofIPfGVQDwypkhznP0oGx7OIZjP/rz/2MEQkaoDcrFqybMFUVS
BeAWpQ4ANg0dRrC8LxTtdBghuKXIhcKYnhrvy7m5/zlMMUwRLx5Qa/bcSl6INoXozsezBBYBOA3X
KDECvLi/4wvnE0lXkpAMjvybI43uxwtpT5jS4EmZQYXgHgFhgEz3oksB5ZYm8EFHXAdMO28lEifQ
fqxK6O6pvAkbHMJaJ72zHyZi+aaAE0kLKEo1Ft9agXszSMK8E9YdgrLIioCCoRJ07a9GA9y02e5E
cj4gcBO7BJiSzL/tHuE9VLQBhsTzFxNR8JWAowACQLwHdsXgqXSG7GXRPQNimLEzcpBaAAqc4jVn
PfAfEskL7w2lPW8zQ0Fx9xU3cTvkGtbxbYOoDCnWzyjpHYGjrlaPCF9tLLuzTN4QJqm89dhSkafN
tZMgC8FziqfS0e/OR8jhGIcNXs6CJhg4hSRDHEbZ9WcNYgOglEvgZ6F8PNZ7Dv5yYDkNKwlDrOM0
WmYNdI/QT4d+XJbISUnHnLWX5MgCtkFsT3rkWUWwhg8yV5HHBFAsfowD5gJxmKMMY7/HkxmrDREq
NqzXdCVdONsq0mjX4Q5BBbkexHuFE10MmtpJab3dr8HD/31pcBs/MehM3l7LlljDzc+76+xh4/OT
pzGys5zTHl8I9mZYCQhJ6F3sfCgOGWCa9ZcZ49MrW27T6mwYNgL+U6LQqjx3exKGZ52e+xqAKVbj
T/RKYWMxj8UjbPuW8OPKwUmfV4vAwuUnsiX2Fps3TpnhskSsRZ0vC7g5hOLmfdcSmIf642ZP/oRc
Y8H7t8lzhRbSwYLSBvyzWVckNxNr4bSw1z+Th3Jn0M4PB2ohYX0eCZlHmlj2JpwPdhBLaNgVHsv4
dIqFRhzjKwjRfGeCCEEyYGdQXpMq3vbkhwRsWmyyuYuDPgcUrwkt1pFpikfMz5yBPgnGM5tHLcAd
uns2UjHxEi4Ou6+PHRbovE/pgBvmkvE22B2us0nCH0CQEM0d9kP4euMqSKx0yImdNfEecOm+bXlB
vfbAAw9j9Dccnvg2McMVTj7ZMZGfMkxF9xiGqZ9BFBmepdsAEaX9ZfTHvkNYC3wh+b7we660GbLx
dZjlAarGvsMDF8o+G5XNFn0eUvwxnnPi5o4XR7yFOOabWD8fEPq4tLMhNS2lr700t2ucm6nZ+QAG
aiznGboFpbXs7t6e5332Alh38YHsPogLQJ7Ku+U4pP9N+pU3nayXb6sznvwYiLzLrH16Iz0EKQpY
G8rr2ZN+kbT+MYhOsCOTYhoGQ0L7xjjvYYHSviG6IjkGToA0BJnmOsEwjO9ONfLbb19DLpETicHe
h6aFHLvhCedmAYnp+nmLUixIo8XA7bojbj9GNgjRfZvO1qr6GLhK0Jfsp01+wX+RjYaCTnxoFtwy
bCz7Yn5PlxTiO8OJhYVHl2nsMZ6Oei57SrkZUIQ4Dps0r0WQ3IBLMjZ2KnRY+PlAgopoEqRS3B3/
7X4ZNjZcO9LglxeaId1hD5NKGRUx3gJMFgcJqKOKoHJhHCyBU0x8//rka2EUvOmmSVJigwH4OkQY
oDamOyvA1dj9OATNufykM3gtbpesms7JGt0T99/Aebihn7EagVe8TWdPJAr2Pgo8Oqj7iaT3gN0u
ux9r02RvJPovvQtVkMFlCUhIJjH1BnZrA0ptqDH91QOxbhomHBKzISON4TrE2ppn4mC8IL4uBYp0
t6vjeFIql2wtjuPxmPZLxtkkFfAkGqPFgTLxpsi192ca5YJvM2ojhhbsFss9Tkrc4u6WIFI+iHHZ
pXak5WI429nCOIRZDa2dQTpPWscDgT5DTsl/4PPzTjJniGQ7cP97IOLGnaYBsj6mXm++nRh8UMb7
9H52wA4t3ls36SvSm2qOfnm3krSA9xfFHMB9GLoDEaCX8Q/e+hzVzZ4aitLljeQxdNKdjicSc9Il
JXLiM+nNSLwWR1u8+hohbv2LxTX3WDUbLThFC1KeYwz0oVzSn1aO1w7YNnnv8ep1/EG4jiE/Yg3F
ppzir8DsFFRSmsju1WJMIhahYRuE10I3k2W65DkrpHrkbEZ7E9JkPgaGQLVmJQHtE3Q2Cn6xI35C
d3xgCD7rsODpHZKYn/5achLfLTa4biw8SKET3zlvYyJS4sHAQI2KARm2C9ITC4B8JBLEx8yWBcqW
KDny8lGc3RBlOP0+sdQSWkCj63G07nxuAs69jEIFCD33F6vHdOUuulbapdclyZYf/x2nEikTfnAV
KfqL/bRS4TeBcJWJPPr1R0SkR8YHdR5XLrZM4WIt4zZ5SDsNgYNFaeHTMgif8vMPdekRzA8wVgEP
TbjoBugxjEo6FpzC2yidsEShq0gHIWJy+L/SnaxRr0GX4g+rfwL4PWQbCHlrBWLhursQBahCOMAI
VdiYixmQPMwIdxBe0LTz71cyWhCPqttwgKZl10Cevh9rTx6XVA4Y1JGnwzRmA/9nBqsCRJXzQNz1
Rq/+ipLBdhbSiQkeL5QE4RzNXpMhVBT4lh6cyulRWZMxJMpli3oSu1smaACzWKVImQNC9FRdy0mB
bamtkmQ9BNz6UciqMdGEqsEDFrzRZitznLT62FhWybhKDp8lvTgdPYaqmb9Lc7RvDjNReajy2MX/
cYELYH+EGy5FChP0SJsIdSH9BI8Ff5Mx+Y6D0aP5oL6dLb0GG5+Neyw9bcjAHJtqNwYCkMqu4VAo
4QKRQr3g3syGikoPWvadQl+mndKMdbHMFQ/KjeHaJ5WhdQws6LOy4qRT5uXCX0QcyI4+7yHbOl6b
bFiSxSWp00wZpEVna6NMIqQc8CMmZwsPgXBw1h2OYcU721ziNeE2XLPlQVXASQGvt/Llko/DHyDS
GKfV3XK4tOa4TTmm0TLa7XGmrcF1dnnTzsBR8POHeWuZuJRjAU1WkZDS10xnAXU/jILfqbAyhBfT
HsyBL48e7Ifx/R8arzETPKNJMUuZwykEwCIc2u7MU7ypG4WI3D+MKAF60yzl49kGjw7FllJX8RM5
tNENivF+tfY0B/Zaw+TIZ9gB0bCYfAidBpjGYyp+o2wDX2txTEML2bA5OdK37AOp55mk05G6zzq5
QSLrjaBWQh15exRc0iNSz6dlSJl6orNvWzk+cJwLYXPJnomnEHne5PbU3o0Cv5hlGIwwdhDQy6qa
6uRVQt3JcSOysyP4g90Jmb8Qtz6HTWPvnJvPBITJo0TkSMH782hhesXKF5WnPTQWvLf0GDbFG8gQ
vv0c+3z1+LwVI1JgFu/DrSKi/Tppf7i6OfNeeqI3PVe+HNreeNuAU9SzSb99gj4uFXcw3mFgLROR
GPTRTwgH39TO42avR/vhfE+J6UmVArlWUlFC/NWfH/aou0t0LQV/QmQKatETpRYlzZqi0BsLwbc9
Yw7jCPYqC7r5gYejIm0r4er5mJt+x9zYr5Er0ORQ02MyskLVfaJH0CbhwgCoxogO/7gpp+1gJ6uh
Rfn2TXmZpIgktRZY4t5fHYdILkNwHAzWFZHeG4JreE4Y9VQsSTdhm+R1GtHk0Tb2pUDl5SaDBmSW
UsubtCfkxClPWwgZVVJ+heYVZxCCwJp9+g3s4fDerTmJcL+HJyVMl8GoFeIfssJ2ljFqu+WI+d2i
3Jgef3uBPTtGjLsnc9DsAmGZdQuVP2qxuwuvDmXqoCP9naQm3V06jq61n8oU9rqlono76+D/V5Vq
8MJYEdCArtBKTjEe0hkMLo4XOn3qVYPq5sGyIHgRhhxTP56qMM3Ykm1uNHlb4/bZ2d6VdMUNj1Mq
IWM3dtJUQnmYYIIFwhN7K4wlTKa/ih7gJODXB+wxBePTumBsUfojvCFRPfxyvzCIv6nj3crnGgEd
TKDR3UO3oLeavRmJSFoKVAUGMfEvtvZHRMKSnbv3HfNgbF8Nx0Yyn2+AULLYAc7H6EH0imiw1rCM
yg32qu9tLQWIMbFjPIX2Hw9+9PmPuflVTPUxfYFDhnpRZ7XOeGokM1ERUE65ANEcUWc6YM5tO1oT
uMrOQUnJX8IlyTnMeVbnFld5WkhK2A//wfwtk5Uodetg9dn0+BpnsUILB1RfnFb2ps3Q1yn8x4TK
jhoa2lpa8iIAU0zjHa5TeEVzNr8tIjcC6jNI1AvO5tABd+cM4b9yJMYDbAcd+m1KGNkacic0hnRC
nCFYFVystAqAGBMyozhigBuxmDx+7ad64YMRPpZ8Vv8yB+U94abBdO8tXP3eEhdzJhQsdOwRbWr7
GtWc6yzuLqHJ6yt+OicwzCdHI63GB64faVe00AQoc1BS7cU94wfwM8Lnlb7JQUHlIGO/OiSdBUM5
B2PwBIYxs/YenQDlaWYHQG3SHdJRZNUc9QBucxD7YBICThVukr2fTgs90E2Zk15UdP0qNc+qGuBD
kejD7vKKObsywjKFt/xdrPHK70VgmzheMX2a75ucQf1rjvdrEWHU/6xs8xLsddcE3is8aq711YNs
Xqb3r9ttq1PLaY+eQWvUGbyImIL3MvwuzIExoLlNm+ytkrIAjn0wxBAXyKhXRhRj+YNptjPfajV7
121xgNSKqH2JGnXNPs1c5M2vpafjyYSAvT1BawAu9g0OD9UZ6TBKR9W9n49vu7UO6cg3MCg7OS1N
NbquOf4e3Grvv+dfCGmXIB98Da95RjvXfwUM7hBBds4QlILX3IyuyLjTqo++/diCptBYnuhxjl5T
d1u5f0ywCAGd1W/e5+UWs0bh3Vk8B7f76lcXv/fyC85Q3SVEotnwD2ChRLxF8KSPX78R6pNihntD
yTBRxy0A1ztj0Ow3xvfBxfBrto/VddaLnsEbNGNc7t3GuOKKnn3TfXTt1pnGuBVr4xpSw9sr8/75
7uUrDevvwn3q7oNwtFq1bp4JkzCs2Ko3dQRdXLc7B/fYc7uFh5oB/7+z7r4oT0z1Quf0dL5HLydB
UFdoKoq/B9a9urpgIAg0aljMrZlB3Ay/WfutwmM6odvavEfPO+CG9Dq2qUHmPprW9+p2P15bdz/z
J43KrAKTrBUGUswOl9ePZ/gdXWGSeEfezHfl7jtf7Nje9vHqY6RfEQv+Rk7KX7F76DeQG4iww9YN
+7EyXi5QBNIAkNQaF5+Eb8qPLEeXJ6PxY8MxetiDqfuqg8mGxgjFafU7gwKHSp2pLX4zbvNpr9m1
o/fIqPBZsDtxMX0cnO+C32o6Pbf9sAoTG5f9lEdlcNL1xWWu4XdUI3y5veSWtkcfJgLPOTyljdp2
yH28po8PidmtCarZ15wlBS6F3XW0B4bgS+Mik+67yJ60KST/zsjUbcawjXFrypvHbnbvt6Db2d20
Vatb7X7x0mW251OWdVM06AHZHLNDbKBsvLpP1tT8g8o8hu5tjM4ITc4zBuOXhvNqw+qxriwPdA03
VTccLJYKGI89HkK+vZ7Ut+18936v7WBQ1z6qAwDdAQlBPTqveG73I51IjdYjQEnZtp9Rx70ygFze
B+Vc5kpzLBcQWgn71nRvDad4OR2MQXT7yfUgC+RtwHAQJh3bPOaMXe62w3AAD4lat684qWLvKsaL
Tn5z+CdrZEN3de6p/UkdmF2+YDE6F+j0lXNpiciy9XbOIIm5s7+5RRGctGBt2E2YvU/1/cqk4eMQ
8KfyzRcHuoP9mAKeHjSFnYyRlhMQhcPk4BfjYto6uWXlAhnqhf/CNeYYFBgbNx3jpApMZfF59W9l
vwXa9m6zV1oXiFW7k0HPIWYOFLTjF0IPrwMmWqz82ZrVYjX/XewH2mKrZrDpNTB1RGf5uCqzf/pX
1hizOD0GdPMS5gGbAt6na1Xg4IBPT+GbibY4DbXF7eui7ih8aAHNt6PBbTUACYqenSPSudmNUjWz
MxY7Jv6CqiIxQXfuSEI6bvFwrx33dVYaAnDdKRmgmDAWPH6npfmdnnck+CpfXHrek4nQ6E5t93XP
aAOP/SaVt3MxfYKZnm2lndx1cj97F7ShqQH9xyFP+aPy6ZGhVOV2ttrH7X7ZePSuf22TO+cfKv/1
7fe45GbwwWvi4zYM9/D0zIabd/310W0WPqGHz4d3Lb3zYV6zWt/u1XDfGlCc0juKrNm27h+b7vHt
HfOgdwnMplvX/hXbTVVOVv/Kj5NjbWzva+uRTM+CqIm9Q1OU1mRv4+c2EoUyzp7WcWDW1t/BYyRD
q47N8sDtu3geVAzemSfbUmR/SYdRivJZgDOGT8yA6dnEtwYUSW2eY+5kTGq2NYbMSvYSIb5fILwr
Rw5Y4TcAJwaB/1UxMfBN0gbwO0wh/A9Bs2b1DgiVGQAYsZaMo64XWdvncryU2O6vGrJyrR6UdToA
EjZnMji7Mv68D2e9dAjxAxYt8pY9GtUhwTBwLKjQll9iD5cQCakfX3GbLK5PxNfkhaQLagwwOZvP
hWhC7oCx5Bfi4GGhqB7vnNWb/f0RVKaPiSfGVGvU9rE/krs3dUv1L0fUPWmX1gTZMPMfGoqRjFaZ
nifoiqaMhU5/WWb8u0KbyaBPmgrzV8TvIT0nWTInahaoPoSTDtvekuwr+wrDBpdeWm9xz81OcUKk
uOC5zyc3ojEDcGVywqZbhnNo+d6c+GfGrKMbNADRXtzoEimPN9BdgqEU41618N4T7++NuBxpwxiH
JJAimHRN/t7wv5xAfn/yWf7VV2tLfrE04pBGKT7B1Q64u40xy+xGPUwsGXQd57zP64ko9+jH+GPB
CADDHeZy+UOx7sUl6ZcLSwuE16sFwaMxMxBhe/AuStT7HYDhD2bVLpxccyeS50ke59a/dshU0Zoi
IW1PzjhaOk/YUFe4xvNoD4YCY0vaswDqa2BnoQQyC2UGcCX6+4Nmlg+O9tpHckvqOjoVH1SUaxAs
35v8NSb9vzn/kv85joidovRzBeeh+qerXTgAl0efIT1Ddqe7jHfaBPwCPAK3/TBLLiNuJpyR7fjv
7UN56Sn4J6DtzBdQDgKZSMmVoLj0AXbSkNcGyRtIIFAAv4PkZIAz/WnmpKZNR00H9ZEhESaMwInr
JTPHpsWwPN1V89qnX/ZnHCRgH/c/E+mnfRhl65J2TVSbv7dGnMjjON1H4eLtAuY8qfGZaUPVJZdC
jtQr8oRwpx8H6W79Ryv/H+635/XSIL587aGaQbkGdr7MTUXzVSKRgFwLw1cEIqRptyCuLm3qfJG6
7B5EBsXAxEzlGLKCrdnMvmrZyA1oSxmzl55HOBnsQv9G1ZlIhA/8QZ/QlEXn6GNOyRBOP0F3piLn
ChRD5eT1Jz3RlcCThIm4sBvJ4HRMJLYQFlMGLePs5w8tCPBiUKe4YViHcMV9OvJ9YXs8g128C/Jc
pmECDlz+IRgihWNCu7doWIMpdpVT/HXcwQ6UEWKOKJfwbR8gphs1rCYb4s0bYQ5HqS7EqfQz4WqQ
8GbcG1ze6cs/1tfVgqI/SCltuPc2cJSsnN64h9u0OOCK8TtNYsqBI8YyKAHcEDisO6aLo2chiBhI
1haEkkXL2EMkZ8uXrBjFLFBUL/HxH9yYDFRfwd+JACyBa7QR99mGSeLDvjQrFupBw1NyuQhPRIhc
nW8CrtoFTNMHafwML1Oo3vkLvggk1SHBCsLZSSCg0CYxl6St85lV3YdDT9R2ymIjZ70QjhG1GKmK
WkuylKF6CD2HMXdGg6RPIJ5bjRtYVCZUMGiqlYCwH4RqghLwHMTfaVH0QYdKZZbDJzj9w8k1q/zH
ornRVllAZe0x9skHF0LTwTXwgnYSKk2GVu4nYT3S3Hkn7LAwdXxjZ/nAbJBho7N8wflqogvsnhxx
QjJxYFluGGfPLtjAgSMi8vWDjeDoEs45RwJFlgd0gHCvfkSFp8Y9wxSbYasQvos//cISoYGXadFt
vsY9hcG1YZXY1v3pEy6q/vivo7u+ueeGe3p4+s29GN4Ny2eEnF3VPbt7bGXWvln27y//m/s0LNTz
lQEIY67t8uJXHUw3A63VNye3lk8Hkif80nh7xce71/3uxZbPMzFm9x7Mdj4ed2h9CXq0Gy8XNhCO
wXBfT8MCgncjavVbowYyuQ6GEtN1lI+rF44cPf+SvqNOrId0rWf1/Tsmj5eSjrAzrPrnFF+f5BkU
0+ME8XJrnJPlSsl7SKp5GVKuaVi6jh8fAOF93OIfHRJ8qFMjpiov/iCi7GN6LzrTNxIXw395XTKv
zPnrz/j3QMN4g5Fi8735P+i5x9Ga1gmb25fLHX/NKIIpiJuD8+wWQopaw0dYHHp2N/c6MS2De8PK
/YAaZiMkCA0wR3OEBntk9m4xtZR5z09hTs/zx40ANLgf8XFGHOYyygGixfnDegJ+sSthiD0Q22A2
myp8FM4O5iIv5mFLHxJnXRT2WVso6BDPGhaoJxRvALE3bHkIMXsFqk9BehRd+mrzYueS8BxACiBX
jjxJWGuNOYG92C9HAXZx+PNhlcKe6cL/o0y2pGIfosnDmNn5cb9xNAkTmwr+D7JCbloktSWIJYW6
VfzBmQq7MmyNsQN0TaSoGDig9LHMpahrgfWBPKGiwy6RIuqPwC0UNmT1kqOWsMk2flPLdTiL28uM
aZwSdiPRn8u/dkXZgX5qtJRjniGhSHBtYR6EKXQK+ARdRwe4Yi4weyBtiau5TCHBMREfAWEyRhPZ
lcSW6X52OENw4Qcwgd0w8BCej+ytNFQq2h5BwUcIEwvbAynF5iLjm7GzESSQIE3pcjDw0TKN9GNt
GO+YYQH3MfTpgyI6C1YYNLl037CAwNLvCGfwn66U3RPcnrtEOjc2F5BIErSoS2iHPY/ZOvPTGRMU
H8iqeyU9QAZFgkticOwgYiVaqwLq8sGHdes23cy+OK+y6e7S9pTJ96xJ2iWZPSeSBdgIiMi8otKl
DqSKYOk4SP++Px0EL+ATPdR5Bl6lw+O887zhet0nMvuWfPAw5QJ2AFLgsyTSsb2V/2BCBsH4dra3
iJWWxBbf+bk+Fhbxl3EgxRtgHJUsvihzOhaYLsf+UuB9ULJEDnQu2tuFDzCbLHn27YwFzQjGB/4K
OTnEsa+Zg+P+MhdIn6QycNkcbqQTw2VM1hOAjE786hfSpeWTRrJfW6cxfqUvGs5dB3lLag7ybN11
n3t3PWEHgqPAZ3D2vnhtAnnzz7sr9kp7hkeDl1vbesdB8Ud9z3ZLHYdVWJ+2hVFCbVCgI9QoMOxJ
tf5jXs5Oba94uTrOXSxpEnVpwTCriy4unIQmSDJ4xt07drzGESkOZ2YTesV2ltypy6ggr6r56r+b
Lvur5JZ9fGRzTAY4ZzhkYc3gysGDsIPHJHgMpLiEFMKUFDwUGdjufyyd2bLiSBJEv0hmIEDLq1I7
EiB2eMGgAAkQIBaxff2cuD3W1jU9VdRFS2ZkhIe7h1Z70gEl2yDPFqruqOQrgOn8Y2/mHWG6/+nV
hSG9zzpua7ztQqdtSDoGOIxKRVw2QZr3rgkLyPs2kMOEXeEC8lX4odCyuQLrIq1iMUte9WTTw77K
/r5JxMeSPLIctjTy8jWUjtWuYOAoH+UKLaBkSSz1Br+womF7xPFH2CmSPGQ2HRRgPUlPD64AoMvn
J7qjWEGy/8cTtt03eqIn+czzE6zA0hZ2wuAA5NNN2H+O0fEtDe/yz3y1PCApoRaY56DrDEotdnXY
ACpyb3ish3ZqZmb8pNbFXgO5G5Ses2+j6wXcI4PA7krHPCvCQgybuLbi9VIR3w7eG4m1PSlnT3xu
NdCCiFJSB3t6hzXYQJZPVoxoBh269gmreve4rIAybcGU7hkIS147F8QbtHvEkJoJ7ZLREkfVfUii
aM1Xc6jHKmf1S+84M7wtmw659AyqVzAibYHMz3rBTt+XdP/sgkttgaYRL4XYQvm8PIKlkLd45B1O
Bxhargi6YGfTMzkdMNqEqjdiD3FseIwl4XW5NnhDOKEyHKyvC7pAMMVZMn9KKklysWFeqUYBUYOU
r+1AB0L9h6wMEjhtCEh30M9qf6CPa6ZK03NiI0wsegzyowva290X6fucayLK/8HxnsduZ/w0u5i0
mIQwAZelSfnrkzyZThP0U6Pup5TVOeF4T+aDTOjKwd/ueK2HfxgxJrFbpe+49e/W8Z9gbEMbznKo
h8j3LljWWP4j4vwe/+YgMkn+dDqm98ItsMu8ETIXplfE7y/0+sbcjLWBkb0TA2ZIXK6LkDQAgdsl
PkPZ6JIuJDe8GbuPjWHK2JMj+QXhAVc49WamR/iItOxRKy0DRk0ICq9APlFD9Q6veZDzPRgmZM3o
vG71r9Mrkn4wkCHpTPsA8kX+a47ym3olVqqzJmEPgZSUgOBmvw5KoHBVTjSYv0irp8dEG3EFpylh
6Szm6nSwkCBD4u2QIopxipkWvUU+oKUJy+YVf0sfD3C9W07iU1JHl8kT0Lv3g5Iac2wVIUgpe6Hs
G3RcL9MyzOcAYJcwHxajCiSQhGpB/mJkVizAluW/QDTDIsP9Boh1ArmEgh0t+E3zGuvjpBiSjZ22
r0Dv7p8MdYDw3Rlc4XByy6oO8mELpLx36ZkZLbDip57pt4BqbsZFVic3nxQeIEwbHSd8IZ6s4fVD
wqsKuol4MoTF/DB8xJ3BxWtiqo2BSdycf0faoJqWsTWU/sD1GN14XziQtuErtX29a/SMbMXf4XWS
XzE1R0vANseHpCQLq6EmD/XoPYMYusYoJrWmzwgPmEGHBVMxW2t6nFSMLmHkMLYiDBFL2+GNFNMA
kL1tq9RK7YQCz046/V+tbIxzy14dHcaGXydkkCHwO2vj4eQJ8xR7+cgEEngofr2GjK1JGCuCsopz
qEsjhKhPAtfql+NOvwSHKeWiMzssY/5KK/pCQ+yywvGVHRg9LIBguKFSDhnwHJpvVRsxAcW8+h/O
Fy5H4OJ2O6ggkmNOlUBoMLIfhjK2qplO//PsPFhhoN4s/aMVspZsnxSgSXLMG35F/MCLYixDHWuj
1d25AVdcghbAn+lfwjaXx5I6Yki3fiJF0Xks3y0+x0bLyXECmtEBcErL16OmyXkFBUBvqWYzOAyA
Di1fYEfoj1vcGaB2Wy6J7qFfxnWEXM2Mb+kpj04Tg/W4wrWsf46fDbfZPR3BVjyMIo+1vwo7RIMD
1CUQEPY4VmnfgHXdcdmtpQ7GGGAPRfFxQHlzZZpERHcBdniz8p84hb491hrJPrtolQIDPGRmCzlS
/NiCU/wK0Bn+tzW59t+z1S1o3AIUX8bNE6u+Pj40dGgnVAHhd2THr4xrOB2l3/K1/PeMTgXNANYF
8zuaPhUP9QwNjBIGa65AKvIW7uFIZPj7lMcTaixCFQA1csXfrqx8coJTv8GR4h8z1IeYVxjqQIk5
KLIXE5mfhP17WgWNLvp5cvS8T4k9oZ7zIXFhpU0gRSAn424aorATEbvw/CSKU8tVExRjCGx3TI2S
8eIksLnLsChsYkPSipUJRsDHviHHM4ku/3nq22/nvSHNZUSs9t/xW03KHUzlPlqbgN3qGl0dH6rG
BqPwnZSdjVl7Q1CEgT+qlq/d2a+yh2iIGmFjxqHlchhyJH6hu0JEyvC/3x09vYsc5gSr4hHKEBQ6
m97L//zDFwKyXe7zF2M+jeROHT9u1RN7RPojqkIHJJJcOs7UMtYQSRHV6+S5g3ZfxmcCgy2qUBSt
8g8XkfHwJtzaJeC1XeBebsplgWSPp8IJLOoXoRZRKemz04hDTjAayTrEQtKGEdmlucp4koCv4ad8
Q3MASsYHSPpj/ku+HSpDtRPFVKMrhtp8BfHjSXlo4G5uzAg4jz4jEzavHSPFu/f073v5AVXKe8bB
DRwUhRbWHpsLRjWXnebK73NEdhugA7bbHOSzR4zpzLT29P0neXi4dqb0QMRUcjVbdWuCkLwZjKj2
E+Zf9AqMRSmT0PfK4nCt3gdZFVNWGC2DNt1vz+44H3TxQu4e3CNU4HJ58F95xO0EyFs3fDePU0fP
d4ZrQZsl4PdZDYNyeVcokXhzDHByG92CR8kfNDbyZu88IbrsFbIN1hdLiZ13DwrIZ/Iq+HXHiuG/
5K/yE+ilIbphaEuxhOqyq4JqKTxOfaZ3ua325gRWhBeqe5kIZbGInu43bi+ptnFvgpZGWQlLt9/a
YS09RuKMiMiai1savfE2tUnuMvfHYJxYkWqJfDp3KwohyhdqatQGfcBnH12+fLKMjS7ap5DyoyTl
ZFwXOtGmKsisSUP4gKw429W2wn7j7/F7QLigrLcI0ZTT5kHxKflEgvPa7Jnd+On03QOeGNagTGgj
jIg4Eh9VmMVco+5a82/SIaOqspL11+ZFHyq+qZ6haiPRxzbEjvjiURlcdlTmbAfJkzGBByhsRay5
j2ywTRkc05wBWGxCHq6APYTu8XnLPfCg5bpKmf+GnALqFjMccFzhQQZ670nogBT9cOu5+MWKhxWL
Jf7w278pZHZ20z3VBoQH1sZpZDHnB5hgyS8trJkoxKzNC0OdvM/eBXojE1PY8StZAaImuKt3dHXr
0WpG5FtyGwQivGqHoo24bmzuVNseJweC2GPw6p237wg2gYdqWZlbRghtqJVGwpzEao6ikwNcXt9f
Abqtx8znAdJb/RNimdSiZD3eJXjAClCscR4cIewIvg4m1t4QKl3mPCS8LdLhwnumzwl5JG+L1jKJ
aKVWdBxPWLpeCdbkxivmmcksSlEr6sDdFfkzGm8Y/gQcXvV3Bj+LoiT3eScbA2CPiehEmRSz+n7u
g5S7Tfrlw3wkN6znXLyl8pmIQcimIeygvce9nx5Br6CqxmGQ+V2tgTa2B1UqkZv3SgTXZ1QJ/FMt
GZxHcFsWMIp5xYRo/zkRG6QdARHPGf6YvK9N6Cf6NAmtbYr2kvR/Nbzyra3ogzhXHh3PoNtgAZFk
cXOAMiHHiryp/rtf8pRoAPjMcGK92BEBUZYPqw0i0cr5rNcN5zHCjgB0knkXbjV+JmIEKOMNi9Tq
MeBJHheMWQ0eOYKQ4DEC0grZm0Rh4mVXG8igX3YFT8EcrHp8A8CjLTrf/m3WXJCZOUJIrL37mA6u
GHxF/RQ4RJaBqBQsxqnBN/xvWhBk9zbAtNgI1ermCfrxK32wFQgz5fiOAB/GrU8G0qLb6tEGJ9y/
+EXv5wdaPqaCSy4m8JgoT/AiSwvXiEjrsbjFo45qxg5Q1k8fKHb/iU8uyRIi/6EFUdFkFDfhVb2Q
SYDKyhudMHkxa3fbeDpxoLgF5oFblkBrQTEueh9Pvwovm83JG6J/InoBZ7B7hYOBGLeF7NJwrYIg
GJ7Bv+glwumkFmYVx+HEc/j9wh86A/xWQaVhaMFRjb3Bvx1MyQv9vh4UZUw6sXHEO+XH5AH43KtJ
QeM5rQFyhCnJmYbyAaWJuNgGjQhHsb/GFzJhWIBcVDbCIxQh2WJG8w/XCNodNRxpaUmq7fQaorwb
vRU8u+0fyX1E6fdRv6+glHie0Qjis3gzqWGBC3AwfOG2eo16MfifoFQhi5Yg0aR/0yRcNGmMol1K
YOFqJ2C00zihEYa4AXAf5j1eMBPAL2FjobtDmqgEOkX4+AhBmqhZ4T5CpAKZiaeMHhPqcGzN2NL8
8ZiVTa/lGL/IargtIjixe2tGMLUh/tyEh30vFZGgnRwW6F0wa6BVZqczHL486m/o9DjC2qjBfaHS
oWPZM/X74tPSGAjOdactCytVszH4coVaSUuRFQ5ZKuwMsuLKdWZZNREQlqvBpodc/c9+RM5MYEDq
8g2gGfq/Ua+XzJpLxGE9HjmoiqLtX6WTDrZ2C7Hm3Aqyy/nJED+CAsoaBkD1PqbrFcNFD9EJvwtR
6K5CWWIyvP4p04HaR2aXyBKKr5jv7DXZoT9+GB5r/NOtDvSB7ATynKADFT/TFZ9TlEg4twsxAeAR
5CDsYR9XOviiM4pkQRwQ2UGZihsb3on0hazS5Un6nMa1M3I5d72eMcf4nRKMltJ7xgQ4UcWw8Pka
0NCJElZzMV2waCXEhWDd9FkxxMUIY3Xxn2cnGMA1gX+LVZvMZBVcSeG0IEEaqS4kbQS0ab/pYvDI
nHJqJxnHzvDzQ28ubL5awSWDMUjsn/BvrOqxEILPrg01Hbr7ZCSKJ1qYLhcgYptfLGsUPOu2UMCW
3Sm08a/nF4sldJA1/Uj32v0mvfOZziCo5TNFS0PmgD4G6AMbqGtwdBk0EA1pgf51qDigOENJuskG
/l43lWzKQth20Tg4ftlyNpqD+EZBipVGwm0hu1lOEun455pLf8rzvqj2WZgYmqQ9KBv8xw+R2QTl
Ec5zf23cnfQp2fok6iySDNI8hSL/MOu3UKczU//+Hkr6WGOLQKMQBnwIi4oWKrqrrsl2V4Rh/O6k
G8Ci3r8mrJVDPwMJlK//KISIvAYtXluFuxZuaIM0EHs5MmJSyTuWLBBR6cMZIfT2qfeJk8EXYQHB
AJyJGEV6RKfHJwiKmSMLmR4kD7ASLuQejRUyDk5Q2dCCGcoKZvn8W3i0/YXUKLGM5i1xznO84kvo
k947fUpRk4XorohmcBiAk9FJhKQsmD9zNJEpQK4Et4LKqkQ2Jr47TG8PUaIqJd5H5OiogqQ/uCfJ
oiEAAA/MyxhF/O1IOCBFbvfaAP4vfgQyiQyDQmgc2FzpFx/lKyxmGgYPXsf34CJIp7cwgBY4PChp
Xsrj/P9T/Q/w8pTVhz0NA1j63hex4wSQRNd/8UF12JndiTphNAMtPhjdsUXz8EdWNBq+Ij8TO1QJ
ahnOlSD1UHUnnkfxjaKtR6Q8ucaGnUG0DIDiwzs8Ws0gUBNd8a0Ue67EGs0gIKzpr9CI/4PM8X0i
Fp+Dt8otIqjZ736zBwj8+S59JxTBNpMBxKgXlnYsdgsrxQDUixevPcgnAa3+V3c4PG7EAp6KObg4
V51jtUd5FrMiASvoisNhZzoGmMl0zuRFkYNtTaQEiuuf3b37F/t1MYXbSuOU1djlignaJNW8XdGS
EylwuQ/EMYxezKyFHkcYNaOLIgGwkDqYSc2IO561uZBqjcOC6XRchudU3jBglhKECjFkc5BZQjMX
u61sz6YH6lI9PZQ2h1S0LE9Jk64UIeR+NHrfRN0p2Klocx7x1hAPBj4BA5m+CEPf51MuOIHqCZ0y
sqDD6JBkFmaAQ26uYPpSXcQT0p9arUsMC9aj+NTflztpsVMSihK5TBia83IwUp5zdMEbdz2Ew+K1
/sOJPMfZHNMm4MRFEsC95xab8gjEbpDjW86ULtxrkh7OmACKENsG1WGCdo1KmgOIxcvb52LWPXFz
f7s/ml8GPhzTTAvb2d39zE3G+cVMnQgQCjH3nNtFL2MP9CfnpR0pMvDsku7D0sPNDJHUHM0yajbE
jgqGcLh9504Idg8lES03nsJ78RWm1fZZi3F8aciR2VElDQzp0TNzeDV5+e7SCkT5xvTmcEnyDIFA
nAQ+N5cDecsTlgYTK6huOpP9HmsQ+YbYCuPTYGJxfIriECMM+LWYUaHBQzyEUIMnY3pvyvMFNvIE
xgpfRDY6Pw4/5Jsp7mlIFPDIg4c9n/u4ysmEds6IInAzRaLR8o7hHfES7Zsv7Ks/fvyIKAcaAZHA
QsHUfEDz5khnGWRsv1gOFIVHrjBBPnuS3YDzk5eLjQZFAdOIYVR88duKSfDR1+9Fcn9DJYwBD7IF
8A6pjgCpOXffLvbwJJG5A6FrhkJjxSlFttS9bRBeQVEwUtgELd6X63JoZQeXAMG8s/MACSr7zjQV
NDDO0HTiwSzCWm6warj/xE9K9uN6RD2WTc1xN9wjH5Hkk/TDJamiOzMvk+lVKDdd/YvkAqY54Y6h
B40xR2OGvOchKrKuTXuWoxT8wiJ5wXiaTuto9OiTfxxedFgDMxVvxDbk6AEmiOjbv4wdSQLM3BbJ
A9dAklhZl9K9FFrcghRrrcPtijkEUJPdfXqXCCbERw39gFQtMD0FurrvRrSlcKigDMdRqlcy8hIG
1g2cFSjHsZe3plt5n+zh70wP+78ZtUIbubYj2sLUr+HnFb4VfZh5qNqRDIJZ+bPGv9uBv8yboQMR
g04homYKcUI1QOZUbYb/ghcHYNlbHMPJiEab5JkiCphOeRO8Cx8zhlR6Y9J6Js8hvcKrgOG4c5hN
W7xX6ZPxIpMfFA14X4gGuBmwiBUWISajpjxScUp30BrppBj+Z60mtIyYO7KmQQWjiya47choN5xs
WT9YPwf07BICTU5SHeUxLKsI0RfOCWiHSWlw18P+v/0P8qLqie3iGor/CL/tEW31idAPsYGAgfey
qGquzHGnumC2MsvlMBD1HbwLaShPuEgyAn1IowZbGOo1mcW2XniXabI4Di2n9SUEv/8lA203EJku
pzVCWRaFVHOlqjpQPdyO+6RxTWuZHcs7XsO5uU8VGuzKq7zdgJFKzvBDjY3PJArodgTC74s4JUFA
FE9cPOJoNTK3TpxQTxECUJI2HuCRo19IQgk2u0yXmY0jrNQYlBPCSue3VtCvRAZN0kgSRyYsbfx/
uCJRL9FoFsSEWMbqDolfGSFyRGHqYa6MkHg4MNXgnAQcFbaH5RpcvBBLJd4hREnKGqmOOwV/GWyO
nY1w4BukbqqrftSCljc89mE8bpYpTgoQztAQhugJBOKonV9/ujWG261k+7RIZxkCSzLYKprznLrF
hHx8ms6hFJMbimz7mb2GgCHikDPi1EFumGLT2ndpsnMujiBlTEYsyG1GO+2ESBIxDkSCdkaaarI2
U2MNB6wct2O4XdG4HOGNC9SPDgTVIoVHkG0RbHfJoF93l7bcUQcNWiH7o8jKGtQuSJSBAATPxaiV
kxYMpIfSTmryxnI1maftO759pJpSykGhoMiS1YX1jAhjEF9OKAGtPgYXf709eQwPOUoUMjVg3H2I
bhDCQ4ze6eZ1M1LILZ570EoIibTVVnNJDYU78RWgxFLthxSAYvx2gavAR4sk30/TU686qyU3fQ0P
nLYPsi4tu08NUmPDMdg8h2Twz3LzFPmqi0n6IJhxDtKzBK1rWI7Jlmy4PXNNswXC6RnjIaF2iTVk
B1YE903C82fkVpMKXFIa8Fe8LOF+MOEFd4aX+vaZmUOXyxehOc1CtwxJkxetvYABHjqjPXdBmmwu
ykCAFglqhVMP8JomqyK1LjHo4ZfjtE1q31vgK8XgQipJOGeYo1Bojcj49OE2w9MIpKAH9MKN4kIF
n2fMY3efon7eh+C5OG8G1COy9bHk6pB3v4m4wEOkBb2nNxMaG3IzGu1QK4ajkXCKaRXHSKbFOpyb
ZazI08c4jaOiUuKvgzcJ/tLo4mGLUOd1U32Pzs4VLWkRcLKCTh6DR6gl/F87/FHQJyW2/DIEepV9
1YnTUph4FOuiRAal32PtBUONkGRQQ11yqNBNPGnHFpS8ZDEz3GBnDSKU8AEUY7FhhtLaTLlbkl8I
GWG3W+D2L3LDo3qRryFTfwWv4RPeAOclfq8ehTieFDcX5wQglZfDDCAOJTImqmr0u4UkD2T6wIpv
uKCcMxx1YvyBgg3DFsvHOxBIt0yPO0XydA84Ky8eXoCSzLWp98/9L7/iQ0OnKAgWvInRiIwecbDM
uQkcsFPB9MxYMi0ShPN4IdGThGEKHtN9uRwOxADT7ZBVkO1SvwhfFwufB/7BkL2k5hFOhhChBUnt
tkuXM5HqiNLo3MfoXWD8Pbfxl13oRDSSH2LWgHjqDMsZ3CPPY/mSJNFC54tZH2Sj++1entqfkw7O
LaZY2aDz1wZbHgfX9laMrfD+M+U+QgsUgiYixxdRBpbgboTdIz+J2onDucatfovvF9lDsz99QvJo
MfWSp7mnsCkzC8iRVU1LzLksxfuzeIPjuK8UI02c2f4qC2PE4ctSJ08MY9kUhKV0u/1zQz9g4ohh
gCaYhyC9Yq957lKpK3AiABoROrNle7MOokIQV1dhn2CrP/gshiIDV8JeZNmNjDrViTGs17ALdv1H
NZuQ+h89A2cqKgFpN+Wb7RnZfpdPEY7mb7YkgQ2kSSy1lvacwq+3WWJmMOdxZSOEc8KSIH3icQiH
hcOUnBBy8CVC5jOfs4WgzIjbq6xIUiMtIwtmDVBBAb6xZ2lgCPEMCBN7ARTGRJLYVJWnj+Gr15i/
EMaCBRF01vA5w0cSfajOOUpH8QiEDKcmRkH2BgPgQjzS0EXDdv83EDOMszJliN9ZNQaD80UN5CyV
S+1Cw8RDlZjB+o6ZBgs7O0RJEv/bGdug4wVUWTiFwMMguvLqNeAfl+NWgDl20KBx8Vnbopvl9JCk
GGAYI7kUjho2Y2zwbt2FD3x1rDtnGFn1lFXD6TEC7QJQUpy4yvJz1QFGBjPnnljGbOo9oI2knh+f
LBT9RcICguzPNpZ5WzKugMSWUo5Lkc4RkJsLisaDD7JM8y//piB8I1IbHIPCKUkqhUQMyYQ54I2S
TL/CcwN5YkxV5a3v7DN+VIBKCq9PniM3TFRh9R7/eIA8Jmo27CDcJBE3/wcwZHOIh2MNj10tYu5j
JFU4BDFkCd760luvv0BG3gzcckaKSyDxRkfwx/WbBgOwA1UARonTUNw1sAjo96Nf6Pg3JPm4BSND
9Ki3WHO1twR06JM+nCekEGDdbQ/XA0wq024+5UQ/DhqK45YAol24sx7UbzELKLEwuBlkfsTpkrK/
ExGJt/mer5IJ3x/mflqBi4ER5Rf+RtWas4+PgqhMG5AEcYBKULthRdIqnM3Sl6Aw1VOha+sBcja5
tBQiBa+Tt6yEVyjGEphnokgP0fkqYw2zwVRUpR3nF2nOZZsuNX4gyuBm073IUbCuovThbOrJuJ+i
eXLmN29O+ffn2JQioLKdzTnsL1/u0hxxi/TWzwovhSnKcvbklkv4+bcV47chUYNOiFAZ8MzncY3F
ZCZFKwAi3BhupzKHQ4w8Pzb9wRaeFCwZxwUYYIkB9N753HzajPAyAHK7ouZmn7/EBx9PSMabb1q+
346fdEhv6bsgqzvZTBVgoLiuls22YoYBdvkfUIL4mVhfTwbOq+MYAvyep1w6m3cP39b4i8OuavBp
e37tIWBuqMPDX2VviGvOz3YuFPyfmg8YlNdOvX5M23HRStoEIyCj6A2p6dbTFcPKcxgaUFfbd//x
C48tXKS8jhG+lf1UZYItFlw3fh7jmVbMa7tAGLVMEJzKZXILaZBbF/2rCQyaM+HSuczB2jk2Sfdc
reQltPU451iU9shv/n67Z9P9HCaVvrvQwzlMjiXE9SkP9hh+VQ09J2q1tr93t9UvLov3Z1nf/df8
G3c0f157jbiCYJTV2gDSgDnn5+ux2XTl4Wj9I2zom9mtf3zp44YByPU9eXvHOkbe/3Y7MGacr6df
vFfO09Nwud1/KYSYOPIISSFoO27Rz9K+Ua8Iey2mDRxkau2SV3IZEJc9KjBy0Dfflnfo7zBMwiOp
nevH6LPqf6yIHOTsanpysaIjP4aHyUxd9Zo3+60+jTDNxbf9y9jbChYYvroApSBq3vPFewOUuEGZ
+cyP9+jjs3yKYjgnUZ5bBX9mScPLth3jFxoBd2b/3crP09VjaJzjZvKkTQbJNHrZjFYOfz9Yd+hm
nGoV6/dNx7lpyYlOLI6kxLnsNa/fLn9++PaLqIxKK+L/2COu0ZzwWYTmD+YZJI3geUgOSPnaMdjR
0TtsaLde/I+1/8DSSp4L/Ziy+kzaE289OmgJLV4z6jAvLyfzp77Las9u7bD4aKjy6Zl314SsVRrw
SxCDGWyDI6Hoy/ZuYD9GOqyaPkuzw/gzHNI9SELpsoxWX5ZwwNr+uOYjvF48Kzjgu2Bxda7ZfxHI
f73btdekO0c+eCiQV+wZOELBwNmwXN56tij7GSNUK5nh9PEPlmK9v91W32SsL6AU+/LOK21ZAfGm
hOLLa2qtltfS1UvvXgzatYalSNw5EEXrTx/3gd8zfTx6x3dstOa3T/8tXDvrTKlhwsFxpdvTwkTu
ZwbtTla5jXfy0wqObYiPKCTV7ZRWNPuSFd4OdA1KDeTXxsnFjO5u1R42rtMy996xde6eCnU+xlrR
1e6xFtL3QG+KJOtfp+kKjrfKdFb22zsMG6oqvFXW/MyKw/B6g0d2M7p27j2a2dlSLNPOnSlqNpva
iszO0GZnMre5oB2OIszXWSr/eNhpbmDdwn4SVQJYrtwIzU0skTBypyrrrj6cnlwEWfZBHEVNWN+X
jnerelXHe1ohUYyB0ENdPdEf+Y0i+h2RMn62/Hv0f7Q3neeAWIVo1RYlD9e1Wr7+dUSCDBxjjy1A
Cp2WOinxiLyKxJRWTEgr5vTekaKRllyG1hChauutjFYkxZp0gXTgxB/nCYOkcfzBFzvYNFoBumCA
Wie6WE50ujkMzb13VyuQbX2kY8PH0OefQ6namFSLB1JLaOcMCvBaVkiDeRXo6o3GLzjSTXbbz+GD
Dv36vEax93fXDgG/cpmX3k4qpvSgTMzvbnJG7lNBGtVmlmOwQ4M3KoXQNMiZ7d0kfqxIV9yFWKyb
B9JwKU1xd6VIyQxajIvn03Lylet+C59M7bF5O6c/W9PXpISIkVPQiCw4/ro2c1Zx8l7TKln5AwTZ
OEthe2NiqNz0hruTDH62rn7uXJiZ9EIRiTzSecEjccYRf/jqMhXSAil2jYV1dHaRvVJDx/QGiT7X
mR/vLDA6v2A3yaQsIZ6LCdXnQ07VbPnPFtoZtYaWXISVHiz+0OI2uTXWglgaYQAvRqdUm3rJUExB
tE5R0qrUzSUNOs9braBTjEnwxOGz2gM2oQsFycyYEQ8tUFRY67rw6hyuNlbprnGPnqaLiy69QP2D
j0nQCfDngt+3SEiucogWiyY59dNrUQM4Jy2+0lajg/Vnn28v7oy2qx9Okce3WfEet0gvqGRa7R6O
GwwYO5Pv26anP3vwWvAErALc6E/PXrOjbOvj1L8NU3VNr4D3gABl8XuSTm8ZMjeBRQU7k3qDRib8
N/DEJgOLmDocWadUH8oVOQRLI5qeVx5Jq5FqJBjNAfgC7JObSDQPfWGm3SH3vgBxWQf0juGLjGwz
Ye0L+4a2l8hjOjuM3mXq4PoJMscLwND1aat13fBpjUjxA4EL8AIw+/OGpsCu+JHs3/3VmgPIk/31
8ZtfH+4wVkUIHJ0vMiUUBvMWxAPT/VHqed/9y005sfU2ExH822U7vX3V+65+iKxaOME8WlFJ/fA5
BiYGh/ujoSoqB2Uvznfyc41OCEn6qALgy5Myu1dwlU79e7B/6d1b5fJZKOTWEUZV6x2d6KAV6Cg4
giNYHSJyaXAXQrxiTL3GyCIISKNqIrh7g17PST0+Ux1KlPf8kORr77DRDmk+Q+HC4H+vHT1I/Xfo
GGL8/IBM5Lhi28bx7W4OTqd7ozF9X6FnLwDbK7eAmuN8LpJCtVVjyqH6dUDQPuSdN0pym592o2kz
3BfxV0xVeEk7qjwM6KjAflSJ9rg1rnmlT582loWPQE4eaTJTBr32qKqyQlu2YIA5dp9jKqDj4D+c
98fpk5s4BgEb9Ax0IiMfQmZnRauM/AvdBdyPhwNfdmN2L+69cjaXAUf6U3dfoG1m+CKPu/smoHyD
FPC9XhofZ6Pv9I5ra8pQ9W/ytMNqcQJV+7pm2M/D5T2ZP+dSL2OftejIXLzHJu8LN4f+DeNC6TTu
D1AnNyGu+L/wyjRtq+1G4zFjIsBKCZqElN2TOeyzJ/WLGCT2zguIfh91uYtBB8B+w3tevTtOw86T
DaN7HwDxnr1fHPWAIzZGm/+5O7YYUseHQY+5i02mW1/fgNDEkNP2DiBT58HlPWFb52P6eStRDf1O
1D5izguIy44HAEfucg+/NlYp+u5KSomNRaXqKiU1TfVxa2i5Bnm34prpjadyKzc8STZYXsJKGLyc
31DGOy0eurNAKXCkF2eFEyqs6qP236aCIsSxgyME+kAgBIhy9C2ew94dT3fEfrhkENQY7p7++8UQ
VbAZIh622sg20UP9DJjfVa9thaefrxGITuRU7hWuNflO88wcKAZ8I1+HQuV49X28wrE/OuUDRr/S
5IXKwqROZp5CTvY0iI1axIa+Q08anCoYppM78dwiEOzLU28/YlOgSwLae4MpsAPN5EPRcWyNStVa
aNjJM6tcm9/CD2V/UB66r3psMOnCeZN4sswNTtuvh9WfkZ6+6t7o6kX/VggZ+1Z5q1N6hIA8Ogbn
ByVfK4/3sHN/Q1yC7hNURPVn+qMMu3n8quUR27GCZYA2Hi7fj8BmDsyB2LODof6cRu/u3/3rOaju
IWlmiZ+M92auY69uLopItyRl+5kRFm+/6HJYvuyUvNFuoq1NrGZGUnZwlt+ft7QLHGmdh8EuarlM
C8idPLVqD/TpBTAN7efL5JXw1WX8t5x0B8a73x986hyPP1F/eRmnpJPk7TD6rZLes7F8eCZb8ych
4nX2zxcB1U+GQ95EQdengHnEF5hM4KdfV0ftY3qHC8mG4dUNxY+Y3uc29Z5zXo30RtpgsTgVDifO
nWprVbraISFHp5nt/O5Zg808/uVBw0CCroHeYGAASTVu2k6DHHw14ryRaWtQJKdnKVtuK3eFVPzt
4rXdiOjHljo2M7GJEq9/wFO9YadwZZkNd4o/+xfk6+hhB609s8fO0OX/zTqB3fbbVnD/9aGedM5u
W9wxKLyobr7e3dPQsbU92KmJWW8JL6uuVUfYQ9/cR9M1RuxsB/OFnFQF6WD38C9GW8z4Mg7cj7rR
YIM2ewb3fO4b9H3g2MASI07TpQ44Io4p8szfjtEkPpseEnANp5YOZKXWxU/kOeKblXWbI4ph/2dx
Y5Q1DYhumk8iTwKtjaZFrU7H+KlF9dc1qIuOZMxHCpzF9HdRnejGpX/+XR9dM6peEVI6PXeO8JFJ
Eie3BdCMOfhzoQcz7sCqoA5IRekIclg5OAfsOb6ECmnRe7iw/gZWG8rhXY+udah5q0U5OvbhwTXe
zDqxG2plYIyuBbv7jMDC0NNdI0o6BUP54GN8hv+MbZOKIrQgNGD5wfZwos+Gvl/ERNPgVTEMkLmK
XF/ltevo0WSWj6vn7kc92t6FBrvX+aUNqvQOBil5etTHL5bNlV1iRs9DxCctMng3f3jMetN3cBt/
oX3eXR/egyvPmsHztnlc/JsGcNTJnZOZGNGXaQLXcHjYfZzSHTdn/LanPZhj/Os2w/NH1e/w0UFS
6HzO2U3hGbOs2+wt9SQ5f3s4H0QcTlAR25wAyJcc65X90JuQCKBw3j71fmdZP+La7yxLBrdQ22Ks
iELJt7ClDZ4N1cYwzHbPTd94upcXXdCh1lA5MRShAcb7zpc/53If6D066ffYxRmlje40rap4fJbY
7efZeWLiz7A4oDh02ezZnw8Kl1z4NxUdGLvYUVDpj0wyumEIdVWPyv+FRRXW6Xg1fWAOG94XGzRn
eIIQR7vPDeJwlB2tcNxKNOarGmPdY6DjF12IdxrSurXZvGluQykcHZgHyQBl137G5qd7PYsa5dAR
UUV/FVTmv/cUjfnTY2zkrRmtfmjB1Te18XFSDd0/+u/daXlTiPLOH+f25etPZHAjVkCf9JsjKSUP
l76d1B63yTUVp4kHcswnErfIOG9yRlzs5K5ZTdQvbv5R3OXJ/c2uuUJnGqDaOvrMi4acS3eIVzQ7
cHKPO5vxASr8N76qlSZDgumEWFTqPkESoipt6OrrNincCE/LeoUHYOsY1Vp8R/W1GuXNASbgz1Mo
dAoO15eq/w2sCx4zXzipK/JqKKoanCqPLTDEEJwBatOkZg+88Sd5tQPcwisG4Raj8ubl/yPpzJZV
5ZIt/ERE2KDiLZMeRRHF5sbQhdj3DeDT7y/dUVGnTv2191oKs8kcORqIFo9kbOzVg4GVdPmlr0E3
+1J2Wt0GRdmSpr5FDXZetJ7qeufj7o4KC5cO1AS81kjD0UbnJoWwuTnU1Y35w8W/4evATM87Mcyt
Svcje+4wwKN8a+41r7EPu1/sYhBz151qyRymMTf81zNs3d03NmdvSH6KVoeY6fUWh49GMTY+/gVG
Hc+RSUSrb1gnrq2337Hf7d7t7GsF7UrbW3pPApvGVUn0Vz1tgd+dw6oRlTV1p0Vo45MaXlARjZq8
UEjq/c2Hn2KxGU/r8hltzyOjbZ/fcaPdso5g0dBfdn/1mn29cxpQPHXxiqlefZDz3droZq2z1+wk
70Z0ew5bh0Tfjqo6/WKT8fkJxS/xjO7JIAtr1IQlLdlMnReAYMerd5PLd8AI8qTmMHKuvn5yEEo1
HvFyhi4BLdydixotmt3Kt9jbGAymzzgxtWxdTx/4JbWcj429Q/fhVM6DfqtIkIapRjeonyx9y8gA
7oJANDbDHjo369YNL8/orLnnuy9WR/auDZTBUcT4xG7VxnUMs4qt3W577c7kQiDO/VUn4DQy6huD
eVjdepw3lD1Le48Bqal1ox3r8ICegfTEx8XuNGmRz8dJURt273+fLcGkRFEdztbjlHwKMFkA5AaB
Z9VtzLX2VfjvGN0BjNlubHRXldNojQ7RhzAPAlTqw1MbeLHDcrvPz4cR6XP6WH96h07IteY8SQH/
2lxOpw4BgDWf9pVrs8wPlx1Bd66h2/orKO5jmtIaLdPDJFLpFdx2hNcNOKb59e8G6mz6nrf66E7V
3CNO211cTlrDXRbh82lXTe7Uxtbe8QotOCqShC5hZVoOBbUZ7CIkYN1WeH74vS49F8TnC9EPeDR8
h80OJ6bzQMr2Cr7VoEQk2u0/wGaKUDskLzCly8Co93Z1t13HhbbWGhlQU4q9c1pFPE9jAOuifDh7
jtKz/8aUiN8O/eJy8spOSN99/cinGdjTi5QGRLZ0qA6bilo1OmZMq6EI4tWGtgfIjik3GG5QNEwd
4JRby9QWNKKwsKmXwVfrljHYnhXiU6xr3W8+r3QbjjanfMZ5r8PReVlDbfJ2ntY3eOH7I6qZ9/jg
NRlW7SFnOZTi0kNU+aUTHW5uA+qxfhdHPc5fpD7xBQEXyJpOjYTZFuqFp0z7MVxlpKLRZINFuwV9
7Ams9jO8c2/gEXhyqq3yL/MBx6UJirrnPypVBe0FgP13mDFMmxtn4d9d0FHw0jdxiNcwDpo1JVOS
J0c2BkMXZ2/2F8DHasYcs5wXFB3vrwVxDbmqd8Uq3mYISKWORqU7ZAR6nXbHjwM9hegM4HDBRc9r
zKBE55NrvVhjikWFItqBUnhhdJ+FOs3IAMsAg85VDyJoftmSEiPfcZKgtLwJGlYBWVDDbJ2jVOjZ
k64/YUgMAEBrDv2u4U26pUraaDeQ60lKEISqDk28+lDVMv/BGmb67Jjbp4IlC58d2U/49J6MJCnk
K+9QYNeAXcdNdYc7EnAErlhj8iCjGBTujKcZ9uXX4WG0fLvRLSV0AKa2eoRnRe94paQ4YrrHsdzW
vN81dgYn2JmjpfXyltjIbbpNv0lSxB38a2vrkDZwGghwin1g32KOZCKFO+G4bpg6JtvOqM10/ms2
Q39UNJlDuqPjROevKs7/uumfr1LacG4EHwhaLtfi+83t2YWeZRovXDOpcINhD/WFvUuHIM/4qFFm
cD3urDq/5riBr7nZf+yGxs/kH/Px/0fDj5aZ9hXOz7m/tY+Lcsqn4RaH1qn7knkCfodDSVxugrZj
E3BfG1CTh5C9XBA2PvAUecdwNATa94VlREKgOJ2NljcrQJdmJ6Uwy1/qEL6g3H5WxdaVedl5GNES
BtE2azur+iS4JqBAoEEaps0YGKJaCe25ZO2dxyth1YFmIgoinhPOHb4QQkOtnE58hR+6emaRTcpx
eYbf0VGuf2UlG8CEIFNUlfqgwXxJ7Yg91v9gt5H/qWABJxOG5PP3n1Snp9XT2vt3SQ9xbigyzhwc
nLY8TCQq0JjwLlgCAAzgt9CdgOKB3kVvKJu/YwVAz33ozlYzN62IMgSrOcOCwzvt0d/Mp6fKnOJ6
FUwSj7IccgfZ4VBWEviV0nswFNUWctUcEcBszv2rcs7ByTpYO/5lWB0ode26edmpD41GzKmKXr7A
zNtsgLveFBfkkafSYbiNpQolv8cgBoLOZWWYL74CRv38BS4bVuLG8Jk93NAuSP7JVLspPMRVVTdb
fSr1tyKMhHEwg9j7Gnd+FfTmnORafAMf4J/jBCbvMZjfofKfVbmCQP1xRS0q/GlkC5iaH5aeBste
nOA5dGHolZW6giCZheFTQuTXHnZK6NR5uDRebXOXtnm6PRWJrP0njRAlVQYVK68ODikqPB0I5G+h
TM8vPx5KpCYe7FG4p8KysohDl7OlEubVL+VlCXqICKFYC/XB5rRjCUK7B1RfbgRGf4cY23GrQh+F
PgQHTlsY5iGaPEyCkxCl/A33G3gtfHyWpegMoGou1XmaY3NNGG7yUOhNSbNABOhd/W87NOSyYQSu
xLo63Z/xh9+nHfOx5whlzMGwHPoOnBcAQN1rEeWqtkIKEqMJRF6hxMSeM72aXgiRnTTQ+XygwLCT
gKMjA7oDCi7QG14BDSpsmQmW2dmFeeWYaHcS5+7wXc3zQ5gSPpDHpUd/+IkBm05f9exJBG01hllH
AC/HeQeH40KhlklOdgEjajvuMeXe/inAliRlPgOhI6+FMDbVXKxMMD5ZHTz5xQ2Y7TBJW+aOWHiz
npCTwNn/mNASZ585z174ZaZkjIqNyR74mLsAPsMe6L+TYoXPbAyWklUWPIxCqHiVPySM5GMHkbBX
RgHmLCYzJGyj4SsAG5LQwSKczLHMwZHe4HJA/ArXAcibIF4mEFr/7IvAD4oYLP3k13jDaYILfO5N
dyO4ueiaHcayIURSnv5kBZ2sAfcKmkMXjgDtHPobkFLZ67xuKAoKZ4XknqAVdpMLis8ndiWwy6BK
J+hShEmD8BEgG7bP1eamqVx0PPCff6mpUXRvWDCcdyEe9/x0xIMXvkGdm14+PdwigSRhQBEwjfPB
+sio2kPVecDOLec4uDtBx4BOMPHgaP5irwwTCxtx72FSwS7E9FZCBD2sTKpe01C3KCCJWFSZjNxE
qQVY88FKhw8HsednCCMixwYHXmUVSzJc1aQECgS3Q525Qz0oX7/D6Md+whG39pBv4/kjjaIuKjXo
axpQuPAsMf+D3JDwAWRXlwFmTKxinwIL67Y5H3yFsSnxwhaMIQKJP0QLXGJ8a28cG3mxJlE70hwZ
od9tpsIP+Bb496P+LNbJk83JQhI/dMGVddiIbaQHMY45yQGKCwsZX81DhK4EJdX159KDpxsX7gRr
KgQq7Au7xUmu2PZ8pQnssFWDATETGgykxQWFCLkD2nfAbpuZdircysaXoQVQITO+vrzK9AkFaULl
N+FiWUE6f3C/QBu8jPi3OS2Z7uDcwxoXqhYUN1KvQFsYufZh5BAxp24LwgX6RNUAIWPKQgYUKhlg
zxaqGeNK+oUURGkTa90RlnAVGTcs9qRNfp0H8M8L4Wwg/mB19m33hS/qYDQCl1BTLPXM+5BF++hD
7fFEoyKaMoYoWyd7qz5cbGdNZ0IZMrgHpLjwvrZOHjxixhBw+bWMtc7M4romdpDPwG7NSCRHHQBS
v2h6a93mcrTka6SZ8G/g4EmQkdB8SeyiboMmQgl8VvJHIMhsEw7PpIkChyexHyR3rBOI6NyUVJQ3
hVSIg/mmmZImGnQ2kiaLzOHywfBWSfVacvj38USCZy8H4ETi0OREOOPxsIQcd7UFMiMfhdotQzPF
Y4TulZDNjtxTwOoddEHCdyPF26m78LiIGL30xVyJqwKK+ahLJfSnW40Bjt9D0NIptyq+g0+rcNr4
S7m4a3u3EBNy7l5D1AAYAUHnQw3NjoUMUjoPSMlUCs0TH95Ls4fTXvBsiPFAlZLg6S5DWBC1ELf3
+Cd+/Pk0db2ZPCnqxjbMOOwR8arjeRboiEs30tyas5qwCqDQwdgjdbXNrCnmL/2GHNbOh8TTX+xD
OExQkgqVotdIxNeBzfULHIRx7kFtZLXChnmaFQN/Mr34s30YpKwm+MSwOVPuHhZ8dxOdRhwNgvuT
l5kJl1jm3V2CWjJUH7vfYT1v/MHaRUomEq+WJIW9qR2sDM94/q7cfZI6IOnz1M8aHz0uptiRCiDP
dZo9b7DfXTRvUHvhcY6iSWui3pjTcU4knOTp7Mxmg3YEg7q9kDYg406Iy/mVDnPagH3JILsppqQP
srD7eM/GZFWZoVO3YH8bCpL3ThfC4gPeBSCODXjtFO7g0FDrLkyvA4WHxrYWxvf4Yg2M1QL+ZaXw
1FR04eu+gQ6NX34k74JtsqgWTxjdGBTxEFIv/0qvRYJIzAcTLS8JQOgSSbMJZyiloEJv19YxYZsi
5LeswU6tD9aAn2JzRWnSSIS84hQ/T9qs1XPlDE4Wc2e8XgfrRXPWJ5NzdCfZoLXDesnNoKoB9Qk/
awB+xIoctYdXKOTlzvTHQDsbRta1zZge4AGuOhadBQJMRBsMNd/8VVxSFcM6XgNbD7RSgsFrAdwI
tiWn2Wz2TJ2P/wQLxbgQ1G08pmm49+W5dAHopUYKMwvdkiSc9gdPNcD83uxG44Eza/5dMfyB3rPo
Oo2JUDJRaLKICSM9/fUdK+QuRo2JMiVDbfa0teQrQKKkNDlgcFbdGhwcf+v6pmYyijuu7gTAcNLC
RxsULjhUaR6unlGzt1jX3B3eWA+jufQAs6Ltwl1BGviZ9aEcLd3B2qcHdaDsb21RWxaGOqezD8My
d9EFceCXQtvjwYdg5LcWeaoLPVpiaYSbpa1fgP41//IHYZpbcEwHmBJ81aYqEqbNNb0RCNT1yGLg
IThBq2SFI/d/mRe8ywx9UR8a3VDTKGyIQViyhpz3qV/VQaCYUsMwZ71hpMXzBzr0HgdZA/XJkUqL
UBobnxts5HCVKaa0FxMmv+Ih0LD1usJVP29MueX4i2uGVR27PpesxUEuPhfG3Zb/eBAfwVlNznnp
MoWeFl+LLG8mZCbvfA8Tgv1HkjKHKAP6Q9RuUUeUWyICwucaR1DWKzYztTXepCWTozsTXbSoEw2A
AMoJU3qGyszyu8WY0qZrJcf2ggOeWv+5JI2PwT5V+kSyNmjQ3zLSWVbmov52O6YMzAsh+RFDwJro
1eeYvmpjeN4dKTuIM9IHh5ZTmxUUvlXY7FhwQnT72vFA6Za6jbTm6aMw2itkvWJfADmVJEicBmfd
QWvQ/OMA6HpZU/OhjE4Zo8h9WByZOvJdiG4/4BpBODxPtsLtqmeh/OJdYN+xJWYJz4VGzVzKuXpY
6GtKfgJS0JzSjpRmUm4VZqEUcVunw0CuQzYav1zKmoInywhbUVx3Gea0o2rEXTebHZ+ODiIHWyo8
Mvcyr0zMJb0N2tGS5XgaC4Rxtpgq3iumooz5WMUNDFzVAVLYFsueyrvhGtai+NdeSh4lw67uYLmz
qr3JZKmdYB//nIE1vnGANJsUaH/1ltlrQI58042QYy74Fn/8KnVHSZEETvZTf3YgE5Kp3GbidKvB
lG933ZrFivcmvMZl9KL+YzB8tYDS3ibX5VdAmTfWC4O89cHN9G1Cx95NIJNTTDyUBowtj62UAlcX
gfLPG5BXesbpq5NROZz6Xg3QShXySqCBPKicXma+e0MOxl9P3zsc2obdGT5fZsYiekrkeNevQPrV
VWxPExITiH/QuJ5OG4qGH/lEGxuiGyyxoLj7OyDLSqVnmGzfp8258pbHf6bdpTqzGkhG13Lo8dJx
GjlCx2eR+yy8P8DitimGbilQHj0lT5lpqbnP0Cfqvc6G1O3SzMvCP9j5nsoNpkYTQUn4vjJ0ppRg
Bd1uPXzL8KHA6Kl+VWLU2qJmJRCqVQW7RREm7XLJ17X5APjzWvSM/be/2s8mmKvBNGR1PhZfsAp6
A7x860f3e6Tu59sCZ1UgYVl9/nBgir4V0RSz7l+/sRoUpWpywl9dx6WahWfxm1zVTTy5jBTojphO
hG7wb6CyyTGGyWATGh73nF5jXsarlcv8CTEtLdXD3qHteGsmOP2Def4Qvvluhf4lp4SLHiNKPgqm
/qUPdST+6X4XDO8orE9Nt55KcVlYkmh/SqedRa3eK2Y3aDKKtTePugAJY25yuScpxLcK6vwuohF/
Wp3SPrMZUtjf6Ncxp623KW1YL+4VHhHtrce/E8yNqPCoXZ8/d0e692bd5Q0Ne9chSuwCuYCYIk1y
4O6YAMNRnL63InkCZxDQs6RMgSv0El1oy3zJTP0mXpjY/2zihI18daLgiC8uVkN6Dy48zQaqCy/l
3H9TPXCeqvTlcAFjigruQtpZsaYBU1+Us0q/uzqZMX6tpvBTRQhQUWwl7yH/h19K/xQyFk+RvYs6
Ft0v0olMmogZjBf42m6YtSM2zJq+CNQ2CfgDfHRYM7R3RY9JfgG/lDHuUcygpQfaYTB04TE1J9It
SU5gIqlCtDLidY24nuxUdbpLvgE9DBtJZNKUWR1qwDMU8U6TvgmPFsyZ+sQGWK8uq4OO3HruHMm0
ovAhIbMpoMiLh6ZaSIV09/TgvxmXCLJzFdztLq0QaVJU+pSuyQdKCNdoaI6Yqd3VmWSBHa2EfYTF
tsd+NWjBXVhCP8OWNIrq9mo/RCdlcLjQj3aQOYqGffig3L3ah4d5eDh/e5Dju9WMgbxu5MCewGnB
cTieWJ1Iij9RUM+x1bgK7THG8aRplnefo7bO0BpeBieYfpWUKNRRJhcoJ/uRfJMoN144Inn6zXpe
TM70z2I5JV9hRbZG9CAK26JNgyXXw0PP71wsrGdw/Gh0GdwCwL69R4VTSuXgmYAC6KCqGq0GzaNi
cK96wtprVj6kmYhrKPsACzEFINXVBarWkpmFRCbjOnV2zH8BHkKw+u1fkdV6V2JkghUHe/uPERXD
yvYckYvqASTkbwkIsFlC5aCeQNbFeMiCzwXw0TD3hSkmFjxIsyEuFCg/peF8mfXFcO9qNbvLp6L1
UblO2dYZH89+G4+WJIRuZz3XxOZU5ndxgxp3/kuWL/iVwS4kKJy4BtYuRzQcFZB06ZY6q2B3Dq5I
5/FB9OD/4M8GM4N57WxC/tBsXvI6VpxWsnvfdLI5+UDiy8YOaGUv1onn0YF1XRR0ihRQ3qpSKPlP
LL3wAM24vVOX3ktAP9p1gLeEWK4TjBq0Am33SB4Bnf2OkqrDC0WwJHcIZchdVByyqUjCEzQUzVWY
3WAqU/RRoCKuZ9Fhrm4DnHK74WuM6oUIAnpfsaHiCyPcHbYzvQVqqqm/Ogj2dB5FCQaE/4GDKPov
9iMWmuRDtzbvSBOPBJdnt6VmA4RK8oNu0lS1a6ou5IvmmPuN5k4C4WAa4WxGB4emRQPl0cZYJ/iY
2eM47BDEN7eHd1wJprvo6E/nrCMJ+2jPbuhV3MNOpDUIzjwuAUqTqcf/LnkNgGDscvE0aKLrwIhS
mi8sfZmV4OW7PgJLxVgEae4b9UuZ7xk44CLkfjrm3xcLI/5sgIcxiRjDFLlo+oS/XjpXGxlnDZm3
OPbwRC+qyfm+IUUC08iUKIZyjq0TClNEsogFKQnwMYcTgrnzVcUgV+c6p8+HQxRAiYFZk1AJYG7J
jJ/CvIDQxlaq+X+trkUg0qYeEVUoikr0U/wM4+3QFUpN3PKBWF/Oh59V8OueWy52gVZwBZIDzvDO
Q4HegY1htLqMEA8nHCqMPwHwxy1WTvXkfIzDxiIU58Qsw72VhcYCQYc1HBkM6IkQabpgkkiVPSAB
hsmi1+VYx0AwfhMxInp6Gke8WYjUCLGfn15blo/vyKARzGZGaVdq1+DYbA14MNTPoG+aSx59h8+P
UaOUMKR5Cb0eDa1D5rItY5rBerCgceAW5MeDFUjcbsTwGSQMWBoA8sSuFtOXrNFBsFUOlhs+hjgC
Mm7DSUV4s7hOc3t0kIHhyd7fO4mxnkgWNDkxaBOhBGI10ApfqPC+uYFcnBmKgRH9/m1ihI29xBVG
VIGlJoC9bu3Vrq7+XFJdqT3cQI4/YPLNCajVnmIQL0ZBaG2B3pKJmtaj0Ws6Mk+hC1hqNwBeARDF
tiXmu9KhM87nRsLxj1SAMM8TBeRwiyjbdXPKqd4TCdtcfF1Aj4S33mzSEae01O1gcXvbg7KHD6FO
ow3YLbYZwsJdMpznB0vbSb4gO5j28cj5SJuD3rFGtYiwv5iCRNhNodDuB1+oyolXgLwSg0fxyNaZ
NguQZOpHgKsjoTaAPO/eLWXBcHrS0XB1bXLJZXiN1MWwVlcg5uTUp8rNBHnG6fMBb0+Bw2K+k2Y/
UXm/ivo/vVSYZuoOWB3ylKiBwcri5jBrmpc/gXnuhrpirwIS/U1inN7pxnLupqyPh6RbLzgQWAcN
2v2fmSvfzxMD/9SYWADjWydtRDNHV4vxXe2J+hgYbsUCRJIu6Dp2BuRiPHrwpGFAsna9wyYGxJl1
UXVRVl1hOigpS1j8Hlc0P50thG99P4TawMP+OrNywOZGjKe7LNRfyi1AxZvjlP/4sv1BU3L+K7f7
1jDp+zh3XZBWeoX9HCtAbMDUJwYdEptEdcLbbN6sGIQ1H87u6HGTvS23zLEDevA3JefbEyuHTh5t
C3ar/2E0sB27bOBj7/rER5Z4KLA3yChNmCcPunwOy5r6G+lwMDok/LgYEl9ES/vn+wcIMfsfccbH
WgTvAAKDxzLj+HBH7S/8P0fLdoe7BEIy4Mhoh/mEckGk5pN3NgGEDTGAw1MvxjaAapYaac2U52DX
jioQObV/NZfB0tX+Oiy/mBqx6CEUFgYCdxcCAjwbrHCGPo3bfZtKa7cmCZP9f2NtX9ccZfxwqkBx
RCF7B/Cui92zPRcJtF7HoAE3q8qnfgMixd4V70sOhRvl4hAgSVY/MrqLNYbp45+D22BQiuCwTTet
7bGMmmX4JMk1MuAL8/HFwZKNkIufqWh1YxHwY3UBGnM02TIwCRl9roEFOHTow+A0U7RmYbpwqi8Y
F78zppJJKopuTkLefxbeGJFDFfmVzbten8qQzQr0bD958NfYAVvCiIlU7BlZCGRWxC1CK7gaOlDF
aOuRB3K3I+HrAAOcR+CNuO3L2B4Z4ABO+G7Dbb718g7V8AWNM4A05/tjgeXKnRpJnLvsC5d6gatH
GhLmvUanuEBwGOLYlp/6GRCD5HGDXcJ1QXbO7iC+XRTS1Po/94T+ot4bzHYawm7drQTGg5KA85YF
u7d/V9fFeC35y2ltRCkeY7AEHUdj8sHBw1etqYXz7QkYaLXMQndSrCA4d8G8hbBbk8M+E7ugxpqf
TD0OgMkIhV0CGgCkzQNHlC1+V7bRc4GNaZLmTQUgmnhpzT1TQDKkQIyC9QvNCljPnVdkToIu24Us
FVZwnmtZSKJDDrz4Y29wVLloxaMWJhtBwjEjRyVE2a7Zf7vwd3dQ5erM5Ne6GLVw+/GOsW2QXlTs
1LoZoaFybxNOO6kaJlHJ0B6kkuqAjPAv0d9TP4W3J8vfkpqLkY2c5Aw07I47fTuMxQi2p1fDyI93
jbhDZnbcH+D9b5o0huIJNruUfZwfpHbwExny9TnjMgw5xNepTfWWVFMq8cnpbOLcEpz/SCjBR4HG
hHdKqC7XLvY/kOLqIQllfSKX0C9THbxYVDRKtwUYsgzQ6PNCjzp4Lrk/OP+94VxI7/sagzk2mGMQ
0AqM/WEAW7bFSQFPmvlENM7U1aitw/T7J7JooISIzo23C07Ie6/QzC3Shth1LJyjJxRHtlxap6yk
k+IrI73IZRUgxSYPk/J+HEJ1ljAPD8NmL8+wH5RhI2MoAeSdKhocg/HTXLAhzzKe5LEWU1HCf8EP
wDf87DtkGTOIdnHhb/T3a96aQo4d8bCyjHkNgErwcmqAeswKu0zUGPjhmHtVJBXQ6+yF3ZInbepN
kHXIORhu/3BGYrYgomd8vY4Z7wKP+e0sxHvuHuBuM2FwxkGZJFQxO3h8gBwMrzv3sHi5Pa7uXoB3
Av7MgIpPEsM5Y8ho/F0D/aS+EUwgl4YVL0X8/boZMKdp0DMoqipcNZho5qT8hIAuU1hI7OmLCc+m
JgwpPiEVZMGXZ/3xXYuwtr5snncCg1/iCJnUWZEL2jYaSax28Yn/AQhk/+KsLuoX/mnZgOpxEYEN
HKHaDYoJLHsr223I3TrT7oJLGeaEkXdTMb9mikuFd1Lp/aY8emxZF/ziNxqkUxkQMvZWWMLEnaG0
LQnkJJJ3XrRJdOBwnr1Tn9m2zubNz2vZuQWyZd7E9+qIXSfzGPkD77rNQFumkg+NASSG9y3+aDOR
nYR1Ar6r/oeqXvoMXPKaAZ9sJdF++JXYGPjVaLw+aCTuJPDdShMH5NVtFJ046V9qfrurOQX9KxZD
NBApU2wyn2xB3i0qQNzHrKk26RGyB+WOgQzzGKqRRGgz+FRJcAzgFmmHD5MJz7JJRcl7P2Ao2iXo
sM0AzHb9ZW+vXAgp5J0EeCNTdMp8jmGeh7sc1cndk9Fc+PqLaaBswWqY3jlUSZhAyLP9akj9SQ78
LEAYe6OWve/DYLHnUQJIAVPlnnHxEpWCxUitFzVzG9tLJstTGCF0B9Pd2v2DHEhII7wyldCQjOLc
+zATZORPjSS7HF+gn7qfOTSf+Kpg+I6MOdyUMSkhY/EiWJ0pW0GlpSR6OLMtUWspfXrXhxuE9yAj
fRUd/6SUyXE3JNqrdOFcQjmyuZUjQhkf2N0BkNdGIacMxzjxGZMmDbB52xwd8E1+Mh2dYDpc4vi2
yAzQTiwMhLD+IdAF5l8AQsWRmfw8nV0CFIFJ6Ax43hGPeHPsdzAm1R0bb5U5YelSQZEuL+P+3ABY
kBuc4eyD+go/2j97dX2b2NpwZK9ONilc8geYIXhZa4wPRBDhlMsvjDiXBfCZMovIuYzFMkuZh/WG
4seXeU45HTdDRyab+EIBb054m3kHOMgUblWM6dk0USyELea180jGsHkXhJ4iEjcHH0Zw5K16QHcf
OGc2hVDEb8s55/lmFrVLevKFE4Ipy/cJLjVhZLjjSIU1wgKSzg4/h0hMf6aMYrGoM+uuqY5OKC6g
3BQYP0GwGg7ro6GwxVjmYaJ7eGOwd1yZHQXFIHCHzdEGxrcvr0rQFMYZ3C3hSwBNLFDiDFyKv02v
h0FURSvr9pibM+vnH1PFMe0FaxqK5RDcNH8kPrYXbPC4HLCeceSQZKgMRxLcbYohElmCbEsebKK4
MOTSwJUFtmO4n4YogAdjH84+Miq4YmunT0UOP3LY0ShmrvQPbTtFJsggsW9xVlBDl5NDcHPZC9wj
1ACmhcgY+Ty1PfQN9AfMFxmaMefzltRxJ7m7Y3AjDEiZ1L+9p/dNUtmRPCzJqoCwWHGs8hC2lGwW
F0uhGJe1g9P4GkK+IiZqxB+EscirZP9YbZtaxjo6pA4xw9/mGNsSrkZaG0ac2eNgZsLNZF6tIF3Z
85XkgSnxW8qOV9o25rbY2v0AGiHAyVvEO5l7XsbCfFGAJYupAAeO5oO0wIJMC6RETLzcGBgkppEt
TKoGMB5Q905/qzksRBRuYvyjYThN5XODbgulBouwB1sM9cvL0fsM62ZoyeFMuCI03FtIGYVJpQPE
YgDFvYTbq/jyhJzfQppAgcHHwyxl1Ux2/o9GxT08w6OGLiEg6hHzvvi4hqqENyPUMP4FxzQOJGSV
dgTmm/g78VWpFWI5eVD+0X/z+8k9lenvLNzmRXDqiyy2NmVd6Fz1zrg0B3Wmw41YPDZAUyA69X9S
Uy6RHRHbDEAowZ70WtqAylxSEzlQGVxjHqQmpH5CpilJEsRFbs02FbRnomMrjZDw91nEGQ0rHEHM
KKhFq/OfpaMx0AInnBwFzKjBTZtkcCF4YB5NQqA428R1CNIYMwa+1aqZygbjfKdI5Kth4RzqsKLY
ZMz05c/Ch8BjFljTrYankLOZ40W0S8KuZObBpdli5sWFun2qMK0nYve7aKIZHTvIRFSadvxEAtsm
BbaUiY5rGt0+XfxMhq7gb0aHHwa8JAVXYetYcUmyw5lVzLq0qhjnigaGOPRQ0tPZUNLlLMSqdwAE
QsGEtzPzPKrUGuN6xv3Ai2ECZsInihM8dyYldGxEsbj6Y67Dq0exMtDtftcE1mkvZpcducAVtINb
PyFjDdIgtXGT97ukzEHgRwQdqj5uNKC7us2ol66K6jXAJsecu2UgxVENMy9+AxOHkHs4PrIdaO4R
V41TNgTjaJHQiFpGqMrC0coyySIN9S9HJWNI+En1PayyBOdcgUlQfJdbszEWn2/Cpjl2U+7M7RCz
GrFkpFxQKfOsuD7/zGPI4N8U18KEQztPobmgsMNzszFq2/3ZYTxjdEGYFteYhgkpAj4I43mKWBdY
Aq4P8wE1oEThlaT33+A0izvy7HEfKvxJw7lwJEqVRhSCixMlbJ/vH5JA5iBgtujdnARrdHPaSFwb
K2wVc4u8vVYGKsHlzyvjZXKIkt13g4Xx8BsKfiURLXxAfqWYPqVvgvfOVlTJY3Q8mU9QvHOi43ZF
EUFRTO0Biqy+9tNHwOTKmKnHvIilyenZhe0W79fQi/o8D26JygfSnIqbIfdjgnUvHjJU1A3BjtJQ
JXTeOQd9FME0ocvmcZjiNvOE1sWGwMjawIetaUcAsgcTi9ImDmE0NZ4Hu5zNq8ohna1QvS4thVOu
2dc51AHzoGNw/HU99k4iKlyKGXq1B2eQhs3TNjjA4/5DgwcyNw+gGCqCBxjmcZRIWAI4LX69CfAu
F42CGW0epq5YSnJ9AmNYcqxzooFy32JqA3IvKPswdzaLNb69Gmv5Y138BRHoZmddN+WK5xo5Iz+q
ewOHhirjHObFnhGcCjrc6V3z/ux+cWX0cwQmmnUpTvdTRkzAQ5Q2MWBBjFUPKDsz4T1Mpov01LM2
BFDID8BHtPaQ1XGs+zvShNh/TPOoXAitCM69lnv7+lRwGDJ+barZK/aht6CUfj659SHcXtjMNxg6
wj4FDfc6Aw+a1FcFyvJYwQclh3dANJMdcNJRUJverk8Su03QH6yLN3NMCPYx6HAFWEvvZWbUEffZ
HutzUL05Heg7iW6jFxzrX+ih5sgCuHAFLDchMPVrQgSUwNaQKIlDlVXG1O1BUS31VK6Prhc4Nmln
sMWiD70XbQMoC03SYcuehGG2tIgFfksPxJUB2McRjOwIczZu7Yx7Gopsfgt4dXFW5/4nMOvFDxqH
TzJhBF/gkTPll0LPwsGTsrYPSXxeOQfQWRu2NA0PTdQVokjCuU2Epk4J02EuYdKLBZQQ/A/2ivuA
W7lGQUyUEHAd5AXEjN3KIpSgNDGV31w8XE0Lavkmd9q9qZbJXWZEOjCnC87FWd+yavH36DxlKlhQ
IamI1C1gbUefRXBlhWNqZd1eqCUIfb1AiGxgVZy1O38bXfzuYPd1MPABpp11rGcC9RlT8bPFRxNY
4cW/a2F72pDFy7gEplvGQGeHKEuMWPpQsCCpobg3RjX30mMkvRdTO+iyrO5nULsx7s4YSLSsbU5n
JkdOgxtoB2rbdLW2JCyHApgGyn7J3Xa24C/0ORniq323odR5gu/RLjRbP29Lznl4pyzb4d/o6Lax
8Tgq1KlIEzgSoODxdEECXZy6GOo1Fnx95ON0gl3/6WVAYSHumdEdWpoCaoszgw/hdN9jhhXqseIE
YT7L/UrzAjIOfOwudwyzsi4YEePcFmNCS5/tG/DrsaZgHX34klupBbxggpl6D7395kDYkjnU0q1s
IaT86uGCvMRFCIqTMrNulo4xMWTmyEUE48cTzTCpyWV+t0i0vJFJwWEMjbL/ktw2waG2gxczMsFO
SnpsNhNGFpReBoqCThBhTO+lGJQN0tjLA1xBG85WB960Qfr3/aEdse6R1r92EqsAAM9hQOHR7WK2
H1pUoBDnerm3omxpyCC46ze4BulMYA2bUy2ltqYxCizOxrwwd+xM2NM1XoLZqzAEjNA2CL92lUhT
eV5zgXE6gURYYJRUO9RB0QE99qDmMKhDWM8jmx4azothEwekie/d5nJ3NeVizikxCzwywi20IS9r
O4X2rRT3NGcpPwtY4BnUk74FtcyCC0FNNmIkRKV6U1m9iX99iSDTmeQcKBmDfw4FyNL2B99IIaK7
0D+fDNl9XhQDDOkt7zTcAHyCU8pVlyMDIUMV311L0XUBMeTErjMrmJ1XYJ6phx/1ifAJ+auShkJl
b7qn8OuyaZDuDBhH56uHKYZ3XsgHeKIvwh+PO1fHqVPQ2dxagS6Y2JiSDOJSI0+7cYsGauK1ILbc
3CuoysXF8JjDut93vuFgAAEOiGyGNW0f27hQjzqMxzmJ0v6bEju+j6PeYYVpYM6iidyGb5rUYdyd
p34eEAFhI4NBh7Tk3dFv8SQguCRcsjRs3Hfi2WSxp4K4HZVDGA19A8StFm355JxrIFHAbMWU+X5k
KOkAj2utB9bPhoOiDDQvNogbPBIhidIBiA0iIcsxl2ciroYP2+SF8sDUQaMoMBisirkSg2yPSQOH
n/SFhx5NHxOzg5v+SsZ+Kk8KEFNQ65qbMgTBShyJ9tZGaZX4zmLAy+DvIOGaHphT4a9Ja845IkZ0
edadJ9K+gIyuADOpffEAMbsrlyCBSDgO+YS1W0setsCgvGeAifc6xjSHgg+rX6ltmPu3Euaj/myA
5hnLEbrC7zCOW5gxFRK0IB9tX/ZwGZZaHaq7XXc70OAFrMCyxF3GIXAFBRbzckSmzOqw4UDWIPv3
jhVAyJcqeBZwTsBdbSbB7Oed6YqnMvellFlLaK/wwyEmqN6evy3YRXKaNIc4JRlPyWRAw8hBBbRh
/YDU259Ar4BhnE8ymceBVsYRyYftwEg+eEU0kUhl2m7aJdyjkNqdJpF4hK7cJQBUXmLIV8uuUy6I
EgLwiJPR9vR1zmwDg4E5/nZ4C1IeK+1m1pZongDOsEj84KUKCiMd2JHZ157YkmEOjFKZYjbKE+J4
NFk2Lr6kqCKEhy9lpegUHtY/ks5rOXVkC8NPpCplpFtlRM7hhgJjS0IEZQRPP1/vqT3nzIzHxgrd
q1f4w/uvAanL0Etc5/vCqwQ1FbnEGCQXdpnm7oi3DPr5+nxFp1iEDV9e7WDc+Eh0OdErMpxRCbqO
R4pmvMtpmSN0S3P9b/EgK5KPAlYGUMJ9TBEK4/tqH0rOQGBHQS0vFs9fBFVXEU0b3hg9BN+ImaGK
HF4KhacO61S0HRkm/pHDj8Pxr+Q2l2XmjtGzG8duhJM60yTRVU7jBbd+AiDp7e9rKt7RlgVDN2gA
8uHEXf7QCEZIkZOAU26RB5QiplORphH+EK33vAHqky5hBml60TgAqQdNR+jq0A7XvCDzkbHyAmf2
L5G6CuOV7RbBGxhPFEsMLRgRKOhI8GhrOtvSWOABBeNEH4kK1CfmjDlnaSMwCWkCTLBZPOlk9P8F
AUqJ8PSJtgZoFwGdwt1lQcCYAgf7Z4gwomlGk4Ji3T9QM6yot4bSaBKo/tGjOmC8ok+vIvFvGWkS
W4U7IrK8omzkkXei77JgXMCgyfI/y4Yly5/1zSW/8sS79a2ZPhsctX87YbQoUbCWVv8qH2uztU6g
n0GGOLeBb4+3osfjsmqyC1ncEJVT+vV9iFizOIl2Vx6kmO7vXw+W196CtECFa3gAjV4jMjp6+xIr
EyXXg7khqRQl9wokrsd4o52RSsFKZZ43YhLtj43jgc7C90CrzPVhf5beznVR6xPeDSsBUBECs89o
53vulc3Jq71P+Lqvc5gAAPqQO7F7I83/CK+AH9AqtI71sRgjsWWARsgkoVvlkDTOiI1JU5ImL2+T
MA4pCvRL64ljI3rXLoWxvqoSWl4k2cRmlte0vayiZiNSlkm6QaRNOHbRpbVGm/PhfqZzy2kr8E1c
JnsHsI1H9J//ibaCAqAj8DnKhTETaVFAc4Djjd1Z7oR7vIfsNR25FeMqHzMhR6SBNlZmXFyLKQOc
UNHKBpG4ZLixo3QWlTBLGga7g5oSiezpkHq/2nIAHpFijP4AARemomNuBMrr+geSmYOVJmKDFQ+5
PH0w0ZKg3GIc6H6WfDrpJxDA8+BvA0PDmJcjc9mOwAasOP414e9Le5IiVZTFrS8GlJMtrToe5Gnf
eko8Pgtn+deao0jotlwfYk77J4hn4oiiXMQJWqCx2gtGdsKYpEa7xPaEe8ikGGZfEOfJci+8ZMhc
JQpAvvePC8GwglzJ+xPzDS6547HhDsZ78p9n/WcMDModkRB7i1ioyKK6e8X6nHM1+IPiQNeK6Dt1
XvTWWUH8uSrDbCdOx2T6we2WhXBGXiNzz/QdJ7Sa9iraLLTTObKBDIg+5U1oI18Vwh4UptmVU5Rh
1C8Hp3J4XdKQHYCUDmvBfQT0HsStUnf/C9REHqKLaHhRB++PhBhRTfBcyOypGAHPUDXjIC1OEgIs
LTwxhMNNiASa9y1WK5vq2G7ZVtZkm5/BSzsjeshU9VFPWKFBMLmNiTH2mrnsEv43N0uojAp06KEf
sjE/S4NzRyEAXMuIDqA4LFmfj/+nB5woGKiEzJ+volvI/on/VVLQFEW2AXUvMllFzHjFr76K3gXZ
FoH+NuRKRCdZO3CMkQa6pwEB1Gi4OZbFP77kFTYJstQglIVpJaWBe+VE+/cKLZ8JkHsdrAceCz/z
RoCkYTlmdK/TMKLC7sExC6gqdYvg4HXMOQS1q7PH3415C4QjVXQVvWpA3bVDKrxgzDJYQMp9hNza
gMGw/zK4h3roA15xb0JOm2fPEEqbykaszFNY7dcPKMmXl3x+Pt2WbYUnkhijY5EI0jhk8HqH30Jz
WRC1iGa0iPhXAT8WpSezg1TMN2VSNs2nMxZ52nrL7ZC3/gNSysCX/S+KB+yMLc5mLnGfVSPGDVWI
mhBjKQZH/e9GXoMowndmrOOoy+9zfpa904+GoTnGE2kjSL8ZdfUvg3CivxAhRXQZj1PxIpEp9CMc
sYVbWrcl6UarCSyJG1qdO/edc0wrhJQBh6F+4PO00/FzD1gBXG/n03TfkwBDWWGLiWwPBhAZbUrQ
w1aR909xzuX83iavHbnKDM7L5w/dyrfPY6E/VeKqbNCgaRpvwVQRgTOgHLRJgRMzmpSGnMr0MCEh
lv4nvkMouqFDKpS8MNSciYEPbCLBywiqkOdNK4gD4iiM7eiUn/xty08imwVJ6O23PptGJC/1jk4A
DfCCH5Ex35UoqFXmQcQ8qAwXYS37uZDbsJYXr4oCHrkzukP7O4gaYWdUuYTGT0RntsRvM5CGGkNR
P52Q1YJSrOEU03DlMWDPSu/pKeakAJtMvpXFX0cN0G/B/oQNAxQZTMCNuMG6gpAiDfERWPDqi97t
fl9o3yBcgnfx/di9XBAuKAwG6UacZ01wG34DMww6D9yMY2M646r+hz/fQHhpVqEMilFgT7gabhyd
rQnIYn6mUh17EPUkHg/Pai6Pr9/BSGLsPhhpiD4FZYlWc1itH88VoFYnR8J39fVuSAA//d5DvA0J
eC6Lfjr3D4bLuUMc6AHHV1VYT+7eu3cU57sumeO3WyuEDdTvUUX+GstU9VRUv2A20csaRMUYyWUs
y92m9h/KwpjpBqi2TwxyhseO/jNagUHvoiyjAiRVORPzoXqKB9/hB3fbZvm9DUsxPvWfvrD/FMQG
Q0IfolED7JcNrwNr75pRQXrgDL7CJM4A3Ci6AlIo3eOkgPtA2NTcDGvKzH8yJ1aVOYeUIfnPwYgR
MQ5GcIEtd/fePx3jDagZfd4I7DCETZDSggY+gDM2y/eAKxoX4P2GCj5ZYUtOg8sAmYiIiCwmdjbw
dd6vtWR4jj4e+vs9E2EGK4Vbr4SVswJmlXTvEWC/G7K2xGphw6rcjnjzQrAy9d8WcePuf49PsjRu
DgaSS+knvOchL9BvAHfHB/P/mQejyKwhEOGoMypxJmJnKPy2nHXP1zNm/P/4Ojmly89pp4uJP+CA
71KVwuIiyUTlLmgN73PfNt1cZ6D5vNTNUVN9AwA4jOV0ZXBtl/oTdvLSBBmBho4dNEBO0KDaZXko
f8KXTqsEmnJahgMkOmf67231BvlThahoqH2Uw7e8ULYl70gpw9sMQSQTKN7i1Xo3AMe053GdGcRa
hnDIS/Z6hGyqEBnHj4pTmNchdjhL6AEbm24CWMCMGOcXn7DaoHqCZDtaKzEACUwsJjfplwSMsSvK
/zsdbaDR21rkMxqICrB1XNrzLT9h66tBgSM7ppBR2Yx6iCXdzHj7cheoz33bBaXqFwgaDyZvO0g6
EuNBNjFP+M3mo/cgTvRNeQuaScKkpIz1r/f6woT9ekb+8xkMnEFH2o8wWHaij8gakvqF+h33eagi
C0Cd0g8/hcclvI1hQ5SpUM3xkxeScqOiCLoiqPVI/oxRGv2qQUaiacVv2TP6IUuG7HhG0GAWfUI9
LXoO5qwsukkkM8gUQxOwRF+Vt9IggxJxVpK6ScLQCoDHjTFsvCIn7VtPvyiI/7Ve1k0lDi+5hmsV
kkMtJG3Fy84ZndeiGYvvYhbJ7cgcFceKrU8AUP37UUi00AQTlCF6H+T6XqShERNrhAyINzPgKBVv
qBfoyD+uiUMiHyEh8y68f1KqJk7BIN435QHrMY3jmoUtKiKeoQChtNzFa/h6z7vfvJv+Zdyo+5jp
pY+4tL0ulIJv1ncvi9jHCzSSoZTGHf7nPG4hoakiLQLTT2bqQlB2ienvZpTQ4S6YN7aSa6gjcW+g
t9gH/Ke6m3/fk8c7uNUbqRinqFP7+aq2g087/acUa+ej733+suL0G4q7kFwQNfwsq7Da8A4KVOS8
XEJ5CbRTh95aGsdFOX5m0bP37SLAjftSqAErt2eZwX9LhrQo2EAX9nUyRFn2HxQ9BV3qskAwmTcA
IPJKkaof66q/uve+avEyzNuBti94OHJ1soIMujPmqNAvRoi5SNs+GcK+uPnSfV7Y4/I7liN+J1M3
C56ZyEaeJhhR8iHGEJCkp1q/FiX86SWy+XzGz77Z9e1M38mRhNiX/9b8d0MXS8u91gzvyMxoyj43
4GgNWUbo5BURK5ho9BXGhKsBSgzV5p7G+SA28vldQ35P6LFmt4NlB980slFFlD1NZYlvsmaV3w7K
G56Z05qTTN+8lGXVzXQ7OPUodaxVmeGx/hj1e/MZPtD0s/0Gabv76PlcGPWqua9rSpk0rijItZGk
+vaJc3N6yv1XHj6zQ0FrPc+339JX0+i0fZqhXcPaHLaWV2R++/TSyv+8/QJVYzoo/fUk781PSGg7
Eeq197QzxkrtmeokQYEdeXw0xGmjD6Z5sWy/KKDFHbsSS2SdE1z2sudPhXL8aWHYUQptlPFWNlEL
wGnt09cCtNFL17BDppbltTHQL2r8Ug1NdGMbX0dS5AGjGAFGReiixZ8a4q6VLBJ0RGtKqDd6jND2
YgYiSGWpDjYGKtLnnOtfhGFcdPytx+9TZ2DiTcqKIlmjllOuak8hywnG6bCRLTA28PyzAL4cAsfs
35U0T30AWQkJtG8K2gppdp0FV5KdojraLRxtb3CFKHWDsCuUyA/qICjSn74d2tED0aOP7MPWYXhq
U+Ug6Q9ifgfBR1ZS5+dpj14WGo9S2A9Y5ag2uLX9iyRjh5MiAzwOJnSYXFOoNfURqpAsOIDLDrBi
W4/wFpBGidN9vQoGcO3agLwg5MXaUmiUHjL3Qzf8r6uCt+baRwJzuSVBIKmG1C3pPmMm6iWP8bUX
f/3q4dVI6yO8JflfGU+FFWECKbbvefD0lUf8GfdqmJqBGqBdgnSHhKgdMxP8ASB9gca3h7fey4qZ
EdskUbcaPXLnXHTjNhGmfGk7pnt+fi6Zaq0bnGjcovM4bZ/tsbLHtQmKPvlsCyGva5Krfl77Rgt6
bSQO6AcCOKQe+Ik0Q5XodiMOIgszbdwyh+lkjb9vn8PwdrwVgTjMZU8H7WG+hitOohOnFeeULaBL
Df7nqB8bqBoFBlqbuPK+I2KelP5WxflT7xrOeU5yAfOfZupSVpb6SLlPE2UJxF8Sh+HEOi2yZI6e
Vnk/fqRzYwY59dz+ng+N5OdLfEcR4O3XPOzeqQm+/zN/CQ2FSDSaiQJJUiClHzKhIyduiGCbxjUK
9TOU1YoFnR3vxV1zvS+vphMKFM8CGQPUpuMj6Q4RQyfdwkjcunHfMGtXmeoiUdXC7sAXZ4IFbe6W
giBDUxOwhAZBELkk375T0aRROSeBaL5OeeiPwhtL651qAc34+2vwUhbgviYkVrd+aO043RTiF7Nd
xalnvK1mwh3+I0Hwe81RN5GJqeLv1A/iiKUBuDT4zIenei+e1j/TrH5zp+Wlcnp6d2i3NI5II3HM
CuiDMqWmo14G5HvQoEK46AFX8Q9nRn6GKtSEeMtf3AwkMf2SxiRytwUnGEUNs3s6UUwN14p72pM0
8mEK0sDQWPnFD89w36uWE5RMMiCfw2/EHH3JB3EVQZurpOQAN/0Qq7Cc8WhB37/gE1JfcLTyC9Xd
M6ScilJACEIFR/UsRFm+UEobwLFmpLDEOfN5M3yCGMG9VE4BznfQFDi+F+Kd4UB21HEV4I2RSJk7
kaSmfhqTIzxmJAjPMEW3jdMMsnho4avzBUG7gTkjpqXaX4eaLJtywOazcCIbZ+DL3VQQpjWA0eIZ
8zvaFTcFT4/FA5YZCkI/MejrjQZiMcgcfQPah7Wvh3ooIBQG6TaqiX45TK4WARNxiz9LbPMUDARD
7H7yj031CsQqCnoS7LugFuu7HI181tWpdtUL/qSXz+W9Oy2p+SGcHl5jkw7oaXZHJ0TAX15zUnwU
H8SzaWecFS9W8kTZcFGyJb5IJcGVki1hoUBSIxJWrBkApeKO51JL9BmSxkI6JfuRkAlpnf5IIgSM
zkLyZATagemcJVZIyDJ7BE/aW/2xCUVgWdz+bfYjwAYoA5ypOkuuCQuaR+UsoTuP9db64+Vz2WuQ
IRlagcHr5ZpUXuKNsqNCD4aryzySM3LkB2Uu6kPeIIRQhlyirz/w2zsxbPUU/x6JqojFmtCdpHlA
QIRJrLqGWPw3mrcTky0rB/9gibbumJbAzBEYuOpZ1buDlsKbCid8YYGrxoxYEZx8TgeLZF4w1+uh
zJW6mx3e68/acBV6fnpQz18HMAFouD39B/TTr1MgFyueN4YO4p++E9gWR0owj0X6PWo+K1eZlDM1
4jcTLch2/tXQdGGs5YB2F4tOcC+lsBxDB1zXHd00N9Nd46+jc6h6p1G1YJWpDm+Sp8+kkTuCOYok
k3I2UWzPCFYZQ9J5j/K37dbXe0RVpjr8pTDt0fwSs0HsySl4XfZQP8Ugwzjb2zuGJE7DCTmU4Klw
tTbAogI7PV7pgmBHJvnZnaZ4NWQOVUJyLU/OA8ulrVa6/JVf0YbHmZElgoqEWFWsM15QgKzAl6eB
RkDJBbyb6Ou3XKvfheLb2Ttjjg4Z6bg1fwcqMrUCnlGaQMPmMbLPZLAx4g7GLJHEBdbLdapjK+AS
1bFyrpb2FuUqM/gMzTSUPZaS+xmybL/OLZLhvPB94lG43ZRve4vLv0fvVTcxwDxyaflBPDqmZ1Et
PrfjU9ksCY2uiJ3+EqEGHEnFDuRrfPiXpcl3auKaxFc/6wKSXGoTPdMITb+vQ1S/jawI75H38M6X
1BOFvTwWT16ncvZoAAPhFUtIxVnC1bGVhcAIyMlG1TWWkFqb6+MO/AqST2zDbsoHVktWeSqW+QPN
vfHjYD9ZgP+eLY/KDHjz2lY5d7bLz39ODoR79q36cN+1UMsQT/KHmM55TxUl00xqfou4Haoz8yr9
VqTXSCTjZ0O31/LqLnw9gtsrvFmegVN5vVDZj+nig5qzTarqdvfo0UQygohrm6iNrToJH64QMA5p
eTxcPUXh2blz70nAmsqHL2lmtWFlOvb3qFYenytzNLWxyhANCM9QLmbfe6wG/Rbz+twePuaF07/P
5j1Q6AUJc5U2HyefkcGCa1ViOBAxOyfuo4SaLKr3uS+uj4QZV3euecTcjEJ2U6KAy7SiyyO93nd/
h+Thoph7KylU13kbtjhi4UCCRAaoptatsagJw+m93KZgv4yS0+7hazazwjcgS+cJdGb4wubmDp3X
/xSdK+cPLmTL/Wj5Tr2BH4V+b1aeSuH6o8pTVRenhE3DGzFsZBeOd5/DXYwh5YrC3pdfkZTEj3xN
0+/6QmpFchJ9KLSL9Cm8CYFA+fLzazFRNeG4r5IA8AFHw8m7FroHG0SFL/b6cJav5aWuDnM16vsp
jUvRslZQvFfiRvGyHDk1CSGq9hNl9z8N9FGNibgc0gtq0F+ebbfIJzU/PSXrY96BLrFdW512GMZn
4e1GivrK/7J6mr28U/OLVxOXdaCBkH+9wWHxlQQRin/mqsBzPiODxn4+EFh7PFU25a7iUjDNcQls
DMmfr+AKghbhELes3eo1TgIjoS+NvtiDCSpNKJ0NC+UX3MCvIEnS2n2NmUfQuoaqAZwlW5FbEqd3
1QblkTeUM/IYMOIRhatoubQe9TLcpr8qjXGq/Rsg7T65MqGsyM/gtMIlRz3eY46CEGMZPnXPtrY2
k+TXKOESgRgsaOTT/QRydwANCTvzsWM2YwOrREmSuZHT1TNapEnhgzNimEIcmQs+2O4JUsXVTNRq
nBS5H6gfBRfjtqi3ZPwjQ9i/t9vPZJAQRhYmBOnXiDEDGg+yACddX/5eDeVYsIuxE6VnnaLV7Pb1
QdAzE+AsKF4I+F2veKPUZGYNB7m884KUmXVkmFJRpg1r/6a5+cCDrf2ZD4oJMvh/zztN2Qf8a8/6
zIzEr+7BANwS2sOApppqSEMqCSUp0ID2UKZxMjipvbmldKgz06lLKHBPr9CcmRW/iMvuCbF2mOLn
7xsXCqgXyA07tWPlMOqU6MugCjlqWrD9hegav8IBreTCy/ybV4K6c9e4y5EQ5e59xlZuP6LnVpOu
cx76p2KsoOoeFat6s6Tblh3J8ui6L3A6QcHYTQcTqQoLzZcneRGSMpx15N68BJZeK0TTNc6ywNAp
Tk8yjlQPLM86wTm0wfn7Hb3f+9wQ8k1Y8mHldbT+UHVQveMpzqNLiXI8aEnsyCF6XUwd5VrvhtYs
dyVdAOU3dkC32DG4Fefykt3bz8yG5dqJ9vY5ZXqU8Z6dQHU7oY40KdCZghmJwA9uaT84Tf2z1+ls
7BvwK+MKZ9jNmC1g6Zxk2XnQWnMSJIrSKKcFAX0vKDfralVO2g0q9nxj7ismyrrrd+K2y9R9oMF/
fuAViDah85kwcmPzuCkTnBPkNVB5lGIttiRbmWJ3D3jvXaCZ7b2f/iRXImx+Uh8RnvXMGJfuWrTK
+eyMlD4Y8iCC9Qeuer+jKoCatiuFUVbFGUKW6qXJBF31uvaRwxcwsvIe9CwbhlP35xWrtdcCtdoY
4vwOjpQS5JiA0GGm78x6p+vBuKmNHgZYhocZ17vr4xVjeMqGB6hW/YKQWJXQDTi9N/dldk0OyMO+
OtIf0GXuin3G+MOrCARkcBQiluTe7iMalCZ6HX7H4YzwiMvRK8jYMJ/IQRhLidGekBJ6rJjeDuaQ
lH7p/1QhBcIGegSmXb2f6b+GgZR+YH0CdP1FIYPe+N9jqP58fnacAQZltvNPwhdY6dma7ewByNfB
hi7azw3dmzmav2Q52+fIPrOivQoqlkKK6BmoRYyr7WGXuT82SxzN5Owdo2zPeCObZ4xpirBq5sUN
KFRzInLD9V8+dO8DbYwW5QkdXH/A2yDdouHwAI8I19AvOz8PtTLMJzygjbLr6T8kn9BeWjxnt/zN
Wm/Ne+RnlkYXpBZfzGJqrvcv2s+XBP0vny8mb/9OGk8piCSRtMTToo+k0z9W9R38RXhCEN8/Hmn/
mH8VnOwBnWDQg0jlik00QAxt2/qKLbAZUuIXCYrX2DHexje6LAoGRE+fLhNyzn7+CidfKT5isDRw
hBVhF2SARPavMzzPQedcTuFbi3XYXkp47PINdnJDOiOy23g2JYdwvBGAURjQqNGhQZ05zyCpnNkx
X5ZO6gbrZDEbPiK8ou7Egdd5/xx/A8HzVbfHGdGr9C41UCznsz01Y/g2ul9xsW/8hsD9bPeJ5SLC
xS1gmkDWJ2wubXrk7v1w7MbEjo9vgAN+uEdkbYEPstti8vkhKa13ZJfLiKnU4sdmA4aNH+BE2ZQ5
Il51but/96Y5Oi0w3cQnEesB4cGohgOOy1Tc7b4PPgZEAeMH1wwBLhJ4Ndktt0/ilbk98hhVTBhp
qoEFQkqrn2EH/8+3kfwQRRcnwX/w7Y6QDg1XPc7T6BMDY4O7yOFyEeIC3tY8vskUfHs1Op0BzIGH
ISaIuWjzs9d+HlsTwmkLS6mrkOh8OeX5hdXn8wpgH7XO3hNuFK9lR/UQmHRS+XcWgWAYJx+ky8vj
BYuhfbY81kuhJgChCTdNwuuDV/MR+m9HzGf5syY+0lHk5TNbC+pYII612T/YhQBsrK6LLWB9Xs5K
CAL2AnWDNTCDa9rFoBoBdRlzbahOt1JUvFfbN/KgDHthsSeOQIxqaxrlGZ8UqewWCipfoIbeSMrs
i5+Bc1u3/n5keIIODGpry2y9RfHy6x1HgCLTzZs5FcAWYP4+Y39Y65V4GVtQFNf7foCy7ZjBH0e3
Iy8aQXTClwikCBKPDPeHfNefSr8e8FYW8AvgJayYnd9EGdIsQXQ8XbDFGn0R0SkHilIghkzNQadG
Cun6ISh0QEfjLHSqzMt7JdoTTGc9prNUIqG5qTy9AIwkx5NAG8+EFITuX46WwtHGlvpMvsMLik05
CYQrdhcq7sy8W3LILXB+iCjJ8r5W3cx2Ve4ZLytDSD58OH79nG+vUq89rYzU05KwwuPCl2w6oJxc
ekpFMJTMS7pukBx4nqD2uiUCYTQTtAk+UOZZo9vlHY3Mkf+K8bbyZNlvbda+Iw8cOrhMViwm5pUb
M/CMKVQ9ALWmh7McAct2M3TDx7vPGHxut3A72CtHIE0Xc3rFj++DbaHpvu7et+AA92Ax6BrUdbLP
QRZqUI+Afszz3SuSQ87XiY3IudhCA6f/8eRjFxwHwaD0lXzWo/V0vDRzRXUwjgLQdVr03OzD5fh+
sww36wwqICTUt/u9yMx2aU3hREgnevZ10qezfhw/v0okUZ8ycFVclW/5tWv6zmH+KzFOR3rtGay7
1fPwVZ2ajglHeuqe4mJoBHWIItZjQ2EYlUJH/zW5z/qRemhiHVF2ay75GuKArhKlK1QY7nP8PunJ
U/GyKS9JXMavmIm2Q9sdrg6fnER59MxQyjSC2/p21QlOOX6tqKQs8AokOnNw43N10dGVuHzIVJ3n
akA3NpamUAieIxPiY+lWw9rp5gUhrHYeoSWIA34a8LoDZcfVB3rYewTMmF0uRFluXnd5hf0OqV9f
XNidC78F3cWcc5xE9QZbOxGk/K+Hs8bcjAX/MDlrrdthbX3f6yEOo3+n0J5J/EFYPCZuRaCtcHZ/
g6eMKGxuv6+L5Jm7bJYSo0Af3uj2ybQpyB9f7l8xMdhbdI9c65J5A/DbIif/BzRMh29QL3jncdq0
Uyt+erd1M7Qvt5n5xssoCbPQGlo0lCblhoteKVHtKp58JqYea4f3QxjHT3JYjVXf4mHnvipuxOl2
+ry6YLroP0fZGI370lOB7mFP6zeE+bkMkjInrwXkMDYWID6HxSjFPOM0zyZK4qReNZJ8ppPsVslf
wus8kS3by8EU36qdeNz2Zf34vQX9SIu6eYPZbL+Xfhoet3j2Gk5Lz2t1ABRhOaycyTdqcfVzS1fi
RDDdzO+iKvqGtv8IM8tntnM/eRZE9EkTPS/FbkBCSOVEIbNkiuhX0SNMV01k+AP35HWMumjLTaro
OcLZZs5T2nQsQwgGoTGpIS59nR952CNBAvPWyTIU+F3G3AvLIbchF8+DArDw5e7dAmHz8V3PzD+E
QGgQDIHSDhK63KzhbXLp5wKNPEkxaC63yXJiBNLJyQo3KCfaCGldlTyUBCL1GnHwjj7/1H6QreTk
v1UeiYUeY1HbB5LilX8dDuM3ilfYbDGHB+vnBZGSLG/+8hmmRDCIhXjSgmKqBQm5u00EIu9ETxfn
YFdEd4QbBGMIzlXK0SHGjFE8dSnwnXzoE50hD48I6f8+DCTinxuDHUMSFfgZfvKwKyvCeLwBo0VZ
ugDyvRjxDRwSC5YiknrQGpOgBpPE8BoCv3Mm8xpCjoiBDv4jzXlpnHnwN//EFaCjA9YVCvoIMsUA
8ujleIRY2nlq6mKaqz78bHpH/Axr9dM08Q6C8SDQ84cp82LaEkpsQZXlBe06P51qsQoghGas6FhY
zsEOhfZ2xGfv9zxCESPf7n5/ZB8KudyBQw5ACYqCKtQaOBuI2YxQAt6O+CKQTZCIXCGZ8qoJN/SI
QlJroT5OKS6D6oOC+k8LZjIZLUaLWODW8kCGgsmsuP+teJbgVvnOuB4ifAjUlqOPo7zDFZFmD6ct
+CuXg5LPMQR/SMCqafeF6kSmkBYkTF6hHHaBCRE0NnEO7Wdoes/UCXX3dDva9sEIBRv0ayoEUOTQ
ZDSxAVbFemvjfu6BL7qSKsCwKf0m0FYC+Lst/a0KlwxR+4R3LEV29J1tSVT5I85RtGMUz2Y9jiY8
OJxjIesJvhGNh5lg0ySecqAF6itzKZDGQhqfwR6gSgCONf8TgC8B8uTA1+AsumfAAgVrBbUKRvti
sd256xxQGJpDi7+C0bbwS32GgIRCkbixopBto9/t/v1dUU6FEGD55Kb8IvoG4KXEL6wCZWXA4n75
n4XM6BBcOoqqwwdzZ1y+MXLEHtX/ADtK6oBjjfCQn5mcvEdoN1adsFeXcYfqR3DHKfk/3yhZfDT3
sXk3y+y9Ud4rNJvUUbfXhG7Qzb0iWy5FmM4PIRS4W7aPdkBnCszay78qczBioNWboI3Liie9J0sC
E2ouUqIiZwhqt8PH+V/KRwuEjsK5GtOpW8lx52n7AqVbHYmVwvvOtwA0iPhPHvNqBY3HwNOEyUSo
0bZm/YC3XaAercwFURGRMvgSoGyRbMD6A1iqQBHfQti6mHGSjLG3bsh0/EWs6BOrnlAU+dRxXo/a
35RnzrO+Lq4CAGyzzlnlYLC8P7KtaDWdCpUMtm4fmrgFgxfkez7sN5BZREG42cIyhrmb4GMD7hfL
gpwS3PfGpLlu4QTx8Trf4kOav2KrxA/i/+QTpFP0Yd2dMTFX+MQ4baCFKGMiFvkY1wHTf2IsuKL5
eNd6j7E+Y0yFAKS6MnnnAdieH+EBlU51QJRGSPXHsK3iF9Gt6pjV0D3PDi+8YJmOYFqFB3WyPs2E
pxRzYWnxWit/1Vnfn2avcXo2HiHmZGmS8njPU9riOErlh9tI9s7Qj6zdlxFFHqCrABLz9EL/UZon
QtEH/Y/f2+8nsodtlKxMMGOHNwyWd4QEDQpsKMTAVb2AKJsCP2RvCoD9C1KgK4YPVqBtz5XL3qdF
L3bEYxVh7fByVcu5xxXygJ5CC93XSQKYZL68lF6XjvACY5ecjslVzErIBHBzYMLaLW9RP31cfb84
l0l4YCaRXWk+v4fa9i3mXAogyoiJk/kVYBdqBHanWe6a17i/eQZv+CAkYm3oLwMMrMPMCOyZyB2p
gUAUgmW4H0AfTuzWlahmqp9eG9/mg+BEM34lk5DBgZ5ljjY2v3SK3SfZvO7UQDCZqVRegd8T4MEo
iSxxej2H2g9U2he937D6GTChuOPskA6hYkNLeIK6dLMLSTP5DyxKJH7UMJmKaGjM9WWJcNxcK2iq
CZZDi7HkOt00MF+Qz7veAW1SZTxptwJEFmxaeWFuTpskDfI/a6Mfv3MJMRzgC8CrAHIG2Lt8VwTA
XblrR+lGoYicl3Rf2AAK6st3vnX1vxYaMYdGIJIpjJsBrVKRMJWHQYRYlTS2PYwj7gt1ZFhjHi9D
Z0CdhbC7RSb5cwHEo0UPawFECM0Q5rCg1a/23FCCO6JZiGCsYfDTOaabQ6/kg5MvftfeAlxrMG1T
z93wsiC90De4RFdcAarYb2F3CKlXCFseMA5EKtDkYzh8kTj6zLk0/zD6PYrhrPTH9AWmwkZ4FFe9
267kDjY4zPMF80DzOTmh4o00ezNkIvi8h8VtIjPZ6+K6OkCAVH4BSwkMGDrB9Dp9bEWYXo7T6ClH
5t5nqLpx6d8/F5u4nk+ZfWXgKsFmpkvzBzhoboWYF75gd0I6RmLwsdaD+DRinn6bvm9rrHEfzVQ1
Ygle8GMofw8NKCCVUu3m53TaOJZarBOZjH5wtv2AfTdiWQ8r/uvXK3IAQAE8I0s9m9pQh6b8BPtE
G3741b07q5IyGLjHqRxZ9e9A5jVADflMTvRgPs95TSArhzapU7fprIuFdvC3DfNlt9aC51As0Kef
n4txRYNAcW6oMmphg4UTLhdsGSI1RQmLBHt4a5Gm8f0TnpBFQCwUwHmFdekPpdqpGmep+45rWtX2
rk0xvlbdL65TP9/r4B1XN+8+GCMnDjz9C47OYIz2LDa1tb7j1dYtJGUlo0Fx2n9fk0EZFfgb0+pm
AIXbLfDcTPLfsN9nLerfK6OKv23U5DRlU+T2Kc0/HxqWlBxN6qmccvSoAwlrnZM1rj6/FHp0jFDh
plaSZn3jW8DJyDy5whmlCyrcaBFbSowewvYbsPQ7sDTTkzTubDiGDYU2rSIg4rKOMfxcn3AIp9P+
wM4c3SZvdTPoovQdqfi3UmzNuLdH6QOVNZh5dFKUg4f9u9PSMdoYH9XmHcr3qAguCuPeL8IIrQs4
qmEOldK+B+obvi65GWsDX8eHxX+XIdvupEYL5g7gmzCnM7tjrofdjf5HEeq3BbwIc4l0ZATSMPP+
I+nMthRFtjD8RKwlItMt8+A86w0rTVNAHEAG0afvL6pXna6urpOZKgQRe//7H4jZKzdol/sJzAdf
3UadhpjWx7n369zbqSKzEo6V4VED3J/YkAUNJu8l/hv0Xzyi1ayqJ0Mz7JbaDnY3Fd33b9AwnO/+
wGkhmzatw7Qmh/iJAgNxdcAkZN38EsmD9br6ClN6VEgaqgu+BsgwfE4Jsq7kCCvyJ8Qx/ur5DW4K
Ru7xiHK1qseMq4ZHfYjsmkRrkDKDYDgjJGXKbCuwBdVMoILa+qwbuXrv1So33cJEIyMPBkKq6vN4
dWn0b5yUgAC8J8+3ZwyWL3pXdZqr4YvBHMbg2pQ6kbcJMC+/HONSnnPO0PPn5zOYtYJXb0sn2SK6
FJodKOOMPJwnHSALHr7AHz73ndeAP/ZN/P4AmQMJKK9VWNAxBK9Zt/ogPLeeX6rIx2jcqzSkjAOg
ctG5oVcsInXWJJGBoBP05ZIaDrG4+S0YwJH5eNidAEKKmU8vnN61r3Xu2OO7RdHOP/34rjLSY/PX
zw/JYu1vlYK5ToVhA8YQ2m8tg3alzbhkAnrf6tabthO+Xms9ScUwJnnriT0E5n0C71lsyP9cD2Dx
PI5prxFwQAIhhh4johEX1w0YC8O/dCevsrHO3iU7/X7YLD9iVAxI60ORB97kgwwJYTKt9gU8qfnV
j9eN7BuHvuKFXL1aiSv4L5L9lWzGKRkM2NM6lE7f9emWO8d+6BQdk2qGk29WsY0dRV5Ej1cwXHAu
36/7+8gbKoy2cSu4O7rs3DocSyu6DioD1DGBET+2Wo9bXCRR8TZRT+bqpjemN8LRXzjN2SkR1k+X
5D5i4iS3hSG/GhWejvkYYy/WIHCXRDV3BQWYG6cNHG619O7fbZ+FZnFuW/fB5nKx2l+a3ZHi7KjR
2qZyCJ5On7MelhCnKev4O+MP17ejTG66VaGek6D4+ZLbWwQAr9NoMPSKPvyWgabZa/4DAcya9ju1
is1VCC1s6IdDxf3eY123uSBRR00Jrl9zqYkRKrcoDHCoYyA9Qfui1ojQ5dGkKd3PyNGbqS7QTsV6
yK7ytUYrvrR6xy9MWPEtB9j9enkao+lnnj4C1S4X4+YbPMfD36nydjqJVA1m9pBNO46pz0q4ettK
ubm+3XQUmCOHPwhEuf38guW1EifpLkXiQhKJoPVbQZ9HbYKTdbmsv7tr491o0ra3Wyj5Gqgl8luu
zV2hkAVVSCd665E5z6Zf2EqsQ7Yr4owH9blsBbIhP8MXU1PZ7sy1pFsyZLlHICMQeTot1RBihMwe
ztTFWL2tHs8Ls/2vuZIHE5Zf+/FuWwyPf0kZZNRD6ogW3uDvYKeIL8oInmxYJ5MKbxQtrqqJlMyH
iLiMcj16x8PabVwCGKcVFaA9f+/NIpIzWwXxMQUAMiSNtUC6jiRRj6QSWiYB1V1tV5MM8ifc8Qct
lQ1rN8ciMSwSTlvF/xxHlSWGFaZOyIZ10yKTR9rsx9z5kK1DL5HihtVfeF90BK2+RvbrcI9kvtJZ
d+dQiZ8ToB3VtG5KmJ1u2J0UCWMPDDJ2CvGHxra9Ou+R877GOvft6tZvgdgMV2NKn5/0XIqWgL3g
dXNLQGHQUgJsczzn7ZoC3LA5WSeJNwy/KEIewUD2VEbO3APfKNz1s7IasNtd/cSotUUasekXc40h
qLxg7PXFnv6FROCiHOVShEm2INvVmq5CX0gjEYasvzwcTVI94PeexgPWSC3N2pGNe1sKNCpI62gg
PteDNlimhCxmQMLU/V6UQuLJCJJ4Oyg2RGa7lnNgTeBkfDXn2m5M006hiyozpbb8L2LDbXPpux/W
GB4ROMnXYznfydeowyCHquO6h8/biuI5+Mw1Cu95ClEuPWQ1Z30+l0Z+mXts68UfUoiOJ/JPAydU
Vj1Rcm+bDO0XApGnAy6mHofXq10lE7o5RSwnv/59/r5SvisDOQZ3u05ruj4CE4AswscJ3hkSfShL
TLvJja2O5am8TeQkfhheTezuetdjXAheOIVlMypnWjHO5wkz+C5389YvzWlPn2AXeBCzxhBez/TJ
C1hfdkbrGsVfCrlyAIcF9EuTGL8zFRxF5pCmDJKGEqjPaNiF3Nok7OO1yOIG0X6EHe3caFIlYIIv
oJyRU9O0EQkiMV6cFur8jT6CV1UIohyuhzCzzagpfytqoPfwQmio4YMJcnG5LaOzuswny2pSwu+F
yhal7nX1pOLXgbMT6HD47aK36OIxwQ+j34ERqtz8ObRmGQzvO0fSX3ufOsg7/1vGbeIn1UzZfrcl
3onwng3IsTaVX9vBoIFcRPh23kbSxxU74/gOUE21V7uDWVFHmF3y+Bp7HhD9NdfunnRHkMV2aLMH
sQ3C5Wm/1IhWtrwtGURogZQxfGn+3o3lVMFH9wi7SUAKW8+kIlXmcWv3L5fMYvgdHJeU3ES63IdM
jeG3wWRyez+C6AnBFZkkKvLnro7iZs+ptN/Gq9dfshQkUlpJHjsbQsj8+MbS9u3uu/1EhX+BN0Sn
h1RL3GCYZph0Q4znSJMXCeHQdQAI+CnCjMN0XdKzW/q+o01frtePFbvQaK4RzoqC622H/LCa89X5
6NMKgu2Hhh1xmzNpxrchkkuPmdW9GRs3x4Rsa3cSka3s2tK8WEHwvVCmMkwLLhum7gMscL4Hyipd
GGMBoY+hOTGU3O8ptpzu0M8RwmYS3ag8/z7GycC+STDBpgYOvpJjDF2EL0Kei3C6UH1KDUMXdUy5
lyqHerBMJi/anNAsF0yMqXYzaSLX7uiLi9yY5qPziimxNGB1NwqKyClB/FFmqmts7lfNnxF/xtxM
+q3blKLhffPer5CtpnrODEY0MEKHXuXZtz+pni1uf2Q/2yR/AJ/1h5HivzwzSC8D3abBBnXEsPnl
mptc8oYaHiOgqTY8dFqi+BO+DEfLnCywX1t8cgiMXOakB4/Z0Jk/5WOOkhLO3uqxxZapChPFrfdj
xID3j/dCeER3UkKAxoHV5jLjtUvGVTxioAjl4vxA9iMCrbFw7kVeFDrQcizMqoP3DHkmuLOEniCI
lZCkA7w0aCy1MrprEzR2+Mz0NuoH5pQcu+4QsrZQrm9KEKhihjDvUcCSht1NJPeG/nR0en7+Crzw
4T051z64ZmG3wXx3UAJD1saxQiLz9ZtyqWfB64jxqKZu9OvlquwzRM2HL5oQ404tR3qQBz8Sw3bM
ENEiKhCPzJluTjl5B4Zv6GHexwPzZwRMwM4wiK4XLpVg7o2vWzJc3fvBTWavncgy7mzfxc3w6dja
6Ra40mJctCgXRnuDDzSEgOzsjNmbfM9LipmrYlv+821VjBtQkT/wosNjJPuKVPWIbnv8xUQM24t8
7irb0YBTIoAu8Z7xCtZzv4PWgL8BGkdmiZCMcLqfnLyQ/cojHG4Ckoj+7h0rD1yYFnfJ7tIQhnFW
eqM6zmeEWLGydL53MQyIK8GXi+JxbP+AMvItplPv2Dk+n/9Dn0jCY7U7NnT9glkBeA1cvlWwwnxw
OsShI0CxgoyNmJXNCytDlK0+Vpv8eDD3FaxrNAN2g2QSko2O6vRP17yv5plf9vywfEQDBi6wiTKg
vi8cqNtOTVZcnJGOuzRx9RVsV1tbyiHPGs0YY4HlYAf/fMEeDaYZlccNX/AZX032UQGmltjrfE73
U555g6mMsKDBqoVHXDQley2CMGhsv6Vz6lezcn3Hspz98xcB/ApT0oW55k1/MX98W/F+4r3O5p6h
K9859GMEypob37eTeLhkyTNY4bpBxIb1uku9GCfksTNhAItdPAc3eVswlyJeNnru8CRwoHE0OyjU
cD2ATqx0N6RXmzjfFVPoIU8wPYI1vWfM33DY+rEZ/BiTjN4H6P7tkDiXwh6S4CsiH0OCM378yisD
ESdAYw0qEsM4vKpY3QI0DRajiXAuH12ZjukuWkvJYuiI4pL+ZkJOBKa4b7t5B+0JYXPhN4x9pYI8
odOLzWeDhvICuZDvJcmytldsolFywpnYsFZkzGOQPQ9KoqXN8GKnOlZ/tz/sTGIwC9Wu8OePiwHP
II3lm1yJBqUltgv4Ac4YAwHg8GPDRTA8ZYS6IihFHJstaMAvxFAnbs/2GleZN1xyRh/OT+zviJBg
1A8mBIr4hjiCR9JJzLkCpjo4hGFyRzlc2GgU+XDceixoDviqRjbb/TnDhgovC2B3PzsayP6tUvHQ
luiFe4f8hoYxXV1gJC3xSFoBkazyCr8wfNpjnUW0xErFP+sHnDEZykCbX7RuD4Qu+JKr1aWFlYGj
qnCNFvGjj5y38zG9l32JkPHgl6EGOsFszuZAmcDq/uevcUYjtryxcsjgECc0SlF60r7757KK8VTp
56B2thmC2Ad4fyRULb6xvE5AlBgZnXiXK8BqlMvTBPY6zNAQZ2yIIP8koMAcPWZoyBhQns4Kh0cz
hOgobcU9wEQTtPtyXbSmh2ncOdtUzPlWLHhe52IsF8IrYCA83nECFzeQUpYfQfgiQxG8L1KGgcJ+
GBD7wr+ELzy+ofCoKKyFMUK5YIwGCQ4xTATpjNwXx0b+KVQtb1IAMGsVE0JgUTMUwy8dR3h8X4iC
/HdkSDoWMnBY+RqmWrGpMdFUEeYDwxefMZbH0sPTnbuxNvm+7E9YPnKJzJALf0TzWfipuRienjNT
pN9mYPOXJx2AC6YwemFDetb4BLwZVJGjE3oQ7YRiasIg6rZh0MmQ62Wra204w/zk2k7AnAxUaVbf
kU2z0EcOmenUAWjIMSlmcf9Lr1tdN4saGBkqBw5+mYcqD8jKsIvBhpaXvdt4Ieaz9H/8Xob6uEMK
CQoaee4Fv8T4n5WfO58d6t9mg0BsxMi2SMc8Y3eDZcuQELDHWch99H0TnMLQC3EXfb8TNFfnTA2K
2ecAf5eXtSlUnkh1rW83XJEIUQk0HRhWwMxMNMnTXvGdsG9YqB3ZMsDdrC8Jnja3WKUC5AmyUnUj
v34SwxrAfI9U037zfi2cLNPZmTWPsdq/T3OhMeY9zBbKIcNsQVCXAMhXtEo9n2qlvzHY9L4IEhnW
qoFGRzaLGA6/gfsDYeo3ClA5tO4g4YloFibU8hXTD5R0NG44UtJDCUYUFuoYYIjE7DciPBXVAXT7
1CM7G+0GEy5x/US6Ndd/uRI7H+sV8alzE/L8oWSXR3ItBV+K+Do42J/TRSTlURxvhOgDd0G4mmVL
AgdQElKHazSsXERNoG5AFozp8F6Gek0WFDyzZ8QcNIf1/eIxKya1vq6pfDUXx5nF9qFiNOcqaxxN
dI7VZwPV4811C1rVv9TxWQmpS7M5vmfLD5j+VRB9rpOb+JpIQAyR2M2EL6jqUH2KDd7dDo7ImBSm
EmdOeDErFkN95cGXMeh3DZglucdGm7lCnc3m+onfWInkGNmx0DfbZwJhYFs98Y8h0Grh4D0dRGzo
wWZq014cEPu4AQPb4JyAbUIaF6/bAjBLY/C5rwzhkXX8eIyfzdxwnwkmaMoASzyeO7UL3zsefTYS
ITJm8IEPoEqfzptdqOo8dYZio3qlZ3UuA++OfDWsYhB88QnIiW1kqAFAmnhzJpxLfmUelDDX/u0w
mIUyMQF8WWGSADuMEQXXB0E7N4husIF3EQ4DMuUGZaignDO+sfKjgplAoaVpGXCA4rUm1M8LfG//
UcSABvg2//bzINhmmh9+MHRKIN3YbOILFYnsk2tKCsJc2E1OAlIWCaQvXnA9EZU++IGkJX2pwSgO
d+4caAozTdm2EfRdVInNkzXJsyBDwxdpAS9foI716cKsgjqJC/Rgpd74ZyE5NCb48iKutIVVjeWw
NCBz4FbJYLDi/EWNySNXDkP0dkmo/Ny+PyYK2PcSUdCjG19JirQ3jb1iSmgvbhuxZzXTRcE+ERg7
NP5AaxA4zCzIW2sjK36mMiPWoQky9xBaUCb0OPoTav5ZvjBxdgfH+Bln3aIhOsOoVgN5w+QQT/dd
a21f2NLaKnqByT9O4BtX3SH2zoRMJXNhO2WosO7kuRidOWXCYQ3QTn9J89FhwVtzEVJ2BOajKafy
Uw3L47M4sD0AwZZHjAdUdPfaNJMHdsrUA46/4dzniBonDF6BDwh74uAghLRe1bI16tAOeRVCNWAq
6NH33Qg5zpi5qfRh8FpGWvw4VhXYvhHzszoKjnzGMYMTyIfA3Ul+0sOHb9cDIdisgUPR5o7ZVUyf
Vhz3IBIBkR9iVnjbGEv1wEcpDI/dbjglO4prAGINgWIQFtPbGoU8vAA29tTp8Lk/k5U8bULDF6ZQ
RZT/YAOzMBYk3WZwDu8uJBdS/57b+0++vC/raXeuNPilnxxROvuj24UPaBo5EhMLxIbpS8VQHS/c
fVVbZeNeG6wG8Dcg2Zm+Ga4/mP67slMMfKC4YYC810duIbk5qh/FfrzCazKBtcmit5qTOs1O2toY
D6DAtF7B0fID2GKsWtTXUMKib8T/MxKN3lbnEiQxTQsMajR3jy1mnfH1JL+AcVRk7+R9ONdTtjPt
z9kEg0WxhOQH5omQf6c+6MrjHw6YzW5eiVKUdOw0eP4UPwrNNEQpqh9HW5awdAN8h2bt5c571uDK
1nr8xN8PaQfsKIrsu8vluqFkWteX0RfrZH02IqFKccqZHHSxSSQnhHfI9qxsCH7FpL26b7yH+cSb
FNXyH4g8Z9sqP4aDkbMczX9buF5buGuznXR8bJVFudUXlaMJ+Au9u/WFYVTAgMv932eIB0XQUoff
luC0Lo1ZCGVwBpvNSY8Al6kr5AJ8tN6qNmC8IU7wgzSCeYeCnyGRsf1bEiht5QhGkEo8DpjxKNG3
cR9zxXvTFpFCDL8Y/jNsb3g7Z44WTovE1p2H7MHqVRqeoOGUmnGidrCG/jmNVRCXSSodo+WYM9hg
9EeQsvOGhUVW0N7YnmrIzET9XgTpOQuhPKUn3KLEGVRjGANVi7Kc03dgLSgTqakkNh+OGzJlfHya
bg6jTICI38f4US0EvxtEdg2MYhvbGfnmACTHY7KlRbHLkf2YH716sYaOzrM8Cee67bdedyEvw8C3
j5zG+ef8ZyK5BWrkYiVO2IEleyxZQFdEHgsoCac1Q6fc+kyg5q72juCvnyZHcnwFLY0DCdIZTKb9
ZNaF3uRfQlEMkHAWqUi3I60ZFbJDgXo5E0QdF1tBEDKKCFYeI1kh7hkuHhzb6+fpzDlJbSx+owwS
xy1+i7horDibHxP2f2lsfK0FDfQ7tUiK4ICkgNjFvBK8mubAu6HTOlPlQ6+pLvyGJ1ZAsgR5HPZ5
+/zgcjXZy3DPUDaRlh6f8XegymSivCXDXgSBM2lmo/Bu7xViADArlDwwUpeQMbjMRY70aOSuM/gi
A2ctXJzyBbOTMHMS0u0x4mliyf6QJMuJ6rTX6b/JAhDFie1FDfpRwL/3XJD1F70c7pGAt1jpwmls
7Oc93hZMFSwQMW1Z3SYJPXSMoTSbe3rZA4ExZqq3R25oNy9iWO5hb1mhsB5b/nUnoueqCWg+bSpo
HFYPkj1420x8uJiHDncA7xYDSDpLxglsKjdLc35zn1TonWRLy2WYzFNw/npS99b6y88wrshCtPAV
/H3OX4gS7rX1GmtsCPADjYmj26a9ZMAM1Rim9UQEuYQqUK5YGbf18Xh32VhWa73z1owPiqCyjtCh
qcysG4Ivxow+19ecGW8HYytWAZAcMCdiL3vr7bno9fIoIxlK4GJ9IgbdTFoZ9zovIh6s92KrnDF1
hXlCeU1dEyNXrk9MpQnJUoTiizPPXwPCcVMAm/lkA2vZB1T9u+ckY97Tl7zfnpnJ09avs1622RmY
nSZ2GN7aqbxjN4Zkzbcyd0hdb/Y4wE3EsZBHHNs9rGs8pCYhsPL0KDvPaK3I8KsB/FxBHUWXgGIL
Aiq3o2Z3Eb9M8YJkob3mjzPJb4bPjU+ODFgnHj9hxvNpcRd16w8+NnNp7qT64D3BnhYP3vHEhJGp
LWRTZ5uNA6AS2d4OptAo2YBgQLMDzI8Gz/wpw16KMb/VLmYs3D2xWhLWzdbkpMfI09h4JN5hApZk
8bCuPWw3gZosprCp+8sykawb3I6gSewlSAWvrQSGxr/qv681uwezib4XNsIwaD88uBl/GBwXVbDA
HcupEYJSZMRO6x4nSTRb3xfhWkcTEcD4pitxbs5gc8repJFwfGBqifCTK4Cur3OEom9dTcDSp1dw
idZCLNn7eEXm+wj2iygQF2gkz/oZVtD1DxoP7SLWHjSDlzPMeybEbBdUTpRNVKOPvww/FBsbMbth
s7dFPsuFCCgqChVGGQGh2q/73jMmGg+8nw0tDo2pA6geXdpdDiMW+wcPlXZqT6dN7f2Y0QZHBY8c
QP4qYpKV4NqLkymSCHo3ekmP+jE4g84ZQiTL2oRNK0wdVBRkyOrpyigp08Je2bVM+Xn1kXiWoqQ+
n5OHc6aiq2QXUu9FCpGVlpB0/2W+1I6CFhZX7c4VrDkwa5DHKa6jVGoIMoR1LTXTGbCFJ4vnQeQx
Dz6hko/hC/8TlFxxPbHyEzmCA544dcZB5twpyW9c4zqIaQKWwLswwfCZZOpCACryEvBEqfcX5xoA
q8aExL2YIlEs4VQqBWMKZ3rGE/++1H/mHrw6rwCVmbND3ylGk3JFndmu/xFc6cGREj3gWFLd4t8L
yhKpa0x2xySPITPmZ9H2tJBVV9mR0hu9cdOvV88Zkw33MRUu0byLy6U6scu/SQ7oJmbvo8qbrcrJ
wnRk8hpIehOq5OAiYiw+oDscIXAv/z9Hr3//qL1AI6IFpUVhfZQLfubNF6FZ7dOh1MdlmZfr7cNh
g8uySHiMXpY9rvEIpj2FMLi6z3C7hd7Z3Bxonp/5+3d3uELMFIYzh2do7WiOqHZV+ze3d0QBEG4c
/hnh3Wf6tARIDX45e5n9sYm6XJpNiWEnDTiHAWlemkiZXJE8c8eqBJtOFvGEBtwUDSVOI1+gAYp1
sMSUyR8Gdw/0glhiABy9hD8WOvp/3iY/8s/PBiwHP0i8UFFxNxyZhwvDhaELBmDRUPM7Gp929tOu
DRAvJIxcdOwU0r25xTSBIxB8BqssJmtWVi6BOhiiAMOItpZ8ca2bQ2WE4wYBD5ZsixoqoYfBS4BO
/c37anca0Ba6D5EZN9xpfB7IbQAv6tXhTNfwxaD4IXlGjt8AI3x8qNf5ClDpQy4Dl6Mq7GHcTwcU
DDBDgGKyBYYVG6B2Qi5SAUZ1k5ZFNB96DHqZCr64bZCErQETrs9OOXxiY/ncMQWAAnCbZlNjBlKe
4tzUBqOpvNJD/IiONYEo1wW5EFzeJ80yoPA7hE5Qn6EqYY7NFs4lec7fs2Gc7hu7x0L7E+pRMS+X
g856rvXotfyEeWdjttXZpYK5GQx3aWtCkDskXiJbbhFW86uOLZLpJ78D7/G1i8wd/DKBNlr79tNc
kpm+oLbX0ftTW1BPc4LM0LRqq+5SgsAyavQyZto1tQdENnA7tm48+dnIkdU28y/cDnYS3ULPkyGk
th54pjROedI4FnP/S9fEmckWrQXFK+ioCIkb0Jy6YRbmf7qYcIbGdErsc0acOpCaDo8d41j+ZDDl
gCKShvKJwzH/+DrHFR4IwCXP6CbbKnYj84a53QnVq/XxOju79EFz0qfPxnkf0KfA5OWJQu3CdpHB
cjFRq+67r2gAMY2O7zMDi/hdyfPacH9fPTRFnnPMV4V9ENzPkyrH6dBlpYDlfU7pjB1CxYkAau9C
I86uxihlBNtpDO2DvV7BWRQyoBbpc/VN68fCQNXs9FcXKgrV5YDT94ScZ4wOrI3R68cKc2UvG5tj
JhXUTkG2AeYD3qP9VQ60LPwUjASY0ny9AREAcNmFZUo/7RgIN0uOnmSXoOJi1rXCLooC5H6iKOU9
Pn4pJJvPVLsG3QPnJv/ziGksM8BwGEW9K8P+eKB7tXuorjS/vHjl973fVv5LnQ+Z8xvelyYpidMG
kn0jYX1BiZx9vHI4VlcvZMlo0xCBBwX8DouJ5ZtjDwPqipmtS1uGVIPJbUUX65b7e+ZhEPx0Oz4H
Oo4Q4iXjkWLZ08L+oGXlOV4yh7dkD4oSEC+6XSzEXtwMFGAMP+C/Ifa4B+9lHrRfu95mc2VfQXGn
8/2R9ipvYF1RkT5NG2pD7Vw7u/r56E7HJDFz7hif5pawokWvN04WTG6asA8Hf4OJzJ4ziF6rnu1m
f8v9x+GGL8PXle/2a25sPz/VT72tikBB/5A6j7GMvSmz7g5lRsuc5YNkcCatdPzLTAsW5ndfwFi/
vEyr+YVQh8JrWp+GKbuCFHe/0iqbo1vV4IK8HATBsxuT8Iu2GL6ddKot7j+3RPgKPH86xeby3Kcm
IqJ2ZKknhYN23mHq2ju8s/zhYPMxTlCcTaXVXeRVJEdzhnaP5ljoYxg48mFEZ/waX89oVM8P7+7X
QKhumo+HWkhRRakO1OEnQbZTpxAeYGh0OznWg88UfTA35r4F7uEsftsneBSuua7BQW+AjW63Fc7I
kFndNsAMbTito+ECYl3L/R1itTHyNUym01NzQEU9cso4oaQHfUOQR7uFrQNECOAxv39Zj226VhaQ
s8Im1g5XOgGvnXbjYXSfDplmu/qqQfyy5PmzZhiO+c+oJjIQDzMQ06b3MpqLMc4YatvxlGTz2pIA
IZ02Ys7G96XiAWrbOaTg3txCxVaw8zoy7S2jat2jMHQJHETNxfZb/MML2dkwVhQj3mmtIZuk0Igf
6ryGBTFFn0PH/aI7YBeaFlAfkVj/dV2ADTenFHy8j/fc9vtmT8lTnNjfo8EOfSZ+TxrIYbehSKtm
MrZE/j2EtdNQSsEXe3nmMYEZo+OmCkOwndSEp66+l/Rc7DlphogrWu96yTKPjKylMq+EdEcFKK8c
BL/MAijr1xDlJIbp3ON9eUEfgtIWQhR8a1EfOfTvygF+csTM7o52sXCbI5/3Fin2daqoKLFQcG6k
UBsBuOEV9/QHqV9aJngdvr9fm7PiiT2PzugcE4CxlOy+WBeselxwZIciQ4d3iMJdsNA6t0JfkVSO
6Rfz10I74cH89n8e2NlgaLUZyxeJxTlcM8hmUPso51CuWOC+soDigeFgj1RAEyu0UHAatNKPpyyS
8Bb/YfY4RbrZs2Z3hfve5vBKS8NqN+/pC+Roqng30JLOqaaV/ZeH1+mTqLC36nJMans9YkaAIxXE
dlyhYe32dHrCQPeB4sjktD9UCMegGRSu+YaJu5GehLd3tXBgqigiWbDONeacnjDTBBUtYbUtuZgS
t5Wa+T3GktP5xNXsLpwA+WeFn9LT+aIQ/GXE0aL27+3RYIUjEK5NJBfhn6UjeDfsHHgf4RODZXDW
W1APoVrTB/2Re3V1z28GERQcmA5+v5AFnYEBcdfOtukYo3NCXe/o2riPOLm40vk8XD5j3TEokA0X
jjM1JrZGr82VA6okqPUWFUwuSICRwivFk06roQ/pFP+xz0Xp+pRdpqSyQWqF/16Zc235gWLod3/6
SLhzrStPOlD00t+MP4AAgKOszYTRkLrNmacN/YSaHKXz01Ju1hUaNCR6fMx+BhzzOooeTIJ+Shf6
aUZr3DO1H01Swx2mZzC1EU9rHis4R8La4U203n1SP5bpRiZohBM0fs1us64DJbRTzN56v4P6/Ua2
22ReE+G5RB+deOrkHhbz++8I14sBDvNy2KIaAZLl5R3OmxCaegB2+7GvW903I3NbOPhn/qEBCxLr
OoW6glVhdBBQDRwyZikLoAbWoPvaqkwpeFKq0Ni3Y5Bf2u9FWVsZFnuNz5HklYRLiFoj+aHdmyAy
eIdfZA7DvXi80tkGQ+ujyK7KPY506gVK2TtBL7TAI7JPkWDgSGVG+fpFl3Z1sSmE3rTgigznYNrQ
qbpJvlcKxG39vthhyKf8Ab/+8MgCrOfMth6L/Hfk6b7CLzXKAgknONxXKaTrMTvfUpqaS4UH/ZSw
8fdsLGaYz0j1kRYbbPIsNSr9AZyTJxlZb3IDblRN/xta4AGgz8VeeuCQPgygUrnUxn7jVmMTbizl
hNummNUAJWCWNacoZwjJUwJuz8PTPxwYHPItkLe9q/j1IYeJyb3w3swiIeGP2K5yF8dvHNee0G3N
kIfgxYPC/7gLaInxl4nvEy0cOcri+vCfnE6M3Plcohcc+DJQ+4b2FaWhiK9L95A5PA3uhjdwVtdJ
xxHhGPF7rUadnY/ve+patw2Fpz/vEQ/6n/7yjfCSthvExxDsJkOogwjbuIGcIW3EQXrmCMcpJRgG
+EoWv/JkhMVas8xSq8BIrPaUZNqQbixNmltUJzPpDvweZu1y9JwNnzP948qqh5aFmOrmO8sxkKUq
gtrz8eABm19crR15MIEbVeCmcbO+Ml7OLkyu+5A5r9tpcY4BWuJ+6Rz1IGUuzzx7zGVQ6NygHT1w
+HLEpxqsld4yacoYsO/IVK1P+ar39QhHQV89vr0fY9oGFPhkaHLwHDRa/ynVImUl5M5/g3qqmw9u
wM7zPR4s9ZDhE3Mq9omxxBbHpGtTnzQ33ZaC2MAuwR49RksklG6Y2Qw4F5e4FXOZ0hmpPqgJq0Mp
jOio9joLok16vofseJjM0l0gtXv8FJ1loj7ZfkLc/2A7oJZikFByuSM5ovWAajbwBjkTMups5rPO
fd2hCx06XK3rz2D/YrszoMHbOup8lDqQXgQxVFat0e9oX077rQxElNnj2w+2ZnnmSPAIgXx/OWzM
CbFzCABr9mqk2oiKx3kIYY7/TodWvtZmXKAwX0DR8lW3pJPCeTD8rF9L9nHF7TfdkoZs8QzxvIza
UxbheRW9ERlOm58qfHuVU0x6WDeEsQm9E1QjsKr4tnzAOPp5TJ9sKzrcfNO++3Lwh0c4NdfQUS6K
+/SK2QceMPskSCpFEe7KjCMPCnkiT/vbzJKP8zxR7dOiJ0v0TujUgJ+KOgY86q5+kTgjeLtPkapL
7+q8uAco4a4zmvGdjPT7GnE5y78ERTEhmc6V+csIDiIJW8znH38GavWdsSz/eFVjmYsKlk0U1kdb
rxKu633c0ptywBinUpRThUefuuaaPcTLwdCrT+8A9lh9qk/03L0Pf0S0MrL9RvMHegV776TPZZSk
utBOgaYx5aQNoUm461Z6yRBr0gGj38IN8A4HSBglxQPrgK0Qh4UzZqqykh5jRhRQLpD4AS91ND0Q
zBK7ivPTbUwaJ/a/9KygArg7TBQCa/eJX64fc40tVvgKuOkPekJAaBQLeKtcGrwbH06zLucSPDsK
eVhX6892oFn1FID1a99ziIfz/Ov2fYyJbjkFP7yroGQNvHhcPLfMUfiRt5uX3bwuF647V2VcSy6v
qLzwWghe+5Ti5IVhnv1UPS9bA8DN8aBJXstvFdbXVUkPTlOh+1Bgu5vXskH9Xhs/M/yvFiDk4mfw
dzfZyehIEiYEwvQD3EyCHfnSXS5bRwdQ9+OaK6t71J/0dcYrbvUFckW4B30jTh7oP1G6YruU5kKA
M6lAkyAN3a3ovcs9SJ+kscXS4XXka4dTM3eH/RLADvqCNrA1Vh/hH6ZDm8jKu4/CyIQiHStXwilw
pGwc0EdVmWqs6KrsRSMsOSU5H7RMixpKCjU5e/w/G+Lk6sGxlV3Vl36S8IMgXvPVWMWJQmSxXPoH
jviTtqZczOY7WB6PidOAtWGwd5s8yTZoDZx+BGJHXJgGP6JVJ8B5ao+vSvSh626pawZgC5Ty2phA
rKf3yde3PX1pg7szaFCK9R3kXvU/js5ruVF0i8JPRBUSiHArshLKsnRDWbYMiCgQQTx9f3TVOTM9
09O2DH/Ye+0VwlNGWhdm+jbkkKpxX2QCqTTIx1fu0cAX90x2whL1PGrTDORZtt8tPR0KnCniKLd9
L5blSvkY06f7Eh3Jb7/oxxJ8M7NFir9vbA5mH3xQy7l9ZqBsMDqHadkiq2xtrVYuEqcsX6q0VbId
wkyDOwYTKLvXL4psykdnoq4g1QGciZMxZZqEEQGra0yqZ259iDEofKMcxhM8osV5KJLLRuSwh/0u
mcji3ggcVb6Gpwq3enCj4tqT87mcaA7jYN1vXzvRyFf0yrm4VdpvsVhOp6EpxfNqO9ps4CFXENE6
Z1uUJ3Cej7xBqZLaEuX4fvqbrBkxaK1VwmGh1GCiuAx6EHcRE5CJ4UeoRR/1FMP4ee823Tpk2ur4
DUkrEKvou0TKITt52SJuW503Gczcx0U8zdYVJjo0TUww/isXYwy+kxXNsW8qzrsxvnDCECrrGa8m
Kv609eI5MxBmJrzvCBukxlQKl6YPdAHFq/rclo/wsIAYlUF1hBxHlfpm0/pS5wKeQ82CBTiN4c8v
4tIclbKJU6nbrN1kh9dnVT3Rqu1e783rDn9CSOmxnmMwuIDPmhGf6ddVfdGOdoPB3/M32cgdMjqZ
E/+YscS2uvSwl7hbJROnllsYYTDWAM0hoNOx6oLdKUvVt5c2TlO9PfNZCCX2om9WG3XVHzP9NFlp
4rov/GU2XUjhN/iKzDB++sjENcuuDRaN9CF0w1J/dC4k5/3ZNrE3jqtIQJ26FdXqT8Trt4GAkLGF
GsB7/iU/x1Y5AKOhg37HZyH7FgaEGptU2M/gYwMKgFzp+8mouWM+0L9uo8XlBBuo1QyFcc8E3hbv
7OUnNOzEMvA2WpiDupKqGxfRzMvS9dhllJg5Y34rO5G87fr9BNROgeWW7VOoJ9mqwjyMteMwRuPS
e1rYFIYjIxHCHc67A2z45TtetJjPYePhwjtrUydPR4flIt8l0QqKsajv0tnBbZ7XKia6aZW0jDYL
CRkpZnydo2MHKZo6hP2HwHjJetKzhgaILnxluFuUJ8RX7+jYdtqlwQr2ZWGzPqRWXC0SUG79K99H
uoHtnqh7IRrGwQpbp6vWmrjp2/2r/Qrymxgh0Ica6vOjRWvY0D5G4t2onZus22/8aU1k11SQs9CH
tvaqzWD0GGi272obUPzE3PWQbOUdVPvRMPe7n9zqdKXT8akj6RwKyms6WtW+clvv6RuNF1vzAB5Y
HyCfPan6DjnUxOERzFw+d848SfVRZwQYu+8CLlI8aQfrpeMEhjrB0B+YSEfhRb4022J0GW4xWiy8
7n5gsMVzaQKiZVV5c1I5NDHbv2uQZhyAd9EGZjq3N+VSYPvIqA/v2W5NkYJsssHZhIolhr+KOfP+
dYDkrZJi3/9BxVISo1+/0JFmbsoAD3PWaDNMIDwxRTgLotthtJ1Rv2kOKsQ2sNLqLjkTZQlOQnuy
geEefJbiUU3PYbVAeIsBcajPC67ZOGI2qd0YcundWps55W24IbdzXQKZPtLY+4fXcrJ+96Yc+KGy
l9KDClgmMQqRk1MH/YZqtDJ0BGSuXMLm3A/FUpZWNGHUZCiocsHSb094oR8bXWBP8pyp2Ry3DIJg
xY9lDVTc0oLRttBeTjG7ScjQEECha0dbjV1rBeY1c0IzvYHWlru+RONDqCbLoUwtAzxnyiAEn6EQ
c/XIFFfFFmN9RiOVTIt/SGE8M9+5NuaF3vsKMZjOu4KvjJ0GjRJeH8p8lGFiQaSeCE1dp+QK7bEj
ShBXjMKkUqe2nuzDVWtcxsD1ZGqylagUZuBR5LJijGGwksacooS0tX5eOUQWEs8FQy20xc+PDkWv
c5PY/g9JE3zVue7rnjDBggTXNuZfyJMef2CfW7JaYx5/QJaB/gvOMJyuEXTjZCY44I9/7SJ0cyvM
/jnm022IewT8aty7cSUYbfUPMKxxBCTUHVM44Y92Ho937OyBBz7f2bYI5t+8rwE3kprC2BrAa63v
Wc8gzxTN8Dkf7Qe+IZUrViMbC4ipYP9cNT0OKpp9eo3KKZwO2k2ITn7qFaRnjEyyb5Umfg8h5zdS
7de2ZHBBF0r1aBM6cIvmfzBh49Ebiep6NLTBdoAOVKXFpvP8pcjhyeDb0XO8CB4ExiQGv7k8Ue2g
q0ZSithzFzzUo6li0HZsuSg2T5zbeT2JyWSzS3c1gfDPxgg+q7zcB288Tsg7JlrL+DxRwLPwxpA2
0s2SxbSRiTT4zXGOEeevwlW4jsXcrQT3NZhwfjmBsNCdEY4i7qLJIwGLfMML4bfVnZbspKfDrCL0
Cb4FyIfnMpC+buitq4duEOA4y1Cl2BegMh8qtVyzZLxVij1T2NEvouME/J5014++eynrHAsILCXH
aAyOaylZkjoTgV7HVnhFUYgN3NtQsGkjUqb+rERql0aqjPw/NZnvOMQ/3Ktijm2DN8HJ8G0GsT9M
7Mkvnz5hT/b1on56Ek472Ots9f5ACdU0+wZldgc0VCWroTLrv7eO5yrgssqOxV0QEzsbkQZelpwO
wS6XOUzQ7MAexpXDlbCFqQ25+WO/cuekJPCUK8TxYrZWP8xALAX+ReTK0qn6LF7NZkwsqm+F7FHr
KsGygbRd+dJRoNMErZW9QbVa1rIk7ronIJqzz5wWiYQZnpyc8VjsUIGyUvkbZDXPoV3dAEHuaWrk
+XHPT3GD6+QdR46CzZBLAZE29ojoBw43LOogPo2lsYpfbXECdLiFt6fZwAjCCxifuWjmcXpNrSZy
pZnTcUEYUbNEfIhVXx5cKdsA1dK1XNj7BDZNQqEWGD8Q4bIvIXW2l+eZEK2Kr4boqGaWAmzRzX6J
kZHPnMjwxHEVLyhFQL05KH/qZDyO9dwZojUdXQwR2qxXdb8cN/O8XbzM8mP8VMu5Z89s397vwycZ
PYsPvtVLGscVjq/7ebt8PGRzjJj/PuDQCbUbByLNz5jJZq5iTrcPkIHYf5T0tNgicltRhsOfY7j1
WbFdXSbIdmZQRpUXrkbhQUjF6TEt7DdSHQr10+vt81yDrSe8nMB8NP1CarYj1abS7UKGkHPXA6Of
p7VxBFveSYqD+1p7mEEatSdmDUVGgnGiTy1B/kY+iSdbItkUpJgYLJ+8GEFmgtI8kgWlarw4Dggn
HFxoC8z04oUOaAubxdIhLiKfGnPCaYPYNxaOQDCJFmLx3cNwM5UOzk2iWZBcrID3khxxqP2oK/nt
N+1aEebJiT+NhwN8v6fFotBkkz8Q/XZUGuZbYuOvHlAr2/nM0nuORyTil+3PK/z54IiF5eS8+YIg
CgB/4cWsIYvVp2Ow1baByYyVVI/SejidutrrloKau6w3eGEyBnOHDU21ZFSWSpk1n+rY2w2YgKCo
WeVUtvCMVoX8U1pATypxdM42E5yfGeWwgTr7Ad0KLtR85h6PeEP4+6lqCbAdq9ju5+/Lfo9Cs3gE
WxoDMI/dEezmmFm1IfYGC/nQv6zihslzvKhpd54O0ZiYDvJIEdsue2gIvBgeAri2NZRWAd6y/KjW
oF0T2hLJbYT5441Ji5my12GeYn3LjwBYdkmArAPZejkxnKyl3/F3Hn9kjyw1WGla47FTS6sRYJQJ
GlvewC8IpSA3I1lFZrMOdas5ZaV99Etw4VsfbRiWn143duERkd1otl3CNMbFZM2rI0OE/pI0jS2j
nhduHPMa5sDpjidmBjwObnvWW9v3bwQkscDhToYQ8Yxkur61tYdZNTA9hDNrWDXfkH4rr/9cdGRb
oz2jKDk5jTt2iJIJq/n7NsZcMT1TFYd+4mUJJNy1Zp2AntJl0YeDJxN/aFUzj/i/Y5Ccj9BdGTey
oIUJMSIclWTh2UdvNBxoL2i/QdSv+6PSWvs94tpwftSuPUQfY6aycLXCFiy541fBZKknOz5/YcIV
420qVOr9NsnNXrGYjmjmlIic+YBPsvHUvVnjUHgpDpwxQmgJNsbDH1IDzHjT/e8b9wXNG66u+fXV
MMA1Zz7GEcYQPWlGCIhRGY9w2mczWyEOnmmqyIMTc74Rxh5LWH5PUyRfdt4lbE5sw8m7SPwiOYfd
ehivHu6GEJ6BoF21iV0NJof0hwqLfhxK7r2/dI/qjQUDU1fxNNWRHZrselIwqDV0BzCnf3NmGvZn
kUdsCFPHKa7cxGCZcXPHmLI6imTRUnLumoJzl3Vao9pANzs1o9rrRExj9zV2Quwya7JqfzOGKpTu
GdxTvDDcXl28aHkoy9GfnFqGTewDIVxNqRZDUq24YcwwdrUe9IK+yRiOHWobUgisAagVvy2vJp0J
THQdXiJOij/OGnyMeExycInifZdzTzoavmKkkTKJnKFy3oiS/URvMzjF4GQpt98qZeOWBO2RkDaZ
13hIli6e7/CYP45dOKkvogR62vUJYh5WrNhjc4Lps3Xk95fBheHMScvV05F1k8OGIHDjhwH2O3IK
aZEw68oMvC7bHHfefFv+9pI5rF6b2ZJZ/2uhsDboMIBIfUCg2cyZLLG/52BVp5aMz9Mh3kn3Gcbs
DDAbnWwF6wmUL5lvvHnwOsK4EDpdKwhgNNdpfulFs4AkeplhhG4XqB8Du/Rr3Zop6JYBteY1FcPA
zHl6FhhZksVxAKvDy3kvPlA5Yw/lxBcAP0U1kz1eO3nkfGB/h1t42VVrPDnXRZO9KKaOxD3wWas1
PygFt/n+lckAEA2R65h+lUF460e9PdEWQBpTQBoF+5z1p19LOLNOsV9KfP0eqFsp2z1rJ8QRsfVV
soxAPEeqQq4tVNSSwB5Wfp0oj7J1wCXVDH0DSgObN9KNF0+wVTfNFa11t40kDwLlsM++upjQmN90
qQHmvWpfrzf4qKdjETYxcNgPtjrGfK5GD24NRMmN1+OTaK0LSxEea4dAzUoPvO4AwJkpA/Ec6wCM
j8FDp2Kg2uqmGLjSpgk5GCp2a/4xw37xAhLhMu7YmdpVzO32gxbZ03FcwQssUQlzhe4QYS6fHhDs
yrL1/txafF0YiKTdd8q+AUsXgG5JxeCgor+bnvXb5BZzxi5Ll6k5AQUQcj/4mWz7Rc6oSLYkJqEM
mAeC7xhwjr4MM9goAGnMWd+O6I9OrqLVY2lQzrM1Z3t8yxwRveoM3/El1YcU2YzhgbCehYs/RcIG
4naG6Pncho35eE+4uKbT5QTEcMWeqF5WphjH9n7P1liOZGsnZobcbLpujXe8Sg2VbCb3sTjgW+34
iz1OBBInQBuA/TEuTLQmz/lx/H9UmiToYY6ihS5vhjLyU3BfQndSjrCtCtY11g5bwUndz6jEl0HH
2DJjVieKULakA2utUgwi5aD1hRSFdrkmgZSYMI9mSriWD0ywhGs98zPmIrNLGmFkc2Cm2BP+im0C
6UZwl4mjkA7w5PDpWkCcg1JXneiiwSqY0BGVl5EmgV2B40xh3cSw9ZSvdCAXoP9Ymj6fNo76N/Rm
LZmvFk9+y7gYSn+pmAHxbje0mk1/oFKOjPmVZtFS80cBEjksAsYxiR0COSb4zeumcmwbu5AuDXwh
HPHge9+xk+oJ4eKfWjeeLnHTmse4cJGdN3Oy1p+skt6kfMW3bRW9sLYuoYzYlF5dYctw0a7giIC6
oIHdKEJ54uSypHSCu57h4wT/++el/ExD4gM4nwgMnmyJE0pxsFPmCcXtGSgCpn1opeNiZC4s2htk
rqGx+mAMcUqXb9hP3owhHR4OKHwLSx0pDA229gwUZ3PhIe17OkiWm5M8HZl+PPGGTYaH3B52EpQq
ip+nzTybVnWCNge2JhyZBSZCMCEDt1/qEIl4VHTymRdCkwXV4tjpfTV1ppQjHViuPwhfIsIgFToj
vNCR8UI0N7DqODavaFQuSbKBkk5RHD9CfCqKVcMUBmsl3vTbfxWrJ2ZaGp4NC6n/eT03s34lgt8J
H3MiYT5ylXJXnwGJQaTFfrP9FdD5COpRi5hP0QupkLKE5vxGOssanOSLZ+Yps1XNWRVXKsFO3rve
x7mvx150Lhg38r6lev+pF7QOSrAoVDedXEeXz7jFc5KuSfGxHCKVqNcMBaJ0W25zyrjcgukorpjs
7nXE1fSpcHC3n/mGl4NnC0eZjCrORDCwwWTnTWEGjgodBAWTBpngHAbzoh3dMkrGPHAWbMn4mJoP
A5LqNsfnn3Yzc3B5YcDacFQgisH2Fy4vgLtkdNeOESqcYkL1oCIwRPvsy3tR2HQcEj5IkJHRyUCa
xYxQgCVnKQySO+PVupSnSJ6w0dGY0Fns7/Y+AR+aFKaMKw61MiLTh8i/5sT4OCWnC+ZdGN6gO//P
h+SLcrPWWHpTjnIqURjXUPjIcWO2wbDOLCJG+TAL6Iae6JDisZ0EvsWiRzY5ikv8txo7xNVOGz8s
CwRicPIoL03oZqdkzeo8KHRb2Yn1wiEkAglEdjrDaciJKIfF+QA7UvA+v9j8oE9gFPUnnLvYmUA5
EOc+j9fEFsyK14I15zgmDdkc2GilyRUuYR+nWAAYAYxd6JuBSXMUEzAYLehlQFXgkRcYsrhSYEwg
2NO1IqXGi4jMycImbuVzbUvnzUwDG1KWNuZFAP4XWuKdvqGdFbBoEMaPySOOT5Fd4FpkFo/Q4gwI
QAqQYM3fB9UlWEPTTK5hKuTof8gMJ/IM6++c8AqFH4AyIIO9OFZYE35B7eLnBxCW7MTT1K489fSA
bThN/VbYZyc+N7sVHx+rX3x+0r/S1X6zFtdztr+eWuJkLv6+uGDAQSAakltnRR8A6Dm2ZLO1fBg2
we/Mwj+J2T/rUkVBDhY/cO7YeD6JNRsOHavLHoAZAZeMvyYI/Ng8X5B2Z0AteDVCvZrZnEukePGP
1vMbm6jmK/oWUhP3rvb102MR/q3ulNEOSs+3AyPD97c8pTnMnUa2ZrR5DKw/PcWoI5wyzYHzD0e3
igyYSjDN1RuHG76Xf7EWzN/TI5js56ecLFSym0Ch+C9hCpygB8u+NPpSvczOFtkqNvQuuDL47upO
MfpyrLgfvklrtaZf5KccgpfL71NgXqTN1JvdAGQ8IlmWyTp0IFcsim2jO0z7eSZYHclwEpmgUN+P
vGu2a8WsjCOkmgd+syr37a05kvKGY5SfnqEV+uJXBgMM9+UjXJX5CzY2M3qO3gHfFf74B3ZO46HA
PYHGIuhWBeLK4eXglzTn6/VmVdvdCldUj/zqmwz76FDf9WML6lNDiGF6yJ+LTsUdS6Tj4E93rz/B
DxzRqneY2hEB5cp/dAHPcX5J3QNi7TFwTjb4FrqBo+3knQgNmiPT1Veqek4o2LZQMcofRcNJDdvR
gbpp+eGHhK+9Q6MYXJmwJWvu/XXpaxCmEZdv+1WyeXpox5bKJncSf0rdyHxpQTBzfppdozWAwnq6
Q+A0/IAvhqQvfU38DGU2FrnifiApa7DL5/6VW/INwwj4Yq0jLF6sfcXGdJVfgoGGNuPE9pqJTnjR
8kWQuZOD5A9fLzjJP9PKhvqq3JQTLrTT0kHSljZXnsqvsn+eol1zf90zTG1zLDEZLDFaDX0yxpds
i58KyJfzzsIdHt41L0d1LvsEROeyGU2VS+P7Y9d2zoAGflV8W02gLz8JcLe6HxzfPNkWHAqAVf0z
oG3AcP0wNCfO7XCFG9cLk0S4y7KdJTZ/fHpQrdlGIesB0B5SfG5B/mbEWFMDkLxmdyjfmaLB5BgN
Yxr4+TCvyp2EhXV4ja9EKC4rMmAeECugbjMXVo/JBWscQkn4r2bjgOd5G/UE9DDL/LVC1wA++1kl
B3quXeNpVA5fIuxoE33NWgB1GGMemMlD94cRJWzjQ0K0PZNh/CQecNNgjDD9GdYjqwb3ceRIih3X
ppDClJsn28ht/PI2Pt7ijvwZ4D3Hjh7SIxyl5ZPI+pHYqsASAWWWMIKaWEQS8s05U+8t/wW8rW2+
QLDiq3ygYvzwt8bvqQS5SAM2GqiSmbULIPgdKaAGxHU8NrZ4YMCF4xuhquRRlA5sMvw7rWBmRfiv
v73JOt9VJ2rNC3D4Bx8Etwrdp7DXQEOFJTPDdNf9Zr8VZQFm3jifBg7gNlOtZisQVT5Z10cyFA8I
NbA5IaseB2QXvxd/8qgWBVDc13uj6M4LW2/IVZrxPhMYqLlQiagM0EgwFp5TiQ3WXziYs2txBw+H
FN+n+7Ba4onbyHb3AYlDVDCS2J9I2dur8MugIkDC4zI3mJHci7R3ChmvXFe7akE6iqFtWLeg909n
soabtvkdw2vSHfmRABAEhOFAWZn9d4ZnywYwDyst3Pe+RmMjtuOUtf5aJR5U/C1C12Efe/Gx/UNp
gR/yN2tCtBNYQ6Kd7mEjWk94unOcbbbFUjhWCL6d6T1lQHdgOfByuswIMFDVTD0CJlxPSIHFEwRi
KkZYmGuQm/a2StRrPExUZQUpwcG+8CWr/Ys2FfdA9V1s620MpzS2cLMibXcr2jAb7ApfPqCsxGgS
7G6ImMVoco73Oc08CLIJD2j2yzozaKy9CkI08Mac2kz2r3h8jdQi5Ce1+fHeTnb5JfETramweRPw
sZN5VoSdF5sQr1KwZkgbqqnvenBr54PI6bWCl2NFNxizcHHbffClJu54ISbuCEAfpTNTqk29xd/q
9LmMBiQ1fjVMUb8i6v4clotJczn5S36nKz6LCR8Ni6PuP49DxjKzG3lU1QO9x6JbJUfWDOQ2KD8e
iEF+bs8E5rrFHa6TMdtNvypLUzzIZLSYkrNR9qlDiR/D/4T81TB8yw796QOHFiJtfa/w0tWoXxnv
G0/BVaip8E7g1xgH0I2d6LtkRNWcfxfIn6iDGaLHM9gMCCwIjWMHsCGa0gwnOAozsR0ZhoybuYra
c0SpCKX47b73emhgaiBDtPqlPiAPFOHQX/e2ohC2Ebve4RfBV32UQEWw1u6QFHElwNIfXevFC9Ou
68wcNUmvay7ipwJP8+MKsPwnHgEj8ffMj1YvV+ZQuIt3+sISQgawS2nSBHKnMOt6PmCYzQS0UjB1
ds+bwsFrV2sCmN9rxl19imPyXP9772tiJ+lOJQ2fBWac7xi1TPXgBSBhEzrvqVvv9Vuey8tqoZ7b
zZu4od8iInzBoq18HTH/hVMIIwziV2Uc4GLeS+d17a2fcJe72arf9caMG+mEPaxRfOnWGCxvlJAO
aawX0Cs3ilEb7TJ7UOuqe/lYWSywo/r9ZA5hxKGTEtjpjHkDzBm0VYc6qjFpyS6l2y+gSsEsxoTR
ZouVsA/muqUbogenHJv8fXIikZCetLpUOOFAUQ092pVt4dU2zTaxFsP+JS0FylBEc6dkmSz7A1Ae
/4Jq/U4rAAxQIJbGBLN5EEKESTN0tmSZ3Ypb5Ee+tq0u1NJxZ8TUjww9iKzWlwWQ+cSm/4sfLWuG
OQJO5vPSBxQEzwRpiG/vi0Lb6g3L2sH2Eq/+yXRuy+f0R4icet9Cf+XNbkirKvBAgIxFdAi0P6AM
cfxS6Wh9aXaP16k59V6AvYJf9EaBNfdIyNGxBESeQ0wtcUbS6v2r/b1/wc+q6+j3GtC8PAYGeBfh
LpVkr2LxYOsXIpr2ki0ukC8h3lH+QNG0RbKMgfqfIHSjwcFKhdM94tMLKG0IhtdeBK/Bqdd0/Kja
2ULa6COr87h/y2O4LzaJWx0o5YGkkZbr2RhEhboED4ap1d5Tv9h1m/fxzbekLMT5gkKL1Frw3A9y
n/8vIvp6HwAHqOABHl4TMqfo2ULMF8Co/sO3gCuoWgYDyJoAAwIyFXsCqw0QmjSUpzf8BLfUmxo1
hJYFrw4+FDwo5oGMSExCiDIA+XBBuxAzUneL0Z0X2TEuX4d2K35raEW4tshiMNNV/TICwG6OGAnZ
z9ursLqNb5qn78MdxtNLwunm6VFcoJqF8MleeC1nR9jO68GOroilvkSow3Zwxtv+OKFitkAbM7fc
ZhSYIpz4MR8vblbvlXB4o35lqmqmh4Y50ZXMJc14nbP9EztcMpdwowBeYA+9ZBCeebDIvuUdg2vI
tb0prfS7OL4PnjVpmKnPl+iP6S9KYBuUvTdQngPGMB9YdkRyseOWyrnYpzKCo8mSDhNoUl8B3zTl
OI2QCTk/SJe3K3wXX7gJl1bPUX0CffRee77d1EqWs+XrIRFIhnALSdnsi9g92Am/DOVoUQazOWN6
wnwXCFH7i6Q5vmn+iEnGNh+l4rzZqvF8Zs9WGmfQ5cm/cHOXN2Ipj+rQPWaX10KPLNIVz+ij6rny
p9q9m6G8XBeLD+7Ixmyl0we4/82MTbKjlv0l3hFtNr6gXXECB50gDb3V69ly8Fov2TNmTlKyFrNd
P/avLK1w8fQzBhOopxatF+HCe4AZ8ige9bq03x4O6PkRAGzZnPJRyDJbxsu0XUxWncPYS6Mj1W3p
tWA8QLtfHvixi9bsaBnd0GIOM4ajPe2MRC4yuegdvWITbWX8ACPWCvRxi5DjhQ6DXSMxzkDjsgZh
UK41k/99yuF2gfjBaDn5MPe0MW8e91xpz1C2rTLt67WH00MxboRLAsG+wxq5fUZyBuLtQ2PJBmSB
jWAd4RkBBivbZD1caqfZEBA5tWqHqtEAZXBIc7uAl9FW/UfwwJqLkwbUHFsfjph6w6y+IupGOnwI
tqLaZLBlEOTKYSa5QW8mizE91WuXwn7iwlImZ6ReM+Q6Ji7aoVH+Ex3wjQAOAQIHeECPyhwQoON9
iQ5MCUiE4xDsaW22z6v2hzjI+iA+C7Zj3Fe4Kr5EPJyWOv4UAvlA4mniBqO/S3vpL9KFyUd+KA+y
hYGJp/vYKY4pbemWOeV6cseEmknpmA/XLlMzHPFgJITSUh1MUPNiHa+lTfHzvKR3+ZqsR341Z1tF
DFuxYbhAVM1XxM9YOAK+3bCpbQWaOIFxEMHb5cDQCmjVjLaEcUbb1tOhS5KadslOE8Qjp9ZVsZGI
d7lZ7AkTfh4YyPXLiYvvgxGexK1uPe1ihzILKPS33s0Y0bxdZn5PVv9ZXKuXInFqAKUOM2T3QyfZ
u9PESdIN4S0yEn9cXfYAhhpHDhDUgfVAGu++s4TDwIgx9xNrBhV1XiziBXDI09bt97H5lr7qM6Ah
75qAg5VIefz34QxQcBw0mPAw/dMN+YSBs+KHvScDdVVYp81LARppGVta77K8QYhAt8jVhL8MMsFN
xdxtZiEU9WZuJi3CzeyQeqX39ppNX+EKboqUdAeYpDzg0Y8z3NN7YIHqMqUpbdKWR8Ew3JR5RtAx
85uO8bwGEDymnM+jhkvn+TXAD/uJfhLdChWzumIwwwPMuDN64Mwdx+iM4wNKIFfImouh0Qw44Mv8
WvFBytUzWCj4Pq8jPJcdiMTKrfib/ODu8h26r4V25hAnrBghZGqLj8/mvYUOShKxo62lH7B+zLez
TWujIJwuIG4jWIWKTvVyzrHDR0J7LLFEAkGgzZk//SnX/wL+JUgGBZOTLV4PYQMTyEOhZ+B+4vbH
ZjRm4UAPuWTB9GCPwkwlozlzQksycy/3phY0hvdBfqSHYanuCwcYYVi1BBSmvEf25JP6HTSNobYp
/ECCn55ESx6v7pg9xi0lvcnAZrKzaX0sD73WFbixix1m3CQX7DiN823ynShLnZiHxin2GG+boLlA
QPhJOdSRf+9tYQDG2jgKh6333kpmSAUHUUcyRhAzNx9I2g2aW1N4iNspplEEZxL7vikc5jNmvAK0
p3ES1o09cNbO0Q/Y3L67+gqBxwJU86YdlRvKa4o/VlxwrTRM3YOVmNz1zJPjbVbAsJXcuHPBV0bm
h4vUBBboWLsId/Wi3hmphbv4xn1AEQ+F5IfwY+ZQJomBp/oRjIHQPldmeWe/798H6AYZh1+y0GFp
c26NUD2zBupBciQL4AeatZ8JmANw9K9wx6e+NzVaFE7H6Xkyf0iLB5vLhj+yprjji/w3DS9ObG4Q
xq1GxFaAyp2BC5IReG6s+8SIDpyV/WVCrQlS0HBDf1hT3MHxjYqovqWH4KpupI160kiOWCGa2k8W
0Mxvmhmuf1os+uYkdxd8UXeyzJwS3gOMdasgOWWe3ZQ/yqRjP/5gz98PP9GffsgUO70OCMMGewpR
IHFwXbfhWxL/FXqceNiTgRLwDM+MVoDiwZx5SIU0+nPDWFJAPYmdSjne8uk2tsDmfNEm+5sfrGJs
T9XIrtWuk0uimCK1r1HehT33CeNCW9iEu46R7S5ZKFsE67QG/suB+oLeTTVGvVftvc9va0q136GE
y/fU73T9p6mrL6ozilVqLdpN7sRjvB4P7gHz5S1h6ZyczLbmpIwTZDnGsDLjRK+sz6Oj5sjcaBKv
0dhKjm4o2/EPMuWfjXGjkR0zyZEc1VF+RsMECW/nzgbB3gtWaioPPYZE8WJyt+i+ii/5dxg7aH5H
Hgx+S/4mBIgWw6NqhCWE0f5KMQVOn8QKzmE/Z/PA0eNWI6BgTDEdXXkYzC06h3l5C3MjMEVP53Qb
qJkK40c7RJvwF6S03gLDdCuKwwUMHo47tsIdKtkbB+Hj5MQUJIzn3H5PSOSIbGhXT3QL89Yvbfr8
C0PXbbibuc8vfZkfQlzOZpvQuosGxhWUM4BlEIM0PilkAJtB3+b1LZ7kdlX5uf88tBcSK+C2VAc4
M6xA7+3ip28W0zkTwXql+MlqeuxBQNAx8wpB+cO5ukFdQDEPvamRNxrfPTXVpcyiGImSxKpk1P3Z
4q3bw729QCnZ9qKBipHmB2SyWod2iG0C8/n56J0dMZOQNvGJuh7VqBuvg1UEZEmrFqzkrb4vTsVI
XB8LRQrH63jPbGSjlbl8Y14xskBHxrUj/25JldA32SNei9vSkrADeVG+/gLh2N9jciHBY2wqzQZL
YfJxyLza662ClDpoeGxYFAj421A5rN/jrjNEou0ZPTjlvoMI917g1IfH+tQ9dQSI28Eb5SaoCP+b
xB5RWbR/FTxx+A2LiYNxhsKQ7yc/M84maeGDX/y7NJ+VLbzshiwaAkmz1Se3S6zo0Obn+P/dpm8z
fhSnwORBp+1Du/7nqMFYYyLNxcFSfhnrkJjc3B6DdrPT8/A80AyYugVvEfqE+3JKm1CE0PJRxuIU
FjiUGbvcz9n+MkG+WPErZyQkFmZc63433Wre4DJ4ZVSLgzk3ty4ZyV4yEVTDRxPYKBixWFxVpGxv
WywWJsfoJ9vRQyXOZC+tp35tdl9CT7yLEUWGFmMrQ5aQgRCIedXzTjSMSbLqEs3eOnFU6lKQTX6K
6kA7LbmUOkuMDH/VDUkLHDk0LKIVZFbHdo8N7KNCxoB7Ki9jSwLk72uFk0mOmhb/qd5gZsASGXl9
dKTE4qaYdLFexuN36kn76qJso6+A9b+miSFVlk6VvbiBG9TsAPshm8FyxfWwoITR0KnipEFLw4Rf
O5Oy042f8+Mwr0v+f8HnnaE0XozzdAsRDX4cNx8yeVI1TPhY5+hb3Q/3t6syQoF7aV3k33DNgM4i
3IW7B20R65QUBu7Ixi6XTLzAIVhkm3wp+4HbXQP1rFJxPvnOjN12XF3zjgTzmtqydqhi57HbIZZn
OsbL4cOTU0EHQKP/3jKd+kfSeS2pjmxb9IuIAAQIXjOV8h6BgBcCKLwXCPf1PXJ39Il7+/Sp3gVS
mrXmmgZk73Ygl+84vo7xzPBPFh/8gO1clyIZsqDFnDx6yZ9PqiIzeP4Y/QsuKWoDprYSDjTlO70u
q4Q7kUGCC/9zsNBEqyWHnl1jBtHc4PKANyCxQCnBxJP3mDqDV4WXivVcwmvgeUITlnqzfPyPz3dE
LQkWox4Hqz2lstNNCN06xQ5nHKZ1O74WegSusbNcvaArziGftfk0RLqJnSZvmvaSQgpl5s7ChI2y
Qy+n9qgb7vk7qBkaFdLnygqPVxfs+yf7yZvTC3WL0L+/OWVaw9PXtz+jev2+MdlDAMVVtsfJv5c8
vNf4nFaiJdE0M3Bgto7O81qAq/IHExDGazb9lrwttngz8iO0pXTuR+1+yN/yEzVA6CEwxi+WhN56
R/8qe8xcbSTMMF9Bt/iVtOHQ/hOIi13YALA+vupBIS/fY4bfHNLvMQgFD+PH5qCS82DKj6j7bgC7
s677HOL/CM4oWjReuHlhwKKvBP37mC9xQ0Nuk9s1zZr+VpqiolmSmCJ5+qtzs/NaaS+G8BmY3fL4
g27Zosc8O2d+6ihhO/M1fvx/rIBajQDACfwcTwrZh83HuEPd+ES7OTv6gNjKeue0RjnbBg0dlQi/
sh86ArkDsaTmmIl/yzkFHDBgBb0QtAD0aAbKxakGKxTvQ2xGHMD7JBQDuYZXXSAaJwcYTq6XOw87
7YvXxglF2sovbugMnDejP7guBo+/N+yIFSSLhgsPskGE/eMZXqGHi9nxaZ8bHty20wrbVSh5J6S4
htUteVGUIXWy9+H43SyvGOQN2Uk1JXlnF3fHQ7XupHwk9VJoNT4L2AIoZkSIjnj9EutWXjqVKuE3
QZkWad3hS7SWB2ZBEIBoxdoMqjmqRPX7R32m6sfatMUKy9dX6dnMP4LE4/b38jWFMcNKuXXCSmnf
bLX7N8Hk2KusMLz148FijTQAZJ/mny2sOYUiOi6iiEKRfeM1ePgfnzOiwkME4rzLr7IY//MyOWZO
yJi7qMo8/YH4kHd2CVxQtttZf8jiUwJEvpWmAgJ4sTh60/WBFgNBuXwtNULRai9B96J87qUQvksR
vkhq5luDotf8DTVK7HPQiA3i4a+oIr8t4pqC72G/RigtgLyrCOM9xGboycHTmRr4lMzIlRb3YkEe
G3EWV/iAQ3fEZORBgfD1WxEzKVgGcgGTRWPmMdqpQ05eSaloHEy1VUWjNLDMXB8dFviq7CEtntAe
0rsy2LqJcuWsPAowmJhWjoma8/PV7+qMXiQuxMeXjPVh4HDbwXICjWkBpxKUPv105JKtBv2eHVIY
FEJsENrZW2fdbSv7DQou6dTyntfDmFOseZ2fOjZd4BlBgT2z6eyWPFYMUEX+TVJ6ElIuhhhfrteX
cm2qVW3Xk7A5QOwDIW7wV1/CKrjtky721xgavxVUHXJWsS0R+DEaEk4V1YR1aDh9XMvgXmlkYT7F
AebOSrH2dJUX66X5ydQpDnwHuDoahMUfCDRQc83pReZ4JpolnBHq1J81w7ezbQ1Ez8c8xLYNdgO5
Sr3HtFm7vaa9n691PSlzTmWRsw3RX0q+0t6HiwHXcNuJKywo9H+5JLwAGCkwn3b7wuiRDUlQc9ud
F7u+vUdTy/EN96mpw+ThfF/lmqoNpLWm1+n5Oi+pAIcMHju/+ZsMmsKY2/t9tmSSAT+D7QHrw1Sv
U3SGSf/yznLNlgLhhPoerI9o7J3dz1qjzg/l9OD+1DHKi4dTbMWHQLYd417ncC/zPVZ0WHVi3+kl
MxvW8iRJYEm3ubSXs0txz/H8on/WRp38Y4Lr9cb90bigVzpwAr0xvKa6T2aIxyPDenH0iy5FX5fS
LUmMAPajKF7cgVuG+9uMqB943QN5dgH24ckYLod4sZxVxeyiOeKGPUOMG3axaZq1ap8jPFy2CKWG
yiOTLUiruMd8or7s7nMiTDwYeYwRu1ZjCcP5UwzKpGXRhqEZe+GhLpc0USS63VUCtiYGSFXkDNM0
3oT6AsYR2jiQswRaD1dHS9hQYu3LnwGFkyV75JGdgu6LJB58aWtdZjGa1J+wZYH7PvCEi9qUkuC8
YvbRZ2p8FQHq9bOY3Bf4ZbUSwGe99AfarfTf1zvnvzlgxADjB5yFkuSS8r/TK3GhdRpqcvC0gWNF
7IplihtGTwpOA9atACR0ejhi2E9iXhbRDk5ffL84/z7Pld8wuzxZvLez/fKg/eN9VjKcufB9wLp5
nrTn3lXMCAP8WHR1+6c9w0KshWWzhXIJO2NSFh8Eos+WWG+pQs+YCs28otJba9tmKg5y7mi7eSyH
nfOxGg2/4/N5TLdWxtIxYZfimb03EYBXtIuh6cQKZavuwC0GAgjYX0gdxFO+cv/XE4sRSxx1GRCz
DigAWVQjJImDuA8Bvye2WJCPq9MQVybzTZjgGGacplT5YV8L86wSbsxHTucDHDX6tRPPPyWqwdJE
tt7nmuwgIiAfq7KvJxuUDUYRMpyB7xuYBvG70GsxGU7P3rtlvfkrjtto4xwFYFqW4QUmhsB/KO14
KyNK0aEiauaM8x3CoiV/Okah4aoaWIMqhJAFNwhWuTw7uihr4ngmnoSe6bBv2mG6RMqjQbT1gNM3
Z6ZfPe8xRanj17A6nmpu0yzMBnE7vWP1Sw+DCZ99THuTZmLmT4z6SiPn5+XVO6YfPaaTz+WtnIe3
0oxxEepZsCR0EWZy+wHu0/F4EPhed0Cm7Uw3/DUmUagB3ecS2c2hPBCZ+oq+fwMsU/9RrxmWUCq/
42NTajQ1fSa3ZJtV/OtZPWoJzturg6GO1y0hws96Kah8D71Kkx0OMwcqKMZA8c17ny0oPDfYWwWm
t/i4wR43GToXSNs7C6qY3qIz4oJA/9I5Wn3NzkPM5nx1m/qmViHVTgIvMwowkLPvbVoKyrMHsx4Y
bqJpKjo1Hg7NPyS/6RO/Rkwn8e/L2+mh7OAhRZMDUw/bow32KySivoZI2aKPS7NbMUCl8SQ+rDN5
bgYjaFzAZNByQIsL5okc5jx47nI9HGksORoA81yYWjmNaQdFVUOlSB4ofck+XZ23zndyfLgMyq1W
CedOteSQEFLIDVU8cC5jc9Ycbol2h+5JszeEZ3mI2ysC5LFMuZMmtg3hi8F5JRPXvk925TutmcOC
AqtKNSe9pDtrjPvU22vyxX3QP2eggP27yshY3SYmNDiXgy7527/W+JjW6DLO9OjX9JXvUds/LJOC
D1oZmmliZYcG1Qvzg8Rc71DeANE/cNd8jtur3eL+tQ997a/TdciWts0BnjssddYsiabI17sZMlo8
MFGgrHYY7X3lkenwIJvb/5owoHKvFZMkgyXKQHINoV+6lO0C+uRjRW87eNr7wU6zSuGjX6GsHiyD
sNVas+mvVE9aC5YdWuC6NNYDrCMCOJzGJ2TtzVNIpbhE3yrnu973VeMsMLCHPEDgAC8aZzj1oo9p
q+/X+TXwT9yD0lEZfH2ULubycLeqIW0Awwrq9IHU07MbcdQCyLzfzjT2vHU7fieD26Xd9xouJgWv
lXGNWkkXYI9lT7mQXGPmrB7zxbnz8S7MkX/2efxZ4fy3sz60ITnyJ/rL9uQ7ay5+ns6wZT7yGt7w
/s8HIK3PTKsjRlxAt12ArKEzNsBQLg4+DeQR4FgPYg/h7bvYYv51x7mOcfloN2GK8v5Yr7+KlM41
F83mvCCmdDoI23EnOo7b/i/sj1+M5OAlax5qN4YEDJnJ5nAonwFuWsXvShZz8KG7v4nWzq4Mt1NH
u65z6SBd4T9zVBeI7jgvwBd2S97RaQlll4xj1IKcK/h4999iayARtdkE/dCM+3+/XoEnSkv7D/07
Dq+AIi8Lmvhu09vFIBiAoa1bCRm7+XE601dJWTTIK3fbEEYGRmRmEKH+HjbwMO47ozPUGxqjgQ3v
l8Z1zyCD820v2rTEYZepOfg7wrbYwLcMrRCbZslPtuDOUU+9bAbnHAic5tg1uQdD1Q5jKYNPT/l0
s3jxLerz8NjxWcEjhmm4nVXxl+L2DyLrpr1htowLBSm5itz2eAbLsCPn/uzLRMVKfqj6MNqi26EL
tpYw7/UHYMihq7TZEZQS+OTAxOsb0VKi0/kI3NuqoSYsswaQxaxJecWqinX9j7/sUirDEmbOTw7C
1mNsqpHf5l0sv/T1U8or2vj+0eUUrrzuAw/yGz6kA9QcXq1MigMKiJ061+FXvRdMc2VxXVOFN5a3
pLgiH3R2c1XRK5Zr5lpoAOhgKCWf+v5u8XFAc/iF0F2d90wrC/VflNzh76HlrMY3aoIt/PJQTD+b
ads2/GnZGDG4uU9OIl5c7dGHMxTTQkIg6lbYNBcdPBehUM6ls2qMV+xllBDIINcHS2t+6c7jHuIk
yT5/ceMgWKfD29VpDluFeZqXvP6Ss0/5fMK8vcNb5cgFuutR4yT3PBkIhqAaPaZYBy75Nxf+rgtG
TFeZUG56BYrLPt0LBYoZGOWyJ6PbTnV4qd2dml3ezja4YLYCKNLgXqSrAx8ANAMncJs4Fk2x/v8f
ENIdZv6gW+d8kjlNE+g8c2cocPIGo9W/Uvxeb1S6FFj1uIdvGVPcHag4vArdzzTxbA5BhByWRGDr
Ye+s7Ywr8Hf1tx1mEE+weNrodK/xzQq6jIGf1hasl0VMfcf3jHqLn9WUH47xvLt1KN2Knc1eRerX
Aec4U13izKXHhERuic6YiruAXVA7BfaxLNCbhRbkrM7uEiqC9BjJ00OZai+7kRHhME9FnQNf8Hzx
3UeSTTsW8IZq3gOe2XkVpITHnvdBxdQJ00OtxrKX/T24CY1CMtMZf7PZq0DRtuwsLn9MdbDXNETS
KDHjJWcBGHUI9QR8++KdGkF9Db8doF6HQ6SBORM7iDEj4JZeizc9YmhIJtlvutdSN+Hrc0Qf7tBs
0zR8Y91QOW3vpdVdqKNpsaFCwMgXeb5CafwCK2IajKh2y4+Dqqr2BT4KwxYCC6FlgI1B8MFe9wIR
XT7xj/+o+wfiucsaOvS8OgdWGAhWH40DviMU5bR5P52z2laU09TgWjfrg+c7L9/ZFtSA4EOsC1Tr
hH3orA9ejWEhcNUvAhxEA7RYm8Y/OLV5bZ+CdN3gpzVuIt5pCeUvVJo4DobLDsnpOc8+/yd35kBr
YYwkA+3yNP6CEkwZqZngtIvcqQHG6E3kIyqWH6+lW1W4DUxPRnRuPhPTAlE7thhTlOZ8Ph2KcedB
0tzyis+Ox+jjIZYDAKvPsFVsTWyq3R5+PweRDJZJC3oShPCLrY2IHxZWTU15+6Snj41Aef0avs9p
Yi7xX9eT6+7Va74ZMgBx4tIctALdq75HxeXCAQYDvOXaAqiDukD5KAFEe9l+pV0swnFfa1ckktxk
uxfB03ZJraDL/ni4zRwN1W+GeNWeT3ljEPpkglIfUxBh9zzwr9eiSVnVzd7aYHvOxYxyzmoPXz7m
MvYHb2uAYayRtcveDVvW0JS8hfZfv+XMKi/hNNMnikZr8Oy+gF3SyeHYwAApOmhDJ2g6YItM+qsW
x42AH4M8RYNG6Or2YWXpRBNqwkk0s2/TFnP9BZUxeFOErvg1xDkM2vvP4l7qyNlg0tywKI5M9vAv
qIi77328E5ivdZxxwXLqvvT6bUHp0sHm+n6A+AOmWABW6xf17yimwKunW1C1piIr2LZZLA/s71/C
gQdxsFE4SIb2dJnmpGVPLuFk9hAaH1v3C89j5d/o7cY3mh59gGKp/C/NYnRWxbYj8uaNhWHGp3JV
r1Ku6dR7lbTv9Cucm3T6zCuqrXDC2O+7MuacN6XDlcLpwKG9Pti5kXPyMG0uP8LzzioBaHDuYG+X
BRtbko+Ngxh1pH8q+4a4vzWIAe9Dowycud42TNf88x0fikKI6wr32lHOOftgWStvrX+CbUPICSYG
jeofuLk0Xb5Yjrs/hVfOJkOCZjugmMwjOBI0PehNRSfb03r6y/Ze+NsoUVLGhM3kKVLgFnYFORce
yCiZzbiq+VMBBlroYw9ULHda2TYMz155lGtNjGNDOmoapjxTzwNGJYUcvNpj0sPEhW+jr3pU8OAe
gecIJaQPY/OOn81xyKpXksY0NqSPtWjQKj2O4NzzDkwB+NNWe68kGG2BYliq12wwxjIGaqmslye5
ke5IqUEWb2WMjktsPT59/g8LEl7eEUJdCzJPHxYY6+KRMuckyM7KvWoISULsuXFkAbAvOMdZB6a7
hAqj8nU3XhesL4667wbpfVI04pz7g+fPNcO/hlqXw29ZcPcB4ZanBWDger3n6wEhtb3msFSnWKV8
hKVh8dXxTtjZHmODEnqyofxpHcYhnvtiJZqTsrYfYXrSP8RNs7OK4k4mCUdcr6CJeUxBHjmlWBNF
kp8sL09D5W+00WU84IyI4ynLSm8LzqyoEF7bKx8WaLVDPQwDAtpC7lHV6yvgstRrijFdN1y+116+
+vh0vk68wG5YCSflFNQ1WUJqD/g1x5SeLTn30Gk5K4rQs+xMYRmUb5ueeBp/FjSM7mg77YvQAyk+
IBQZQzMJ72fJn+i3lFLOWp/VeubaylLFO/gXDrjRmKwS+TXK1wrW7WURg+lKyzW88VCerThsRMaX
c71L1sVz0xfTtuW7Gwvl0FH8dafdKLzi0zA4sukQoFmjs+Xqf9kiNvgeqp+KXdf6JFn8Zk+2Rv6X
zIZqhDlRcMF8q1nilfRbY88kiYyAm8663XvNVX2SYc5Sxe409qgNPVYLSzU+/QSgCqvI+WSlmA58
KXLqbU0ZovohU4mNSV3rM/3jv/LAlN4xcZ0oFuQTr1Kl/IvvT0NoAD2D+ZGZp0fAqnTFrryJMGUA
oWNrrlkBEYAtZ0o1PQRPOWwHm+1QssD3xdTvuRwt28KB2KydT2gG4SDwTm4Byxn4jcKk9IAqy48M
w5jF3lqHfJeCSTszIwpFpm/UrgdbrC9ByowdhKZSxoyaMuJ8av+tBAx75q9TvjXh6BzZCWuW9W04
wik4aV+ppuHWd3hKOXevUIu3Nw3ZoZivJgwaBMi4z7JUjsNq9ey28oTznlCUeuztKavEaxW2l+95
RPKZ826hSDiGHyvXIpFlPK4mfRlkCg9g5hJiOiJ6mBNiw9BjSCKlGOHQjZqCuMWWVCIVRdGRCVgk
q7pwuAHmVvHaCc5HPDpyPpT3XObpjhMqL1miPFbKgyz2uwsVzkMl5pM+8twUMQzTAmkdxTggdMaV
P5C14XY4HCJqIju70rITcr1cxNhkKUWGTTOTAMedrU0WkBBlBdbwasXtvYifnEOG2k7wl3qyO9rh
yM36V1Qqm2w8uRR7ej9r513toVtRJQczvC/EY/GIv4JVr3/HH9HQ0QM6ZryT95hi+szG2osZHfRL
zN458V72EuaeW69JOYq+MjqDmII4B5/04NSBHDZFz/WfI+LSN72cNKFq/Vrz8fy9VaFKknzbhf6u
7yyDrpUTnYevf34ZkYkJ2o55VVObiMUj6Vr3pevGPhLmhX482kLZwhp4K2/x4uPIzSY4m5hXGaRZ
NyV3f9TlZ+YxJfvR9g3e1YhlS2Z5XGW+i8JaGH+IOKBRW5I3r0OckGbq+S3PSg6H3+XJmdM6q7/B
QcjNPEY1km3YNuXPZ1WvbiXxlXYsn+Qy28D2D5H9nSJ32C8rh1Dj6c7fnG3/Fdd47b5m/t52+zGi
hgPkTgFyyfGSkaYbRFHfmc3eCzjrk58dWMGwH4zec+FjSucGtZgENQ5KZBJFmI2M4mboW1bQnpHU
Zlrm31u4BM2QqEG7fZSboBOfb2pMPttkHk3aJDn/C3Fy3RNaIF8n4/p14qJPG3LIDDIZt0bynGTu
352XP8H+S3ydMaa0eMfJYcVsEHR3K4+pMh2qM0jiCVBBaWYhVsTakQ2sf7OQek/oNHTeypTZsziN
S6iqaB8jhkZ6stoYA8LGmDKBbfVFiTaHBtsOFY+Oz5RBswZdZ7zmfSZfH+WbzPaklnClsGz1SBoH
AMaouCuUL7XwZfYW1/LkbCrHf8bYOU+ZI742A/zjpq2vUGyevzs1ofikGSk9rkQbdVnh0guYD3KO
o81OTqLuCnzfTvDrcO1DgsjAYQgTvVVTBu3ss0KE4rru2ZIU9DGnOVK3YF+CWqmvHi583KJlzayu
9UfoUBB8QfsjWv8oqGXGP8oOchJEpP3NIqtxEWOThydRbi1q9f4ljS1/CH3lNabZVHh1nxfwAu0x
Ptmsyp4KkFDrpLNJk/usluN90yGJz/8Ww2EG3IPL7Zc3RR5Ulx1r2BHGNOPLyvBI6eZFb1DoDavZ
8ItNKBGMR0yqkHhw0ISKppN83MZBnBx3XEsruOrxCMhNYUfRPDPhTvxlg5SA2pqoth67eZ7BmGO4
MdMmjvI7Zvq/U5PxAJK6bIP6sUCzzY7MdGyOBL7H0h1Yfz0FTK8IrfK+IGw/PZGoCiYZ6RZYTg8u
YmNiCgZA2D3hci8e/vgg/wZeRkc9Ie3GgVM16wpCsFg+m/tm3LCt7BJl5ASwUCbvzdPCJsa9BxnR
iE2X7dmEfbJuWG8SyNrL1l34fnf8U9NGNqWf2EnuFmYODIjC8gXomzt9ipaOxfC5V5MQTImo8wcd
EV9TX+4yXrviiRFQz08cQxAeb3rBB0GMJHvi5o/OQ7/hP3Nim/8AF91xBBBbwRNU87l6Wh9dtZNY
w55qxt1e2FfX5VvsENDAKBc1qhVi2T7rO++PhoVRbzA8HJgn73DBHw+2GUEqSF0lmi3C0r6WBObF
edj3FVOPspk4jo5KBENHTVdcgrLlKBIMwH6gPYyYLRICrv+39SlgsMHmoJiajj5rHkKYqoETj4yR
dmbU/DPpkg4cC0qo1ZPKhUWCgphZtpTuuPWUZJwNhziOQu+K3AMZt/aws5RY0DS59prW4orLtbz/
odtj7sQm3fH5sIusiRa4LE4EiGBa7l1UH6sqUJP7cGSOwdPDu0VMtiGcUu3yeB4s0L5Z2Av9fx3U
QQawKsa4bJ1E1NTbBOVEzN+deaqsejtwuVLuU7LG1llGFOLsO26B01jjP06MWa8pRo+ExPpxa1j7
hsi+y6b74HRc6aRtLkm87nSqXLscjnCwiVFXSkm8hJsZohNVljlsASKsIKY11e0ts0ZXtt7ofhHc
bogh7oJAQOfI62XGUL9rvY9yuE8a6Zntdth6G8B5d4MlNXvix5iJExEt7qaRuqPfqFOiu5lUYlH5
owcjCWGO/RoEYPqDnaKOf++wr23ppl+rM5nymMnWu3JdXNM52vD4IEabm+P6PZvotNf4HpbhMTwJ
9nZM9h5X6zdAVxvv3K81nfaTy/ipzOgiBPcTijEq0wdln+TeM/EPsDNi1aWv0ms/Cf0qpi7O6ShS
IypDLOGJhr5EZMPhcuXrTYK7kwL1+Fo+Z+sXV3PgL+cQDdH36kL9J8sWvYsM1VRR+foqLldrM1/r
WVbJkU+5eaCUyNq7/38vK6zrOwqCQM5U26QtUaMejtDUCQf3aVIBsxp2M55cf8llKOMGKxn+n09d
TttEFcZgsqSGGN0E360xKqnx35ZmP3FvfmaLGL4GPqPuJmsU3IccaW8Ow6Y7anNlGZhC0zzexrFq
pS5LgRU+vLN6Uc9aKg4/fH7+6T55Y9D9e4u/22gz7NPVITy8crv8jmIR71NEoLIsybRzptOmxVU2
JHp+JMPVTXk5N6edYhR44l35Nx7a3ubUJTAeKawgD4+ih3MndN7TPJy2JHc9LCdJyflHsjrB3pnL
cy4PHZ3xjUtqqC4B1nN0Li2R07d/6GAfd+pcsQpVRcZjxq9gCnuiriGw3LSyd/AVWY0DXEkOLM+Q
ABRs06lSMNrOWtPgzd0qj6fIMERdbjbDIwmN3PkAnFeaWM5+HQf0NyA4iH9tg1Vk/RQbXNc5p0lj
oYJwraAp30pDpVcx4ZY6ID3iLyqTBxenJMRhFB9gXwoYLgMQWk6wujAoWa32Sw7d4d/fXU1w0PQj
EpSZ2cdYBr1BUCcn703jBYC0gBqrfC7ev0GBUGvAP/26+q3jDNiD67b4xP452WTU6VyfAzF5+1wr
D9ihcK1sHAHCjOftd+zeZMQOH0oWSB7zLfsIotNt8vcHgDs5nGXyLGZ9J3pw61YUH9Q/NXmQ1A/6
SVSrht1XnN+o5MkbGm6pO6k6SePoUvrHQHbx4myN9Bk5/Ho4/qKkhiCrSD68ORsuWe4GZvpVywpe
04AtxQZBzcyAWvxG+FHQ8f2dnL4aB1QoHHmzj7eMDgVMGR8Whpdthhy9mvQOO4/p4KOgoie1c5Px
DsYUugciY5/8+KmA5/G0r8GfrlSx9VneOb+pKCAosdiuHiNPSoDp9m/RDCWVy7+35Ucd7vc+H5AI
nRaXb3SzMgx0nx/h4ts+SHEEkGY3va0bU5buy5Hqo1i4T+AlfbT4TX7J37akEomuC1OM+7zhrtgv
OSuR01pNKzYXlbywPptuFR2tpt5oN7khvmYrNuqQ0dEMyd4gMpM7526N+8rajHC9RKwMetUWi98Y
xtSQ6Ml3wCnXzzszLb3e/11OPgFEOQjNceW3JNghV621l2Y2F8/sSU7ou3x9nC4yz7syMBlmcKY+
XEn2bdNOICUylQxN7E8uLuoE5xAw/ra3vOuWV9mAnKxFXkLWwxqA3JU2DMN0kH6Drv/0vxDu6VSR
gXfRZ+PCQ5UMCTHSaWOD7IzSmiw6F2VS1CTUI0OLXDZs06uDvuJba6Tkii8Js1dv15TfkBm4xz2g
QBhpLH7gB3g4RYjrQ0yUXJ6UorFpuB2nS3lsQmrxtJ9Bj+SybVyRIYrhxPoUn6hIeqjDeWdU7X0O
TM1F0lEgGEvSJTEM9E+j02y3vpf4RM9wq/YQyzAuO4S6V3uXVU1aJlvYf9kN+xG8g2vyyjr2HS4c
koDJw2tkeEKPsQxLflHf/a2r0W19xhLDfxF5MsAWQSBRlwf/OORiuIkmtFE00ZcRgQt1sEdFffOP
ky/4tHPKoMUdMgToOJubNGMwjKGGztrltWE923aNAh2ZMvVDJQCmtrBmb0F4t/e16AU7n+imEdw7
TDrEPQWSHh7w0m/CM0h3TOFsAxrK1r7jDwgjZZuaWXuCrYX7ntvbVTXbr/pESmJ30Edhjn9F2KCf
+jLvAH+07nO29hGU06p8cqhmRsfSLL8biCzUOnCLhkXFmR4fPOfaQ7aASVidNAP6PfVOCB8UY3z+
gZz/iLizt4XpgNacp+RIksRFDCiDpuzkf6g0+fOjhla2WwuIMP0hrcs27XCSOSdcof/MBYFep5+z
b1r855hgWdGZEyhLS7DATee0lw8YzJSzNGZwfXy8M1FpTx9eOQcgfeXgUeMjBN7e33ny8dur13jg
vxOYA12nsyqfzFSB0qAbs+auzi/4uJ20U7ywsdXW3Kj1bdhN+YnuspvOFRmOwynLVN4IWUWuGYIa
QBbW2dFVtDhy+dIz8tovW1n9IwqdnB0zYIXZgryUlyX83If9Y79WcnNdDtLRFhqkakQxg3F9EPTi
m8T3AWUj3pUSk3qm1VR7OtbJ6wstr6KsbQUfkCJe7yXr2wuoo24fGjUsftrQN7D1T4uGJGZ/GHbf
MB05qbeLRRwfBccTvZ1BbwugRlxbuikW4+utZRTHTR+wkkOME179ImPR2Aw4xGuGUe7BPbnvRBvp
vEhV/YYcZ5gntLifHiQjH0hv7dg/1cBYnqEI0zGbCKxRg7/ji/yZeIFC+8SsJafhR2OBoV/Kpvfw
k+QUf7PaMQhhjgqF48TqQJiBBLbp/zGcJ21LbcH18K+7ZJhjODWa5h1mqT9G2WSh8BK4b7K5GoQ7
PsXrSEjfm7OSMCGyaW+SBCti5bgFrZol+UeeyuJj09vjr1D5P9WfHNxWBAG1MW2XHYAtXNHkvKbN
MeTozhnYmpp/ddDGhQsiMNPnKS4uPbwL5prKscMWIN5GiKVoccIOtqq1fyHl8IlpmjrkuHeQFLSX
5+KI5Lb2qZToRH9wLGn9T3F7cogfOFnU4RsClkl2iWBhwTFrOufNl6LySzQZwPp4vuqvUYw6kGg2
FVwVXDigEUCOQl4FASw/UgnehANq0wvvk+6Midye9JrEqIhB+k4gMTwJz2JV4M+zgLtI7ld/tdOx
Rp2WBduhghASPYAtc4rF3orOh0Ou6xzO1n4gmjpM9pu8p/Db8Rz+pppxRI7S1nqpu9dSfZtVykST
4bl1ies/khWeRC5/Fr0JFm0NWoO4iRxTNDLaoN4ExyZAUrYCe3m2s24u1Adpogqm0HIPPkG6xBTx
a/DKeRSHeD40fK7JYJ9WRLh1OPKeUucU0pxNjtr7FVaRkbUx4YLePjJydD7LXwDvyr5iQtVL526l
MDohiO/tcnC9nGufddsUi5ZvRF/UEnNvH7WoS7ySNaPbA2B9jig4SA5VDhu7Z/fsPiv+bHG/AzUd
QpA0xc330b2BjuqiupFGuvPxrhyagPNd/jgqwQYgia6bsfK29+NDiMMSQEMnH3iY6Y8G2Ta9Mnex
8UQSnfxcXlWbRM6GzacLmktEn04voX+l+uUkh+n2TjZbLgFiDB8er78a7zl0m+i9x9sp+kT7W/zG
JASymchINMIDn2qhpXlnFn6HMGLTMkBqKYEwuJMGVT2GfApW1JD9yL3tnWgYMLNUd5hGVEDk2gBb
/Own1SPlirPl0sZIbXYBveOLbtjNe5sgBu5ef9WD4QjNiogstwJkvpAmdiVG9Mcwbw6mZ9imyLbA
OSe8WLpj84llCYq/ObqQNnZR2phN60unT7kfDrgDvW9usquPoNNYkhF58FL6uH2gIqA4cfnN/AGE
3YmK41K8FqSxO6ggnHlMVrui6FlhhBXCBHQNHfSqgn0CRrdixVl7WlScpBxIm6MBT2Wn4rf9y16K
85vI0zkgK7ZKs6vFvgKs3xcPa33NYO9ADtHPZ5vcHM5bE+9JhtPqQtaXVq51PR7dcDQvG15fGoX/
YRPTr24qa45sbEYE/d07glsbDWrjy5GBsupP50WbS6mi1GpMv/DsTiasz5PLuUJbzfH1wYTKa2jj
H6uLP1aLO6NZEOCwbPDYPswHvhwbiiwUxwzbGfFf0ghJtLqOD8UA0ZpopScHQj6UzU17YshmSE7C
gdmRfXIGxVeMUPOCczxS7TQzx3zsEv6gcKDi5hNRQNzWJ/+Va2bq1pn/rSCoOty1Tht3WBsrCxCc
rynexI5w6nYxCdbly5uoYgwrWfXv7KHgtFn6LtFV3hePIm6mcQtkjAaIWwKnM2tjBQBvjLchmcAT
scfYNaoKHIwRDgEdP7U4BGR7B+8S10xc0nCn5fNvh6QquKY1aQD7/VJaEhfTPR9bNkQqc9XTwJM9
cB/ug7uTDWOmraleMFzmHvsYH5w/qNL8u+Dhh6OVPQL2AvS2lAUkXxieEH8FNq38R0AMJQu6l3Ct
/jHEd1ZQR0CUPnkzmQ+ptPl2fELq3UEIxI7vUy83iyEe+i+/tvj3vyQH91SX1aFjDIEGbRiIL5Jr
ddg6ZmV5F9PNt9gP6xI7IxxFmyBCHD48MXaoYsOic+Zb1Zh9PIDnj9aQ9Inkw5f+El/OGqCC5FK3
Kqvt953/nzk9C88JLwf3gCkbvMrhZXLXYVLHJd5tbUy5RvivyV0+cJ4xQTNO7eIwFXaTPdm9W3df
/kfSeS2rqmVh+ImsUoLoLTkJIsZ1Y5kxIQgI+vTnm/tUdVd3n957LYUZxvjHH3oXF7yGAvNiozgl
nLXhYMKb7vCFvz29jPSbnxOQgzyMVYJ9bcJxRU/GryUgHW8azASQoBFkx7VUL/lNeBipJmQG2H1N
kiEhur6paMH0ENzaYw9Y0EqYt0v2x/kscgtdBtMnH6LzY1kxFpvJlEjZn7opV9RcxjZ4M5m72T9m
enWwtZFtHTTwEvwXrQda+R/EIIW5oJi1XOPSBmR8OK/9wFOR3kTBNzhWlhZXFiGTeIz1HH4ia7Xv
f6kWNODUJLdktg2Lw6HhXeB7yjnuIFLn5IenoSVj560f6gAbIt7Uv5h5R/YqpFmSJc3uMZskIruU
+0QWsB8wjmRKQe9mjlsK/U9HHpj+TTMGhObtr7QVmyExWXXpI4ZnPaNRsUrozUKXzA7PXBKsRL9i
vAmw5iMHSqDy5ztwnwsnWZE8NB5w4bPtjl+/xRKKP0RxhOq4CweczK5Y6r+48VX2I7DDg4ZU/vdH
ksHph+NizlqiiKN9HFiymDaBz0NUzD22YD9sSK+X9rektJFns4o1sl5BfqsQ6wP7muYLEhLIeUFE
vtyJF80eEFZpyGq/OpCKVe22ZxhlzewaPPsGcujGkVfIzwIUwTzhclX24I2NnOEk6bAY1582Tmij
VTEBCsC0DJhF/Bf4udRTOKSP0wQy5rHkpzd4ekikda1F7CFeYj7NAmJYGWwUdzirF988Ei15RaQP
zQDfNL93/v3h185JIzhpsPO4YSDCqdx7eQIY2p3ulB7adIxLEkM9UXfTvIER/z1tPHPpKoM7Rxq+
Vlxr9TE/VljTWnWCkXIXPW3iSs2Wf4L1F5gSzXLflU8io7oXqp5YuVlQzApxg7IFilA6q/oRZzu3
Hw7dfKYuO0daNcGd7tu8WaE6GTjbeEAv9cMhilrEa1YgwUWhVxRLgmZn0mqBwk9+mPR9QzKCqd/t
PCK00+wdQYvIpCcEjFOKITuYLceazh9NEY6z0ps9F3jwRe6oQhUXlyw5uUZLNwTZbNWv6LyR9NwP
taOwiK4UsFaek56js3DfM1q5Fq90zB6wbUf8yk+bSmupsig6R3F37ocFsKmskqClX/bDL5HWDScy
H8wEhkL4uFGt2h8vJAIB4NYoxJkKy6xy6/I/ZL2GUgYZFuqHZpRmD+Ep+uC7Q2KCEDISB2EsNKSj
yjJDyAmTC/0jRkTO04R/PjAW4vKtJ189uAGX9TxhqoiFgACgh2AbQ7KGV7ue2aNwYvQKHwaiqP4F
c/75VOtQcSAV2Vsgahucz3BrS02yCM97gKyt8dlQqlNWPadtyP5W3wijRVumcL/AnaBCotSubMYw
ST/YvC1kEKKXdLjJ0yc8kAMn2ueLwSq2G6etWXLUyRA9f3PyRpCLXaayBf4Z8PRpXvlgVNgtxxT9
Ag5nWFjmRnK3uRXx2MM8SnG+8Gk7pg/0vALbUMCh2Zc2hr+kPxf+yxPbkEiucC3KnRarnoHNNbfI
D9yOTBM1B0I9GHvhDAmEY2E8PFXUpEHucI0bijPGOPI9IRXUso/40NEHyxyH4jwXG6lmFDt2eDkm
MAnVw/DMvurFT66rrzNOB2l/NtYsuTUG0xFMU9rLBd64OnAgUg6TGwoFrA5lPKSAiUgBxIZFUNS2
kaz/vadoKfg9lTWw22Xu9f3HlANEs9EDm28cFDge5wo1S+WPic2A0oufGM4STG+p4Pr8VqcXZr0Z
eDPXKe11UCfCL09yiTKr2AJTcBmNxHX8UZ1bUtBMD5Zt/FkUC9rurcWVKUUZ9No1WcMPp8KfVblQ
A7KzNR7kqjtJQEsTcuPY/A9fFNl8EvMZs4XAbozH7C6jAoUI1IZdVBGkYYFX+Fuj5OHSSHINEER7
atLrgcBn4v122XVyPXJpQrMQNSSWEHIhEm/Hk+v8Ob1vnvBktrn7mNwSxb1pqGmwygSA3Ulr7HXR
P2rwBpksr4vdOPkBIuM3ej/IizpiAlXssnq2TbEhiPE0b6jJPgneGoCeyOeeEsKNkjzdgfVw+RFQ
Pv8GCyZe9HdDdwjzXW+ZZJM3AA2d7Fwxj7tMkWPibQR3KgsUmg0BtF2sEmlK+NwUPpfpqnLPQyRH
nZDq4vYwtBu2Rns8V8GLqvO7b1c3QwKyEuf3L64PWiyvx4eWj06z5yBB7+y+c7u4FEo1QtseVYM5
Yn1oOgm1n8UnGSMxF63SwxVpqsDWXObcGhzL5s3Bbxp6KDOy5xbbe13lUgXm46vg8oJ/azLkjZM0
1G0JcdT78NT3F6i6QROAgFUrDDuJhSpT3n7+NyQRSkUGYfT3OQZeDLxAbzmPyIJAGBlljkQdOMfU
7BMKYzw8Beg3gcsK90o2R6e3IPsYMvIPqXZ9NlksUfvPBqa653jXx/zRELuW2oUDvxwlfaxE7MoF
ZaICRzhNC3tPSVP3cRbCCY7AvLHLceTS6XcTRHcGBvymNhtucrtalvrpF0mxdMA8jgqvTBGX2kCs
vDWex82osTW/Ud0db7Q2KxKL5/cpJ3tJY5V54yXFRY84QOwBSQ5HLZXi68mt3jF9GsUEi47/Ppqp
VBaeBaF0wPYUdfLpNDxUpHRz2zpPD+vL4YG1YrT+danGyPzQnmTeZXlc/AzyIsYJyIeXg/znk+FT
F2nUFFxRxi4jXHzOLnnNWbHD9TZ+Lyv7HfTTL2fcl6q/DLYR6DNHHbcTPAqTVDIWnnAWoGnRr2vR
4KjTq2l98aEHhQMikrG8Rce0w2bW6HkDgzR78GpxFFCZ02o8kh00M5kcvzFV/N0Eu5pizDrDmPP0
w6DJ/M6V8MFhBfon4M6MudTV3EYUF3B7h+nA58lgI1In93hr4AXtqVPNQ7pq/yaXDX6YAJ9YrVY+
nVXQuJzLE1pWBhO3BTnqXE6t8R1RuXFmPRbF5HOiAiWfJwQL88o9S5qYNgueAAOtFGSIk+jNBUdx
nof95LEe/nH8May97zhizNFV7IQfq32aJSxSkizd/t8g/QxMGQoDi25ZQwyP+XsI5eaDtF7/xrBd
OgfY5+L1SWOBkX18YVYF8jNYqnhYlKbMMeaOZ3UmtGgXEmrAApuwb9OTL0bh1XnvFRw9k9eEgTxq
P6jl+KVcvM6/wS/DaB98Zk2GJuNmMQHPGa0igcMK6uV1Tj2hcoEEQDkSjgZciIBm3NdR4QCIqjSo
+OIKLxbZL7EhgdHHc6QPgXiWv3ifzMuhauKiPlVZExdvJ5B/jFAnvRQuwk82BCJJzwzjcFPBi82A
Vj+cGuxcABx3xI2mmS+rhHrSYEY1ZcA9uJuvlF72sVAguhCeO+dAKFdfsAEaGtLs5ejCeDQjl0k2
eiq/Xpyrj9Vj1c/DfPUOZDxjSqRZWDDqtDWG4lWm6iM9Q5wsKoU3F8R2RjU9LVihlCjOorfESI4C
jhDRCc0Rq7jihCTMzWWvYgMoGi7AN8CmP20iBi34M0OaHK1Q+wGG/Cy8fR2wYasPjTwPdM3tsONu
uNzBjNgrcQ5PMfc3HbDFeyEF0OGSbFUEKL19DVsvChJhmkpzQ0uITyyaE5pAKsOrc11cnIs38FfC
i+fjliANl6QHoj1wgAUxzjeoTjBmNVXiYkDZ3ij4qZqsC7XFlvqZn8csqVlp8+z0soYTDSLJCjSV
kGxbFpHi6rR8iedBRz/tR5+DNFE9rMMp4j0FlIEDG5M1GJtMzfYZ3hQrro2XQcg6Wb+PQnR4I0Tp
LJMAXAKcrD97L54ewAcOjfSb9tXD6CS3BpvtiWuA0vR0WcvLjgvKAOA3+Wff1QgnxjNu+/cpAtiA
W5KbD58dmqK3/TlsFy8Qr8Uo3rV66aJzo+e5GLXVkPmMpohb2gENiG5L+a/jPXf/4+ABBXt3gNek
0GP84aZrfEiWMUr3N+UMVmYPQJC+yzyMefa0i4e9UIEGHRWTMiZiVcK4hEN0v2W+kNzr4JW+UiYL
wvPRpPDH1Ln++0wg4vSJaTjhvQ1h85qZuWrvMElAwIgfVvjzJfvO/jVG68+O3cbWrN37YozGSOHc
RM1GdK8OL/7pvCZ1/HLu4h0bi6edccFcQSXIsDANThESxRu3H9FIxhioTnphteeGFb6vQ0ue3k6U
RV8mtOPdwCmoDn6+nCDm/Fiwe0tXIzriBH5QAZds2S98VgrcFClx3LFJmVUSMDDtHBJiV/WExtNG
QconvSTPBZXyZGSqFucRbSa9zNjTTmKQVkwE4geyxrlNU4bac1oIN+OLLU+vyMJW3ceTN9nNGSIQ
ag2QlsGmhI6pEeb+jzR4iaWr/ThxqINqvDlYV9W/fG7q1dviuWJllrX+2lPDMqTwrnfvxoyL/QSa
eUO8bSgvf/BxHydCU5+Iu4Utok77hcEUoIS59V7ORz8Aw1KoAi3XmANdqCUsfOSf3tUYeYg/RdFP
C2DVf9T2OqxgASpAMSYUVWKaFG5N4aiCaMkZ0faIQnbskf3OjqrNnPlsjjBxA9mLKnMhcs/1YpGT
0kvX97DAInCScIW1Fuj8+Qe7k+GK95sqf30Qw5shrMpLtwkGU3WKpUGY8f8xAZxJMwAlh0huB7Nw
MFfN56ynQWrWX+ZbF/OC4AmxezX9Mm968cvJlDeHAZUoB9bXi+DjkNAgvLseQUP5J8y5OVbvZlRi
P3RfjDgIR0BsuLpSb2xpsdjcfMb7VCLBFTPA1mzmnfOmm5IBq5Cjm79N5SuO5G8ndQgrDswCVTUC
WwE3Gy8mwGi0JSc/4DNv0oynr41o1VXzviSChL/f/DPT/xC2KBKliiVn8RklEgubJ9nox6RwxHOS
B87VKyxhyYS6+bsWFVNnAZy7vbkGcR3CpU2j6JC+stcQL2ArGJyp8sEXWcBgBvObm8Lh9ZORq3qF
sRn/0Y36FK5Urb9J7/wNX8fHsjzikUGEDQfPtMJGnXHMZ0LyAP+SL37RkEfwTV/xJeYG5GxBOq9G
xX4EkRpYjS/uIoVUMcZ+rhXhSsZmnwmPbNUAXpI4kZCGmHWgWtWhT6Cn28cxXC/2OJ7Mu+Qaqthl
fwwc7ieF9XQ6poeV3VugiQ4Vu7NSyIVYuhLQpnOVUrhM6n864gmokb4DBWsO9+lvCaLCHC6U4lF8
n5MAxXp7JJc1KdPA3YiplXXmXvBxiVExwF7eN+43uDAYxGVyvo3r3X3KYMtmL4FvCriMNRzSxtq1
w8LyUEadP/haMeXgpy8HS4WLmhqBt8SIV11ApZNCKeRluFSuW9KH/fxtDJZd9J7QGXR/20OfAXwg
n4uxUc77rKkLNd5l3q6zWbEb2eJWyk7apgBKcGDtRT/m3mhdBnD2miMSMijbbP5q3zM/Y5p4jIln
pfc530N58tjfEZxgKPyJbzzoFSbjobrgM7I5TxfwJtpqKqSPS5AsbY9qXA8ath0YMUbZTsWiQI3I
kBo2XvfGeEho6gAPSVwRtI1yUbvUC/F3WpNJzDmzlzkdUNTBb0OpumzCB4q6J0CKKBOQR0ONYNUw
ooHP07oM45oCLYuF/5UvE8UOuYZZ7IMqjHGxW5k7cYC89hQ/8FbtArlkmgWDH98c0mVEaC9ZAgwh
M8bmQ9TxTGYs0V7VUcuSwcsAoEMUMpWNHxaTIhAff+zvOio0wB6KOugF+rkMVHAHapk5DMAmFUFP
ZZCKJkX2kYv7qz4Iyg3o8AvI8hNTFFgWb7s1ZA+HY3JO8vASNQZN32DaO75z+DVQfo6szihLihNd
2SXl5QCoQiblsOuZJLZvsNEzkELDFvnC0KScno3AM7aLB6USnApQL5xPhXyVotvIcEYNP84Zowmn
sdZMkZ96h5kGqo0IR/vkc8KebUbWBxcCbuqMJsHwYjoQb7iAfeCPou+KkTayawFk06zQRkCSos/p
AXKkNPasxR7rn2n7z3z4JaHUdfRNCzy07ue3XfJ97wyMUBXqoixmIk2yGAvv9lfFg2U5ffgKJHng
1EgzOaAgdKnm2HuccIMJLma+0DzZY6Do4xa+xuQbyV8GcoNVpPfHd4K3LCZvQgd+ZYAUD4mWfwIH
3jkkn8v7rgjJeGmDewpnWEV/n6+f5/c6l41fCsbRrrszh9nLY7LdyILZQxBfGTZrKMR3CqDDD7yw
oNIUE5A2Lj28wlKqFet6fESf5LbkRTQCVEL1rhqyyhQ4TyTsAIIacIlWFsYvpJbwhm3f3VBNeQ0u
zby1YfFQzNUOd4oJpxbu0Y0ZIiMUhjN8SE6lraGFN4SN/2b+8tDC1iAerCtGELF2kPzWJ/45ySWB
GyQ5RLB3eB0b19nD6zs99+HBrbMuK7CdPeie9zsymCEI4yeAGbx9Joxagcu+2MCyVEikoDr7cgOI
zUljCnupMcZp38m9LYgaDXs4xCkGTTvy2YrJU5thzH/jYPRVT5uC7f6D1jPvvvwmxKVOm6A3ZSiD
CY7DzEzvhT8Zx3mIh6ScxoOFEFRrKC+wl5tIAVM2Tv/Mf8VQeUsArrv12jBLZI4n7CnVv4E/oq9k
8ImpgbvqkjvjQjHMKN0bsHMbP4+kUT0pE1wEnmY9KRbj6WvVm6ubXLaHBGZ6cvLyHrOWv4dPno2Z
GT4ts1HY3wivTcEn2Y1g5Q0ZWpcx44Hdx7nbuxFLXXhp8jwuaA6oUGeivmIGCsJDbhbezXwsPr1m
pjUpKowO/ZSzLMgmsGmtnlmtaLLORZjPPyZXOk8GmoWHB9YffQpN3alaaaYW3t+67GUT2cMPExAz
LnD20eUU2H/zm6p48gNkQ14yxh6k9zfTDQYfc74lRxptx9hdvEJsGSwGOGIAZ2WsKwjRH2JkTSpU
tw/JaSkGsMCt7gAaN4oImsYCNDbszavVqLBGkRhNsaXh5vfIQGNuhQO2UaPcW4zuRpsyyala+0uB
U5C1Ygg4he2+bzY0yWpC/9EYFxhazWzMibnVOxLerpacm9KWTEMAb8QQuD2ReOk8+5iaxFwgN5ic
VP182kv8YV6Mr2X5JgrOAHfXgK7128tijCv9Iz5x8jxmEiwArA3DTEMKrEtsLcIwAp7O+MRxSQ1/
tRQSfp4m2UWmGALr3WKs6GA4OL40BM/tEIOX/LxltsxWXw5bjXkUAncPa23KtYJ1IOhIOPocFLvx
ODlpEuHz1oAflVfiMkNckWytsP2bwkalsuHqz2bvSONOUfSrcz+NLQF0D5YfBEHsZpO5R4WpG8Pr
cXhbwJnFagLKAa0YzezdIx2AETBtFqMvFwtJ3J/f7hbwD2/obqbErxBmCUXpXEizbrgXb0GD/z4n
yuKZMlOian9JgZbjkuGWGIX+1kOHmHn3Sr0h4/0v8K0RUJu+3jo9RFpoiDldf5uC9fjaYaP1yq0y
yqdfqnaMtdaMwx7z7w5DoGukOBluJa17M94HzcxPT1sJFM6lSPNyxLvMACZMk2uZASj0cMwoZx/F
HE+1Y6/Fo4Qh0vPwjG9/TTBmtHQCUKCcm/z+Rjrc7a/g2mGmmvaOzz33FStz7HEe9zzSX2gUWJLY
42/tKXcdsBzRvYCk2qGy1v2I5oqux2YCRGWjTinevRfnNkSP8eYai1nmluuJS+rKg/469VqKSiZn
jKWAfIGyNFOa5U6ZvuE/UpxYefhh+kFTx9nLafIzL+t3hKKEC2M0A/+bfJ0jt244Pqqt/sabZvrj
etHwvlTeDtcXIP0QyKY747lhlFShUbe8ziVbW0r209um11rwqA51xPol90lZj/1mCqURxjbIuGjm
aRgO1BB4+lHtoNX7JMXsum7YbWYfQP0JY0Rc/F885HTxleFkw3EnAW1BwRyDQvLdHlY9u9sZvkws
fKiaXcSnrVu9AuOK4I9P+q6oTcRjwJA1wRcY364oup3UzRdCRlzbLVcpaBrHrIUHajq0Khe3EsJZ
wVHtz0AfwaBaqCeJ9ghx2Je5WQ3IW3JnMCawPsEnkIgh4XJ7pognODL5PSQ+gZVDIK5ioT552oLy
NN6gDWRyL/NlnjA3C5FT5SVCP/QOl1f6K+rrf9PZcvkG3L7HPZj+2/U3fPv1H7z9bvGyccd4Ode/
GxabztA70Eq69FGTS8pg0RxMBOxGh2C2aQFvoDch05FGbcSeHQbyqXsZLwAVGiqoSLIxdhOVq1Fm
Rv6ZPW2mGu+/4tTu/yVUjMB28Zg9D90XPDvOa8p4VEIwErSlgE1Y/UYvxVaxNjVEgDUc5FfaLSWG
m+UepnHLk6gnH+YuN+sbyBt5kztRC+xuUiIyxKJ3g3H0gKkJu5nimQvkZ9Kdf/XNVThwCLhXnN2C
Sxpews3NshR4GhR28DSIoFiQhMptyHGduxtBrizpWZ3nAfb/HMkx42XQ/Fjb8HM9qGfJmFoDv+Vg
u2R8zMDjC86cTTgw0s0QYmAWSCATTGI/C14vxbcFj8hQY3WNa1zSWuoBK/BRklHvJ+91zSNRFy4J
t7PhuW+oaWGe38krzU/FXxug7mRyhq9BRGrAGgXb6rZYE6btFRAgQw4Pde5XZibgPg3ewcOq9hyH
9bo/q6wqeBDvqPMomUgS5UpnyznCSAPgg/eT3OgyrcMFg9K3qA1YUJ0lQrUUu/+CTDCAsgRoxfTb
g7btQ9tQk9JkbrxgImb3SCwDF/rsr3+4RgZ3wnQdFi+HL/gUYYkxvsVUdKyxFtd4nKi4KJz6XIID
A6d7Pe/hb1o6pZH94c+8g4Ny2FIlSEGZ5pPb6fYvEZbzqQc1SYm4czlLXqtCs577jxZut4E0U/Ca
hX/51vNDt2HbITnKTsyRx1NGLxeW8wk1CHT4at7QbHuNOiMol4LjFkg2cAAwH7WrNZCZt8KAhBcm
2EZiAiVEmHgGp2CJgEvsrr8hl8HD2ZVh66HbpFLrAV900XXTxpDAaPC4eml56L20VUcirt4Tu1ks
UKNzOmt85uFDxBl4ilCXigGsRihZi+oDoA/2KPIguukhEV1bCBc5rxu6gEaBeWbSPru5Z6zOPXkO
xS5RsPl86cPz6K+Dyc9sdX3dPONsIXF8RxI2gjUqFevCwU0n0P/DY50iJxjOaixL+C4CbRTA6du+
7Abr21RmLvL0f/OfFKopTpyAmUy/b0arEZpq94ew92CXdQ48dgZkbdDs8xMs9I8zBIZxqD/gzj0W
b0cyqdtBkQqfvmcDjzlfgNSD8XBNQ9KuQolD++bSxzLatTO/QYtKgQyI7GYTCWyBUQtQb9q7Ek3I
tukzG0pp4hlPG41fni+78s2Reie67BZqcO+RXfQhbMWSU2emdJZ8lbyCrfMOG2uQvpZ4BX2XGBOm
tf2bfr52679UEoX23xkD67CaU1oQzLGudl+r4dTWwnEo1A+AcxBqWwg3gRxbLgDEsW8yZB6jYRXK
aLosepBByrGHAsmAIGkZRuIG9J05kxnQamWGXAUBLDryfyKNlFTzVaufmY6dtU2rI/6kU4Gv1PrL
via0ZUnupOnghBaO5EVWADW7PqJhc8cbpHEhKa70VnoiHxEfwYwkCNrOerY8f2FUL5tH1OFPtHud
E0UMdlHR/NNOQeylU86QOJzGxmzWVcZsrlgKwyMTCwh3Pr9a+F5csWJ3tn2THLw2gN5owFEoRy5X
hf5+MOWCqj/Sq/eEki9cycnUUTws6T1ka2j7ZUjCBZKxKxA+RhFXM/Vv8PAMv/hLUd8YQF7hP6Wd
wtx/mQXRpl4KSdp4IsBKw6/i+9pPEHqsG8tEfaULJRtJj3DIhUA7DZLJLw5M00DMho9ACPgLC/E+
f87R9oH7oYgz3qjAUgl+NRe/6w4800yHq0UWNBncwZGbUhWZCZ4Ak9sUtaO5Ph6brW4Ey56L1PgD
HWIqSDRBj5tn2uuchDsgkwSL4jRAQyE0nbzcIJhourleuijZJXL+eCbMK68g0QjNg8Twd7tNy76B
5AJsr6BngQW2OH/1j1Bj7BYvgZKM9MvmcuBiLfUFYw88NBBMRDtXfDrMJB0TxnDgGpzCFnoGhHjo
9N0A6W4NvkrEpvVBYLvVF+puJwrqtnI/qt1CtYwWQkQOkJUcARcPgud+ZjCZwP7gr/cFsX1I+ULj
mLrjEYsWLYIJDIBGHmaIy61vQBlDmlaYS8mh/4YsDWXoZiyFbvr6C5+AY8zFkd+jIdMcQoyeD+Ow
Crdprq8wFNFeFheB0cKTt1Yw4tnqmE3NC9xhoBn76L1uWhAhOqJQxntvIbT6gkwxAneAUROO4qFO
c3EZOSE26utNofOU6aVd2GcvvkLycJKUqSxppjP8Q8ZT+CEuoyovi35MzgzQBz4byFmjP3kwbDwr
xY9MP/OxGTJHI0mA2qHUA3gcn2WfYeMid3dp6rokfc7OfP9i94LneayXI3zWhNupMwj0kxYxruzp
K8q1yDVcRUKOycdieoY3RsscFVsE4TrRsWjgUkPSxiGFWgNjjsf+BveQ/9SRItqW/qF5i7crRKxR
HkUYM8CGS/2IAg856niyYp9sWP27KJtZ1C1pkvRnZiKgKX0hdiFeDXT8KYm7ZBJNeIM4pfiYpxom
Lz3zqOf1JaryBjwJeqq+XNOpeBM8LY7H3ED4Ta7lKBlwfgE+YPvbeOPjg4WSL86IcUsJTo6LZgoN
O/w5SLigufpgxOvZwQlIiz/OdaPdU7PHKWYSYQ2lOEfVySL1XSA7fqsQOVYrzq7rSHfPZarcaVXO
vCzON0zg2oRFrqUZzESyj+z1206CpJ5EEQLR63ylkGTs//oQ6TsjRMsLK5Cy2V+8UiQBrIeXaVhh
gVWBhZdDhIOK0Nfi2nlbhtHoYPFx3jDwDAqQDhswModeL0x4Znjv4OezINBlaOqOhQmMG+nOKBTn
iIVKlA8vKlh5mow915DYuOAIFuxpdqCwLFsJvtZ0WusnoiIw8PjnNsWs1Ctb3GMIsmLYwipvY8MS
FmlMZPCuxFpppl9DIPtyTMkU+hgH4mCrsEmRDUShjptOj8RxolAIBGdwvM+DLWGUXWtCRSdQ0aXC
1bFNkK2ynQ7RedpvKO6hSC6FoPKe1Zzx/cploZO0oibCTqYvEwsQPWAgY0X88H+qjW/E+G1/IR1H
CN2zJ2a03hBKsi0gmzexaB8jwxYQvdVY/BiiRQGwL6YKynwc7xqb6RHlYaVr9LHH57x9Q0mFxXP7
GVn0PjPciX/4VGzRE+B04JJVQ/DDO2DyBB/+YnzgfzQhZqq7lktdyBjFTYqYzgLz7CGUGwFz6ASV
0lQkn1m3o8++wBeM6q+uXMyp4LcOZneRZEUsiwR5iDk4nH/sdWG4PM6ABA2HH5I1/H/4qi+zhP54
F8Tr5IqrGLN+1PRZ8OMIeBufX/xF+3HAfY9jWCWFdEeAiqmCFpD77nP5pRg5PgJ5dp980AEGhODU
2Lr2cO18BGLaQc3MmFcMg8ASJnc4EbMWOG6zBbF86sTWQ/HFKHjEsP+Bh6DxS4bmF+HwVMWGCJuE
FWGfmyuTd/cDG7lbkYRmZ2mHmXRf+GcSlNkzGJCFIjBFZWh+gm0PZyKLrt5znWN+3Fv2YSSzzaRj
hhY9+izzGSh0D+sNmDTXObfVt4chLVOiAX4ukOGCh40V4vlryaQ2aGCXYNbQ+CBRW4SGMEMxzBFh
6gmdkkEG2s0e4TlFyAYwLfECm3GkRjUkIu+OZfPPmj6NO2P8R6CkKHQY4cTMXlqPZYX9GIU+8zun
sTcMXYbGDR2AHT2WMDOwWr+fRtOB8GctAibh/UBxnRzqgU5Iqlu7qHoYCpFy/E8VRBYPHQRD5HBR
uZQ4KT6l9j+ahxhmIszyYCnSt1GiG9HQHUGNvHAdCUYnqrWgxUIgJDErBUmhyKN0XJSBPKdCXH+/
hvLXGGl0RyHKdgQo4bNiH0xf+I91C0N2WjNuZjd5kFtq6qCw3fDOWT+CoyAaRDEMucO3zUGmps/c
WAkcv2ImKnvbHWaMM+iJB7Qzi5fQULXTu3B8ESIaJijWw985tTukI/0YvWR39yAdAG98LO6JCcO7
3IURcTUJeXuDW/P36Wv8SAmhtBuA3AyVT+UcJcDfC0koA1KFsbTn3+dkxuq/PdNjGBciUVQTdlBE
CMUHmi+vgfAiBRXqK9F4S19zzBdi/o3WU7CnoulvVpkr1oGhekAlR0FoRf4w0cz7zXDReolaTzxO
iWgU1X9NhY1ADZcU2t32b3mLLk8iVN76UY6XXIR/oxWkcvcJptbonBQDn857hRTYugJ2YaeAxOHr
CL3PyOlxnH5xoOVn+cgD+cVvmjJIIAxhXtZ28lqWS8l4Ar4sf8RNM+pZj4yzatyYtLQBEkVEOcyA
YFMUE7Fa+n2jZoGdq3NlHeHlWBsmm/AIhXHLBdEqatJpn0/AH7pNziH3tzZ5MlOB2xw99zz5wiIW
A70Z0NoDDhvDRquHZvOWDCOkZt36umytodEuVFvDKBN4T/jJV8uGNYt0yoKYIYhdQGqsiZ0AuwWZ
ocQJpzchrRdgHWzSZnI/oTviM4gpr/ZXRBRZsHbezGtr28BF7kPdiKOkBTxaMzpv3CsvhJZO3Tyc
Z9AhFkCpjkzzAQOPQ9PgaIY9EVyRsswGzm3Zx25miTwPHJhqHnGe6EvSHnyvuw3GjdcIppsQT2C5
81/YQfPRAIAJ+Q69y3lgvEIxudQS+uLkzaMiM3kkPi/OUN2UorY37ygy9q/M9kPkXN9jveu7zeH3
5EeAjFGNhhWcHk7ax07wucglcpVI3dBigTfHW8qBASx0l9thMUgEv4kB3SpjFSAoMjWqmX5C6i22
kn783EnOjbROCIIXYKPrCsJO5sCZ8zILx8MGSTgjTcpFqGOORgi7miChgN0EK/bpcVs2MAdf8KNY
4UykmSs4H5ob67eBxGUpieIAoVDwkgqGj0FfzCEyQPUxv4BdwnJTAniHqHMUGPkOoWvYjcBrrhcZ
fAdEe8ypNdgQPVfyy12NKRhAEfpBuFjucHLe5TvJ/J0/ZwFf55SLgEssZIRfzZ5/o7y4k/yIGCul
bJ8ojIkuZEj34XgyjEOhwAZ5xEK51J/9psOF8ieT++sMF5JzjWRMdj0M5WW7e5u99UAx8uPjbT4y
S14/dzUkTEqZhw3INE5/Y39w7IWP08tUCH0RcJTV829+G/AihrSywQudfDYnwCemS/4d73t5w7jb
oVcRDAEoA/7l8NukKsx4+s9pGYxmEKtchasDq4ybmwnJ5JMruNwPzkyAeLQFHDTB9GYwAXcOrsrL
UDtg7he4XYhcO1h9QcMRoSSsMiK1vaFNGwICYb/DN/aaT5+EF2w+UUkw1zsBlo/wFtKrubQi2Q40
VOCGo06nb7cfXi/uI6c7PDwFBcgDqmQwKvXlkqsweFINjDnVhe75Zj/BrvoxhJOArGCqtdbByJnN
YlDEkMan7G7ra1Ck9+ST5sdL0CR4Rqtc/4XZOr/wtXtDyV93h4Y2HpvUcOhIfzCSoVnDUYuXD6dW
dNrRa6pNu81lr3lPqIdCkAPUB5e+Nx3NxOBAIs2jcZ5Jiz5hPwiIssYVrkt/82c0WHfrOlRgZ5bO
5Y+7eEC6aE+k9RLE6HRmQYU4e3sX/HaRIfWZVQzgjFmNiBCoSSGB+goeFXywPsT72RrjTk4y2vgA
v1EwksZRBaUfACkBQfwdrqCx17BY0xQofwBqMK37gCFdnHk1fjXrz5qmozX7yISY5QKVdMdqlrOe
p9XAebUmlCKJEXL07HvXpfK2XxDGC9ID6w2A7yB9yIaEVoruZ9xfZooF/V764/Cqvm5XumzFXB7o
ZnEY0IqMwfHUvqrXQMAknq7oKOi4ftBamSHCKeO+m+P9lsP6QRyiBPfClfYYV1ExLWAyVhZ4UwYR
6UFzsR5iyKttAUmwKMB2gBP3mv4UfbSvwCxOyGoCdWzkpw9ZEV7l/uJtBxTw3DNgfX+8r4aBOwHz
9BOGBk0R4GdrgkldYm16GxqPpJgwZVnVkP8rlIu8V9jBnCOLSww9jFOkGZvq1QSfA5Us97Co8PAY
Wb84C4ubdaXFukA1IBycr8hv5EIaTHOYG4JnrML8OtYOr8X7gg3xhRghvCGpILFOgUCR/eUWzHOo
1/A2GNRFKSfbGkUBcRSx5mne2/ysyRnnazEzPg5B+piYfZN2VfkvquuH/2A+p1oDloUPkZ58zv9Y
Oq8lxdEkCj8RERjhbuU9EgJhbggoEBLCCxDo6efLjomJ2Ond7aqipN9knjyGCLun2VASUnLwI4eG
ghEysTkfEwZ9a2hwnHn3v5/7uOgEK2OuoHYA+0HduZbmV+uGSRDTKiHmvnAyAKGvOQsgmGERwd3G
FmfoHDznJR0zazT8csnIdFjoz6Bz6EJw/nJH7KIro+x38gkHnDqzLyxKKGAHBEXDkX5/EbxkdbYj
j5aGiVyFiShZaWiNnLzndAgUiYa8LSw/2qQ190KsdgeQsxrkZT+gy2M0vhijSc69/DOhtxHVNsKl
dax1tmQ73N1mi7YK3gdLc9Jj8DEOxlDl2cmcXLcJ17/S3d35zjxJtk3WHjsVcTgMWiBmAS4QcQsh
Gt3PiLiIjU2KlvV1NwlkiO7yOdTby3z7GyMJ7C6LCMXEXZJ/7Aap8uF06K0+qF6it0vGjdEU+g2p
sjueKJZy1gG3FTC/Sn1xYzJFhNsF2BPIXtyhC7Hr5GSLMQFPXag6izHMfyYUdu/B9JzhFULyHhI+
JG+DnQIvVq8iCIab5dlmAKTjx3aeVvgPQCSFvBNAp6BdK5dX4hr8VlZDNLhz2T5sisbftFnlwSjk
KgVbV9lLV6uzgnl67OrSvEHrAv8g8tORurW7AOpkTgrIANVOZ5gLL4ZipuXX8feovznpQfkNDCNo
clcPmIMuc+nNksfZLzRuh0YeKEIEKM6sKQYGlYfpwxJfw2wIN/kcM1pywJ0Q1xFqu8lEYcRbggTg
/9yNNTTf8R1JITrflvmNODdNUtJJ6VEx1fgSMf5PK8QXOSOrCtvpF5/RD3HrpN0BfXVgY7MmUVow
8ia+nRChLxzHuw5rwxbTlBqj+aEHX5ITeCLBCACJOvmQ8X3SQTRGJFEZVpUp8o6nA1G8uOod/5v0
/C7YC03i8g2/MjcwzU5RX7oDQ7na7x9DtH50Dhg+wUxuccK94u8cvH6PbhjhbRMByxMGgo7z5JE8
yPHhf5GtCGjdIapZf+/aC8WD00Cz1OB71MB4iJUdb8z8miOxHh21bTjz6mA1ufMhcNHJmr/mr+ZM
vsi35naNxultcoZkl5N4XRvHqz7Y9kyGVW+4T5iUfnUiKRa19WkFl4d2opnKNVJDyovByY0Op3uy
yxAJzkfrm0yZaQaYbNI2vTlYkdiT8E4W2dvs6wKYD41XrdXgLy/qEnGSucHsBtb7guo5/PkBwF2E
917467t9JuAtmzX1U4I+LFAGQQ8LAswg5IwpeJ28WvRcnS2FQgPPtYiGAGP1bEN6OeF6MsrtnYxL
I64RpwPzJKj6HLz4TA6f9tUHGpPBDEQX9C2biwkwcR5ocIIvLF6F5zzyGnx2vtYAMlADTRlW8G+G
sMMYUDdSZhA+Yw5myJ4QNdJBIaZe0TdVKGATaIJGV/hBoHfTOZo+IAs7XJy9zrpwIKEhweO16sct
DjGYObobEuGn162UWvAupicLSOIJ17dFPG9FUuIrvK2usczib7OB+WMKP0IHihMfU0W7E9eTAU4J
sLQ3tPPCKWwxHIb23ZJDo2c07neKd3z8gdhYUlPjRglZ9rbF4RPMlT4VNKY9e62bw3et2GdRwZxc
NHZoPJhm0VHwD01Jy8+gsbpCFvwGl6TpslOFPzigGUR0QRcFkyGk+cdKWRh/soaZP+4ZpldIES7w
d49RvfwYlP8IvoYGghG8dYSSyjAtkR+ymcKJ7cMGgboEn4FLlurcZ5FRZiB34BUC4rwnYzlqzc4U
5393DE0Ywt8q9+oJMhiHrhCM+3mgv+bkQhI3UxSt2vezH/M7uDlnV46geYv0Ss7P7lCd1+Y4LqLH
qtdDMd13ztr2HKLnLoxbEv8QJdM2P2YkCEKyPNsM7BjTIA5KO3M4edAsUVX6yq4JmK2i4X8Fpfnm
QJBhcG7QtPDHGsYmVjPGM7xEN2czwaoFmjdFtEt1i3OTkDO3zOmCzzz/6HzhS2bt7d0phr2P2sga
sKQIJ+eURZo/gXAlAtbhtliVMAHcPMSsQXOQkF0Y/OAfBPjAMsULyh0XGhfjGb44AKddUqLWO8UD
P8JQGcWpxB+J4xJzp/3QOR0guwHIDTGfIkyNdwQpAKPGNoaQcQkkDDdGkxEqVNwWKHvPour9qqfk
6XUTBEHQ0h/qxjsZT7iJdzHSWoEU0Afr9R/B3ZD6H6vvHOuj9m+/MTgeyKeiHJQi7nm4JDhfdHcQ
tX5wHgsT0uo9uE2epFdZAFTl+nbTeovfyHgcvpDuIQWCJu3KAw14jfAB+ccTaYri/SomlvlBvhye
U6W9kfrBz1uwgP0PCu0HALtAB934TXrOhXgMbbjo4jm6pmzieMcKkL6R0SY62jP8dnhbg48pmIZa
0EqgAzjEbfZeF4XnELHvw8Z+ddnRh/blIL6wyhRd9QiB4UcvORfrrMsh2UESXqbt2GuZtx3LuKNf
FmIXdf8rEoQ8O9hyyEoPuJEtqcEQLFCYMZM86oUoS3vMw8+xqIGGVALGoDERnWgFJRgjWU/ZQclx
8EOQU+WvYggAVj7UQsW+/GE1NenaOK4S4daE9ELgNTsF5ME+c2TB6uBWhR7I9+Qv9ZlaH9HPWuVF
Ax5+QGuADzcvJ5znIF6L+0E0N2rvaRS51iUxFInK7s1NiTTApdADCAh5PNBBhaTZn38BB+pZlWAW
QdnDcH64okwLkaRMaVggDorGEFKsjiobzQcIFIBRm11OsSweDnAM4EYP8H/PmUxRI4c3pv/70mBS
DHGpAP8tliNuONpiaL67tzta3+PhHjofhJ4f4xmi2At6WVoRUU5DPXG/W8BsZo1D7vWxHz8AHiEy
MPVkx4ZuCW8SxQtjDGLnWPQD+OZILC3ATvKQ6b+1DUYcW8Tv9u1QzXNmqOKi1ZnXs4f5waTsbTO0
+2sZkTAqP9pxXlqLaqbAtoEA8JftsZCbrfGK9HCi43Y46mLHUIQDl9LWfTldA8YovhhwXigScF9C
bNq14/aGAePGo894BXnQ8j5YETLtH2dno0vaa4fVZTQ08vBfL+aKzU5ZEfTi9p8yg2jYQoEMLAop
/gVvr9C61NBI1lbcL6Su7S8+DkZCeAlyi6PlyIvId3Ikw4vgHbUXop87peMAu34aqhZ23XACzO7s
avcsZDgzJh0LNPtelTRr2XWwpvAEG+MsiZibYFd+QdSoSNJQmVLIk6w+uywKOLY9wNSTutiKOvwU
4BeBKY0kNBushh6GhyNPrHtKuGk3c4Pl1GDxnbBzTnASsAZDXyf8Hgxe5kzXNSg46Zcz6RMqWJ1i
UAYfIkG78g/yJYwdVw3tGh/NATRcpJ7DOZQ9+4xTjwUXMhmn792Dng4NyfS4Gz21Udjaj31YoSDH
lXmSPFttwBEsRsEd4C004ow3CGy981HbC6jMYDsPo8KkqaFqqbXrHzo2tbC7aOph6lhnt3fVOky9
8b3mjJ3e6PDYg9DQCv+IMBsVDQl6OBVwt7VhbOVGFxYnTaBJB64y4nSA/2gN51s63IByAxSZLEV2
/h5ifHwWdlExlXDNr17hEvJZtI2hGJmMJ8X0M1PckjNgtmFxURLA0kTN7TwQVH2Dbkujsr/HsMfg
/mMVAyjlKPTGhXGOjmGZXgAziknvq5Z/d0w4LpMNyGkfC82x/U77VNgcOXp6Y8Q74OqB+W/8ZmNI
NZ2AaXfl95AU1EBqlc+wVfscbibAHBpEOOINujph8OZAOFghlenDsFEPmDwH8X1EBxMNsPgGr6RM
Sy98R77kDZIkxvzFokgAS0Gr8jXdgls5Q6sg3iL32h6VBzz6ln11IHZwexu5X2X8gYIVTjFeAWf/
6gyylpdwOzEawKDb+GfgHL94Rl/4JzgHxBcMJUG+IX+AAB13rAq1NdBJCsT35GVxgU9ykHFOK+v2
M57wp5ADuI8pGTReFTDDa7SX/8Hge8+D7URP8GLycUxScpmYTV5+YY+sYkvB7WGgSVvzNl4k6f0i
2r4pxpIT0u7IIyUQSyfQ6GFjc+D3cH8BVtMvBmyh8E6kwCZuu8MJkTx64+GPjsGJEn8AB2nn4uuf
EihrNIYQAroxUAyIx/Pt9IjjQ+d0xb3rkoKDVdNXskkxO8ETRumv3uR+AXZTC3FBMhREQAvshh/D
t0sUslpTD5UQl0bqGCY3QhVBWXmlDSFGX2sDSA8/i++5gQV/nMKNh4pJuWDxfWDa2pjbLY/aiBMJ
mLLGVxs+PLceWjY1zWcjcHDTa4hUHy2RVfS2dzDbGTRdFi936hnYEb9J5mTCE+QYJyqKd/Fs4GQy
2NNfU6g01jNaMv+zoBY9Jr0xeo1X+qEk2nMXNNqPUTShDX29pglV8Bm8MIOwPvAbL1HHLikRwEfH
fCfgUqJaOw6A1pLcCmjFFHC/WcstoD2Q5eW+KjW5YVed1jMwx8/FBRRgfVvZkfq6EsvMU3CDNL5l
CWCEeTQh9Lfo1LsL4oIwgYM4MEQlRZFLWyHKOJ2yHjSI1sYeq8vjmd55qQBTXk2wEjbtk4oQuzXy
3iLB6wqciPtzatkao5s6/Zrw6N/7ljsyu5WArz8XNDsY/tUaPpTMRN70NfdDHvwjpPFzcJHQKD83
0/7+s+J06+PLAcpX8Iub+m8xjpg2CRLCFAq5k0tp2wVLw3EQ6upv0uuTO4ISnCuOCOK3bl7Wx/j8
YpTXx5pV5kZfa2iJswPNyzQDSFjD2qawQCXynfaNPpZ8Od5VuIzPGV1uVheLfJ/ZEKRhnicMmJmc
SsQECyhqv1B3wvrGQaBlDVPosla5fOE/sfpq6OPYD/QSxLFsdMUYm5/JkyfLaigN4rDN5+q0Ku1P
MsToHb56yYSqDzD/ozARfeiqZ3EJKQeqSaKrSLkqyfolElPFTBxTWROuETYJLGIULREM7C3jP6xq
tR6Mco9DzHAe1uFY81sC0tlbWnggBH8DDwyEGw6rKEbayHDYJy+U7MximF77TfjdFejI7m4H7+L0
m0IWatLr9o/hOx6Bo1nfVNy20Rfg4vDWT1OaG4ivvMLJPSCtwKNpXg6wJWnTDVoVQY333ccrgyu+
cyG1Bc6bEFwVdbFRuQQrA/G/Kr6D+5/NDzxxHV4izjCqMIiMb+y+ncU3/B4UeN7Q3Fq4rnX0LsjI
wwKhhRrOuAnALHcVp3Y2hhIedXCaFfERe0Q7jlcbzwgyuoZPgIzmKAERmWJuw7U1O2nHMHcYnTG9
UvvmmLoNXssHyZbUdEr2xWkURQ6UJEVuefxmRYPQNvbN5EvXjShFb4dt6+5/Ybxkol/pg0g2ONhg
qzIZRzRwSDFEh8eY0m5AO512VFGa7p/eKBqTrwGHgexZ3Cinq5LrwnyFUJoJ5TA7NirB2Qf+cuXU
+sMvjFf0g5eOHw/CI17+0XxO5TGOEEtvbNyg3O5SlmVh5MTD5ZPGG8MQIWwTCyC5SFDhdBD2VSUY
N0HrmCCYz+0LpM282DLdOTL5h4ywOCWIHpzHB8UuT4LwNwjrt9z7QpMkTpxWuUXp7T3QlIoCvJne
vY0zmG24XT9hc2jjtUrTbQJk944mtTNBubcZw5QcvEXv2++SoCyBQSu9ZL5/jInePLEScKrQ7oz8
BzOm9g/8WOiAnZQbMaAbA1HBnXAK8uzR4y3ZIl4nZK6+lzJrRSmrjlJS6RXGQndbjHMrfCd7nGoX
iv9RKKcbT5anLW2q4o1C0b/3LR/vVNKWvjYAsyq/H15/k45VLf+G2mnbobJclEQ13g2UyYjr+xbu
uyIQAqg3mfNARceAQ3vEFadDKVY3KMn4kW9ASsVuowEZWL90j94alsgOJvjhthOacT15F6oyK5yT
jVxviutKG6ym8nOPE4+oPhpIOWO55lmhR/2LVeeUrgiQVv4+mMvIOXM0Oneb6+Hm0GdHne3PKUxB
Bwa20eedTgYT3iVA5f1wPWC9gR5Sv5nRy74EecZ82ERwytnOqYlIAvK+Bq9jxSiCxjL5EGk0oBZo
BzTtAMMNgYItcVKINliDYoCL3fImEGwOVegn4KuOEyJFqVQqtAxM9RvzFo7wbqTAwnbbGJMWy4yS
HCFtFBNJnVbbI78gll7bvlvtX8G+5wAW4gjbmMNC24uy8udgosYEw1iQf4nRFEJGRhQUTnB19ApK
gH1nrvuLsASgCcLsUG3Exe/yr/RT4sIbc58/uUdJBwaOxNiInVXAHXlt+Tcqrjy44LEPdAa3AxM6
DVmU1uTaHwcf351sBheZcYoECKdL8bZA9GnS4KJjgA8NG9nG33aCkpIK+pIy+zo76dNq4dwdu8fl
RRdLHq+NfAGJPsV3nR3t0usB6B6937Zj4iZocha3bKHSX539JQFXbevk7kig+GeLOddldRGJYmX3
9YGVosY5UEsuztIXcVcxMAWOAxZFF6NY19kEpwmJVKAjehgj77hobzEupzU9cpCPcbh7IdhAlAjC
RnEIuLeXj3aCZPHDT6bsAmVvWDGo4hLMEi2UrzTKNdUVoHq0mebr9gNeyPWoLsqb9tzd/BrrdRdm
IoOUnLSI4f7S5wTqu0cKkNmbQgB8VcuuNMtve8RUUOJ8McIDh0RKwiyJKQ1PlJYMRSkACgufL3H6
0I44wTBjpa6LnvNvgGsqUh98FLlQ/rFrxLRJKCUK7Hy/HU3HJmQBXr2Cxx9Sui09NywRHy4SGhxg
Cf2CU3Xbk9uIn3bp4DEwFs8KQewQRfaA8wl1ENpMF3nCKYBqzTnjvj0UC7SYT/LmOGnYDn+4pmPq
GWPcNBVramjxfoPOKAXdOVJFdfZxBdkCbQ00DOfLFP5mU4dgRRY1+EzNGqfEG77/b5IOoT47OWS4
I4+iPxH1MN7K9s94AcbGDwrQp8nXakeaEAH309rdXBEdCyO9AJ6db5JzSLERi8/O2x6qSvagupYh
CjEmv0Xcp7jobpklGMJYGkJMA2xDeL0cZUf2RozBV4xcBmMqvefzcBiX4es2+VpVoiy63gsXJYfJ
DpO1h13jcFoRBya9IuICJnuYo2+QyFwmowXOODYbFUDtZbFFO+kPUPYzvWMOKURfmS334VN86Qo3
aPd5z1Y+58bGNZFoIUBMNI1nq40pOS9PIG/qSZwIsXCMrmaxrjA1l0fGwA57ONxTo244olvnJwYv
TGZacG/H+Cpd/5LFjfOFuwet1Zw52XjVR8h7VIN3AM0MAwx+bXpdMAAEB2l+ZbCS1tCCSnyOHuBQ
3Gv7y6Iz62AYFcMY+rd4KKnu+xRLcLdeoKzUu1B80suUxNK4pOia3JPNihpXsM2Oep0Nl8eMhQfy
GvFAoTDxzLJrsJmWIHRm7Q6sd1gzCbPwX0OIs6oR9W1f6uIhpn2wobwubYGQtXPcMp/4N9+n+LBq
DM/xVtH6Cs6QeALqmx07+5FQf5CGs/8gzuibb0tJPzOyizgDWZAcVYyNzE+ht6/M22/YJZd/o8Uj
6e4u4POIkwAExknXvdm9ydk/afNcjJkR60OUOaq5vhA5n+ijLkz0OI3Fzghzcg/AjXH/mEoM+BUA
CCByGNG3Y5BKuNqdNvJJjwjyjEFcpebLPqQG0E3agznybpPMJJDhZbN+TC6wkUTxhJhAD2qLN/KA
jaLuUQt8MP8DxeRvb6wBXGz7xmjI4IjlioFs9gLMknO9TkcW9ntRfJswmqfPQTlu9JcvpyQdtKe3
s+sf6jizYn6EoEJPYIPg4fC1GObKzsToGrRrF1p/hxUOExbtEUt2x9JyTntFa+XGeSUFFwB9qsCi
ihRSzdruyO1OXy1SC7DqoVplBIc2P19x4VAWIRx3UNo53Wm1gGEaXXSFgnfDm0NVL2POFrjZl/uR
NY48el9lHeSdnMPIFa/Oi1Dx3JcWRqcF5f7GkCAdUZVGfVpaxPr/JKZol9TPuiJ6YLR8GRjheDnV
0jHKvTGGVIXuSjExlloEsaIe4yWHxWoT3K3zvFSH/BMDNHdYcU918bS/9pkR2lctAnGP/Jn9NLcz
oEKLr8JFkWULD7uGXcIHJztjxh1tMs4iKLKNA9LHPE5HdKjwyuwbANnqqNPdp4wHQTFxrWVh8KuJ
d6b5s84OY86jd4pOTjduTapG7gPO0fMHLTFtiFCftAGW1NFRWu3fUPPGNmpPpmIzNjPQNTitMoVV
yX46Mgq/EjQy1k4v/QfKWFm/tqk45Um/nYwN+ivtursMDbDArOE4hApZc3HAf716DRdiV3h4xmjX
xyawiX9L+l4VVxJm6UItxoSqdIZxP4ZQGLVcfzg9wt9ilIkPhFbMFcYM+JVoL6ziaSMloYNvA3Rm
5HNQ00k4NFYIyQDAQHMd4XDh0//CDYbDh6qBPQ85WSSUswoXMa4uOQAK86URZ2Di4oYVQm3dzZ+B
FXHwTxSPkr4TyHirq3L44T2AMPHxUiEkFmtA29vuZYLoqZh2eA9LYRUOk2YC5QWjIbqF2utFOYyI
uSgbP/oQtQUsIw1jBUqkLoi82k8gQmNsMeBjVIu214ArwQrUrlhXcwJRN2A2lZygpzTWaaCPInR0
rMParna191q/UGQK+4PgIuQkDJNhrhEGXlFXq1SXDACxJSo4Uv4BteZjcddweOpZ8DFDAKj7tkV0
y8PEzA/hhnTb4EJmofVCHIepg7Fwn9HYmfOncVoA1y5L/2m/PJGUNwH8brWCakMN3lCTf8gmoyPg
ALu7L8y1jJGBdYC5xSzGW4zoFF/WKb50saUaMbL7AqIxV8PsFycahKX/CKEQ4US+zPTAYqzFWv5l
VFUG9QMf3MK1EVVbKuyIfYnNjUB/GC3o+IRCTSgodTGlNlpS8O6Y7yB8O5KkIkZRxKHqZ6AB2Vgv
gKsPgCnEmZbMYsVNiwXFhV8wRx9brzD3Wm5OVcVNATkbR8qnCQNOobB880HhXCKOZoZIhTA2RxCs
HaoL3hiPs+CJ4qAKzx2VOm/RPcEiNV4cfEx2pxRbNVMs++Txk+DcQMvAAbCcyBgK0glWWe3Zz8fW
vbc6rVt+yZ7FzYLZN/6qFrGl+uhPfOylZGHdYG3Qmiihpy87y4uajlm8T8tlbYfGJ95+tmQ8o8iI
Mq6rDEUVyaZeYJIGtw5InNLTaxlRbJAIddTjVOyPqSQYL683FyxIK2dsrYpiikiHcbP4EiBOl/jJ
K2/tac1r1B/iXfZCk4xoFQoU6JxRwLgXe/6x3uupSOIWvYAQL8MFWNi8VDcDZgB8mrZtTMjgwsEY
MSl2mECLT4zqH/rTj3rYEGxJfGhW23tSKgVr4sOzEs9Y0zAWVI3FEcGr6rOAVkRIc12dmECKnJna
1lmijBUR2TL1MlB6FSbPU6OazOAAxLZGgC+BomNjxq3t0FuYKw3IgcF2Qg20DRGXcGJ69stsoYLi
CNA876UvGdwhijm7Gw9rzcKM71gkQwaLO8IeYry72tircJ4Qy0T5oTFqJPx7/pwn85HJb0JVSZ2L
Yx8ZM1d3HJGrhfhdPtTJmIsXG3K/rwo+CEK4yzJ4soa28KczCcGNUBEZmMkjeioG4iLB2OXL8859
SE0Gv+KDfAY7iYWzUKpeYy6Jb9Xju5WQipjtydHcYyuDngVj58RDMsxtzEI1LwVjGBmpQQdqmB80
EVpIgL0p10Af2978ZkLCgCZxpwZt1D04wMutYcLx/vZXfP9m58VAJ5t8bEw3jEKa0JqSiuFeDuSZ
OF/AD/4/LLpVuPHRdPpAio1tmVPgcaaYhj/WEMjcAlIko8pEjSNAi+9XHX3hHyOUI3/w7v3FsFT/
otI6/PkWSrBQRFsNIpbuBDa5sa249Sekscz5A6+FR5i4W8OwBr5KkPEHpKGaMGDslNZHtG+6tBiM
1PEBuDKceS/2cHd/6vXAMpGcrL6WwHInKYs/1xOkk4S0ISFEo8/c0EhQRPFvFtSQnGlbsLaEkg7+
vvvV/I7Fa1oxHKMo8ZpAxoQnE3sRBigK2nPrvX4SnIcFADkOWkLb/kODB8PVkcze2M4urHYC53S7
pwbL86w2aqRyzykwiIcHCsOEOlcT5GZ7NvBXXwNReLxmfmkmHT0RFtKcx25CZge7YJMxw2CXkuO3
vcx++iPq4ApXT3Qqt7axDoIlZZMak+HrdgsiQqluXFtPAfcUd7kkjju2yRJ8ulswB2Y0HHsuPLzO
dpyyc0oqbLdtpZ5oNHvqPggCxTA75toTYyKV/zVJrhzudh4nFz2BECnt8eNhxcOIJfgMsqqtxhvN
zrhLs5r02LA4KPABNnqeTBmnMBQ3vh53V396GGpFBKFMLqbO9EVjAViE1oBwBkZcbNsfWSBcczEF
P0avEmp32R/RqTvJeIW5hJW4Bl19h2hwhjm4ABvH1dXoF3ZCmh0P9O4yKaihlABORUfnz4CfX01e
yC1KMNo6GY1tKFAAvmFRzhEM6OCQb8etE5cNy3F44FiXORDsjffMCPtQZkj5aFGSm49lzzpvo8HM
WixI4N0i8ySql8y5fcukA469rKVLFDJnatlSI4Ol4/Ls9jU0CS6+s4eL0gfGDvwMtOsX/OPeQ3ii
lUerwh0FKQnbbObbH3UZpLhCQQ/NbPeLiK4PvvxPjvtwOHVH1CBQnZKMujKO920IykifgcqwwA7a
Bt74lCM0ecs+MMYoJvT4BoT51GEm0Nlyw6EgnL0Ra1n7MWVzdp23d0xLuZ5XGauWrPg/pr/6XXrY
5sCt8IgYj4zREBExAxhNbdxanygKMMic+QB3qnPTptaL7UK9kAwwT6AhNo6ixf+0iKDvBK79flqZ
eKwyR9B/lg15nMcDhaDJfHeO7nKkoVTleomhK/HbCIX5sh2qk3e4ro3lx0zfWnpMRm01S/R47O89
prlarHtpm9OcNaq50mz1L3w8csR0xlZsLd7HZ46NxibMSi4fOSzgJPMrJ5AjmU7lZHB6CaP+cV9P
MnwfRUIQe23LQ84ZsG3ubIiYg2JOMDVhqFGVZD+rP7lJuhzVS1JGQy03L+4DoeAzHf113AL467Qj
kN6Yz5MEpUDtzJlDU6wLAAnTatrSWS/ez0V2bIOFJ+VLs+/4t/3UOX0or4U7iG2GTFRfkaBO+5+G
GmVACuPEDUCSdCothMSSMy/ZnMRbql56Xb45PDjawEddN8vdRM41IxxaKy0knsgGxCIMluQ54CF9
3uPr3n54/qeLdUKbbazvR5oXbNaeVD06CyKxzwZviINwoYbc3lyeaYUJEpLozP7SEHkJMm46UxDV
jpFQlHYBFcMYmxIU1cszoLNrVkwXeFLq+oT8bwWRRpNERFwxuNhw7gCXxGHb92xWej1Ba4vSOXke
4OPayHepj2Hihah4QQlhlnkBgY4Imz1d7kc7020pf0B/ZBaxtjNWGLRlrk+uzj1XIPTUJwavXACF
rhGOyo7jYVGkMVdlC0qgKD5oNrhuf+4icLdtwhJiSEvCWDkHcW7192Q/O6DPn0MiyaH48dR2vOd6
4fyeUPpxfNQI5kaa8ucbT6bdoggjEmjdOWlcogQI4wXjuvwyuJxD246IAX1q7r+g06PVjRpiBFSH
v2jw5SoSao0t6fW4Ahi4bHjPcgHBlfg/7ZUbFWRhsUI/brNXyMggBJ2k674exwBSPUzSrTJ6wupl
xtq5q/uMzz7XuHfryDJQ2tvxg/KBUOyEbBqTCq2YoVHmEhClrm81T+1v+lrgOD3rsaNOomTOKCUv
kAVAjXjzGjWViwEc4llmY8z8ZDpswW6Hz+ZWizfZah+kz6Sa8IhYRfu0juFBnDUWNiLv4Zf/2fa6
vFTOxpqlFnvLZRFS7LJs4pgty5Ebn+eYbccJRoXI9CnoFtZiAIQUF0sQc65GKifi/yivMl44KUaR
jVCFjLvlCK/c3XvCqAry1qlHVyp3KeXtFOM/KEezrzn4yQHbUz8rPCI4HUg7dIbCE8WDALWhiBV5
xFeV8gS/O9KRJm52tewUq4KgZzIuM2UFZhkcNrQw+3ZusmgERrTpCTl1mIioyp/C06TQ0aYniCqQ
sCKLkmhLLq2dc94l7N+NWA2sNB4UozmXe+tB0LaHWKfUyCJSvHnI0Ukxw4LGdreHIMQ5use1o04P
G/9PTlvyj13UChp3Ly4RMSlKFIETrrHcev6xYwx62O1PI8EZFxr9zBGRYxkO4dzgbFt2eQ7LbiDh
5gXncU6juXapSAodQ72EJQ4vEBp/E+Ew3w4VTPdanA2kCy1hsXI2Do0U7Rm1DqdYe2Hb+p79jw6B
9dvF8/fEPZPqy8eWVzuAvNM1h1b/0NaZyoeGFVndHnNXM1r4V1udXqzpA3yNUuHDvIZ+s5xDaTTG
T48gNwxR29pfnp69MRpAFgrhZn9n7/DcTRkwRP+U41d6V4NKnHpdC/1CO9wXh0Pkqxf2PhuecFZ1
6lR8041+6IUwJQ2CzfU5wB/L0T7NbbSjBincC98I37Nw1TaJRYfNiAzcG04H5BbLPv7NQHAnNEFG
ZHHpOdafoWJxE6q+T0+kcZPRdPAuRzYdk6PeL+p18XWZ/ujOobXFUyPksO8yx9iCIlSz7coAJJoy
VjYpiuHxjlnYbYrG7M6b5mjC4lrVjBWkOcuxynlLOxxoemeRMy1dco4NjgHOTPzJsYToJLg98B7F
MIOzf2z2Dgr9GcL6PzKSiyOfdupzL1E7vErrR7H4VrvTvTgeoJQnIxvHBBrHzY6lYOBdl2MLzE28
bTCMUyef2fo6e4QUmktIujE/B0iXQNEE2y11AyLMKYXmnMPgSkoxsXRtXHjayR8vhzIALHBuZwxv
qPXUfcpOR/1WG+uNuy6nZulJActJxkFqBgBiZuCl8WPRJMKjGXLGSavGu6KH5S4zXHodm7NvGdTG
5HRS12SHYdrEcf3m27do9zi6QngkzFgukWQ3Nqs9fiCi6gxS+exs5gCKobrsUzlgx9CUNLK1t6eQ
CMB3g6CariFfeF4Xp1vvxDQaGZg/SgZyKIQuVZ/dxy+y5glwhzAWD32Cx6Err7oAWVhwUJnU2rLO
MG4Y0b4eqZYWnJFhSOn75KiFLamLwGdLwcTdrHBrsnBtEAc9WK+p3dJUtzOw4mrGFcz0GIvA2Z1B
SU+KQjGqoCLQUdky55MPyn/RKYFPZNeTe47nyMPeSyQ8kcqDZWhIjtB38l1CU6Ku4p+f5cFRA0Gg
AHG71Amb5ZaBGE8hmW/fvss9IT+Bd/IT1DAG7QVrhqK9h1LHCmM2Bsb0JZchWVg1O9nP7QE8brCl
JIM4i2kQ1fzA70+hT+JFfOoz4qFtZ0XC34PrqCZKlzqYcWkf/gfMCQ/3DI13Md94/AqYm9CJPFks
MScbNRlEfo8mhuJ/tXgsoWVdwNUIfzAuxuSmekAfepxx8rEkiZT5vlmViMsCW8/kvQfLlN2kx0M/
ZqEkVNyxndBWfqe+FdK3DAgnpQoTt57TPLPptL39qKJS0DVselfsWjpHqTOXWKZSgXmafeOklI+J
SIp22wjAaQMGQKn9rx+E8uxRa2kuo3kcQIbzBRKB05hmfqWEWfxexPvOCkl6lr0UNdujQmPhSml6
OmT0OJxaWvhw6GEWXH7b8OfMtezHzuS0yhglsl4p//W+w80jv+9bRYwxItPd4WZBwhYnHYI0tQrK
k66xZH0j4iybqiZ8nc76hM27LYQ6yHaCKV6J2OQ8eNs2fNHm0GShwWKQC9wYz3JCEzQS788p5Ao3
PE4q+0zSj3sPOUh4BOg+M1CRN5ae1SJOTlwGuO0S5meIqw77uVLXstdv6m59clp6jbruFHeSN1c/
Jhfqe0exSjJUYmuLcMXC44HmGPVQ2HW1ZVCkaZDPOBwoTomu5y1hTtWhjutzHnznoNtb6n7kDu4w
I/1Fhbzj31Pj8aeuOIRC1rbcaCa/zL9PK54xkDAMutmE9iBJuIb/WpZBi5+8SgNrAzI3ZKXHjOva
uzrBBHj0M+9MgSCBkKjT1U728aRzm7SO6jQqfJgQGr7TepbInIr/4EeGRE+C8PBj565x3VKB83fo
DqETRXgaUuHwHknOI6wM+xSxCYYvB6UuSpsVLQPtyUS8kgxINcrIWSkmLTudh6rz95BasuDXbEsG
gfoLBbyPXBk8TOLEE1ZkdqNJ+gFGapTvNNNfak1mXzY0sNhDib4/8m9anOWQ73PHCw0K39nvw1z6
0AobUAjRKemlaYfgaojDWYG1jo+a9rlK/YJ/SvLzYkiU3vIDge1rYrbkpSQ7xePZv5fqegEQd6Et
l0NOHbNLO4zTLHW5WkBseHKGKfz5pkMR2YLwNdRY2Juo84Ec8SIOlZpMfd/Rd4g/IzFXOE5xQkx4
4QSSoZgdoMJAh4ONjZhA4U7Gs3l7e0re/n4460EEPZ0ZR5JYqL6z5SNrdXxFPI/6CcplGLFaLrx4
qi/sZqPRey9TbfDgDn06fjFGeXc3WD7wSYg/a0WUr2k/oXu+nRZveBhm6xtyuLcmT2fEyKzmhjr7
S7gR3OvgWXeVHl3DGSfu0/MVMoXluMFzPofobqNIiE+W7ZFPhfrhyP85lm1PwtA/dM+mVSWYNJE1
SA+38eb3ChMeWS12vfipbhdwwgL8JG4PNglY0brHU8uND1p19U0t84M+kg31/REI+Md/w2jrP5LO
a0lxbAuiX0QETiBe5b0FGV4ITGGERxIgvn7W6bkzt6N7uooC6Wib3Lkz0ZAl7p77GpXl5e/1V3NQ
yEVsQzm0ivuYco6GlxtPYkZXytxjNEEdD3kSDhWMTuCfU5rSM4vb89mkVPjBsaYjFu6pvDJBW4Yc
fUycILWmEczGr+lY7tUV/aKYBYiamWTL5F2R/qkZEUO5YugUcYc0jtHyCUcLgE1b4CRcqiKF7leJ
9qWUbNVazkfHgHD8Y+j8gOBLH+aITB/z8Zh373uoQ+6lO+BnhW4ojCDQ0im7OHwYQL24piKFyx5b
DI7+AMl6EIm+HiPH4mwZQO5b3z9YS18iuDtTZQmXmgKEBlAgxhm5A2TO1wBdpTmA/CgsQObvPDNs
JugGCkwWgbZzB7v3TPkhv6jyTLwLwc14bPn4vt9TNn6h1brbmf2ly4IwFND4H8CAPnDHCwnbtpER
Gjftm782zwUb6bhHMlf6ONJIH7O5HY+gI8/MD9LT1X7k03hhsAs1Aoq7mOSL7iH92MFrDVzl/ZDF
hFMNlWS/Xb2c0fLOwBHL1QJPhfmkpkKjEKFqSXHM+cHw9SG1jAE4H4kMCK9dLIbdLLF9neZC7KA8
R4btsHXUG56qxfppNH/AZwWf1IOmO2COTDFeH6CfDVR1sdgjIcXAQQ0C3FYIfDz0IiJShZq8GKE6
eDLAWo+yymUZBaQUHniBv+QyrCn+DzrXgQ6/B3zLxj2XLHaliAf7gMQydWoligBKzvSLei0rbL/l
Z6gDZoAc/yA8KeWXJHDJkM+FNxP90VYcNRvrAGcOfJ0wYKDSoWcSkZ/EqHrNhYKY7PpSFy38L2D9
1gIT5myAKgnZLRibtvamDMEATxDY47f//bFOo+c/MzeJz/qZfCegAzc7eplo2XltWsB0//hDMA2d
MqoZVrgADah5rNcS0qC6nj4JeN3XXa9Z8EEetyxZMORKwo+i9fRKlroe6mXJCoiCnWSwlvbk8MM8
7z1UBpwie33JWbSZreqZbUnzMb4YHvaCisnYuacof43QwwL5GUL9YX1bPLaqyl1QIsB9/ioF++Kn
OOi6RjEcFyJCdvHHxgf6D6Nu4k+1FI88dYfl9gjstSNYn5x8qGZGj/0CCuQvxLv4SbaoX0oxsLOY
mlPldnAdXYmKjAIAZ97LbqYM99Q+/l3P4iNVtTteihwDAABaXulg59SN6jr4ZWtHlOMBics8djpN
eN8IVP5S45m+W1QBPuMQSn9ehx10ZNTcjNMzQ6CWxWLWIfogF/jspKLKHfvucmWKR1WIN+AuCQfo
6lJ3AQgiIgqPkDrI3FHgS7ROKJbxUzbkELDXlv6FZU6WbiiRxfAApGFgy7G/pGMYMhtTihccCFYA
EGOR9OWbIYY2g5I/4ecNRd554gsk8WBfPFG63FEpZPOLFDzRULtiM2fLsMsrg8piA09W+qj3b/Ny
FQZPpHTEAh9zvgUF6YTJbnog+FpTHgKN0DtUsOJj+9jmwE8dtE/4KEJasJgqfpbRuVtAG/xhVBRc
b07xYrff803sgKAhZXPDY9ALYGbPL2aWWGsoW8j+vOT8pXxnHDcI5NbVoFyxuLr+xPR9FnHYYVZf
HtxcP1VRuF5RcKRsGFrZdC4zjrJi4c6iqDybKJhATTwZ7Q5+G4RuseAjZjFpAyy0Lu92CSYDV0xm
jtTwWvRSWbacGv5S9JaulTZ+OmD8jo7Sna5Xx+yGsaVKEAFPojqKs34QU82D0Jk0BF9/wTlyLQlR
vIc3VbLDnrsDJvZPJw/9e+irnu6gtrh3H5K649kXWIecpyydO6jx8w7iXdaI2QsfY5IMFoi5tBr6
p9DDfsJrBzkrFUFK1OWImjzqLLiDNYqMTP16zhnI/aHDAKLoD+LogrhE8LA+8BkoubeNswU/Zd63
Zi4Fknylhr5f1YAR15eihlYKtSkz1n4oLNH/3nEeuyp4roNF3jW+CvyJmvjjWtYLKdLznOhNQmZY
QRPLFJXmw/7FOqnBoX/cV2Ys7oJQoVtZ5l8v+ELmgwlsYePklZKzHmN8NtmWot6lwEWOFHVgYiC3
H6qL8Nbg7ex3hw3QTWWz6YDK3HamTIfKErHBByfiw2WUcYYAvKbostjYU9fovDOfaIESQZuDsRGM
MNJEjFpQ4l9qwPBaZyaS2Gcn7H5KqNhgJbeJUU2MYH2760RIRJdFRagGiGUH0GDh+hQ1Sp9ijC3Z
sUWKSunbTVfoAUAUhAegMaXaHNXnWQkhYIdfzRcClzGIdOXwIcgW7oGih7j11IVjNudDVunO2MpY
/9YUjqKMpeF1hrxfnRjDDiB4pVATZeNbPOJfqAiPNasf13ng0HGpGBESh69vgCDRq+8AEToWrHnG
s56bEWTB8CiqXln+MUqwewf3EKeDY2jXRU1PLQY3LCVPo6vru1QaxtkK6UzBIFo3pvFhckhnbGYX
2TwMEH55aU/IRMB4xXlNJKW71HifR9oLCnMMDz0eJpBhhhaeuhDPo5h0kKv4LhIoBe+aaCWCETWK
s9BZ9iVpcCU55WxJMvW0ByEBnR6A4mwArZn50GUOM/tf1JqiUzwV/T/wLJoNyNOtZ8Vy0wUn5cjS
nxouV5il43nBNwOqIl0zLe4IBrkPwW2sQNFhCu8AdCnU4Pyd2P5BlNyx8EpR2VfmWcOgbHDVjyFr
nbs/RJX/jis1Gtrbh37r06jCqw5PJ0hVAmfmkDKN5+QPXUetI9aKjvrzynaxAfau581R5QD20OBR
2DHqNAQyPKgEESQHEuqVFvzgRTYoo1lT1yp/U2gKPBijgN/Tx20rxDeglYfXP7OXJYo929iAZkn0
sPh2jvchIskOQ89bwzGyg1Lx0IBUbmkDAP4jr2LArgCm68r2Hy64Jf3SiPKW6dzAS9QfIzC3MSh1
0W5x4SxwP4LrHKqAurgRBxbXVqeO//H/VIu5Y311Oc78AfWpD5LEZIciU1FVhr+I84hHJd5VlT7S
mXV6mBnlUFzKBYzR9QfATXQJtK+argNLqXxSRShiBvrik3IuQGDoPA3BPr17+AOZtmLXimKzB+Mx
bgIGfVMr2XNbDMDfmceLjJYmuirDwjajMUKKEMz6SiTplAqj2AsQaOy0dQec6SkA04kd1n3VsBPg
yu3PNCepoPJ7R+hFW51OmJEsAcFMbBuetVUrtv0D3iRAoSbM8iXivx9lSIIRrd04p5lijLim83TE
xIN877PH9j/mBXuc7tml6QVVFRO9b7bGuFxXgV4ucboCm8TFRHvY4ZehPqamlAlP5uwNgCHWXIbz
pGFV7g06AXROYnJ/yKn0jkBAaROsuW+i40HFBxkmb/kMngL7p/5PBSsPTZCh9rKR2aGzdIuYuXKq
8W64dSCavnFKxNdAxhMlE3LVfD3gPOWPpnEKeK550jHZYQ6GewJxVcyFdGYdDgH/teAe8Z50/Sok
lgmR0zk2nTqCe0woMK70vHGKmi6QDCaO5SIYgYTciKGwcYCRLGshSj1BizNNL8+p/uEQNH7lQroj
3ovHqfxo4LKfkFPr5XhtM66gfndEdnvm1h4NoCehhjzDaJ+6noG3s05BwWp3v6eU1M0+b4K3plq0
fHE2JCdTJIEmciI563c+JhNKoX67ZJTC8otwTjUm7I9y3OHdqLObSlgAUpuGjTbkzJM4ubjFoFVo
n3rpv3gnAh4FYEJBhE77YmrTNz/xh7COgBMDM4LBdAHgV8nU8DRfLwP1WAR1QfBUWibFiyLFpgX4
Q8c1Yl9UVpz1glmntaun8PHZMSnJsA4cDPaYyXkWs4OzTbJseDUQ/x8rjcF4WxK8KYUFkpRyjGu7
Mm8sKc/FXiK5a4EByO+pOAEtE+1/hzKsze5B+QWAeoAvgcEaQelBR8i5OIGz+MgQfOZTIBBCz9BO
6Fd4UCW95BKn1h6ETc26hJTg6CXZpKwLj9Cdn6iGhoauNzoJAM3iJ80w27mxx8MvJL0X6rlIL84e
8LnQegQOSEMMyUAX6FJJeMElWGvWMKDvupg70o2LVg/FLvuDhg7ViXqvZ2TUNIh3ieF5y3ZQuOAC
0bmdIFbxXgJafApRI+XZCEykdv/UnKS/5mAgLpcRpxyGNtwyUQlazEnKvDYiQpL+Bmhlaoi+51oW
2oXUIClkHEJhpQQHxmBafKKMnUE+Rf8USZb92Dh7BBPDPhJMzKkYleTei1EwO1TUQCpHsjzMvUGc
g8hboCqTABoAMc80m6vylw9TnEgeKjp0AVgFAGcfDncpOpmzQlmLwzLQHStN6mmiCPHvKxNvkGGX
W83LMSIgXvs4q18M8ht2C3p2pMQfMrJTHdhwotTYa0AmFAuDtF9w1CepCdYmvtntLy8z8i7wr+71
eSM6f8N5WIvaxNLVnzCdxWrGbDIeLInL5QouH6vdoO1MIWLumuUWTxgY4Z0HliQL9reLqQNnvGOK
EQvvvrMyi2nFkcTrm42HtZg9pm+jGHwL8c9ybQ0WnQ1j2yElF0SiKUXBMK5Z7ru7vOvR/GqQhkoQ
gx+88dqZoEuBj+f2F+FGzPwZkQ7fpYYgCYUXIwTHhX8g9t0FjsOQZA3Q99t+i+P8vp+YvS0zvzET
Otw+KHr0F0s7B672gdkc6nOzHcM2XDaGllOSjFgJejHzRiGd1lgIMmGmibFF67AuEktUyxqxrQcb
NZKWQm61QsaBQTX96MyOU/Qd1BssFZ5ppxO8H0Cgo1+ZHM7F7C8oV62CfPrhqKEM3VOFn85rL0S4
A7obnuKbEv8DJXiBXIpNMuBy6Rtj1Q4Tm0OdHyk3OLTcFyqtUZyXtGqpCk7PXYebSzdP3mEodNGY
bsNFsfo8XXc7qNygtiXHU3TIcAAPyY+8elIbIu44FJwQ6PIqhRgXwNFFePe8F/gOPwgaAGkOPa8C
kXgWf/ifOGJZ9gsh8EwJTkJG4ZwSZ0jRrO42yJ21F5aobI4VurHg2zz57nQewxumRzACSj1xpeWU
qk/lYeOqhDrPmWBGWLu0QqJeP2Y5Bxa8koN6Qzlj+1ZNUr8hsnISCUqPxziPkhG9e4oYAZxMXJy4
Sc4t0RHVUmUo8FE0Q1izGxHYeexTtbzaCmeQjA70jecjx5/xfcSVhN6NYliBXlIoalUKURYgYPEE
lObkFYgRMut2Or8RYKdgCInSS5wUOl91d4IYqoLPgMR9i6x2MtaRbFgZBq3U3CmBZRy+ElZbsAoR
+NAlHj/vRFHS0xOSoeetLiIneWNtbHf+lqE6o9WrLcTCdQwDS7onnRVPBsgR8tfJVnytx/SS0N+L
yA5OZ0CIibnBUOe1gSs0jUCzKRIHSxM/BG+CRR06VwrDx/I693RUk81/qZa0jmcfIxb27hwC/A5u
J7QuFlJnCw91HGCGeMjjcrOYfqQWRsr5ZA4b/6VsRXpg/hfxS8vy3hNPYI0LIhrroMypM+88R+I1
LbKlrhKuSV4gXf9ec/Qv4lFCm6slporkuH3KUPhqkx4ZWVJa1PjZIC4Hpq8udAS2c05+QFr9o3B8
+nMz+R6gseQlX7qg5d0DSpBCU92BLyFuTBMQ8bsxRwysmTIM5ir304USQSQT8zIYA7Uu2nEYcnYs
eLeFf137ZPkMBHhonqELHg0i/cb3qc1OexBAARgDpAIGyqaxGXAcrxKPlLGUiiW3nw1WZXlICljB
Y0oHgllLcHMuJboifCe7K7F81TtM0qHIiNZPd9Pj8qBRoKGA6mq+GDQbV/2gVOGX7QfdDm+Cg/k+
amwfEudovvqb/cXkIwCKFzMsh1Smx0BPTE9qIZKzG9gCR0H8YU6JkYShQbLwYWyDFO9IsTwy1m4c
yEnPleO+2q7DiTpnPZeVObwqOuSkfZTVRoVkzG+pwZsWU1wWQ2bwrPyvV2cTlfXwQzw3wqEeLl+w
nIi+gFPZk3ko/a+GXL1x0udj+J/wMa6bnufeiNYsZyGbwDq9QUSkAp3XQZ0VePySwTCtwv2R/Mmt
JNO4xc9Yhk91EzIklZT7vtbHSx5JFC+Pikvue9kdBlCoa1f2DzKMwLx+xqoTV1Y5TyliJ0uC0wWk
tLIBneonJa8rbvYUzwEMATr+TOl8oVJRGpiD1gytEfH6vcbsX80PCS0Gmiel8XnCMJwPLDsUWJBs
/s9VBGTU/M2BFR3vwDKauDfdXsKbks5otUT34Gl97/OeVXeaBANwalSS+uxBpIZn+JgRNsEXbka2
uyHU1IdyX3/ZzspIa0P2J4cSmqQrtk0rRqlT5DzHIDugbKwSsNimQhgUNcNuItYDDhPn0hVACqd8
hsYofH3gGi42mijghs71aiKWBIG05SUxBmthS42UA/LUKr5oLUo0XyBz/vk89Gw0/10QX61ZBPrg
bQVZjZEmFSgKeozKVYkdz776FEWEW8DfDb/0Z91BDSUPwIOjM6M1n5hvTSQGNBywnFJqJuEKN3Fg
tLUiMclYPdQvshLbimVN/E4YvBmCEdS+jI5/WVdD2KlnZUwtJOW8vyLIqxyCAinRKZd4JUoI7ceA
zGat6PrD3UqAAw+6nQ+Cc4p8UpfL8ZX9o1Vm9PKzCwD6hWK97x0Yf9SdujoxPGFxrpF1NliYSIM2
vfG5PDBnZz7ZmUfmOp1KE9ShXzCl5HevaxoAgxbrqr5p7PEspS4DhABApch6CHJ+O2YxNHNRyqTi
CR7QgY3JImPjS4C8iIEgmIKoAm9zbF4KftZd5/MckiunZn1lEz3r38zrxcGigpehz2PbhVlAtHNn
b1rLf9QB4dITn0IxLNqJ5wPAWWiZEDeol09aTFZyPvY3QLTH2ssrdc+GPotANKJHtj5ZnYyzyUy/
jJLT/pB8siYKexvhxbPqKeH8WxnzKv2yy66e2Pji9z/Yg+pTnU9d6F1qyP7uHjqEu0Gv4IToxE+5
NOpmI9fGCzkNhQ+gXsZssmGnQ1UFBuo36PEjcrWkXmSSLpUywgmEYaiyBO8cB1NmkFmfZzqTlyIq
YlA6C7sjj+8pYLzBYrSivUXAJO5SZ8a/MU+7AuHWRZs084t2/zqYfVZWwfDXtUkMW/qHhFDEQhnv
6GYvbwLex8WMPXZ9uu3TuYmHCw5aj6ePaj3CFGYE1Q7dWfDXKfSmgU7HDoOT5lpfBD3RLoi+kpFB
AWWU1xLvh/PbSsoIIwFO5hU1DvUzNopxXFyGvOdOYvw9wXlNAFQIfN88gttte4dtIgx/oNjRCYOW
g73A6I3vBOWHVkyLaj7Brf6QEqB5gYs3xHQK0SpKQjbBP8xIFXa1e/ZdFlz+sdbzKFDuFumLC4QN
Bdaj9TG8ug2yc/PR9toTMrvStv/RGAxPQzC0yZRa/FI0nM03Ik6shOz3/c394EGVEOsAzD/wfUpB
J47LvcPAthc9PrrYKcC/p7ZOK3V3x+4dUyxlx4vIOoPMX9gbbSHhkUgWp5d7PfsPCuvVY/NB3kFy
ENC8IanJ6ELqkZjh6PDdo1DWIdDA1RoVRvgJJO9FDHY4VEq9mCcyVtMS11XlXEIOc3BAvqvdF1jv
Vkp3FpWtPqr+9CbgVwDkDLBiuTVYOtvzEwTBB3xieYtPrILSzSmvvr54cbetH2rebuPfCaPbfs58
+2O16KpijOMIx2pRkqCkOCo/nBODxQlFIgQrOW/NpjK/aujwt2LKIW9eE1BgOlv/q5ZlMIEaJgRi
0r0gBQCGpWsdGZZCp3Z1sK2BLAfkS3xFrDq5sGzGdEdgN4JgIWjn2a7DwlJS4AQ0xh0mwWXJvSCP
i9rxpN38PZ2gg2BLIHrJmUY5e9rsYCUz265coIRc4K1iLoNEOi8+Ldn45V7FX//hT3c4VTuzBfIy
LvtTDGUqE+UdFv9Rr2A2/U+NB4lodhFd6lfUlnv8CJb+jVM6DKCWbL4RDoqLUz5eDhBSunn9hOlI
B3OKD4HsCfzwo893RdNo5nWM/6cxHgZ+zxIqZDO7wveQnVZHFruco+hsnKM7Y8K+ffB/wZtdqs+m
zkfG2Werjb0N1Ahv9jk+2kdwKV84BF90CSeIG204zY2LASeebSeNN+80xiRZBThgpK/tIJyGz2xi
PbIxVwf5Xrpn7xGgEWe+RO9brWfLXrBCaekXTJdCOW26O4U/HyALjcgp4mtyMImnu/sGiYNolR6T
ajmIug3Cj4yuG6A/bxwcvQuKUB+PpmYVjvyL9fKHVg/N/pYmCscadAQ3U9Q+P5shgwLef7U4BCdX
yhnZfQuJgJfyNB/2k1r5lqQA6aFMd+f8VsjOt7zmR/uX9/gUWAh7o/DjnJP+ehYioEwEWN+gWgPX
8UJCEfqCGsCEmTDr0cup+fgjsvYTrHuYvYY19MdsED18tFFtKN9Vdll32oTlI8yIH39D0MjD/IHL
Mgxx2WqS865KXvj7nPDTQxMBFdcW+VRfTrsSZ6wvnys+4VeMUIn9w4rzE6GX4SEDsjhFIwfxTlBx
xrNxxdbZyEOxjUV1ZGDhoI03E73xuKIODscO4qGsIXk1gn7rKVz0FNP1VpHxmXnQGP2crqjn+FDb
mB+Tg/IxfoJD9lKmHJNBjKyWH3ytM6NQ94tvd2tjdImLzYMLz2IYy1unqKFY+2HXqny3k3gUstfq
37EyPyELfUYm7Y6OTevejQk8aTEsb91h3hg3+vNb8DRm3tABU+k7x/lRP0WTQtqzQI4Hcz4oyUru
FQT2+8fYfDNiD++P64SoYVv0/LH2y29sCi1qZuBN0sGvhhWDUI93cn+baXDj0sDAyIbuixHHlDkt
tQ9WBLOwTsY6cvjmOG98tJieLNh3pHBcmSbpAwypnQ/d43IUwZ5DyMn/+FRayYH09bHv4WjxQoBV
XiA5HT91dGztD5YWV7zWMaRmgalxEK7DfxpBZPeCC7iUsppKfc9/moYdvjyVCZXiC5tiv9pfdpdd
PUGQhUK4Ku/xL688ZJn3n4uwe5SwStxS5WOkzUokAOKIQ7h+LRvzM+TaffV+McS0Bi9aZPGSjkhJ
WJ7i1g4jotnuJ+GkwLqWndiIkCvqIjo9gh9rwvY1Jyiw8012e7rj8MEWye5FMYfm+EE5HtUZVxJM
ZHudH53Ofbhj+20ynkELwntxYyesEMExAXUoD9xGX5vOEbPfdvGvHPSU0Y6q9rj4Lq7zJ6TsjzJg
QfDvlb0WU3MkRi2/5JeckQtyn5vT9hSKWhCmcS/GGMUBqO7cW8w7Jn7vJsZ5wzN+DvtJm46LcfFd
r4IqeSNYUq1b/7d5ZOgiLkf2B1iReSwqbnhPIgJ7ssfYhOBcan/8g/9C76DvflD5XFlCve/ByXj7
7Xxy1FDzyO85+b3LEeBG5RZvz9UagZJx0rM/OZYgBhM3tHhuNuabKGF8y9ahG0OWwRVrnpU7tfGA
tzt3nFcsQkwCnkPjuJSTLn5HX2+AHHGPr/lnC4sPMOvZVMAD+zHvrzv/FiHiDTmp5WQ1ZmedAllF
Zstli48F56EQK5JsITteu+w358/8tv1G0M/sToB1rOe9fHwxgg/DNVGUDBPkeXgkPbaHndvyi6bu
9+/IGGHGU3QIubYcjav7i77g672w2Urz1WKYPEO2HdgnQU0afr09cgjQJZeAfWyUSSVUBfDmiGch
UtwQsIdUCH0Sxmd+WcC86ifsAPtnu9tULK7vwI0reyDEX6SIO5i/ipZ4MM5RS1gQzc/hqMQJ2wQH
+mbfBZNm80lU/SOAUr1M/N9WSnGxoOaX4+uaarPnUmJJ5E5cipOBP1ic0LRlvmrIJxRzOZMn4+FW
CaSYxSicuYQYB72z4OHVE16uKYfLQ0Y79kP1ZPuJee4mAUqMfz3rVxBSAMjY3kVdNGw9EjSmPX2N
1ecRq+Y+70dUdxk2s6xt9zyspODspr35e0E0DW9+l96NFoOFPkX9JRptJENeSoRS2a0hOjNLZ/d/
tJ1u72sy+4MlobvYDbothKAtW2cof4zsR/RFT23l1sxxWJC2W/QertHYO6JPgTnO04Z1GLCkAsiz
wWHVlKxr3DFehV1sscoyAXbpEFhBXdBq4wPRso5l8gC0aV/ecJppShetcOgjozM6OlE5iEcWKyin
YivjBDozi56bcdBu2FNp83HCMTqn+EZCg3GOvuxIriCTSxqq70ieso+IOMcHyeOhyT/wzyGdWVI0
DlgxJkkNWVjg9WfRLJ2FwLZOP6Zg7c2nu0vR2/WTcy6NCIYzr7UaFjPYB/A7p2c95myj+APkZqZl
l8DVTKblE24IWgbrS0xdBeuJZvEbyShQaf31EGWEl0IrSJE9Y3x31V6sMtK8kayPGr+2+3b/C6FB
dHhRaD1QDP5molCStMWHuHp2JIQVCKMAVYM1tkjvNWLhMJco9Off8BdeoyqbLr4J4evI8sn2uO75
M1dyH7lcVultU+VN+kT6//Mnl8cNOGa3xX4JGsAvg5g/2k85Qkz6ZSiBcwasZ+2M0SRWuKzbfn0e
NmxIcCoWz2cdfugfuOh1eC5x0uXLT8XXhw2zeOTNvmN7lROnPdxzPMgH8TtoI4RxcU/GWDnibwM6
tPSVrfRBNCuHwRs+DiK+42RUvHkQD8EhuPmXuL8ZutjI+7NI2iILsp5Zl7mwCWGlM3kaV3hUn80z
fGeD/ZGMsRASMAtZk/JLKumn4rWYbNCJimDm3xYD0uEtnVp3JKGRo4kbrIJxfysafn9k1PDHLxh/
pPWmDjuPq7HiJ8vBDD2qQ0hH4jQeX9EjU1fC8hqdh2F+XMjuJZlskYA701D5YMnVmscQ5x/xCpdE
yuAgWZNigqRjhncFssNhm6erUNK56PVcyjg9KBxBGEYPG1xpwYzynvWIjMHP++Ty5lSgJByN9818
DBPQ63ABgbKb0qEscK535PzuXuaH4EdLVbSyNjIO4nHtzV9kZ97yBLFeMv/MG/uH9OcjqNCmkw1f
gTWJMkseeR1Wy8uSIdkllubSfBL3F5+xckaVa7Q9oQA02z6Tzn/ur/sf/Ssyy4j5429G24CeW3RL
7mXlSn+fdMbJIO5DwUney3OJctLumKy2qwJB7np+L0/FM0JnKx45k/AezaIjHeUoOqTjoGJx8hPi
T71DP+vvtG6TmoI3PYEiJIOUPtepd9LivG3+fguoKxfYLKwwp+/lKkeuj8fvlPYROJI5xyQ/LqT1
cWagRm3azRtQZ4Tlmvkn+FjPsFm0zmt+K2cb/C2y2hdhnnPAoy96HNbNlm0u8ZFfhSDayjoRSE64
LU82IcGWPxQS1d+tuOykAiJv0WbH+EiQCitK9zvNbQo808Y/CuX4mlRlFZ3jzm+DU3ZIetuLX4cs
Atk1GnTPuL+/ZpfiCi7WOu/wFvWKyeIbdskMkBcB/SaBOYA4lg08PMzuyat8Rd3imfRR4ZvZ/aTa
VeUbZdZtvYYseCu7l3IrntDosEzZy4wlsh+2rYKmhVVHXxyo166NTweFaC/DzME6/qrAKP6R7KYM
tYJzOk7q9ZkKyuHKN3zC9/bzUMH1V1dLDp4MX6wK4Jvuud5IwGZJM6/jhzCyfilH57tsaIab5W15
aGlIWxEbhJom0d5Z+ZV9LC+27GIWTxTfnLFs6pvcsHtyD6FnPvXpXSFCb76LJ70SSXY3hKZO8UdB
1c+bJZ2PVJ7ToXeDV4kSfXDGMj3mxozKLkU2Jaqd1RZJaKtvzJweUSkZO7+/XjTGmhYszj5sJXa/
b3985uta3sv7ETsbrYW3CzpSbvOHZGUJhVdUE4vfuucwmSKeE6EP/IQ6r/eP+X29cts5K/kwTB8L
ZvzBGN1FeHExBuk7lKfYAyEST73WfmeXJUjMq8B9zX/mg/T294q7/Odf96d8CLIMKZpSJJU3E2xQ
ROloolJPMLelYoRwA8GinZNR7BquOq95XjPvfLHAeFvSlmXtnOesN0eIOTiSNsFy46FL2Va0qLqN
8y5vCsmahtPi7TGDbWbKawsiRPngy8bMnvBbT2Tju0WdUEWHl9qETURwGUPg3lO7rNbfEdWwJf3b
PmCq8drePsw+x/55Pzyq3J6VWZVXq9pX6Rv6DHDl34pamXFYdK7V/nKEFlvj85DekDt/bRDFHTQY
QdwLJtg/ti720vqashrzqjSCyOGnoRAPgwL3ptGPtS4NXdQeEhDIw0oa8Mx7DBKtDRvlfVcxRjjL
4o9gCpA6JLQZOZN3taZXlJUOJSVCA7KhT2Pwd++JrQdY5dLfuDU5LDyqK/gMO76AbMHKxgdiPd94
0vkVayWEC0cT/h57H5kaARoCy6IIhcD7QCO1RL6Nv/5ODOmnjuCHAThtj0mD6SxLO0d19FPr3R1U
nuLlq0CLQK6GjlCSVP59jzX0XaSbJ/8Ext57apR2La0dMmNTFXBfZoQ90NDFvKApdsXQVn0dtclR
5b+8IPZsJ1L8LKG0305qPdQmrQJ3AwdzqNZPugEUu5/q66lOqDJaHBdxdrrAZZ8p6FbCQfiRNS7a
ETwYeUpKSv7IUL3scXUQBE2mcR/hys0LHbG/C7sxOPpMsdvVJKYefbV6aBK1LntKgPGonfJIcNkO
6pcNuLFStf9u7leZ4IrJvUUzmNdqMIhUW/4qP0DIZ7GFtRjez+a3AGDgz02K5PJ4K+3f69eaIyFl
rxhdzFF2LyYj5bjh/RyeynuvD5DSWE9Ew95nAIIaRKfw2d9Masl3wG37gaySaOVWrfBYAILf3be0
g4/97KhSHkEiuz6UQ9ltWS7CI4qN0Mana6qWVfz7+6AI3xUTrN57sOT/WuuxfDmzJSTXb6bXWGWF
z/QVPxZHfxhcfDxwzM8c4Uski+jLrDqtoytdwXF+sO4hiqe5EIas/HFwcURTdU1xovbJtKNoZCMi
GKyMj3cJZstJ+MOwFmXe9Lb+4eg7Rj/u7teleEL6xS2gvHA/cWc2BjLRW8l/bj/RMMWC1UTMEEeC
GSBVo2Pt6x889MFwMsRK2L2l9WIQC82wO0ZQI2yaJ2EvfmRfEwf3BaaHzPTl4mMPPdxVUJusA1F1
3wEVftYhOlor6z6/JXisWJgMNKjS90r8nTYLSuPgF8shJ2ZY65+CW0Hl8khIUT5SOM4XP88ZmNYX
NTRAkAjcdAEDdjlACuse3uL3H4AF27RYfgQvnwtKuPqxuPNYUET9TYLR/BI9k1NARwuFRcCD42CM
It3Vk5zyHFLIFPQ+5RNIWTh9trhrYfFM99z36ojHnH0Jh5AGXQiX3wUoU/bZH8uxflgT3+cIFOZX
9wpNE+Ha6OChUEXVVQOE3Ry6xhut5stvYsKqOswfiy4/BWerh/9Jz705ouat0XuOKQ1YH6hQkDnO
T8EF/zM5GcfMFs7rej9OLn9EO4wgegZyGvuri1pkiOY4mxMUFtUfDbBdJXQnmwHan4jXJrLxit/L
Sj+irXSLp+uhh4MYzMMbopdSNLVbLILEUzMfh6Be23f2nL+zM9bWdI93Dh0LTclhfihlzguH0Lut
b0GzfjgtyePhD5ybNdY+vuR+XfxTrRbjpoNzMu/eLb4toLW2NlpxtOm4KcQzHzjNPS0429Ek+iYH
//o3jlblypACqKYu/43ebUhE8b9xWzTZJauEhdoFNt22ga67PTDFjM5/B5f21ZXpOCbe6a/zZ5tL
eEOkdiF/lO+mNR+WXDbuqbxGTXaYH5P3GgyKhfbFkVVbwZgVIlVfajmpPBkj85GvdhWs0pVxj1v/
QUUVCX/JvGHJFi/yXtwh6bUKcUexnwYmYmHrt2YTXn0s4vALEgo8Ddo6Fba4R/rRN7ZLw3CqU/K5
MPCcG/jkailRj718xM0wYDh5PY7BTf9monftO7N57dyTs1uTKg//kMrOei/f8RTHiFOJnvWSBXrv
HD3T2r4AXMsJxGamDS61GvgGFKKwb86KWXFBkeA/ks6rSVWsC8O/yCoFRbwVJEkOphvL0AoqKAYQ
f/08+0zVF2bm9HS3Cpu13lgGtXWOFdDgMgUPuInTsIY1qjb8l801UMycxzVTYzK23263e4a3whwv
5X1LIfTI5oHSeADPVVQnVSTtgbrnvRXkxh1eTvXOkILxM20JeSW1DJH4zXmKJqg5heopLYTR27gc
87DcVSkY3SX8GaolL6h+AepeXWJ11jcRuR9EWDQ9NgntMlmZNN6drO3fXKZZ/ue14pYxc/Maf10R
JtrjCU8WnHVlElVPxfwa3ygm4LytZ3eDiDiyniaLxhvbIi+3Z+ShwOeHyMKeIeCBcZs1zPwtbv02
Za4jRFYlVfJsQJT6HwgelTOOFc3rW0cc74aykxzVpCHOHfzxDiAgSm7ZOC3iwiqdK94SBnQRT8s7
fHgt2sXAbc3+XP7bEj8/XOE1T9iKdt8sjxidIBsAUIBOtcb67n9caB8AAPzDGVeGaFoKOPoAOqjy
dImbTwmXpZuvsI4P5EPkqlIuXCNNpG4klF3kYnG9uK1r55MpWkEA6WXTn3/dKlD5CoUlC2h79jUI
T2P4evq3rF7WXMNg/wkjSQNfUVAKNvYlG6NaL/qwwr/IBDxzo4hc8HZZec4khu9wfw6aUz4SqkwI
WeL/PeLeROwMpG7wA92Rdyzl7OO/P1FM+9m9U3Xx5LP8BIwwIiSSM5sQDIVWNoZyPGH5cctJ1pg1
erlmNTk0xfQpTZu0z0i+ucIbDVzIiL82u/X0+2ZkPDzlzZ4IPFMmt7/G/R4/mw4PczJIt7wWHE5e
P2tCqltoqWGrAx7aAF5bLTXk55gKYesRcjqbnUNHSDMliNrdOj9eb0EFZ5NKWWc+sgF96hdxMSSC
5yexNXom7+M7vMaSNgGero51fFmNl4D79zhPRYVkj9Rsog8ZSOiZrAi6fb5nI7e76oPlllRNIs4a
oxcwWckBWeSMgAWxpzcimt9uhcvyGjIZVhFZvvDJn8XDfftV/AG8RIursVXHLx81g8coQKRrMR8u
Wr9KJQotWdEoeQ8qhwV2CuNqlGYPq3sOlDonUTsYRp9FMauMi13QOf90jWtczF9xmzX211XWjX22
ONTyYLB8edJCtD0M3DH1yorXwVp93Tuk2IM2n2/2jLi8+cSk0wgDxdAkj3lRrpvowzLIsrdEQjIv
5t/jN83XJIh7X784nFfnAxTFYmxQdI15TtSiV2wxj03feRP7j3mziJ+QzSJsfugS8wejwWl0PoD4
CbAXzN+maTmsNzw+ao2jg+0Shcm684d/3/SCCMSXzHvC2WDeXEQtMA+gnsX0kd7s0WK06GGkUn3a
xtZsN+2ujqRMYoEHEUs6r/SZlpx3hAaAVeGFToVD7o+FjJ1OYMK0eQDyx0O/NdRjx886AMTCG23u
e2BJ8Dh2Q2zCRjdn5sKnBPN0d4GrMoa515KHewtHV+s3Mh6V1UTgyh5ayX58hwmq7f6+Xp6XxNCG
RIJEdBNpJNgelZgb80Wes4yKE6XJEekQg3qLV39gSoMpTz2m1eHqSfhlLznzmDgyDBVpTbfdGOOh
ois0Nawv+9uCnLt5u3w44/TB7zPR0VJR2AdBu5ePZ7a/Pevc/LFXQiA54HckostCZzPQb+bFyxR3
y4WxGDmfZf7Xs+k7Jd819/t4EKC6q6Wa9mEdCfUNcTJnUPYrPr59z5iElEyaA2sSTATELIi+eg99
BcbB/EHEp/Xk/fiJx2i1lOOPzYSixkp85nF/tgnGXiMTCNo5iDO12pxuQEdrUquMhwg+pzium5fo
tyULrO7jDJHrgK4tE5Jn521IAB1kCz+bUlNqnzij8EJV1Maeky2nzNBi8b14H/2yHHsidpZ8aFiO
nMc18dExAi9ky71wFP5CindOkCphvWDDlg+tf/e703kBuC8wQhj4J9BC3+0fuiW0Wzx0H06pZ5P4
i+WYYNjTNmgYZR/kwBKzm8FLz5+H+6JejEJ1dg9GAQS72+x4mcxcbr1kpgpfwRiWfnlzW4vG2Rk4
xTjsWaq29SdrAa8SGMQbGCgMWPAyXg/ej3hzqoIlK18o4VUEpnw1GYk2rwW+iUzz2+kD68opDxeU
bxit55GDvMbZareQOwkw5pkW8z6dK+PThISFIY0lrQ7Yy9+snvHr+OBxgCLaURZVmIcf/vcRKJCA
vUPnf4my7hxOU6LFEfB38cfBo4uzYKxfAZt6OiHh5nfFK6wXPdqceZvTMeD9xemok2j8yUKF+7kn
N7GilKCeED4Qy/yIo+y+fMo40Pd9sld2C8B/CIjmySkt+drP/MPTvtttUQd8/fp4D8Fdw/NKmhOJ
QEdtlUEVBx86qFBBz776W+eWNOr5w1U1ZmnVUpYNzRN3ksufIe+N+Qj6f6O5AsoKIba4T7QJXUdB
6XwJXKAVN1F2vFOP41gSR8uNtWyH+g4Mb8k/fsWl/0QXCLy6Gs76EawRmDZxkAzCf+oKNWklXjPZ
XQLNLTmqO7uJwUHNjkY8sYsAL5lM4bMhYfii7ktB3f8QNqA7QhyKjZdiKOwxJ39N8u2Ziq4JBhDD
CVWWrBHk6i1+Oh8LIteoXRHsTAYln/qbHOnWhgafSwwoXY1mkgb2xZtc+Lsz1FAAsWndrCvx/l+X
4ghMpAX9Cyzv5sOE9LSHs7FVBVQqJT0uEYmhQzQ7biELRzQFqKZsPPjTM2Pf8AQeYxbWM5CLqXJq
kW1K5tjl2yR0s6BZrmftorc6x1wEfDLUmxl9v4cl88LWQwIynVSAoy96/NhsvJHfo7urjXvL1r+s
32kV9rn7WnOyr//InNq8bbI2YsLw3ZaHWbv7eE1CfVtCH9pa4hJX4itPfWVPXSJc6v+TtuSAMlVh
uyDMgjyp8YKU5NUFOK3kBd1n+axMWo31IazCzlRnoFpE4twZJEU72nbeUTvYs8p4bLx86slQ2ZJG
EalUDMqhYqEJ+WUMxVYH6HWNQRVld+A+Rbth8t182cYvxODj7UfE+QiHikG5MY+c5B18E7LhKbj5
uV8G1CocQy+WcWlN4qed88A5/VZfGoTV8BbcF3l4oRQtj25O4Q/hlnYMSTe3F8JHcdNc5+VsZCGV
pv9vpG+de/bhvoXqREOAaJGQeWoSvAphLlwpxXv0dAeo7mOgOOuyfvnPkOG90akGWl+cm0n10Ppn
9xe100LhT+ZN2thP2tJyp9EvYbvrZ/foEjRL/tyT+PH8zvMtOh0ecHAd8GH+3Wq8xiv8xv7ZD2yk
jXk2ZGPCZCqQwa87OiB78Mds0IpVz0u/SWW3AhPPV5/ss6mp3nsf7/EvrcVaMx2vhqfqyFs7kvQC
N/riyUAGpszW8dI/u44EZujHpKUVqe8xFsPvC7FiH2TnwJ98Ti1CiYo5Z4JtZUlktfvZV39QdzB7
z+wF+D88dKs3oBww9q7xqTFYMtY2UQUQPgbYT1lVxhEk8WUBACG5j3iwG2RgDuyNK2CN4CH8xXED
A/SBYnn8PbN3dmaZ2tKl+4hzk5oVkBpxGsbsS0ljkljuoshMS4UsjukATg24c+sxAlMaEdTz++Kd
3ilwolxMwKQbnP8B4PRvVZ6+YZ5Vq/dhcpSPVwBRYDICVTi2J3yhEsGN0Nnck6cI/HliCS3uRR+0
0H2IvVY4SbYx7BxPZMZSAGdSYkAG3wIf5N8ESP1WmpAG0WKlGl8CZDBkgZiRlo8orD8lfIW/mKA/
pYyauihSa1D8Utdz0QYoJSiB45tjVo54FpPrleXpJaQ0czitNtcDUNmI7f0DPAcPxMAF+UFR2nnA
0EdlLyA/ErjtvtkApqr7MTP9RnzRhkOVmTIrgydoBlH1CMwa8BqJD3H4EsXUiC9lCg7Wd4RzWK+X
tJNAc/5Y91S7kvS2FkCmVOq4b1FtgiIrnYaRRwXIM1cIDRzp8ME/iNhH1UpoDdwEa6ZCWC6Ctprd
/R/+9422GDUW6GXOa4l8vTWmWZR04oH50EAlciBGJnLAR9Ks90V62bU95HxTAGiFNNo/mfFhPaT4
EzEQQyrs+9OvDxL1LHe9gAIV376KL3OgU/6WUfnAXynB2xmYyopNECSeGmguUYQLl0W5epJSux+A
h1oDrv752XnPx35pSwHYTeEVVGMWdrcmCjgeOLnV6cK/AhTE/Ul+mNEaE7ZuYK7ZYzZA0EMvNGJ2
GeFTnvV9jIQrKQKgsC6osUYRNgz6Hvj9Fuw3RF1zHxrk6hK+X7BX3umSKAx1RZEPnT2I1bwfzqm+
jqjUUOOH2ek9+62dM36xl8Hj2WAWM8AjrQHN27iPfJoIGHykOUrbF8ltaUH5BFoeKZokrxNqgBU+
1RykhfetRtZFzahLj6SO4jTquyzIMXNDKnm9sOcSWBmP/jpq70r3bHarMYegSpNKPu/0wZ4B1G/t
zkWr9G9xK3Q+weL4SVnBuDR/fCRNVhKqsc14YWZ76GX5orT5odDQhB9TzifP4IHACkpj5BA9UhuF
MU62nhrJKyYr8hloGUaN35kvBqSOZq4bOQiNxrfwHg6BpkuqKlmdmVGsAvKSTXBDoGQ6Sm4uapv0
3wcNkNEGn+R6ePLJ8JwER6H0wRmjEqQMKah29/BmFemLjseXezkp6XP/+Su9J1oCeiIcnldhweR8
saqFAHwhh7/RSBg06ug9Fy3dY6eYDWc30JazSTDIHQUccNysXW9xw5bZFr3jxZ+Yg9nW/pisAXpn
VzNUB0KrtaBQnjoPyot1kD3aJOqANSbaOrL7dYenS1q5wNR0UwwWaBV4q2Xyton88HiB6NpwR2E5
RSLnf517+tbYSewipJndwJTA45DKOvdh02kAMvayOEIDFIvzYvF2RSFRxQNEOj2xKUDuYZoakNFK
F4mHT8A920NLTlBPmNDs5jPtA5ZIlhopziRQTpy18TZSfLSE8TnkY3/snvApu5/HGx2KKyu9GqzV
Iq2KeYomaneg9wx6+3hhV+sSwvGioZmAy2IyH+tb8j0+9oBePYhHv48K6Rbm6wc/hUYpLrP78UGX
52fHXm3UPo9NEwkdE1YkEhR4/6DZ+AzX3CPockTN+8WeqHavM5SRMVoxWy8B3Pyq1gDH/TfD4cTt
O0J/PyODlemD2BCkk3rlnM0WhVgBqMlzaJZTJwvdh2N5tLxntEoeL0iJ2mQIDlRHKJd/XLmfcDgf
BBSjkl529QeueHyPdeCIkN9zXq8f0cUC1kZ5AYdfGjwC31jvNAKzMvrjLG6R5OEOrEZ/7WmGydBY
sD8ihPzsW/rLxoFsVKtyAfn/c6VTDQPaQ2h5cds9uQ1ZohqX6JLm4bOYbuZX/wI4A/9XO9c5sh7t
bW4pbmFKBbGoUPIwTCefo1C5vPjcW/8DpgqPyKc8SSAmK9gAm6QEWzZ4RR/NoLvzSikrqqndFcGL
oOUbgwf2ApAbogb0c9CbFcfnrkWl1oAwXHdFbDzTJyXAV+w92H0upZYfeRTzfeqdGr2wYFd/YKYc
wd/dd/FclDAWGh40estnI1DFXshVhOH1Rn9vbdOdeosrFFVUyATljq2avmuS8DGJ3yiBwnvI6Pak
VqlEM1kH4GyIeS6p2Goa+xKqqHB6cyy74ZBLJKYydaeunr6C8BLZmgdowVC5XTWmil0QMwxLnOyW
G7hwTzwd6Qnxxy6ysl9Ynu5+uUBNgNjh5xTprvwndX6YPQvAhOYOGeSX7BbrwQT9M57Bne5caoCJ
MwaF1hjLXJoSLZEOL5kQvbZYSSSHMt6ZgvrruejIf4uFWgdxTcMRy2jvIBs3fgxR5Mp5tBKxIea2
vCoEcOtO0M2UVEQeWlddXUM6Zmlqltl1PtAkvyODPhejtFAd3gft6yGmYFlEuOyQn2uMD3n42pX+
w+7jx6RDlz39A6X1YoEZB2cgXGBzdsiHi7IMXAmG2mC1ZrSKWxdD0+zmYp0IcdXSco2yBu0yM6ID
4rijeQl8vkwnTs43EX4MrmKg3A/36tAa4t+hcihPR+CaDW3CPKA4mG7em1v/NceswA30itkxHQmK
53PKZ3ncUXhNa60uyuS6pG+85yoHrAzaBfitXYyCB7YUiLLMmlBP5imDCKIAYZ/V584WmfX063gX
xJBDp0x4yqyFtORChUdFVy0y74hlx1LnA2brPnbRC9ROFY00VX+hNgWWEKsmoEcV3VN5xvK5Hngy
6DUXEIV3zPbxO+g2MO+Aoz9PBqXdzuVsy0qOTvsP7ehe8VGLDQ5bONwTrDs3SkwWKfarS4hZaFWm
FBNZoLjpGVR4y9tNxKzdItWdWLSwRT1eJVVzqnUVh23Jh93ZNwq9nwRvlOknLcIGdlDi3Keu2lKX
BEe4D5cz1D37pd87VNzllV+sH7v+QTogSXv6PNujIU/OMadJt0M9SIsU+qmYpR6Qn9Qs0rcI+CFL
DQdzS1NUaZ6jgT8gNTkcpqUrBM8IXsIywBHczQGSpq899YFObmMaEK9Be9nnpJ2x5iBFultczV7P
/ji/gMcAK+sN07GVcelhXJEcWIPTfXez70azKI8T9FF+s+htvs53f02/M2qWfXX+cS+7J5TTEMcK
ezqB8yNoUrS6+vVPsn/Oi9P/zPnPp2dSeMosRaUg+aFIpR1UTvrQmERcUzyPkJ9r5CWhZ0G15wx4
KPuq0WMAo9QHGJJYc28c0sbj1hhoEsBaetI/8x3do8R+nCGQr/bIh8TUZH4oHK5RcXkAnU4bxgSc
AQRIyDyHR9qHE6RnDGfNHFmB3Rhbp8FD2XoDmAikKu4wuuvcwpyPTCEkn8xxiJqUXAyd2v93+83Z
QAVrRZy4hm4bhZlOA7E+4TBkqqt3LLMmuIXI2DunL0bptNpN8EFTGTy0iNmcsZzxpEYrPs9nH44A
rHxeSbjH14af4TYRZUHYCbv4cRi7yqZa9aPu9KOr82uMDu3m4oIrUr/EUxhuC1T9Zf3c+z+xSgGK
DajIUgb+JGwylLzRHD+yQSQM9hZfXW33NELTNtT8kajvXMySqeCyATBB6tq3trEEOD+y6WUD4WPW
RYyMPjOdHHvuzeYNQ/kM7HkO2PH0izfRx+ELTWnHrnLJWJ3EXYt2O/duGfHOHnHCgmSEraCBY6Zw
hT0hXUaC2M/uZKCNXeybY2gt4iXcSr8yUbZLTECoi17zLUkNUFGIiMicDHIhIORvaALN2MKAeA3V
GcAO9i4zZLnyeMbO1lL38Zi+ga9jqqq56tpDn8xklbHoFfRdDsrTcFUzdCEyNTksueibWQ67/Is+
TLq37GVAnOp9ttyLU9ooejd5NEQS+yBghoZW77ERFNbY7JlvUuypMw+4nZgXqmyMogz8jqgBaGlk
TEMgwcdiuyIxccaG9Xae8w8WJdkczBW9tMezm/HJagq3bzpoRjjwz6aMiqB0f2aRoSpdbm0spBox
dTpL0VksSN8TFSP0FP/sntbRoE5JoD0Ahr0kd/eFAIw2K24nGTD7Fic9U50rhB5XNkX3tugUBKDk
QSuavHNu6vLwSXn+WFRo4474pluHYRgx4W8zER1t3Hw3n/FW58xGaYGgTOOOg0SnYw/0o8X2iNhc
9cDQliPrGkFlRWOr722dXoDcb09qY1yH28MbSO/picmDDNr43xlJdSbfnDgtrh7i2Vrje2rtB9WD
qkXjcQKIFQ8BV8oFBXduDp8JcB2V6SXmBRgd5MI5QDJPHgk5TNTfMX2vVIThXwZIXEJmMol63kib
HIei/nEAESB6SZsF5UEmzaBoH+4p7CPqeDpAkDHnM9gbdh4MWpt7kLCjl8GL65t2MpI28Qd7Q4hJ
FkK986TZFpcz5l34068pHt35XAygcKn7Tkxq8c/IZ3T3OFANrsiVFtgZaAgeXHQFHHJP/B939E7U
k9ETzt5hSkBtpfmzkGBBbV8DEjG8XB8hfuU90QrCx4SSA+OyMwhuHtHF7gSc7OHRw4p+BI8VOrgS
/oqEPywM74ysVUtsMJB1Dp2ugFijeWU0MxlJLjrzKiLXNdku8VigywVPk5Buj2icLbQf2Ky4vP+1
FkYvFD0wv/AS4ZvqVsVSEuj95J5RZuycuaHFN38RM9DXwwG0z5mGvtrLg5vOzzTE7yPw7zdBtx/e
fYkxUbIlY6R9Z7kBQWX1CICTNYHbwTJHRfTJVHhiRgo6jzCMpcq85DfAyYQG5zfr8zuScYr7EwcT
BHFLXCV92QTuUXTs34lUGHAiqnP4SocYQcaNDnT6ytmY0zlN1prPkefdzC+d8QN/4hcZrc4WhQHk
Yr6toc33YEee34IhnXXSkjNxLj4AiXg88qwohs2QovEXnKrkvyGh7uZo0d5ZceGw6y9vGa7eWd+t
NkwjTBzDebW5bKq/bXzWzt52feaNoNFTpISuJsHDvltVBlHO7odka/n+Qy1GM5qPwylE3NidBqhl
CWFKxms5uRKbvY3xIkPGzQnF/vEpgjMHwz1FvjgYJYdhfhD290iXsbOw9h637u/E7Q+dA5OEs6qM
W/8GLAh2BV3yGE4f4idCAjORXOewzP0MzqRmr1pf4Vg4Nx1Otr8PWgCkEJPl5M0CQ0/5HwJqpNSb
+qqxD5G1ymE3CovFl1QITv/8y5+2YP6IuLCoyPPhH43Zk6Xi1btHSB28tUWF2l8+eSNvtCd3u/qH
slrFo/YKL/g2Dsq+SE5Pg0EYR/NREvLbDqpdmT3gNthieyeF26lzvoxPmDOyG0sdvDgm/KAl+QCe
GsF7Z4KRYhPLJLzkc9Vr1vIKTiftId91mMpU5EcPbxJUa+WvSV5/zbxgkmqWA8aPJr2sH2GDZkze
N0vZfyYNKpV3WEYDJGrIlzjKU4nDbIu4G78Q9oraH1tD551O5lcLqMCkL95rM0GrCdvgLVFYjq/z
rZsjt2b9ym3wIHsLOdzPsKZZkHDXuAG+7cUvr7/Ljyx3txIMb9ohvP66HwdqjGfKV3tuhPZREErX
ZPAHUoM2422/w7H1dZkI54CStfCvPOCFK/eLcF3MTGNotTLhYuuWwqpL6e522TLQ/6DJOZsFC8bY
hrNQiIsV0ACBBJBy18d11GTq7AliwYPOVIjUVM16OsfoRf2rPAegN17wN4QQRG93tGJGD3EPG5Tf
cRAxUUDEDJd9eD2AAf/Khoyh0n+HI7tYbedNRP15Jlo3yTvNZDsPFVNvWYle4QQZGsS4QwbkyGr4
5+qSTQB2pbJJYso6UuiJUeVI+DDuYN0HFq+jNut7QX8Gc+J1GSiAGBgI4XLIJsT7h2PFydd3Z4w7
Z5KWItMyt7fRK4YDW41qPReZBG03RTiOLGnrgDEz5vzzvmQqm4p8qICSOZqF+2ibqfE2GyS3FV45
Kd5uCiTP27/funfk5gUGl5j2+MLVN91D2qF6eQjzIv4HxLPitodJgK2VAaR5jz4GaDTj3pUktX/I
NGg2mDS+nyl/9V0PN9cFN/9vBRaAko8WtS/YPOcGFsImQ+3HTCCGE9ZIBjd22EimJo60kMlKESEQ
2naDG3zJjAQ6/kQeAEC9+cKCZVxV3MLDMZY/TYwvqPfeQtIL9y8ji3XHi2KNDvgRPe7ahwV5KP68
JUiSBhpU7XHZTYEo2hGi5hdD3P6aZDAMVp+DYNlh+Eaw3aEipZWGOExkt8pUnVCxowNSfHJT6mmf
sGV/XSBXldmN83yGLvUHjlxp3LlqeDEEqLzCbJzhw+PzoEKgyUaZtOeNwnFCKC2/yvuswSf3nJ53
C/LVKyt5PC/5F9FcwkFeMpZE4sum47heIXClmAzPVZ2OsLK2JpOXTtOI8Qe8okvrsdcsWjwsoiLv
bt8WPR6iuKATZJS4CychvhSto2v8bk8ihrJtcFtUVkHGJGipRiXiehRfdm8M3pWvWD+zOU/zxUtX
DFIWeNg+Ik3hBK9Dnqvi2UoX4fLBo/0M9/ZICSRBy9YDjH3v+KLgxoyJGTp8o7Z66gohJDUEWeeI
7eiNxFsYnmWn2oMXG29YPTYwBHkTB2MUSstLxjnA+S8m42SwIuBjEsBKrRSO+g2UQrHjfPlBDgiV
A3JMbZjcyYgiKuHwOz0WtAIYo2MJVMOBxfW/mSRq1pGykBCwIDlfu5c8EN4QnXI+qd5QA0oMIa6X
Dyg/SH5xJ6HgWI4p1jWutlLrBOjdyN3m9Ku15iSt+Huq8u4u+sbJpl3J0R3oV6CdOQ7vlwtXgIoB
xveHy0DylEY/L4r4Y4JqnGCkWzoPhP99oCucPJ/FzeYMJhLrPufO2sbdEtm1O3ab9XnxXr2Feaf2
73ERTxKhnsf0aL7cPJbcBnL6NhNSpFGG3VJXgnxXuO1qHP2gGj5un+2px7s8iUbeMGmcCSJhFplI
jlpQbkZGjQ8cn/6ZKLDbLHfOds+vliO/C0kCRoFBMsWqdqvFY9anRA8ljafc9PFninMCW8XEzs2X
do4gtiDPJ2tu38NIL/bVigzq7aa/we6AAQkZU0BujvAP5OFvpTKVY7OMsRZl74Pitdir1eyH1wRR
AVjBKP3R58dGvRbAVz77B0yAnBTQbqVeut9oECnBJENBQWFDfynwlTzqIVOrlvny4sPpeQxrG9lX
eZLMQQwYpTHrPYQLVPiUy3l7miTkBXVxgcCTu9CHAVx+w/rUnWg/hgVx4PKKmP8DOMRLgM8d3xW4
CxKAMXEJGB7UDPfEecdBWfr3fbXBelQcebQxQch/baoucR7ATzUxaO0GrqqJOIi4zVGEUastXJY5
wCV7sTM5fBPY4suqJ2GseeAyPlwGFKBXR9JKcKvktr66w43jDXgzDmC+SPndQVHxGaRQhAiZqfB7
IaeUaNDDBLHkQIRAxOvAAYuVAifX8eIddQ2TKwc4U17AO5O/tC9JlD9O0OmArAbGHJI/8J4TwHMc
Z68JLnSIs/eJzb8ingabNoXq2LC2Sx6zckbFWH2kEw6TdgPsej9ej3zNK1T3RGgw9TnDIwWow5WK
KCzsnS5xsaZ6M59B43zY0ZoMXoXoFCHsz+k1bnh0JVgKuKkkzliQ1RfWfrBLrIfHNq2P4xMGue3Z
BHTN4ZhBN+grQcYEPFFqLHb8b4lF8qPVqwkade7L+wrKj1c3RkR0nkmgKwX5c5yr8vRjA1q7HdcH
bobftM/TaoMDO5b27w11MfiXYGOogeTZwRspEpJYJIQqvR9XLB99vKUkLojR/o4CS9oD53KQc7pz
+/LYZo9W53cw7OLAUotBeVcexevxYYuwKrXR8/Bbf4WCPnktv0j6tvE7eoWN9/4DokdOFPKseC35
vHBk79X4xfjA95RcqG129S5hNF51qx/nLL+o6hGGA9ApJ7/DAEqv8C/pdjTlEv4iq8X+SaQMhx7P
uhSnFFcAM3B/T2Di8hsM4zKFfEtHK+yvEFNvdtDr/hvkjShf2cNRf4f6JRMTDpkOMNs9hgay45md
mejOTHTvh4H2B+Wzfd1BSYaPSOHb4y69auj1WMJ+HoTIO84hRpO7aKaTM94LeVEcUOoOGZeH+wrG
p4JJziZrTG6sMdhp/9HkW8QQ1C6+IxpcPXJq4Pcum4J1nigWJFjQcOjbR9HvVB8fMQTCbUdgxzZB
W7imQ9X9rGTCbvxfNyXTBHUeRNtTuEAuuEHZK3Du4dJnhtg0+/cy349jeTmI5ajPDBTLTIlrrpac
qYbJg/8seRz+/HN6DTlTVsPlluqQ7R4uiY6WMZEXTSzek6+4y5U9fDnTSa5oQo1IUBe0813n8GHn
+i7ao9LTREcflAfeUN4eZCs6J1y550zikmR4ICCAoWCkVUPxeeVf7ft350WBCGCtJix3yEEBPtdg
xdEKRDpIKJEILKXBtPxnN8VNxcsd/abc5Q9SLP/9p8x6/nsBQS2tlMMI/cVmiK576/I1vYgzQ16T
clDgK70m/MZdDBaF1i//e0ftUFNWDU3XPJZxk5FtSZzVEn2z3wTjfRm/VzdvvJAXOH2tUXJdtPMi
VQzZe7PM3vf8Gwc5GJF1NwZNh7XTtokUvE/8Cq07Wv9zcrpSfLdU0hJIg1m2aOtkHtTITydI1Kjk
S8dcZZfpFaSq2oCwO0MIDvwfLechzxqQFxwIBwl7IR5BEgdTHLVomZrTY9ewMqAagunGZa99lz3O
QTpN7HFUoysB23qY290kJAYFi4OavNgqUOdyf3tnu0MTXPao0Zn+CFX5LAWsGZ0hqez3ocM+Mox5
x8olSSzbiLusCqXFwG73cij56kTrlpLHcwJ5FkeG1ztckgcu2uuypFzn8CGXOmJOxdW2qYJ3AEXN
ZNWBk+CRP90XePHOvkywHuNOteJWVH3Gxm/Y7cful8mA6Z01vSEM3B7gkKIlJ0c+zlCOEZ1tKCFG
7MGhxGm6aTsNQQpYyHnKrytteIDxXvKOfsNfMiB+CX1rz/scPhyohG+tK4Kgj9WYI7llmT+gYn2S
k5aL+efa4MweoMxYQe3ztRh+jsWaWxm3DMeexZx4pXN3eufrRI1JSX/77Y/7HKM+L2HTO/Tj/pLj
FDUlwtw1x6XCPyiIhdu8wnGri/MSJATq3u1tlAOUDJAdfvs8Q08JDwPAEqgo14a5/iTLHwElLzJ+
kVEg7b8UKv6LJCKfJLlh/oFMzzX1piEQ4mYbLO6P6ZMkTHI60GTgrmpmz12H0LQ1zuHEaeIGmGsw
HVIFZVMEbGK+wXNnYUw1HtPBCS+Vd9dr+8zFyO2A1KTxpYvR2nDT7xkiYRA1HsNLngIKCRJ9/rgj
/UhNCFnmQW1AhcUK76Xfvqw6VQ2CpWbCNfo8azKaJJp87RrRBy4pRjKCDscB8fLQujerTamYGII5
sCIjmAwJSeIOERFYsCmHHuwAogtbrPQVxU4Ejc7QoZlsQnB/NyikmwdzZvaoGZQZg7CI0C/KnHIU
CtLX8hygveHS2tH9cIc0m+gjXZndkHAK/Xw51Lb0uf4bANhH+G5jm3QRv4CKAvMkgwA3BJZDuBTE
NuBeQiYOKWnIUQfdqhg851UDaFZCYM5BXP+v4yGZtFpK5KRpcP08YTkcb0LkG3CKfiwJaP6qC8lg
bXEm6p+w4001JKMz+sEX1OyuD8jFGgZvCEOHMxv4rm89FO1jyYBToGtcYahReOLOnlkLyDpG5vCk
uOY2u80mKAfwyHC0beoHMUZj3kaiubXNQF8UBme0xAnEUKihAQPrK0QRExF+/RjUltvtxhdjqceA
yZSE5FDnJrEIa0uRyizwhZnK8pcJkPdtvI3TNR2hokBgNyWb1OmtZFIn+GYvGKeJIyKrAJ66+ROd
B0hy9OUqQnWhn3H3Uv8Fo6RJpkAqSCZwLuidsRLwCz6pQbinojwHUTcdER3Ny5d0LP6Yq4TQQK1b
KIsbnoNcf8E+vpFNoRZ9wbJi4rjvXsoU1eWXQA7Y55myq6fi38XDM6P3iD3X4kycyfYoaaNyNB0I
zwZxYkhmSO7ly/ixJvcAH6VkZEfoD58aNPSEBpOxlZz1Hx7+C76Kf9BejfRitSiSM9+AMltas4h8
Wisk2W61p453YLBCA7oQJZx94i77s6sz3r/RqC/I9UHCBsjuVd6L1DyCLAF6RrwnX51qNJqjevP/
n1Gi4eaPNxLZHB62LYU1dDMBWjz073UGVIgUTSjpp6PZ0JZ9HIetsSt08hUT6p2T1kDqMuuzD9Jp
PHJK4t6vSKR5dM8OjEwGDpTlziWGmaEGFgh/rib0IdNhGKrQ42STEBT1x75EsJC4EjpokYaqBAB+
gMc+0SHSUlwArYYn4BVQyJ1wDAv7/Ydb91hpwpusLVX7x5kBkP7glqct++Z0cE0Mlw2Exnf6ZL5k
8GGy6Anc8sJVyCMH0RysHdhKw4lxhqGS9Bvpc1c6+FAFTo8gWNZRJEZ0M/I0SmmGw4kzkk9HBzLI
mgSaliQV3Iv2DZUGKPKPLlK6yUkI8kYk+n9isiZmeG71oo9PSYQWTqZj3m+dT2g7owlZQzwE8y2c
X0DOBNr8Mb7wk4Zw5WZnl9TSikrk3INUmHHWoQ/IZ5z+EKjT4eyq6OP5CEHMHOVtY7ckvZWod8Kz
QEnOxtOsnlqOAbpmoSL8Dts3fV7FfyTd2XIi1xYE0C8ignl4rSoGgZBAEiDxQogGMc8zX3/X8Q07
3LbaLVBxzh5yZ+YGYkPD6b5RUtiBM2r1Fm3B1mV9FmYc9QazKpi/OpBqUaMN3Mxoi3X2EK+nYzzj
CVQ7tBESH/Tnjl3fauDPm50IDuHEWK2mb/HptSqdlJ1ZJ/MnKa7cuCXzPo8qn7gCp5araqZQwOW1
j0u+zs4wlSjFYPIPENgjySc/oTtVhyTM5pqOpL+f/DOO1awlfvG8k7H/BZsv884Fpgq9/pCaHiZF
u84Fh0XccPQLyZWCafGM8Ajnk+3k8jH/l+LQyIOsmqnNljFjh7llpb27glbZKLHjvSKtTbcaH79O
YL6lGppy+EP+yBMcWu5mm7s33eajijnQR1G9dRf9fWJaTEHSpqpfDkcG9Qhdn7Q4v+n+3KlFp5yk
MaXhOP8dGMV2LDa1yAQcv001Gz+TXfP70BgWrvGwda4XWSTmx3bAX4TQe4stwZla4CUTDRm0VhmA
NmcgzTwutBl/N/VKVWGXjmkLPWBQxewGh2qaGAuc/xIEEBcBWUJ8/la2Pu7RNPV6Q8ewcP0jh5nk
uHSytTteHFuaj13y91+Yzptth4U/1/5sMoc475NNv5CL52IJY89qydawlIhCJXBNSrURhkm6u309
vi5/yvVH9fp5TbLdWzf/EYjTJE/Di9U2qr2n+7xmtBS8kY7t/T12MfdhIcujev67VwtC9/MTvPrf
TQwDl6Mrsn4Ni1tvrMV/LZRDFsTT4PiY+5M7TvxfVrUQTdJJ/jXVRH+rULAnC1FNhrm7lRMqgA9p
cZQspxI5hZUryAXLckdwEu9nhEaCyE3DK73kQuRxX6K5KfEisMPrj9eNRZX1rdq6XN9EXSwUYyqy
Pc4vt1TsvpZP8dawplzN4sItsY/Ack66JkhcLBC8HJPby4lsHQ2ZsugcHQGbIMgm8JVXxSJRvcWF
N61Z0TZr0QqSjBLCUCQ5/hU/M01QWuvamHVT3GXyySB80LwcSkAiUQ9CVb02UlWM6PGsGviU9FRu
8CI+Vn9VVUxLg4/ms14E9mhpvLbqzyyDpebhFSSHX5OPfoM0+2iBV69ob6bG+pZMn61dfcmoIPqR
37oYQNbWwkTdQ3Sqn5EF3ck1GvSKofMIQKnHNpi1M2+nGkLkx706iFbNS/cQ/xs1RHzLd/bVMEzm
U8RpIQK7hOHyP6gtDvsKacNyPn5Zt/dcPEihE+3q/+CoF39KL5HkBpt2OdlXFc8V+xNVQqOXTCbe
3NhrHxub9qE9q8o0Hl+mTYr3em6sa6dhaXyPXpctvHA/ZfFnWTvvo1N3072Pt6f4OKDZCjRAOHKX
a0I/Xctodq5o4CpIxgAfm7puFrqzVzb9v25IvSjckkNNHWSHkTgZjV6MZH+Wg20r/Y6z3QwBqAIA
4NY3Z3B6i96M9NsVCNLu38pGgs3kQDXoY8NdIcZQ/6tbfZDVSw3ZOIE/nU7xaXBeVtelqk1n77tq
/6+C9rvt/8N97AST98HvgrXcKZgoBk+v5TSM/GhP0tFkL8Pcqn2b1ho4+wTbgisRO4yZeghNmeSB
T7x5t1xnNpAyPiDO9kFsGLvn/3+rXy8RN0UqMA+TfQ0neL2zBfMmtd+cJKl8l8n6fVnrGDw23+7d
CkATDx4uFqw1bnWYfK0Sh0lP3Cl3SvgP3ob2E3tEhfR7Vb0GG9GNsvAPBv19bIwSzIj2/pONRa1D
hQmsjmdTQneQxWG6aTuGp5RDUsKYsFaI3b/bOCl3Km+FamEIu65N9++7eqX6fCsqr8r+OIqUFv1g
UURvlmhB/35unVAoFlldld8IIguXKkBKu5VBfRIUYSiLxP6TqFRnSJmYdv8UqpiT/vr5V5lF/4g1
mp1UXHyZ1Z/Nu5uJ3BRvE9NMNiEu2LGV+t02AhkYhhZ7mjZkIo8BH8peU2Ked3/zyeIlnCVTeQ1K
rrpAR1i+dK3w+dtWwTaAx4e4AdbSp+FBqX/nnUf8V24ALmre46OrfS/kBLfPx+tO6GC8bjcQqnP8
trjFDMj2JYfpbqUOIwtoUSsYst0UfpVI5kbh0CmHepBTnuv4eHff/yvqKlQrhWTGMa9QkzW3nTyl
7bW1lKLuSb8kx5/QLczyaHuAqmsLH3L6t1LTdqsPnVD+lSo/Or+MmiVFihiGh0WbchLf+qI1zBG7
t4rAo56Y7BBviCvKOzU7dG2ml8iR1J2qtkdKFH+ZZM1aNDZwdBdE6Ic/NM60HMbmqDtOVUk+utl4
W5sT3Kp9q7V7A9T7evi7WOllMpPSrNieoDNDMKTmHuTH82rx7YTSkXr5zlZTxfqm0ZfhVlGBkGDM
rD5RV8XZ6ZYR3+2tpFKc1f7L6GCeaF0LQiMzJkKkbxlglvTpcg2XVQcX/7XvCu8sg9COGF2jLq5f
PGsfGP5Z8m0Gmli/1BxVn5/5uqLQx6rYrjJ+uX6mxiNSsXy0m16VhyxHTu1Zr3iL3i3rQOWJdm/5
+FI3Ud+uYn4uIMZi02S6ya239nT2VvEmtpq6tlCCkgahjkG6w4ZFPHtbNOemuvvk1A878SoaszC5
vmtotxpevlzRIUZ9RWz7BiN/mTE7b+Nl7Z36JFODhdQKtUXj+pqthqMwetEcxHOFLQRrU8sQNWZx
448vqw9Sp5d+3sp1I0Us22jT4IjzOQplh3pv3ZyEh5urXdm93r/2tVnVhX4veHZYXlGlOjUhQR/9
OsWpOPt1btwbt+mmYR9AkApxzI6FUtoj52v8bOiGneQdc8VzL7RtlAAvBWh1RRp8d+MtFw8l+CmY
ETRu9V3Mu7q6lNyx2Hyo2Qa2D65Cew8lHPOceddjjbmlu3ueSgtD75iMawfC8+HaYgRugnzFoKDq
4Tmo+DBOTeYvlc8JnTDNRPDOM7psrIcifpms/eLVEXOnhgOKkn2zNwgZ8cdYqAFKvpaq+Q/jkk+9
pH0g4sS6yy3bLCjTo39l7r1LPt/0hfUV9W3FTrdrTH9l8TjjPum1l4oHIpLSsV7IEyTPrbzbs+O4
YG0d9MDb4KmtNreO7KMSTbCPsIQQfe+uxfkfshyehz+9I43hWRMFch2T+Fnt2yLD7jZBJ1vsGzv6
tnuUQQOYauk+ciS+qhc6W788CSfyL2ry5ao+vzWeipDepbWfrts5BtQ3SQjaMTVAeaA4qqHQl7ax
jCb8FSb395HT2N7FX84DYzftGF1XY1SKs2/FNkkfQlU51MrxrbfR7cSGOtpWNhuoAswupTBzFIsu
S90b/iXz5C7Q+DFW5rAqNhC9tMh23iGP3kywJF3W1X3gsoKr85PprL/DUo1/S3Wex4Gz3gvVzBZx
a97TZdd2qp02SI6xl2zwgwN/M9PLod6CcLlR4lqMgnbseouMHDZ2W3w/6hW6tGTUgptExjijbaPw
c0TByH/s1Mophk8kWNF9nPpwEsNGiF31SQiOdd690ajbG3JN8lY1EFqPc9L9PZnHDITuDP5nXcU/
EjtgafRmTOCPa+jsbUietVP4/er9RWTY9CpvG5I1/szLZBfl2+FSXdORHfTjc3L1DHv75DuEceqn
Vi7vGlBc0Mxe6oemGFrjoshQw/BepVKm1guV7plAZFVdg97PUWkTfT1rtHtNYjhn7n30xSAsWp3E
uWMyerobz1qlthouV3FZaOYf+1OpjkWXv7Bs49sVfxsl1gILAKla6YsP07cPG5u2JFJc2ofprAlM
edeL1/A+b9Gf6/Gr3RVsbBcAkFVXXeGx8jHEh2e35bv4QA6tzOc5wdgZdQwljmx/746LHORSpibZ
j0c9ZTxN9eKJLqqHOAfk+FnyYRC17d/w0fhQtfEjcn07gKNV9YSYJgl4NKf6PF69jW2JqBc7XPU1
zO8A8LDBhM76Fj9/rA4BBnDz4ol6TlhxVA9t/wfolMN/ui6KKuhV+pnBdZzlHpRXAcTqHJ8QLFp1
8LauLnu2bL5s/iAcmD9AG1ppz8kW0I870exXJRr12C55LJYso6a4AWMhv3tQVYeiuFLbNHlwv2ca
q/o4U8MDGT5rV0t2U427oxRQzoewu/q9aNkCbQxkJwRv+llfXSMIL19PIv0Adl2kvGFZPBqu3kbd
Nf0BCBQYQoHJ5hWOSRt3agk0eQPu0cdqlGBnmLh3qAv7XlN41XG/Fb7IjqNZcxzOGsQDhRqAaidi
8JsqBiWMLNk4jSHuhRcolJSoOluNR79MWquVWvnPGsbbL8ICkoLZdevGOvbIa+qmcDQeK9rG4/je
axZ0sDyNCTibz0+DO61e+giFYNxiaBfbmNwEtcWrIQu3+NrSqoda+su3s0fkk0M9siL7kYg2Xm9g
e0+IpRo6y5IBsWLO2cuUoAgXC8j1KTGQLKSaArrrwwIaPiaYhmpoa4gmrVmttSUuvib93oLM2W5i
K+CKb7vq6Q/X+R0lKn6wf5kcWetG4fuXL0nOQZBRurdV0PC/CUHYk4+G+p+7ULwHGKvsEXPOiYaF
qe+lt5XI8cVnDT5ZgTsPgn6/DpGh7T4ZVF5WWaC/TT/ye6WFDmV9Qio+fuYStKxsJl4PTVYHqQ4X
3sYo9jLSANs/1kpmtLcxjhJcOcVhUB8X5+vjQ7wYHimPB1vfJfCPh7dIs2uUdDBThhj5ONb2i/TC
jX0CmXpnzaChG5CWC9GMpAHFQvG0rT1b62T7kms8hbsQECCcLy0WsI4SbKyKkBKVp8R234tGvrf/
PNTxRRL15sBcxOd9rofcM2+WPdCJNpQEZcEO7IAbymXDFbSwIFRbCjRP296mNY6iHEjpK7oa9naK
UmZSeH22Vj2OWXWa8VI0/fFR7SPMr72Sb/05a866m/ZTbOg/f3j+x3+hs5LGgDvieuqLEXzdqpm2
7AK7hoU8rSe918jNxor0eNZMq8nszXXLTRXRVJfJASg7/6y8ZTsm7dVMY5sc1ZHf5RhO4z3P3iAb
vW6lsxt4hXXdtuJiMWaxA3vVBvbU3sOHSBviDtAil6OGD2cp19hU+VAmzx/rOIP9kvHu1NscvU1c
BBVhm3xNM4xmyuSgJvS+LZqVGt5Jc9V8vrCC0j6YR1d8HtgCrbMo/6kK6KanYljX/H/+KWa7VU+l
L6TBLcOyRizbJod25aPcWQyvg13z1J47nv6/+gwIsbKJIFV9/KSqBj11B5QDhKXmqthTdYj27kfY
KX4OVXfyFFOIfnuEavkN/DvZ1TMqpwqfheEKWCsxlEVHmbRWrB4GJdcxBEa/Nf9ka7Zs+bfMAOsr
w/jFBvLFx/aV04O5F5SxEYC1fFyCipcaILSac1iIXfxLi4A0/nY7mPO+79qQa8n55LBIHzWeNPRy
1G+Dbc3TrlgEk3Zf9r09dWh/Xqnhvc1r2/EuHj9ri7//TkDL65+ccvo0+YhbFtw/WQ09wSswhlel
6nW4TLZJ/9RaaMkDPGh8ac0A9y3XwYMzxhwU99FWOE3GKAxNlXNy0P22LfdjfiZFrWNORVRwtGfd
uagR36qsI7d8/kRelfuMVmaRieXDXJSqge/x0C80Bps21OSiSXALVPFEFbGi184pn+P63YbR53jM
l/JVBSM2j8xr1rXhA90zCMZO9bMgX/fQI5UtWhlDmSnVqqY9JK1CNGSz5Lag2+Sb/X0oR618IQHm
OdIEEXKTY3oVZRqbaWm8682K8aZOJXCspVV1q2ZufLLclbxw955GTZ2DbJ2LFxtnvoLpQ5jOwOqQ
Hfc4VMfa+vWsQAlxcfdZSYK3TYX0qiCsL1rH94K6TR2Uj9KYMclYYslrB2t+Nhp59eRI2Ticf2fj
1vFglpcx1rrhv8FDTey4f0TDTJR6q/Wv2ii0cg8oXQ/t1Q2FPwjxP7f/UqZRy7bpzkvZ5/2+GKY0
VuZYassEEJP3bUNhc6mmq6P6t41ggUX/sC5L+YSoi6PSCp3JN4dWXxQ9xDy7BDKJAuzTR9XgK2YX
J65CGl6rtE230BgwRISaTLSFCqpHCgEk2Ubv9pMcDYakR27fZGIoeaqHSbZtYR4w0idxIdLZ9o7Q
zTH+5n/zh8EzmYzeHgr/zojoCVH0oZMTYkHQrcu4rNF9hQws62ljoDAhL8GMhO1a4XXTXH+m3sKB
JsVqsBGbqWteZkkvIFmft8bSy93CrLr0YobVg/l+2ZIRy9EEVRvDQt/c59XjTRIdfb6Tq4999V7+
UISJW3kzQlnNh3SzISGMrNxPFS7UQedAgboNv/Zt5zETO08f45uNNLYzHKqqUtVnp9C4TNGV7k2e
O6UvTIbkD9iq3dKHFFixnROmz6VR1HLKFcfs/JRYuJLe1T74SjxzbGnR6UOvn9OZQoXtZprjuT0+
fBcNYkLqFu0VktmYi6E7v7rHw8no4zJKzpp3FNpqwXnLMMAX8aTH8W4MWxPJGCXk6bDuWC3VLc2K
eA7x93ZevDnzavXA1UhBp59rlFjOF5g9LRhM75o8GguDFNeKdj5byw0K4xD0Gsv3HL+PXE3N2Tm0
pO3OE+uqK8PvPmffbosJQS2DxkFD15rXoSxar2IlWV9fSp2NAslncKqPFw7TNskgzG/RPjf/uTr0
UHGhqmKmZV0JA+E8d1tKVlCDZbKdkpXtoabLtdicfy6amG+bHg5CSNVGJLuPWcMDTEzmweVN+G7Y
BDX8czL9fB+OzK4akIG0Ty0c+3Wg1O0O/M+gbxt7h5SSnv86OQ948MqesD9JIbZ/zwO1gEPBhE4x
j3Y9+dxbDfnXeUoqYgNmIlu4HHDgYY5rUdU7hXt10fzPqSI0ME9QwEGjJM7Ompu2r8yW9eFVpFdK
I8wa5b4VPuaSDNPgd5RA7Uo6ePAuTWqJl27xuVw7Nx6d4uSCRpSEn9sqOTj1iNL1p5yjzNn0Fj0K
QxO5RuFDoWGGzCgqvKU9M5hnOTp+Lt+lTIv6OI/flQSshSLOnmlpx4wpgX+8HeKhS1G/ft+q2SrL
Q03JXWw/RJv6vrUeqAmbO/X7/eUxLXHiaF45wUpM5ohBzrz42+oYtXbTbJhRt4+0vbdDeKwvFW3U
cRu6wsx41970QNta+PfV0Ms/YGTPerlfMH1mM5LJhhljU4i+9I08GtcpjMtnfyVkUgLUiz/zGppW
lH47J0MFBuumRVyCv8+6SzHRmUZBcKly4GgfMM2QXmhT94+ykcGsnf9RiVQvb4disJ/aWC6y9At7
k4TkIuGMcWE3qtgO5Mzo8JTCfcJm//wqrLU3twFx1pQ3h2JHNfJS/PJUgDzWhll9mQce5AgrZt2T
2xrqwdMORKaymtP8DVaGqa3M19nQNCxeDE06ZBGRM/WxkHJ21eyHuPRyf89KASa//1RSaVNQYjbb
5OjqyCKWkgabKbVV3pmdtx8fShw5u7kUtUb16+eyVjaV2Lc2ksnijV0dtFIaAh+haERsg7zO6CMg
ZU+eOTIJjyrleO0s9zWfzCKutL9n/mW3aibZ16DLKqCirVzhVaEjGJZ++nrqQ8LzVOfPkFUOU9ZR
naXpx9+uGF3xPjGyZaJnfDCWZZnIq7drVWdA/vLN0+/h41HdoViP+Glt1IfkN5e+0XieRo5xkFT4
jNN/YeEbNcyqUbF28N6asWExJe7eP5mpqlmcrM9NNf0bytuZwcLL6aecbJCkB5mvVKF6GboOQZS9
nuSMwfRVW6TwOkub5fJ9TYp3SE7EGPdq1jjdwBqIk6+lesdHvNnGOzE8HSi3WISP9/np7baPdnpv
XgsC7i1+LLnMvOw4gds+5wOc13L5+tMKbIQcSzRsu7x/75SE+frhnCxX7dyuWs7G2FqFbm4eI9Kt
RlHeVFNX75glJWT6uX2BcdH+X+e5fqvxDLxaqObBlKr8u9eZuHhvrgBvzUN90y4m948ryajmqoq+
eZGQNyoZNJ9C3YI/O/Ee+fdZKt7xxLLIMTBcWXxEmxeIOwt9Gsd1d6HnvxnoUbkh5Nb29ttQ5Rp4
Plrzq0GTV/x84+Lx34Tmh9LUQo5SZ18/GqKNvmR6k5wlY7/AeCVMtDg1Wr/ZkfaSUuk072ESMWcp
iDNjIV6e/XrtwvbtES067HgwkADAaO8UqliPzUJ1q0ffRLlhrhuk5Av2iuUGh/RCzAaXxrFgUR+b
sZfCX656cNEAol+zr8wf2UehOzMYYTt8qlnJNRIOcJQ4n6lXCRvnDaLJxr1/rc5ewkyy9IKzmQ1V
Qbqx+i7SnQYu0toGHAWMmb8ZJ7AhB5wINlXmgEnBEuojaaQBR4S8CR7CFiJkN9Cwh43q+Wm4c8Iy
YZzfWbGYYVPDUaeDqoZOZLGUTxTAcmhnZfPztFzLWPrsZgFpTPcQYbenmscV/N/Rs94etVOt0n58
Lzq++CRA7rPTqnoT/HxQTZOC+r5SRY5ult/Xb+X3+1/p+XLLvuKQzp+NO2ybyTgotZ5/yf9kKVYG
5byhBmf1xDFtzLgP/NMwuh2ruNA+OuA1W6q6KUH08L0dXLH27A0azwwyJtduthYoNe4vXXU6ORiB
2RA/8ab5MvJfOOhk3xzmy+p1dq76O8rRwNo/+YiuoIv/aN47ssZM8EJMlxqXQ/uwrt1y8X3XyV3s
V4lnpcbi2XlyfSJcKJVqO/yq9zuC1Xs5Wb6fG5ef7QDVs6UvXWfj24qN8SjZjmc9XURRTtwZowmd
k2KSQlSe19LsPscaXww5Pj4HTP/qmfZuUYlzyVRkenl0TrXl3+VeS+Xqj58b0u5ASp9NjzrCq1JB
giIS1TFb29orfs21RKMmWxCY/qLquVFF8Eh6CaWEn6e3m67VZGgiXNz2xeYsz74rKaZCtlNxAf0O
daTrj9HfWaX/LStT1qe8qeW7SuDeAqC1QkOmhDAL/ZH8Cx/mvuuxvF5ZxlskACSJZwIP3T2a+0ot
N/YMTEE/yx2klfTPFsz8WXgmvt7eYilPd0CMR8/3q5VpleLcR6r6NAN5QDbuL6VxphwVXg3FHs/q
fPLfuO20sOVNwaBCGiWzqbd/l6YP9+jwHwJwqme+WMNZuftb4qLLe0iK0JvfPZLt57PhRFaz7wUC
IjTPGicDOwtOOE5/lV7BDyIMbLkfFXossWrczF++3EsqlOtk1siJCk3E1kuBOuO6rs0+Hn0bejlP
7pFI8u3Cy7ynWlbDM2KxXUhV+3YCVO6h06Cocnv+8vhjCShzymrtHBtXtKEheFxbHFYi3tTDqIGG
1Dh9gSfptKxfR92bNcaho2KXwveKuVZ9N74YxTA5YfYxU9gZ0IYeD9b6UxEwEYRjHBt0ynObMHdw
G+NPqHE/7zUMEqKgkl+ftcLnEa5rht+eqLGLALdq9m0bW8grqPby8LDQzr5VJum3gBCx7lekQHWm
j56T/2v4KNXxEv6QytUv0Ig3xK11jeQ23XwgWEOUv0ACwdKpHlaIwkar+9rJnvJVfbqLC6+n+pMy
bFEPirPy17k1g8MIXHJ2M9NwCiw0PBAxLqosRSzvTf+ZdeT/y7mPv1vZKVn1881ivTi0/QGCNZuK
DZwc9tUDGwEhlW9fAcvU5tl8bWcgYnAq0dbKcM4O39nuhkNBK9spFoDEz9ZeBzgBgtJ2Yqibvfae
hOej5DhQr4BLoDM6PGOatxPNcKb26IcSZLeIQ50ORdhR2YE8EXnaqEXx7s2m7dxrVs870FfdFvGD
RYA8emmi1GX+aSxqwZKT/2Rt+X5s7RXOrfJPtoO9SmKHE/NXjD7Gd6zer+HxZ/9zolKp32tsS8CX
D2uDudiN6ucvj/n1YDJRfERCENp+jNx7a4ZncnnL1bKYZcfkrv/9LBvDb2uWdSNHTx/2kyFAd7Qf
xiYviNsgicYNq9DiPMN/2ns7KWvXLmJdUvkKg1nEPTpXrCWDmFVj1ySafJ39jtq+eV7VtdFQmLP/
Z4tq3XmKJ6yBLLnf5+h3Vmg+UZ+u1bzOkgH7qaEvs6rT693GMNkw1L9HWXLHfNh6ZEKHbFn42Qdg
Yfudratwc6dqCmyE8rn/MfVefhPB8tbS4aAVrlhIVFrHF8u6/owhSxlb1dNwVaSk7wI6EuIkQzuX
naK6ElWsHE2xM7cwggW0TfT2e8cjI51lwgtRq7utXz/26Tjb0jcu60/hhkQkZROeAmaJ9mkXZH0d
9kebaFemmSqU0JZILIlHHYCGQAZ9UcUEtGNmX9etdfH/qNBUY6VohqoXVJqeV1qRrLuvYGMDFAL6
Zv3yc5JqpPXQzaN0m8VEuLhMZZuxwGadskP1YjAAArmUomfQPCDeJjPzbghhbH0QJV+6ef9nAt1M
fYL7K7MkgGkIFIQ7DsnqY8Gj1yRA1pjBx+7HBM1z9IfxWTIaH9Vzr+npUvn7ujdKTFdvb+nA6jJV
fArKOrSKsVchaG5nNso1i20LS8Gsed1DaTDqw9zsN5/DPMRtEsm/9G/5N1+J88/4wU/H81eu0ImA
ovHlSSp41GKj6HF+GPCGVaG77uhn012euqPcz54LbHo4yjYrhUnJG3WjafjW7OZ8A/0P4y/v/+x3
ji/LY+Lw7Xzdbu5KNFeZ8SzORM5iJRNVmM6a3PyeqK2L7aKduwsrKYARGvhKcl4mECXN/JoNTe/w
c7W+7RmW3+aUaoaEQJKwCZDl7rjw7ufO/fNkNQQf3JFfoNvZj9vftjPqn96wGS+ms4eYRsrrzyzE
GgH6YOM/2bGuqWcsSnexCWpN7zI99EkClK7f/ucV/0mt0NjvZxFmJhnkgn8H2y5w3fggEbw9gvqq
DEeniDtGxlLurTNs5go5QFUuDikzzj8ZrL4OvMXgOKctMsn7FllH2/jQu/ya1S/+CgLt1yMfZGzH
U4xetpvOEF4WEe8zj1a2e1A4oflMMtqJ8a27+0uRY36DIhYqELe07dtm/y7+Y2hxQvgXiDwoIDWl
jdB6lkP3pf1cX6LUOOfV65uPxyZhFDjJ/Xv+yw3O7xaaidLD06+C6TD0QChZf/EUXlnM2sjHTsCg
I/WNIs7yraMtL7VkF6spPetDN/1TeUbb8fLd40l9XtrLz+XX8lOjR3nlJzNt6wA70ebOA+7Hv2e2
Dea9OEoivdql1Lp8nAcH/N1etnf/CsYb2d6tDS5fdP2587jy4YfNT+cTPTfr617oJ4M39UW5RjVN
r0Ncb+reuXNO3HfWX9ev5wAjblt4P37me14rNw5AjDldW5g6jk8/yHXvXBWAwf1Ld24VU+CznMeZ
weKDD8Tr9bMw9hKnXr5f+d5uQrILg1xnmSS0nx1mgl9AvzJ+tNfWQqmEDB7x7xdv+/f54P/vCYQG
BfEENtOjOAOpHF9S0ePnlIpu5oDKPUg5BEWVEYYo0Js8j5Lnqy0KFxC0X/YTfSyc7yvDZG9SZm7a
T1njWPy5De+Q2PTvFZcGsD7y6eP32I9Q9cCm3oAOfUzehxQ0TJUCKW1OQ892uJfbRs+v7O95crPT
oNg/dvLsfiA+/fOg1CuK1cZ0cpQBkctrLkkc9qGLrfTyX+nPPN01Ydn+EJf/LbUbQSEkueeOkX5q
9rXQWCn3eRdZLNImiEsWbZVA8OX8p+4yjnjaVMXwi22of8IfsN5ygdmeE9H+g0+yrLC+fCjLf+fP
LF+A6Wa4u0e2yNxCuePiFGA/AJvxbnguRznZHcUHAJsPeLpx+m6aAkhPfdURPU1tiHgM073i72qm
207yv3YkYVPOqpEZXwoS4sFYK0EyhbdzzUZSvLjGNDFv+hPkhK3NIvZ3xp81bzbqxZbTcJk1bqtH
JE/w4iyRWxeE6jRFRsl/61uElmE+sdL8am5v8fZey2LZS4Yni03g4Yeuqp2MaabDi7J0WqUo1Xdb
gCNhAI/C+Qwi1pxY9Fcxchv4qqU80+t74fU2LZzDA1nok7nuTrHQ077DeD2Yizl79dR5LIbM+7fv
W2c9XkzxIUZfD8uLW19qo8YBYzwqjJ9fy4wlXHe97fQyi1MDV+DRu1vE/PuQS6qzhn2DnwsHc7zW
uncW0B4Iigd76x0DzrsZihQQVXJENYC+y10s/kB8HXjv8NEbMQZxbrP9NNxh1VtNQZsrS6kvw8w1
xnQPv6HPCgPHTOPxu5xYl9Mlf29dhs8BoOePtVZt8buDwHUq4fy7+wsAD7qhSOXS/M4G/WVcMr/2
JSMxTpGkCvtuWHUyyfw+QUqB50cOxkt/aEigmuDrJVD/cpAi4M6+3ji92DHADnNvdpd6Pf2Boj6W
30emiAhy02xPtLx05UyFzsSDEZWVmcW/rHSGsmUbN/Ka6PwvTz6Me6anX8eQKOft/H7pefZ74IAo
pUBQeZq53aINeM2/yAcY05eq/zzqVPznM3zuj5/D97EQLf+2mtnPxyQ1zH/6WH2bY/hcfaN059Hj
8tS/vJV2/x3Xecx6eifN0QH/ydyS4sH6M1tEPT6aHl/5YGadJLu3029wF318bXi34N1SeczjHI3i
Z4bVaL/ELuKbqO/6Rw14kOAhd8EmWWl1nKqV/H0vxPLwdR0r6Y65WEbMEqEKb0onvMg/07V5JQgQ
1xIm1hFdhVGbUaLx9n8ZvlCqmvccytGNSPlr9TMjpAA8P4Oye7mIvToBYpYSbzj6XvDSMUaa7EbR
iSpKRw32mpR+0USPw/LAbKz4pvQuExQiRa/jnUKN+s22bLJKd5Ebkn2Y/1JSZaxIULAVOPj993vz
a+zMzBrF5upXebK7JYqEOcbxQ2aPK5yRjf1eLpuIJP8I334kVx8bPtpOAc++FA832cG67CnRrmnd
plk00nRU4IaCd0CvMM0REQ68rGhRJhogsZ8nsOqU6a71Bpi4k+cm3k/KfetQBPvr+0W1VRi4P6by
1/FiaFa7my4xnacLBLV40dXlnVTJw3muWhnfP0dmLrfhpbvE4uo7oIayDsqEXZEWBwtp9Yz28F5t
/CFW3qkFWXCr+fxzVolBrgqkih+51HJ3FmYTRXMRAMU5TGuLvzDgW1WmtbVrfGp7W5Xti5gpJpiD
+Fv2xkn/byDthGeNco+xQ55HBjDT0z9sG05rdkJj+phkhrtbmIHAJx4/wOvZ9PlfXvoyrlhj2Ts7
QgfocQ+D9K0FEhHGBMJ5ogKnygJDe7yqhsHOK//cTlGWXxNIgloG4ActUo4dYsHbj3IchasaVHjV
5WT7c0ZAXbH0AhjUvleNO5vTjf1q5D8QvH4FTNEp/6odYGvmMPfP00ehRQlA92wrwJcquLnrIpeF
AXXLFtbqolHgozTqfj9f06b/rWL/yma48i8TquD0n38o3Lh2mgkICc6hEGVdXD33Td1XdMvaue9N
00l8/LGgaDMDHTCvC40GB2J3qxwrqCVIRyddSkSaUHNu4lIufubC9yqSOAHKXZShCltg3P3t/yHa
hX401JNYZGriv/zb9WfxV5rsRJ/JCevIFFc5ojn8t3JaGfgtkjXLUN/C/CIb3XhdIvBdtT7VXKF6
fsmiUzI0e8Kbq2fSkm1y/krrXrJNphjrcr1sLn5sHPoPZTtfplzdhdktG+tU7XrGBp911h+WWP2V
vzIfZHeZoQsNyIZXHv/IkDfhgpd4/0jvgum/bCYskLwDE5BFdEfzZDai5+XEXfrL/5thX7UK/Vkl
8gULPro5gnp+CWWlxNfeLOYX8Lml/7nwquqM3vf9Cz3kkOTm8kUP/3OEYP56CfjS8GLF5ACuDpa4
0FHpjUURUvxZ7WG++isSe7sGA1T+n4svC+Tq3mnl1xs9O0JKhXwtY0jmQ3lEhT12VDCOOTOOWcRz
AxU1jSE8DAsXlnFG34/hvwq6B7CgUVUuPkFmHBJOFgBW8bJsp2eUK5u8Rg/WhvPkplh6xiWONP9J
mW8jOe38jA4/92HeXfleIM2GX0tIwank2ctQVN2jUvDr96XFv8X3jnBrkPVxS4E/D8IuEJtkNYrS
wcvjroSZWBbTP3QKfVly5gbjLH+zbFqJkUG8fc9HRfULs45MTI3HxENHtihHeVNxJAF0HoWskRAS
JnSmEKix+Bx6X/0PjuWOzfK+XtZKj2KNVuXr8cE2oKNrmzw7/Kmszy6+58yto8oks0yWXo1tyn/2
TcRCtPRag7R5LCHstWcZ8oISZffDGbB95f04el39Zwh/e11hEu+bJ0Dzyb8tGxa+2G1oovI1/51z
QuDb3tnZoVjqrjoSXIUpL2eRe9/zKPxSY/346Qv9UaVhUcrbuY5tkG+lmtsu29JGcbwLa4yvbYYr
Yy/7vY7qLJOqzU9OtRb6rvOh5SOsKg7UF96z4beqSK9SiqSJYsuD4s6JD4X2887Tkj5rT1+56xy7
M/Qf8s/6vYMSuAAt2ZggqfdLlejI0+Nf2fBcppVs8JI9kNcyOKdr/n8j66QEAEx+ZT+ySboz/9h+
nIME0vKLAUxp/Z2b8AU0T6kXQ+WnI0hoYhAC/12+FRoWWVlHpBdaxjpX/nycv+k4jFHUKp3R99yF
s6BlNEjjXiALa0r9k/LK2eC5xuBiHjaAZ/77pNNmYqbxSKAiSimyzres6/hyT7wl6P35g5787QE7
C+vedRiuTG64qkQzjYRoASBTvo5iaaM8eaar2z8XY/mr7C2UTBtivi3qW33ScrDvU5ZzrBkG2RWs
39Ytmfvbnc5+arl20xEKB1SIlcYAYnv4ZhPhej9Q+sayi1bt/dZ50TKxFlTMcCZAHHTfj7GfXbv8
xFgqwSnjNQtuxJxMrBhLhZd/bOPi5GZQOVn6onJO65CJdXPLQWfdor2pP9/28zgPqilEmwCBRNv/
sXRuy4pqyRp+IiNERPRWzggooqLeGB6mqIiiIKenX9+o7ujdHb27VlU5kZEj88//AGkMkzV9EknI
ATY9eJRcwR4tF6WCZ1GvOmjtK+xLGOC4uSbUneL8QQmx613xI2tpAWmJ3qsH6+0NBj14gLABbAd4
4NXkmj+Js6Xp3bXoxPfjU8uy7tT8jblZ6eGh1uHucKpgRsWc2GZ933HAMSWLIUOCsoW4mkIx3Fds
OgS1ko7ssb+yyeLQ4Yx7wJ4EHtVJ2t2jNwR8HKat51pZcHkArOEAqjVEgtH74CBLQIriXLDLOymr
w/GLiBtlPl0EFHCfHIEz7VEPpPZCASQ81GrIZ6Fc/PpaxTvFZw+6NcYv7ZTvk1rYjzM+BI0iO1Je
KbpE+ghmUBFwBSpfnv+JPs4wHSk+vQvvJSeL4oRwlyYsFa5NDHMgNgXvMNdKyCkAUi/oUvx/LgzU
6OskfG0YsuA//NUm5QQ/0bE5NtmZ2Tn5m/m+srJFisNMGXRQCPfEBnPRrFRohlfhM3H80DeHCkWJ
m0jyx0Oxju2fJ6BpPoJ5LpUc/WIy/UH8E50NE/59T5Nz2PWODEEJhYvRuX/h0DG9lZImnwbr4R8z
2DxdS2DflOPwcKlOyZ6JQQrH0eEMXx9LxGRRXQcRd9Mg6lkcpI5txoy3guiT1xVnpe+JS+gR367P
TUdBYC4Ha+cWZAOSsX/D9/1R0MVylww5kOCXRyIE8d6BvtRooL41H6/PFxA3tNZxcYKQg6PGlj7x
s9F9IA4Gdfrsx81oaLIxCED/muDcW51zJuGBBuKFI0mKfBGJNjAG1M6I74PWAzyN74YpALM3cD5e
sjFvAcADN3DMd/mB5pJqE8bUtUTOYqARWrqvzsDSEdKzEE9yWn+mTUx+WYSIwPU6BAmy+ON4JbEt
X7X7b8S6q/jLLJM+jT2akQa1z2EvfEVEJrrN4n6tVs9Vnw7j2J1pm6pFDXBEl0UqL8H18BlW4+Mn
mMRgFWB8zZnb74O5LdFd89eiow+DfkaVF3Acrc7oq0HbgqPUciVSdcAo4OLVrGrYGc2kkAaBe5wf
MRVpNU3A1JVe+F+adb5HzVHtRzG/DdISoSd7FKv4NlNXgTr5SR9/nNPejgtE3nFHDmZXArRczMxP
t3UHtEe5nJXLzgefl9bkHoWIqTkNJ8innGz4QCfGWubwKEf4QDd8rfze7kpaXkQOIv4hr7N84VrG
fsAjbVT4n3Go6lOxGp26RT9USHZ9YzfFoitFQJT/Ncfnkjc8vVTL5q/yKRoyLUN4n/02daheJgsl
UrbMyH7njEKy8f44mH0MPBK3ZTsaYz0MhewycYAZZu2yH7Lp6DEZ09/CR6EicG9BgySNnCfAN6oq
2o9e/9/tk8bf7dCntOyfidYNTDypMsCxf05cBLVSRoWZx32u/El+cia1WXSC0uaOrcuMSN9tzy+N
IhLM2JcLiVyGCURJH1Ns3hHu/+jhaZov1Q4ImuuVOtJfAtUywOJaNBviA8YhAOwchZUzOtabup0C
YvNCUwBfe2oYv0x5YtQcrZFaDcT/AyYgzSvaQuB8WN4csR1vDVfkl+UOVzibPZ62KnYH/JXqDicQ
dm2nd6xsZfu9VmP1/CAV4dzh6pbT8siLUgTwTLb4CIL1+k8IbIB1JGiPZ+Nl7arb+4ZyyAmDsVbA
EGEyoF7m/jMs1/eIvUA4QCVAi3vqetohJK8MvFwpreRrAmMT6LkBy+qwkxiadwKtwNyeGv/XgF7j
Nz/7sUfEA4tMJyi53KeQzcg5wJkG4lEFpZNxWzSFX2kGyIIkjM/Al88+BcOOHSmiLFGzzQTYlxOq
xvCbAKjrdb2/u7Kt2My70sdiKmQBPoDBBo8uztYspxcfblkE4W+dCj7i6ynhbWqM2dQnyedrr/lZ
/33/mAZTU4qJKdj+6pR7kBMyOEngVRHeNFwD37cgE6djOlq9QGWJ1pV5sjftXholagRhMOr/w0VB
moB4SLLH84JGh292+fDJbLhrryNnucg0QhD2yvEw0McxM8ZzA4JSMQ9t8nX51/dwr3VazDdpVoY2
Z7oQcxeNFhPba5Uu+ZOL8LOk6PAWASg3HyF56hFPxN190ApeqhoYEOKRaLV4Ze6n4RJPHCzjRSXl
f9SAjEr8e1CX3vUCzhF0H95b0q5hY8HUWmDZl+1oGQY4rzDeYEKSTCeM+wznjJ+Z9mCA4hKAtwmj
k1GIGvrRumMLjg04QrlCoLHFyXOmXr+bwTYPlOttRrfxXNK+SMHw8jxh32431/QixGdr6a+OsKQo
Vu22MN2DDYBwEq+gZNALCnZvoqU0fhC/z+PxVP1jlGvuGiMIlk2TD9p73Gj6oKM3vbrKnBw2lvD7
JuKhNlcAZh4y1AA+WLN88Mv7YkuYw1bwohjbzs2V+Yo7Guf7z6KkBeZvxIw6ZnoY8zBD6Y9XREbJ
wQDZF+59rPwAaWXnn9f1/woZnfb7JF6SP/R5Fea1Cd6yEJkbMWUN70bKQMXcxEVaBim2CJvJ5huI
+Iz7hTB3Qrmu7WXgEBw14+8qAeZIS0CaiMM1jKl5gBNBBEPaPsBL5AOUf8m5jgbYgJ7khvatD93n
ZffWEDPjgohVDD9RMF3B2TG04hvFQIAJcQBOzj3Pzph+/cC8SxRNeDiLrK8bPqtD0lyK7Y3E9HL5
XoxYNHUaHcBg14W99eEyhMgjhWhRiMXu7RpfOY62zZWOE8ORPXY1M9o7Wm3vt6qWYscokw9BbCuP
Z0i74RMQuyJDhEBJUEo/ueSbbMVoyjfTLOm96YnH2Ji/CYW40WXe/tQdxl3XHtoMjduLiggKOVhO
/s15X96IfXUdnjh93ArU/DpkmOCvT+IWZANJLkQrFNr/ppT36UBkvQCnMBjmpHIncJi6qNxRPwHd
kNoOT5ihSxriR8jE1PaadTZtzNdK5zQiFAB6MZHwfN+1qy92Luf3FmDAKFZqrVcW0scTNo98LeHv
ku26zfBc8WzplMojc8thm1w4HuNzWgGRkhY3L86JMPT4bqQrcbwhbdyh0HORbIhb6TzxbpvMUYkN
KAhUE3EeY85trIKPXQrCgbDdDaBzfNfZJT+KzqwSMAQbl94eDOCzuKna74JJjNcdhQU10VMohz4r
4mTwyl+P4dXJs77/W5I2FvaPPBmw5g8/tipgtxEPB9+A+wIKIICbii3Uzfych/NaH0UT4s2lzWfO
VUOf7b1O/d3n3EP5RAK5l+OB3z/XZ6YOj/3wlgFMWuKGlPzJe95j+GWp9407S9ZY6ggTsO+1ciu3
nVcqk1cbvObfGJx6giYPGowLo8rJZ+P5Tx+RwvPCyaF/hjH1173sR0z8L0sELQl5bW7xiFvJz63S
5b9wxhkRX1fRQ7Ng9dw1PtuEXTTuAPUyAUrIjBOLjA7zceqW/NMT4QL62Eig0WBELS8Zb3WN0e0P
d6vOxamXpIE+ya6SxiBFsp4LFRE/siQc6oUznhP+sMGmbQ4tDnhiYkNzgLkLJ3Ka2xP/jWJNZH4d
fNJIPMIC4DvmFpb/hO4gFXIzbAG4BP0B8bIFbr0vMigzL129GZgSzOwJQt6/bVi8WGlhqGX1dEPD
ShCvqVEwFLGhsCuHcJTex3RDV0rXAL6HnefPYGjkY+zx+ouSDa6YfhJNAD8+mA2zkv4pUzqUGtIe
pn/IB6boFzgy6A65cSlAVE8HzOmKHc6C3cayv30sW1hRIDNdlFxhTfGgrA3LB269t9gVcA6hXDBt
Qf/g/fjRe15oTiiVXKUfYvDykN48ESJkiJp3UO59ds6Z7ScYqyh7iIA4G2bz7giswj1DVQEMhLzU
7Cn2VE4JCxX26CD1JPcyAF9ZFq5jdsIBdhrMzANhw803BLUPc1cWI1wn9fQuWHJPJrx/qy2ggJFD
siQeliAOMTF6M2SJ6C9U6wCZFS0H4vJBTAHAXll/usOY5+2yXffZXkTPtZgV4PFiOsEigP4WwweM
VDIRvLqAf7OWQuH0kW8GXutQ7+ZkFMY0XuuJLTFpkJbDy3TYJwHlhz+KuvMlYKX2+l6iFVt8tt1m
Q9ASGVxP4qEKBEw5ViUTjI9r0jdIaT8ms3KlRlSC/p6ix1xK0/uJUe9FtxW4PMuJ0RpFKtc0FXXK
TJvvB3TRMw6t912/4x5Nql2HI7zS+YeaXflvbqL1+f4B1g1jJqYA6KF2VHyVD5DrDssHCViAuBYe
Tig0KyL6xnDcWiLnRgEYX+fjyoqhcl9AU6jRUF4GssNf/7BTL48rSN99Dh+kNYi0fZz6nga+ZPtJ
QF6l3Y8fUGFQ09g15NR0Tg7OPtEjMlDCx/XuV0jIR6u73yxTQm2AVvE7eoY9E+G8/cHDEPt9N7EP
HMgSVwT++3ywZGyn6ZFQsr/Cfvxyszkpa5sHzcZo1lgVARYDEs44osYHK8KKMKC3/Z63VrLEpuOC
s5Tz8iGkQ0eHWo66WJ4n2HRI55tROBCCyLh8i4/rQDd2yMDDIKiOEf4T/MowSzoBrkxmn/wOWFYh
sbjkYr3WzGG3tYITBuouqz4JE6YJe4HmnJrZqnBwLXXwbnY/8cMnXw+7dvoagvAmdjSxKislE27k
C/G0wtEnv8Vqp2GiX+qp/ZtehK3Zw1cd4YTKWYSZUXkZUU7safedg8yeAPZ78Fqpc4lcKaY3EdJt
UyH61xbRwCTi6IrfMdqgmQYPiCqPnazg7W26eXsS++e/17q/bxZEeJ4/x8Qe7L9bBMoFowgSU2at
ymCPRXskY47YCdCEM8Ir2vB20oedJ1vk5hmerDCj6MAVNJ5MlTHJSyeAO8ArWjV2dUCDF0ZRrtu8
0agh+Pagty0VFgq8mMAoGemjINKSxhvdNBqsHjRYzAFjMYm9Gmg6BpZ33d99O5pxvlaUjfH8e30E
eLcWK1S89uNE0BomWtKyc4eE0E/2w8UtVl12BsUW7BdTh/aU7N5wGg8L/P7mNHxPRZPojKRrQuM7
R8jBv/uLgU7IEAl7oCQQuRjn0Nuv3meiYS93YKBbQIdAO7rd4Xdgo/ulQtdcf6q2KKdxR3bKQDD2
cJUqDQxMF+OlMi894gtRoME4xOEd7ue81D5E3pFdpY/xlsK7cp46D4pUjbPKuuY9k4PXjCU+ujNi
02bEBCXmz7yRpceukYvuZw5NFgwUmXQOt9qwah0DIqzgs4haYMpOcpIxzxIxTu1J2VW7G3/JkxPD
JUXOVW+FGNQbzoT0kGAp72H3YYineCKJa/CrjU15QRWjjuBIayo+RPrHRgkB9n1xOEToz8PrIg4N
DCkod3SS22eQBweyQuGjW/e5aKOtH2j7EDNdSsZw2Zthmc6sfGY4Tk6DgIYbN0/CFpyJT2CqLi3+
79KOGyyBQUToICNQ0M3fZnkgyuZzncaDpbApzMnaEsoSRcdql5aY662YgUjysHFSmcHDI7cWaiph
fUMXw8jlY4WUQod6RG344VWJ7yF63odPqIBdbEqziOl7F+MgCe7LgZXGfZt6ZAmHQZaMxviMqtQj
VHCjkPlToe1LNwqJiUpEqwakgm/8dzsQjC4JYJnUBaJYQ9R2PIyfx8HkDYBZ62KHILq9NC63b5JI
+nZCdjuweWIr8+xabelglXNt5R6wyms7XlMvyJ2Eihh+APGAc6+ssznHCcR/5DdHbnh4EEcuhoaG
yFPm91N64ksBQ5sDB9Tr7sTsTPdH5wXidTvR8LcLOHt/n7US5/NkOVonGzxMWTvSWfA33P4Ujvdq
wnhDUseMbEga2bOIbCd3AGOcz75ckfOAK4fbn7XRK1R3nxkX4KKOBTayJCQYoBb/YxVLwOQEwLoF
KEMdvCa2akcmzwlUxcxJI5CvPd4ZYvZ4IERoe7ewssCeuM0W5RknUPiBcPuRIu95KoAPk3MVqSfZ
g40ENZIGBRIaNy2s0+RIg8A+8ASkRIMjehNGCovlC35MAN3MGI9UV+BFQvZnYjvdlmy6ymN+xQ/8
vcWCet2jVYUNtwEY6rl8oBuhYkC5b52Yu7V0SU6jZekT77NvoxvxGGSHYq/ZngbTHdY2XuliOFfj
NYZshvgyXLmOXLemNXYOl68tnGqHnnAwVnawnDCA53sHFZqicKSb/J1k/mcJzcZ78eqmt5fe98if
C7OvBSTvjvQJHnACHjRe2E4SsrqXwR2Mgcjo0hhCXpu758FD15KF5MoBOEBntcDVzbryW68d6AZz
Wfs0316JGIi1s2yk4DpeClCSC74Jv4NuaghpUySWqGzskJdZd+tgF/p4ioOc348OA22yZxXb0RCN
zAfq7cNS3tEukv+wT0yI6e8YWP5OMCDKByhJYtMA7l6cCkGSrf7ZCD45jBhWsJg5drjQfj3xYj+d
gctC0WjDhwdZdfqxwTdHQW9WYwcMBSSkdrIFjg7rYfjZFNchWAmhHd7B/TojDFHeM0oLXhr/Hgea
hh5hET9i8orFG1ZeF3wKJ6tIhE60MWUSBh5BjZFwkcMqWTIQM5Hdg+ZGoTyCJlDHix0AvMu2EHPm
h9FzfiIceV2dW5bj88YrnTQo4Q3w2v1zS3Bvi4qsS0y9luqqv4TXS3ugoHV7OMMriR4zFeopgBGr
fvIagNQHvMloI9Jlfph+ufGdzGgDhYWeEl1eIZgTMVx/ZPNQV5iuIq4KnWmzYErqe9J1vO19FsF3
SU41YIAwup7YnOBwyKDQCuoA5h6o43LiPlsDeEolXDFHpETXgmPhtlpKsNUwq4Nhgu4bWdWIwQR7
OGykDgY5dKDO5ywzhmEapEfGchiotRaC5wpX0PWB5yDaCID+SIqeHqJbVCsp5RN/FQsgtNayE1Ko
+QR5JSY0LLQwsWUEynUanuiLUd2ND8xq3AE3ezrDsPtNYcBCBibURNazmN8WXsZ0drxINyAZBiNM
dIUQIPGQj1+PL26a11HE++HbgpDisBeVUEN2ZjOMV0eJQISXS1dxjw5LFgcMLuXuDbsOazdsA1rY
tofjTC9cwcgyusXhD0pPEsur1qJo6UaJLAt1NLl6iNaXJT7O2ChbtxtSw82LtuRBalvPI2KMw4Q3
NA7B1MsLu+3XFtr9AnwVc3fs+NtpPxxa7PS6cwIHXXsiO+EXyaBbck0LtlCOEzCB2g97iBBrAE0N
m0mcQPQPcQeclCRm4+jvJv7dkdyei5+ppfwhLLP/DWPc5cxQd4wM2SK+2EsTgLLH/onP/IlLJpzj
MyHnr89wiS8j8e7ZSnaxpolSD0EVjwupx/r5L5KIz/bQoTGR1VJqkEM4eN8tgyO9cVBiaB5JE/Ab
J0eyh+Fph0YHi0gDUhLKiU2HWhYyHs40Qb7qnaHekcyMWyuULX6XKzws8AFr+Leq98On16B/Jse5
ZsZkXdSLyLBXEEgUR87UD6cNfjP31lFVjCSZPhf35f0QyHg94So7zzZ0HGbpVXqJtoKGXnxv+FLx
WLsdbTf0dDZaMGnc9xIdh+L14cClxhsxyHD91kp0SHzwvo9TzTKBNktsZU6WYWLjqoF4OZRPPwsz
Ev1LwznfYznAtkZxMJzVBGgcXDvtOIphpgHh4QbBBp/TuzsYHFlaHaY1tZ5+2O9QVHETG2kYU3H5
5GvgBHcAsQjuOqUK353R8t/yJolKun/ggYafo3jrmx+ll0zlxXAvEpJeyBd38oLtjsNNuhGmxL/p
ZAeGz59y85u5TO/wD5cko+GfwR3rBC/D7ajacnn2XRA1eT4WAh+YzysZb8H0T6U/y40R7umJVdpY
eLH9stB3EYZ00ydnEaaMEoFHiJsXWbBB57UGkyeIvinrsBA4+RK+IYh2C2aF1wJ6mITKm+25MINB
scxY6j2JLXqfhGT6sLzPhVHIlzsCP3IYTirJaUQCXXM4Lm7JpMtennKZ4A57mw0JMk+x2YYagYEQ
Qx6YIyhsbWenfnD4G5JhJm0xx2FVrGGnZBChp8veGE6wh324RcQ42ixkRhnGF7hg6JRc8klTVOek
lQeN87FwncU4S2VZbHUeCw97EqDwW8NqrheCZmQ2G8xp7Twecym+TWaljg0Di4OQjFATKXJx/B2F
jNh9eTwXSMncAtxPE+QYKksfViXOR9VRJg9cVkJF0Pe/qww7Q3SThBi/j5wihgV3gtN1ag/YNvMZ
oMe+LQUjw5IuzS7CVnhS38MPrgX32Qtfl95SWSoGAlTWYE4fK/oUKc3s8zdakPo4xZRv2mhv+OXY
MvvfOMWkM8bh3DqA9XuJrCVUwcXhorJgU6e4zjops3cze/vv9XhRPHQAkyZ+8eMhBn/BluTPzvY3
gHgWRCdGNain9KzWwGGSkvcy8ZPP5QBmGBRlpmjI2KUmn1R7cKyG2nMHTQWpCcnMyoV1BVkumHzl
q+ZSeXvax0CaIj3TaKlrYjIb/qzRfBi1bDpctJ5czwRbPk/JH5ZDsiCWkznJwhveBlgEdG8433CC
h1i/AYDRA44sWlFYxKVHNREGYINgYKlRfy8TWafgiv9AFv/UCyx1JBOUH0+SRoe/t7/vYTVn+xH7
7B+/fDv/yEZ8zDFQwFsFlA8TJv2zr8j2ToOBq5j6MCTpfqeaiU3viz/0XXQB1L/zICzxA2Mnin0K
knH3qVNV6mJ64zmWSPdZQ1rSUg2gkfSWcKtf0SOCRvJh1wT7P8JISEjVGjBRtIlsjrF4Lj3Zu9vP
lXquj2OrEOcvMXI4CjP0upjCkjq6YCeNj6BsFgEGo1A3G4dyzGsHESTy8dzA5cbhdJagoXSqXHGZ
nnIshj4edqyE56XZzQEHunlvJjP2PH3MQOhj0mXxJ5wQfkZFJlE3v8cCOHSy+csgJhzPGG48nbDA
zThs4MuPeQ5IBempEnx6+via/rCLeRH4RmAfIoEF1YHF7QFPhPaKAGdBUPUQM8eE7hADxCR4eN8z
DYC84gZVGemB1XDBxM+PL4rdqIINBk0I+HxlV0Sonmqxrn+/tScCpwqoEAN37LB2YOuZn/joiC1L
nt33N9SUjTtcjBb1AroEzSzi59oc6X+IcDFIIySI5NVblGJHgNYlUGyJsPf0D43NaDdevWyWc4Po
Q3j9zyEfg50PbYdMUmzzD85f4Rk8e69xERNm39CZcPcNoUQzOw+FazwbmO9mdCZQ4K4VC9Bd8sS7
48fJHEgZ6JCpS0VwwGF3fndvaMFzo2qnZMD6kNOm7PbxqG2Dw48RlY5RMLZtxXu7OIKIN50ImSEN
1PPSsvUIhNTqn7JKRsxMADK6ZxzvH3qLf3QVJ+E3+s4pp7SHcNumX1iEiTFj1ksg+5cm1yCFf4wD
HdtkbuBNymUIVm5OcG7Bnv0K0YEpGVCCBkH42d6P8hZXCwPN0N1QZorJpVB0+IGQaWG+FEPioj9T
Fr9OdkyPzRmKT2IRqqmLywCKIPtAfAHwDrLvLMj3XANoDbkbXus6HuCMvQMAEf08F50zBBu/TY9D
FoyPWbUU4XbPkBU/w1MBbgE59U1/ScIglMo/Puxm9NEGnSa49VCdezowl5h+12pl5j1NxaZmluxl
u7/u/91xVmb+v2NepY+KqKyNsWJ9ehoxIGRWsDzfwoUPBpRhVetSjXqMqkSa4XD7Wx8chU3OnD4C
6s7Ezlq9jO7Y2O05z5Ox+bNU+8AyasHNQMkgiOnYD7760ILFi6ULDy5z+z7EcY2Uwx9GnR/7A1gA
wrcDYWBZtecWGTBqMebBfV3zbDRmhmsbSX4htk5ZocP7LBZMz9OUBS8c2GPX4WdKxmXr/GAPvQx0
7/hfwcQB7H25bW7D8hyacMKAlTaY5PODzUGlBYnU6DbpboLHxUK95m65Jpk+VFg7rdgp7QocsRaZ
Q2FWYDezvZ0wGrJe9BbN6Rvjcw1GVrr9SyWE9qnD5M1ikN6iIMeE4+KNsM/fsv/8eB050fxcTm5X
rgyq5vIXAMiL4FZAP8LMTAD+9CK77VYKB1G7qHC08V7wZ42x3swyZF5cz5A72B4nzvsMrAhYB74K
goeSqF20l9QjrE54juP3irsPnDxuAR400JCNONmhkCpbfJYh+mYaQsyYHJMgQRhOfMx2MsCcE+Wz
4N0KyE/CHFYfbgtH/WuM4Zb0mxq1AacUNTctXjs7DLCTpZV36VrwhErnD5suTwc8R5v+3Tw3AsPD
/xxXKPAYeHCSgaL0n/BUGBYS0w4QCyNIINSEwE4WRLhz04KsQqTdlmbu+amNFl6foDoMcfmnpV7U
186sPLyFJxy+zB4fv84dc2fcWyjS7LVblhlUq45caRP3OGsCTeYEFRdw9lXb7Dw5gixPb26mr+uL
8lfuO9nswJ7RTNHlRA+DfXZ67gmKMFhtO7v0rez6cl6r4tjR6WuDsA0h55E1tLz9wTzllPrAT/T7
PDagL36WUYA5+LrVv2w73gtUhRayZxQhXElqRNCm1UVs/a2nAVUdsrPJlKjNShOOB5Q0ZlhkdLSq
mJCAjszZgBGoRA8GiKRLiOTZ4N7nnFoO6xOHXYId4KWgRuVF2d5WSK61Q5DFwJZ0jXp6BsHBJuDj
FaQXETnymXcGdfkOya73l89GLwyKutNYh5oCe1wlOmg8zdcARkCkcHxJiHcgtQwheLRi/U/pkqBQ
r6GZ2e0sx4OAeetuPv/ep4g9V2uyAPZANF3WYGNJGIAggYNRDadgrf5JKB3Z2bhveAFghPa/T+ey
XIZBgMk78y4odIZlk1UFLNGYNGPsmc3PCqcS9kNwgnA5eZu4WmOGXd01+chAb/Qh/V9l7NExr2dl
JdTfCHOZ5tmQvz+cBllrTWRcAk1nHYUHO7boCHFpWiMMU7X6lMPC46V4rWH4HYbkjw+910RTM73c
DIaGEgqsWzz+N3MrEc3sczHGBqfze9f7hVtrPeIXnwbvnUgbR9lWAIgrOkyfUUCKS2t9EU5J56fX
F3Q88nbk3W+GW5A6HcIExK/LJh4s/Lol4HXfhCOK1yZuFg6ydpMqJqLicHnDWB1dBB7rlLXh6Z/N
jMtgjj1iexLsHnw+IRb2SIzqI8tvQoVVdDEHaF4BLtPREzWjQ2chOxn4jTIxMPnbZoUI6jpgptDX
ezCuT5BkVjU3uVn+EUqBMPyJxxHGccz88PDurCwwZop5KwIGaJ9DjK05SmgIc2CNMIxIW7c7vxXW
jB4ezERrqUcB/gmPJchaFA9eDZLv/5gjSwzn2aNhWoPFLRbV+5JjB/+IKf6rVx5wAx7OcOh6s2ZR
zKC+DygVyM7gOv8J6T+g5sSBMWfjOoEHKUZCC/IItLctfjfTt8XylwwT4bLZ875A0/Pa7fTcG7Q0
ZhgP48zxDht7RO6FZMucp4d5Oz8xOrlUi/4aGHrVOZMcJ/O+diH/Dk/wsIiFmzicWRsVDp34AxFb
66uplrp5ijmrOpswsWR/OQL0EzduQXozE+LLGfBNIcbDL+LLzZmwn0Ozv35sybSFZukMNiMNhsAc
Ubq0pynBGeSDq+FzesKR7GvctgJHS77ibq9YnISf9cdHYQwUArcePRD4WWHB1rRqlL/zzpuYh81j
B5RAE7l+r0CG6CD4LnsEcwnlCRZ5psghgN/3XuXTgI02fQ4dKyZapAL0ecf4iVUdg08Lue9qjGeX
DjWR/fdIK/++LjgqbS9WDi6Vp4G/Awu7Epiu3/fSQq82IMwMZswSNyvXmVQeGhsXSMfASp+5vIbF
gUTjBhOyOPEeZhrELR/4BaSgno1hGpeB/FfMBx4WSPv3/LVWFxEGuD5MRn3y1oSMII1Ym8FuhNAt
EZvrP92vT0PR0DaCzBd8HbQsTD9s5BeM3frIZ1ewVunVc6iS4IvrxRcPHCkohd+63llxX69e+gF3
HTZg/P7xrGumwOZQ9mknot0X2O2z++AFwgNQ3e4oT4xRnMEfEKxPhQM2ExHO45jrh/e07oGFsnb3
qg8UiEKySAy2gHnv+II9MPcjJWrHun0KiSLqCy6rMK78YpIx4EYbgvjAUtdurOGg4PuVAfxEZrqg
a3xiEJjC/vE6qSZf2L96M9ZInzkE+CqyilyMAqQzm3R6Gc6geRH9FsDZjPAZjyYehgLiDPMJqcaj
AqtzyLooeWAYR/JOMI8ZTjC+dpERGPc52grqYn3K4BtyhhbCYwXbgBYAeKLVmzdMnjMrDoYlUhCE
v999cR87H3S8BgSoUrs0Jq/VdMBOu4Kt8olxn9glJ1ZgUua1zNKTab6ttk8HpaWNCSdcH10kFSRG
ZyNeTqb94IXzcDcfrV9byJ1vI8RSy/50gKnqKjsBCLEWw/S/zum90JPpeY9ZaSbhNcuV22w/rI7w
fmFvki9Q6bOr30kcAIBwlhDuw6fznPPPvK8FaxV4GSjmdpUHvEb9NMCk6ErGRm6JlLJrGVIpOcop
fc/4dN82PiJmpyBnpjBV8PCwcfvb8Rz7jgf9j2RkOLlS+CI22NCryG15+IcvqUhPY2Qett8NGCaM
9C9l8yYyXyBM30/9pUqmCx/6OGCNQXTWdNcsRbIApF6xOUZ0shuiDEEE2RMk4+x0Pz2QoquoSWet
4vILBE7fzAR8JpoAaDC9Qa7iCiS6SQL9RQhXYqyg6u0Vp0f3YzDRkslRYIr3M17e+/qA+SFINsJ9
R8YesKfJWB7jEhz+rN8S6xJmHxpjokOGIHgwrYniUC5U2HFAp2kXBiZvzo+jZDFe2TWVh1C9v5fV
+KUIK+jBtKmA8QJ5VYjouu7CeOAOsDrHFdCGt4v4YVHho0b2EoyF7PQVpX1gKfPO/GHxwbkwxI7q
T16AsIA9JiCQly/GsWx96cz8NICzK8Bpbij3EHB9ClsSYdgmulH2o/zEZHFQilJY6X5486UFVNAj
jufEIhaxi1pOg5NJ83rzk7GZzUTdaGOQziRSHDzhvOrgSl9bLfHk0zJVl4dG+51WUDLNz5EXB1Vj
puDly+fAgC97GazsPkf5DFeBODEcUDi+igkygYle7v34psAWM+FdRLfERhyKRuo+ogMaD6iS+ms+
iYfD6Xtf+/cZstUbT0MYNacGiJMzARKQdUSzeMxYIjgFTp/RZ29+6qZYWAISPZzB/h5DHnlA1hpb
kt7ZZfz2YZItpNsUUIxHIswR0d7mVPELPgoQ+ywQToBds1wAWQVADGNX8SQbvlGyZ4vtdStsCpmK
uW4x/dOfqwcgTslqQZr3omKq2g0r1m5VYp/Ot8ZlJOmgPWwF2cZCknN/+BHQDERNLIwd6WtxLcys
Z1zQpljvdQ+8bsk/KgwIMQ0zIMMRUIWoj1CgejeBxC8sJ3pzST8IxIYdKEAqAjqNxSj7b2YKRMfA
piJefOB2tNouG9V/ho9adq5oWfjXHsya9/5g/YKfVZHF0tvSGYp0lQHxhlrFpg28xmLqDFLSGA6O
wCYGwARFWO+HBmaLyJrAxyCk0FuwVjfxHie95i08JjWOCyZAOHFjLTd2HqYijNASH+HmlAQNG4OE
5cihzGGA9MUZScZpWZ1XXi86hHxUsbhXsGh8mAwtIWapnsj4a1av3dOEzsgeApMlEDDmemFCBSCP
gxjS20oAvKqpmmPegbfNRcFa3Wvp/nE3vYcrIlszbQ8StZBts4IvGWdhTm3RaTwm24p4SNqZEX+6
/sAIDHF07oCf3AhPWg03B0xRBni/vV3kv95IsnrzZttrzHEIU45cFuo/ilzyjyB43qgPLUZaNf/J
ZmQkSAk7dIpG7jycdCOeVWbfUUjhBg7/xELjKwYjzDgHJOQYghJL8kFhi1iFnrDkIpQKuPOm020Q
ayDyX4PDEsIM1kS8xeo2W9aA4iLUsbCwJkGH/Fop5+IKTK6DXdx23GVz4N7U77BcLx1e2QNv0CQa
ulmARJmK9jnSdfEX/TZcGOmyxysxph1F5GGzgDUAyuObj5pTrDshADIGGukWug0sdbFFxPMf3VAd
YeHI+gMSmXw5aC96pjVcaYAWtFNvswClEDcDd4vJqoM7h365tV/WKIBIoqFkZdRhRnQajw9Tegik
e4VARXFRdOpjuao/prQCF+scYNC4mymzKuJqk2AstMbXyXHvAMlTccXgFXotWh8oKJ9Xc+FJzbp5
0ziM1tsebvN8Y4ArEbQmWAZfM4t7M9BdMMwnjqnUL3ppNqF2jmjlp2HqC0gKym6/pCn/8tSzmDup
Q0EdYCCGq1Kf6hPgATvB9xikjY2ZsDslbwMujw9uNHT60Y+GphNKd6CS3G7njLsHrHjvQByUFlDq
ePg3RKFDnCX2UNtK73SO5Jqjr3jPxWQ7pK31DglQNC6qZI87udcHt2BMb7Ypu2BwDkKl5/m5ZYNA
3pJVTjgaX6/F8TULlVM1k5fFrgKECYbsAqhH+kcYKSJbg79fcm8DImfGx7nZqqWEP0FnJiH2pueI
x7g1rj1VO/Djh4fV63T3sU2f8dleJSIG7TPSu7EAvhW225BI6OLcIbs6+CnZctQQH9ViKnPAwRdU
jatU8VQ8FrgAJL32JxBcDmG6VKhVV5FxxL7ZZL5/spuKeMwliMxYA6+FN/AGCSFJUmeA5YYdBSRq
cRAZbSDzUCoW9VE0UbhhhAdfMFA4WfABcCuU56TaHw9WvaQb175QnHhtuDVLGh13XCCzJzrujZ1A
ehrjTuHmugJP6fh56uOPSRfRNWZ6ZbFGSjST9k8bhezbwVXf7FknPHg1StmiYfXmfBPrvWElWSXs
01mipsfnSvz0MvcFQSbLG9iNssXwO2XgAct2WmKqmSlwg1Ciz38kndmSqlgWhp/ICAUEuZV5dp5u
DE0HFBUFZXr6+vapi+6Irj51MlXce61/tFbXI8AROf4+6eghL3Zol5rRO5Lnxvc0O2iJNueUlBMp
EuUogh0r0RmqyxulCJiJkSSvh/Qgg3K9BBHNSNO/5LpBShI2Q4M/TaDA01E1YxR9Q4FNQsDP3tzP
2YWrUubX6VslT/Y3gUR1tFl6lE6pGbVGqgtd2B2Nlxpc/8okFVlx9ZFKavS2WHC2tEI9UW9yEfUp
mryzFPRMeZuZGTYK9M3mSl3ShDz5YVIBH+LLDuMeyFtUTUtkZshHdtkfUt29CR94HwuiX15cIMec
xkcm8794I07piW6iH9r3bMNsTUrkG0M3XghkbmA2G8Cln6eEn8oAJsF+v8JDWz7tcoEe5Kc7CvvD
5ZnglubLryd3ydSudKoQ8EW/i8hMU4d2gx8fVz+3cz3LGV060jDUMZMNizSGXZgTiA8SKMCEakIT
0/AkOlzmRSTmthxBz8PKk3rOJqSfFResm+y0DzEkhBjwC/YgrxwsohLvwZRGaQcADUOMhlwguqFh
xbfsvjPrG9GlTa4QASXzR1x6WQMEJLGtjMZgAgA3bYAMykPuyDzD2W3JM8X82SI3r/D3a4R8FzTs
iAWAZUPd7zieKaLCF2Dj3079DoiBjRBtKz8kD/u2EpJGCz2nJgOU9IXLI2bk2+FFxs7z8YgL9nKE
iu2cpRrYmfNnSaoI8ya3FU2044pmzescUxb47AfFSupiVaDgkijiliHG1qhmrefgZzcgvxL5OdJg
E7H0y0FVE1Y8VPX6vaT5WGQKu75k91EG6xcAswNWHyDs54JAQK/+Y8WKC1/BrnaUzxSoUxb7L8Nv
jMsgSllZsboIzqB/fP0rE+G7FDVOTlO9YpPCIH4W3WlcRXdsvfrqCwHdqWMNx/uERIgpFjLRf70/
IJJtnQrNIUvGO7PJ31/j1IpgtVnYyRLu85QCZlrvGR5rnnt2Hx80zsexJF/6G45QKsTw9NNe1/Oy
ZBDV/zTMpxsEKoGN7LISNWUpW9KVUGeefUQg4OD7uTLXnAK1CDVHVLFmh5p2GdpaXf6YAT5GdqR2
YuYTBZhebmMt4mI330C/SBQiVJ0OpajG94+dAJVK71LzUNQ2ku0NoRjBb9IMvI+Xh0MY3T2w6Mce
ZsBUPzc7/o7lkbsd3VMEzc0ZIEJIR6CtRFH7NSsuHV4etxB547vaRxpm51NxtFY2yyzKEZhFkXQq
imMpuCcJObUQBSMAEceQMtXBRHjO7/yFMgXp6PVS9FtvP+OVgo9/TWJlUPqLRpiUE761HpNr0HAF
cOw4IwAe7+b+nAFBsQXk87w73k1mNIiXwRoK5kF71NOlc8kdHoGBeN8GpJqn9p2Edxqi+d2R2Ydi
bGxcLR5Ncuf9r/C3MYttlXReb6O5A3h/r11pUF3l7L39LlICh8B3d1cXfycnL97m9+a5or7NJT/S
+V0QlBvdbZWRbINcWwBx+EXA5CsKFF9LABy6F7rT197dE7pgzSygvkRkE93IXbqH8gmrpuiidTBW
Jfdw4N2O0o5W5flvpUwVv1g8zP0EnYAEg3Z+3OzKfQUEakmTQkzUAHHyul7efLj7gtqwzCIQTzFx
SBh6/BQs8yupmVZZHwvhIihsGFcwBbwUxjdIbXYvXnYJ1zyK0NT94QEnej0Lvt6AsYHZ4oN6R4ie
IIwb5M7pjk1Q5w57gZ//6xEB9kUV+EYEJj7c3EIuboM0sBHM+MgHNuTF62sVIInYgSl0Yiax8TB2
809ALrzJmijScy/cEh4ajtvPbkhLX6vZFNPo3oIYHtJjPiEKw+Uhr49cN7pXOAgNqcyjUZyvkCMD
MFMiEkDO5CPoiRuw0g+esY/TBs0h0gAoCbux2wsyPuQaVVigR4tQoeDxJEWjHg8rt0Z/vq4i1SVj
3Ms5yIkQBafGMnJP3SY3VPcdY+lzAYtGrM7+A+aFf0WkeLx3Q3x/zQWnEO8nRP4U+M4m9RPgnkuF
0OEzOA1wCZbM8cN9WanPSQ9LBZyV2w8gHcpMIVqnCNeoXZT8EcgMz5M+4aDnfBx1JoJTqgvK5L0D
CvmJd0GagZJGWkKTHbCD0DTTFDSVIjhULjZeU+nWxxcHT41qiXjTIrNa8Xtf7de5iz4JjMeXzvqe
ENwP+P8A45TM2AcwN0hT97EE0N7j5/YoHZHijrfhzM4uaI/4ZrdIpmlqAUrQzR/RIPAfoH6ge6U/
RflAF6+MrpfKB9p3Pi63LCZdof8ZUlczslI6AKUZPbXA1+JrjuGYpACUegP+XeN2uC96CZlIvjyR
x/cFsq69cyTk3kb/Q7QEFaB1i7aOWUknTLIKa+rAdzo3K4xA3D+TzQh/Xp1AYVBIELrUGeWs/3Bk
NK08bFyYM2QazRM1mr73wST3uxSQ+sYC2181ArAltWilMo7CWIm3U4ky4tLukyLclJaEReV9Ltcj
GlDBFXjzn0fCeWg3EKeKBCYVPThu9g5EI2mGOIWRM0xY2CUOyQGlM+pM1RH61e7L2K9b87UCtsLA
JoSSWiJjWPk3X5Fj9tq9CqNSxyObj50AhwhJFRH2iEFZBEXxtMKLQN6jzosLBsSs8IisuEjMzB/q
Sjz+lJK0tpAIfWFSexHeqhuf7Yv7ne0IDRi7BHpA+sMFxXZHowCcZA+pBkPi5A0FCvbmWEbSasJS
+w3CO/IMnmsdVfod2wnHt6jgNcBtqWiS4UL08I34ieVR9PdxxoxPrTPaPS/NH7XkkzTUSJBc/VCv
7lAA9B5bTOxwFVASi9usx8gmYj0HnHDrdI7p2Bw5yhDymTdXED9YlV0cpiNbOWK8CXL39YdI+E0C
DpBxVFK3+2YbAu0LQe7Z2HgawftfZ8mFvYhQ1c4wffCXs2XSR2fUa1E1T1Tjcs/myR6R40qo3nAu
JUxqmJ4ei33E9oSeZtpeHpMvTLijtzbSXTIveOgQHFzABgCGYPAu7BlfSmRXLQ5tbOC9vgcCPORu
EulzhAh1hyuoK2PT6scUoq+YfLx3bcJa1xhUBAoKCcoMhtpVYR/Sx1d4dyQwfy8CuZl9Vt0UGv6G
ZJGtNHw/zOxqDdGLs/wjUmV4DFHmIRMuIdxpTqJUZVnNeo7sy4aFJa+LXtAnpLyB18tAsw9L/DCe
iIHPI4ON9QcNgZgufnO7MWsQNY0gtTgUhzbslwjoTVUwY6IMh7nI+JHXy7PCYd8AC/BAiBL5mk4/
9B0jzmC/2X1s4LzNz2sg2Lg60IZLTC+oOgBEnwg0zp/k9zUwfuN1rgsL38g9qmGPUSOccNnQFQO3
vg8G52qZ7kbx3cdbLYsyRXZ257p9btVyysz2bgjOs/SLWBX45IM775yNCGKH/LW2ODslV8bgxYRK
JruluBKyWy4wWD0E6fhAJVNmAKnN/h+VEjwc5I84vUW+NwoOPOe+g5yb/+ZSZVz/hufndtgZqWr3
YBxEblZ3tbtIOradyR0Fh+pDzzxNjWP6xteuEYZy6tOLM7wfJjyIjgaqy8Gsx+dFWND6mfR1m3+M
+WxBTI553QyJNLMr9mZAxhXz6LV0tYHT0vvuKijvU7/we46O/IPb5eHDkS9Zf2E3pXn/j52ASZpD
0YeAGnDIQvgDiCNu9/ebfooMGLx9YJA/OHufuzsTafzHMQGxEV/Dn6k7Pb+YPWZ74rAG/BuyjyRy
ps32p3RNfoySkJh1aBwSzBh8m1Xei0ppjD7Ea2YfrjraPma9ZQ7M0sLZDJn6zIaWbG6zRbpmpqIq
STUlxH6Xw/YGeMbagrcmlFtTmUhDox4aQ81WF91U28HRs9wsHlzl+EpOQ8RRWlT/kSDwLxqtwdNg
yw4qkL49dDjMcBB/jmxh2ZHoctHCUQfcj4JpgCWdSK7CU2BfFyOc3n2yvzAhmI+IC+m9ZHD2R9bt
eF1zddAufsVSeia5xej4V3m+8ZYWRp+l5Qj78OMrw7q4fXF5IqKeKTPCyFGYZHO4dsZ7AibISlqi
u3gs8dsSb/K5kSHUzju0C1zw53xbwdHTSINrX0S+yXePpe2lmSrO8QbJDDITwZsglHrDqLnA+7jt
FG6HqDwy2zyTB+WRT0JngDqYQuJyYJFb6mPXyVeP8PMG8WTVmOcWvEc/ZpH/uA1OPqaqeafCP9Ox
daegtzChKo7ZumfT3CjcKHvu9TsPlxAv81q17c3GBugzlFpPRPpQ5tC+S9Jiried8FHj9RZmX6Q2
N1MKSbxYEoRGsMfieWpWD7dv3mMgpQ5GkzSJO8fTHA/ujTwntt0y6btMFF8RmCmzrYWf4HNkB9g+
bdwLHhAToP9Zuwt3qctJ7RyY9SJI/gyimd8lqpwPX1ccDERCcH5J+NI1q0+SwSNANtSjLro3Lo7V
+j4HiXaIzDW0Qz1n2NF5S0ntNNYwc+ACZ+0jEiyv1gRe9WEPh3SrUApzeM++ByAD/uoeOhWEH/vZ
fL0/AdkvEd34KjmMp3L2pG+MeI8FaCmoKXI2J13Q4QHenZrn0qyRnhBEh31DCQZWHnKCoyoc7lqb
1ln8Kc1K2TwJn6sFrqZzrht8vegEZ0qY91bpuqM9aPxvc+eRT6FQ/jLd0TARpwHBPUyAkJRiNPwX
yf9lteXsbsNmJyoG2Sfk+ZcSOgkHMcCFNr/hNH4zy5FsAVFFZtursr4Du5a5BjHwjC3YnJkc35zv
+nt8Hd8Ii3/eGOLTudsKwzhnGzojULFwlPScLwf6it2QjZCLkqSLNAY9JJvNK2uBLgPIc7Yc96sB
asvJLxJZ5ITxYybkqZprkAUEEzSI/Am3Xz2t1JQ8ikGcOhoEmdOn7pDL4h6A6IxV87ocmQTeO7yb
4+rcOAPjT/GuS2nx+1OT7woBCvzCz6HK6dw5pFK65MM0fOJxDRjBL9LuusVgoZGlir+UOh3qcb1f
1B1/y++JpoZfY9bxHW4/o6yrYpJn41ioHnJb0g3yCqKIqrXlMNAwA6zJr7EkJFoB8dEpnEUJE9i5
zN3+wCZs1Pwsf1HpCIVzzcTlPpGYItp+dSZRchKhfEd4iwoh77px03ke0ZVoaG6mGe9E6FgJHdt7
1+mPh3TZItGzhvwDvBwe+uv9e3ynyG0gJBvBIwFa5o2mn4tQct6AvXnb8SvSOc8ACk30W9Zw2wc6
rC0E7DKvxS4mmYvpRia6/IPyu1x2HmpqdBsg59XiJeD0F+GrB9a2eteFd1KifhBrX8karFt6pIfh
Z1bO5ABddIkqt/D4C5k8SWY5lKteMpxTIjrLfar+RH4tmuk/iqN/7vEa5Ie6NofzDD5SRhD+CR6a
NfBSum6esw4CAN8N1z8EGIxQ71/Q39dUSRPACjUn1BSjK1dlzZ47EK8uzGZ9n/ONnHLYnAC7STZ7
ulrwmj+dYTyI5YipSUPy9UVrlJSogapLcck390tt/04CTgpvHnJgCLr4u66Cxq2jvalRTjCu0M8P
cLFFPAZ8/kS0SZ7TTMuNkPsyjPI4jRaDeLirNyBazDbI7knR5gelx1JGU/b00EQqtGgp3t5kizYy
g5KI+BEQieK1J304LYSSUbTL3S+a1YLgxP1JQ4kiaLrk0XVSmfqyuGgRWB7CSZqYUBCPNndByKIu
9nhbEMPTRtV7W8zJJcFREyacFZMnmlScFz+rCam64xulG6UpbdTkbdXbykhXwgT0IVmCrHtjrVs8
a5qlIUcjUGWWcg8G4pJ9W/oUr6ujg7Tmf9yvzoiIU/JWQcqPRUAxHahpbqFIj7AaC1rDJqCG7zqJ
VDzLV7DHXJgsSOvYz/EmM/UBGRq/beV3fscROdca0VmmqtaP0t7tKOR237NjBL0zkYyK94U0rY5a
LMfDWDMYBAz6pbBAfIO+VwDEJqO5Mp71DIT03+RKJ7bOMyDb2EIx3AEAhATf0+RUuUpNayH9B4r3
5PvIWgQzfLUQjsPpE8hH31nF1aBC3ptKcvUkfrKodeavMRFZ+4V7WyY8CuPZLeTbN2J+aUgL+Zg6
cNkoRIU/RfPt6DNlsRbmHiEctffzjjrj5IOkWxdQrDofUnDTGTVAG3YRmwfzy5+bq6E2K3CooXLs
b7gl2789R9b0HYDWLGlMVEzldA3JdFj1/3ABiSacGx3rud99J3wXOEv49BSzsv7AbazH+lsEimyq
iwwz5yk9wmCkzF+aoVzN92VIe3pjFflK3/GYvUjYcGjEUvCSq3PG9AnCJTJL0eNO0Lg+DkQEHZrL
HiQRSIJnBPCQdXFGmg/5Fg31sZNvTEFXiAOPafvh3NbiCtB9pLEjUMSfR65qTOZtP2EUtK67kddu
qwBPyqRy96cX49My8zVcGHDiK8kCgHKHluwwRqYxUQMhH8XpZ0t/fBcdRIjR21Im1zNCTf3KsUtD
bVyuVJ/APnj+kVkZhH56vHt8B7vZAK8gKmfuDL4nildg1caZlC3TdLx4NuN0vvfe+Gyfi2oFgWpU
HOclpZUPyg1l5pqoas1s794Qxm0Urxf3LBa48RKT/XIvu4PcJk2oU9hRTKx76DakXUtcBUEIz3WZ
2gwyV9TmLxeoE93EFETIJ9WqxGE5Ojbx8PCZ6C+MqM85CXSoFh9LBLaMFtC3KDXFlrBVY91rItEj
y9RXHntbcg9U8ixa0cfLvqB7SDWY3lDSA7kbb59BzVXEh1TTE4EYF4vnDLiauDx5wQnr/I6vzMre
yObBDvKCvYAX45dIxFUwKMxovAioRWa29wxZjRBx93Z9Oye0iixCGreeCxSZQn3VWdWUWFH0XL2F
jr+rnWFbH8yxhj/MGnPBVF0+A5TLOcLP2mVOeyYjl1TiLlKPxHQyyhIqdXeGXFqcyCx6Ip1twFby
IjMAJqENP4zHgBumyniUkUTyJrs2m/eIizRjdf5ePTEufjxIRlT9GJYY/F3EXp8j8B1vPUkpOOKS
WoDPJZDsDoc9ft5Jhk7AAil6IRUGfhS2HYYpr9IhfbEQAUbIWNoQZhRoJn7M8es78ss9Hj2kNVgL
mV2des3niV3HbB6cmCbuUvcK8g+E/H/pfO3dl912uCVBxhX2BDggZl0zYwv1sHSCN/Cy0zG2rNJk
ybKR4xLNZqNDRL8YkDMV3hay8wiuhLGkIjJDXbDS7+0Gg6NTHFOkEnGuC+180GNBGnca4UM3uJSX
TdzZTUA8zJbDgcMc+QOs2KnhIzd/9fi2JGB0vy2Cm2bVX7OP5ohfJMFL1Q7N65RvVAGSwrS16CFF
4Wo5pVTCsafNrqG2q9hPsOA6Km8YvenxPtHenG4tEdQhvoPXbOgw3LucLfzY8LplvXc0jTMthqHb
6FMl0fgCA01PK6sSYdv9DVub5jxW5YabJaX/6+aBYNxCEFS+YwCTH5onxRuNPWXC4vsLoY6i5nyl
pPrYD55sXNLx67Te7cT62998WBtV3tScx0VJ2DWMhqhI8JzGQkPtkL/hdJZE+vOV7JkMYuvlwzPE
bfilJdVkEe5F+g6U4UbgPWM4ilwAZJRSCSHkg2nxMIexitGBt5yxrXv7KWrXR9Kti+PV6Xs5Uhgn
r+lXR/+KqiPCpbCjB5exg6o/Dp5bdFNMwveg0PZmdzc414dWvvltCc76iin5WDIWN4ho3/OrX7w8
hj8r918mUYxV4ehkFxoCgEduQMfix8kelq64D9mizWZZn3Gn/KseRrf0c4SxLPlXTKG5LQEX4Gz8
v5nfNlPsMAQgEDLlEf8P6Ln3KWdTL8WpWdQz7SimZRwGTobwknd+TQEi3sQA7BJ2gDZ7h6IBknqa
9bc0MGK11PFYV5ZzrxPpnWBOUsJzN5rfFGuAmbKPapm5lggBAnOYGLwbjlu8CjsevQ+xJDO+FvVW
pf4xoggQXkI4CK/TNw1PV1HnpiqmuG/D0Ql+47l5rEkqw6C5gPmO3qv7DHE2Fmik/KQh+IOdPKNN
ETCMNQtuKzXopHkLlUWaMKtR+zDOFIvPmKfMKNZvl58cYvVFHBXWHnkHM8Zy2tjri5Z8WmHfRFG+
fEGG6qc+CUpMtVhJTEKQRxw1c9LIfRLZmMZ40qNn2N8Awf7gWTvjcfnyzD1csKzBzyxwqUF5M8DG
1wmLkWBfadRABRyrhcuOT5wDKPRfcygngLzstBX3LUc0KzRFPCWg/G0uVA26CXXksLxn5vIRy9OO
RTaHjYb03ONvcvlVRZIm2CYBYyM6c6z+P3V4AKVwdyBPnx5RaXsyKEb/jkzSnPsmSZf1EfA5EMNZ
P8QONOV8fhA6UJOxgtiVo/nl6IsrCCFkoZkR3HvlwrOVIjNSGThjj7KbnCewhDf7cbPsFNzsUN0p
8h+aYXGTEC2/Ri0tnBQG2zQt93SsYXtJd/eon/tgLCUEB2Mr6G7PHbFHfhBO0pZ+ad2nLVuHmEHl
X6wjc9QtTKnLqYme+V5eh9cKQ0Jrdxc29BtWPriaK2bfHiyCDIkOZoMhQvOzrcpMwQTqflfEcr7j
hoC1G4JQAwm3oG5RK62rcz5vj/0jiUP83sX5MRWXcyv6FOEod/QsBOiwDEnox9Xjy+faxCMQwQeV
mJYQGXcbdXrnVr27fLqAAVejmAKfaqsnuMqTEa3/x9FCZI+04dlBAcpPAHoW0D9TGouUrSQvEqcp
Pw2fJ/IAfDlCw21pq2qm+QooJkYBnoyMuLlfUuKxxB6I7JEr4O4gw9J+Fhpi+AtQelQCc5iuJhH3
GKAHUl0khEy41sfikrMrG0X0fXmdK8L0oIjS2p9REZ0rxVcbcegt4XYPsG/ZBaWb38L4TmsvRb16
h85BJD+aE2RiV5S7kjTMNW3jhRE9wPZtAjQDo3RH6g692CASE+QBeEdcXlJwTVTM3URfoK2uVENd
4zDJDLkREwjvrGrDYpiQJkQHhXlYI5sA5pXcBgPDsXRLDXcfWl4FSJoPfJUS5MDP2OwjxDgflm+m
FM0cEP+gGVBHqJUZB4i84P0hJBjyTtv2FvICIXB24ZZHkzIAwJfMKhUeGKGV4uTPRGFFSiMWEpHO
6/7eXmPuySapqFFwMECyZGEYWJDGQ7iQ4Aqeb0T70Axiba3wRryFsS+fyuHjdD+pfhPeGFf3bGfU
eEw+yFM/ccdaurlPsvG8MwYrTo7O4gxyEOIXUYEH2NQ+hkykZzhyqQtYD4CRkyCgT++vIxNtv9MT
baP4+D9xWqJ6R9I7TOmFHvNaMJv/KTwkSHPYqrCzoR4JKmTKx49FcC3y5oE3wMSP/6m/xhcWpc7H
qsig2zPLQ0i6F159jMeGbyuK4lM9boD9sBAtYEXR03B+8b1DvNKh2JAQ6uVrnjEhuUoB0cEnl4JE
YizDVWgzHhIKgyTRw2UxV0Ha0QMv0NgfkUEYRF9GbSLN678UdIwI2cN3B5a5LmEau91tg+XgOSBy
lHgJgel55AKOM5bWreRVRiwFe2air4XXibpkHBEsYRHBDkTVZJAXLUbDgmXyzoYUwwuAZGK9AU3i
vNxmEdg7gVw8Hegz3hbbW3zd7beqRxUwY86CGEt/4LdwZUQRPhex//C/zOciDk6gsnvCKhngPOS5
bwZE/nCo9MbRI2zhsQL51EBucYMg1qJ7jbydpXwEbnHRwrFgeMVa8gZThrvnpraH/pOonBhTJnY0
yv54TbmT+WXUi2+RoxksJ7dIGJGZ8yCTOTgISUS88duIiLOvKKbH/6etET5EiNJ5BD/WsD+2M3ob
B8YTJEsEnN+PTIgAd9XLvZ07cACiYPlxpH/Y9zPUSAsqbABCzT8g7YgVrMp48W1kaDeexojuo9rA
Rw2aCrv0wUmKzU9sk98Wm571InCvc0HpU/SCUyZI1rGwZcBYg2owLlEo939XDxVij8G4mnwXyJBB
uhdYcm6z76TdDdc9S0gPlb8aShVTv8/excpckoS3fq37hEgfR54+eyTauo/wXzfuCEV5zAPKDQle
92WELh/ct0omdNH3RB5YLMmMWe22PwctIPI4w0ve2JVfMMw6YKicNSlABsDAg4UnJu+AdCwia//1
7BVspyp7p0ZuGu3FgBnS9hPpR2193X3XBQO6CcvGIHMdhR+Q4CLJQQB0oFP4kYTp8NwtMClpmx26
YMJLApCykU8PKlK6wsuC/rmOac+pwrv3syTO5O6vRgKC7JSAOewXRvOHCBh9cLnr2AfXNPI1boaR
my01RnCJXsoRgsnhMZ9SuItY/LXuscaCq4IJ8J7B5uI/H5eAP437O/NePae3XRXoxBm4P3NLWbJZ
kiBq9SedUJfvIdqbcbksCKTx6tUTaVicDcc6ByHtGxzN4i2mfTTzb8Ld3AW87TQkxmDnULV8JsO1
HBTz3/Q9KVcvsvGHaK5FnlmsIbo+fDpLdA6PVuV0CGxeTF4UTOeNO1wjrxwBzAzc/eqDG/p1kkNs
rjfhwBdWAJrSLISwNVMk/w1KOQVABj9el04e3Xy26piZ+xcBmm6VSUEWZTVGDktogS1sAUQgA5be
dvy2XzK8H6Kc6o3zDuIaw/+RT/yLV2j1id+elrw8cuSQ6Pv7bQfUK9IBwP1LT8bbJGwbzBTQZUQl
YSRIbtizOAuJ+52rmgOYg+6OLaj+wQiCBgJEvPkMBFmfbUbr9/T+sAjEZDL/Gn3kTZGyVDlFT/kM
JbiZE3tLSxN3N9+o2pSR5dg7LqE+SzrEOQ4YCGx2ch1tdwJ6dR5w40BcUBhOYg0NVVfAfS4MBHoQ
z8jTT8rhYacm0FK2eyca83qQj09kLpFl7sqkC6MfQ5UifJblAlL6uv1N6KWeCyMRxafJ3cN+lKx2
vfWeoqIN7r+rs0dlEYIJF1ibdsTkVIEWk2kWUDvkfw59S4JP5nBqAG9FtEr6l/s5UD5R2RnPYIuG
kJIacBkeuxTLVKiQjwZ4NdFbc4TnDe1XMpzxXQSCBPnCO0+dHsk7yzJiJQHKrgncH79ld7FhUDdp
cWZrm1PNgFGkWKCHtpsjoBLvDAzCNF0BeVG4UoMqfdhCpEO7pIeLImSGHNKHip9DPYX+9/WqpJ51
BAAteL+hRv76VtvBdmgWUbR8QfEQCAw1c+AQHkEWknws8sSfmxcYXXXs1r+omQu7gE2WwLQKIE8I
edGPjbhp+iZHqUsXG95EQw/K5SBQKEz8rOjF6P6GkPvRICFbS/77ohkvI7gLE/0LgVI8uhZOEbqy
HySIMfkQennAn2GB99CZJVRbo3gUS1F/ypD12BCpaEKFEwtsgTAtK6fn4ZxVX66MuBxn9s/icSFw
ACU5gDyXNaORvMgu18v9avWYty79GUPkEMhfM1rQIRC9B81/FkswLpnMxz7DlbsVRn+uJHIErz7A
OBD2Q8jyhC8fdZmdIVh2gaO7Y0b6sjxL7XIJNr8kCNT++prDcG0Qbw4j9ocE/n7sb7PaBV0dTDr+
m/RBU1BG+U42eaLxwpK98oLYwg3rt0v13Eb1kucABO+jci/5N/j7/vE2zZc6tGjC1/oqzqbmKP5n
Oh4eRTtAxoi0pFTlifqQLRq0YS5oC1AQ/Cpf4GAd6wjhMRIiqzSiq/P7oE2y2+Sr1BPuGUq9yFOU
6Zz8rFXru+mSeiqiXFuM33uLSgtz9XBaiHXNlCKJcSojQ0z+54Tn41oI2XYGpSxNP8hX5qqDlS+S
rNoSKkbF+CYNYaZHRcHH7t559PtMLd1UEGhcpHpqg808YUbW+VT7jo9QKoi9eXMoGbHRynwOJXFb
si2cNhJCq74BkKOSSqCRDXPNLECjOWW7jnT+IWGHCcLCUpLONmbXJqrHrpCrk4fEJaOucvCBhKRI
0vAbh5tx2dAfxW5g1PaNmwJFcE7kurl3Z+D4+Bzn5Ix6Cj5Ej+wx+5zUBAPweB2K095pL1msUOFi
gKx7ipmubhAcgAY94WV0fksE1sHblU7D2UhUBQJEVQF4E1NOiDjJ+pz33i2CEeArX8DJPGElpO3e
KyOKad0OyozHTTBvc8D6OF2pOC4dStSG/nUhT1Xzf2y8PxEdUAo7tUXkApGoaSyU0Cy1lFADT6FN
YIxzADIEVrFkWvpE36MyASOzH1BFvF7QJ2N/KjULFtaRna1GVDixWWDCkMT0bmPWhPNFriY5Ki0A
fI+7kIILhjhbAU7WYybKhTKXo9HiStRiM5VOGlp6+nwB1LCxuwMUzLpPf3PSTuSonoB1QFm/rTQu
zft6GMP2aVZppjGZFtnYwaXwtrYfTtKoIeRhneNF3crb29BBnTCk+JzjXzSdfkTmB0cFsaC07bI/
Czy8nffNMkQc9r8qjB41s1hfp8hmbc5e0GPNHsYF9yQ7r33ERnbpTym3BG3nawVPaTC18XjaefQw
pcPH1zHUAvIS/sS8P4UuCR4DoJ9uSoUYYhVWiDogJtcVLC4AEJiwwxjsjVYc6OTwFCDKkhn/FUeC
efigtVk7YfIWCqmXxS4P7GfCM98vvw2o4FmoCoF3GO9gY5y9x3fHHmLhYIrU7ITsjgut9jbrLT+m
WWfWkEwPdGBYJQF1nSf4OOMoUnwQCt1mgsqmT/8X8aVqY4zjBWJRMSZIMFj0zq/BjvoTnrvRQlnQ
a/tlceoi7RXfR8b+N86xB3Irrxrq/eIBIKn8MF9oJhG1R6MQSx/eTkAxsoRGE/ZZJrcotXOsEUh/
PLLeUSclt5iRj+v9GkuXD55M2iUttGT4DV5eDbC0KV+MgIQzWOqi8iUQQUg2vh+vC1AqGfj8wjDr
5PYDbBPXKzsy8ZwS2cGSrTswOdPfzeknvR1T+g/km1tGZLlI5D1apLdEukAXDndMDjHwyB5Cavog
D+Q61lGt0b8xXNWJrhK9IUrjWq+FPY3knNO7IfKNmJOlVBoxj2MJ3raFIuAoXtOJzVBuQSITrZyu
X0f+Iz59spM+XKd+53QzrBxLzm9harzt5KPoBj5yxin34BaR9ZWaTGzETxWLdwie75apn/OLkuzi
4AS10oQJDklnJwbHD/0s59IYObIo11QyR8VNdMz8R/INnriRlMlIgSpNzSH/ejQk1wAwFuW+MfqZ
9VnXRYEoyzoFydWRj/pz5tsQDeI+1CJjrQXvuBZRUJXLcKJMSpsoa5cBylRCVh6o+eDlHGhjMQ9I
ZmkAkDi/ljoSHRz+aFkmbMNoaoijlAJ4nWxEGeSYxIAlwLTI4Hz5VDFRHojS/0Gko8oAxGvtGf//
QeJHYIU07J8IcoLrQARiP1HI8ToDskQAA62CAFk+svyk2uun8zlTDzoZsZgKmpGaVoPp6t2EmFSz
ZbcuI4mRhL0Xj2VOxW5DRQ4oIXIS+EHxjb+BeuUucnHajOKWV5sVQnj4M8dQztaVMAiQHgxdjk5L
s26oYPIN+qVlGqdPznc5+vq5YoFZMbs6UGpMOw0aNHtvytg8uQaG7FFv0FeaPeYsIropbrblw6RC
c8JEHyM6nbztBMkEkmXWEecZKglDg9UEfHNVWHXn5lGC6XlDTmOGP+KHRh7AM1SC/wsnZDatiTT1
EdDFGkmhOZvbYHZf/8gfAl/jyb6CZqxgARw2FrRVK/Jv7af5W+CqkQ/9BfkFIrvee46cF6n1c7zm
3pPR9RPtt9X6IWNlPZJPjPU1hVYu4aMg+MfwlngPEpYiCWU6Eppd8e+RkmoSNRpPDm5E1JyfFBjd
OHA9BsI1qRjHtLIRgyiUAhYB1QX86zzYdB5R7IurO9QoxOGv1onP+giGOmDdZK7nlfJ12tQFO8JY
I9Xjab2e1rVAHObXzOVbacL3qmPel90Rv+CZv5ebEus0lbzC6Mw/lPcmn/h1xz//rnsti6ypzTAA
TqQJyCoHh1GQtN8zD73dE4MV2StzZIeMO4Se2oTSkT7+NFusPyLqBZluoiMSkB3IbC/nlONXReWX
6NZ+cl0OrXrCpJ88Dl9rT9juwy3nB0XAChPCqDCxGoXKJdGQijD7uJDNQvCWmVuUHskQvIYhBZab
aM3HlGvJR0E4Vsmn4c2KvhUuglZgxkDj870homwac7BoERJ1OKgVf/B3D1sHBeBRQWgzsnpfdKb3
nfQvcP4pWSMRQ4ZIz30t9UlJe1c9Hc61pJDG3aZ/uc3+Sb/ZfUkyA7GjkV74zbd97ghSB6uNimOg
5PzzRTDncLKPGbD2ZHMbDUQeJXpbbfU9ZJWhErz31+FWXIyIgdbxrvFm2T1/H9DudqYaFMkhl9qS
KjaEcB8+Ox4ugH/uVIjVq3ttQ6Ic2twvoayP3VCE62tbyseuc4gyWg7mT4ZbU16BIaJz1U2iQ4cn
cst3n6CmGCJPeqZ2khctSLF5W/18gFGc/9qCkISMJD2KYPwmGVkI7FTjTnZvNx+eeoFgU7ecW5QM
M+VgIB0vgWjLSYVU+WfCU5u9BdFr/5F0ZsvKYssWfiIiEFTglr4Twd51Q9iDLSoo8vT1zb9in3Pi
VO3VuGhmZo4cDQ8oH4fPb0GhNFJBaQTcVc+2uHHY3OucLJy+kRSVL5MPx+lmpPyb5mzhegLXUBd+
DmyK2QiMkHQIs08pvo5u27u378NopKk9OyC+dBOGzYr9ywKgs4ecieyyGZmhNOZMmgSfXEd4KRj7
oo/oSUuJkcA6Qg3rhPLxA88ikmResItDjNx+YQd3UyGrGSJKqGLUfjxBkJ4yXWCiWbPllnB1JWQ+
W65+nkiit5JcVIyAmThKsZ9hHyPtS/RtHbZb2PnLuJ7LnKVs91EDwRyFMwdIDAGP6wByjg4rdyT7
PX2zets+1o9A4yQqp6w2nRuLRy6x/Ndbc1FnOjKxfqQe5icLarjL8oTtTsPmCZLXHNehFIwcGxSz
WEpzBl15d6NDOgrS79U/Z8Rt0DbRe0+b8U1w/Ane5NOfyKBRHc3bGaB/zpDWzEqRd89VJiEEMNin
UAOhQELWGN2pKOikgweS54vDEP/EC4vjdjCRp5+QOKj4MRP7livSshp/AIaAWkdZqS4GRwVOMEt6
jn3KDfWJg2wFpwrK4/koj1nZ9HeXmE3OUlnXD86ey/yJrHSIAVcuYM5AqBR4OVDykTnIyaNMYIqf
sI4tOAS8koESDkbJlJ3vjeTsVu7vIM/1DdCYlfuDUeVrGpvW+mbSS9dLGM2cnRqMc3zbp5SA10SJ
K/JfJLufQLPGWaRefF3W6h/n6rO/QaHxhW5p/zwpzpOQXKwBVJFBOAjhZc5O9DffBAe/UPiQ481B
PXsR7Ioi8XX8GWIXHbMdN/7YIYO1kMiA2TBWB39XFyZqXMA6+jmsKTqGThbEL14j+Lrhl0Paq6Mu
UTBB/YTDqTS6zIgWwtrsNMCmSFwL0lnIfLgEZVCm0ugBOg285zAozdu7/1t3iaoBRgN53B92N7mt
5LQc9Tnzlsq+Y0MEfPFbD0V9OEEfosMfBpqzG9r3SPhfUpw0jg6Bw9CKG86PVuJ7+A0tBeKgT/HG
nZaAl4AmLLtjy3FNz6sGCSaWelQnPFHAEzgMybrv0z3TF0IVo4DvPjTzG9qtlZqlOtzaQA860Etr
uICPYxlWaSIwntBt31hStB473jaDFZXgbcFaDDvJc/rAHwHdnp3HVC5zplJ1gjoq2XVj2Re3Knl4
NoDKD4kOsQhXdDMyQR/ILHbSbog/KL8Ag1IojYqwqUYXYkw7rFWyboeFfIvB3pNoCVHa3kfqaopm
CtfaPgSR82zoCaxJaKI1JkV/+EPqTwPA9p5wL/ckzJCRjymYNCsYDqrWYEdAEwSU0iSEXQLOie+p
5lZTwc2rGUZOuJm+AiP6Yq4soIiTc/Fw5J2hz4OlIQd9EoLjgRIYLanD4FfGPPdftJPOYzRh4lnf
lx29zeshBlzQDvoiSjmTxlWybo0tTUDKwUvDTwTZG8HOK8ZvXuFNwdnLfWLBjViQarQHzFfFO3Jf
5tRMqJToeKflXE3yPYxCIGML0gZBRX0zkHYfBtrT3/3jnghhIUeoL5CUC6j1J25djKfHXGoMJ3zM
ivlWfdpCh0UoCO4kWzwVedAcJHbzHAbKDE4XVBsc5QSmYyQlEU5ifnotNVh+bxtmnzgJhf+dx9hU
jFW8kfOQFMqgQ9lZuK+oDtnnpKfwAWhiOHUIc/hAZh1Gb7w1JuPMOTLCAWrmlxX/dv2e4NZZkCxY
cICPYN0Cr3DSYtHKWAsZkOAOV426ZcUylWoLc1vhiYHgMEAmKiVybfdFNq/K8znnLy+mOuQl6/OP
d/dFAItQUAJ2s4a8YnDdeDnTawIdgV331WZVoqR1D95aBbjFwP+xWZ380teWRCo661hEQAz9lnbG
9GjEwZzDZoI3Mo7a2FJDOJ6J2COW5D4LShQUUGT5f1S4vK1Pvxbs6rCMMVRZV1uDZvXuQzm0xZFr
CckZoyEvNHDk11Zm7HhagFbRuo5bbNgw61mUSe5VKdqaQxvh4LB8rC6Ixji3tzq74rThL2M83AoX
3HaSx/2Z+ie4STbX/3CGzOw3OxwrTrhGMPRfyaKBLGqRiJnSvrO1QfSQSBQIPE8+gq48wiOCwVRa
1BUMFguG5HfF7UTK550s8mfMNViLf4MX9XI4Nhrbu4OEcXjjKsrq123Nuz3D2Cn9hAzcYM//HKxh
pZDXGbH2YD748ugiNrXeKynjTCbRQIL6IGQVmwHJKayYSOmgwOWwOLsM1AiGT1gvEBzxtNmPjM84
vjl6qMYY8kbtDKs58C/t6vwaYQ0xfDnPHZu706i/5pHI7TpSAqE8Edl2DY2Uu2x0BqSL5Fb+Ex4K
zKIChsl5Ay1LBQ5JmRq6bNff6/vf+kVZoZdaf9fK9LF6r6GTQzQexkqbVL6+B4EOZdUyYNLgnUrJ
FIovmJAyJ8/N2nJR2cyQM3sL2T1xKvSn/J2a9Uby/w8qf0V5LKwC4uF+CKuZ8vtychsq+yBp1uoI
+we7wNanDzoKQj5+ssDSJv8/2RfEoB2cps7jEp2Pol/9xlATQJgzgTP8MCLixpNn0c0e/Bzd/o07
L4/5+LkLt7QCBap9jLfCVwS9ejA5QNNngusAGHhq1pB34WMz4XmM/w0qCV7svq39wUSdaS+mNsHy
UUl2QJlg3pcfi20LoR24ktAqqeIjiMAE8ZZRaGTmDKrXY6RhgPJA442rv9UHBXPk8ZfJOGbEgsyM
XwDktdcC0M8Y8YcxxsENFtDUzy7TQVgttKyMzwuEIxypVudXY1YBQq7J9osiX9h9W+Yp8KpoAHhC
ZCZmmWeHG8JG6uZp4hEZBtDBxtzoG37btMY+3tCethQAM4rrUPaAapiC62XhFitWGvZLAtfgS6KG
lgKn/4Bny+kBm6NoDwa7dgWhnhP95rHZYjabtJPOk3flDAwPNs8lHvKxhK2isGIWuBfwy5Ot7tX5
CEp+S5TuCpoDSSDlRnvalyN7JIXtArZQMDXpCBjvmDGx0MIjZIAGGnnl7UjIAI1bqk6xNfkBLCBL
AQhlyFegjvStUwiO2/TcXLUZgL9rTjmZJWbFOpXSDcuLuIm9UFzQYTAZbwGqLuDJZFdP+BY+f0Dg
zHXJv+gTR7DkhwkoC2IpNQuDhMp5RV3j5iCy+EZ1uBvgC3219HmP9wtgMm4RRCJwvoSPEYc6VbA8
sPd3n7YEUlBHfYKrTrMdt8Vrt5yLmB/M1ckNOhJLmjc16M0I9kdryPEtADJK+d3ihZzeoQ7spAmn
fLtkIIY5C2yo6zHEvhpine488EnOHhk6cJh5DS2hX/o114T3aG2s3rAMUpLEPURt/5yybh6EcpNG
a3yxYCL7KB6gsJNlbmvhz8XuHkz7xkpCP2pk0ImP3ktaHsEhdOXb19QQu7Bcgz8G8PXP+abDLICN
WplJ7Jl5WZ2+ue6sxgBF5pmSzQBwS8WXEmoWrVNh3izUwOY8+VCWq+WObf5hGMmxsHik6HJUv4P4
aaMa+TiCk7o11mi5No4xMDU2v7L33hl/ME9zessP/sOM9rzYWKevGgq1MutxKjCeUPNA2PUpGIAD
hyVRU7Ht6MYvaGfEDMJsntf85VBaJdVtrfXdmuPbzO4b9eHNLmeA7KythFvJeYH0mHvXO5KkKkw/
UNWRfuJi9pne9uA2SQ5VJJ+esI5+AmQr9m0MKAwRow2lDCKNiGSB4wLvk0jMateYc0CfCuJdfWQ7
wAAJmWtgxf/DeJsLSRODww+lr7qWaxMsm1NSwkUK+IhxkZgmFO0PUr+Fhe1R+DsP2GDBYKaz5ORW
ccUTKU9S9jlysEImhE4yn4NJkcrgCYzjwjKNJ4AUZeFBaqetU+4ve4KunJKcJMktPOANLk1xVBN5
T//t7UhRIP1l4GHu8hPBdhd8O16ujHPTPWBL4lXWBw4t9GxoUqwpGDQQF2UwGtKnf47ZtwvjMPa0
CBCHzL/ok1BKE7uAJmcsT5h2ptUc71PB6IcB83Hu/oCtLMpo7iNLHWQ+TBVKBMYwhqrrPFfsFYKX
eTzjyYYCFr6vDGkbH2EMfZHFOOUMKx3OZYLzrGmBXBYCTNYlD3oFFK5uTTjHIGBhx09FUjpHucl9
ACdgJAU+R0TRcKgSQyvj3F9S7tXsxzP1GCPjDn47iXxsEYFV2ugoZ99sIQJUZLIQ8VgrMEiQ8IHG
tGYtFKssR0ALuR+syb0jt0JkBQEAQEX6RTIEoNLKZ13Cegm06mHjf7rH5XfX8ehDwgMxmTVhfsVP
BeG1Azp43fxWm+PQ6Sc8xrCVqktw33yOG1jfxNFBUbeFJoc9ZrNukHCCYnjpxEnpYV2dDF1ocjh4
XCHDQYRBN913z/CzJucJmUXWaYnHIklPjTlFDhgwuAfCKPaWPtdnp8HhAtKlzoM/dLR4c0pxwA6r
iQ4udrXYIRIGh2x4CJYiwUjFuZ+gi4fjTzvntTBCfj2sAwwPEHR9oo85EfQkKTPIumetERopeSoo
tX9mGILtI74GtLaH3teJnovzDP/ssxCw8KOx03IWwEE4DKDJIooM1sKy8IUtcWtiDPEynWaGm8w/
VuENu8dP/LP2+GWwMsUBeT/A80OxEKTb0yGySxl/c7wDgrez5254SEU8qYfbUj/EeO53ZFc9xwkC
UBmUCEu8RNDsWl4+ie/BSBGLHGoTzS8l67kRcR/CcpPIJxj6GMgEABRW8WFXBfkoxOnMYhZh5X2d
4T0Ai/mLhwlzWZGCcWwwSlzpiKYhA8BMlI/ay5auIssmJxFVjI0Ne0FMlAmcQMJWu72UP46Fjy0E
wM6XDaq2wgpK9i7bn2+kpPd5g2lvTK5BcqzJAxb7l5+5YGyj/LGzgSliLdj9HLEj661qnE2+sEVz
zxivVjhb8EutVXTftWugh69pRW8h01XekZ/l9Om8gRX2m42fWXCWfKkPjsUmOzOI23v4ao/tY2RH
cuKb339RzDwgyDKvPs4Goxu3jYg2cyiJSM3yPjrhgyLbJReeau/7BRRm2hROX847U0hTBjzgT4CS
QPd5TfAYRw+Pg/zZe0THN/nBWHoBHOFRxMe5hg+ud2d+C087gniqVg2edSNPeAgdmfjS4C1KDR+7
QtrhwBcQOuGz/1l0C5S1WX8JQ5cZ6m0/U2CrUMFXYokCWfYBNM9zCVr2ku3n5savxz9HuDA1Ud8f
vnm3SoT6PFLR75/2nRcUV41uui9CifkPJuJ9B4lKvgo1xx2Z7c88wbTicPL3QzybunWH3QYUVsF8
NbBNAvYn+hagePtw5RyUXfXQqH3tDbopu0Rbpo8aDNypC/AheJfBgjffBaSuT4qYa2RsKlAeYo82
n+AnNmAXuCCI+0EVMEtM2hQiQIoHJ4boBOWtiUZ9o2IwbLJi8EKGpe+tKhHjDOOI/WaL10Ij8rxc
ZS/sP2nFP1CiHtaJqgIpE4bLDOBdWr9G3ICWgzh37jt2N1in/abYpBEfmMAqp9Nlh5O3LiuCrgwg
qusmHTwCBPOB9z4TzxzPMJLPR09Xh4q3Pq2RcsyNw5k2nq6RSc6F5lxEL93uMKsCqpnJPBD3EHUL
MyvuA49UwWBTHBiYSJwQb3wW3/g1acb6smVXWLqvvtnTMVoguzpC8bT/Bp+/cwQqPoCA2/PuVCuh
WhEThuAbJkt4hLgBQNL7YC8mZVdctVzE7ay18nG1gChv1aFwO2Gqpk7KgVg2G5nk5TXOslH/48ml
U/8hcsLrBmSd6533vSt6Ml+BpDqA4Qqq3mxJa4UNOiCKmQcYoPbp9j8mvYK8qsh0bFKN5Qh6xjmG
lSDySFF+GNRzR9HNF2afoSSzfAtpVjDAMlsuQQzYnttPCLh4GbdHw+u7rwTjtdEgo0Jy6bgjHhxz
ILyzT+A0KRfQFV6wIsIH2ygcX55L7Li9s2kiL0cWAg76wIoFzin/9kG8MKzyJwHvH/ZeTxerCACL
7MFFO0/KWYPXKGYiR6jE1YQUCsr5iOIsvhYeNPFX8MhvVL4ewpgvOMPoN2vifPxjX4faj2q/5FAB
8hNSdXaMc8zDaAt/ezUTHIVpA1GQx0m3yoA5EqaKDRe1T+FfFcl3h9aClA5yVnwkhcr0NrA+tCrR
edG4mgPZVJGEw6X8IQKTIeG+xeuSHguqTthFMHkguYDOLB9z+KrfoTUo1+xj8/Q2YlGPHEVHEI4E
j/3tb4RDr4zQFumJAxaihBrySlZRwoOWdWZunwZ2y7qR+kJjVdn6oV+7t26u3qzn5DX7G+msyt7i
5dUzkDyO/cfmzQPgEr9OB5u19PL4TbLQy03cEUk3MIcEKLWot5IGap1bQuIkC2H2zp7hB+gIpT8F
kxpyYl3/sjUGixXQHzXkiV0rlmDQdN52jyS5u/kaqwJVYb7z8TYmjAxbLb9Cbd3NCpyIPL6vmvVD
jKKdp+kOzBV/4BETbkyzPiuR7LFacYJBKbPwoKgpTp465VMTe+VijZMpEAfJvvAufj0777vGu4Ct
JejqlSOfrPS/AKrAeBEGtIdnyHiJNoOFKAxaYHPYkyrQ02t6y0iX8mUgaLGuk6dvUpVYzeE18QG3
5Zu8GkBk1Le6uPG+3ok5MEEcFAIR4817nfa2A7+A27LXEKfjRQaTnWuIpv3rPZmLSMx6IzuH0xpQ
pvmJ5zE+x9krqDETPh0Am6Ax7dEmvcZNBgVVrZm5zEd2xY8Z4snAB8gEBdaDNtI3IBZ9gdndGBJh
g/YdRE7JY6NznF7IxGaVSoSBzZN3wYFJxakDB6O/gi3q6rtp94OIL+A+HnTeLY8INe++53c9M/hP
ONBPKghsLQMXOKckeL6gkf2eKxhWzgUiVkLfOkCcSt9Wm2bLmpurCagQy+t6Cw7OPzGQ/YxFxWAx
sG7e+w9esrTscbpzvuPy4HCQLbTwCi29iG6zLszHMCzmMJ6mCu4EtZV/LDC7Z20/Wg/bBX4QpFgH
Nm5r/2GIFzBK49x74YnhCQAjKKPb5OIPN3f0fAjZwGehjtAGXV3ur1DUY34uNHecnUtGbmuMU/OM
5bo5PGAQZSmzbvJitVdbzbQSdoamtEC7ye45pQVIn+59pG4u7nvLFZ/xx/+JjJ8HbrysWNgMKRa+
zEQp98zJATuNCwmWyGLcF/saGBXSgWGX8i37rKyoVs8lgdhrzBHx1e9ZS6yxDsOY+Neh1UN68O+D
Eu2FLQQUG1jlLI/64x6SVCTUXrUYaFZ1FMsa/J4QlhvphnnDrmGpg9s0gp6IhyyCYmap5UbxNxRS
8PWccN48YOE0ru2Z4fAnIE0XmmwciCmcuKtHUgywCIrLXLsiVoFQedtYJ2hv+S2My/CRxucsJMFN
TWB/2EIhoNiYt6UZu9AiJHjBeczuGy1jzuEbIhcgB2tBqAytDyiFrnQFVLkU5ImOvl/yrNAKb245
lemm33FMmeUupRL6/GXtL9EEzKs/VD/QXnlotEykHjWituNkRRNODdbF7tViB/nwewia0LOSOpj0
iK14OFJ0Za8pxWR+/LO+r9cfSv4BE8yQRJuRtB9AyAL7/wqy2PBtRozMBbS+P2kKlhsJnPmUIN95
OwgbvK9p+4wfKBG/DkaVzUu0l2O6SiJtsJj6dGYBV5X411uo9UZPmIBAdo33QjkBLkNd6qwTjRWr
JLAMyfkhV1BstVpgb/WIH3hvAv5y1pTwt2QHCPu+FIaMwjYQTT+1DZyRYokV0RkfqypRVmw8jZE0
f68Q0eIB1We7mHzCGkfglwPA3DHcQxf4ouq1exq7htuBF/s6vmUzMJ4RMIoHNymfvVR/qDmGBoWD
t+SW3ZyZ7BjgZaxp2GOmxf7iaGwh8HCPOaPJvvLZALuP8ALZl/YXzSWMAP6LKbDU6OupEebS+0EM
E/YL7+VtH05/wK88Cb+kM6tlMb7BcKVAkTwfFC7Ortg7t8BEGLnAdkXwaOvIcOGUsU4RS4+HlUIK
41U+OV+Qbh4emGAQdxBkQrybU/DgJ0FLwnuJSRS2skWzSPhWkrOn0ve5P5wWR757BKuH2R6YjpRD
jg5QCSPR+YaUja8FIywZsK9JH9YfRo/81oMxUsY7Boc/Y3JzgO8Pn+3tcCfZEFTKK7NTKLbBmKCk
lxHjCkDW2Q2gm1wOypr7d404l1m26DP2AAxVFu01O8ezzkJIIFdE3N/RFPZZewNKoWzZ4NBm3Sdf
UHvoNiQVDbJLgPa8O54nsE1v69SgUrUoRXDoIDX8R8wUdHzIAyzD66yEaVWy4H77L5555cxPff/z
yeM3FU67PtYwZ+AkaLQgYQ9CW3WApMXo7qKwprg7u0uLT5vFxmCteoOJgWErg8P44T7os69zjgqE
tRye85PbRNPa9PWJuub9u3vrMiAMjd59rbNnxifgPJq2DrCaRY0bWAfyVxwdSiPdgnWQOW0NIbbB
FgSsgLApojnnKG3RZV7iW2BuwcPc99+T+zLjZBTNDrsoW+M4bzzcXf6lV3fOe4oh2wQGFmNQTGUA
Z+KIIhWNWfts0iKzVZ5X04eXLgkFxvL16jezdoEEJ8FeDtGPFDR0sjH8EZ5BG3Q3hOyBdJ0ci8JB
bHczp3CjAugaGaSrtKRybGQ/oQ/kWcRYFcR7GC8L8xmFj5nwiCTYaIS7h0F4CYTRkEhSrtfPjLnj
/PFNgN0KGJCQQNlvGqH/B0O0ODsq1B/iETBLAE9ULNx7RsgtDr3jC15RogfEpNo+kDPEDxHSpCbQ
fmBRZxPy9YWVbjvuA4Ko7KuAqOCmQHgRQ2v4DW7pye6tsWjg7Hts8SPscAI7O/r2trv6Co0MQw5i
TUyAFWbl29RJTmZ6sf5BWhfFPl1irQtor9vwFAhgTzKLyhFtCussBeCdJufm9dPL4V66p8NlhKSF
jcRa2b9pfiUwaK6d/a7tmikTJto3XoLsrxGveCWBo0D6lJC94TRlxIrwvlQ1F1D35lI7iSFC6PPX
nwnTKt2kNAFgNpEVSxsmQCJ7LZLgzMFMcDZKqGYPUHDCy3y6D9Zvg6QC3GNnh3kzT4InQbxTdpRL
LPvWub82VHMqlD/4J2mw8iTnkBOn1zqECYaP8cYrbO6iuUbGDJp0pmzv7tNiyn7Grp3gBP59BrNm
eRx9YHF8tmStR4PJECih/YMEZSyAFUTGOifwVlBE2FA7m+VGDC1/w+UaRdiI/qunOLfWkkfy0ArG
hfX1bj5CJRpJG598OISUrejs38Erny4kDOxyzCfhajkm1UosefxXvLmcUCEkepNwTSgeYFpLDjiv
pIsWZyu9O2D5k3gJShCReJuXM+VR+JqONudKs0YMMTaJtX1jZes77yWrM75QZC+ICMBY1OrCJy5b
qMpbKF730XxZJ1dhWuoAr64QcfYcHfhvBWbnDGZTjgHYVy7RLjy5+b61ksqaQwrDHVpDh70Mb8E/
NCxKGhdM9UUk+/aMO84/aJw0HYA3zTb884jKnQAHbkNSLBykbFV097Fi4wx7b9V9BRyLRIdLQzQc
9s5OC9ub4a0XrgnxE0Pz8WnvKsYs3le2uCwqG5d0K+ikUnrONnQhrBB4nePp/TDtWSEs4aWAsBK9
4OUMT7a6P2NtfR3dYdUbGbFQyHpAL5Ag/ty33TDqCQYH5Eb+Livne7QRpKE6WgrLGDB+58hrB5Yq
0AnsYfTkgdTZ8JVJIYwlk3lG52ZD/SL+Ln3HoiUWi4odTz/d1TD4LHHtgSV+4A2ifFwP3DVMRy42
TE+uF091AiEG2L6oXB4oCcxiffF2H9Y2nZk29jWRwo8nziCgAiQnd4cD06IZnCES8irOcQ4J1IY+
x2B3iOF9stN0J9QoYkSY05AuC8iPrE/J2XH2EUkLVebiEZ0tdsLJd8tTaAJ/ctqr3vOfb9lKFlMO
y9OIcw46mBnCIQvTe7TEAi6EiEaZB/1OJLajHZNvHX2wVZTt5+yXarAhBqwVz+YG7d6arbnL2M1U
XbgHSPG1uVTYMWw4TTkiNi9z1+OXyDzgMKb9Cx9AVP0DCWl8ks6kju64ftxj3gawUQxz/JwTubPW
ltWveFAGVjpAqTCCBSyWiB4kRd511h7AW2Y5Ti7WEqsd4c2HkIbrCEJtTviyzhLv4SVIt+20wo8J
jyT+ubIcmJUQmcGUzfRJodr1rPhwQ5x6wkypRF17UEMFq/YEa2cHy3RPnr3mWFTytqXB5AANHAG/
Stnscc79+IAQFpgrogqCNTMCtHGIBdsTB5GZHB9j5K9mqpsTmh1ebcWt2X+/153nAPe/YXWtUZTC
jFoz0Ee/bT/64MuOZbuFycJnRG8GvVAB+6K1tr7xd2YsivDri5zo6oSa47bAAZuwrn8BhTicgMKj
MuOafSasnk19+ZnD8Yt0VESM3egQbEEGN+wjm9YUF3mmgyVua44oQYXQKIeEVO/eocY5woPoolLh
ld+Xi8vm/bRExhZkVYTFpBaC4HdH0EjE949lESZdAhsHXAjbQ9A1sHKezOM9geLiiBPnyY76t3hL
ZLjAioPL07PBm1De8KkqkBdHB3q8HsgooJEwIJEAJrNU+heuYARG+tsKI3lYmoOgsokYwaqXVbIL
8vATbt+4ShLhqHi9qW4NyY+Cee5oAe/zKHceTr0+uVCmO2JLxmX65Q7hZYPrPZqGfzmgeBiyjsBj
id2FlkKn9PqIrjlzmNICzC/i3+zsdIiy+UR9z+6IYvWfC0hYwRt2YkHhUC1pLUdQ5f/6y3c8QLAM
XZIgULw6McNnJsbNReGhlWxqHtzk89BaIKLo2UMcwZ5M/qU/XJQ+Xs7haQExjN3YDg4zS1IC3a7E
ShZzThAWNVdr2pGlO3viYFDTj3GZ+UjZ1W+J6sr5vfKSkjDCBNaSpoX1NwyNMSlA3svGz3vUcFPg
4vp59J72Mfvgq2rXHuUeEBFuiwAc6CN/ZJncAwIXuVfMRxYRpS2hHQVMVOz1d92uNx6OPmjO2Sx+
9x9GrqFD4OZRWCfTs3FZcYhPm8VpUv8fsx0KhwB8NyzmMYf0kB+DvJkx8pjlpNk8F0QJXSASCTUm
cUiJnGkmhjGeoJWTA7fQ4acigYMVB5uPzOSQfCeIXffZiwGa/UQ9I71sTCABscLfGf7qh3+eIFdr
wcqZ/xXBH+z2QGaKfRtLYwCySI3gMQFaY6b1sRcEGE4AXF2CPfgPDb734+vvsx6Q1ITBD3IpF2LD
8x8Oj2xjpjVJaWUElwZ302Z6jMpJ635meig7pLKz9t8fRfo4CZ/8yZ17x2oaIayNONY58V2AqM5p
81gI2Axq4qKKhwP3kTSTGkEKQAWiDjSe/s9iDQVlD3acuZcxcTh7vUCQx+sUph46IqJOFtg5+E+Q
du+10kf34IRVPdI9/EU6kUPLddawO6zWp0iZk8TGsooArOzDyk4OF19/wSCBgTgWZSi7cEIUeujc
Y/8B2E2QE5P6aUvBVvdiD9rsHzhh7072QvH20OstCEO+MPQasKwDWt5s9ghE7S8HcY/SfgfTLaBl
vx3+4rXuDT0h72wgvgyzHlhkh4P5Kj/eRNyPm28u2zMvywf/I3pjEdxO/G3hnyMSDWmEMap1cVkl
MkUjZVSwuR+Tzl7s91+HG4WQRGeNjDkh2gwNq/y+SNshC5A35ah4HVl7jrYqIMh45abeKf/MvXPe
CcW774zZRcPs47YEoQA3kGnkVA62OeuXqRxeTI5Xzq4MC1xmDEjVgt8GOy76mguMiQLEzPqRkCBH
qEI150BPB23yHgsjni+5Un0fV172CSfD1HGlFzmezUKC82DtNZN0UH44gGCfR0MYhh8Rd5ibguaf
tSs7VtHQrYqUtFBrT7Z2uEVNFnOVMbJ57cQJ9uWf+VrcFGbDOfgGY9HJhukF66kHedAVPHo3nw9A
mmeXrZxkZO6VtEcooFn1gST6l5711kxM2YyYXUsTfbcn9g+/K/40i4G9jyKihDHAJRuAVa9u9bAy
4WI1EUZn91ELwxFUZ/nckg2OVJ0Ik+WN19f7sZi886xgfzYl/1dHGh+8iBP+hb/cPjMiQaYzXAmS
QD8pK5g7PPNBORzJslk39p2WiRH9Eeg9h99zegQPxTmdXSiIWBvVv5Bwg/5bmPzknf262APFZZVy
G/dA5ipXhWnBsEGh/hBTZtPj6xeinhx5ZqDGlB2VDglVF1gAHMzHB6W99SEbmLUbZzH8XY6BXYli
BClwa97+sCylQ+mQJ2GViTRtIygfBR0mDjtucefBV4V59AtrCGMiOugnIxgzIATr0RCH4TdIGSwS
YUlyzN1m/Y/mDfllipWERUqWX0HE2MHwg2DI5lb8ByMN7lEmYD8qPw5BPxPIVXKWYcVc/3TEk0VT
RUgD9x7FkV08TfgzEtx0OjqzpoFWrSOaaioNT1pn/7FWnaqU2SI7jVmyBMS1mDxrFAAiMWCwYOTX
EMDXkA48nGhpQ3GAMefcaXOEhsIgqSbrAUvMKjw25r30sR2Ix8wh5AmKMuZstjidckTFHegyVR0g
ABUVcZNwUPeMsxUr96GfG86ZOYcUS1bS9Fc/4b3ToS8YnXMfN5gOc+x//6PVowZELOD00Ur7k/vn
ev1ApFYv3tq0BK9c32v7NYzPrHkIEIJu0rd7SMKQZa1JPP7K5hmJBIN1P1BFtEnBcdaH4dkGr6Ez
JL/PuUJ319d5bYOnkcXC7gn17OHEY15n1eQbq8dnCmKIe/tzXGFID5B3Yv+rxK/kp9gU4QEmNsf+
Lqbl/s3eQQ+pQoGsgp2sEARx5VkNv6eCQ3LBl0oLofUJx82BV+DnfqOv4BWI2alQNJspJcuhHXPJ
pzcZp+6Uagjw7PW5yJSOvv++iAhdvC3pNNXNe38hiIgP5r3o6bjJIvaL2Z3PCdRr7mlr7kEF+87M
HjZoC/EJQKarM+bfSCBQGTNaVjuYQyzUQ3ZvHP9sXHXD2pO3QoLtUuAeT5eWYnsb/95WeXaVKAYo
oAmisWaamnUOLgl92tYqvKWFf3szysh2e/gcNjhnQkvzTjz432kP5pADie6vso94wsKoWmCuQ2OI
7sBEy34k7pGEih8VGN7TE606NJy/L9yVu9AdIjVDQKVw6xRH9TXgEntFQ/jNTq6E33edvfDIEpQu
QQ8AmeH/0ukxOskrxe1BcyjAJnEtVdgIg4GvcchwGl+ePLaGeI8FM6y12smVt/3EWwwlgsAn2ebP
GnHgfc18hbOG8Ls9cSLw5SKaGAUJLnd0N1w8akvY7i6bMwEOZ8H5ea0E4lcfBVhMg0RPf84Ad9ix
E+uZtq74Y0gbvceZqFmGyL62+4tfZ2G0onHDpWlNFW0Ads+zy0IORTnXsMK4bAfpd3tL1SNpUi5B
73YGoAiDvJprbBRI7nqNsNy87LBHG+Evw4037Cm2UgmTq71XQn/K9ry/EjVbsnUhl2KqjRqHptPa
47a3KPefCatZel+r9XTyDREahQZwevfH5pfTnyIhFiufv14o5Q7gqHVjYbBEVsOlTj5RCrjLcYq4
p/B5yhiQ+P2K5uNVhDNazpOV7hT8jI1sokUzsvkmp3U9kWOV+g4kA0jCswhPBdMtk+QGdFy5IM6V
6Ilx9fWfgWL3OMHZY2EKwrpDNpdVFN92D7cIhzR4mnll3mEurQAyB6IdFe5NmzOaMYLJ7RduE40p
OqgiFY5XMG5cIkYncJ2xPuwtaZd5TqHpELmEnGNywo+PGKfW7ePPwogr1H/1yvYd/hJ8ux89iHhI
haEtqQjOY8EAyS3CEqQ1oiaiJCfNshoxPGl0fjQDPNkvWt7jHrEB23LOCHRgaoCNBiiwi/ETuUDE
hAGu9jJBHGBiwPf/houUwI7Kv5qSAMyDJo8900pZoWtEt3P2MEOPCKcEQuj/YxNwheBzMpMDFOMi
9fx5yJI/An8XmKRgI954ffuM0yGtTqiJh1v4pTYwFV//znq0D/bTqWivx1BZ1THtDvLlZN9AlWW3
zBrAJZaQpQDwINcTc0K/2V5wJIrkjLnMXRCrCAQqCDYg3YyfwruLvsep4sGKUaMQZPcNUiSUYGPs
4f3fFOWcuxdkFxnajma/ULCJIrsR3Bekfck51ucMGCFjjb2psN/zTsTzEVc/J1/iYf04hT6Tu6mO
PgBXEjOzkQETQJXlooE1vFltCe8mgGpBNseBE1ED1ls8Qqfxmdj7IqTZOrJwz1728Wf3juWMwY/l
G07+qNQYP01Uuydkwx3YnRxBg3EweNNHqiHE8cYYh6i9mDX2UKruAbKaC1DvAucLYEkAUXxSYIWd
UbBjOTecvGm6tuWUG4VPIxlU+3+2KPDFIZHauGWBzrLztIbY9CQ6G1c6QkzAAWFhHYnL0YTlYkiw
YUMoN5G67hE6145zC9FVD2E52HmJUu6BGcvrQVJVs4hwxKOYmQCBdm/a96pAkN54DOe493L/hHSW
tuw0vY7IvKZ95xwIqiXEabfv9uO1gk65v+qcK9O8+jWPRCGhFz+5uB3RgRNOLSoe8mdP2n0hQbeu
aIgRFkc4ndsg3s1SXfcTGr0YHt1l8oFBzkjlaSyaOYHSH4M+kkzVeWJ2j0b9g12/fCaS4nWo54hF
AzJleU3yCTxYCLaC1w6ohZqRkC/Slucv77Q7ZwVdgKksr84z7c3zpTSE+IKZS4i9OXEuYx4A8LsB
gQQiaa8Eo7BLTOOBV26VcO5dl/aXKqtzmKLBzbQZJkPLZosrcdQBMjIDWS/QunzHBhzykdVUdsGS
/IBM80eblFHm/+PovJYVVbco/ERUGUDwVnIUc7ihTAsVMwLq0/c3u86pffbZvbuXwh/mHHMEaqCv
2+N9B/mioS3TCWI4knjC1UyX89txR7hQrGx0g+5jpjid+EmiD6ZL1RDOmUIhCmFpJJcPKY2k3gN0
d2Vj4qqdR3ksBJX9BwiRVSgQC/8Sz/brnYZY9bGvkqwt3kywYXrWaUbUhNOOjjBXERMBffTdxQ+r
gpyJ4IlKEyNE5ElwTYJ6m8Ks6XiMRWDJI3cMXrZc3pgqELeuTKstfQjVqTAJsIVjIgjuOVAGzfzj
Y+wERQbv6aQSbaBOGfrGCATTdFiAOefA0ykcVKGYOnExY5sE6kB92PfhdHWgdqAjTkEfCS+jhSAC
je1CAB+OCHb3KGKQ8x/aiZ6P0coLMkifqjVgjl8EBeOXjuNKBujPOxiDD5Dj4m5+Joe3aEfJwuCE
BYslDSIjjUGMIA1AHkwMBy1IUHARFHjnhVuDQT/GlOz0ZzsCRdgTOT6bdAfFEs7D+mb3g29kOB0P
qit0I/NCSNAnuSTHzYn0IlKEB/mBgxfMXadSdu4ce82OAAx5WEwuepE6aXLGbfxjqFFW377OdLtD
GXhOPnYD/PgeFRY3NvaURYrv54nRxoNTl9feoBbo24uoR8yPAbNAm6tIhV4J8yqHlghv4aeDiiyg
i5GhIvmOF1cdcwPiLD6iuKRI3cyYBdh9viagKnx9FFk74RJI4Inq4VrwCo/Ji6HGEhqWFtzGEvNG
EgyeEGkH8BG1b/TcX+xHzDQdaiB70gw+wYrBMAMk7ztthRQdHUbW5AVioT2mKQWO78GR5Yw3OSq6
zLmmMoSoLUy60Fw7P1QgHbMyNRF4N1wRamLYfw2822uoxs8/ddSQ28WEHWEl0M5ScgkIdQ5eBJcr
njZsmDHWkkz9oFmEO3wGCielD5CzM/6kbwzVrHyh0O5IHYNwFj+AJ9GIzebCXmdS2QIOOP29HY7E
JqKqi+DUbwFdqdTlYEfjaCsYtdABw5dnpj/AIYgLvJuWZPOd5qjMyaad4uuFQI0SaZZD2EBAZLf5
blkDi0nYQBQpE6KcpxUASYNH6QP18mdaUdi4sMLTNr7/x7TAoH7AdIx+IqpGDZ5XazrYRceG4is0
GeB9YAHwsWui4eNTzjAguk24eTFLBvfszfLNi1HyE+f1zrZvvRFyEZP7WHJwbftpa3uJn57ineY5
DFsgURgtgKX9sICtD51CHxh3G9/dm27fAN7aNp7kJZAicAinL1N29NZIqxcZiPJUZ9wCL0oC/s6z
5VDkVLwDY/UbtBfrcqvjuM/m/XqwwsHiebV8Eh41HG8sEm7jbh7gRw9R+N4agwbQ5ucPsmIH+Sto
sXnX9wnnbn14HfDwnV0hFLRt9OxXyv2O8zqIyJqxJ4k/my8PbESwGJccXArIiu6TVgr/bWZL9UrH
RQFj2HZ8upElRvle+n0eJS+R+2iTi63MibY3MZC9wn6E/HFM8ul9qnYG3b+O9ZldeaEWu1ej++mP
bgDZiLstIUbiJDKFtArYXycNXcwmh6YS0tQVe9ik8EUJd8zMPk9evHhHvW01xPWkHSMSH74JV8cb
PS2yQb5SoGLyOV740M2x2vW7MzVEp696hvgWmG0moA4/sPRf41fP6kKZwOBtrFFKTLEIhp6T4mjL
SB0qsxIE1xXwvc3uQyiOyKA+PFySduoZTi2QZg4aze3oCjlA+buMm6FKIPrwPf47BnUMND+G/kmV
jolxG8ezl83o93WBONVY+crASLiCul0Fr65p8HypUD0yFQKDM4dVArEgnyjTW4x0oeRgjaHoV0j+
cWkeNR5aGvvzd0wkKFBmAEy8udpkWgnHeKgM7/aHFPc2J0EhMOPbii+0Mi225/Aco8VABBX9QBn4
DGmZqozkznzhQYv4yGfY4mLB2VWoaIovCWaXoLX4MgWzzh4m9RAf8C8CSQaFozn+ephQ8Jg52Fic
BS4cJ4ubp5f8D9eEsve2yp5Vr/r7GgCB4jzJ8B3ZX9MPRLAKXvQRB3HrPWNebL+2IvgDysFSPKa+
JontNPwuetuXC7WodlUcpDlUare3/S4yhhKKpzgZR0AnlEwq2OyLjEeK8wp2ztQ+uQkSBYqEXb3X
8jqLt9vssRom9u5Yss7JAwZTFB4KEIklNQ3jveHdF5fj0x6JgcXELjcPV853Jp2wrnjxAFAr6qHJ
c2EwdPf06BbpQ3BiCOdngHze4oeYFK5YLmZKW0wjzdIjV2v6crI1BtIedtu3w8WlU8ZmNce9i+dR
in+uhhy9tgAOHxZTII0dt3nMvxSnBSTCAQ/IWEJ34elUsClUpxN1nMvmA1sPTVGi4sMjYqT+KhvT
ra9Z8gTdXYc18yiGNjHi+JnB4fvw1zBUb9MvmIZMofQgTx8JhOlQXq22EsTzktZpD5ttT5PSc8jO
U7A2YWAOFC0YAn+Hpa+tHWRiA/aJnweLow9QcQ6pWxefw3ukOmARwmh8B509FzhnCfg2hJPVDA8s
IS4tND4uVGro++9B/SfxIPfZp49hJbc2mxM0+u68ZzCV4aZcRkLuKUFnJIasm+bwITggeIqcGQRn
QdiBLL6pUB50/idVt9ftkWZjKjoTlTWGbUw/56is2bk5dxHGLbayB7CL9AmdWAdwuE/YHtANWDdq
tult3A8qDjb7Mf+RhVykCibBKAI2fUakmLe/5vTiUj/grIeVVMq1fwGiUh1YStoIpviQ1JH/A5uH
+5y0ttkWj3Ea/UyqIFtZGRTcbK0srEfPKcjdovthSE9RB0cHFRFC2VS1UPJhrd0psZDQsDK/ocNh
hM0ImpprcXJRS1XWY7urbUrtJasdRY1Ph42xZg+o5rrs4DGVXqBboFGmPf3f276etMMM5K2e9549
vANJARRYb4ZG+8pKUeJ2gMzRk+DZDqFJiUkYc7uzpwUL1fnNH8HXAJYhexHgk1kJg8QMoZ0avgIF
BtCGi8R7To72huN38BlMSaqZ6XQ7AEX26/DfFab0aMyf9oXp18mDXi0272mBSuzqI6bCOhOrQCan
N5slTBvwmOGo5ojNEyxTqXy7TOuv+Mh3HHmGrh4xZogeFhIOKGAsOiZ5o3xSDMUMc9ZIh8WXL1wh
ToiujZcQMh98HTgz+ytK/AvKxK+FkBM2KF37uB+/7XOy+jobhMWAEWj+xJ99S5Nqt+c9UAJMmZSx
fMae0zoOXjFA+fvDFn24RxztGNAdGvRK+YLePGe2RJy4uqC+A/XVV4+Y6whKDxGWnOzcJSDDZmd0
xYNTF6j5PEA/X0wBRB2e5ErCXuy2K2SKQn5YPeNUAU/4LvtiX7yQV/lEF3B1XvAQNMbGb/O8Jtg8
pnH/MImnjOET/8IfKmR9fPOgrl0wduL+YuIT4ONI7+yoKx0/HfhFX5R2GxiRBeNCfgc/iN+NoLac
PYaG0Id5n6gaJecD42g8WsrpLz7SXyEOQ0mBcobDQgI2Q9QFtKYfomt1xHhoBRHEcfgTAM5Mi6uM
g0kEdGc0IZC7bD0WGqYoDzoOxg/8A/M8YV3SdoPT35D7/5i4y7SebiFUQ5pP5AluAH2bof8PZ8cC
9Jhx8OIyA3Xl+eMi4tPCmSSCFG7HP2Aqz3mCHuQ1u8TVgvkshvxQH35WtWVAdfcwtkH35zFHHt+d
16zDmZVDUuwTYoExIEdgtX3N2gfF74shEjV5lpkzuFARtBNmTUhEmOijITlk4IXizWG9mHeplkHu
3uELQwSGBBPLmcb1d6jwPzMcFU8Fw3pnVj/J8E+A0MhJoiREIrHc4WGb+CWy/oyMeRm1EkmkLpcO
01P47JYs3Y9QI2KeJ4tU2s8pnyQPPmR4o/89BUcHz4vTB+vGFDd6h7fUC+liPMwYeTr6FIAXZyGe
EqW9CByhbaCh0lPaEXBGcVMv3EOJKSAHkE7DRxp8Ak7DC2P/AJnfXGAWZyMxlT0aJG3FyN7jAsP6
CFMtsWt6ogMreX59c9y3WU8wszW7hlQmZ6OgQ0raors5ZONb3Bn3bOIIr+RcVFuwJ/MRn9cnSIk9
jvecU1PoBpcRw7XuimTRgg5LfCVZd9OGAxr0JHkF+U6YFecxGnKbMpiHtyMCyiapaNtLagrvNeP0
kKiGLbxGcFkaCubEqGyyycP+YqbDctJg2cH5hMyJcUzP5AO+Aapg0nXSOsTIvDxoi2v8Wsg4qWUZ
Wx0d0ZLTSvBPY8zmAu2FpAZ+iZUhNkvUNLCVA56W90TH83bLVNSv/bRQCOJFDq5zZnCcdG0mRjHW
VufZ0cYIo1xeAW7xjmaKIZRK7G5iEAAJNNyVVllSp+ExtJI8mzZNhgtaFaCcwjaN3goCyw7nBaxi
HltVjjfuJwK/DzQt2xeTSJCZc0IEOpfwx5YXJGO4r6OMUC8RuQA6BtdM5hRSE9FG87K5sNaXA6rj
25bTlLuxNehytceNB5hWrrAAGZIN4Kzw0o+7492qJNqq6NjF0N5hX99grpqPiDNhacEEDBAvMlJO
j/Fndd+++TQufNmr/w6IsicTyfC6LmY2ruzwk5vDcgdeLEBoUQVXg1EHEhMmrGxq8moLev48ymCW
Ki7dpgentwR/eKDSBc5jIWeesjn53Ek2rF7o6MK3RV1H886Nycpm1bI79QGDLR07zfQ9A21g5spZ
yaOyPqM7Dxx0MFQAF4DpwzJAgBv1eZ+EbXnqFmqpiRx+14+7ZnLaEfBsYmgJIPyiYAE8z5IZXia4
VfDEBzwzjyDkQbPgSgBsh04/gzl0KKwFIW3kq8anOE3QI3if2m4WxcQGlMpBqlWOstcWsirnmuKf
Z70xrSSBos+dqI+FlogaAKKSCZ/sEraZOwOxKq6+OdGqWQ3O6OJzwXe/A3HIFdNZcKKYNJ97qEx2
O2i7L+h21+i7rDlSe8S56xa3NWZIfFxgeOGuPVisAcTu/5ReUXI/hwjZFqUv4CWD64hatQ3hhRvm
i0LugW7CpcIDWOZj4wf6wUHLwCQQNnoknlm8R8yADEpnZNIuuCLcR9Bft/obqYzy1Dtzi7OMMbh0
8P3gutP5enKpI4YkJkFKc5gA58HOsD5bubNkwwP85oyeHh4WCLV3YMk5jxmMxxPFyApbEHYddZuQ
ZVf94Gcv+N6xENRJMQF1YlcWcb3NZ9BazYQMmI+5F1YC0/j9c4J5J1qRGn4iw3bmAJnTdnngg/SK
8YA51uwV486D6nHUclc+Bnuor8NbTLXJeYnSQo9gMMrzTz9xN9X8c/xJUW8cZxCdGRzRB3xR67fx
tS0SmQDj4ksIWQXXA25U2/n4GsOui4/MDA03LBYmSTp44XdWInvqDxGL9UYfh74RiV2FrYi2UBnv
4duUMlNgulAGpIEAId8wd+mPf4uL9eLLyUTilPys1qzvXHk5XHnDBnpD80Uz7D7PvnAmdGw9tAEx
9h9mOI/pixeaGjrZKKdNQXtha0utbeHAaxGNPoYgArUofkSPaRaclz9HdXPk5eKODbZjgWg+R+W4
YX7xYnrRQwMOOeYJro7RYdLadBmDVN+BIYVmM1YJToCMNX7Cssnc4mUuv2NgGrsdIermraa1f9k1
G9Ro76m+zJkmeBVhAyoFkPkcXXZfAhrQ2cFoY3XdAdNFIYbge6KHzVrQesz60NSHCqwmbOSo52Kw
TF6WuS2S9sBYKcnZegYZmr8myf5EpDH9DQ6oT5e/QAevIYtwYMS4qvzA1naK980JxCNBJzUWPF0z
hyi10qJm3OE9Xti+BY2yYe7/znbBfCZLDOz3Wiae4G552MKUGuMUBvwKjzTqBc/ksmrmgHv87mvS
w4OEDBlCE+eY2e875pLWCoQKFMxtjSnlHEpwgdxBLKzLnk8WUxj8mCYKW6EzAitPm7/7yWz+rmPe
+du61HSyRzx7sMMXCREIE210mxOsxOKQouOCCcX4p1r9/TPUYBTCQjPc6xgbGSrgodIQtyAmpVc7
hPh0WVOSQDMC2juFRzgG3FYuahWMU8aSXdZLfwvMAu2CLg4d9IAyWbe+o14sDKyar9z1ilBfVsmF
WW1n3Z3mzJn2jxvlPtcXNIpqIRT2M5S87uBGyOkbzlB/BSVhJqM1Wfs35/uhhBSHsh7PrRWcfWOG
D+gD5ANiDoc4wLgH3eWGSyTh7jZucSy98DhTIOmKy6S+/0Njuek5NF2CvWDVgQl/B1yjsvtsxsFj
cmUd98gR+KXa5AW/7TmhR8UlGO7P4kS9UZHue7ZaiW4hi4ZzXQyzpD99ikWkWAi0zJPXJUZIDW6p
cIkWc2WCyRPb10VMZNVg+viZMPfMJ7p/wjktwXuAvxPzDffxp7lk7ZFfXcfvQ2vRYorQ3hkue5B/
h1CeGeDCkRZdXL9P0aZRQChI4eDJXNfEtEKVfMpc6mxJ0tfrzAz97dzwmCkJjMEYtpypMAS1wZ4/
Bk0bRKqFviq30CY5mboW7m/XQAa8uKvCojOkPGD9JwRG4YTXQ4gKIwK2Il1etVHdOdQK50vgHt0S
hI0/TEkBfy6cDGLP/R0JuUKuG37yvDfSiSbgTzwo09xqDQRsgzoqQDiGyRy7WtoF5YAjhq/mHYbh
m8gOvW2doX91U5xL912fKxeWFXKkn2es8CoD4W4gD/nHCjYKkg12KaGF5nNe/hVPvKPJgQRVB4DV
933oARxvRfJj/MZnNMu/TsDO87OgGRNjQPreaYSpu1O5NQbjp7BD1Ad+ogGBJ1/S9N4pTL8Axzwf
78JqfEXkCg+DvYacgJE7O7BrVoWn6lbDuAQBc3+SJ5j4X6Y/mByrzwQb/rp0qzV4emf2DHLow2RC
1NMOHOHpz79eyDYaXLD4+CG8lFmorBgs43hb7FS7czRVmEK61Tt7nHQwiTocq3yWPMzmQwiJDJVp
buhz/Ncu3/4mbCCEQpH45VJmeBLT1QrU+AjZB9o8G4uvcXQqNk0Cm+3p/YbYJS7LgNrjCg6OCp0j
YI2fvswrkR//4YwZ9JHvMCZNOrTF0dE/IXsC9nCaQB0Zo7NqZzFUVKgENVTIp70PdQXI8IGwBnt1
s5PAWGQ68bFBl5QIwNHJd7SVvcWXxsS9zYyELQEWSqjqTE/nIhCs5jXev0CRLAtW4oUKi0Ra2QQw
StgTCv/Jk2LzcfYPt5wUkzM1pJRtDIkZ2/MTHJmkM2xOO5AzzqSgMUcHKVZGKqBIePtvHcyhRn2y
znd/9Sxf1rPjum81wR5CEQsalRipZ1ArUaVClF1L+XKHh0SmO5u2Agl9kt3B6SB9LMbZ8+v0P60J
6hc1G1Og5Ak/iqOTZwmvmUFJzXgFY2Pn6GVdUxd5qBaoO+hu0iBjtxcoMTGo3XVtX9MKYjROodwi
cGh3KuWGwpjJB+9CznYcn5Pj+JHcU23GS3UJ3HKA7qErODTiwCttgB50phrVlPj6Xq2VwCUfWkIA
fx6H+3KaEdHBkxu1I4zzbCxT7d/EiMs/lvXb+uvx4OEKXqi0vpwbx/QmNBBn1B4qqPLUbcZMinS5
kahIUYzWn0F0C0tkdiV2Ql8uQwgILrU4LZLZnbWsPO26910DX4gPNRFYnHXGcQbqupD2iDSKxXuw
APOZcBYxpcASQbxJtJU06gCHtGAGG7g7uOOk+F3rjs6FfPZ77mvKnMLJh4ZJFsfScDmqvvZ3XSUv
WDGBuNic/WsC//nhk74SIO2HzeKzSWAlOV2YfPiUQPUrIXvWO2NEIp6K4c3nkC9b4TGYtGd/1K/a
AHoRNRTfdPnGCC5S5/1BQVMhP7UDf/NiqiSnERoywivYQjVIM0qp12DVVAz+sGiIiFtMDN79BEKl
ecQKn4/A7gWaVRkjwBDPRllMZMrkt0QjHdW7F9SS6LeCLwx1jX6dOfxzD63NXnSZ1X3i3+YWQNUZ
6MNHdJ13IH3/BmjeKSRw1qELKI/mbcllhWXMz6YTlHHpLRHuCrC7JwIuHAzLiJGtn56tITZY/4F/
SPJZDCQB242SbluyMK7he6VB8C3n7eUnVTzyayI4CehtX2FO4VnZInRYG4Aeqczs7wyPG+dHtmLu
PEMoWQPGcsTV2AgzECUUBASfhsAuMAH0ZkBZLbyX70KDD6DG0K09QhhX2I8eISnrUU7r9Ma/Qpac
lKKn8B29Izi74muMw+3gusGm1Yib0QgUAiQUINvmEuNx6jvdKd2zgKwii29breDo371f2mNA678o
xa5JtzK3oLz/D0oO2wDCxbLRKLVUcm/4CXAzCMbmdeP2mxB4TaTHZrYADvddxnuoqh+kl1fkeKGS
BE0TX3xlcCHKonT5PT5l+agHvHqGRIKmAosF6OiswyYw8JDACcyIcaNo8TNK/CuqQScj/e86z5hw
XnY48qZd4ubeC4lSu/pVdLciLus70jOzLeNNq9xQ6Z/5UoqHv7G9fkC8b8XPkUYmi6S2H2Ag3tGj
9pBQaRjlKkNaBQdkmLoADwNrd3QeHFC86jVKr7Tt9RnVNpxVxEpaS76J0xYZM/UeAfVoiqr4S0W/
vc+3Ciy2Pvj/ZYKb6gOCJvfFLA9fw18I6sUDHrYovzmnyTzAE4thLTpqAsEQHD9dzesuwLLgJnhv
fCoJfwnQl/pGE0gOiEE5Q1xtiPchthd8JAnWQUfYAW7AKZV/rM5K/PVU/HjedLViAicTXeuNVoyr
vJoV4YO58Y9jrszMNmQbuxPDaB8/pugFKBja1mPYxlCAYcFn2IHFS6/9PDm6ap3QomJRSPXhc5ky
zib0dUpmb8RPBg71VM5kYEaEjbhgSNxE16O/8sfGoZrxr0HyQECK8YlmkVFFwJxNdB1N22WIaQVj
TVGVAd8zJAnbOPC1t/yrx0khQUavtMIhtubrFonuZBjsoWtgGu4+1tBlzGV/+Z1XZLLAbWFkbPUO
J/Qh3ChsICiNJrN/6Q1+2yNElS4QFKxwEksn/O3l7j9VXmXLfiFhxL74uZGSimoAiogq1rKC/OfG
YI457ox0NVG4+zuwa5Mc33ZIH2kSortBHOsaQCpo6aidghs+JUL4l8dBTgC7k/91jRQdPd85m4sm
9jfY9ifMMMfqXJ2R5sfpfU34ZSu3PxGrwOMqH2IyEf06lv6yNGF9Qf6M8kU7RZVEfO2X1O4/1OSr
iuB15Do0lbXVxqz0Bz+U0hNiA2Qs+EWQizi81o1L/NKNjdljaTCSAJiPu+gqHCw/U2TvoXaX59+l
R+fyRGAF2SLurCmQQ3YC24Lkw+BCnoUBrUGntu6jxplrBBEO1ASGRklDi68N4JL1ZViBgMH579L8
hnDxso4U3dhFhlijXl0pLBvOotO25bLB4fz0qF/ZI9S4HNRUcXNM/uKve4mqPyqs4zRbH3Hfz+0K
zGVCSfmx8K7xLtAPprSvmEDj0wwEjFs+kKyIdW/UsOWGvNMWRSc1M7DbEYMlLhYHG4oh4FmbY59d
uHgs799BdbX1iYJBHu/e6yXl4ja7knDKcoTeVJiZ5go/BSR6e344zULZAxhNSDA37w7htgeISC2e
25pW6wv9ozViZEMfYoxq2tWLW4G7SftmL7uUjoecpUxnyS3wQM7AS0IPTlvBOd4yl71ATGKJEjgc
FbO7EM1NtblvsEOmdPOo9BrQuHp1iZvF2X0S/we/G4Ypfx6otuJTWLFToeGVi74vIg60DOGRjkiq
Vo2N05cKYUg7Qg/OVtC8+/jhH6eSlvDQmOL2aUagFhjOewSTBUCGsF1eVcbou0OsDIKBEz8UPIMw
PNx9IKncWKVaeJuIQ03QwYm72BgxG4cLGtUU/RUJiLfBvfGROnvV/MPuuHEbcDoyf8NvlD/iiHm1
huE4Y9lpmXwhhMCwn1/SY4o6Bkjma16WGQxa0kb7E23YFgNGLlQoRtmYB3/RLF4SczT5K4dRx6YV
5cGi72AQrQIPUnSM932qY5H6fOJickPpolksAylGbmjWdM4d8ixxw+b7LIp8UvbEC9yqMO1BAYed
kBEYLkokcC3azjYG4SEVGE+dwwB7W7eOKd75P1zdfWZ/QHO81s+gynBuGrAFFbiKQpo87zUwkL9q
jlLEzQjAMCEyQUc6/iclveXg6/Kg3szcezHH+wj7JCYuzLlomcASQvLM7uvKfeMU9f/wio2/+/jK
kH3+7Mm938d3E+Mg58b2xZtJ0n97X57C4HuEZFpubimyPiRmQv10XqV9MkxIpcdpfyeaLZ720ey2
JVcXWYdGDvTDbL9sCichvJecn9sjBQXTaxufAGTrz0mPYh6De1gVM4zYJC0FWjpDcsJL2Bha2hkD
NKTdhqHO2WtLNgQiK+7+57yBqt0saGqoMxr8pqw5mh2RCCE+AILwWH//jV6MgPBLoAvWKPRfVFhk
zl6Wn2FvrUfq+Bw/Dp1FSXQAkduyHNhSE17G2Zbo32rR5uHvq+1tBjpB1ETBVAa0PMynMJwRGItG
HaE4HRLDJmgqiBGZN2XjxnsIfs8E/ilipyxpbeGf1Mi5PgMVwNV+BW2Z+kYa+VIiB+YsgDtXQBK8
AfNW3hWYl7ykWW+h+OB9k/5U84UhupGZxCfBKo7Dkt0+0A4Fwo2hkD9FjgXmxBZT4x+CwI8vd7GM
nyE3xOjkUGBS7X+ASGMS2ey7g9YQ6QwyPHYQ4fV4g99ZUTyx8XvSxFfkAC06e+izdgaCF8EoWGtO
tb677Nff4uPlMblhSF2nNQfUNmeeBrye3OdPsDqiAkeKw30Ty2CfSG62NMKF45SO94rg4y8L8A7n
z+Hc+wwQWXOpYnRWEbbOLTtq6MlbwZJAyGF/8Jo8qYpOB26dLb96nhhwBz50pu+wIEcddTa8a5Nq
6QrjhmHzpAMDJ1JpIvSoBs54Ddvo5Dn209KFaP+037VTjCDeY5HaoSat8R6GH0N9eqJJnrTDLGUg
SdIMo6mQWhe7GmbgbCNUoOsc/R/WkEjhurbRM9VZFoh9JgdSe3tDzCDortRLYp6DHjvQnRo42Gc8
bDR2WVgtvkDm3IbliLQpTrFJQZGPnyNMD6q32uov2iiNkWDzE80MydfX55f7MC5H1/Xvabf1QD0G
b1wdJs5va+A6XIxIm+AC2vIR+WhNcma/gObgWy2hA0AZ3V0D2EBNy5ojgy06G/4Jj/mPc5r/dnRh
F0LjwFso8hWnPXlzxrQAhyi2uSA5KEm01ZnFe1+0mRSmOx2E6DUsKsIOrFNr86X3WuoM3iPQXW5E
LkMwkRrwAEo97m6M26LTIptd/6TNeaX1UAtJwoP1PGod8rDtgLfAYj/p8ski7JT+Lt4lQQN3YeLw
MI+bG0T8G8M/JoIAnTIRPTFD5zyAjgcXDZJX4fcmr6P5HR4XNTc7+kIEGFSG7LSBVlnsFmH5UmUh
F6RFquU2fFC9BNm2GNId4TCoIhM+SsjQaXKFMZAdqVIYOuZR2zWYJ0GQw5gEpGAD+Q+P26t/SQhE
DVuTfsxgyIQOBceAumZRLr7bFqSsrl0iHOS3vuMbVeNMpFAlle6fimSCbDRAmKA/f/p9cliP8y+N
7McFvylbUABkFlpsn9svAsP4A0ICaQ/hwu3wPiDswovnDtarlNaXosY7MqQThtEP8y8teJOYS/aI
p/01049wLwLmVQyu2/C5udWD9hIQEY3Te10f5teEvUj2PCXERa46ouXqAXLmORvp/xXeBBl1Cceh
o48I7p3qaApX51GFBD6WsF/F67Jzhi98r/BChROHLCVWp6xc+vXTsNlCq90y76ZhKKHnVfqghacv
/nw0cyS7Bq+0KwJjiHdceOfZ404eehN0d5ziAHW/ZSMXT9tC0Bl8cJjtub0RnfF1/v0PD6rmNt88
eMZQX8aGm3MDUywSLpccI/GyNEba7reU8vET9qDfzj6LdRa/WfeU1ngVcVXg5ZsaTypf1B3Rb0iA
fHf5TPAsh2Xn1P7DbxqSd6kjBmAALTJ8e3/oZ8V4t+Nelt3hldwVfjrxrxrzpj5sHfC14EiSj4M8
GD897AYBq5+Tr1dSgAODkxxNNv2wBF4KOG5QP1ns09qnJ/qg7D77kK6GasN3fq/AIKMLGVOAFbjK
N1EONg6dDK8bLguYR0D0CFFdQmfHAD85yVghcJSFdJVFBC+steWlGlQegmRLKlgLsQ6S0D+Vnp7L
KcPVhsyjCernbUWqHsouDXD80bIXu1+I1OAICR1aoH8eC1r4J+5M7wDWGiYnp4HbtbuH/gF7PqAp
hPpIxrvTJsifNOF3aArAHcrqNvuwWEcsICRX4D+3GYNih7YzhPkMotzake85Jo7YXJHVsmAOCXRF
sYKzdnf0BmbpB+9x4fO7+Rz8Vhp2AqKc0sbVeP1y9Ejz2ytlWkJB+j/0GHE2MCvmAIpfI8bcvfA9
JqC+gxdj9Aqq4WuwwP0HDl25/05SYb9RkLzMjkiqG0ZKX0SPlUcG2ghGBY5McJyonjAuNFsR3tQM
INXRI+qMZBTEvYpnC6iwIG+XA2Mq4J9XoOLY9zn0PFiiuHXwVCltEM3OnxfBBs3igQqqfcAx0Mcj
EWTuHJKk7iNfjIHKFmR+BT3cYF4isnA0kCm4Q1l4HcKgNDmsweKhOSJbUaZdvzXq8wAu7pVBK0i6
TFtJz2MKzQOEsGGBzdaHFtgz6ksIJ9YdQuptdFu/kR0CHCKbDBGWzz/iCh+OdKafoNaTrmZBgokY
7mFuVA7bEHzMjDhsEfyiYOZGtNZHV5jGsRhsi20/ghaYAy8A45sY7uNJ03VFyihPYyFCZEa8dPBQ
aTyIwsKZBGj7msqykQxjWTyn4d2A6gJ3JpHUCDW8sapk0vuzmNR6WDV6T6yS4iLpDhkPbRXnPD37
LVr1k1MvAEZigk1wsrqsseeizEHa5Fy9fF0PdkKi//gKVkf35OaDXobq+DgjGBacBiIQ4QFw77DI
krLyZKkLNdy4O84LJwsjlaiECiN99Btb0briTuv+GeZKcNez/WXR3XGahVMKuwbLZUZRfLCIbrDY
4MaJmx8R3TeRgmjYw8yq0TchpC4holjYbby4xf5oP9Y33Bo0XDDKDcCVc8LdgiZMAUHpoDMfXIj7
IDAJHPvoNfsz1viEWvLXT3IOlBXcBBeubwjGxhlJA7FoE2aNYJDMtXbanV5M8xR9kIu1B+WyPYLS
pi7hACQIx4W1CD3aV/bf8Wun97w782DGr/TkUTFlBjLCgIZVCA9rCKGSTUCsio/VqfVd4PKQnuPf
Xoko7cstjmhhawpvBaLY4hzKFkffAoGARen+qGTP6zNgQ+WBQkQ5Z0HUnvz22rQlTq0D/msgipnq
K7zawOW+fIY5eqKchn/EP0BhgpYphoTd19mAtXUdf5iwYpuTvhHYbbBQxUjWAK7k5J13J611Z/zA
NYrSEJ+nLw7pNcO4IkHf6tyB64WF1HK4uEcn/2ceUf1UVo1yyjn5uNJhrg8TSPK7AVcVj4Gd+2SU
iKzqS4Gse/r2yVzmtuv6IWPsB2OZ6DTvtxkwMTFG/svp9FmB1tM1UuihCyIrA34blSb3wd8p1MLv
7DWpfUZ/Qb55L3szhr2I4Zdc5dgP0KjTNLuy+vONvmMoz+/LsL1kxArvGao6rNdIQipkiCNy2trR
4LbzihkWgPGqtr57kdt3QcF3QlnYwLNf8vkeL38JiM2VnesWc3j6tRJjBwJSps+nmVMKkJfy8+9/
CqL+aS8A/SJIrk3kChV+wCQQnE/Z/aInv2JwUfYnvYSpFmxVYddjs7VdV5SuCiqSM3Jtts1B837T
d9QfUjDscOsFEnr5zBGYkTLmqQ/VYt8SoI5cUuc+mAvqpsNIoLE35hfKbHRDW6b9mamvwlNY/XCU
fAwfiKpiQPVE7HpeaYfwnMJsHXTGkw9EZZkPo3G/wzlh8phA9FtfIjkPQHYHyvaLqgWP+/0bhD+b
9T1osHv6P1CoZ/iyKBWsi59viuS8z5gfIvlZiv8TvQUWjzjBpZdtuqO4NPB3axN8CwcCGAV/FfwU
u1hwMFLa95JOwpgCh9WjpbOkEKLwCRmXOFTt91hJer7gtFgwpCdgMYUsm9q7DJXtY/Vl+5/9/q5F
U6Z4nIsJdAd8h/uO4d5pYAAYL2jP90R9YS6NAaVKB8e0ygAV4fU6RUATzDXGkSniHVCWErQX5xUM
fmEVeJJ3dqKgWVNN2KfgxRmJNg3vXdwpgZOR7J3WBAL4+pCZL0MhfCw9I4UAMzwRlHCaYcrJi2/9
qWYR/CiqYfm67WnT2BVXQ0msEuhyZ3Md83ThL5zda9tUBESO6uF70iXTFU4S5p7ANhZUK4dx/Zhl
Tc0dHIfbC4MIkqXWdySCtbfOkw6f/+cVBwBHBFdzXvLj6V114d5kPdTfkFnq9IYW+ErBVuJK2uOj
Zcw7KBMJ33BroMYs6BNS9va05Ixjqyzl+xx4xLyOukzXq/nTFsMpsEfpTi/Ue2BUWB0XhDCjYJw8
43tAKK1gixw3NEKE6rwjwV8M7tmTXU+OJgMnPZQUMYUQOaJ6rf6w+hOYsSS8CC7zQLUfPqAoBs/T
QnBIGD7QUGuoBoXHOgNTQP1qnrBJgDuAGo5iHH/Ve1L7zMXVL3Xi/7EcjqrksWKCwjbCB8aio3T1
SXHFowe3mT8jzuf5hik3I+rcw3P7S1V5RED+WWaY81RJNofSwgz7ueEzc0hAPoH1TwJFl+fESsAO
OA9rfoq2XN83GRTiQOeFlDOdo0vcWPvhcXlWrD4QqY4exXkC0/MKTrbaZ2Q/qA069QxoMs0Uu5Tp
u11B3b6HVPJf3KzBwJgjXt38nr7ZaAiC4ZJjQnWxPhccdifK06J75JjKwJmIsoQBRtEHGwjQi/xm
eLgeVwRysHEHD1z8UP6RdF5LqmJRGH4iq5QgeKsYkJzRG0ttJRgRReTp5+NM1ZmpE7pthc3ea/3r
D3mihs+EVLIaS6TFl8oRPcC0XTMrZJ6L+VmvtYZPa+SoDV7z6/5zHAadf0+wHaufUKU/tMZQ1pEi
6NiiX6IB9rkMfpn49qVLz8oeYaaLAwB5Jyhl6LDo+VeFy1lBdjM8RMbBvURetElY7ojpnMnbihEg
IChQ7lEkcRnSKsJiZf2KoYkuce4l1G0nk5eEWpzOEnp5Or0b4z8017lGahREzWxJZCHcHJ5JyCgr
0QBpIRCOGlT5aUNkJnOUqXICc48diVDDGjQSUhOK64+WEx/8WsoHwJt6ymjigv1dPR3zAC2Jml4V
JxLq0w/OlRO8zkVjGJWwdHBFY5O/7XN3gjRKxi2xJpCi39SUsN20jszYBirIvCO+g7ZwTsfSG4Ng
ibRETgHXicIQ7GBGW3IkcVm/Ha5pj0WJi5h6k4Ht3RxMASWyFSA2o79eyzcv7Jv9Dmn+OdqWDMig
8mUsrDoqDIYXKNZvhmCDqOO9AZ9j14/We9IL8hTJB+c7QDNX5iNqumzaoiVnv63WRNOgSWYXbzle
yiV/PR+kAE1gUsB+JPlthx4eAn2NdOi70Nsc3AkSAOAAzdAPjc+VKkyKe43RgDQfBW3Daw0YS/o4
NhoM6GGCcfLjEs1D851lB+HXZ/iCJhSESwajx2zIQ2Bli5auarGDKwR2sEBxXNGlFzjK7aEd/FOK
URGCIn/XLHelhXII3n0Y/Ek2gvLXgEF8c+zJhao1jqh5HkxqV9C9L6AfFFt0/1Q1JNVqwFLwl2gr
zHf8cHs93W/1Is+XETjamydGgcjmoa22PktGgji5oBCnP1rnpx7a1PvaAboaQnO6R0AWTt/X/JmC
mjeVfvlNc4z8ltltTrMjK0sVhG0358GtuIzVor5qMg5OhV4xVBuZX6/66XdqFCV+U9rl7hNWrTLN
0B40Md1pHqHRowt9Rrg5oUR4LoFc4O0iuejhDqBk/e8JiRUeLR4TtY7/FrTW3igIGsuF7o+5+0Jm
rxRTMVUBFzFNoz/t7/3A7V14e0bwc/amhPrnWQkg2l+MR9iHu0AAXAtrg4AOAlN2sHR+s8KHdfWC
M0+0tJbj3jHvQ6JyhBnARfDfMc3bzYQtlmzzuHfEwWSNjB30OPT+5BOwWXcQvZRVRkioW3sjo1ir
mAvPREZUHIzvoDxKTMo4JE7N9HAlpZIRasDzKuBbeREJ8KvglUPB8CVqL1W7u0L8IOHut24Ykn+m
d7Tde4WiEsnKpx8WMt4eaUVMac9c2oPMIAeU6x8+9GT6oyKmmENmK0/f6Y9WYgXarE/+JlT2AHI/
PzuwUNHPylrnyFRWqwGA7lyESMFgiBaDdvCPhVqOFuOfdntoGfmEBE225gRSwluDzUQAFGOvDrGb
OOUXRB2B21vPGjLU1UUGroY/2WgB4F1xYIRKQOLbgnrBwrmFDnlCuIXS/z+DzBzVQXeSwMkyOKDD
pAg+ByUE3bscsAEDNwRrRn3C2+2xf+JcoO+Cb/OWeDZ4QhhlQIiaaHzNbtJrhpHrwhsUHhpfD9zE
1H80B+xDQ9j7+sChZAEKNnvVIMTTne74L18yXjCytA5eXt7OoGBfsf7iFx7qPMNk+lITIIeRpv04
bzh9EZUCVejZg4kMiETqTKAXJgL8JQNu5gMMV/5KRpIU5cxcjwjub0TH8SD6OxQXbdydy3gcChvK
mQnthrL8mI0BREzCYxfjpKNhJ+I2Gt4Wd582hKqjIttLjOlNTNF4WA+olnjA2vASFj99enFp8TEk
GaMTGnuc99AgfKYmUqIesAlwcMVHZfkIiCNzKjQrtZP97QzJ5OEq9199Z6COpOySl+piSI/bnqGv
wMm+W0ObPZUtj/uEETFHX8RHu22KzZAV+fdAqX/GOp5IXlyTUWv8jEInPxL9feHABnVyY2B9zXG6
C66GsKnSzkMm4QnOcAMuq/ikojoi4Dy1HtGXxEctG45G1Szmqncho2zkoa/SSS/FVhGiLUFpzVoI
BhE9nHaNr7GwGniD7WR7oWMMcovpO4FzYEKgJYIlYgIGzxT63C7qnAHKwSf4ET7mPOaf1cMoe8Kb
5COK8xn1vE+jE2aUf8x2pX/hMGSD5qhWNoJepdKGQb4u25eI7NxwZ2YhGfLO28ZACAzrYcCn9UtP
PeakaRcnUokDTMP0GxHO5Xm4AeHe1v3d31zW2VZGQZr7ynM+3rRIye+rbP02aE2TK5IVeT6xkKEi
EASe0ncuR2hFQQLrfz80RvrYRlJFsAZz5fHhQkSdZEMRW8spQ3TFhO3LpgEeintxJJjc/jwcuThC
mzyeb0h6dPV/PAiIvlSDz3u8xd8Dbp3+O8r8SSqt1UPl3D1mZzwjQ38A7e/lQZVZv06NX4XfFH4O
Ub2YD4cfhLBDkxwd4i++Se2IZwRX22YpMuMZrDFISl5r8fw7Zidli+eSIW5GjpBgex5ClMrcfvEJ
hmpdnBxr2Xz/IRcn98HX8O1CZHO1ga7X1CTEWvdBu9RQN/dt3z3oUcEAJtj4qB7HATmLDsS+WFlj
YLG8ris4dZOIRN+FGDX4sZSevIFQnHZmQctZ2bfgg21tzUJ5BBOsjtVFYdXRG9zk6dWuYH4T1W5S
hYXbxJJzN/q4ESWc4HjJh4vA1cMiejN08AnefFMC8iI7m3XkMb00Hk4XIbZBG+23RtmbkKAYrReP
08SnWMNTj0Ml2fH4Dc3GKvUfl6TdAIij8XoyY+pVQE+cO/DdsYES56JDhcIo/74sQuTAjNE/LsIi
RYf7a72hLm1heizWcGrczwKzFAw9MJAY6Dx286s9mbeH+7l3+dCJBmTZMGy25AAvVIxvrmvySvcl
7gU4hvWExPLv5u/WcHHw0HseIAdbE9IbmoR+x656wGObJWSxMgHxCP0zhCUDpCGYWe6jStebvaBt
Jmc8Oo+IXelUSIfWuSrrmlkviu4hunVlxcJZfByEMzt7lEoIRDH7SUpvpA+MMY4jX62L35YCCedr
13sV4ji4OHRn+2UhmoTrjq6eWurmdETSc/p7IGvGwKFFOZbhw6e7gcjuvBcTh64HByS0webblrzC
ls7tAt73vqCT2c3ePHyZz86PAw7wDJQhAjWZNv+02BODF+lyN4jlLyYzzh1I/cObq84MXN1mzxAp
eGppk+58lY3y6THWNaQAOqwjbt5Q7Yfo8jA+O/8cafVDR1ZENxfFGdivgAozj1/22MlCPOqgqgeK
QxME3XvnXSM5VjESuPvCykNixtk3tjn9ijM7L4qe5x4eRQ3Db6PgoRrVCRGCJG51W9xX/B0TTM5z
yZe97/Gj/w756WFQJN6jJm31G3nDI5xYgcKUQNgir/DGZyh6/46o3JNTrE/LzW3/jF7ew+BkvhOS
t3Mo69OeNPGhVIaMnJ8+nM2QWzG5wDzSQJ3jkTLqf+zqfAl6Rbm6GgW7dRfgRbz6OrIL6EnhJc5/
C7KpKekNYKx8y3CN0gIvO8VF0GdWtrRuTP7MrDe4n3Jqxmuf4ulhVOACehZ264AHvwkyH6y6FONb
uOqFpgT34+iPOQg64wQ+BMUBZMoiZEtgx8Iq2x3bX7MEyccBGNI4VZzXzp+HS4g0coXRtSkE97hB
MU8AG/6CjM95IaJswkvYWv30XQaB3IwC5pc/Y5w+13XQojZidMAYgPvIROAwNjC8s6gL8YrbVAdK
HO6VSl7bA3Hlzn8Yxf6TCIdujXoMTzMOkMXulM9vgWLezhTtwwPUIG/kK31YGBTqtNhc+xmB7RKB
EZjznCFHfbyEz0g4XufSVoE6Ky8GGzzx1BVr4sHo8fEnGCXcfFz22FMZL3wTSEpFPMA+ooDzyoTK
e2or9H+YbsA6xpeX2m8UPFkFVSLy2hg7rC5BTsnQbe4h1rt0LgfIG5NjxVYtUxpEH2psOBVn+LTz
xTeuoRBRil7hE2Seinv8BS8pTHDgU+z2vRcYSgnFYUvB82ZBoN+aub+p/APZv9pz37OqS5ziXrhC
w2BxaffEoHXyJSwJQgN+KwyfM4BfvsdUvYz+COM2pNDMPo3vmqkaJKheCyozOm5BcW6W7OeLoS/Z
KOng+TXEzuyWkG9CAnqGBF7yhWBzNfYbmIf0dl+21cuGiLFeD32oHEx9rbNIonerX+acc4yQ4WTO
6EtIMioRGkpe6Q5j5nEm5DYECxkKw8sLbwFxc0sec4GNEH5kfDF23i1fUKLeJ1PJG2Mb55bB74yj
rPO0BsS/kP7sycZtPTIUZ7fFbcccLnOy8RbvxY00wweUzWItGy9TdNvS+GeYgdkD3Wq9h1fYu3ND
fmBOd4th2OBXfgbzq2Ig2MKv8V97UVJ8V7eD4r43KsRc/mNwWGPnjfMPgO0uuqd44tmXBAZO614O
ANKpaFRr8KDTLanwrcQ+m3KHLSdDVswHu+3/nQ/QBPLwrrcrdFH06SUXXpqT17jnrACLTl8pP52d
wXzEt1g6wwvDK+i3BtZnI2tdAaIyD8i52I/6ZJgVX1r1sy91XVFa4HgMXaXQCuez7rjEbFQdwF/l
30NlyjZex4KXQVAcaDB8aqNISrOA4jjBsgAfiLlV7L9nCQqal51faXfsl6ZOj3adXs4yuDad73Mm
0Jn2NubZ/haPXTA7KNYXhCRfj/Dw6JmU5NoPtpn+ptW0h7HqvfB0z5JqeQ3o8A7fWTyed18w48IT
gHeuCwnnsWfPC2Scg1ZPFwCiMGkqzUvcHOBiETCWLxTMvdW9nCq0h4Wvrpvwsv/EnT7EwF5OX04e
UjGajVl5UP/51EegwIEhbwbmLmJbPXc0/SoSsM4cHQWfngy51gYAJWGaysNtPM51zLcoASvGIGA7
YjgPw1ch7LiZUaRSE5DuZAihpCs29l9eYRbmaUKsQX0Sk8przQ633/IPyX7IB4XnbsDNhIcC4vvH
CBqxSX0WnatLmniQebCQXeAUDCog7l16dic0Mr7hG10Xj23P6oSpUsV81/hcM+FjQMWjG8swIRiT
V7FYTFmwH1DrAuZsPzoQ1D49lr9hoJ7nGrP3HSp2vgbD+fR5vAQvS7UE6+eLTuuA6fqfYT+rkLZk
c1UxRuYbkBscbw551P1BID9yk7dPvbYy60d+xI75TrHKiLiHLhhBFvIlt9PVcxsqR/ppOYCFY078
y1r0JzaUN1sEyA1vWF/gxAbC3x66w8R/HoD7bdgqBo1sb+VCKBkHItsts48Vod2kDMwuDsOlb0Lo
9dRgB/nGwzMypYRqBXBlO8bEehfx9UP7uabWsMcQP4f+OPp5kORYsV0w+qvOCJ264w4OtsdHS8Y4
CiQwG3chl1k01TMFDtcmN2nmi7jhUEG5JWxR/GTxU5jWcXG+wEC9xLdzdWZV8raC3ab22j6UtN/B
O6yWRtZ1C9WRg97EAzFkDjQxd9suVbc8egwjIoksvbA61V4XVnseIkrE3Hymtf125eMI6hVzNQ48
F2B2GL91whSzPQ+/BqkIqQUv8sDaG69EcB3pUBriuVp8gZIS/jzZSL18NWbRRvICc7QNTzHTsgUz
XxusDvYMehKMqRCOXGfZuSPRlGAmLkMK32HsD0yIhM9ls4dlgoG0Lf+9LfF8RfvEzeBN3R1IT89w
klw8+OFvR4rufwM+uYa73tWRSavGCA1TAPk27QUDFollKQoRGuX6Ou0JHwRaHRmC/dYaH5RF+rDL
DQ7tETqa3FPnM0ylS7rbe/SEkcadSKqjwESSqShjUPc7mgE0gMyNu+kNrQnLH/iDmXXWc434BMAt
ECDu1I60YkAaoCPKgPK4CvlHFhbi9mFCwXxlEL1LFe4LVUgRwHzh89X95iWH3Hs4IxY39Aod6q8j
60ktQLdbztWd/Qk4zl97XCgLDnBpnQvTNC3GMI+nv9scSlUmLHmt1/pHalE89Ps926Wq5sbBM7h7
WB4GXAWBM368HZ/FgHHpNxnFT1rOjwlu4LFr75g/7O+UEAwiRikL4GuALfBKXDDMjWPCFjOW9itS
jQ8lx55wJA8w5XGQFNww71EeIiH47v9piyfpdTNIRWoNOD40hTTQlMAm2pn9/Y/j848NYxL8fBRr
d417+bF6eHpEtSBTPf5vrwRJBMR3QArXHxCm/FerixHiGrrp7wyAkX/pFzy/QaKQL/IT/qwwNGiB
yxPgEd8LyzY/Ub6VJ9AhcCkQAd7vGDAl+iYz3N9oonGpmTQwMTFjP1Bqcq+7Tc4r/6k2vpgejlun
3eHr8LQ/IdKy+k68xMWBXL8+vzBTmo4TXGy6rXyiP5Qhf9MX3QF60TpOJyfiVXIYl5+pcsLTjXSt
miYSAh9NOIPBdDKefjGamRAG+JxmGCtCl0Qdgyf3X0PQEmDyBhM40DF4+kwDQLy5KdhjfGbib4Fw
p0DujW0vQSPQMdFZoUzE3aWYLV7w4jD55EAj4+7fvAZRyQXaCCVNN4MyON6/mJ8Qbn54s8pJhcH2
iHVN5AUlGibIp+FFQyLKeAJ+JEFQYkJdgtWlrE4HBMqC5mI5wLnJXPakkEpynTE1EiKmucIJJQB4
J8Nb/NYOooEemgWwhyh4jdChvfENRhbymCGrlqAx4fMNOwheJtR8howDyAs4Ak6xXa5kvYGyz8WD
Khp0/Pu2ELkkXJ/iHwlG3peAIczeYHBxuWjam37ag6sZlLetcKOllkwyoX9ss/3l5hZMqB6kWe9u
d5shKKbQ344qgiW5KSB8wH6YG5f4bwPWjnqkkIagJDS0X1BMDjsJjo2yv2zoe1Tah+Zc+qI1TCsT
PILHz4RWsRhosLdCKDwWHt7oDV/xbo4eHXemKoaNu7kYv5g60B6Et8UbDQMb768/AuSjeJRmT0pI
7Oo5LD5n8l9yKM4ZLi1MGd5HAlsoicC+XOSc9pvNteVItsSUDfq7ZCIcS/4nqZLJSg5oMM9KMvA5
15uExNnepE21ZZCaOp6YygbRH8A6j9oRwpwL04hBU6pitArzDeXPlcyNYTpZq/7Ye6c3h4Z+IQbY
CcCAo/JnV7i6nHJGgx8DLAmApYk+ShG8e0yc+wp2aAGlLenX1pl/OUA9u3uXtAHJ+Zl59DmgNgFG
5LyHmi2Ggw2CBUju7O/bfh9ok+H5bY7+Gos8eUu189WE2onh6oJV1LnP9Sfph1ZmFTYcQxeHu8MO
8PWYbYw28NLJAk6vgbAB0wOXJ2nrQgHzDCSXUwEiZYbD0gBHuoD/kQ6LuRu3U56yT02OHx9wxOxS
Sv2v17/U8RUKFgUC9/exFwOsL2iuVDrvznjY1NsdT+u+S9luYHvafWKs+IdEWI0ucenuttWe+qC/
PSphC5dIWFI9eLeT6kJNG+qIeFJo7V063lLSTv7EPwi8yRgvKLR/hx9VcB0zloZZSfm1aNKHNTpK
2wkPGA/eP+O01ZgxHWxvjG8JNsKU+pfCco1k93K+2E+n1HljspvZD/ASJcytEv/Umtct4JsXLnY1
Xw1ltAuriRShq96afUTOvY9WwB8RlLJwmGhaffDj2BcDNRrp/R6bDFZVdIMK4lKvcqwLdhkPj9Bq
ow8VAousRY/I7Gk+o0UlmcHhcMqYGFPb0uJtmo0YVD9oIXmsBgxZ02uc+1cYgF/zgVUO2tfrUtl2
c05Y/IC3ZH/TxHIXddn6bRDP4Lw72bSwBpVtQ2YJb+GPKBjohDHr43mkE0a48D62Tt2npkf18ZOC
bzo38Msrlm1fOM6Hnz851ucsuTmwbAFVOREnf/mJM0MlW/viS1gznS94uBotkJv2DPEo9hBaI5pA
M4EaIwukBOwbbcN1e8PRQ4omhmiyNeso5rmML5d44yZ8Qu9X4rExPiDEDIid058RJJphj50ULk4A
J3Bfmt8vQAUFFVADWz1FOIQplKMzwcnAWAKBEv2VjJZDsETBGXlX/75G+X/YJTynSCkgE3rc6Q5W
wZJxHzZwXITuj78qT8ofHLXbuXPEqfFZS2RNfRcyDnyYUwyRtlSHZsmnHvvIXZLbQXQviRi8N3xr
cVDgI3qK8VjLwWc9IO632XL821fzG0Ox98rgnSjcI+sbTVCtQZTonwmOLcTtX5u+ZgzFR0QicUZs
61z2r2DIFScY2UAOq9/8m0EZoBjCabxGKE2y5BlLl0Nu1t4lQmCmpPU5HaLAjy/TxfJAiKFFiJsN
5wk0AZu3BExhdnfE1dfqm+uBydKk8Oo3RypXvVt1qwJkZbjc2VSpWfBYjT3MEMAach0q9IL421Vn
vAJp/rFu1oXEZqLPVziTQ+67WhxS5FpW0R1PMI6BfoypACAW+/qspI996RbO7ngLW8wxMhdrVpTP
RYwsOhgdi/iZQkZzmGn0OReNBdwYoZLWwU/du1fx3zNC+UIcFKJaYf3SG5MHCRVTZlT2ZNELUJml
a+qmWJPDo+/s35pHbcUEC2b2y6JQGbh4s/uyA3OEoTsk6xMqUBC6et+5WIMs7uQCd5ZKstHbJsAC
bhs5CwQXfh0O1zcamD6Sdf5/WAFDOCyOcDPufXVxxu9pkeUa6ukKK5IIlhF4AZzJp/5ccOes9nCL
rs7XUl3u87JzMlLOuL4IDPHPeATX5QN6DldWa/QK+zxAkbmMEjhbX6w+GR2ZpwOKgiv5ndq0Wrwt
rjhr8MV8QYDPCeddp2vUjfeiT3cAN4Qnjxvdx3gCQww4t/oFQB6nwWa1f5lPtzy2OtAVpG5FW8FX
WOVTGLuSBROgddiLO6cjWhEYZedfEsKrfNGlKvwccAoWNxC5z6X51B+nopq2CYntlJ8Q3mE8ckSt
aHyXE0SKIBso+dmBz+8U0JyMzdsaXkYZPE6K/TZ6uAwaT1/oPFOOhM/6h2XA+fbjIPihlC5ialZ4
hdcwD2UozCJb8SOQvWdc6wJbM7iFBskU3uQcV0YLV63tblucBwvJG3DeDbyaekLdkv4B4BHu4Cs8
EqAt65WyWwgonHjcdxj1Mzxe11axvc0nIUx8Dlpc3MEhmV6ibMNyXA2avFcPeDek5kxnLHTuFKTh
7SAR80g9HLVHOIawMojbmTKBNnfgfD8f1bewBTBkI//OeKTQjNNZqbBCAWGcIhxin6BiQds6/Ruy
hzbdaebzsdevQ0tNc0noknkx+6GpzIEmTPsERizyenx89s/OqXUnJsTQdoNHuZn/pt9N53U+WoTZ
aMPzCy2FTXoQskWO/tjRMDzz78ddBAtU8hC0g2l/l8CiYgDGf8TpCPU7k2C+bnxfyaxw5O4YROXk
dQ6x2aSeLzkk4ZUi3+s2nExMxWgk+obtWPi3iC77EX3xFrq6YpKHwJAct9Snh0nYHMUN1L/iYDwM
+a+Be2/X7BrZIqL3ALEW//r/ud3mcr4CSzCC544f7qehj1m/hzwtfLuP5HHAHtelk8wSznMlmBw7
SDjA4M7AR+uTvBy2i3W5WKBVRyzQBdQFlHAR5Y+pgNdl2wJRFsyy0uTuNhu15Z2LIR84znUYGqvX
8sOkhn8DfEcg9dR7oh5cikSwb56yYMG808GKk+e5/EyZ+xTeU5f7z07Fdosa9IjJBOogDAkM2mh7
eTJDWuphND6DabXMpkSnO3JT8t4WYoc73obhy5aWu8NPhceOj8UJTF1E1J4UZ3jUyNjz1Ekd/5g8
iwQ8QY6jCeCM8Em/AIrc07A+Fsr5QSUDWHnH1tKizcsBzUqTeoU5gEgoGCf9Fw9S6C35Gv9hp9i8
4/ZcMbTN9IsJP8zkZF5BlgZ1x0+BuUScuUy7tzs2swHOIZdw4L3PX10iefLmkMluYWJx8CiR2Vnv
J86QwR99Jm3XaBO8AE/HPusHUs7zBIw62rAI+QVFc7cvzrsTuAjWTO/lLvgdGQhsrniTvuJhAmmC
PrWDINVzYth6mD0gIYS97PcDW0AETNwrm6JUQTYlB4L3Munom/SOmaYUkluKJZInA1nwLMVEZomh
yntIKXL60z0Vlizw4OE9Tj8LotyrL8YIT0Sijm6f+wFkAGsKKS+XOmKyTGoVV/V7aE6CyVg0ekYA
3TwtTThwmCgdnwDOe8VpjztOpO6ogHMNMVOChoxNM+SNA5xb2Pr59mYwlF6I5o8ZIg5qR0uiCeCB
7xzY6WhppOjldpoENg+hKLjhXA+/MoLNc/yoRGLhHBTCf2EP/Vi4ZsnGBZ40SuOlCIZenZ4OeDOq
wdIFDWGEbI0Z9/4MwmSP93CQ/hD4S/NJUlvAsZZMc9OFX0yxgxInN4ySkNCBparLYb/tGh//bj6S
AVpoRB7u0BruM0OKZBMwA++QEVjLZrjfYegH+ND2AC24lXmzwTBR/OwhD0SS//Qqh9Y/957bsqc2
UQ3cwhuVCwwcO6el5pz8nmXsXUTwNPGY7cXNMCk5gXtjuw8l1c9/ECggoceunJc3QoXRXZbyZtc7
xdgC2zzhBF61blwlUJeS8QAfZfS/Kl3s7ajzmAYbb72OKx/l3HpIQ9DpV4I4swBV5lpg3EKeDAbO
hf1yrjpjV1fejNcPr/Lw9sfamXoTbSz1B6ovGOUt1ruMlzxpOT5/97LZHpEUJNmRfnUjpAzsQwxS
Jxv4ZuwMuBcgjyClagat2vtX12NB/aQzu25VTMUU49Chb2fImSAMT+8hBehB3Ajel4qqNO/IT88D
nMqqgKBZJCIIyV1sThxUASYucHYNzQlTawvqtk9igYWkl9qQnTFu42Z53d4jdlNmmHaHSzSJqWy6
jSkZjLa2vcebGDCvctgRWoDYljHhTXuE+MJzw2uDZvcsEIo+TJV1j+vF0rEDtfn5mF2xf9EhHInR
Qo3XfDWFPe1ccNbeyIAUMNPHPpsQvA/WRXDqGRkrzgQVGMZCUM9ey5t2MWvG1I2Jn5pdxYLN2HrN
WPISQtJx8jOSxsm2BSCokUpQehwhHZyLsNKz48fskzgwfuILEYvpnxQXY5Bnv8ZCc+hhmDAT0Q5+
VuqWJ79Nx7B4MaSBAdAzafvdoNc+VDNa2dKVlrM/rP6NkctxR66HtKByz5haU7WB8dLX8rgQfE+D
jyUKJJWxs1vdHTIlIQbUW5IjYnBqityg9aiXV8O48EFL2QpwPD7yQ8GMxvrELynbMppjhRTSF1g6
pASCSUxRa1bEV+4Lv3EuxtXJLH1iX4OLgc6cEUAbvsN3WmCCh4/5dfWIEQVfXSGi6eWlJdwZkSFi
SbbqTqN4Eu/gqNQJVoWQDzlQYXCiLPSquI6+sEWfQb2sTgqF4cNHb/cOQbXReG9EE44NuQN8MibH
28GBcKBlZr1Dojj+qMpMmDNnTr0DJQ0oFByWN2VP5sPUF9bfpLRKt97Wdj89R61pQ2u1r39fqw2F
uHHuTOZ2YJuUt2uoAEs1IFQOhkdjUZW4tPafM306s/9XXOIpxHILCmZLSD1wXgCvd6+mxsbHsMgZ
4aEAvvbwqwiyO/vdjnM+nyFMgNqAJNyX04s/OD724DlMVRz1ByjUsEW5eUCgN7+KqEnuCZQoLn6v
0gC5w5XyDXVFSUbHajnc4ET41+qi3yRIECqkAI2BYYmXnYbzKp7AHXB6zcGDZCRQXjBejmuO1oHW
N/w87YqbpWNDRQIrWJR6uy25liH3A0ulFASEyR2FFluTcTcZymxe6xuPHbSkveozZ8cZJGQyposB
wi3EBHcsj16AFoP4s8kxbnof8FjpkbLvAWIEaGLYHmGPukDCYbkB+P6dL9gT9JrQL48tF35LKq3f
k3dbc6S1DlgNcwSokvwG5IphLjIWfxQqNuxw3JwYXkB7wmnNUZJv/AxZ2b3SrwxxtO1jeZncstv3
3kigsvSHNcZKHNJ9UHA6ei976yIxHc7oKpE1SDuwACwx5t92XkvpZ51a8OVVAjpgjy9+PGTf6Uqd
A/BLotVsGBHDEb43hKrAPry+NVHXPocz+duDGawraOAPs4e9eqcVvBfRxOHqOUvTa4j71A33DUov
anhmInB/afVGKMK1FkgNRLKdBrPhQUIajjXjYHamP0Nox8mjkQHpYwX8m910Oxi4QfCazjbz5HtM
5l/N/pk2SPCCAKEW7fkaHREsJJ62FSS62WzVLMni9ALS8Gzw0D0bxspmUjrnSV3bJfk/JFuBJc+u
0yUWjMF9tipXMzJq+bb39PxH7fdlSHD+u2IxjRBGq/7xqe87QJ8/RQ/gic/xm9XX6+A39dDJHQzk
5THSpxXJDrqhMFpNwRLm1qEPmaePX1rWW2OR6hYyL4sWnE5q6vFDkjMgKHEb2Rk6qneLjTT2djbu
oWYsbY02Nb4zrBNFl2tLmDb3DI6sPNYpTQ3LasKFlVK/0tHT2Z3j4vD3h6PC7iAlA1eDXUsLRmJe
jhEWeHKBWJG5whyXE7K+id8GSnpMUyWocKok2xRbodXfd+VRadNTY8eorXg7jJ7oXLWVV5C9gelo
AEhNRHY5Q45GFhrS0BWdMXJRruLfzUCfiyUcLdRniioCekPIlAWlk+aVJ4/Y2x8jqf7zMS6wPS8I
ov7CGzCUIKybaQGMOStzDf0IDwKWqj7Y5QiuRmqIgZa25m9O4GAPa1oKc4XZVpg7i0ekh0RngbjP
ucgpQ47LFCGzxbcqpMoh88C8ib4JVQt+AliyNIL2xf9Vm6Rv0+JhjHdbZSpyAjA8ZuQ+xrF8lmOU
c5//G0Ry3gxU6kgGbS16AkQedBzMeGaUAMQVjddbRI5r3ucUw1i4llOHu0Lv2U/kEYv/eGuXmFpj
CupaxBhLe3+/5/zTmhml5KfGCIaRgAKShc3LrAAgASlj7Itf4Oz+dh54bXe4HlaP9Q+K3exaLovC
EXFKtVqk5hBegdgol0Xt9Z0OqceXjHffAAB9qzYYm09JG+eOCuGEJQDPhRbjvmoRr+1WuSW2yz+m
jF+cbpQ/oZx52F5gzuiTzkeLQKLsTqNX4JmuAnVWGztSzJtVBfCCkBCtVAXpvX0zUjBqEAKZIqOi
TWKAWPV6uMniXi7f2Z8wijr6eJizXAC6Q8yOHqTlvTCJb/SJ5DJ7rSixBmLS3Fk+v8lMuqQCE5fd
D8XyG4wSVJ+e5EFZPKfp4aNns2xAe4e/zblG1/dP+tC7e8PEGfatDikLZNhOhw/NU1+GR38JB3vK
wqdnVohp1QRbCf+61xwBwEsbb5kGzZqU54GhoCagfOo0RzZDTpqwuhjF/MfqmeKPJnYa8B3nVQb8
jgfTkJko7hEY7OZOtvOR6Dzn7W72PAzm32ytumMaLvRJL3mJeY0e6rgaXRkxeRkuF7PbjM++gfzB
2pggicGQ7pRNb1E31TkAh70a7XdZ1vmqmOqjQ6lO+dFAkPiiZfNw/A2p+xyswTBZmzogkpDXnnMM
i/Wb1RljhKNTLjQ+o7MRQnQI0l86Js67acPgAyx7jtc6st/ZJF+o7hCq5irXXs3CJxqe7pWxs67r
SK+mvq4PSzfHKU6s6GW9YamhvfHf6L1JEOv40jvRaShlI6HUVI0sEn5N7I5lO+ajL/2dJnHBJEaW
CzjZTqmFygHoKsHX50M92yxO+nM4PeULn6Go4S9vhGJxqdCizVQGBIWLLAVUXpmXuKgzI0V3vP2y
aKYyJkxM6ljZX7QiF3OoN6JewrvDBk/ZlGiQL1yEN1CwNmC3IO2EnMuLHS5Qiwxn0mxraeI0JhkW
kcdKxoKSLdkwrMvK0qzBijaY1mDx8MJ6ugAgWuAmFb51nGdIYWeb69gIKwN7ZzZvdtem307ZxDhX
DStVlw4GqPiOwpWaioeGMpu9GBYPv2ElcVufQ426FZzjduKKcFu9Qy+y5Va+nFDkAtWYSSDA657a
Fy8msjr6i81Vx4hsJo/mdz7nrDUg4lM/9TyBfumcuPvvgy+QFTf97lbKfOkrYEvcBqS73Hmjv8JX
Z6fry/5KThnVtNMTtPwZK133u582mU3mDyx4p+7RHE+T6VTXYSZQn7EQWMeHy8znbRrc16G7BJhJ
TvgenKZhMde5uZov+jT3Yb3lTyEg9CEEeyyH/JQrKgHM/f1JPXX7n1ou+BL+0b/MfbSkwkbHFfHA
HbrMqPH4ie3Kn7r1f4Sd2Y7y2rKlX2VrXxcqMH2pTl3MxjbuwBgb8A0y6TR93/P09c1cN3Wko1Na
0t7rX38muJkzZsSIEWNsxe/4PgWDgePm//60teNMNt54vEGPjgUy7oEAqM+WdYpYTbzxeJKH3w4q
dkCe0ExypH7Sho+ivj7iPJicwlZRmz4nayZNMfcxYlunpnNAMgAd8ZV9hSvUVo3T4IjxK9fH2tmE
b1FDidN+m5sck6e3eIGTJ2TU+H5xkQXeN1UHPhAKvWiRLRl09Yf8uYYzm4CghL4v4hloY9wKhL3R
okGihxKdMX5U8Slq4Mqte4M2yC/H3f6GxuKHxtV9/Gl4SAv0nLOljhMa3Faf5Wf6433e7Aj6JIck
rWGC/EIQndbDRh2GBtJ1O0RYEDJm+ENPYJcwP4/fj81beCJp6S+7y8meBaaoJ2BQ26y27wC2yVYN
BjX5FLTuRi0z0ffDnB9OO6PvGwxO1EGBe4rXtRLCXnjdKV4fztF3plcdkIa9BrCOP2ItKsAY103p
xaANyatwJhdnp1kIfRu6DoMvrKdFsAs6O3sE1ZgvbEIe5TnLEUpSY3iZ/uupeyM83Tk78aplxI+A
pE9diUbdRdN53+h6yqTnkfnP/FPwJEGMma1jU3cK0ICequvlIjM3iAEgwemmctYhm+oWrhO2Gx4V
rxb2SmDck0nrt3W3N0B/R/Tn0ZrK8gMeM/IKQoD+X5ceEXL1fAk1RtSH9KS25bKpBvZ7ykw5NGc5
Oe9I8NiC49/fRfCzXjqESo7z9OLQnk83YpnD7zEFo9Ff66KAg5EkMg69Xy74GwB/kYZAi8nvtRDZ
hL+8BvmOot62T5SppqRi0J1B1ZPH2+W70WGYNNwJOC5fsyayaaZRidYXJKKYkmSJ7UsSIHY9kmj1
i+waihOWW/xA/aXbfoMEaIl+47uNOmkTRakTM5rPUctwJxCy7tT0p5Z07/pZMo7UYwb7+5R9S5FL
7eGgbYoa6kzy8mamjFZ5l2oO9SrIY0xlRxcB35II1FPjtz8Ayvqq/IIe5PIiyOBaoBVUI21aZ/zf
154NhxsSLpE3niI/84UHJCPrFWkzdcqhIJ0Gmc8OVKHcy13iAs1AN2uSh/eI1kAML9eP685sth6F
iKHNfILubFZeaAGXZ6Vm4cpfgi9Hq2Gl/FlXhKjkI7L6kRmqfgR8gj6CjUhSI/5TlvhJxf5n7McQ
446iihlMKcuX4dYcZVWiYCuZWb/xzJ8uo1kNWVKhObSE/awOVgkAjbLfQ+c5RxKKMXf/QdeqhZKJ
ZfParsPluUkDVB5oevoPgMa7WjOC3KX22CN1An/+oKBRrX4QwLb0bRVs1PmXUqYDmTwL92S3+Sd6
OH2fsStq1wxVwwvCWizEcPgMFsx4zuB39Yk+dn4P1OIsTeUH+ioQGZq9JE3jjFzdBfCucBV5c1M0
Rqt1iG8Fg1CwhWCgt9TK+Clj9At35EC+nsZc0kN41fHX7O3VzHMr0i9qwy1dtQTszRR8aDu+xZ8f
yxL/toOdbH+rBaRH1EiZ72SbMmNvRHKosdDFEM+v196h9WKvc3R90MTjkBzvQ+oor+cW5yg9ey5l
CLJdqNmseR0gQ6OSlqIyX7aa8qYIMyh1CF20ma2W7cKDp7Q4q6TuGgFjsvxRwjtMnmmKTAsyzrzO
GDUScUB2CMyeV4eIR1zdfysecbaf4WdA0Ho6YJMJy2KPmIeMY5dm2y1JktiN/dZN+K4boedDRRqT
hY10lODLA+RWyTI+mss/elwAcuGCUFggxqxPjMgI7SXWlA+1uiJ2E+nhToMqybwhj+PPIDk71WO6
0DFCNpIfipuD2PUQyDsLaQmeFzN9grmRxdRz+euXS3OGTn11T5O+qk14Tj3/gBpNXVyuTl0klvC0
F1kbUeAxJtc67uALu6jrh6j48PNfqdZXcVwCP/lUldUecfXee7xgytCU4ivFuudp8+Bzvo7j2ala
zCyK6jBs/tZ5y/wyhB0K1DJmd5Y+MpdGFtMiudIsYaOqkt7D19B7F8UapW5GJpGjoR13OrvHo55H
XgGbrE4HFsEWiKllXO15ZK4Zz2OCiuUAeiCuTvqMvVu7rPGLg/lKdhZCN6QOrnruPXk6l5Leyosn
5Hla62DaSYKgbkeSx7T/jSnPpYZJQZX/ENO2E/Tzdu4gVVQgZCbZbU7Nss0tX84CUAFdcpZy0typ
xG2dNR19YAPsFmdzz4srrD2Ts2SUj/GMCMZoyvao+5Cp0KNOokDsxfi7JB3a+z9cRU9ISIQpY+TO
qBEF+q01umuBjnpC49sE6aCPmAwqY4IrSXCsXNmJZ4kI30dMe749VTwzbi8IpqMNOnacr1XQdbRX
VXH2bpCs9tkGiey4aXFZiIJxu52yRBrhyycT2hlmy77KNDmzgRFUv6O9YC/uGrsnxWOmj6/ujpey
ir/VPGpm0bzTlPOGxonIYwWHH1HJuoh2oyh9jI5jVnJSrWyWCpMNe6yqprV8z01sL2gHXUFTIo+i
n0hC6OzZZf9vzdBnCuMYXmPVH1Q8LM87I081D2rhtBbz7jxCxFrDE5ALxjDj6fxctC9SfxHGQPkg
ij4DLhRkBB8NZMrj5vzhs4UApRRNSKAGnX55pulhyPuz0/M4MpsJIfSvfKNMhqUWT/tCFGKwtD7F
niLn9R0x04Y+N34pa+W8FNOXJ37esiOKCOnt44rmV3V0cIDdpxVND4S3+G1ms1cEE7AYcxIgmrpT
hOa6f2Me5Xf9kd7tpi6TiLnLfYdRrM1ofo7MJxZpvSfeLKmXKHtX+YSL9E/IOOpmmhLjiiIBqxc8
461IXJb8M306u65zIHwykbvVfXxOd5wJIGVrpqIRZ0JoyWIGvH2Szd/OtELTDCU9E7TNEWIGEjVe
WBZXXl/SYSZ0bp0T8xNml6DxKt7PsOLl8qqIVcc8tdhu7S+Psi8Zs1IRABl8T7YNI5sg+rjVfzW7
gJnZBP5bCcJFL3hXNbBA50R0Lj7+ULwe/+tsmjIIeG8UJKKYPwKzekHajmJKn8DceB/Dong1ktrz
uDzvqFkPm1GBp2+NBUEVPNJMjzJaYSb7B0dO9hEOLl6BoCLDc/fQ/fiVuSEDGTG+DRFiL7n/ZKXg
GleuBQIvegzo2/GKoRGCjelmInFFRPEOSfVCtefMMfSYxsTgqo1/g6zMQ1rr5wvjsgQ1ehxSySvV
6eQq7hYLHKx04SJi61z6FQ+MFtnHcG4NEYlNdmJs/y97KDnk0DmKOMMaUG05eea88/o1qeIT+QnP
/trh3GNiV5tr5VBiZaVNsnUMNndDPpqfWbJl490jqjgg67iXQkLFEdOcC/LeUqXVA964bWXKoXv1
EhOkeuaNgl2++biKmG1ODhSRCcc3L6MURWkZ0xQVv9xK8lmY8EJHxUVsaILHhfEJWp4vqDTT3tE9
LQF6mKB/oLaHOMIMZzrniD66eztr3Ofa5Db9OcLCz/bodpjVnyvxIHFUVkMmRuouoa0Dq7U1OJ0G
f1cE0/V5ts/IG5211YO3iC2R5nvKI7m9+PB00NP6/KCHfMesdVM2GsvxqCU0jn4ex0dKkG1h7SzO
IAQdwWL6JFHNW4hNi5gKH4yzDRV1L9o9JWQjzhyOOfYGAPER0gEtmDRxyeuMqQuHUrc2ALp/dMEe
K0RxwSlfZrLsDIcdFsBz4F7AMIlntEC1Ab2bcxCyy5LfaaAPwva8iArLZZwYh/uw5HWwCAlCzwcP
8uWXfMPFv7mV8WLApFz4EAJAJ4xBa2xZrhtjhMP64me7wONZ5oefDCEpccPID8TBVIF9nDG40UIj
PldDhF+Y5ioBMyveR8W8JClHEKCF1xbT0U2taCmZ03NHBSU2Fn9owL9jru5j39ZYCAZQDbLOVdOu
QAqCs2mL55e+/EyD51UEp4GUnoF4UVwRcUzawtLD7lVUFXtZ1ruiRHM48SQu9rBZvnnxoWQfmXip
g5/X6MdBIubu/7bHwAPfsXbeUmgoxaPtuCfS+oTILtncmrPO2Vc3xTUiHhroEcPiTieY3sD0yaAe
cj5FEFVso87MCjgZzUlN041DCSUE8davJnC+7nuRtyd5W2sSMTQ15FlwNkSWTbzFFRv69yziQJeu
urgukSoKPj8Eka8kmK1In47e3UmI/uTWP+g4wxphr1AymEiWPRukghlIcaNE01/s2TiraQbE6Hcx
cyMfNqlpdcxRnRhwdnFpa8LcWUBtpMb2Lg80dkAAIDpOaPZ4UfMq5uQXBHaeLx0cM7+CyK6CbIsw
qcHoqeaBeGcA210xu19ddKebw6wpEHEowYyy+FAXuNxnDZymb/qfujP0QZFpl9HDme0xchFMbTnq
hNwTfZbJaeqXdQfAiuLeHtg1ObBtwCkIMUc+44tUGaj+0Pz2ruhSogCa02FCoI9a6MlzviNPTkMB
mN3xv5ijQciGqriXGTWHeQq7p11Cq5Xf5KruM6asPEKK0Vcnp7/565VMDurwQ0afppzHmiFb0t6i
EXrIen4GV5JQGsrCI99LI5huQUDqi45tn1e03Q6gtm5QWjz9tBQI6EmNPkMmtfusAnSHgilWe0DH
4ueqv3u1CfDtnY9awykLJQgiortLbUHWseLBmd4Qlt+SE8EtDdWPCyQZfg0RGl0mjZB8jYMH9De9
ymKukfyMHOIN2kj8e1ePewPyEA1N3ZlSvzec4JpdJjB+YyJc5PTz6Usd+oN2G/YN++KTcODq5EDW
eCKRhEZc3aiqqoXeUiXtdpKSBZ14ZjUcjEWhq8zjM4MyLCgMsDQPsIeE7Vldf7KW6avQhTkJe7gB
gLHz0F8HV5TRkPZDN5FCzYiQYyKGJtBGIOIGcLjV9+UCWBD4GWLAqw/L6aRRx5Ot2H+0+Y+Uopja
5E2V2/R2spgkJnnnFIRoV1LUnPRM5aAlrfQ7GH6DfDt66S6rYpZ1ceEWQOCzEByE0tESIfJHs9lN
g4Ncg81XhzmQAEtYhxwvWZO0AIfxjEvDUoGGF0vLMM3D4c4dTrY2RWuofFh6LOr9jB+lI8mn99Zy
dinomCwNK2aI28aYxr8FG+ONFoGZdv+I/PjkkuA/A/q7MW+Chu6AuVaRMYhMC2W2ih66/U7qPSz+
miz/dmBPlvVw2QG8B3kzg2aI0E3YcgiVmWfSVorasHLpYDFsTJZnfC5e0keiScwsMqaTf0czC2AC
TiMt2pLSh9JW7mmYlOjrMxzIcOxLNqAvYWLNK7x5kBPhtOTGe2Z5wS6MiacU2BJcHH8LG8uPjoxv
06pu6t/qsVwpapa/mjlJjrHXOCrIVB/3tazOMjnqiArjHaWSpOAofSZueK9oGWXw4Y3lLtRkxg+N
AZ3fVdmZR4FCFd6qpBVJz6RAyWPah9AEd36PQVbVWlaxDy3acBVnjIvp9aCXz3ht9NwOduqhiInA
i2BsweybuDyZ4J/q6f5DwD5G0f0mimjxE0VsBEG9SeNsLUwJoV02WRYitGbdxLKeAvBNwLpDUHGZ
ldVqSB35TNsXFJHyimyIi6j5fnlMVdwWs5BxkPNgiHL4EikiSOG8Hd6RN5udXHK8vini1wfhXWVi
3vpi6Xm3lvSecfrNXuh0FN/cEi4DLZceGZBJ4ypsuYR/h8RG+5KBziHN145DiLsHdg5Zg5G4Jfhn
XhM0XUsFy+s1lElryXHdnNNg21LS7lM3aaYSXXpKNgft3kWAvKPDabL4Qa5MLWhK84Rf04SvTeKa
KmMiT8lHuF4q9bSb/mjnSW0aWQoqCFXvnlM1oQjdDKac6ZpE1gBJMXb0fVU2TKuBqbuSNPM3jnlL
szDv2/fhMDQRNsHQ4S/jZfQGzv2B+czZBgMAphFe8vQxv8stX7dR4vINH2h5lDaC0jO4KX0uWEhE
vythb92VHrLAkIxIko7I7CCZTP1KRmL8byj1VXz8yUio+Q/9kl4sqAF0I2yo7+NiPndojmsc0npc
O6ripDwPvwQUi4lZfsZ3t356Yh5RjBJIL0poCni+hE6wltsoKq4cyuic8xbHyZN6GSBum6JtS/9X
ugbfCBqedkajvqZ1wVfpYuG7bE869yA0GQrDYv+nwfgQKlljmLWIKnotfkgDfTgc7ui4TnK7cRK4
tOQhUSk0iOEKyDAGArzaeK0g681P50PAX2cIr0/lVmU2Q1tw/B98/+8NmrSTfjerqPzEGR3fQZ4b
2BVYU/dF1khI4mtzN+ksvcuoiB6WKPZsCkMd+/j9EQ1zDDPhSoCluUlSNDU5G+fUbMogh75S/261
W21/93JDXipgMF55ktJivxyANpnPILZAjyAQEaVMCUbdR8fLm6MhnEhlYu3saZxcINr4yHhv3X3P
WQ8eR6gB8Ajk2ok5jFLe82MiCfdx2TzzsHSF9BPTCSBljdRj6gzNjyho/WiePOUT63butJLAmX/U
R+kLdCjwBIPe+z6TDG7JuqgSFm5xMTo+jnZu3FFrFgRfL6ibwTj1sh+c6l1PpxfbC+SoBaMUvUYa
6GJxUaYGXK3JXukojPtjurkB03nBtmqAIbAv5qY0FIiBNPSBSVPJZdgBdvDM5okAsAewRSZACBDk
I9hf1KPXukwvCdl2VSet4K2lSP0QmaL5sYg0l06pBhgiFzN63Iqi9GFPo/cfGoCP/FVEmyepLSkl
RwGkWEOb8PNO2wYnNwOHX3sTfWSbBjRmqxyKHZql6vwUnIcsIkhFnKdoehjqxmZa4q/OPJlrygn/
/BPHH4MXUo4gr4xqGWsMyBmGU0hfkPYBJBibyc10yGedB9DZvzNgx77bD5rmzA3zW1E/KPoE3vEJ
DJ73di6sHzQthFHBJfFjSgCDI+bsmHjTdSwIgv3CkJYYsQPjgdOw4RhdrMKnwn/PaBt+HCamIx/I
LjF7ik6n73dMglC76uzwQd68bA9Q2gg3GYD4ftbTL1D5R1ieNOg0LqItp3MYtIBMl+3H4AEjmlGS
JXvzD1r4jpl+WSnkbCgcOLLOvAoeLIOevz0kxTiD4u/IpAdtfEtMQO6jXsb93SfEfnix0MBoO4xr
Y3rgW71QtK03MZKA9EC39i6/yBZzn+IBGk1f8vyI0Cog+6Gf+8ZbDnssQVv2EeXrEe+NEd6ueUCb
qGPekSXrWQvWH4/xzT9qdsce5Aljq5m8yFZon8k1YxinbMawC1LGX7VBq8vx6oqy66CirhfN75gj
TrcZr8K5kjrNzL+sswCMCiirQNxq3uiI65vfOB1Aejm4gaiwiobEdMWFjRbB+fcIPkzI34YGQVlI
kMXnyWY6o6pQRqbWQkNzfJYVyENyIvL2f/HguwFRAi1vXcqJc8EX9TOQoSZRxLIvgzUNIecLMvlk
Ryg2z4sCQ0TFYZ5G35ou1u7pKTsn4UXfkFHSNgAy6mdksa/E4MgGKjCLk8kFMAICULbKZpD5Fh9y
wod0AVoMJlylSeHpzs9XOpvgR2B3NeZEFMEiAb5Y6UBfs7m0BMi4QRyylplr6SoOxYpikr94xkWh
V5M5G/JtwCIUq7wIEugCAudi1hIOCmVPM6KzGkHzmnBWAQeyyaFq7RZU/Nu7/fzqooPJPLpoo69n
Dac/r/nPiLqS2rE4jaKXycE9VtlOkQokaTerMeT9cwumff6j+AwRQxjtXmLUDalW0JIktlgCx/vi
zBeca1pH1xiZAiaKBQ8ZUI5jD8KGE9WfgqgdTFdwjMSUENL05uZt3IGUE+I978oGAKhit4QCMFMH
xA7JGSVZDukKT0Cm7cJNTBD1Z6fsqcKFlxsXwVmI6zerczthfov8VpIBt2czCAN8TkdfXNPkwDKa
PAS9x7Kg0gW8BQgjRH6ph6jfCbeoPgFZF4+2bkqaH54C8fFjzvKYdhdsqKY9y/lIzmdXUuxsiJF1
SxYtO3oNgRwrgP20okrhTECmktr2sdFg5j5qJWXZo/vVCpFdTJgYZYH4iPLLfYhoJ0soTaNmdRZF
av11VP6wJ4hAIqbNQkCFWcNVcPnUhOykpk5BZD7iQuX+GkIA9pHUDhmf8XnVDzhfYrsSQKU9cN3b
ToKmgj/eHqxzJsYjah8OHt8U4KYr8oDURqRms5LPhX1iIkyLjOAJF68xz/zm5Ep0MxweFDUo7mO3
y2nt0iYi8LUuhKXquNOgHrHfvsK9ink2wvvDGubg5qlHzkUgzLjrIYkBm9dry6iLVIDkME82w+QE
1hw/piz5ggVSgCxuBQtIWz4bOKY+4B22RYgMF6aNug/lkQEH+Z106FDrvMv1Oqa+ZvR+haSCQ9xU
UL9fzO0Yil5Z49eRVsNmctZgHwAQPVUOD5WsIMbfDIIYHc98R0pCb1AY7dtTPtm5eU7mEOYrdzi8
xETVVoZUuw0B4hROGmLI3xzJX2o1r7/A3pGZvIxB7iGdYJYksBDMH3Hp2I/d4KPb3+llgxEeNLn6
q2jYXfxpnX+qhgv7g1OjE7PcD0z185G0lKEvQJSiiQtr7+duZ62/PH6R+z5supjM2I85VXhlSDoa
/h1MB/6H6hHHYzMVgW2Hg6aCvWo63B8xWUNtgBwM4eY5tCeQB0juYEuUFjfVF7SHe9USM3fmyGl0
RpzEiCqTx/W5NLg3QGpMovewodKXKyPpJ0rsjVPbGRmPNd9zJmFpWMluOwHaYxgKzc0u0MvxGS/O
UwMs75+m2G5GoHaQQIFEXwIePpYx6Qcyas9GQJcullMhmIaSnPHJgaH6UveL2VwG7NDE3Z6f0Gtg
th5ov48JBHRpAtWVCNVM67htrUwBtRu6LrXnjAY1Ikc3jOshCGGcehkvm8HkQTEV5iHJ4ElTlzhQ
KmlPj5RJVKFVFIfRDcF8UFDqst5NoXeoDgsxBy8dm8gPJTYgi05psZi09MPQIRiSmMEjEIuKLvJr
L/I+veIDFrsir0PSLRuDktkZOntNPOLZ76ZhcKNgo4ok2AHppIgJrMU7lB6ag9ykSwFRPjm1Obpl
RbtsH79Td0Oop0LvDsrji5YobTOiIcECaBcCL72q18Zcp+HfmgalvHrYRcRGrpW8mfyV9gvyxE3u
s9oNQec7YLgm9DBYgSgpw2Dc4rOQF2iSvBH4QMWCj/dktZeUJKgKNwx8sZ+Vq7qgVV8Bl3vf/EHR
emaqgXLLuaAeINNGmnDoDkG4S/+bIEjEAKGNXAdt8DqppAcSITxaDvxi1KgMwvimokKnrHgNqZ3+
2v4E7AZXJGOSoTXmHV2qqzMFV3KjoaP3N0Dc1bzYavmaxpKcMNLkxZcf06OcF/RJNE0qJCQ0o4Xa
dDugKFMu8dVgiRXwpaU8Nzk6lWqzKs+KxEVuDQYHTRaqJBkohVT8103Yet8WVozqc5NEqaSFvcuj
5GnzWdL7azIZWLtk1o1LjdeabuvKjEq5yZu0gufnxmTC2zeP0UvvwMEVCBEVVJtICDhFaQH+YojQ
WyfbQrwAvaoeSHHaFQGMuLkHrNgRZtNXUuxGtJ1RSoT9B7WIXNDiSR7Uq2QP5Mez7DcGu6OMWjxh
tZt/JhvkeDlZWD80NS6JWWbo5ubU4eakifgjdtWSLPMFpcPAWIeftPhmW1EAEhiQ77HktIk0wGBi
RlIcEoQzSDE75R/0nws3GRB3Qmzj2PLcFRvUMZUsGEbfnamOE4Lf5GCrX7tBvPqjTDwgtPSqYa+A
W3wYD+9lTdhMLAqKAgjcvaLJ+DnYCvSdhs+rX3S5BUAPLomdt3bTww/R4kayskzSepB+v1yTx6nL
C2iNYyZIc5QDeLB7HcntmPyjB2zOBD79fXaeS+VKe56BBcWrYYi9odlVXSRh21Q1zHZW7lV6NIyx
+GCRsGFrBgN6hvSCKbh5xSubQrTTQgecde4CxcqAlgFYvMlpjlfhBCazNHUQZSCPS+uXjSvYHDSo
A0WBvPUlq2tKax1yl0l4r7wXikvOcvbhVbZ88M7PEm3p25Ee5sX1LkMQGhAPfNulCR8Z2mPN5KaR
8we3QOlph/yLRLkfiwDY0oQdOOsGqJzl+QUNz5rIv2tF0U2VUPX5gwIcHG6wfGDy0pBh4XgzlwmQ
zZjowSDis0vGB91HQ0bBZH9jo6c3GcDTNAcSEFB/gpUhxJ64HpFg8eOz7o+Z5bTkck30OzN+cIc/
9ooY5T7Y+FhJPNyCBlZNMPIkjRmmQ/5ys9aN79zKN3uorx5+RQyUm3nnKLzO2SWfofFskKFYveJQ
Abu2MnQxzHVNDl5zShaAT6TLsNLXXo/yM0wqcbxzFO/nlszJFYi/H6ej/Q9HvaQ8oDJ4YxtqOjMl
otfsOsYbAQJNwUJFiYz25Soy8GRI/WfdI2dPtO4NgU6859hNKhdfbT9s8Q1/4MUQaS3KUKBVZbdt
qiVDq7pyJCuLZJSBRt818RvRnoPNfEmPPWWmfeN1eme8Ehyls5WsKcID7tnmjDDtRwaNlUweCSUf
gaBB603V5lWy9+iiuV1YZ9A36NvCn2H7xR1cKyl3nx9MqRCdV23qEoS7N8ss2wZ/BLswfAc5E8Kk
QFnNz3a4QgNA7JYcysiZmAnTv8R675nM+57yhy5sbXSnqn3YGyPLCGlEbH3SZi71+ktIsBS9wohq
iShi0SlAcF+VbKyjw4AbkNM6mwbgAwAC1zFdJiADqmQVk/H6u56cgTrL0hqjlj6EydsHbLrBsFtp
GNGsxGFNLGdvVsfMdFtrASVTjAOHD2nt8gVzJqkSh5VYmtqdyp63ZgD268BmeBU0IAhbeFbQRbIH
e1D/V4TyDcozon4RsCSNj0WX2hvyXlOhOzFp6XyDIDU6JDiGUNF+MnwzAsjLSAEZUAFxrhHDB7zu
RWywe7CrYfvI8h3wVYCg20EIUbTZBxfrUazUMXwbfbLagxWxPdDxIwI2GTeycfxhxUARlAiaYcpO
IzU41uyragx8kGa0UUKSOULkkbksUsA3XM7j/CI+NztHXol+qkSUtfv2geR3NX4AOR1DczyS1gv6
DXjBgdlNDlIIU2BpoCBKS/tsDwFGGlf41uy7r2EAmwQPj0aQE4LtgGAQNmFJQpYlkODhS/V+BZTD
XViDX1Q4zpoaW5Z0NQwCQsclI02WwxnjX2vuUPp0rp4rAJEbWg8V6CkXt7EwXu5cRfi2szXzSrcz
4yy7aUzHPHHfb/o7C1jIO8Uc+07ROMT9jcBGsYP2wopwYI5gCGpX9WJ6YNbmtOzSZftUB8FF8Jpb
+pN3/SWDd3XXvEmS3uVH12X/h1yMcXbEtgA3GWqxzctaLi5y2Q6ARu7IaHz042ZDEgJBLlpfSQpb
4x/rK/PthOC2QXYD1BylhtBebpj+YJn1xdVSYRc+M//62LMYaMSsuc/DpfzsAPZokkBIs1tmoqad
AJ7r94jlTQX85aBxjYwpQyADqqea+wABs9iwNmKCI/QVVVmdec8Ckh/UIv4hsuqy7/p4hPI+7By8
5e8xX1WGl+bNa6D1byDOm2egravg+TNkkZGjd1FPyvNwaLOU2FczM+5NVfEFpx/fir5YdiQzDYYc
fnd/B4w2mT6QnS9WxH8ODX5pH/CwGfuPFUCFoesRrPwmw79dYbeJsoz1MGFNtOU5g3UhB9c+pW3m
o+WXGOG8RM38e2POfNcXKgz2Syx0pz7dcQKbZiUAYc1Zyc8ADuKDIKsA/jbjfEUbJZ9dg7sK2fRm
gJ6aTbUF00oMAjHCjNrUwAzZk+qcoRHSlCZhNyyNHgNzq2Xpx1VVPVFoobPBFNs909B2nmmSABMY
TYoZ8+0dMN3OWcLwTpqiUWYQTUJiYFf78EBZLe4LVeq1R6ZEoonVtcgylvQNIiC2B5DDv/Ix2DHC
MHptx18m8ac7pNunFM8PqkvKiKnhn9D7SXquB187gdZIwoz4Sd9hoMH6aw3/WEaFFLv3rYs7z4yZ
9lORD7s+fWW1ZdrTEK2/lljPeR28d1REeR60VXgiWQwHFwnXL+abLIydWcTIzMB2/6s1Vq75lR7E
XvTZB4vNgI50Te/RybYtz2QJ1LKsI3QUg32f0hNgc+XnMHr/qjuEIRIOMiRh6RUjZjnGrvauNydn
NzYaY0hQttFORXHiYTfp9qZR1yHfQbEKUKYstzA6bZxh/Sb777zW10WxP8i1pfhIcxDS1uORI1jB
5urRE1xIg13eKbwuDAedULztoy+EjbRS900Wn9qOC/+SPiKwAGLm2wPA+WbG6YNetDmYTCbXhnRL
XgggSVLqGLrgPq0v46qk7UOXlwGNGdsRGjBnADYzFvns4GyoIeyD4XMCZhTOcCxZhE+O6/rouda0
Npsx0QGhmNnpxQFEt9I8s9qW8+D6ZNdTNPcpc5mMtjdjhpzDWcvp5QATTfpLh1t2i0xFDQ++ji36
kvmSycHFRJRKBM0RXbMEW2i7UcPHeGIQ2gOsGEsOvgPAhKY73LAKkMYDhr3P6FjGcdYLaR5dejZk
ge/ciliKF3SPoN7U/cXRuzSHl4Vfrjb2ah/2seBdETw2sOjIlckjUktBcsFUll4fro6W9HZ0D9wW
8d/mFpZ4za4MKkr3BNpbTx/JLyFB3m0fAH3Z2Kg8V3SVd1Qh09iFwgD0nQOEIJUwy6yxT8sENjbO
MPJ0cG8CdyAoISw2uXHzN+32iZk/v6pPR5l2kIHjgfDih2uSCLlieltQExExbi4Mb59kLbSK3t3u
ZNsXhTMZ1nHCCyhmra7kM1B8PTuH/gh193ZwPcon3j0IL3bp3vsPCFcocT2YFGc6j0yuOTFNWipc
E77I6vEfajr94NbiFCJsQNqG/usCN1JTbzrOA4Mw5/pQTKZCL+B/gfP36ZcZAlI7ssCuERo5LM93
1SCqr2Bxn86q2oYxcZuE7revEOrA1Veslmf07sTjNqbtndVNKD3RTyJYe6AMXPyIwujmnqk2YZJS
YvpXGzDFBNwMqjsSTNfgg/kd4vOYlIjF7yKlh4K6E9ODm+nFfVCnQSKjYm13tLWn1WnEk8IGPqDP
GK0bU5LA1Ku1oUWUp6mZuFoCIUA5vg/RIf3i29UeUUZVELjIKo9MnCIqEXamyCRaNcCOlv8kAUUx
7281PdDAbA+4cJfz3Zyqy375B1vA54Tjh5JdS/VOEOl5CE77ZTjotN/L7lEyyvx8anh+lGT9QRKX
VbOFEZRfxRC+1m/BeU+XyUAhPXpT5sRoIK8OqoHwPwGJp+ARO8kAOtwvYSFGYqdCVD55Ef/lAidl
A17ylYw8UEvTZqaEfrQdCmJDKYI89+XlH+GMxZ2xYRqhFdlb4kaFqf3W7k3ZiX19Wdggoh/oYb+d
LaNssnr0BLQSsQLFsNx0jVIC07z2F7ITFdnRpOamGvHXJgolWKufDI5i3jcmQnVyZwckHqdpwzy2
lhtFQccNzSk8Vwn1TS0oywRzhgPt64oXB4VlzdmpPj47FyD1+wfRoFPEVyTtDRv3RD3AVwDSwq97
LeSKo4yUTx4S0IWofmDUUa19wy89ixoOYpBdd3QkYROucwpWnlVH0RoAMcb++MctFk0A745twaz6
gpD2TGflVAJ3if4NFh9dqpdyDpaYTq8g8hrKGL2II6XlDKb38KE68FW+g3X0aEo0cNAsDLqHtQhe
p+HLrtfsztVteF2y/heTJvDKIcvBYcUbm77OwWCEgw4Fch3K+FtGqxHt0NekZUPhhppHA3LPTw3g
cO+LyOjZG+1+9riY1mfO6NwVo2aop18OTGw0MAIAp+fKgCM+FhGl7pvyJaXC/qhv0Yf0jT864RDy
r6CPLqxhoBmMpiinebqkSPnmJ9s1WDWLakEhZuCGzrjeYL3hIIq9rvz3v/7n//nfP+//tfo9oY7z
WZ2O/zo+kL7aHO+3//i31fr3v87//OdB+R//7rQ7zabV6PSazW6j12t16m3+/qcYb44rfrrxPy67
W+1oPa1PWje4r9yqO/4GTiPCyEZiZ4D9zxX93bs8AvJ3R/FmymQb8sb//VU06/+fq+j856tYtWvd
VffBVVghYQfyGw19lO3QmaoZF7m4vmJgl0mmjtMjetldeUMecrLxd+HCfnvnyvrpoqr2dGCEdqL/
/tqs7n91bd1ep9Vu1Pv97t/f/z9PaNF+PPr9Ddfm2/l13hB7dcKN7vct+tK5/1/Ozmw5dWxL10+k
CPXNrVoEojGmvyHAxhJ9I4Qknv580ztObZtFmYiKXZUXmSsTNVNzjvGPvxH0BaQe4nvzYcuIKnn0
4vefvqEfv2//fjbXq2TOjRO/v828VJhpHzvZJ9pCUkrTrX9DmAyTkgMm99I2nE+8jy/NW+XtSEkW
WWvis4OM9fdFaa8uyvl9UYp1SGvdVmpQmUk4uLXE3IGqtUWtkCP1i/vRGnLInPG+0/SabPVI+sK/
r0F9umj++2C+F9WPF1Orm+utNr6vQaOiw28HHiRi1ig4wRJVGNz5jb9/UhO39fi1GLqpOrqmyIZs
aL9vOy0P1b2q8mooyHK3WA3uSd6vEg0zcCB9fO2JbDz7Bom7RGQtvr4shAR87V/ISKgScV8eQp0M
wQQbb39fmWk9W6Y/L028sR9P43ral8b8dKmGJWNu/Y082Pcd+T+hjS+9wjlpEr924ADLYsF/gJsH
w43Qyq+rH/ZX/WMEi41Skkp/thT8GpmGmYhOGseLLwhbwkjEpi5n+iKaH8MdeYLzgaIkOLnTdFB8
VGyu021yRewDb3aKJucdVlHhd2h5KBo14Fmg41ELtWsy10Nz3jMohvJGvve1Y5fGnzEQpB45a0uT
YqR7lySnLKSR2jbwbbB2oWQ11C/V8tVtQ0Nm6mU9y0ZdqzH+uIdlkdhSMI/WObtpDx1urk9TMk/T
0KLgdDDAKczQ4JDMB5LUpku2OdqARXvFyMbUB/GoMxGt+gXzjrtP9GS9jfUvcu1ATGx6H59r0C4+
QCY+XIgEwrRfbRPzCy+ZzCPXL1zm3lIC72HqR/o35hhvTPcENfJMLm8tPCcosZl51TbB5sFlTXLl
pse/hjacmeEtloM16G9FmKQwIVB0j+IcO58c03k8CTIBG5ps0bpHABlQScVMbd2Yjzb4h7du3WI2
gFLR643Hha81D+70GuQqpF63zPwC0OtAmqgJARffl0H6ib1cJ+fdOA2TkFE8AD+Pa18eqD6TCI/0
6GalRRThTLeCpN8DA2MqZ49SKyyjdZA2JU9QxNBi87e3+GDai9On7lWU62MKb3CQTW8DbvxGdm9c
2r5aYdiENRb3UdLNlIHAMNqDVaSjEyF1VyT14GWld4uPO9JnPE1qj/S5S6MI0SL44zocY1Te2lWz
8tA1KQCuJPVAKHatNmSM0i9FciorjjN2yrgFAhIKa0/X6SbsaFcOqRcgy9UhWZOQ5TXLz2EVUYSt
iZvSvPTTalaBEy2ujE/yWAFePwRkIDUus9uQ6KGbFs7xYZvTu7olvv8dOwuk2jUOkNe/6wGyv0ZU
fpOCFeyh/dvKCLv9LS45p67swxNZf1q0g72MWd/gAvy+9mrcM4JzbPB93IMKBS/9HIvJiU4VnaaX
1UMuY43XDMhsYKpwciPa+7RzwSdKDoF0OkczQBt3YNxOP/8pZqGMbvkf5gWY3CCOE09k3O/1V5xQ
HjztvLfdJ5WChkRMRc4hk0yv+QXygx6AT5LZ7aeoLmQmhzplPQ7SxOBUIZ9oDtlWWFIqHwXfx80X
0CGTakjmdOdsBLQ52KKsOxNCP0nsHQkUCpSN/toG99UjGLhDJhYNEEB3ELvwMpg7YDnEGPXEkM41
CHHl72jRlYEhN8xTFO+vDOdk6FFKsc1AN6QKoUT6qJri7dqCQzCNohgUsRv3P3IfU5+g1hh2UBoQ
l6vzL5rcebS6uR+9CiZ/wMBj2hmiQ2MCl/tT24VTPuUdeGLwR+X72fp7R9ZU9cVh8VBaOVvlsrtU
14ozUmjAhV4a+GKO6DkBBTsMoMQWgJaMyLFXJte2V/lpg6zNPv+ATrUUcTlscxATb7T76z6N/Ij8
YxzV4z0Ww/Bd2ImZzGObhuCjBy+sloJ8kZPwsDAuuJmIfzhy7BhgMSua51MHKTbk6C8NIrZkx8zH
EaXveofBNdG/tsxjbMxduLASY3ewHK2Z2xNdesclQd0355QUKiWYjg0C8Yd4UWAqsdp6lgd21jai
UvB2Op1OxbebjRBK2O8Kn8gCr4KFIAjuk7x8T3fhZk+JfmJjWQRJ5X7wTfpHdWVEteLLIEfNFM+s
kA+DZczwX2D7sFc+/c6Ykhu4Igz4malEVOIhsrsZ710KbKxdw7t3TiDB2pxJN44kYRJlf6yvgWgn
9v78wwEzw0uCD24+2TgE180nJXRDlGsFQa0LyIiM2DHo9u/BFvu5asFny2Nt3IMihj60Ie7PaWZ3
l8As5mn9imubk6bhFsg3IU6Lf7NONn0iyXEq5u/ve7v+9jPDyxoqIrbui0NfDxkRKwHkI7hM6FuJ
i4LO4+FpA/qI3zLu74SucKRyqC4M78Yih4twguwb9zOfzyeQotpX+KWm5+PTdWwA8e1bhZeO8ZmV
whQPLA7xRnli23MLlFS9cwu0V1j5aFOjp/WYjaFbmgcOBKNEsNn/XvPms7LQ0B1Lk1Vb13RFfBI/
ipBjUexuc+leDQFdNhLsE7ny82OgC0eDEnmFW5vhlhB5ko5ABBrqiOEbYYX7ZAMG63Zd9BjOLIfZ
jLaIcDVWdKzCQNBbFRLM9+sbs/I573Cbt517sP/U9a85uEWnc+tf4T3R+jaVNuKlcGdCzhjCK4Aq
77+4R1Fv/1MDGppimqphK7b8UAPa62N+PRpVRW0lhpnIJNh4jyvxeQN2KoMlUTPsxEKDkMHq8QHm
mXYyNeE7b3KWNqO+Hiuk4jEpEa4bOze5fxFxOVE8RK31DbXbwtr7rBJPTLdo8pldbfpIuEAew3eG
m3/fkPZv5WjIlqEZimNaiqUoD82XqRyUNDvs6yE6tTZwH2yye4KnA8m+bpy2o547bXogC0OU0M0O
FSyf5BpF1YtG5/t3fj9Yw1BMxbZ0RdZpS0W9/2PxWBtJPdys8jyUYPCO9o3uNpB1n1aUjxnoQ29U
CF+LFyX901+lktctRbdtWX7sIs718Swf0vWZuhl2buZ3Dz6MkpkZgwwxLPAXx7C4+/aLvlsTD/Xx
Zg1VNQ1FM2i9nYcGqqjm6fokaSTmcUjuF0LY8h8NyxLrJvfjRpr7Km329e6NEshhI4X4wVnNw0D2
LNCU+cuGShEH0v9+TY788AIqqzrVx51+At2TSbQGYqb8HGCliVKvgJs+PLx4Cuq//ZRhqYbs6Kbi
WLJjPTQtqnxca5pyO3BEMuTf+xYiHxDwQXxrSEHa7u1ayTbuQI+1sV7oNJscBb71Cnyw/30Xmmr8
+KIfrqLW1evupNfVsGhe/InyoekBlYxOOR4w8bXvs9tlwMyhXHv7dLDcGpiP+6DBHFgwGxjgfSoS
sBn2ivuOoXsb9vKbp2tNMZXjHG4z2+oLlVl5bRqRy2hX9fK1Zx9bTGXnh+h6D3OrRYjNDcdBFS1S
SmLpHTHkGxMXjbljHUDycwDmCRNZObQUncP4juR7erdcG46eh8UY581wcBCONmIou8kRYYlxsSYm
brdLw6LEEH4zzB0bdFljCaAXB5nLuCS1qp9e/d4VZA0JEPvQh0Gh5bi61Fbh7cKbvyD5bXztgFMB
FcmKbr3DH41lQuQ4S7EMDjvS13S6VdGh6mHZ7QRkVxLw8C2TZLEuyA+GXuRDZxCkYyhZbgsUmb5Y
CPyRV0i+MlRtTCMQJOEM7FOUotSctJ2PdtEJxYS7UOhEu6bXxedJ8bvtbWcDc2dS/UepkTbuczek
DZxMRt9Q6Ly1qAmCvodXXlrdUvEZ0qc32+dvHuH7AP/hbsMIwloULKztAJ1t1L+PM6yeepZHuTi2
YbAGPIzT13hK1aB4QpuAKhXmg6AeNaeoESkovd0MelxQobHtnE/UA9/UXahcN+hPSRnrKCG8k9LA
b5ZpMgykUIIRbnfg2vt4D5LZg4UpUYvR0fZnLJU7BTxtUqhw1+UC72cNcULbwOOmIcxFqGoWoiaA
xWZRNoRfZ8UdAhwTHg6ZKriREbfMDHd4p8lyGlevmidXrzZGBnkXe09rJlKOEJNq6ZCHU6EMxmTz
TrOoyW2ku8S8oPH6eoNd+/cBYz0thH98Xw+FcH48z9NbcRPf16R9GEDzyUk48rBpvnqKryRYNbVT
pI/Mcfk0zoTWK+GFFVy9AwC2Kjy4QNvkXm8e2gh6u9JMkLvLIgoWvNrhdgIqzkAuE1MSE2qY5uKr
LLtDC1oacHz2dux6UuoBNzfQPuUN7UXVY9n/nqC/N5CHE7RWDsdKkrlBEHiOfYvu/DQQbsR2E6vW
3r5zo4ebULFrTKkIRp3MI0Z/Ta1LqEmj9MLMbsxEb02j7Ua0u5HlrfYIIg7INav4NrgnfDZ8wxc0
IVDJp5hYwAV2bRlXOqLT2CPOp55caIJaUDIHg9em2cvLoA4y0nSbh1MXKOMT6eW6BkqYLpe3eeig
7eewlwOYO/hnzY0QTIOwjQ1dHhSCOqjFdnxJo2oXXpBk2BhRtm6+ymB/ln2yFyK94k+c23C8kG/S
SHf0CG0qsad84esO5APZK7+YtO4D6Lh5WOPB0OVBCEREHxU0obhbLbE4FE5W8RrVaRMSCcQPJyTX
0Z2ZLJYWXKXPBs4cgoPmDwUbE+prHl37JI+lnt3yvmD+NIdmuECtXiJJp33MvKvtGUix3ct1mfVr
JzKkQMbjsK95utTE/IkNwfZvDo4OMM+nlz0nfdY5jToKbTLbAlkqQXNetzqk6Q0zjZEgn9G75m0O
aIebx2nWylrHK47CMKLoTd72R8gSadhg81EB82tfBS5xdTumi0FRx9pjE6XUDwIr6OF5RyJl6lrj
wVVxw21z0O87nPa2OPKvjaiP5Z8rRLT4DgqW83YkVD346O4iIg3aehOOR7i0hHR47qduJKYXZah+
HJhh3A13TOc1DqaAG7icrEF19uGiKR9g1x5ggL7pHbx8aRLSA3olZwA74o2xHAplHrXtQXuCsDOX
xkXRL7FdxKuhddomhwuiSqce12RdcB42T1mkerXc5UwEVCvX7XKhehelp38ZKcsSYuXR9aF/HIMW
YyYo/C3QUkOFHbDpnWKtiKQi0uZdueiLDbw8w0eJtJT/5twEfqzi5Ymb2+HM4Z55j/FBZhbpn7N3
pf4qSIkOdh/EgcaHqbr2IL+cphy3rEcLpKVRL+oFjnzS5JL79wRfMT63PcFFKsmCHB1rtESNkgov
2R/8TCCFBzC4c8cIq5gmpdrDbrCbmyncdXkBM14O8s786zQAnMO+MbkN2jNR55/4smxCd7rx+i0N
YgdDwh1OlpiyeWCQ/HXuK7yxwTaSPJnMLtwz6umcJFYhOLeCU8M6ji2C0Vbng6fHaya6iYXSBnFH
ySEKT+pOd0lGDGhFDUiCwl4N88SeaLaARuhuN0IRhGM/K+w4uN69y4gTK2aS1Fn3aCP441gshMcB
5w85JvxnEC4SPSNFalio/vrzBmIlRZxsROogO3IXUkRV2ZujhlE864sOV8KqKGvJ/hXnZCGEOceo
4WO4ovTK2Nl4/BHVP+Hvnsf7ntFURmpyCEg2CQxGab6FEaAWZI30cz6ZT6qRFIl72veKwXHAx3Fb
oDyU1Lf9NbDmECAvHynIW40kpOAWrmAkJ0Gv3wvWJWzxln+BA7qLTwKK1tWBshluO4ZNQg6OIfeO
arYOUEfuvBhBFoIRwv/eBPtYqAy5ZL1qFYXcQmV0k6E/7VQXFNTwzhqfs5y2FsBpfvm+JcPTqyL5
6t0dADLn6CksYRjLdOwG164F5Twyrh9Sc635itxVdk0rneyqhQOryNi/57eI5nSxaanw07lBqidX
vE7ALb8K9FC4U8Aw8MDSeDbir7hmxZgTEZyFz8mndfaIm2bOS2UiuLc2QN+OVyf7+Wc6NcNzD4IV
l3gffr04n58eX6am03hZjukoDx3tSb9VaXoEqDrCiIBjNkGpmHmDszcAtm3PyOUc1Z6PAWq4Y8Di
9vpqLxbkEBrfkz+fQUghPfg0mE30pvTOp55/f7kk34w5zyyWrAWK7+a5iALf9cGdwT1GgonsMThj
U2p9vjqSVVGy/25lOJF/3NJDSb9TK+muzIuKnvaSIKsIltiKOoHl6f4ZsTRPGTIVunPoVNAJor8f
6Mtffyh4ztfdWd+JX29lmjeZWYKi0y2ikK8f3SxAJ4wUvlIPvnjD//u3n9ciP+78oRaR76la22dG
VBrQBPOb4JqYzWJkTaA8J1mPTa2mvIJoSJr9abD5RCHUwb2BhF6fvPAGhPf+vo/lfVMO5nv2T1wa
l21kQ+yeiq+OkNRH7q1ZhGefs1bHu0NrZv1jrALbJXKyz9kxWN8eZ2nFIleCxV0II/AFxaHXXU83
dFU43jS3U/K8IC9D+klAqP5+CPq/nax4/SxlWQHYUL//+Q8owZznx/tNPYvXD/kwgE6ByInN4QyM
mvaBGTmAt2zATsAQ1d29Y3K7AoqkYnCJ+BuKPQ6YeYrvEDs2vAkOdqHEeQERG88+PNPRZV1RbEO3
jYfRbn69zve1w2UKpZUghjofkigTOVt4Q+AB34TuGyIFVlBnHkl8mWHYBw2gQzktJIqKZuGPO1S7
SE2iJEA+qAQahnyxKJGnU9yj3j7/frZPenZNtTXdAapRVOCvh0/LNHNjfznZd4pdLpmBgJDe5i4j
qsxbxv3+x9X9GIPGxkoTPgbe/HxhG+8Y/H0ZzjMY7udlPHxjvOLLpdg59+EF2rbgW/OaO05LXxx6
8yYhLlTZG4BtsCwuMKNkvg6WsUiuXzc3/nm4xl62jKzW2dtRRa2DFQ7WLaNd9YswjQsKQhKmgYNl
tnEkX2HlObPNaB8n5gczIDwiAs6VsqsCHTscnapP6lu0p5wn1Oyt8X5vC2sYeHGtfAyBkHCz1Icu
I1AbYFmN4DvjxZJ/2mT9fB4P3/0p19PjbsdrGYm3cuWm29gBfzGcDC3R87sDQeFLmwPIk21ccMN7
g3sW6H3h37Akr1pRlEZwYwLwbFUAz8JoHZw9EhVcGzabOFYRpwzNDwLsfFh1zSHyT43NNIIViXfD
i5WmPxvwOxqrTNNsWVWtBzxKM2vdyvXDfXgE+cQZnVCRQuREZQSaMhWZSrlHFyOt8RwLjyscoVPL
WwdWJy/dbeTMcczGTH1Dvi/aP1cdnIIjVlgGLi2Va+K9ZTConOl5dIGa5fhV7+8FqipPjiDHUCzN
UVV2I0X88x97kJ45l6NWpvdhFdqLNPVIqA97ESZGHrqd0sWlCrpgaGIj9/cPK0+JET9/+QGF38kb
OzOMjKWQB4Ww0q09YQ81o7M6hWJsfIbW6o0gnbL47w0mvGyFJhbceLR3Z1iTR+44Qh0DqhTiS36O
3N5qQEmO/L5ysfneBruQPy10Oju/FzDDG45RJGWu3WB87L3TFq39Nw/Saw2qI8aimMgycbkKoyh0
7U1h83L1EgieoMgQHr01Q0KUeYI3/ffDUMWyfywEHNN2FEd2VEYSD1usvrdtY3flLRAdiJGCaD4p
bFI3dOPoY83qZ26FneU25JW8plc92aR49QLPdlTZ5v9/r4FKVTN1fTbqYQGoYcCs0hn9EGJQNv6+
TcV+stp+/dLjaitq5V4V/JLYldv00iI8o2BTzMgtmy3Fuxz0Yze6AJOcPdZES7D3KzBCw6FsXu45
amQyNdggBvzpHE1Vd9NdCgFWG4kViESfl79hPfSjGns+puyJ+SkF27Z+cj/2k4h/GsW6i19DFPXS
WI63XtxfxjEDPnbPOhQOmV4SreKxexpdA7OLxKyG8cfe2ZxWXiAqY4+lgLVrZ0OnjiMlLECfQrqz
YJIfsmYEfLYbQglE4Cr8CiU/g5UmgtxgIut9I7Y9gEM8YFoTVE5wlIWaE7U4LozgLMK/4++nbjwp
M3499IcPzanrLNvfeOh7N6w7uTdYYkbV3UMFOoT3eBsskWXvGCfkntag6Wx1acgEw/ebsrlr4iNy
g5v5PgRuwEkFgApmJf93YdoCnxwa+d/X+59RzsPXoDGbYy0acIWYsvxej9dsR6VfnGr4S/GATMbW
ur0fSsFtCTEB68PBuS+feutrMl+Pc/kNyVJ4ssMjHAtb6xyM9kZ2q7dMJhEAo0HA50EvmwdXBpJ0
KetWue9/XFLsXlJsC6NN5oabadg345va0LX+et7GlHCP1+eloVnevu5MYUzIGFfgT7A7eigqt1pj
rrWJ1jLszMeE80CCVNt+U5uO6pLVcT14/mn4Vq2xLSA8iDE/a9DbBW+feMWO39JlISwaKXvP70ez
uYlOwoNzd0wyaHBCstcg3irOVngRdV+cVE8mJ9qv56r/fq7mcedcqvpQDzl2+fzCW2+wXjGJ1hO4
BcFLSuKzbUVTHA3GpqpZlI6/f+5wPqrmpTpC2sREqsTRQwhhwHKxPVkO4jlhDiQtxZfAhkjZTRY8
BrymX61+5elVqKrNtupYDEMft5xc3eZVyk1LDRwQWPC7cLtabcY9fD0TG9GKs/FfrOBnZEwmg//9
zYcv7lSmt6uSsYCxVY+0bhvQatSmJJ6HUVy1JM/0b815+DHFKRBxbiS9qNi1J/dMmwyWbdFeyMbj
2G5TyeZld4BUBDUepQEWjF5MK9Hu24P7xesjrdi+xXvSDNReJLY2iKEBeZ4YlIctZvRk+rzudcU9
P3zUP67JlB8OmUwvz/JtwzXduzeaa6/d1fwwNu7uqTEPe0EC1jL0oSKO/t5NjH+HdwIy+P/PwpQf
3v/ZMpzdzdmWvAv5bf8FBVP+Ei587HpnSs2MuvrcHlzeB30U8B0Nmiz5pu/M84WTTLSOb96h8bH3
VnrpRmocFRwGac+JElRUcOdI99YBkV9dNWvlxeN6WEL6LlMrXd+XQ4Q+5AjPiqAtwNR7ixmaZ284
30RezNEKiBokakHAsVD7MNgXn/bh+y8M+IGA3JvtLjPv2O+KwmgLN2a7Dc5nUnYHlbvSp2avQgDt
9Ve75c0dhPkMc8S4v46wRMVAzXTccRCxXt1bAxoNb+oaHEbrJF4Rn0MaSnsb3ShP5A9Ai/5pHEkr
SnPYIsMNjDGBhjdzQPFvk9ie6Z9LTxDRk0WzIU05XpCWJ8eCEusEp60ccIpOg49rM1qdxto3MgnY
rMDiu3tO1ISl4N3aeAVvBSTSe1PRmHYOqBjwnEGZj+AROchlMrFvfuuKFxViwi48zgauGFRtzWzt
IuDVUGScl+gHGLmkKIa/8Bp2lSlCDfYntC9dgjXESADtzsgQMr7NjCQ47/NsubQOZ5nWwuy8/jie
1H86mxOcFF0AAfLDnD2fH85rx2aRquhKWaFe+xQOMp76Oip7No10Au2vgfcLk2UNI2X0HX9/JtqT
IoErMBxN49cVmBa/N+uzpDnmrdiUQyEqbDPFdMYEsaRu0YY/dWjApMT6FKvAZoHQtAlTWIoW71yO
qEfT5d8Xo4i94J+94sfFPHSJZqnX5WnHxZyDQ2JHkDXb84bZ3bTqFzulKkqJv35JYB8/2h/lasv3
cssvoQa9QCeRCAmhCNUaIU20HyX4PuMynzWpz/6+x2dnxK8HLjaAH7+carubds74ZdJpmcYVoGCz
GcNjEkpW/VNjDMlUfErCwh6LcwwuXvz+0w3mxzN+WHJ7e346XRx+H3EagelMw8JZN9y9p64d91dr
ftx+HztRR8He/w1pavLqAl48evvhQFjL8/tmo7Pmz0GB+B67C9H5QytxFj2wI2xZggbdmYHI+8Wt
v1jr313Kj0e/hvyVa+KlSw0clbB2bsJhnIXk+HgroxMlWOquAdfYvEAO8DR58fNP8LSfb95+2Nrn
krU/1Ftu/DBpoUhFg0oTy/ksJvtuDTsajrFAf6kO3k8rKqK3FxfwfLf5n2/dfqivs/1R3xxTLmCE
O1pXDEIV7Be8Lg+/sTq1YHslME87zXv7HWOCF+/9CZGLA/m/C89+KAvL/FxctipPnzC9HZx95m17
PoBDojYFAr3lhLu1cNgNxj1o4lxH0LGgLsCPHm8gTmI7KdxnXkkTnlyWIPlYcOUUXbes7w3yx6I4
O4Ztb9cFMQqY7E5mij/YEAlWYUiBsy4zOJ3xMPz3eqIcfdKJ9l4JfuPJcTTGqMH13hSlVWWqB54L
EzbOboNKeBA5SdX9++1978S/tywu1DFMRbMNExLjw9u7yBKoinnEshY1CdM9xdVaRy8L44LEu1jd
9C7jOG1Wbq3735F55iYwUGBuWsdotbut9tknIXQ1Q/S0udFjq/q4NS7y1l3x51erU6MX4atiNEVt
OiyXeOmTTXFMLtmnWSVrPVbvS62K9ru2yStzRvm54jzdeTp62HAjrTgQ0BXouddA28jJ+uLT1Z/h
Vb9Wz8M5pWj1UT5ZrB6ME89fk3abGTN51/4Z8ChlUpsybQNJ9WYckSdMeNxRQ+q9fYODx4WwNQmX
y5mE0SVeKqjGha8CCZ/EqXSaRVeQBosGtULcqkJJFF55k/zT7+ilz3dscNzOWAjpxEFIVsEYJxug
ADbHBgKjNabOM2YIARTRWaX6yHvjvj01WTu4LPBfwlKrjAb56t7Y+YiVXX++arfKEU4d6OyxW+W6
JZigDESElYwQD8s4IYroegOGKEu+OUQq0aGoygJ8c/gWDq67+xLEc6B10T71LSZFdiD3C/69zRAf
BLvdWnfmgiffDpmFUVj1AfkGh423iuMlc3phtwKfrTML1SDeLPtkY4GZuZggE1baNs4oudkc9GDQ
l7yekUNBYrQdr/Ybf+sZjANIfGOS3B/c3qlXVuuoj5N+NM36QXNIQA2i0e63vNcO6zBimrz1nIsX
yZ+JO4UPxHAt5aniSomDX9boTJMksRPIBYzmTplL+THv5STcHaO9x/zaFlEeADLCKFH7Kv1dTjF+
DUCDAYih7c/CU1wCnwnBvvPRPTcH9waaMzofKmjC/zr8h2Er8hm0PsYYy61RaLKZnFYE86L6wSpZ
MkGMArYbTwQEYYhOjFGj0wnGog8wMwAleOU4GRQ9E9NC/v0OWEOOjBJFStH4lPt6/7PhLRjpYr0q
1sar3ZNK7O+K5Zsm+GOfujlVfnTE9tli1DlB+K9MP9uXpAsjlCOEVkDvrTIfpgqqg3zUzlnlVTjB
XPju9tNVfMQsRth6xDACVnNSSvobnIFCCMGC19OjwyEACo6BZ7QDNBkcQVif4aAFZYT6c/W2iTZt
6mZ9jDoMj+qe4JZsEF8XOMuzHnlBPMCO946nFAY7ryvlF6Xh92Dxx+3vbKeoHHF4npkC46rM5//d
lyWiXkAs8saV/L3hPpuT/tpyHio1a13rx+uNJ05WWdDFFIaRMysJxjGOaZiRe1QJ9AjHxovfFZ3p
743+90H5UKEp91OhGKJMES18V6B1dO7Rbpxo3jcEKfY14wV04Yji448fdR6qMuN8Ot4qSdws8aIC
pXFD3F+6lCdQiXoDo4HPUP/e6aHjQomOIe6ZeE67dOMP8ekkZBcxMmcN9FyWYD1kjjMgfRXyFBSS
MfqEBW7M7++7WS2amRZ6YTtQ9+41/ISV6tpv50Ao7hsN1YVYz9baIjINcbX7ptLCjWjyXr3dZ2LJ
n2/XecAHqjyrz+r324UNj9YFq9ZI1GTV5z5QCJ3tH8YiXNKOV1aQuAmMD1DexlUXo3nm8y0IV8QA
nYbCovBFj6CYL1b799v6sdrnhVxalyOgiebqSPfbctMSRoJZyphrIuyUsFLCKbHF3wXQm/G1D85t
9vmJPaRlEEGDbSxSmKcgaYLABEERsrwwUc0QxEK0pdm5NohN2XpVPzJ7Zlz2QAisQP4EHDcZm9Ou
68iY2JmtYYJ+ZSHhUCXgAOGDIwYrsJ+oHifOuzi+8EkC1HGC3pF4PVd5m5bY0y/0i0/yyMEDMRZk
ivd3cjsOuI6/fWHvjwCeI86FviWyM7zOtwMe5yo2QEztSA7yTkMf/4f15cXD/YYf/1rpj3WUdL2l
e52Vvv4yuncCn/0J0klBnEIQ4XQrn8kkd/fGuQZBxPzEwEcOoN1SiB6TJOtEHURDWLlsRllnnNle
ROA63Ft2RefkvqGexdCmZK71sld/1To6DxW0kZ9ORXFiD/TbbSM0wfbeOJ0pUtNVL40Y3l0YZWVN
QqmJbwdUJkTyxZ74XWT+9fAeyjDZKA/HtYALMBcTpABqBLzycNBGNQQp0qN47nOYJOuYF4vckLEK
pGTMsIRpyYs9SxEb4V8XI/qdH1/J9ZIfs/2JiyEmHNti4QXT/yD7VZQhjPYBNV/84ss38AAb6E5x
Ph4PvAFsGieo4OCKYtgXsl1eW2wZfYKASQhCeeWW7+9M2N9e4RYvWthv3sGPW57r1+ttL3atEX6C
4vjHVi8kELtP8tE4IBFJDGnIEn8FW2gvDqVHaPko1almHvlhHA4KV+QahEt1SAmOKU8cJob4QsaC
lQBghbT3Dg+cCqH16px69vUasqnbpqZA9EBf//ud50VxKIqrdBvieLLt4LcIOx1yrwT7p/SJF53v
gxNWUAPlQ64h04VnXPSLa2IQ+xpSHbrY+MZRtE00w92MZFTLaHal2svu2BUIQ8oT49eebTXw6Ssy
/7TA8n+30AuP0/7FYtKfLF9TM0yLyauDtsh4wANOh3pnni9wRI5Bu7UbQE3DPdmO2FM5+EOJieil
4X5r3zcf9OjbYVT3KtMf73EGCToHLKuZKImQMPiySBgOb4KuhpfNi2/efPLqTc0UAhhVsWREQb8f
eXqRjLy81Azs119ilDN/Qy43mg0U0oEUAptcdA8lrEA3Ry7dNgg21yk6xRHRFu20K7YmuCkpNG1Q
ZezaecowNoXz+tA8fOtbmbDJc98SNi2kHmLkmvqyhVvFBWvGF49de4KC/LqdhxXkXEpLP1fVHcwV
j6s2GmItxXjoWwpHcM6MBCKwMByPptu2vOGInJPz1GO9CPYnjRjyaYIpN+5d+M85U7b6v+s/80kp
ZmqWpcuor2xDsx7WRSZpRn2wlfsQoEQk5t78XbIjYkujCFofEAjMK3ZeEZrglHDeWe5YfKow5eky
65UiixZqy5RX3brdnT8gwf7qplCu9EklBdMrnm7dRMf50j8B7X4k44Pgge4kOjcopbST/ydS1q87
ejhyqyKVy6Lijjhrcxi43p5UZoM55HIXEp3AM8ZJ1u1NqavRsxLAuhoyPnh/xWjTn/RQv65D/72S
r0p+m5eVfP9uIjBrFYTcdV/oPgGAL5ov4epzToiSHg5Yy8Biy8G2LdwEoD3jLNQ00CRsQwP6a3GH
Rbi4YU2cwwoQzrMtkpr/XgjPuGymxhDVsmTbVBX5YaWq2cmc73VWqt72Z0CVk3YGaMZnNRFB9up0
N6ajBa3FaYhEJBj+Egk4f1+D8aQS/XUNDyees5WV2+7Ex09mHJURGSAL3FzgXdlYbyDIvGCJS+Ly
CEWAe1hextGKTWCChwHTmw7WDkQmEOKNLBi1rEhJZJKASdvcWy/z/YvK7hmoD5cGnSjyV5hN8kPD
dl2n5d7SGfmOQFQ0r0tFTK57qOKKIwwWsMLBtvmNuREGWy92FfXJwfzrtx+atmt2P86NC78tWMo4
yCoXf0aPGp6juM+ejWMAOXdNq8m+La7i/7JUftz692TlR11wXKtXyVZRyfpydMZPlKMRIQaHXf/W
iK4u07sxfKLEbRbx8NYG83hx/8qz08yWLRBUVqrm/HOaOaW8N6S7hfmMjySQsDUocWw+HsKd2WRE
GT8SJnPCfmGm5u6+gfKhA4PnGIWQeQiZxxuzRDt9Cc3ZCEdTvKUGLRG5hHGwN7g11u2YqlwFhnG1
Jfu1dxirA9T5CRJ5yKV43fVWPaM9nsJl95DMrfpVI9LFJAetP7CdHXaEhDBCb9AxQy8oESgJ5mQw
tcPhN9saiUwzI1Lr2haJz3jgvWXxCNUJHhbFkgAdPMAaOP+++sqfsYF5cLaqqIiLLUN53JS06qDu
NQM6tox7CyLtMvAntykh7u8ig81HX0OMWXdw6m5CsJxLa7VfHT33HiHEn8rhGqonNtdgVq/aUPXZ
BmTLtkK5xQcFDv5wEu3vt3qeOipEZZTkwlinxG+GdJeknTloHuHYkC6BoaC35Q+QIVl7ez49GgFe
GcmBIFEl8nJBvN17YVfqFkGK4xgWHji5rl3hHANfD88W4jtdZiEIir7tNs0WkwG2O4IcqDbxBlSr
wGz7xocldj+6NHH6zXfBJEeuiXYVdddiXnsKclJ6W/pSgSBuo5Ule8rGiylWsQMUgHkcX90SliOo
7yIgHMHX+vraR+oud3u4AiFmzoRJS0I1uHf+H2Hn2aQot4brX2SVZPhKBkUxhy9Wa9tmQEzArz/X
6l3n7NlOn+l6a96ZmqALWDzrCXcIvktZTGAVrKToaB58cmsBzm+Hs/t3XXjzNZ3GoJVYg9njzORM
wzEXLnKJfIurzxkP9K7oFu+CHZ21hcZirWAhxkvMMUxvJPhYbC5C0lROBsIgtLUnM7qkhAo6aZ0O
F4s5AKUpEbfbQafEg2YD01MIQ6MA/PlL4wlYN+ffW0FlSpKlqoppKIb1zjbfXTQ5L6szz1vGugUQ
FtOFvp8gBt7Y00TF60sdCKXeh+4CZ0Wj6SbUcnhy3O9gewer/rU50crGt8ru7lJgedvGzoB7RFuc
yKVlICAopCQmn/ogQr0+ljQtaEaQ2abDVi/YBN39ME0DX+oMNzbjCK97UZzSm/UQ4by4FVA9ki74
zEI5YUAfZpQlFnYlDxTpoYzt9r/kvqYlUpO/bompIqymGED2v/EafwTW4nHI8ucTEDyeVN8vgZoF
skYPZUlzHMMSOD5dQ2AUETihH9LhhMbg+hKc0PIrenN9UJL2TjNhkyoa7sJnUpiWNKNWt4UcfOHq
Xh1jyzrv6N4nQpXOlLzk7s7pHhAFp7cdWx1KLArDbXQ4Q3eCcgQxAZSD0FtqdoGYIYKEpblDkDj6
/lKaX3q8BooLvLHl+GucpDC0dFobWB7CjFJKDjyo9NrrWx3ApnkSUcFmKTrYllOFyEz7ES+PgJbk
jl8ucPl0x+tswYBa4LQ550+95OmLtg/s3yviSS30kUB3PcGdIC3RwOBAbVeITBib5au3LIRJwRFm
KDq5DG8e8SfHb2earOBjahsEwef8XjKHXxdr83KMZyy7bnzq0KluwojXGSYmLSZGPIjnImLB5IIP
gyqOYvN8LpTlqZlw2vFc2BRIbXnCVfZJedi5QTlzEJDkdaGoEAxCQkrZJUy8HPzrOniiCtOdNhWz
Fn3iESiIlfTzQZefPdrfL9rfnRF97kCKjBV6Gjli3fatprEB/ZE1wCvYEmEu2KOIpvsLlKruLAlt
FD6Ubyp8AxqlATrFlw/JX6OxzpvCnIj3GgBz0n/11lwNOEOIffuFSOBprObJUHj69mg0i9eF4xFN
WJeXhW4wmuXgpPmNI+5rJP7nMas4hWhSnyN8UqJVQN6BrnmLlVwaHgL/Zir8VvB1CAb5+sGQrpxg
rcRWxNXASdwpndYBt+Pptvoo0xIiWx4/uM/r/tlHTHZuYPqAmjFC8oI7qexhVokBGhKlt870ybyJ
y+Vr4GRB3LTHYJSivlAB4xwTDFEVcXPu2NVpQdt17hsezHVa+QR2epF6sDRjQCdrZOdBPXNp6n14
y4I2xkNYEiNExPVlbn+owum6Of2Wt3cJIEN7S6dx93A27XwgnV316lJd4rbx0YZMeBSNiBqSBJwT
QGbu9sEV9Cq+V+GFoemoKEGK3ReGkO5+AtydkcaOIZCEO1fU3fARhcfI2VZxMRicXNwSPa/50u0b
gp6r/ozYhqMloRpAWEQ8RgzmA9K+zYpmaGgLOQqFgqEVtN39sNtCBcyoPXWeXfkHWnD+MG3JYZiN
wZXpDERQ//4TCSlC7wSoC/IV9MqMK4Xlo292KTwlCg2BAR8g550hc4EFVhjSX0NXFOWxp3PqLrLe
x3OIejYPRvjQJvhUDr6cCaJjkDF7H/dh7J3R7aEzFS7QHLo9AvUeI52JdVnPMp0nx3K06uOzZNld
VQiefiBu85GPxSAIT4PYDHUOJeGcVpEtVczKWxCeL7jR3GB58h3yjmvWNwZxyVZq+/FthzzBBueB
WZ7T+cQTAucUIY+DzrfgIkPStGPZFbkXJoXMMekeb3RmCLfu/gMaGo0XZm3llFUry5IBHlhtc9Q9
jM2HvWBSV8+5IM5UkMEMqvzX3MujEolpGKbmqbtboH8tDHmgG61sHU4lgksjj0Ytp207FixMF8kY
T56/5vKmcW6CB1B+3KJ9WLs0JWKVyzV0e2eJKb/sW3BkFpz/GIjhZPnvGkv9ocaizv9WuGmbbdV4
qx2Ms36W9VYJCmywWjILmSrubiAHuVeHRfdOxCKEBk3nOWPMRzLLrXp6J+x+swT/Ol+KsQP0bnNj
kHeLXt7lSiJoPP9eoyKy0Pdz8I81mm/zobw4VK+7zBqLSA+O6a4nPOas/t4/THIHKKUDfZFZdytc
m1CibRmHvAKf2bafRxdYuO1OMahnr3W2VaJ/r+y7/fTXynRZN1XVQp3nuyr844Suj022u5R0BFcF
6oNax+i8JrveMdkv9aHuHfwCBP4xkaJzDN6vf/uyQnlghHmSjSw/G62iJriPyvQ22AYNTCQdRIXm
FV9Nb7et+1p86Or9/cfs7nQmxyWMu0gLrOk1tbB+b3f18BXWSOjmv5Rz30j3f13TW03wrF6Pa5Yd
QIF2W2E75G5PJdFvFmlO3suiDCMXIKGdy+AwuGFYLVhiR9dyHj46dJfuIaUAP43N3jVS50DkUykp
e3XH6D+7VwSpflMp+oEpqJEeQfXRZJOelfE2S9tf9ZOmHE/ZRGEcRKFAIYc3Wzu+oHuMbsgOwZoS
pyhXEvILqPSRSCA1sWx/rOsEj80dBuJT1I9z9/FyCszJGzvNIayB/CnoUNXuQ4L8bQQvM1qgjoCv
JcVYy6nQagbmiRmrEv3ySv7QZgY9DR5IhZ1DSfY+gIOKrDc7kHKTwkLPS8jnvES/+SnEVDWUolHB
hs5/8lCjr1XhrCJRWfCL0lFuzvPmGCAPPoFNVJhbfOKFpgBt4JzvnjlCQgsuJ5oPiIwhsSULn9ky
aX3q6xfPCmnrZ+6g2C3PcCcGTKNn4WNW3d3XumwJe+Z/vz0S/Iof3mwgqBqSVrIBk+3t4d2Nfeue
r24CNH4Ynnrm8tAjD+teUfSXuvuk2JxmWmqN69kxXvXz2XNudHfThvJ5yOFZUpkg6fa1x79F6/Bg
rz2jS+BCQeJztz7xGfTXlo+pIvp+l4/V8klaiOsPPkp2eyr15WGFmD13d3CFYI/2H+kyjUFXOSBJ
Ygb1EEuChcHXo+x49c7ol4pM031Nz+nqaB+2/M+YFf5tcu63odFSllR+kyIHuWARXmuTD+9p1n9s
rSF5yb6PbW10Qof/GJHB57OMrFnMfmM4mUHTL9FSxenALzukoiGWM9i+x8dPFVk+0HLq4PZlxk2P
jTdvjfLetVeO8o/btJnXsbm8AAWZnw8Cgq2M9KW53I9lYrjV1yIVj+ncO03zzmMGbDzG8IgEWqVE
hXkTaVFrLO8wzy6iJtQ2yA70TvA/L0mzaeZMpdXE6F57926TtofXmdG9JUanNdLS1SSftocm9cG4
6u/T58bq41dkfcpDZbQfF1ExbnXlgbbRDWff9V2+cLDrq51ssse3sVMGxzD3y+SGE0zWv8QZqHwa
+Mnx8xDm8WOixthoTPTe17WjpVBUtLRFns8438uT3aBZ0/50L0R8hPiZlmcRD6qDhWPyRJKNbeqp
OAfgH0pTeuhzlYQqA72Y/UhD0sXyVwMzrr/EHVkNGcuEuAnglWDBgT7zt7FF6DzoCJ3iYoQ2jHcN
pPBOU+ns1xMR3vuHpZ8np0HmXqavQGf/JPngPFq17Gpd93xzUfarWU7GYN+Cy7Jp27fBccRPFmI3
j63ZsouZqdjlyJoZHWV26Gj90vfNCQPTYxfLkNZo34cetNvuJvsnAicFO3KEiZGpUf4gj8OdOvsr
3xieBlzXfN+VaCPAI+rmHMOHQE0lBIAL/969d80UdZneNc4Tq/cK6lge6MGzY4JkInsPj6Oyk7Hl
3H2kjIr5Dj8c9zRpv2yNcOK+BrvwsN11mg2C44WrJiaOQThkAfGLTwFVR9G2z3dbhqdGWjvkilaf
j0U2fXX2oTZAWt5X54eNPjbd7R2rIRoW+7u9X1Ok4y3ZueKurQ8x4DOH56E10PuMBbLeLX3MlQCw
/66rRgDYELKNzK4yrP19QgqmjlvTFcIn9GC+XmmGLerk2Ca5cmrerRnqxbPjbDV6ISmSdcrQ/Lxu
WhP+ctNrpo+NjLgROfoAI8pzDCZBQ8p1JA3ySKBpri7tPN8atP32iHsD8XVoDLIZzC11fPaM5AWF
a2RNikDG6Kyrj9XRKzVutj5+pdJwv5YjyBDXrhqqC3nxClaLQ3yaKM7FPziy3SKnO06kWO/ys9eO
jogSvQK2DyIR5Tqnzz+pkWuXF8RoizSGUUkgpzyk9oJn0QSVw0UqzNalYTUwQOa17BXKuIgJkZ/t
Ag3aBTfhk1usIDQ7kNFL+bwtHjQScchRhPL5E0/KT2Ny7O0Hxfbs6RAY/GdcdvSje0sei/uMB57N
rKG1NAIjsdi3zBhOWzyCxKmuJ60erLZz22YaxbC/3ZE752U5zPun0SrMqEJQoxc+lNzZB4+Wy7gM
IHrI0W5ZdAzCjLNT0ULIto+ZOSrX8uK21bvGkBU2PXbCvE4PkxPzGL73JXQfr/MyvsEMo3TlWU1e
KdelQE5I5RFCyLvI4Bw4Dq79S2qOhFaF2VPSulvRJ3vNrj5yY0WYdbThbsysaqmOa17QiTTUhq/o
kAnlllQDeEilnDla78bryl9gmyL1xsFeTDAaMf09jKX77L63mzXLKpNXG9r3JbIgC3P0jx/k9WAE
GUbyGwvuCeO6h8/1Wy/7wNHJWRztxmT1PrvDtdFn5kXBDQzEZumUM+4J32klBW28F3iWYqZ3wSvC
ctxvCcvto7PiYS5anxXWTiBn1xI8k+ToNYssNtHyv81XQlmCZ1V+aUjQ5Wu+1Azl/gt9cfikwTm0
ekV4SpVh1RZ4XPSewxdOmIhKOI8Jtx+xGn2BdE1lP3g5E3WhLrhZAyxLCccTg4eM76tXorQ7MD9V
jLZSdcHFV/ZMHyEp7SLJOZDXUOC3Qjbno5XcSf613j08BOde6eX+ftL6vPq79EMw/MDfAFSg6ZPg
keJzbXhcz4LDpO6iCXBwd85wlTbr20Sh+/C0IzN9TFi3HOUTFRnrntw5Du6e7O+xM+UM+GwV9shR
uG04RKyLyXl76o/kdd4laFrDZlKvQd7umChikx5bPaIOd6VtHzvV5IvOHdrqAF+vMyuEKovzCbfu
hpnfoAQgdh3d+MAikdfVthWgbBPdO5JnkGG/Ru3uKy1YheR5XO70yfU/ZmzQ0+jq80kVQsHW2MSX
jNnyDUhse9MET/SC8KGs15hVZEveO0tzlKOrsQ+gonWv7sHZD6+jbMul3da3Lgww6uvBM1igcYNu
W7t3FrJAMyu+IvWFFKwnb+S0Wt/X9+mqo33JXX1WbvfDZ3CMCjTujIBXM2xH7W492w33gTWi6Ehu
mQhodz76MCNDeMwohGgnj8whVuxcLWux+u0exdMAJIsy3o3K7Wv2TJDX2U5mrQU2LhL7eoRmdyR3
lPTcrSfPCMnkzsnv3PE2O6Kh0iaFQNC8WuexFUqc4WrvMoMEuNDjU2//cB4xRxtdlVgZt4e3UEsR
e5AW8uAaWqn1eUyMxX5wW7cHxthyz9tXp929f6kdkcelWWyk7d61b43LRCX+4dmy5QLYUPvlY7Zj
Ay/Myaq3D+REuJNRAiozyb10ipSTb3sTODF2dOkfQsoPckndu/HyLlsjafOkvFnhs4Z0Ef2c2ZEW
4mV2pyc2vs64ZvybQuNTI4jGJxlrk2p6GrXGZvD0D74yaHeaNJuvkqZ/RoaRDmJCm79RvdfeocKL
symA/ekragYlQDZMp8f/Tp2/E+P3Io3ZqAyTUFYkyncS6z8Kz+yUMzhRrOdEH9yjcvxIVKTCxrym
SAizs9q+FlR7594zxlKar9l97NZm8e9FqN9DzX+sQn4rzO9n81hXK1Zxv7rHdDU4fOSDJsQ4Gp/v
op/3HskDnQxSv0DqPMm/rolJjnajn1DNTt6rd061DamtBxUOI2J99PCFDsiuV7OP5FAY5NxCK6R6
8xWsH9Hldl/xo4cs4mKfHrugzdIibof4FkTH5YV3ZJ9YIQ2+cROJv7WbqgniZPvJoV8Fpk/+CW9g
VPLsLp1qQxXBR4x1eviXqdmzwlMPIzG/nqE+ESOthiBTYoa3KA9b4dW7Ta0NNQC/sjb7z0OPa/u4
DOkN19P9gqKlT1oZHYK9c4n3/rH/CqiMQ/IQ0qwGN4OsX3jt+TFUN4j4l9Sh2NjRRmI4vOZgVcL2
ROoaBOEcG66p3r2vWwlHpJzyv1Vq9KxhOVrFh04Tip7GLjb7MPSo3CIzAt1yw3pAGuBo7oN093X8
Eu7EUZTzUsl7cB+fgRGL5KbVawKSGXXEoRvnQx4SajB5oPd7tBalwBq0PCXUI4Ohp9G/d1l53MRV
ZzU4j5FABFITEFVp+knBo3ukvMf0+2BXHMhV/IxUT4/QWeue/FekQFp9hmZ88rTkFEmByLTKzp0s
qAhpGx4pOFYex2iCyJif+5zm7q0vHtA5ZvwGuf8wwr+pU+CkXKMMw2M7D46x3BEdp5dvcqFqXwuQ
QfMvEUrl3jFGSyzuMWgWiQBK7t2d0JyhH5dHRXAP9hDKPh7uod+KNOfQFzJTLbdJ6c4/DKdaGGPS
W3NyWJ9mVf9Bf46poUS+/doWo1dSRtee5dfBc1tui4m22AfnsYKbHzNey8eYYp9i3ze+fTym+1Sv
hWZ9gckm2yV5OE1yTV+yfRtfFqt5LdvPXp4ePtVuRXxf9aQU0Gbev/XV8PrLOE35sbBW6R4gydkm
TLwV1pam3JpD1X5CNzuOtGHlV/3DbB/hcudbc0ZIHQXhIdC3Ek27A8Umk0NhLSDkpLEzDo3FMeaE
Q6Tw3yHjJwDUt1/Q/13X21RXfr1UST9IT/j5O+BMXdqh/s4zhgdApafkkOjRLmCA0xtuDgCgxXB2
1dW7df/RPfMuqjMrJThH2thKb7Nf4bm/ru4NK/RsV/VqdWV1ymgFzQmvLhRu+WVJWztjnc0aslWo
8wdb4bJhRkgYJqsR7cYAVXdm+xm77kwxWfto0/3SmPvhmWptiLKI5sjocRP132L+wzxZ191KIJnU
mPYO4KUcKdRrsPOeaBMNt9sKzqzlNTGaf+gthR5qgNiKukxLZnXw7yf5A+bif1fzBhBSd+a1uiog
COvge6CTFCkG9YO+th7vR8PhqwVP5zQhpRvuINM4zGJHKKQMMT9CtBqHYdHPPzbB3stHZBcHUHdW
ZDFCwIAVq+xfWsiGWM3/nlSsVlIUzZSFjvo3Y/+P8/Kxeh6U4oUGlA6yzaBTyAQRUURul43xgBuN
D5Wzw28G60cQbJHVoxY5MIgsV25b8hvJq/Au1RCDah9R3y6P5Ko7CgRkYwoP4KnXe0WM0CteHqB5
R3sSXz5XnZhhHgMey/3EEe9zDzgJ778rTn9skRcEIefLSvcJ3f3D+PLLZjH+hpv9zwV/o/z/uOBD
bhUPq2CzSCOAEm2cMXDaAB2BxHQedpA8/YKfJoTdl/3LAJQE3MGoHymd6JRDsmgLHqLlbFf+bIaC
nY/SegD7gvIQIegmmCFebcTdIMjWAUcCztHORGewEhfOfheR2H9ZR/tT/RUCrv49Cfjfq3oLa8e7
fmqMjKuaqoHwDvn2DMGf88rwLx8c7Dz5Bs5TDxPThunmCYvdZJJqP0axJ8susjlxu4NmVuHuIVAZ
KRzr3/TXfl3kW4yrm3PZetxZJPP4l2P1v4mdqNm2WPAZ+dq1OjE/WieHTnQHRYztphpiN/8NWS9s
I2YEd3Eun8hcchZ+UeM4X0IWzfpF3F39+4gQ91I3LMYWGtjat2VezT2d5nzfFgAbxvcCodLy0Ngd
s0T//oRQOB5HURBd3WA1En4gzTSejJDTZhwstIOmv924H8IvK1LwDqORL4Sh3iYPTXnT8lzRmsn8
5KFyngDShEUinmoUWND4UnSOVJ8iNNUCZucddDXOaIe/7It7Tn5TJ/gBsMlqDJrtlgn02Pom8fzx
Bp3yg3kw789mAk2/DYRI9hi0AwtaPwanUI1BBnTG44vohlX2KqJ0n6BhYYjw1j03Hi5fRTyhwKQl
gNsk1DVqHZLb3xDS8o+vxH+X+T3g+2OZR4wMzZ3CMgEJ04UGVIoe/rMA/uYCNu96vZ3zISXNssC8
1dHcf58CPJUfAiugeEnAyIXJ2tuhJF+yDFUBGUTzsoOz+zz/mE+nyE65SDLD+Tk7F1sWFtuof4sZ
/AMpkJsPRFL4rQvYgYTDtHvqXHtL/kjGI6slvHf76ITAxk67tT/TktTyxBECnNF+LdIjTS3bQCGF
jic+mkCmGN4GSMk2LZJKrvaIyYx3hehp6/iU1vYHJpOTIs77BKhRtcVo0rCx6TjGOqpv4q58AbX7
9335gauCc8Yft+XtdLxpxrG4lwqBqulPBdSgwseefnIfWExlaz0AkaRcXWyWeh8CPXvwQ4E3/Pcq
fhjusgqJyaSiakx39TdQai7V1dnMbs3kDNCcMQIEY8Zw8lT4LzQKCmdLBRjcLo5SzZuBSrCSNuxM
w0EpGzwanj0fZQ8pcfo4wmwblu8tvBq/HM0/LhLBIAOYk4DPvheR+jm7WpdTWcNrmdYxMzwT0IYH
o6KuQWuo+KnTLI2G53VQFsHN3yiQ0q7cuh1kD/+D7g559eQYXjYTcdyifvbbs/x7RM6T/GOBb4dO
bVQv+ZqxwKkJDCsrUW8QHKh+FBThZtt0hKOjOARxX1JlewKcAJWefz/JH9CQ/7uGt2CtV8d9ZpRg
bAX1yRXAR8Ljcgx8LUr1bqqPFosFktBA+nDWtX+pJn480Yw2G6kN/UXSjLfAfL3qj5Zk7jD6nHYS
TQyD+/31+CA8e+xU/RyieTyLBNR38e3DFL/6GDm7Awmy6GiUYckkvJb/fUe+tRHeMzoDdxoIjMAF
rW/QwB9xr85kbSVLrWqiDmBfhy3OB3qw9pNyC8vJjU6Zh0CeXSDQTZZztYfpVgVlKR5T42Gn4Z3s
RoNx8FtI/EEIC9MgiRzdsBBLMP9K06VjDrtzVRGQZedrvnwwuDl5SEKSnK8QldyeIW6PkGSnOZ4n
N7eg6gII1nEKLOntzgvgyOfH3pN/Eb/8ZtH+dcP+WNdbSLq+dqcWVOZqIrQGwMR5d//QU6Dgq6ge
PzEhRP89MWZaePJUR8WygOmau4svCMNKbjHWg33QRjtxFejc6kuwh3NJjzvQPAUIjBYzQkHafOew
J7zZ+OJxybEQla7i2qcxQEOq3mhBCz+0K9YiTID8u/Pq53Rtcv/iy50iqDufgyw4Bxhm945M5S4d
ej/+v7fNN7HpX3fhjVNwMwujyG4gnpnB2slVJGEwl0YCZ4ZCBRPc2kEYl7Y9D8YGE7QEHYd0vcVD
kl1aNvZWpMbADMQF0Y2o2EsWMOkaB2/we2B7OFx4jv9etiT/lM//uaveQvldOhuZ/mBXFd0bNuI6
bSacz73MLfsXdvcVMQdmfIFKfVrHWGGC+BQaphXkfKBxHlbQ9mPCkxvgiVahuXJjnTJXnzPyrMJl
7rXj3RCPi1EBcq6eNGucn/3nmmePEgSScs5lYo7H1nCXMIQBXFt6GqCr2n3aR+9O/gPJwEWzPjgD
c8ITosPd4Ka1fSuFUEXeRo8YlCzlnu6L26eGWDiiU3jxH24R31DglyaH0cqTXcYFok3rCcNCnEu0
6IXzusRdLn/VBv0JOwJtQNdhDiCA9Z/+5h8x5Fm8pIdhoBZYuuSb8lduT+tBB7gnHSD0KYEFDve+
qQn1OnCukcjyxpRIF8cOkEmaXCUb/58D1U76BQ+n54CEE5gyQt/gl+ev/Pj8/1jqW8O3Vlv5qrpe
xQEw7/CEvAcAMbwPpbAv09a01/oXaftYAkS738OKa+y+5WNewtsaRSlaFc5siJdIPBaMhzuY3/6y
TXeWjOSImBqEbvATQpcjSe5RG0XUW4LY7dDwdHeIsPauU3XJFcZjZDe6waInJa34w2SKnw1QBYmR
NJ/dv7xePALoGg4YZh3DD9JfuNjwvAQKsPEQ8STs6StxRr3WX6HKSeYeMpjsSh5c7xFCJ9jO//u2
fcuE//W2//euSW8NavVyzZvyjihih7wY5xTwquNzy92dAcJeALgyc1oPx+PnbAgSfC2gZNelkoET
J5VP057nSMlzmaPYVsRfecEFZIORcrKpc49II7/uPPUY+erOLweu/lO74k/jubesupZOr+tZPoun
faLQEqHqO3kULAzQK32Qy8v+eCx1xgKLTB8oifzW8GkPm2EAu91XLfuAZB/G7qB5i8aOw/jsIHQw
TeAsQGxAaQ5A91EnV2Bw5fyyW0Gn/1AVGNgloDHPFIIi839bVa/9zizKDPIGFS+Sh/T6A/YiAHoo
ogEWxWT6IIWJW/ODy9zGV3E7mjOuJAbraE5k2ClI4SleGqCPabyQf+69Dj1ZoMi4vvPvhKbywc8c
eW25YFK4oEpAc/j5jkdwOcJtl5fi6YYKU/iTGCt4V5BgkEDcScE6KrcFfVp2hnRx/D0h/upsBQWG
wwAf1U33uzCBxyh45mcHqq4zbcO2xuQTiLnQrlKQa5AJsDCN/D1qNBao5RsXe3RRTGfkzX/CuRUH
IJQJUUGQ7IzAJ3x96brzsVyZPTu7sFm9G/RgoUnc+EgO+3xkgFxozMf6uvtwFzV6BnhagYZFIma8
xr8ZdMoBZMoZSWLx1S2CMakNm1eo980s8qAnMN7GCYBBV65Q9NftUPh+V0564YBefBV2gJKxu4EB
63qzmeTULkQWNOl3rPUZKHwZysL8C1pZzP6J8bIbMEUEG8fKwWATRhB41AD/iaf75GozMAkmTdDa
xaAT6iqvBY0voMC1PXXihgYRsNsMPeszec8BL9pFac8Qw8W344O2GWhcAgRPUDitTD6YAviQSbmQ
Hffvjq9fwQ/wxwdXsGHEZLnFucviXIdlxkDCv8MX2xovaRiyxBZfmAG2aCqaHJhoH7dcj67Ul5go
sDSE3D8VG1HBnWv8UhX/fFj/sf3fDuv8fMpP0q5NqmUnNd0SsRdFNihUwhGwhNzAVmCUzt39iNnJ
aLlkzi+x78eS4c938O3EUC5ycyqvOI6KO/OyITm0HcTXEMKtKFci8O599IgpmUlk3EkICXbyyxK+
m4zv4dek2/ofN0dVfauccuuFq6ZRkU7sXHg7QuuSFoB3X31A5Hg9hrWH6YY8baL12YeX0HKO6L88
BPu1xZF7ZIAuIJnN8IYUiW0tZ7tywGECQ/4wBue92vRiYOBtmntNEuu8ldMS7YNJtiwScB+gDRx0
XD5N7zz/97HyY2vItAyTXpUhQ499u7XH566GPE811qnhL5hJJuSzXPgKkiCkgUyLkqVBOIioz4jK
250hhKAFUP/hd2HQ9+L7IO6xYiacwvwm/L1i/AlFiq76/1uj8nb0PVfXo7q6iDUeACO2u9roQKOv
gs9wD7djf8msilOlMx1w7kI/IX+cQk5J1pA3YqTdRsNt0zOc48WToUBpweyp+Qu88ui7jcJfjrvv
tfy1T/5Y69s+KbWLbNzOrPVwDIXIzBLh4mgcAb85TIJmuKkAF+M3/l28fYgDd3D87XXRxWznX2t4
q7AvJ71EJJ41CEclWuaU+md65kx+vp/neg2ArL9GgJYpzzPgfD04alx2G2g9QvvtYFOJs09vwFy6
T6eKZ09PsEPllR/3tAwoB+2By9NeENpK50724IB8+K1PYIrI8n4VFrRJqNuWqujqW5F3rupWoWZU
xaUrji6R6AGa5bEfhtBcb57w222i50gS0YgjAyfBPuiByKaDBu8HcbeZ9TGjbQiTlbb5R09YwBN/
nQFsnfmpN6+hXt9916Gf3iXRoL8IRwGDRw52Qvei9XW9ex8fBFfyjV/Sih+Q6RiiSlqbLqQq0x9+
C6uHF3IQRs4jEkOcp//4MmwMu21UE5jhhGOGE2gnQUshIbLpxILyA1Fp+ClsPigYkBzjlpBQcgYK
NcXJ/rwzifb+HRp0sVX/egB/rPEtNDzv0n13VY41VTaNIik+GSgo5NPGX1483x5eFdjBUX+9XLY2
yxu7RszwiHVlSJg4d9KqHVTHuHuEyoNVn/Bz1+eYh8UhosEDtyo94OaDYrLz6eVGTK1/6XVJ0k91
xn/vsdZ+CxvG4VCp7fZJvAYaTDZauGHL1yfTGrlUQygFopx6DG9gS4QVrKR6N3yU8LkRWVH7FErz
kt7hnCwTXzxeC9FpFPzqczQ9fU0B1lJeLJ+EyttX7bSgBmLBgMemmA8qM+CCkwsx3zz0hlbmvh6e
krT7ga7zfSYOEV6Fqx35Q+XcIPLaj2LQVg78ooUX+cVjgCKzEyucaTIPFYr+aFLGis5vmQRa6HXq
7Gs3+jTcF6i+KyW7OmwpKNndLPcONAtMINPHisyFMd2/N4Uh0vX//6ZgA/Pnf9SZ8q7OX5LOTZ3C
NjTsvWAYJ0Tb1QDfeavEq1Lw9cc+qCY3GgphrFS1VxTTX63lzFpx3VjMIwRIo3tbhtBZgxsUM9L7
eFRMkLgafdGd3fmkv/Zh3bnz1IBD0U0K3S+RAwkJZ3X461758Rj8c6+8hcz9DvHR+4rL4paV/tkI
a4kWBDR6xEyfIlFsNq27A8F0BSbJdM6Y+BUbo/LvPLV5gz04Bplc+Lo+e+PLgIsnpxcbADvYYKOQ
TQvRlop09q67XcF1RmUIhI1MOivstR4bMtJwA63u9aLyQUQXdMqHh2Fg/Zl2Aw9B0QlDvt1oRFrr
kd80gxn/aj4Lis6mPUqtBHAcIU8lTGzudDIbUv+mJpO90Zk4dYEbIxkpfZlkSIh0JKTuowwHYHsG
Wg/lP/CEYbPFDa+2S8r+HUryChhRxruTcMQ5VvySVn5XTX9tI5j6pqxwsv+HQv3HNjpd77dHJdqw
7eBAGZdPd+jXVd8jlni6Z7Ir7E3bVFaMRZ8XRwghnN0ILivCrJqz/ZbUlk3unCAGFhcQH3fP3LlM
SKuLu+D9yQmUjHZ7MVvKHTSf09a43vuMqwcn/9eetvStMP52PYoFgM1UGMpD/H6rEvHiOGRVq36g
W8GRq6HIdwXqG+yhZzjZ2PCRU4KrB/q+bkLYHsrV1QcJJ6/AOHB0LYsutY23pie/qTiEIaDCUdsx
YdmjmHgHpdj4Mkge2jUm5gdIzVI78c4dAebQHIOBb6D0vmmEXTWVaQp7TI3ga1rOc2Z4QudA5Gsk
y9MiC1Yb6wuIZZ8oZA1wsB5f0xXEarLnqSkghgLK2jjKgEanc/JbiN3a5+XOB538Kx1O/iFG4ysB
m8aQkHCyvv/8j32wKrVXG1f6x+TlaN9rh3sNDpzbJkpcxwCWDyhUFgkePIWgoZBcQKQeKxSYbBc5
uPtN3+grDOXawZ2YsbfzkN/zQZhRR2KBhSdPrYGmNGhb79wrNrAPp1Qd1P/XbtWnBdVQVj5nKxcs
czarQkGcYMK1kZ17Koi3babzUwi1zvoajFVnhTAfZUenaNsv4AXjxn9MrxTM97Tp7H2lhnqghPuj
qI6SMU2sFeqrV/Ikb1W6G6UEXdwaWm1kmitmL3rwctoxZwNsV5ypH4tVmoUMr44ZcfLmt5z7bL/J
d/6zLz/cx9BAQ08NW4V78tCtSev+gpS7dm9zOpaouALmiSwwu+kzFEpAV/rV2UcW1jSmskg5e6g1
2fnNq7DpA7QMVvZbnsuAluOo8zYGulZPKu0ntTAqfZveFdezF85o8TM4D5TtMZGFt/WL/kAkw31w
DIxA+WjA0DWaAgDaNmi+CocwyOJ+OzCXouHzqS1gvPwfws50SVEua9tHRATz8JcZFecp/WNoZgqK
IIIicvTfRb0RX9STXVEV3R3dT1dlirDZe6173QPXMG5VT02da+oR75WfTLC9QBw/WOtvr6IVf/Fj
r94JtZVss/Wezm1ItxNAda8Mhzq1dXWNb3v2D5X38qk8E3phc97nD/B3T8JQnO+/+RW2yhSNBXyH
H6du2sBTF6hlITKfXUjFgfZVYNtCDG/lPQxXwZ2+dHofBBTrEyXQZkjiZuIczrXhdos7UztY32/3
7R/63hck3yF+4xO6Bv/5QpS7RPP8r8PI+EP5rkrqL3aPLKv6T4+4Z24V57TVH0xdtMlroH2yAe7W
Xwt9k+MSbXDcV2yN8GBIY5FS+87dCnACDzKWzKU389WpHCXbQGBNqEUHn1BY6WSq7WD+B9ZA0wlx
bDyNFnbQOwpR0LsnRDkKNhTDEHiKtQUU1eft3eeEjPNgaAU5uLi5679XE3/igf32VY2fJVojvx7K
uzIffRH8ZQ2p4YG+3vhCIbzvmYstixoIiPS6t1/M86URFAeFzYkzam3glZ24a2n692vS/lDhMImj
18eogrxG40dpLjWCKKet8sAeUgeKM9h6dnBZfSw2GEb4xwmDJMeMljFBzcd99F2DbDUw1fo41wfg
D7Z5LNNkkrjOqAewHj2aHpxZrvkQuDumlvn7Ff8JUFdlC/d12ZAV+As/OqX6/E6N+pY/oHdcIzPA
EcJ0i682Ktwe09qDpJ1H6bqfb53jMiyZoGRT2e3jcJPtxSsc3etVpfLgpB57dPFfjLU/hLFocGGw
GtQhrFn6z02e3BqR0fgeZcREnz0lbGvkU++DoHopy7MaEiJWDJPlS0ZR0ceN7kdPwFzGVK/oht5M
sOt/zaDV/61i/3NFP56xLDbK5WpZ9UoY4qcAs9pQqWPpCCr25NtgH2WBiGPAiS63fAPKwbptx9n2
SZW1+sfD+0OXhQ2j/MstBuGv1F/qbydgu0/3dSvkNZqFS8QUZH3LPezPUa6tzjyooLXcAp5yR8yq
6aQb5Hl9uIQ2UEMRnnEe9fxgyRslUKv+UevLf7hLmgiDybBE6DBQDv97aclL0ZrCqqvVc3DjCKRe
Mfz7rhvuI9N9f6mLUrONnRJYfH4VJ/5ziNxsqen/6EP/RM/8z2X8uEPK4yEjEXhVq+YebZtlxxEf
IIdBKzhMrmPV0z6LL8O3NqpjQaObvum/wntwW+Xxg7ePvKjm8it43QzgpCspk7yXi1mDtBZRkUTN
rNqdF5S7lwvylzZI/Aq8Tmfmh7Ij+vvD7pfVjyrxP9+k33p+e9bZJZfzh9VWdKQ6mLfhBdStwd8/
4098nf98yI/dwNCERswSbtd1a9KhybxnAz2o3yCW52Ed44RZSBwRDTHVASH1j/BB336FnT+qs1H2
VQ3KGIXb+MJ84uvZuf+SWvzajf52E36Uyk1zKbK38KhWZeubV1cPsvBKpTO9RMS7lk7cgp/mg+aG
v7rbjV+fKZPth/fOnefZfU2q+B9QzC9Szt+u58decHvda/2acj0WOrnEU2FZjBW3mOgf3ZiUMWP3
ZGaBjsIBMsRvRPD//rz+BFPAzjPZBOAM9RaF/10UpiReWlmreMtOCH3DwhfGguhUIkK+DXyvm1sv
El/HhuPyr/e7b2p/fnNJwTOtZ3ioHHb//eTCJEulFPU7TS/G4QrYBgWDzWsTGntoEbQaCZOS8vAe
KV7mF7E6/9dhK/3xEnoacx+fqZC49t9LeBf55XF5v+4rPQABG7U0PH4xhHM+klHIYpHyj/iPP95t
XNj+/wf+eNpvs3kLtcEHvmdo7we947bx6KXPCPOORqCHb8Gh/FPx+nT/tdL+9WV/AGoXXcjkai/d
Vw9sG7qlenNA1uPLDXVNO9dRrpRjdnWBsY8VmWOwHWQVVJ3/AMb0X3TY/z53aAKqavbOqJqkaT9u
+qvVteoKYXYl+ZDETYKQl8/vDMosGSxR4bd+jVqCPwsNH2OtQGfN7y8MO3TnEXXLJmUYWbTATDA2
8OI5gpmZaHgZHOAVkH5n42qZhWVE2gszxm95ALoWVRMsu1qM5UbnhbZ8EUue3IKmdu9SKNEEq075
UcdJrH9W4T5z9Qy2ThYKn9dP1JDKMId5CccJJGynK/b9+1IH1wkQy9scPYCYRoSdSiFB30TVIwoq
PDHW8UAkUKb/5w4NKP2Y6GatJ5c+KuTbrEEpR1RtpHKaDhscJHDMgdG+j16d88TUXXJqhp1hFjO4
uSzynXhzJM5klN97+9riDLOPlRF/kfWaJLj13lbFMv1U3cehO76/2NlB2FEVG3PJsvECGCSr59l+
nOjZviHq7z9adA1ZRFbQoHcjqWxZdzRv7ypbSpHzrhpafNs7/9eNAhi7rpXV66Vm1VL4JHZwcMX7
NVLcu27jZqqxYtAaq05aoXq6nKqJxUctslVKXmJD+kyIDQGIW/x8k/ZejK7fVeaicRw9opZQGtoH
hLvPqXV6BLgETelrW0JMsHLl2e7XyDQPgFC9HALxbx5UUTLcrxr/Frw/9hPtpEf1ClOI7TmSdoVv
BllPyDFm+nI/vaPtHbKRqF9JZVfLhk5OC17UVcpRG+cx900v7cekGaQMlIG/vpSR4vLx3It2CAz2
OKLOUpyMYdg424kfpVcdJNwCyFx1Kkptj5kKyjG1tDdPv9wks/xKgM+ZxvJQ+7KFwIo4H5IzE48S
rghJhZo9ePbcbx+m01LcKPB75E9tfO0ceYuYDUX6M9A/FDwqOIlkaixmz/gRoiXCZ4DeywpyzWuC
F7akq/NUxXrpbJuKo7wdCJykqXQ76bSfZMjB2MLkETaFwuk6kJHfwfrR8PgQHWGmTs7baowhUlk5
N2hz+MoVjsl4vnbEYY1F4eoCOgcCPTKifeoknNveayjHFXbgV6d52glb8pazShyc0QbwdQ7Kh0EU
+OkJWCHa1TvAX8149ooQhfSYviGWppcdZbThPoGBMAgZoOZ9bR5c0aFg3hAbmC3iQvi2+9ZrIEwv
31yISPwSw3oy+wocAe1ky/mH8CvzKV4M9McJ14hdW8jrL/g3uMC79pAF2in73B8fRCDDI8WiShzV
oT6j16dqA9MeS4cmVsAgbLNjRj40Rrmv++hHyndQH1GPjXB5qWs3yf1y/iCMfKowa2T+89mUvnCq
Yg5CaFVdRu8PNmCActIp8sYWjgRuzMG9f4cW8hd8By4O37nMbMmTQ5raukDR5uxluwqEQTV7R8+G
NB37Mc+i80fLrPDzzV6zyjBTSSblTlgpXjFrp5clMsyY1xfBd4W0ev+NLcms+yy2ZcTtlMf3Q4n+
coq9jbYlt/y6alb5UAw5T5iUOzI2Aps33lz6kWdSTxKnGdfDxtc79xFcxs23kbh1WMYJKvQxynLR
vdOTXxABK5g7qG5G+Ypz58aYmhenNgYK5dzde424CXV0HQsDrpynKQ/TofzoeWk45vyDbkmt/z+F
wi9eGT0mXab5P6D/PUmam0501Gr//fY4lwC908bOd/ksGyvIjgaX+Drbj99M5/oIqayy8d/JjiA9
+u4lwtHUIv734+P6gQIzECHZBc20Ds9j9h8wdXFo+peBOiuXr3lrsbsCBCks3GF7MsPcpM/P6afL
zxfHACjxR4GAQcOcYFewp4wIjP/QSluYvMfSpFLdctQ2dAjquh3ifCAGcK/7XzZAMvQKqe2F8HbI
wgriZ/ye7CO4U81UR5EK21CALvhIeenxmvMT+NuUnrrfkGex0cZTeVoOBcHJ592yhj++egUpO9Gw
PfvPGLMSdZINlFHjsxqRd4NA4kow5pCSsEn4TBeKW58gEMHk8UDj8/g1TubKKJ1IvdHguvSbW2h4
55HlsX03IZMATQtu43aKClPwL1tw4uhB+6k6YL4K44fc1Q/tbQKghuSTvySOFSSY61uczzUjZA1v
KWOkz4qmH/X5MJ0ocTKoovfMmJiHNkwi7mBds+Mpop10vddUOypYvtNydB53BeObNhQ/kITUBe7p
Nver1h1K08IVcT35qjr31tJZ+WdgRw6LxlHvDoP4vcDGP0iFgSoFDTJeHW+XSxJgX6igrxcDFBTA
45fUI1TAAtucFWyXx+Tp5mwJsq+/A0H2LAh1odDgyjKXOrdQI2WuYXhzDqcv0qwZpIAZ3JBlF+w6
gHHx+8vAMYq0rGk6Vz/NFIqCuz+mcRO/VacyXU0M1WxkIu8tx2Y7zLG33NtP9uxqfVUGUjJr88XV
GJ7rKOfCslB5uSldSeWLkT4tfBm0EQ3gt8aJcgcPo6usnWqhvpxiaH490ZveXPjAke5zSrw+36Nk
28zYeOQNa0FaFQTgLCQv3wih8ilFPX20du6Z0+2M0ysyZftxd0DX9I0w7WXdDA0vsw77Bfx9GXu/
ML/Cr55fxjM9ti/ndexeoSCzFQlP9ya6Z8l+14H08C/Yn5yd51c9uvviERvC9WsE2MeQiaPqXji0
u2Vv0XD/en6R1t3YBKvj93J2+5n+3n7AMwIDCR5Od5Jd623Lk5QwAXgtyFcM1rqXhjUUR+etBdIh
HeDm8NkOAvOTvfW1yLH32eEGLQ7FZRkYH3c26Mcu217koAGq5DLObgvBCkrTBOMu7WBujI+bm2tB
9bKNl3ONz6fzzUVSWBETHvL9+eYiZNo96DwGdH9vun6VuD9L4H72RLI7ka3ST4/zWihl61482dFm
JNYhmDeiCq8hCRVvEoqHdsR2MtgHSyU0IzwCGSTc4sapI92tfSvuAuTZBYRSPdLibkBxEYnRCxF3
Gp5p1oxBFZTuJXqgXTW9MqrDxpeQb9fhP77F/+IJvTUCCKqoaqolyT/xBMnMxaZ63ICx5BStM3T4
0X5HzSm7GlvfWOfw+zQHr/g8QLree3dSAUm+xMgI7bqb+gLMZUS3uCnVfrK8jxzDQfKfH67+06/Y
Nx0VhfpHHbUxpkDHAnm6vMWoE0ePYmT9AxyRtX4g/+OhEDRtgmD2AZfiL1/l3+CRVK/Tc7fX8lUK
ilnAEs0x7FO9LKhXdQZtOYLYP34e4TpAZ9moQU198YhFyQm3T68ZXafQ/neUnSX3/U4YdwU1r6Cv
2nrXOfn1oRLl2OoCPVZR6xuRNRDdfErSso/LPYbcrOCJhnuX0wzz1eXAjCCkHMVRhxK8iuCfqCcm
GJxwWGwPc2cf4mACzW91i4VNNjt/Y+twYjzELt0Nuc9ZnPcpEgQ9X2C2vg44gxEB1qvCrXjvq3gh
dKHiKmEWGDwFYBmsbvxXKCO/eXhQ6lYaDiHDT2p9CI21W6+ggTjp7sFoo/VuaL4yO0fMz5eMkBl4
CUss9QwMxt74BujjEvscJcB3e9/HLHn3GPP3SJidAwyeMCa2cIMxw3TwwDSCmzfV/MoVplnKIPg5
edJ4w22M9lyctMEJDP6P5iUjbVbOhUC4c0m3VTq5LfeMKkFr3HQnTNk+prmf4emVL6/zalaOe75x
GYMzD9Ngf9Bc1e88xH2OCeHx6ilTFa7+7bifAfJSuKwusc7c58JQ7xJ33uuf6Zd/4JGBccgoWRQG
tbr5Cwn6bX2daYq7XMFfsd7TPMz1VfFyFJqnUIXVyDOu3OzAe7SfvQyXA+t2qtjPUofOdV/5RuXW
hXuP/Rxt+pNyEWYZWxP73FQKGDfLXwp+TJGE4ywzRtV/dNEd2gzK8WhkdROmTQL9MVK+xG9p3Dr4
aLZ4fAj23/cEq2/ef75EpGDzb9Poc3F+gAyojKREaPiSxt2FwKJtqX/eb+dtOKVgiwyHsJnHGjBK
j5Q75IZsQJqemtNtlOFjYo33oluFZ5Um23y4Z83dG56GWU3PKRlVT5+6RL3QTF60SF9TXinYpLKa
iP35OvdtIj2sauuhOey+6XsknIrJCP0WjjdKeYyPWVPPEW0CZkqlQwOBK3nZRWCylukq39JKVMOC
dZAcc8m5l670Xa1eRyhOxariesAJ3Af0YsPHyaCEFEVkKlwNugm22QvNP1yof91P439BcJ00AW6l
jqejquk/QDKhejTS27xgfQbi4HYQiOq907ygW91oKzF16T0oXn45qfteGktg5uWAZwajtZnhWZiX
fXHK+MSeCdgBTLASpTp9ePnIDEF5wDXx5RICtJ+qf/fVecHrzFmq3qPzBeJGRRVcrTA/jBUml0UG
MsTh6J8x7DoxIZ1XYO+3JfuCZ3op2LW8k/9R/Uuo4v6wpES8eST2ZM3iHvDnv703yatM9Lsp3lZr
v+TiGYpvi+3WlaAkQMvmn+g+IbPwJzf7OHkGuCagt95PWzgwepROIsQW9uVzWX+/x4KdfiRQF9C4
+sIeM3zPsBsAk95j+0ZQH92Ep4MCg0WuG9es/A4SltvWHq1p9fZrD/PTu+GaKpwuFkBahbTCL8xS
ljcDqGxoRQviERfYLwSkakLD6qVxeyeNv+ALT67bJ9x9IzpPFtaUoETR8E2nlPw6NCL+BX/0FZ6Q
1hop6aOoJBZ90/idbUunik+o3xqPuXeke+3TGxoumQMwli5hi78VNJMEFwQ0m8FXzwHZKlteG0Jq
PUbaEz2OCT5GfA2PY3cOjwVWFz0rniSFDe9T7qBMA/nhXQLWseEzX5ZQcGWixT2aHqjOMNXB0xj6
8iWjtYCtPcnSiuKtFaTY6+E72PahMgKEyAm5pthW9/oz7LrCxeI5hPWCyRX0t15uE/uqd0Q8o7hw
9+eMNLsIcY3kE99nD78grc9nXx1hETeaIHs4dHLXa9bIjpGHkOatuXwt43OrLHCmHVj29WsCeQG/
0lU/H90Cu+17rkaP5gJlRPvvFglgz76DVFxGmAlNeuKc+54XHElP/+lYITyIXu7ThpLdR124W77u
LN/MjGk/inwyaOcuxyKD/hnekhhjDbflqKckcWf4VjE/DBzlM52CAoxee0Z9AG9kuCW3BlF7Tos2
hzliR2xA0ZHM1xevZsTPPj1+5mjtuXxlyMDIWfoTi9GzYU+OPrbAJIpjdVZ61737ukA+UjCO3xqf
sGlryNneDtnsPCpLD6uBWxD5rjFSit4nHxoKtWuB6l/0YhcVpLvQKHCD2ZrcJj/u0bnOJvHtKDPl
Rv5CoXN1OVEubs8dtBL7G1s5MmXtSUomkOwce9nDjZ/LMTTA8itKVtjxRZLdEwDQoiDC6KwAgsTb
birw2ucJQho0oD4AIaUkmNB7ZxlyZHZjV7xgQtVK/X29w9Wgabfpid+2ihmYm0xOdCfgKIRCVAH5
QgdECNLFZn0l6195PJMJ4cbNw4amiuSa+R+cJPs9z+wzLnRO4rNTL8L9PHFLJ19QCoczuperQ3IA
Hm6QJRAYzSAODlni+PiTBCvMgRNCCHOTuX/cxQr7qsxsGPNK544JO2ZkLKNtzxnBYme97bmnz1VP
je0Jst/6VIAK4y95tWJNdp7aQLz73HeHXAy2Jnc7cxe5Dyn8ypp6Dk/D0l2boGP2cE3QwWk2/OWe
4krL5bwYRtEzmMy/9yMuqSOoFaUcvTuCM9gS2EDNWzuZRUvqQcE7m56BQdkc1RW0NILDv36pEBqY
ygrvjjiGKvV0iJ2N8u9oEu/YD6RoDWPB28WYKyChxy9XQMY+5I4sbm4YwurAuwJLI2C+EVAlCi9q
igFfLI2kpw3xeZtCk0k/juyvLNUIENkmNFCykbhZlPQ7f/gaxPERUdw8khC/cZuZpPWkXELpo2hC
vsScaMkJKUC9uEZUCDS+od6Q+ohnDIB7N0eP51p+THinkjn8aG3SJ1T41bJ10f2yYU1AJpitYmTx
KO2j0qDVQ5OHHSOwPDYlXpBDXOxOXtH7L1WHjzwqMND+GHS7sT26Mu1v3M0T/38KIA5P/uu5Ve/u
fcswElM3OP17p6Ufsb9T/5sbjSNQPElJHbd7QSMBDXj7ksDa2NCkRrZS+ek6PYmRcMBnqer9bHhy
l8UdZKDj6wQN7BG4lN7D83r41bQPGgk0rjjCZxUvPIKzGeiJ7lgbAO9BI4Tj49PtVrg5jbPoUWHg
ytYQkw1g2PN9NCd7h9r/GKGDqHFAwVWmfLtXYwmQcnetwzmoQgWoktOfG5R7OH2spjfF8dA99bzz
D5BqSSPdoI5WD2chTGmxBYdJCpgd756PmHAYLmaKEIaDcG/YdDdlfCp3znMq48NhXyynXTdiaJHD
eF3c0wO49SegqiINaiOkwLAIQ7mts26aPx1hdd/2JH6AkcyRWSsg7oQJ3mdsJDFVXAZ20as4YOXi
7rhyFq/hApDX+Sjsj46at/WrS2hAmPJefC9toH9lQbKCgHYPlMQmmH1uujVZGfSTeOhKzhVJFp/R
MUpbSiKUuiUMxKl1wPe1dtUn5jUw6/n94+uYUudpj0ZsWd7YUVaDcTL9yKKeQrMX/NqFgHapjl1w
e7ERDjkdv3XucB9pUNoDiO8DPHqukCC6MaT/F7nIIq9oQbyL4Csx6RGZI2oOphTwN8AlAFFvaLh6
OdhzWeM6LHidpzjNQbsORCEuDwnOyZVNdnnGJ7zcPpOQ2JLBeFQcRiN0ZW0F3aIdgEN7G5XL9g6V
PXDYT06rllN4Ua36DO/eJgTpkzlEo8heSCDCewtB/8QGQqZnHzBlDByY2/g6kERPcJvwGqDlit70
ANhlAuLC7oXdnBO5cSziK1quxey20YrRk/149kT7Y1CcIBbEs+ZEnXcsHNBwLHY3fMUx+Vs0aPiH
kLB3OOjDyjmd/a+Q7mKWoCGbhYO9aK8K7wCaDsWNDOnUPhnR7LoduqcmIEvOXQu8qraw/Je7wR/E
W7r2e/X4Y9r4aNJzm2iAx0KIMNLhfe7T1LJgimVv71575j3t31LuPfVXMuFmgn3F67/3RcqfwAUR
rEfWLcWghv2hBriYUtYlyv226iYcfW+bo6QXMi7zzL5wkD/sjY3oj1W87pCPOG2w4vj6l6jl/7hY
P9uz3y/jB3/+/b7caCYAniA5wm3XhlRGZhDvuuXxWkbHx7S2m709MbphcnGOnBwH0QFBpZPsyMrN
xztrOFE2l0k7PHtz6+Jo+yHHMZIRBbnpnUP5skRyFEUsuxQN6s3TRVBJ+1ObvQWf/DxsBA/jBNtW
SF+2ebZpx1Ob1OhB2udUo0wavCV8FRlSLgrbCsa3j1W5A0taDoSBdmLzdK8h0hPWz+Ob9Uhhk5z9
04lScz9WEUc47COE4+CIZkWzm0KaFKOY/eHvD5Mh9R9aEk1G7E5TokvSzzypV9U+a6VIitXtBK5M
NIoeWLXHdEwe4AOxfuKNjf70Hgt398EAEI82yyacdJRO6YmtCWOzB6Fbs8vDpVpTGP3Ktnwbm1CN
T1UyfK5VailcHu+fdd4f1c9DtyyXBnlh9vUKCqbPzpjYMjt789pD1coGchcnEobcgwzZC17ZNG9H
cA1E4nJzep0JWtsPjfuu0py3NYS5LIxVxW3JlSGroB1J6sS6oW1gVm1RWHSPhVwcDWtWp4uiq+1K
PqYZqPv3g5O+dG9XzyI9BOnn0cjjczp40q8Xx0qm2bkua83FAa7RAoPW0LlpG9UcZdbI0qmgtOhW
jhTLf+pOd/a1ztUUCLeOAkGWAJixCNuA2a6UwNMt7dSSndcN8cplbWGESy1vLq398C6ErxfRZJ/n
+05P1xrn3829IRkmT9WCHGBIjrxiMpR5AAz/R31ePGX3XLuX4ZlXG6/kpUAqkekCwl/RxVE0B0rm
ZjkDPngX10HOWr6FbSx52dKiDyNGaZDPGOpu1RRCsiIH4ueNzhvbgK1ANYfU/eHtt9dY7sewttzY
FZYPV7umWZ2CZYkjZVAQlOi+A8uF6HwFAWRa5xUbWHUJPhOD61jErgFXaCzJq6O2oVoQrw4ptdQE
YOtBOs++HidAcp0B6MfzWA8wYj33EA7jqcJy3hF2x3Ny1TjNTWpKz8IA4oWRuHc70LZ78Ov18uP8
8d7kH+U4Dc4HHOWYB5A/5T90W4df+n12S8u5j86IfMKSacJz2E5ftfOc3BgRcD0PL1NHzyWf9mjm
WbdIYS0S2ZN65c1ybsoosVYqeRkPIMp5S6b5qyVyt5hAX/jG4rs9WkfLz2ODAu5yJBojzoMGa+jl
ZYJ5xakqPAWc6AxTlDLv6z3Gf39g0NRTQQbpQgeTP2bxi9qGEI5BPyfoIpMqI9YIBmL4RJaHFBVe
8gG94+4whX6yT+hbSfMl8oZSTtQsEpd8t3rDdFqOBfyF34hLiyVHGF9vrgKfZ45u2uqx+2bgW63l
Y7vTEDDE79ox5/hkLhiolt/qSFmYjgrQBGUNJBYaiumB4mkIK6udOky/G/Z1I0zW+soa4b5uNJ4w
KrGTBxSWvDsSqczXefwf+70jQv6fvk7FB1dSMfPwb+tm+1ShwNyugwqkA3Dq4SiPYN+4FsG2yyv6
f4Y9F/vJYIzgi+vu0doZQC0lnG8taxoZLNTGz4Uy7bbnjUpT3xuq7xmB0GQnjsgIc6Rvm+D8hgsj
sNq27aRKEdbBquC3vu304b40W38SYWIDx15GuF0T0wkZ/2wXS0xGeSnpsg/8VUKN30F5caVLf2Uv
J4cZIMwL7PCv8RPZe+pfY5phhd94D1DzSPyVW6hIfqZGbeMBmPSDSsnWq39QjNQ/gGba79vzDxCy
0+61lKYdRisr+HTXJ3Y77Hnt9jynNX2aDsQGdlza6GTcjXCzaLDUVXbiPSz23uNIMXdWXeFNn+qQ
63JQPXkqzZrwBRQPTpQ4MgRslPefvHDaoR+0AbMv9mrw91NG6c/in2e1RqILvrM4Pyi/2Ou/4V5t
ml0SuX3lKy1xrYVla+Rc3FcKnzwwIGcd4f0E1g7RxUrbyS7Ue538rCtiWhMrivecmJqXc9vcDUbO
l++/Xxtg7p8uDjm6Zlpg2RhH8ee/XVwhVEryFh/5qlrqwX7FBPyXLXrVjXUHgck17eN0niijPh+f
/RlXOM0nz8I8MeQ9f8PaOSqjfP4ughuBkJ9S5jcQEXTXgIMDayIZvDvXOJSrbPNuOCW8GjQLk37B
lpEDZG4dQZ0ovNesiqpYKn3qgO5DHAsLQuKLJVMQ7Jc1N5nn48f0sXh1trC5bK+QMlCflW49A4Fm
0AEO2HtgsCbSaQrWEyeaC3AqYrT82kKUCcyLq2xaoia6oPjQTxzb16ibWJ/iOBlDZoW6TTCN7PH1
r85tQAoD4PP3ZUKUh2X4oNjCRKeVZYF8MJCRCwc//v0oYS7OyA67IEb4WfiM21Fl2jdzWH3sd/S0
xkL2qhBj73l7fK/apbGBldUxph3CkZtZcfNrjPbLss9wjLmJZ/TZL88fAgcs4ObTtbSdCuCpD9TG
qzb0MVClw2SVYyI97wLLu0zKjTK+rPGFo4WhgbtNlf2U9bP3zSXjbShqGWLCfFUasJxTONcmDA8c
JDT7BbaELVXcDG89QI/jNgC7PlJiKXXoUJR5uniETPpH5Id2zKAXMukcLMDSy3avuRRaNVN258bB
uKyhNRTDWoUEfXVEiRocQpW4Uo5gAfpS54EaTP3jkhlmxGxdQBaCjunmivtQmHc4jCzp/M4zGr9U
7AMBbxwDk24uzIw+fAV/7m0aIsl7T9QvbQz2VqsAtj0IrjFPmbw/pcsAMgFlzvwiOG10r4mMOXOb
Hpv7OItVt1jXTJ531EgWgoHtdf0UfGn3ZCqsO9JGPhA9tu52z8a+5i7ZEBwZAF+GnV34SKOkrcCh
PEfpsJ80KH6/kkCJMVHkTH/C9wubVfcO4PeMUcLRfx3E5WUmLC8C3T8xuGzTwilNHKhYjOSfUylW
s77zMkakyGQb6lpd8gScdkf1Jmc/+KIrD7HQ/1A7l2OlWzMGT31O7/dCiLrH5E5pY46LoGsm11m6
S1X7wi8n2wcjnsETg/XEr3HlUjk58ddcaAL0CLt+OvJCdVUsq7isYbHOCZS5XX1JJp7Svn1Uc/0o
LGF9FDjHX1c0rqGGWf0deZNdzs5Yylydx3YrnpLxFSP48aVjUoe6nV99DUvXZMIFrbdcp6H0kY6s
hRm0IxPOkl81FLzpl8avwajGtM0kJlGYCppCWfrMDy/yKp1yqh2NYY5Bf+dcH95jmS6f43xQLh+A
nzcxstohRI83VTjJ0Qi59ozagr0cXi6BqgZNEoK2Qy/vszuGwH1KBL/pfORoM50zdPBvITpvLij4
ZnCqiuiMZvIZV3B3rpZdvAdJMoIoW+EWJsPtt+8i268HdTF+T6npoM9xZM+LT40Z1tklsi3iiWLZ
RWEbMy8wc9gJ3UqY3qZdzLjOLF3h4x42tEWO8VlMmeq9s4EG6Hh3rprHnhm1icvi4IR971HzMBZA
LHudSR/lNxOcdCQsmGgkuUtAZ3bMsQSDlcVU5Ni0g8drlpPrckNaCdNr/218/P0okP+ntTUUXREN
4to5o0wLh9f/HgWaUMD3f1evOU0QMSDj+jnSeS7rzCvP7v1wHaWIOlsXhisZYojNuwDMENptR5j8
uJI9EgyC+/cjB8fhG0Mmcs+DfXiLZQ+PTf+yhM16ZN6+zrHTJPUqMMhzgiLxhuQ3zkNrI6LeNYPL
ti0jwNUbNBTglnmDnUSzTBM3gaHni0zH7HR5w8ibZU3XxKT3k0PqPmvAOTtIbvPnbn92bkXudZbf
6EH+/dKhPwbPWOZnV8CBvOMmk8ph1WcHwPi6hnB4NPoIYrHIdz4aaxJEvvWw8eCgOq1XMvxv1tBi
gK+oGMzwMd+TGqKCdB7H/Yy95rcZbjW+fzBAik2buoIS+BWhYgwb05GR1gD0tChcms2GLNPr/DU5
T+qQypUUhilJIOOWwNCn2bcdOfPW7xUMHP6PFGDDzr+Ik5kUK3O2XbN/24/DnavwDapAyv6zP9M9
Sr56emndy/zhpK0nTDWXVad7JZAVIkwLQKpvG8EXvayIc+IR9KCA1gHSXvNagBJxcJGP+o7Kb9Ph
dal8WrjSNz5ANRqGJVXwHDbiP+RT/7eifq+M+hUnabKFbleHtf/Lu+O34kO5Z6pkXvPXnKixqfT5
5LW6bvMc7M6jrquwxpslBdONnpbRMpNw0gXWfXNrpDAbcjrqa9GB+0BcrgjL5orqbC3lfqHwJg7/
H2FntqSqtq3rJzJCEQFvqQvBurwxUjNFChFEQHz68/V5dfbcO9aKWBcrxhgzUylab+1vfyFbQ80c
JaaMDDWbBiXhH726FxMIVQJmdrf9rCtQ7Uk84z1t1yUMdcQT+W5YznBpcL6Q8tYVaqHyw8lqVkyd
foqywuoJ2Y3q2LoXcP0AdUkBnw9JHdeiDM8eo3+58Sb7pRwMD33jHO+8MZPCHP0gAiuYtR7833I3
3sFMBayrFwlp5OUPI+tMGprv6Hm3GHW+WtAQGXbWNYUCjpYZbwYNjO99ouCLm7eVOEftLU+YYgwv
zYVPZ6omhLBYgfFptoItVkO7orvB5zeF/cXqqJn3sgfD1Uv9eIBbhiJtKfNMN/hX4wRMYCS6NK29
fVKHThXqNGTevfpbcxgdmKoxPfzPJef/rDisglUVV2lh4/+vpXghp+Xnc8+71R28cGpCTE5WxRGy
PyVHPbXAwY/w9XQVTMD71R0/LTYMeg+69OVNXL6exmtiDj+/veKrM3EMTRdS+J8/4ujfeJ9I0kTU
Iqn07Tg7qP/iRn2UV5GPcqVZxUPve3cmTVRL6xR8OFXsPNvVlfNID//ld/6bj/XP71SGw5GKcFdY
bv/PQjzN1f7cTcbN6pFU81yunQY99ruxPt1vpsElvb/sZsiir9s1Z7gUzDM8WxMwhnEVtBoRmU+v
7uT/MoyNxHr+f76sqoTRjCb0NfJkOvoX5NhJilzVcfFelbEpfabeEAZCo7BKHthxsxpU2DkVB4lW
550hcMUWQp0iJ+5yq787cvrfBDj/Hg25RpKgEU+Rg07xRfjXNRrl36qajtL3KmaA0YtPfP0Kbbra
zr7q2XxJjTf9aotxmbjVtOXPS6t6VXSsZ3dEB/Bfbti/ic3iwyhCCQoZbTj5X+5X05d2jutM3DA2
4PIPobzG05A8XnMCh6it//nXSUOhmPzXreCUHkLPEVb1aCr/5wOivB619H2836vCO4NM2NUOOPLb
6HDPnla8ok6Svyls1QgSIc9m7CYrefde58dS0Inb0h+XPqRnmU2xxBb0zCYwxVEuwmnCqLbV0Koy
Fl/AwhdkdTSqzZ69nDlIYBRPogqPWMiIq28AgJjPn1/Ci+qoBHK5fR7M4yYjOq3312qmxiMzB3uU
KGsVmv7xAXOFC0MbuKz/JpUVQ3H+A0lHfo6OqTvJpf2YmAOVOYv1dbYFqIR79tnH7igguO/JRGox
mn178wUfO7P/1H8sjVoiqZ84L32W0F8GDPi0WnOyJzxY+bpyVI1hw5ZqQkbw5FbiguC8/iTcYpcc
9iBvPJ1tOxNFhdVkID9dqEi+fKGRZ5NDTO8nTPAEnH1iI1uITo8chyen7IoMpWpROJ85Zts3qISd
dV4hnOYLBt1+IJMp/tgkc7Bb4qD0l6zXbx2GdabplaarHywAJmxSYR8wEnmv5XlFYf+m5hCk7rVn
OG7/W3v370GfZ3QMI3IylrXRCGd6UXT+v7NWU7qyfn+e79WUQAh2RWUXQIB5b6olqwv1aX5XJYxp
Yk9Z1FcwCHD+maC1MAefkN4I5DF5hdn4r0IRwpw1+CCIMsGp/vOj/b88rP/9Kf+F+PTTZCRLn+q9
Ai2wR9fP3QRniPE3hy9NdPLdZxpnjXqPSD8IE4DDzmv2Cot2ixl2qhrZPLk8NHLToHodsvmXLXsK
wNCAB3/+y2cVbuz/13uoTUkdG8tDZaj963DI8ulHGTaP90p7zZ79SUtd6T5HuZwzjMMMh8MV9b1f
Donlzm0bi/LxvPCe5Kjcw9OLnjOxpt+ZxH52SNMf5XNIJLZoqCXDlsSkYgx/7Orn64VZ4RCIRb+D
+e+trAUjL/6wc3DKBT8QBx7jQwBD24lv269L5KcR6CSiKdQAclT71S4NP5OIKJJx6mT7RwkmxjPW
zN+pef6bZoQgYX8BV1PvGKpKHekFepyJUKsY9aln3p5YSMzAXAtPw4MrNvqPISlGOzS5RTTyyna0
UehCHWR79sd8hAzYqj1W3beXfQ3if2DxWcQ+qAtskeAmeCGYEtYMF9MuvAoXWdLWJc0Y/0o/kv+y
gbr5OelmEKS4hnosQhjFgB0x3XqwJ/5TEMLZJXvMsCBaryDEpA+eF95L2p5BZ3VQy4mjac3Q629F
6REEzQ+Qv3NF8K3BVQGWyKoFuO1uySBgENTOJsPfuwvf7XyY2M3ZlIdGvEs3He4H7DnIRzFenT2c
RPSFff0jM7TEiK22HWLxWrK7uz/G0NGwMcGjeQZQxmF697LR/1Uiwsmv0fZA3b2AASl/QrJAxRMu
Ofmpx/4VQGkI36SM6i+MCvtOOO9xfGV5QuqoFb+MdmwkVr5PgrEdRx+QgiBZpUJO9bLb3wKZQ1Qq
/F5uBJMVj88XiqQ7IEF592RE21DrE9zH2evsZTyd3lgmJIFEqc+sqZ2vtcU7QH4xGxNUCGrT/XEG
MCxs80ZHwcEuplg/luOoQid2Zx7VIRlNR8YI9JfQm9roELqXuo1yKWZQgmc3pqk2YZgRzFuydSQb
bvUyX3a8kthTqyZymIJwKByZJEHzuh9pTxsmJ9iNuJ4q6J+05RtqYBNwfTpWVuDeunRR9uVWQ+23
ikm97gl/rld1qB05LkpK66K9PJbToFiAOqCu7G9nUpRxolkVF77mqd8y/dVhGaQ/xQ/DXDQ8TML7
/n1Jtudjxt6Lx2z7nn82NqNFyipKnKUlToGa3ziDVe1Mbfu+yL0P7L2jHChuEZJk71mJx3Uh7PaL
t9ZoyULjvB4eiqiMKAUBn1xR+fdU1PEmnyH3Qjt0I/N+Vl0e627db8h03NPJqxs6bjTp9bpaPDZg
SxrJeJ+w23NG1BfOn/yU+jWBpYwGmdcf8qBfEL0KveEyeev8j9uEwpV7Ry9UutPTa4d8ECiIpZ9Y
XNE5IzINJx8xgaAILWHMEMV7N1jNcDohzX7CntS16/CAzKM2wT46/vjWYgwMUn7D/4c02OTQBZxS
HRQvHgnO7gs0g0/myHv2A6cPCClIB14gxem7TZlK81m2S27Ck+secikIC40Gu34uHXB+/ONOjo9M
H/wIXnH2XbRJ4O/TX3X2unL5xxya7DMopFeCB0detZNW0PEQ/u4Gs/rS/bN0UI+5V/kl0XztdXj6
LJJ1w2zTXD7iPBZhyg7eyixFsOLZIgezVDKn2dmTs8be5HErpnp1007fQ8G/SJdvW7lpt/5WRdJO
+0MqwEsAdHtka3AZBSJpF2WVrwbDYxF8ltMVoqzXBbun8VeXOj37q8J4qxwTV92MxS0fLSCgheNL
RpZdtc7mSsRnum9fM0y85oToTb02JOhvDXfOAesajezJ8b5tLvdlESoh4FWxZOxja758k8vKLoDl
FGPH02j2vPjNBVUlu9gvdbbUH5fHvnNZpK0HLKh7nuDWs1+zvDGH+6eF5qD08Ok54GfPK2/yN+fd
SfKpwp2l7cIR+uxOM3ZnC5exhbQdGiSUuoJJBkhmtuQ1TmflVjXxylrzmBGJjpYOYzfrwrfb1nYW
zmMXjPyU2PW6gGYsJsmKfcvXlajIRphvtOWQpcAcoiExCZyFij/Wb2crWcWqHp+0BVzsK306C8YZ
rGVDxEmiR/KzVYkaGMA/7H4OGPgx9n906YcVFsqBj36BBErSqwJpmF2B5pBLjqNUj/UW+jWr8Hi1
iGQF57Wh8IJqoUQuFqDBh2bkydv6A16MtEx/POBRSj+Ali9XXkPIN0JbHfjAXc/SqCjYH4Pa+bAQ
mC3r8LyowwZc3iYMG48tBIQLqzHZfkPYc59gJQYjNvGT5Y8yiy0Qz4mdrnPYELvnxHz8iOyBPPj4
AEWA8Lt6Q84sZXS3IEISyIlQHyC3SYDMMAlYzpEiCTKLgGkL7jAiXcCPf/cv2PCbTWcDTAHhquEn
4BxFFQwPscY7mJFAtdn/c8Ufurx5S1swCf/hPgkwb/fsc7DWtkPJmAZJPL9Ac9zdRu2MciGiIS18
kWilFlRoHCtU7DV7sgYAOw2GDVZBLEMgz3oqGBxLlDXypqiHLbIr4PwJ186zebF7A5DXVBE4w+ua
nY/ccDgTkOWgCicRI2zjVM4F85ImEqcC/AcFD4MzUiL+PaZHOp8J9EKLtCWY0LbF82g9yswzoX7N
TNJ7NyaBF4ckADlXYdPS6cqFpyDGfujuKE6vQIGC0o6tGCFMg/UYmTLKnA7mMd2DEsJswL0okDjh
7efT3PE9IOjZnG92CT1XK/hcJQrJI+nbW3JGPXUbn74RVm9cZJoG0iTYj3GSFwssAVgr81peusPZ
ZW8CsR/tB62J7CRPazJDmVgbxaVwVTJxWvzNOTwfobL5qkxC4to3yKc3vP/nSDDQAwlz3XSTRAkX
lDZC2+E/535pIBaDMDlqOlrRcn+eLz4uNgqz4ve8BJJm8cXqeT62MUyYx8spezJIkCvk2ASEx5Jd
XrreAZJdTUlnHc9379TZEZP9EsA0dF98JdfhSZP1cp78FdA+9DmPk5+bbzexTPjiTIMYebE/TtmJ
L7LgbF7FQ1JECwz+IvnI6SlZmM37wx0vEfNETI+hQdC8phoPAt+yvQ7mqm3aSH7j1cBtrDOF+RvQ
tJctum3BhcU/IAmRv0CtRNvqDqwc5wDgY87dxMp4LUxPWo7sKcyv2BqbdmMBg6BQvXusn+9eeMbW
7VbM8ES9MIauMzEqXqhtl2/Atuh1QaFbreavdRYlbrIcPjGmb/X2okY1GUvs4/Fz44aDmRkqGgFg
NzuNFq11rSGWC9R1MnLWFh8t1Y38570yoqNz5OW6nSnGZukOJqRfEu/CahMTA5ZTnHWEPpzn268T
+9PguaLNgB6jQC66ZrN4Qwe1VfZPk3Dr7xJWy4of3NmJBXXWy+I5n7wBfmt8bhDyFAzlHXY0rbl7
QqZWnFvulSQF0zlZzwDTFR64E0v6p47zoeRl3RJ9qh+f4r8R/gAO5aE1zz+cmqo6S407NwkL+xZz
2h6RQbr4PGz7XDhvZtnZgK7sBtHA5CUrjB3CCWHaUZ71LKLW4iBlnleNzxGN1o1eCaDb+swmLpR3
o6SRujCCvJ0yYlflsU1GPkfKvJ+YQ6j8pg6ZA92U2xGtUnqJ+55TWM/Oi25RnEsqP+MXsT8SefMJ
L0biscIdxCtGumnjLS0WUaMDZHGmo0wH8ae63hc0nyfyZv3Bpiznm5cHc+Vudj8qyRBT0QyPWUcZ
fKuWdAISYgYuSZbCF+RB8vnQh74g0mpk2shwGHU3+sceXj1fnbZpsgM0Gt8KkCVNLxtzXS5/UgXL
DKukaMHPvFsA/EMb+hBeaKSCP02rmi20BcmoUdwaxU15uY0ti2WsK5kWvMk3m0Pvk1mD49hoDtgx
G62Q6jn9XuDBQ5PKXmwftsWPfKwBDco/OPbnbb1nAl6IziUarZkCAJqXqdUjtQwZHm1O09gwlNzG
Ng5Vn6XpV1xobELLYofHuThNj+zo9NeSPpXPeafAY1vs7rpd6g0YNpgaMOa37rPYlB0RVs07+7LR
hIj7PGf6hPYOisJ/yideiP0VZJU7z446S9jFu29zMB8c+Blf+71h6Mnc8DN1zpXxOg7c17z7ga3x
2uRmPQVVz6A2rXqAJHjVQbOkqN4dKO0dyuiwNVt1BgcIMrzxRLOPV0oINoz5y2HHtgSFufE7mTMa
X0Ts1thQygXzxP0XRErYAWDFYtU/quqqeC0TgTEf2F/UXnaXgIZh6oVufkM7RE7MBJmRXzmT2SOq
T5Ss5x/dxI6jhFXNeWTd9Wi6jRcvf7gHIcrILv2id0Tt39r5xNwmRKb847oBvWpiwGqorN+3zZ3i
LTQLsp/l7XxivuD5+Ra75ZS9p1Uu81MzBzXVCFKVEzYXnAV4w8BV4WKzWt9eY816ApDpyOJLzUYY
bTiTCEALhCb18HyodWPC7MpuwTRyhWVQGVbYkPD3MwmA/ss2ywOp914mklYjnktRF5Rw0+H4bZCE
zcHwvYFJoYGrLWGWkjtKa6Cz9iycEb/LR+yUmqFAF2JyHl/pvwi9qnfNKTw1pxw0xU4Jf5IItk5R
kiPmWwy2MlWUfIJt66c/A/+858e24dR/7ToO4/kEK1TOPesedKaCz/813uB04pcch1u8J2SXGWXb
s3gHsyXbeOdXsy0ne3hPcEs1CW2nrQOn/LpTC0PTYtXt775lTp3XpTUqrqsO1c3SwK4Iu+eZGW0R
ZMGRL0Wa83jfIpDfJoZKwfztF+qS7bneGopHTpWkP1iBcHAvjfN1uB8tQObaP1IxmJFCyFAYReiy
GHdGhoxmH0D06dTge/gulA7BGRhovA1dOJk0c+O1m26Ts54iwGdaomTksHaUwIpQu2+N3maLCICv
M4aTosRxpr82k0PiprSmgCVjiiQpLbN8VtFK9cvpfC66IxrTmrL3Jl9MOBCt20sNyjOJkuV9Tlt2
Ngt3MHbflzdie+ABM7tW63itrAreFwwtS2drEHkPzQYDFus+P2tWCx3+vfsg0pzSqxmOdOAgJ9Zw
/VxLuo6z+qLkE85lLyeszIPyTm69zt2q6Lys6apw8wgn1EWNS6CRR+qOlfjLmEI0hEU+3aBzo/X9
uf1zwZz8oqnWKKLpKINqhv045yY98l+7e/NZBzN8Y1iMSjq0YuiZUI+NCSvl/VCvCTnBSQwjcIPC
kN2aAO8a2KYc/PTW/s8b2j0gluYOTT4wPBW9mmVO8/ckQoXD2R2t0l5/E3y5hBMwRUqM+AB3I9Ef
4+u7HgSdW/jdXnflQ3ohdQXXKd1/M4JaFrITjeKMH35UrRFJwgik0jElPoK79WN8wdnsidUjdh3O
G4bSrYGZ41DTU7eSLJ9oJKQI7dLKo3d4L225tL5wv+HEEoNMGw5sRnMjAtO+u1zsfqkNBVm2/Z7g
cU3/bHW3t6/1Hzzss51HwrFdQMhXmIGYdS94f+wiojfaxuuJN8D0AJs96oKRRiWzfbNRgvsJW90O
ffrA3PZI7/lJsIEwzOeEAUUtjPPe4QSq14lY9D05jUWIxJlyNJdMQukaLZyyLl4ARv3Dww6n5o9x
Xo+iMx5TqCbQOloGLdFPnpuM7jwbLfeQueG1zNZjS92hJGhIJ8Led46TD8YhA5jDhQ5hZTG8ZIf7
ElxtvJGWAbs+YeLVkKf3OA10HgeYqTykNLyh7O8AB2Bhe73F8Ih607j/QVnC4fq14LRHWPwUr017
ndsAeZd/uhvh/Auf4tY7w1sCPny059+3Hp4y6xPIv8KkGSB16MAewfBIsyg9o/nUDCAl1O7k0O3q
EysMZEI20sMBW+F+LtYnZ5zr7nYIRHk+nbcwN1M+0we91SOybR4o5S9ZThEN6ZJDEK6XLQlJ4sBC
X0n9qnHLAjwaXSC1agyspodEBLlqrbPJTOhQ84BjtueYt9iOqPs46DI0iLT/xpdlwxrsa/8dU+E/
O3G+P285CYABBBA4othV2o9oGNZP/FIoEtBKJzhXQ4L0yWNfVFt85/wJL7EAHnE7ePGCHmGlk5H0
mifLs8ffC89GcK1VAkeM2UxkJrFQZXy48B9MAlYADC/hG/+oMrxvR9exnoHVMCPS+Du7+oeyRecr
QMh8C5Fuzs10L8x5UII/egevXE+sM4+AcMKGEFuhEn+wYkL7JSY/Lj92Mm+o7QYRrLj3MLyd4E59
HAEQ2+rv3QNwVmXYdZVP9eUThtyF8YIrkesCwGg3Yjz2GVXUq2ZAgZutNUGS7QjCAEvhgRnbhSnv
8KHYZYiWGi7ulwtJ0Y8pJW9TtTl/h2HOiW7Tt+xg4KA/GCJ1+WAhQCXGQEBycAHimTgTPeElQiTo
iZkNRHvw8tJFL0SCZ6oi3C3cXs6sHFJdQsc6G8PBmpCKhsWBR0aBiHqCzIV622MiNbedqXHx8D+y
JPFpFt9fsh9tSVit39eQ+xwQNHIbvEFYLZp9f5kcuQQ05stiI/KcZMwROvdp4ZSGHPMZ3FcMtCAG
COcLLKNwWfzTIr4qJ+cahzQ8SVZ3Hx7ZaNFYwxUEgWRkQBqwKJFPmzM1fHMTGnCSHPEwH3INLqsB
5tKX3ZIgNblP+Rr3HxskCpeHeNV0gqM0PEGqjq8AB0a5Ko0jk4rHY78rjC3g4tRAdcWKA7SBSTZh
ZktOeTDFl9Yvdq+PDue9vgzdczT6zUOMWqwrIz9kDOMTptFA+Kt6kPrrzbP2+BtcVa1adTFaOwK8
cyDyS7ETZJSRLlCc57gQQ8GPRKFbPwIqCBdM1Ch45NgB3+hWkr/hUV3mqy9gKjZpHPIFsvfMfFNY
oj0O+YnFBy7x6GV4pb6wiDl8vdQGXtWvI4AkeoA9/XHQhvkfonm6rQ+27bXT0wO1dhexc1gRZ76S
/r57LJ3BYinQdxieLvDPfc1MSMvI21Dt7saz0q93cxTVdmupaMVTY8hRY0nrkStZPOyV/4Z4Y2oL
5Dc9waBfCqsuHcg5UVYs6GY8lQtEArYsTITKmQLGNjbpd1Q3+5iSFS8zJwF+qpGgDtfUApxGWNfP
2Mbvu0IfHLlAg+V7C8mNIwSEg4MXsIN/hls1Jn+RdqtW6fxNv5GFDU8SRc3lMm9i4uMOHRvLKbYE
vX0W8wZ7BQZBA62LA1i5TP3pseMUlTiCAKwsHP/uaxVYiWYO3meQMt5Qe3kqHF4eS943lxIYxZVJ
IAga7GQeVs2GwVJm/bXHNGQEmECj0tvdZkBDMlgSbu48gtimM1y/dvSLlEt6FnRGcAE5vOzCnWDJ
Dm5eBQyLAyYnjhHRnnTm1+eCtoS30Zun24kgvTdQT63JH+Gmd3MYVsRqrHhaZBii4M3A1OHQTnUW
s0NcjFqXDs+idbnGx+dx4vPLcUhsNmI81K+fy1UVnB6IXquHp/GSYp+Bmf22FawhTR/4VAA+GB14
9jA6j0UzgQQQJPgDpu9rsuZC7mTGbV6h8olhPXwchwgB5AVD4yL7JZ28zCCGZxzXDmKkmMhT98nO
2npqjrpVHWOBvdQ4mq4WCdlKfrbGi5+yIJuJRFqKkVHYF3AxDwNu89lMjOny45znb1Dlat1dHovR
CiAeRIPewRzNGEZmJNjpdzVgo6qTbyCbaTSB0QoTJxHBqVdR7hbS2aRxG8x88B5BAFYt6HqsKTAt
dIGsKcx77VJ5TzNZyzM2629j4mMXNA2gJCuz8+IVcFzjKqKnKx61NrqWP+w3GJ/A6g4gjMHbGAyE
sES+5DD/BmvG/9RKoDOFaGLE5gMlpwEfiue6ZV7EfqoP2Oxl1pfqWvBgIMlzEur+mP9Ly8rLz2Jk
e5kciHNI9pNFgoFg6bxgLNIP0aBu3z7TFM15QYLzw3zvEMlwka0+aKOBB80CONNROb6++9cG3QdN
AulDUWxjDombdpWbAyIZlyIjU2zTmSpSYYOiQ7hjhmZd18ogMCZjhzS8TKXgeyqY5YCL4rXoUSgc
f3Qp9T5+B2w+jt0y/1M3w/a2K2fxajdYlLgVGlNB8kotnqp7oFw4vWDN/SRUMpoYxZmYzUXZjoUg
9G1wFybrAffUyx3JZdvDrKDqMNwZde4zZKHaBbtqznMTaVV1hErBj0tn1Q9z2PYfcIMhJfd6TkpW
O8SEIrIf20h38X39AacCS9XcvvY07tGBhxmhNcKqi3oFjHeGIieDVsL9wNRT18mtYW21yZ2PQ4Fn
Uco3po9f3FHEIwiUWvv9h0PGjKWuCVZB57Hu9uoGMnK+7FGxDhb5UhRCmGmsucVATkJi9rKAUnUe
d1bTvKVLuBuxIU9t6RFyzxmIWZGWs/fELGV9uJJ2oqTTOAS7+4KJaT4GgzbzTQm2c9bZsQ/0Lqpb
ZD7HuDc++xaPVgaZs30Hc/vqvajxHK0PZjxb859LWgy23fD9J26MC83ZfoqJD1/IBhNamdSDFfoA
rBtl+sOEzckemxz4rxpOBMg/tun6brx+OXbViTV9mdXu8bq2tXWhTYZOAzea9ALAWp62ziF9BNcJ
Nmr+5FB9GX9h+8RROhOOMmxuTo8/jLlYngms9U3foZjpHw/hYMZigtlTjNYe71YGHvYxWEZaIB8p
9FcHoiii9SMkyfF+DgF+K3EooIVAXbvMbRQXNHWv0sdquMPZfjrLoN/Rbu1ZlD2YZvk+FrZVnEKA
RBG3wC3PpiPPH+GcZmymCffwCZHSiSu8OhpcmgCYYOi6ONv85vybDOajXS7aOReThYlRLSf0F5CU
gMYOJVBCRypBad5py6Tb/QAdBCHjhQxn5kWBBLJg30P5mY8jjlbeeUeUsWlUbT/EJvMcmM8dJGQo
lfwqPXd2so+AxJygbkYVbuJu7oCbY5BIB2TTfda+5PNJMDDeP41rc71z5/7EB5+6CBIceTm8Pd2c
hrXaVcuvMFtMedvZIbRUlCTKF2KBhpmlKWMiDyppwu5lpdH/FHi/IOuw0jU3btVz7di0u1NMIdkh
9X6BKh8Q1EBoR8hGFFsJU4jyNdg4SDcZIRQbJLwwpEvjy35jVHuoq9xAxaNxGdnqrLvsml1LR8eF
FjC7rUpIlEf7C9s+A3DIyf9K/OqEsCb9rdANGhnYuGCDjYM4NhyGtEh4hnRWeRgi/OduCueLAWuU
Jd1zs3tNbchhNFbLKYMYnZ6wpAAyvU70C8RYzD0gKy4aFRCV9GtipBvG0l26uDzDfxhl6gZSyPhD
Y4iXQyBz5NNuHTj7+gjQfyIRWMe/gwrmtRVvf4cqYrB+eZfXvMKkMc7MIXwqsdPcNJeBjaRoN9ye
F4xWKE+W3LiE54iNqo3fcTAOSUx8eu1OTvkS6Dko77JRgIO2vuq8LOG0FOFBtGQDxoqHPgU/hfkr
gKHm8n4jMVPnGF997fPELpHX3QkNxgVUVy/Tq0Qx5E0scMgfeWzyV8USWWrES6ZAfwNva7wG1xCO
O/P3xefsrBFGXlZHX7q4O3fNYi772LFNLW/8ZpedAPUdBEwgle2VXSsmaFiEvmeXESanjyD7moDg
TEAKXtTWAPvlInbmnz19paLvhMpP8M/umwQXS5BVMB7uDbFA+o2S2dGhEbNGKeEJQip36UKGR8IP
7r84JO1a9tiH76K/cXgenyxzyImip/maecCmU/Dw7eEJbPx5I1+JQwJLwMNvwZpmIVZrKax6Pf+l
NIXvtXAB5DRnI9s56hXypz/ajA9jL/fOPsZ7UJQ534a3WkccNAlQFPArF/2md3eJMErVG82czidg
beH9VPqMAB1dzpYBF3L+2IX1+7Tf0XnfcuPEPozUnZdo9PsAdBrRowNRIpQAcjiIA8Q2dH36CITa
3n2Od9WTniQykBNzLA+/8iPolvjDKKvpYvL7HnO3baUOWBsTBIRFrKltFQbJJb60m24JrwBc9WUk
P4p1X4q9RUExA0phB60sd7H5un5tNF/2hIXAAPPKPrHxw+EQSsGcOishcWnNB/oumtKoex6Uqate
2V6Mobsbj0je1cvMRYULu+eEH6AB+xFTtUhBMGLBtjyNoFsErDSQBezEeZsBfpzqv/sxQ5DyNEmN
eqAXf9pfxVcAvZ8uxqZ4iUGPqXhrwZueZoOXGP5yeKNzUU5vqPDCPJNtJ7sav5AsiY745aBsgBLV
hkOYl9+VNAoGlTMFcKIpwdyC+ZKhq9pCS4eETZJUtklT+8FU5jewzp0xQGXi939KzwodytRa6dxu
S7s13ddbmPCqfykzIS5UGDViQyjThzGyrf0QzZGsJ4n/UcP3eXl+Aas7ryboP+Gwh0hvP76bRA6+
mv+pcWKqcksBx1HDFp+W/AV50W0Sd6B/WLI9dgWsK06Z97xO/0alOdwOoF5OLTW1e1pmXtGPJ8cQ
AD7o2HLrVJ80mPTAvc2LT+BKrLKBujGIP9sNbQ4dPzsizlVxIorSw4v8pvNMwG3xHZMgjWiAic6I
bfBiCpDyVoFXRgG7X6aQSkhZpB92+ggdCEjDMHK7AAnn++HYfmHfNAI1taaoP38L1t8affd7zgcG
h16qCE9aG8FowBTJajzzUbF4iG2CyWE8G4bxafCHHaMz2pwf5tQu1gkXZU8/CmXk8uDsx7bJ/4JG
zNi1oaqpT+WCuuZ3O8xnAGbEL2RV/yRfuzu+LzAtMdHCID5hPsvY0HUI7ghAox5cutgYP707NB/Y
cBBBsKVN7OcSfiYQE5yOZkl9TjGR5TcP+HBUEdaYr0V3AmlpuMq5ZNR/jfNlec2j/YguOBhFDb38
mppVPwXH8Ow34XnGiSB849+bJysV5Lln/jxZjYhnZqwws2UNm+vU0Xqa+XHiQiD7IB7kZqd27KTr
ws6C96I5TXBi/bpJSNtSw/qAg0c/oMxhyYXablLg13U3F3QnEMNRWPv8ygdkHKhFhGIxR4ADAvqc
ILaNZyrx4QQckCV1eTIwi3vsZBZ3RL103CxeMbIEIEVSCXvsgiFvfPN5AlOAhfhkYGTL/GsuBitK
uplsOYa8Fxyu81Gl9vGxaBLoeKChhM8QhaUsHhmcjLGXGJr523jjKBJAyuXVVRbyptxJG+AjcO5+
jjkMSk5tM3ybiwJZqsd/yR3xtRmCcmgpEQtpDYfG+XzkiuYGq4HtdK+M7c0dgSMkbvh8g9L9sFMk
S+aXWY7r232YGDXggwYnf7I06CZ13l+FVpBHGUxyXrLwBrFUfOSyprRIlhOXp6FBvYWDAxDzakLy
HY86hHNeBmVG0p0t/eSLS7uPYdAQ1n7iOXaqJZreGvBJMhuIn89bIjwHepdHLBMm2dVJ2krWJvbB
S6PS+rjpy2kkO3kavPKX7FQ1mGYgsjOzIFuWdh1+9j0A3ADXDVHkiGkw3+v0yrNDjQnrE53VX7JF
PrunT+Vpzui1KFzfS7EmezY1ucbNCUrsgmtKEprPU//ABMN9XhHEByDpNmkRm9nwMOtyXJuMPjbH
obzJWIA5XWXGXrrDveNKbPecYgn0qV5yjNoBaXjuNh8dG7kJKUfBiyXBx8mlQ1EaKg3Yobmbsspy
nI/0y76wXjxNpF9oEffpVl5NNhWzhKPt2xO6ipw1+eFNIIYOT2+8JDG+Myc9te/UjfSmwNgCPkRp
te8FrnJ3s/3M1OgR+8AwL7EvunaIhRxYKVLsfvRJ0xkZJB7U/JnYR4oaoWASz8x1d6ldPJyVcEkf
7GU0jekCwN7i1Yf2eZbXhRlbZ7xm5TVTQi8BtlgfQpMU6PYwC6crAfx8ODA3X6tf4yVNPIx+B6TE
CtsZwDUbBFQ2SuMdPPhsSp/lWZt1iR8nbpYvxliIYhQBmY0IR804/8n+uLMz1oATBtRdyoMKbdd4
BOMDpa8zILmUM16aJ5aY720enbGdpakBz7+1vSB0yOshlPvOi8GFMexilfw3rgWJhFmYV4/DDSwC
16jU1FpTgUAzB2me2nwdMMGMImTjN95u8nmL1RnkufGBCk0yBbwhAbYDXGZGqvra+sltmEm4Kezu
UWKAcHwII2DqR3Fh1DvQBzqw8jf2n5xVVELZfwTPH+RpyPx5Ukpq+3ndE9njJUb1R+htCjumBb51
z7BPe7Podorg3t/QPX5pgoHBsK6gb2ZPjQkHjuv8s87oARHhzWJ2nNNXP7cddA5knTslhxk3ntVd
2GHljtM3/TKDJfVY5jugKkcwccj/H2HvseQo1obr3sseHyLwZrAnwsl7k5kThZQGLwRICLj6/aw+
k/4zKromPaiukkGw1rdeW+1gBjAA5NNX79OBMr6P08+aQScal8n6TCwnwlsk0GyfGrCWMA020+fV
3rBUU6qS4IQr5yOCz0n2GcI+2ZTbcnt7hi+XgChE5IyIRcBm+vpGRGw+vG8M15o55QTzyFaKeVRw
nrWulc8H7MPAOXnQoGKnXHkKbjsA5KPOy1fbO7AcmxI56sIs5ipkhrIZJNsY5CZIrVBIYtldyTmW
8CSRgY7N8UkfR50FnUbxJz+r2Tq+YhGYZRBszG2boTxpyZSxqDup42KcJAAhfAGV87LUcDCzs0BV
k3HMg9s0HP7MZJJlhfeMc7dp2TMzhoC6jBP/oVcP19Z4tnpDxd12QxhG5GrUPrmwnR9zG9Qwq3pL
1vZroUsMemfO8yZgrFXxLRR9pOlXiSmxNP0z9ZeStO4sjoqAiVL2DJwz0pv45qq8FVB4CvDKJFzf
tn3zoFdT9+ShAblM8p2Z3dZaU8xPSeInJHc0JXJesNte1rwSKLl7TGIaTmIQxahrvD7mrKLogZNp
cF3NMDEd+hQJ3xr10XMx6LOq5pifvELtqbr3aCOz8AyNOpOBvIcHMJ7xPujkAlTTAktNLI+1ki34
2eGSHm77h02SPSfbThGyHB3VxDFHy2TU2+6MgjTHeHDjovDIx8horGmhfjiS7qra26tA6onkLik4
wUmHs9Ssb9XUbJxtWtK0RThPlp/HEc9xhR9H0YUQXRvFmHy7F4rE6DlR7jc/40CroJsTTQ4xGxwA
DVf6Zh7ELx610ArnBBfBT6QSkGZJnEdUN9NX8kAdNhLnOItXQxyFPPx6NStqcrVNffy6bbOX9F4P
91nZFpHf5so4bTMv1RfVGaagr4uDWfDVSOfnG5zBiaCTyNXQmXw7zkL86M6wfUpPWlXMiXQYOlag
Fu6m3Jw5h95NRoliyddtyAEwymycdEACd6Z1BffZKOYrEJWjriOehFaKv+IWjWz98tKMjT7hQtbD
OFfvm2GwcVMnG6Bb8cc3i9JG55R2PPmvS1Ioo4ftZbEa2Gm5VgrivZLnpiMuoNXpWSWrp9I/75xR
zhoGAHujlihkH8j/7oek6D3yT6aD1U5xRX8VEgrFerYuGqT6ahgBLem8KZXpZa/5d4zvSdscIoDG
5pUtxNz9kPpR0lpuwbB15q87TzMi046DwvEWpX4lYdjKCXWq2ql0zvzsoe3aW61gRij2Ul9N7YYs
HBNUMT+PZNCmdSd+A+QsGhC2kW0qVoNG1jGmkSb42Ihn5p5HY9VGld1aY+fFJKpk6PJMeBD7QZ9O
uTDoT5XLsNX2tw0FghM1idwYXsyo1emtv7hGDcVU7MxuN2B5M2AKUQap/cSIB1p6lEyU/dzDjHCI
4iatYqv8VmycvRXaKQkNJRloFnrLFkfOMyJYwTyfnBxCoerfNDW0hrOnVECcUb/OrXZd6BNLSOW5
wUso05JN4sGD5JyrnRk9N9x4y45ISTWvvCGqpsmDfcZal/XDv4MeohkpiDw9y+Bs2gxHQFEzh0ip
b/FAyLr7iPbdvVlL5gt93Es+U4/D7jB8OiVCZSs0KoWU9nGmj1VsOUjCGhz28x5Z9X0r6w+0a6x2
zg0MWoku0qP5NLEeORRKABY7L9cczuPElGc6oq1iSKZldyx0Eugl5gHtYAq5smqymCIpY11ht70h
VjTQa+W6Z1T52yshS9JMLzaodU0/lW0uI7IWzDaIpW8VExGg5BgRPemsG685wdfqXtdOvPKqTX5e
cUB+rlyMkuuGTNWOkIx6Fqee9WVvTVGRVkMIp0yNIhg88mbiNC/NlYeHkAaq1NnnLM09J0Bep/Rm
xtr6emGAG1lrjRz63sN3S/BkuqzUg9NOmlOV4MVZgMjQu2NKMwXFwQZpPATFaPpjXhvCElAqkJEG
XZm/Jkj7TcLPKI+2gzyaRm1gEywMfWnw43CAiqba2lACoYsA+XFnjjY6fkGA3XG2XlU7cLow/sZy
IBKPyckf4RIDXi8ckW18/lY3jiKqDnboH76leb6Q1vwEc84dysbYvB+sdyqMX7SjIorfdlyUPd4J
/+ec7LkYjlfy+p62zvJFo5B3UV6RZfsUO9LoMsEs79t6OJQBH15FxIk5iHZaEHavmTVj9U5dQgmt
50ce5Hy9IXRJ0JyLu+1DfMBpQmUCvR6epzRkkYQ22UnDm7gKIeLM9k5KtfxzWz+P7EcIZ7Rj+U6Q
G9cIGNN6xwEl6P6I2CY0tKl3tOjIiA98iO6RbcUnonvzNbLeuVTlrN8YuO96//xDBMUlZtc7EHQK
I9SfkBr69gJAxg4N9onRz2VKFRcQ3irxpgrCIvs9xGHUeyqt0qPwBAWYrXHYdJiA+O3yw4srAwyJ
wAmo1GZFBCTAb+/BUxNitqj5uKQspD5imMxTTwcFrgEsn3E7sK/wsSiLZvrpNoUc0scd2VAeHbE0
IXhLiUofeF74dxp2kSF/T0tgAf5d3OEFwbX1lm+rdRcCw9g+QOnexPIzzXqmV22ChgSqD03XMXz4
JX0PsET01CH79jvbh1mRdOrI9lwjbWKjvjGmgzRx5MB5jhM8B4/vggkF/G1kisTwGzRXMhbiWNnd
OzNVFxAJRwNWzW7vBJwKqg01cPAZ1nIPVgUmhKuKcNMFZ0z5YKAs9vi76afBYW0Qp1HOCofnAciX
4+Esgg+TUXRhF/ygXJzgwYWBEs/lzyXsqW0g7uIN3CFa+YjY7XGMWwLFakuBtuhmj+goDlm5xjK/
5sun9+eKmW4hOPAAvmEGPjjm9tuD4N4/ZHkU23PCqVIwaH+KD2t8SB5u7jMr7NJZzF22S1akvC+P
2JGxWcwxnjByshPjn2hX1TZ2m2W7NsYCl0CDIuwa1phvNmVfAznh7Tm/anMVWKwQTsp8r/qLbGuG
zDXb1K0FM0Aj+wLJNgg34TvQmcFZtC9tZMR4jEejYQPx0RKrSDt7dzioQWe776QUzWj9asNu2Ykb
i/jcUbVSHFf21LfyHRVf8UX3aglFAYC+0hcIg31pkV+Qk3g9xP2P6y836ohyHl9xt/yfrQGBCnf/
+lJ8H7qWI/40A5Xu1tEuRb/4zovfpuqMZKuwWwzfP+YMsRF1i9+UnixSjTYHCPR/uH8qAVcZF45V
XN7ahweG1ODlFhc2KXUjTcCJPGx84QHU9nlqxgQ5BvR5bJ1JAtDpeGp4mwsWAHPWsf0sORK5L5c8
JIyMlgdECHmNAWVjIqWOx3RiKEdrOuUxvGg/FX80u01vIck8e4tgl1mMfeU9b6m7ctF4Rz/mAnqA
AE1DqBXM6RWR0OAFr+MqYONOMOq60uocDpNiw4aMFwWGA+ZltICRf9W7ZCeP74iBeWC3IN5v9dwa
zW4uqr8Yqp/dT9XY74s9MtwfBuvnl7JoVuUqnQqAOjS3+rLfkiQ4Lk8/bBn6FoHRVokw39pb591i
ZYAThqO/kjooIcn9LH6knXmHrL0HMVvFDUr5KCWfFkAuIY8m+S/txNbGefPhTLAOvt5jlj3+JlN/
HU368o2fsd0wFFZGaGdC9MQa8uQcj5ReXZyX6T/pbCmxUofoyE1fC21eSzVXQgiyp4nFxSWjtItW
vfBwhQnOD3qZ+Jv4//iwD4QauA5w1CzZX9bEIs/l/Wt2mziB9vm8aisHIgquKfNsujiqFXQ5WRlM
iqQJXA2XRFC0IHeofQPRqnZEYfmhrNsyIjEiNMxlay5VR3ykeuPadLmxZr0XD/dcHJiVfTAEkng0
P5K31SqGUqQe48oXRWxBbJbKAfPQOnOy/fD37wzlje9F54I6QLvQeUDy6YAd9cbitEEbQj0XyEjA
tza+0XTjXgudfE014I32GxAYde0UJ/dx4bjHX3yyV2QLo1lVTpChHGCO7yYoN50M5t26yBDuTuo3
x36Ld1FdWMS4o5WCwMCACV9zaPz0DdZcXPfUoJ58Zc3vi4bAINw+7o0fL9Ai32Qn6DmG4Ojqx5zj
sVRkP+elyVgM4TmRSDKl82xuHNuPF/GeN58eauPSEXt6Km3kZfx9VODccqn7YufI1zpLbDRRhdaA
nH5fvlpP7zlhOFEISJNGceRWpJn4d8PjFzKdTS9yXHUSwJa+91JH1ZMoLk++8h/BxVAYgDmSjgtt
Hd09IYN+ovB9XvVQxUohAdVwo5VXZcWtInaONKR1BPvnRZrkbzUvx/rxj3zd/genINtM3ujAD5xy
+qnJMtjsYgi+naLO6k3NAk2OFLGTz1VFBGsCRKkdbNzznOTwEfU/uQ6iEvOMLMhiq2DtdiqdMHk1
j621Ek1fe91cMCbJ7muFslcNGGdFHeKivEJ/M3chJZJmJcg58512vflo7Gneir8txCO0YHrCXp5X
NboBoBtS30iJ1Y4x2LYhLOT9Y1YFD+N0xt7J6moUxA6usTt+FAjwSCbLTiSS1QE6oztncw6qbkHG
orjPahrfwPtKag3zKUL2SRZIafhcE7xjz6ur8Fex0bOB8xMixCcj3YwBvwjZKB9n+mnR/lkrdcGT
ZYLoRLM6UKlDZLz6KCQ+04BA8OQoM2XBr6GhOyNClPECUQkzvT2OmTH2Yi7SxdTxQlSUru/ckA8P
Yk3hcAhvO2bZyONpdjKseQeyNpAGQcSJRdanJR9Ty5ikMDF5pb4/tR+5nxf3xwIFZmvxWPU8L925
fh9U5Vj3luWn98uQByUHh0WU1x6oHnoTDJ8MXESlf8jqwVQvt57VasUeAU2G+sC16xlqDSn+rgh9
fUR/ib9U/pDuQ4mTTvClpYscmV+hGJVmPbJbb9VbqVhJ6eVVTG1MD88uMBXvfncz+drHf0mu+VMO
x7/f8lfCxVM1GsvIeEv1NisiB8hoZjinR79IONr+d5qG+oeQHNs0TY1vCAZBLfj/Zn5Yt0JOmupW
cz4LIiUex8WAE7ZDLABFY8scYFrsaPfewe7epdNap5gNWdfT53LoBT/QvQmNtge7utvhWaKs2bDW
tdnvdG3VtiQSZtu/fOLfWankf9iWaiuWyiHb4OX+9xPHptQnpVNW2/vA5Fi1d2/gCagqPNOMQTEs
x/2WTgwnXqoJi6b2adwT14gxxRv4jKqz10HLVLe3FA8BEQziGDrEn//9If8QhGRblkNmOGF5sm3/
+oxcJbsq5Ue1NXpahUHDYiIoM7Ze5/WXe+UPQVD/806/bs/bEN8iSWqqbadTsVWqvpxTw0kqXURy
tvldVNP//mbKn24YKuR1kmJ0h1STX1+tGZJksHr9vn2dT3m07AuEHZ0MNoaV4obCExFRggr5DGt1
xyf5Qu3XfrBx/PfHUP9whR1yjWiyVx1Ns5xfSYRpn5zbuM/v26x6keOx7ctvVrwoi91X/VXWQfK8
ZPomIwKvoepDsNnKc/YY1JyevoYUPWqbMipZjW1P0d0dn2tq2m52tn+klrlf9/rulf4lDUZV5T8s
Jqqj27apc/vKmvorDeZlR/bzlqtkYSH7itEwIMBqbJS+2DWVyC8p6jogCZ86E4oJPwZnau0HgjHf
0VCTBvRJ8+YBkzXn0g0iCDEraBM0yCa7dXb8KA5ghMQIBlLCUTVTNw3SoJ9s9sTHpobkYBP0CstS
eKipFpBf3zB+uIOZpKkgMb7w3YosHcbHxgiej23501ge3s0IAZw0f7wjguA4iHMTAuz6cNtju+C5
AydjsUAchS1tQPH0eM2YzfO9s+rejrywUB0h9HgvN91VuG+ItBgf2KOInQp6hNHZophaHNwYCfJZ
WSylN2k1rCisCYyxhZQBklX5YCmiihWLTsE97coHKGrl4ROEMiR+bLgEiEHO8kVk9FOQU5snGjnh
hyU55xbiG2GQ5HQhhtz0cHQoFECyyZ7ClcUfWnhovlI8PlCfCDzc3nZBt+Bk04c/aBSAj4nk7hAx
Ay8gV+SkhYf2s8NLr8IeTaRyDKZYUSA5zotVSRCLshRMcBoYqLSD5zAlBZ8D36bevaB3VEQew6Z3
fBgs8vMLuFl2d9SM/XcEyYDbWYMK5g0HcllC2/CG1zrpJvTaEUxsjIdh/mTaoSxyrn86AgsNczaI
OSyYzwkSD4J9X6qI/nPyJYKYI5iefcmcGOV8nZsTIXbIEqjceiUjAbhSsQMjn2ZkGTBtrfhwSAFI
cIHRlQ8Y+WCT47sH71NmnsjnAoIEaaCfNYhoBlDcGtM1Moh/qF8Z3uYoXWqwt2uq02kb3h0EgT4C
IR0Zwd1HcJJiTYcideOg3SmnD0t6f6CGQfHim2tzry2K+fBTL8GxnypaFU76RDyVR/Q/jWjvNd5w
l7ZvNO4ao+e2NVE0EMZoxjvd5TDSQhLaC4jeZqBKEvkSQjscE9+cBw8QuM/WA4dP9WsJZYfwofpA
73GVo8kjDe711I6CaJZT1Mkr5auU6RB+iO5BZCjoq5DAyOBVxDkjU4arITuAgQ8Gi6BlzrHG+pbt
iS2mvyt/LtVuGtECQOrfGrIuW2iD4C11hNXwh8DJe3i1yp5DBkwMfVVyoGmIlOhETo7EacYJHhyQ
VB/+nItTYT6gZ+bpwbu9IHvOHl0KLLKVsI66Gnu0yPxwlSXLVQxOhhvqep/1q/x4pwfy7raF3/Y+
mc3qDqCkR866dqi0mkUkv5kuXyFW3AfpDUyVkGaKP9BgB+SB3l1xo+8Ct1IcqByP/wleaEFeN91l
OCQ7gQFUJ1AW+1R9mVH4qc2B1IlvKzZkHSQKGnJg8K4DGzkiaGo4hjUuCQEIBUipvNwDGLDGqQHm
fcd5vze7pg/b14+csZ0AnOXL3gaV6ZhWRSF0Mkwzc4luQQNq+4gQVsGLIj/nCHLlGnBPYUuEcELK
9DzcV9nHfYd0HdZG43M8xMHbOhBi7SwTaoYMXwvXID8e6sJpH5rkVzzHAi8VcIj2mW3rNZojKKss
5FdpOJSOnmiQEHOL6134/3iXJI4go+YbtvFgU9E1jvEaol+AqjWX6JFgXEk2cRoajxedtHdG95xc
AR3ARpQ2psoouV9TgrHmneQ91pnjQ5JyGsfw4xDCRGL/6HZ/y+q52o0/yipgc1X798Z8h2/KSBDI
ML+33Gu+icBjgY8ZI2611dC60cMG40PkgpD4APt8NJsYnewhyX0dD+QwLZmZkumATla/5Na0vury
jDu2RnRy55AS1pwO7ABxA720wl8P4ckq5dld0HfLan4XhUMEbNTflve62jSHrxLNT8E9qTHnVI0y
5BWkGwKyIn3sdPt3x7t9kJaxylbT4bW1miN+UJqwEQ3cOVyNl/bpFkY2/i3XRKc+Sj84mMaI1OVT
3uOfUOF2zUDG3pLtoQvDA3cmDpDuRmSNO9AqLK/pYDKI18OutMoHhCQ82zAVlRCphq0vz63wpiI1
dyUZK1sTVHPL55HmuRhHHxYUP5nktUePGK2pClwmO03v0nF10t8aMC/cR7qoCuGIJeWTaP1MthRi
WWffJJDenFlwU6gfuunATeYoQZEED1C4BYfgtvVifTq0W3pqVah6Y4qzsruQHfwhNOhVPJr2DE48
R5kr4qu4TaJTQbszzhOAU0gcRCKjYl8FCiduvMe49rNVtcKXPLG9xxXLYPFiS2Xd8zVf/wzZOMLb
+CZ8e+h7Rp+I3FAFHaMVVSrgwgJXtz9xPeCrTfYGQXjQ1a2obUJzRq7WY4/kFKUmMjaCMohy/IjX
8gvETV0UfPn3LrwQS3+4jahI5ZGmvxxsu1lx+EpJORid2yWYHgfF+zeODM6kpUfxGCVtOcBMOSER
HeNLOmtWNdA8EveOcqhibwd4MSjVwe+/A0Di4H23hB5SWdRIJ8UpkyMeFEhRTvRx9vkicvebopJJ
OqPYmwgs5dBifo0QXXrdjzGNZ/lUWj9nOrHqk+KBZaiDfENwhVSUqgFcR7YAy+AymGXY8V/aBZ+F
bNAdrLj8GCGTARed8odnkC6L4LwtSTFwzb3Te2XYf7HarguyGYTR8SEs8tyrh/PqRdEb93U+OmDC
NcgxWJbB2cf6hVZeiPKF3Tp7Ql68lRehucVwCPq4BxcdteSyvjHK+eQ5pzMukfyWUQNY4yOeqqBC
CtlyLp+O1yZKMlDFfEKI+I4ITcKRvG75U7/lsXd9KC489JTkAnUBTvRapeSH2eMaREvYQBQgWTD8
kfNpFOwuo4cnvim23/uUqHNMkNjLMGuz8/IQL9Rl/I3kCjMOI+YXrmCuZg6tdKiPLO470An+ORZQ
7wdvIqkWrAU/SCZH5GAs7kvhcIR8QdYcbyOvXVCziw/Iu+NFgcwB78CdEZMF6FbjBrN+KuOwOBPA
MHuhpOUOcqMf8PDyvVCnj8A+++XZJ5ybO2RkfBoesubNA1HtVu2C8y5G1F9462pu3H4ky12fPRIj
pprp1cfmS4dbYdZn0WvC164kmqHG3FZNCDzTRQK+ih0Qq1W9IRfh2wykzR3pZtCPwcKQ3E7bRQSq
5uHMFcTKOVR+Yv+QvFfsc0SYijbsi7ozQpSzaEK4zZv9eeV83y9QvBWezmiVHL/OC8L/w7geqbGH
2wpN11S8nnzKhm39/WCoZUVjdehnmL599VM5wuq4D3D3RyjPkkAF+T4jgDsNawCPOLxSZjsXiSn0
AS7JYGMG83CbAPAE5vU1TomJ6r1D+lFNLB9EjydUzXjSOVUItzglSOi1JnwtCBSfyiIVq4N7B7Dh
xx2SELeMelVYPtbYCbWZMPJCfWBRCgBTQczPE3v8QvvP5yl9zBAoVQJWVe/4+qFqyEM4FUSnF1Vf
0xqv3/E2f3x2a+fmPvF97JvGexJldrQ4x5AqRPw49mhhXCM+SJgQSaj0Kv+8GQTLdxyCfgOlamDm
JTcPDcrY8bo1+f7S6rEi/L0Lhl1FTGHjAp+ThORQla4IgRJUwEqfUvwzcb7SyTnUAcGk/QMvtn5U
Tq8fiRtXCL8RSoY6yWfcjlc7JEHxVhGNJG0Z6LpZhjQSX7jglrDPOr7Oc+lTz919WsI9qs/OQo/p
vh4ucHe+jD6F/5qmrDcl0Dy63/WPMxFoOUEzHCdX/QX/8QeM7lvnYfMUkjlSyfFVQV74cvhiy52T
rOJWC37eErvAa4ne/nnFirFCsrc1ET7AsBYezxq4MEg0Iqna6znmpYSuSavyexgltDVbI8wY+QTw
d8qqhpX8zZyCbQMzh+RGLVY09xL4c8Fbv6vRbvJu0VW1MJ3kUBNYhFAkO0ijwKU7iZgqTo8gKt/4
yUiimCfLx6c2sdgzgmisVR6nihdvg2+HA7PYxxzM+Rj5cH0hypDW6UskP4CaDp94FStaX+EU57c5
VZHgyZvbnEkJ82CAv0dI1QV3G61MepWtHcAiS7Yw/8zSzNf1Scy3X0V1aM6YC8YKS/Q/t4i1T4Tz
DOvahl2SPwUvTwTxlY+mSXAkabMYY3fZ07e+lWbO+pAu//+ln0CvBo2ZyK8h9TwsVs6EfSz6lCZH
jJOC/WwoWxxXr8DKEOCIfUm/wuCS5Nbv4i3rIn3CbG7V2oZfntwuNlVHbFro3BlYt6SvPHyhkAUB
CQ8Wh2ZKAljE14ycV9HcsUXwxD2gZC5nQohQ0rB2BbvAOTQaHgTOsoTK9QuLPK3da9kRGrmEIIGI
Ht2Lsa16MvpKCA9GCLwqLmvcOCZVu2NLxk8zjn1rzee+LxBiIPiNOARSdeHFHDlX3fK2eX+EAqSG
H4mwHwCT85yDlZEeMc28qF3b5dg+9VcV5P4i5pPVjQCZxAVf5cjJLFW8y/vsTb8Cb0O3Pr0azRUy
fskzg/NJInHtto2KwA6aJuSfkHe8Hi4J5SJiMSFTJTsHus0OKkq41Bl0UrMXcV5FiONvSjcXIhGY
c85u13pLZTnbCgR9DKbvmeMOs+wuWolfmykGW5X9cWQ8MIiPKmZ3EWzP6JH7jyV7s8xHaPFUjG4q
aVOsf1tSP8cCLfmSW0iNqbZ6iEdjeLtycEHyRgc6w+7SCFSESAMpYq8miPf3B/bDyhahpeqi+6T9
L9vmWACB1DHxjZ5liEjRQW6IpIgwU0rmPPCQ4kzTh/P+nDFNubMKAUKQ+nwrUW9T86PsnSpEGZox
pmMu/+mOPQMJHdlm8ODV4gllEmcOoYxj1ljmodxn8wF+Jw+obLEYfT9YfmCMUDpwd64Q9THkeODg
3KOl57yzTzIDz+BtjXx8JjybgaqksU4AtbM7ui9jfsdnCZMeT7JVy++Eg6J1M2aAU9xOhX3RvzaX
yiHBNlDD4j2m2a6ixMeV2KbY8S3PCvsGyQA6SIaT8sv4UefGT8zAibGG0BAncs+z+xIqQwqzt1fs
aWG6LL+k0MBARRIaU81Xs44/MCsPnmP5rKgQDiY8bHesZmk/LQERNvlUPTEpF6TuvVb3aTTMX07A
tAyPZwLU1aPb99Samith59VP6eiicIO8EdQr7+vmiy7beCvVAbGlntofK2Q8DZT7d7NWA6rwMu+d
wfV1rexRmoVcTYZunvv74rbhlcEWv6qAO6q6loqfbnRykkxSiYyc1BrMJdD7DHN7bt88GKao7et6
pIQU5U7E9imPn2i78fd+H5k/Oxgbw1VW4JO0MlZnxqGjpWEGlqH0XLYjvvfLGiWn7l1fygpH0m4V
HziLH0qiHEfFtREhsOniyGbKUnWgBHAzkA9lewrNcJLHqMt7UbuGFeZa7m7Th+NG5JpuS4QfBLHK
iIzYzu8bNktpz779FzhW/wMsrDpE/gNrOiJ0/lfefBKp9nBu8+e2nivYJOnKgcw/YgMbF1NylXvc
p5VwDH60q5s9fn7U+5V0ssPXtqI+YxyvdE9SAIHuAeJ+2PPnEeFquyf9AsjsYpH5GLQEg+LeLJFv
iKQRBx60d+O5ycjObOnhgWUSaXzn82l5IH2Eau854+WBvH366I0A32nGTo4OwtjPei2xV6U7e3Ne
40bYQOUHeDGEozJfmd8l6SQLxOOfJTFR+EThxkhbqCeZMZKoEx+Q6Cw5Fk2BTBEb44x2rxjaURHH
BEHUQvWv0oPGTLjtmdSkzW388tD0H83dZ0uQmxFYzG/iLDSJ+QpTFrhiF9MawfpJ1MNCHPSE5HbV
zJMJLpZA633Gy+jL2ohoAdKrRTwAoux6Wk1aEoDIth5Xq2b9T3AbSQQMazfmC+sTvG6cnJgxNq+Z
9GWxkEacJth+e7KDkSFFRFN15sgcZ2t7jKj6GL0N7ONCJkaBJKQ5j0+1ri+crj5f3iX9IEc2aC/8
a07W5vgiB4cnko907IT9pJqfhZCJApP3o7nhzP+Xegnjj+j5v+4x9X+Zn6w1+6fSFM9tvGep5mDH
gBG05QRL8Wk4Nd8400CNSMbAU9yE5eJOEOdXisv4vCqz+fhxbNkpCeF64m99jbMTAhulnrSf1h6V
D3S5OKARsrER/LKJq6K/moQvV+P/flYU6w/chSaruk7EvmPquvqLQjFNu1G7p/bY4lzIlVHNQGt+
s99XyxJ/EwQ6wYEL8xE8EhITfOmNwjiQZ+stYTzbp2/qxfwhGy5lqc4ReAQMCY9q5bwZQ3Dbq0ei
9ZrtC5+X4afr1/aFEu+OjfbmsdMwxJrxAhPZ7UbonRthU1urgFJEYO3zQCN34LVC716zh6DIZHd6
+RE7CfIC9D1nAueEYYhbnRbFq/2eIorgehEXj0rPCLGS3Fj4e98hETj39L21QF4tTfNvZWImiETG
6SEOYXTh1KV1wskvWoM8CuoAnrskCAQlOhkSB0FqO8R40Jb+xRUKh6CCKOdc7isX9U2EHpGCglFu
pvg3MiDiDfecADXKvT3WROooFArgXOwDRkBsq0vuWzLwkl2WBii4iO16Nl5Wh86xe/mIJCw8WQQz
AKcOUwdLlRV257larbR6OQyjErVJskvlabNjr7THBSG7f6u50cWt+7uuQ9YUTUVzryuK84vG09uh
U8pqeGyHAMvYnh9rcT9ZIpNNrI2X5sAtjT9B4gc7PU7yndhTOTCBNV0q615PStcIBnl4YNFL5b21
QpLFoG1m6B4rRNJjnmiyrBdx+N+38p8/tu1YmkM3j6brvz52UWo3KU6qx7apgTjM2RN3lCkE5YcF
HIw2JlKfBpoBT7aNQX13I8gNA2f82dBiDseR/yi0ByBZ078eR0Lo9Lf4I80mNsIOThDRJ5Cx9kWk
RkNi3hSlD64Z84ZA5L+/hfInWk7jT2XdklUqGn5/DStX5KZQ2seWTYOYDoJAa/JhXbAUzet/qunt
y1kVW2y0b+2+2Op+NlXIsFKPWGy2NjrKiUBdwiPwNAZ5UPrqOz/1a31CpkOR+9F3GuzBefMdHIBy
wiwkgOyETcB1DsiqLuT3T19LiktanBReAdrJTEVvl+a9ZsOaEw4BfAFPyPvjm7GhXsh7Cec9iBsq
VqadyeODgQjNkoTQdcfzpJ8a/oPbkVhrkhFAEVEYcSm/1etfrpz2p6VMkU1HsR3ThowXY8HnZZvc
oub//h/l/zNrzThbJVduCBycdPalQsZJEwQNIqhSUQ+DTFGkglPpyNFvAm7GI0k+dONjOcLWLZzj
ePYSt4PL4rzUTqw3jj9i9kaIS/QHXMOq/oSyyRrO9uWxIBvi+JjTbE0n4HB9SPABz5BQhJSc2lsg
k77I/M9Qt5XYi8d0c0JYreHmdsacYORruq/PAeUXSHI5fKyjL0Szy+ewBE7xOz+bV/uUCVpbAOsE
fcBZxCOr8RnIb/E2+ULoy+oDPIvOkGoX1qeJil5vxSLD9H5HO5h5IsHovaWWE9RFA94AHcV3XhmT
mFMJCE7kAnwZgEP//VNofyz8+dcv8YtaptY1zrQE3hbMsbdm9/OKKI3S5wiszc+4WDmBXrVhm6bv
EBA5Nhe+S8484WyzvbI4q/5jm1HQwDzZQ2V0x0b+ip+fT7zN/J3E++9Pq4hP83u9+/d9I+6rf903
WftSu6yrH1u5nwCXpLTnUGVIs046G25j5wIzVOTbXrvcxPnyaf1tXv3DeuuIdVaTGVplmm3/9/31
Oi8dp3Fu2/Q1M8Qp3Jo4CRFQxDI2ZPYSZaEo53GNFUt6rRLYL1vDKFlfntIiw2uH4iUwqmNMRC4b
+DOqVwVuk/++RmLt/HWJHF3jU9qW7liG+WttzbtHnsZyVm5t9t97O72ZU4OI1ztumpxIMPD5/36/
Pymd/ucNf12TyFAoVe9ycneZ55By6AObbv+JJw08B+aPDGwa8gzpL5vIH7+nJWu6alDcY+u/bty7
eefVDf22PaMbsfVNVWhhoi0Vtt7mZvqSevrL9/zjG9q6jApDdmgX/DV+ZZLxaNrYxAOHD+0J72EB
o8vNJOnkQPio1IImSRydgzNxOH5aQBIiIYzyYUCg7M2oqtAsb/O/fKo/DLeOodi6bmKKYi/69am6
Kur6yGhv26S+2FLs68p9XEh015wvCJbO6n3J7hVYuvGXyy9e9/dt9u/3/XWbPeUoKdLiedu25PrS
xTbSu4W44R1U/E7/F/XQH+RmtqwrhqoZmuLosi5WsX8994mCj05S7HLbMYvjmSTCnd3+Hlj25v8R
dl7LqWtZFP0iqpTDq1AiZzB+UTkKRUAZvr6H/NLnYpdd1V0d7r0HIaS9115rzjEjykm1+YiaY6eM
ovS1AV6reKfBpCvn6d3pPgwmHAoZFeIkkAdrKX0So7/iJr8vS/+9vIftTEwjOcqV8LLuDYF521kG
TupziYbUaNyCVz0+FX57uT0n8p7hglJTD6A2DvLsUy5uf2XG6d/DowxBU5ARsUhJmqQ/PBNIn2rN
0NV8zZ4Yu2cvfGbMnfkkS2zTLXm37/IUP+INDtcKzSwcxr26qWjpystyzCF4jWRzcj/SRdfWJD86
5aeKd++ovgcf2SR4oYr1W+s9BXVyR4Jf2a89zQ+sgg9DQsEWQqbFsK+DYBIN0UxYR9G7fIGGID94
Cj6XxQCqKLEXrVX42hFEoFuMZh10I9oiDJ9Rb8CnrCZnT/QzRM3AtGfnFYxHSBIyCGzc/D1nCYQB
kTXmirENHGFpW0xCD8f6HIgcXcEeaqhMqQGJb6N89HDAmg7tXe0V1Havel7g/MArf7OHL9FS9Qaz
ijCa2tY2FeHupjUGkzcrPoQJ7SIyzRSf87mXLPrzseadP++b0s+9Zkcf8znf1X7h/v5e//wbIrHU
dUllhRMfVlX0m5eqFnmvJ0xTZ1BxcVlNmCVNjbHg3Hrm1V6ijRQiSyhnPeJLh5XeIgYgVcfGAOSW
UGez8ch7GRHSN4ao5IDCHimWsqAFanF4m0TDY2N54ZLQIp8+geIW4zND5O6lXNaLcnQ91qNySVP8
o5rpzEahb4zUpQnuJv1jLfm+shoibzexg7rAOV14WEuyWC7TTs7P/a56x+jLUtbbgrNghADwz41D
+r6J83GS2G+OlJ6G+LCYZHXGCTvg48oC4ARZlyHphPkuSPYtSQVNexqeqJJbhVwPbTCUOjq9tECr
28ArhOe8e0GYSJsxRLTaMhuU75XDSjj//ff/knr+d31Fqkr1JXA7+lrj4Z6cRLM41Sm7jWkpQxpI
pYdTxEldBGa5rQXwb1cbxjYOFBPOHTewSsh17HbOuOkltTHh0qLqVNwU8ssZaybw7cZXlgp9oMCi
I2rVdmoM6xrhpVWClOXoAlCroHIOAXARODiwC+KnkTBkDACcaCNNOEXRstFsPCa0kKxezWH44VNK
Cz2yT5ws+jaoNLnRVkPsO0k2WDMBE73/fmP4+j+stjRHVBWJrKxLdEL+uxk0UXKuFeWWr8kZ+MT1
5F33WH97IpVuXR0EFG46gma1BUdHdMlNm3CkhbdGerjLJMmtmEjddWKHYy/uxu2KbikCqWVPa2Oq
c1BH3OxebgYIBoWaisIzQVjBZOpWgXlDIngyRunOUBBUwOcfUQ+j/KdxEK8hkWNzQXBmEx7FnBNA
IAxC/psjra+++a5gmvBxg7QTNPv0XdF9EMvEtGckH4GuHYA13bwSwyJTAjsgR2bglhDBTktteGPg
KAwFB1a1zb9dxaO3Z3MWfqqJMyhR7i2kCzoxb/AOdnpb+jrIB+c0EsYIPZlOFFPiS6fd6OJugdAQ
SN+g7VvzCVgE6IjB9xN5xfOP1u/ng9IO/50JGyxlKeGMyreSmAsGQ8bsfumfIeCPBG786Z1ZGME4
5CNNU45g9cvTUzvufXR4L5mHe9CUPZR6R+PWMS6LZw28v4N4NH16rj6F4VwqEVwOixHpkFDlsD+9
XZ4UT35KYXrB7CO0+10Zt/cZNo4Z9v2gcyrCNLisaCRKdBon94F13/R9cUqfQ1nTHy2hcEMNhzbJ
qjzwOcPSv2yeYtFmyj0KPvgWkwBdLNSDsbbKLAQmx9iLmJqeRuD3eZZXaFQU8NjSqzCh24m392KX
r1R7IOf51xAlSuIWHq4H+n+gtxZY1G2JsQChZjz9V587gqRlQugwl0XyHHM26BCMGBnKE5IMGBNa
KbInBDq3TeK2EqzgbtasE/52eMOBXR/o4q+Zr3W9H3MVoZTEZoESA4Q9vfrLDHY3GkEXIOeQttRC
7i8r2eDr4ROckjlAbw9FbYG4svd19Th0Grt8PtNzz5ipS2r0ETBCS2ObjnqojZHnfo1RBQ2PypJD
dfBJ8MG0ZcMDgD4tx6dR82TSz5Y5eqMzw7AZLxOK7aE8Qf7A4VwaAiFhvRzWMzbsWeMX7ymIgPo2
a4xsh8aS9gPdOKxHJ7ZyHvHSAdO2JP1rrjk6EyCCQ3q4tuDEI9Cd/J2EJoBPca+Lwehdpt1Nz517
Cx0UHcrrdfjK73okrJ0op8FUmeXT07ZlbxTt+yi3BRrxIILgp9D672TvJNFxKSZp2wv+SWIhT/Ne
fqIIBsYJY4KqAw0kGF9mwDXz1xK8cNYP0OOtOmHAzjRySDopOkWoAHilAXcCQw76sBeH3tQcW4qj
QMgjYYwkbw38LYqeYcHBn9RAewsQz9IoWJRl/5dKWyN6giExSLmW/kRO3/nqnb0Tk7j7kKO+9WbO
GwopkDQoNXq8WojEB0TuschbK5PTRRltTJb/isQaBh6qhQzSDkDHxTNErlxJbre7PhFNwmLbWm8k
gZNxHzkfiuUZyEKLclOEyETlxE9PFfZPX2FeJOQfIPpofAP+TntxFf3A2IO+gnB4joWH0i9qUCgB
KYCeOqx4dfpHLEVWcHMosHhyMATini7RY+CYg2G2qJjAjm+Es5x5Ae99AvvVHkh0ai3Rbt65leRr
YwuxUFkAz2LqM6SdNaQVgz4Lwa5i7g3Rhm7ERHLIG8NfN9h9+oQSCMFIIqYn/8ji8gL2kdFutyv6
8Ho7heh6QQsT9tIvAwuX8SqiCe5JOj1CDXltQm1qLO7DHUkvU0MLF6lhrw2EQEAmh2ztVIfaEzpu
rGpAvHHL7ttptmXEhtH3NGEgABUYW++q17Qq24HCyL3B7ZIjMmdY9nagG+IjK7RPmw9YB7jbALAb
fWwarxpf5eQMttcDVQdDGRZLmQHEMyZrm9hUA6kXAghH8m5jEUUZxjVQlK/nV33ET8JY3hzlGkPw
90F+uJ1Pk/g+hGrnxP33Oa3TkmwhOIYe+slV3caz4P1+I68D8XzhtES6tPjzjqQFWcKSc2zP8bIG
M+mpr9rvWH3h/NlIDaAKhm46YwAZILJhT+P9rC2UVpFuP0ktz4oV6ou+QKrufjmHMFG/xO90NflH
l+mRqB50oNQl+bZ/IXVfPmS8AsZC77WVbvAExKTdivvkXXHlT2bT15FGvudehhGSI0DpsHCXNyT0
sR8qtnizM96XaMIBU10rwL9YTvOROi8NzhGlMSKb9eSeFulrK0JtMM/H2wmb22Xen0iV0DMA7zPy
rV8UfXRHfifY1RyNGz8C1Y6NQ3jwzgYvqr3wBMQVNAdM3agmc5pM9vWgVfMBdoEJjVITBzcan4XN
6o2Wj6Gy4CvKLri7cTEXJZVYj1kyLY/4Eo4mnHH2Noe5gIMehmjPM/Ct6kNANcV0ZEb9hQm5X5bT
HYpOHY7ms4SH+bpgN/AEmJPHAfCfkeYm78T+zXjyXIkAW8VXsH2gtuoXfyD90RqM1ZAOiBN+Dtiv
nOshdNFfmDZvJwogCNp3wND4VG8+FZyTe/qSHQ21H619jmFs1ZNbgCu59xHypW6TFgGZCA/Hqlj2
csu+nqbBVRopT3SJVQ+uinjjHdJGgQuoiAro7qBc8U/PJoSCwEmBRTESM/6Y4/10SjAknXOtqmmy
9K2xVam3LlK1bJ1j0Yjq9ZnzWMLqX+kAzmYX9PC/V5rS99aK8dVYocEvq5xOHkrwWi4CXq9rvr7w
WGd7LZpFQjAuqsbp0Jan5iogkr7nOXXnxNNjmj2XvQoLTWs7lmui1hD7y7iIQhTC96D2f7888adj
jKGJuiHIgqJhD/pvGayE51KIqphepOHdlX3eSW5x6ex68JmdoKnp9oljTcsrFikYRP5oeWh9kf14
PjFMU9U1QdT4Lw+dWONWXw0xljOErig/E2Oo3+NJcpJn/CxBniwzKCwnHtLwMgDsbFImdKhEjbSZ
naoehY8FzKS27rlIKnmPChAefkH+v9GlZtGUL8NUMOwzygtDUKe3q3M/neaZtsvEzaXbG6gaMqH2
84hMZ7RfN3SDojQqVeeugTgiH8qEmVfAFuqIH8hvQyqz6CgatymIrB6upCXq6mrMi/RVI7IwESuS
sgXvzPc4I8qMsZ9FamFPDIYtRUbXAhvI7z+f9NPPZ/LTcbQ38Yh+tbz+aWmVVzHP01zK1hCThBjw
cD651s+KfIhLdmgA87gUwFzRvtUjaa0xi6EWPHPSuCD/go0VjQXNO5WvGmYoFD+/X93XGfjx5/33
6h66q9f7QD7hb83WBXP/uwwvb3ciDLqEwk0pI8/18yGCHk5rS+MnLO+vf3z+9wGRIZqippMmbxB/
Lvfv5j93R4iDKqvbKy87KXfovUBjxOG+TeapCbyw71q1h/7l15DNta8dA3i6BygNr8Ifq86PF0LT
V9AZ8pmK8tBLO9FLCzopzdZS0KLTIIAL5Sh3/az+ccv/+qCH1/kmqk18rc7EmNbrMhqLMXaa7PWW
5n98IeW7EdaQMEBKMi0Xjfb5Q2epba7itdbDdN3hzbgPpcwR4A9AaQzWVbjj6YsKojth781ocpuK
nyMmJ3AKhN2ADQ/YgOo1BwCLd2FX4idBs91B/BmW+GjSqy9rM1Gf1INXXbxu5LN7kmr72u0bFDq4
NIhJdBQQib8/LcYP905ia5AMWiWS8c0fWRT3wEhEOV73h0dKJlmkQrCku1+h690kL+ErE23t+bxH
IKliB3lDFU0mWMiQ3j5DDf2QLsBgXLLFc9GWCkDtGKJuc3QOMAJv86/krLSbxtQQ3VRcZWzheEpq
lypV43jF5PXqNh9EdKE/H4cEIdGdNueYRJJpvtc/hcYDEk6lgsJ7gMJBRD/iAtLyJHIEkdH0n9Zy
Xud0/cZDTUsmWqLywTVZ25d2K3FkGvyx/Ijf+/eGZKiGJEq6qMuaKf/3BcvuN7yw3YUY5POxTDYV
30OoCjvV1/rJ4VfW0RIxra6vrhIALOoxz7iiCUwCq9n+9ft930tkQesFYFyKLhsPL3scsgoI3S1b
p2CYLh4LzZWQaGZH4dU5Xw+/PyxfRu+HpU3BAizIhiTRH39cWiqlCqHYSciVaXutirdglz+ZkZOQ
lYaB6q0loapEBjLHu6k4Bo83aif2MQLgs2czowIcCh/t7j65w2FiYcIQl9gj0uKhI/E3A+u40eAH
L2BrhY0/3kDne8busOVgKWA5li0RGR6cnSxBUuKQ43d+PR841f3+NZUf3glGY5qmKgL7s/LYJWuF
No6kKI/WN1ot+VTyMP/u4+mAcFJlJS/qMQcvr1fjG6uW7tiX0sfLZgYRowPOQcVriz8AtsIBxO44
gZL8dN3eoeIU83oLIoe6N4Bw+vtFSz+sTeiaZEOWTdkQpUc5YCLVSXZphGiNIq+UV4MsQPNJ2XBe
D5px2u80rDIlGk7wbQXaYSwIMaIe4T0s6er3BmQGQibntyD2ztofUyjx56uj5Wia7NqaKv33nVGq
S2O2xi1aqyAA4ZAn5DJ5YbpvjFWHCD6aGVyhTsX3+12R+z/32xPLDsTAmVdW+Col/tkME16PID91
EIyJeGy2+TT9UFQi5W/z5hANkI0kvkHXZhqTn3nECtyto5OjWRRhx6icmR8h8wtcBZzo14SpGQRS
/H6B4g+VsiIrqmnwq/Ut64cbYzD7KgMtOK0NSUE4XILYm53bVUVz7nKlWcxRmjzO5I9HXPzpEZcV
k8dc1vj347ohpHnGeSDkTVbXoHJZN6QMMUK9MJK93kedFPMgiq3tOGua4TlDAtQ/PZh5fv/6P4zb
OCBI1OKyrMn6YyEe3a6n6nzi20uALXgieDQu2jgwXwrDsAbX6U344wN//OI6oz2NW87nfb37/zwQ
F0ERAq2TCdlgkSzu8bIx8ol51T0R+FquvJyFZtihflBUkJMxs4xNkHaHEBFMHAN1wun8+x34/gAo
AkQNXeTXUBGjPR6VclOq7vUlD9dXTgPYcS9zaocUV6iS29OKMqL56xZ8u+n9J1L664LJDiY+3gJZ
vUZdmGUQHKSxmK9u8X5gHLR4nqDp4YygoXG8n3FjjOVyl7WE5EEsCjijKaRvnNjPuMzT9o+78G19
eLimh1pRSJT7pVO5JiXHqSPDDUrZwueF+LLO5XHZzKuAXpex+v1jv70FD5/6UDiGwS2HEcK9rwbj
ywBJgkO9kfw17//pUzjqiUAwecGZwv937cujLJCaiu8m1xVRHxznrug3HfMq/nGy/H6u5fv880lf
x/J/Hm6JG1i0ekSM931eEkV8Bq90XssiuYHx/H4hA2VV3GiJI9lS/qgNvuuLFEGFJCuz8/AfEFj+
+y0jOa3U/JQGK94tdhwTV74KMw1EcIYd9UpgLOHmJLwAnDjjFiKBVYXlePlro+mLr/8s+A+X8XCz
O1XviuIUBXBXI6epx5f0hTrj3Dg14Yen6tVErEyjrAk/dehYfz1Q0h8fbz7UY+ldieui5S4UF5o+
ecTQLEtFd3Bqhk3fFL4+FdE2vkeWqpaj221uUAflF3bCenm57SpmU8YozHdnbIKV+KzfxDGF3B8P
vfJ4i1S00JIgqYYm9wrM/l385ykx2lJLLlHa7qK9/HZzIr+ZYvBYobjvBYAy8/KGENjWAeVnVzAg
hSWWFHSvxJaPtWlIk+7iEDZn9Y7MAbqEZgzNbmuuzog3PW1BXDUqWtgNbjIqZtJEmdOA5TPIdaQs
om+rzGlBkKj8ro9+/2bfx5sP3+xhM82KODgXZdLulFnNKEfHjj27LyDfb7Rx83RbK55A/abMmmNr
NW/98E8EyDlg9BHNGrwgGA3sV6FXR45aTxo1fjIb7PNJAGYPBaPk3L1kKtsyIRHkR44Is8LzhHH4
6393Q0clCxa31ggQs0sCGIQyYSEtYv/mD7aKO9jr62BjYt/PDgmZt1t1qa1/vwGcQP74bfvn85/f
tpLj2tTbU7vTF/0cUIn9aJ9wF5o3iTnN1HjWN81UfZMXwe7s3JcTzVEICRFwDrgEsp+dwiZYaQy4
A3ZmM2WSlbxke3GRWRNl1vtMRNiMshvNlJHJ4DQh0svAoIDVjoAcSAxLeR6OiBgYkzeIluSGOiSa
AuOdp7PCqSbyXJ7HB3UubQeespE9mQGweQw3ome8h95teV+RCEDK8ixyhQXlECMEaKNjXLlTeaWQ
h5hO2Kxn6UQe0w4f6yvT01wDiKOxvk2YK5IQK/7xTOnf3uiHZ6p/m/65o2E3yNMwi9vdzZsUb+oi
3KdTl1nC7DJlCmtxV2rv4ssTg9MA5SXhxPo82hE7RhjbQrMBz83V53Am8bhgySZ0b0t7GZEOMfZ+
TihT7hvTbCq4wKTnBLcTzdDbV1aosft2OgcobC5bWuzaejC992S5TxETZXe8ozj6/en5Aqv9Z+38
+qqUItQGVCRfwpp/vmoqXXPKhZDplxPto333FnjI4afBVvY6/+4r73wZ7zYtAP0DlR6PQ8KuEAjY
TDs8/Y/C+PtK2l+MrAisUxSo2Jz+e99viRZjHjOa3X0RzXVX9rPZwMEQQUyHulZnp7k2VWeigzXV
EebkmgGQXlTH3++I3G9a3+7IPxfxsKkpUaDUYqA3u+5psMk+ybkjf3ZxebtM9UW2Z1g4Tub6G5Jn
b6kikepWJ8abC2MBnGMpzs3V4HmwKqf5TB02Y+VJmCIQ+8sIpnyvIB/u1MOWl5VhfZYvvPPVl0ij
nMGIm11Gg7U+Z2rMUVXz7KfO5WWdch4kLzWD6NpMAWbOMw/Nk2sLa42EWXV2ZWymu8i+PWWljePN
fR3NiNRAHCV4ykx4NnbQqXBw7VA1IBQz5+TnrmG0bJSZuIGoNCUk1rtMUzdZnWfp9Oon885WfW1J
3sUYurinsDPouDEn5upEHFDDH1FNoqXmFnP8IcNwpjCnhcKzyxZM+nDuA7Cakvsm2Q2jRsb2Xry/
7AczcxzPNbcd3UbE80H7NbhsWCKMlVskewTILKpJOL5MlFE4Sucmpi1CYtbZlHXDhTjEKO9MThj2
uGNGAmS1hf2Dp6lbhaSehk6fUGcsb3yusGyXbHlTou4JfaI9viI/d5SMFHpQxgLMxxqzAcM5ZRmQ
d68t61m6ub9mH4UIGKSa6HNg3jgYMxe5yJYZJDHp0lFetVOGivPB7Obr45Q2/lRaCE8lS0D9FGJf
TkYZEZoF35YdCP8LPIeVukSsg7Qo3AiTdhJPiRO5jf0OKX08huAL4jb1YGyySCjziCWKPM+96ddj
VvXbCpv6AnbrunqqSMXTR8VuOo9GAdH2hCQ7bE2zCGZL31arp6HN5jC79tqLObT1ZZ/Bly/uBxXB
IueA4XB/X7K1vcazwaTktmEJRLsw6ybB+OoADQVWYS71heFJq7TnDyMieVWPg+35FRU+rK5h5zeH
wheW4AEX6oo7OboCouj4ZxHxjJUZaOFF9ZROFQZ/4xaApjHU5uaoG9L0G/Xuvt7UDFLN1QnUi93C
N4fL0sYCrDCYVR3kiGR/zm/c9HaizbE/9W5wdUnlMctnTCL9CCfbUv7jBPMlmn5YKkwOlJKoCLqp
mMJD7VGF8jUd3Ot6dyM1rri7hBsh7aXdnmNg6YuGeEFuKRrEDkICsFY/4NlNrQvkAjeYSBMedfYI
6AdeL2NADIOr0OQPGDOXH5fbnJZeOvz8ywb11bL7dtmqijRb4DDIcPBhmb2lyVlTy3pH081rnWpZ
YAS5P2UvxWjR397EM4ciuy0REp/AnZm+o9GSFzEynsqTHYAE1u9r7tdx6NsVaYYhmSZdxm/yzbLT
pOTWFPXORiIj0v6blIDJ9XXvEFGHwFlTh6TA6eQy7ubl5vcP/6l+MvX/f/jjCao+aeeuEs71rhfy
MCgd12vtReDJQo42NAHoEid0KEcK5blmQYfY0Gq+9uo+jJ3pDFqn98cR9Wum8O126JKkYZlg5mA8
VHRX6XTOqjNXZPQx773pEg0KZZdNEY6HXB++5ONmh9Q2tG11iuiK8b+tDJ8afGF40Sb5Xxrp78Nd
tmNQmyJUUEUREIP+95FRKpHtRsnrHeKmUTMi8vUZ7txpUb3eD0QfPt9HyJAa7Fk5PF/hEO9YqliX
+UsrcYp5clLPWnIKcWqtYAaSiXmfYOy180WtWMEyG66bIS1feCzKyYb4H25Fj0COoTeggsTuG+RD
dU5a16GnMFQeUhVn18/rL15mO8qSiSP+n2oWbtTlaTY43qBdoV47KgwYWoswaYvxvA0si4H7Pt3R
4BNe4fM42ULCuAhKHMmZNY/B9pf+wP/a5hF2lsTsPv/VndR+qC0Z/4L1xJlK+155ePkatTU5AFYV
BVeS+MplmMvD62eEpMNA4WgzrJdDL7g5deKDoKRDeqLY9vG0xU/BvslJx8s89FZT89qrr1DMhB/h
TnfuPZ0bVXZhCZvsKd4HaFsw4UpPl099JbjZ8j6TwdthwHQheWqERKFPiPcZCDD4B367aD76HNPf
Xy3tW4uHx+bfL/vwIA/ke3AeVHW1w2dPHNbbaTqYnh2Z5CQ3X5YovEayi/56l4CWCSfGmOSobK27
6gQ3DPA5YwkSMJp1iE2e9Z2JS3d/91T6GdZlr69Q8IgYFS5DBXAD2pQlBNoz6Jaa7yodehzeITsI
z1SJNLNMv3kz/QIByR+bwPfu4sN3fDgsnLToVoRaWVGKdWSyMXndNOS6lUfELKjx6gmAk4O4/P3O
yur3KpU72wOTe0YsA9f/vpDSqU6uV507SziLz3iN+N5s17wadrRT7I+eECMcP1Sndl8UzqLGnNfC
ZY9Eh3TyskmJmocIbP86Ef5QYn+fF/W3QxdV3Ce6YXxrtsaleDHxdVS7BjnvdUjlFz53fnFQUNZB
mkzGpRe7g7nIbzrXtjVanD5CbcxEVUE6uby9EWU73IquiMmz8oV3oBG9S9PFzOcin/ZA8U0Tm5jY
4/k81uuZkcwMh5MTQuKCieCN+B5EmaTR/X7Dvzwzj2vyv9/rYQWsq5A+052fGUXEgFSvqkcr6Yvr
C6/os7QXt/VzvgiftaOa+yrpW9huLlZ5LN+EBQEvwogwL1cArYJKa232ixKMkM922qwgUB0QqLEs
2coa9djv163/+KD883s8HGekFjPT9X6lvLYu0+se8pC+uIzg0sya1/MuX8AtbL18iXyjmyYTNKDI
M9VhTVrLvLPUiToJnwM7n4griHnwCKshdKS3dB+OxPWttfrwQL+3zUo2mquxxrKfuNnwvtIo5kHH
bGp8jRcOsrEXzMvX+7FX+jKq/+gYxJD+tTw72afai4aDmw0GO6z++P4/lBacJ2maYEXTFOaXD+vt
nZQnLdFP1S78DHFtBPj0sXsszsNiUgNvIVYHzen4PsyO1eoyM23tjzVQ+b4GcgH03E1VkwRcZw8/
QJFHaZQmcb2DprG42NIcioa1uI45MZ2HAYQ4ntfpG/GwC1y2bGwlxJQlKBWr9vv4Z1Syfc9qo29B
bdkolb3UOzn1MmM3+/1RUb/NpRh+Ug6ayB3Y6JXHUa98NQOpUAclW5O66FyBwxVGbdY0hc21X9jc
D8bv1gfNNbt7TT7MIacXG4ogSRC4r80Jx6ghMl06ZgOkraDlx7eJSn8RbhTfpURNsEjB4y3JBJf+
WHe+xkb/fT8Vegcmwz2ZWaj6qNO4i3F3DwZBuSudvm4T/YT8mRMfLhVDItWI1UF0ex2LRDrrgE4m
2dViSbr7yYoMxXftGNK1Ekayp3umztPc7Vqf8qF8BUkGmIF4O9D8fc3QjsA4UF38fu+/G1i49/9c
/rd7P6iUsIi595WLZIB0JE5TNeJ3Xssn4gv8dAhCS3SJRCwwgOFvt2STEosN1E7dJwF6Q+YXmxNc
PnponrINbEITRr06+EP/At0p07YvXAEBDNksLELKeK9hdLrUEJQJOnJtI3Y8YTnYS5ur3RvCcuxg
KMUOguGGm77OPbvJIiJPCF4uVCh99Mca+8PBhJuAxAaDLO8Lgqr/bmpt0BnYJKVy1455Lxj5I3sW
EGhjRMCnYsfLaJI999pmXHPOlf5AQ1O6HgHnHBO6N+/ml93777+L2u/e3x6rfy7pYXcXFOL75EZl
Kob6/zpkkvBa9SY/pzqyjTpIrhv3hmgA9XHmAIZ098Eqe0EGS1htME1fo6liX8lSseQ5POOEB38r
rm5PZ9oYwSJc9lLXxIVHfh3hmJtBqfHQ8J3/urF9O+j7tzAxyKHhIIjgYRFsymhQ1HXTfwvio0Gi
XS1ODRzfSdmhRROxELH5IpX3QgetNxCJQ07ML+Jfp/JQ8OpLZIo0dC/eJ3r3cnKanYkF+/1Wy9/7
2P2v//+LfPj1zYq5aNdxkS20u4G11fEQmIdiVI2oCSP4D4zREFHt1MnHfXjogQHT7HjbkLM2wjrc
UxkzC0cK1Gi7xc8irH+/vh93Eoa1/XlfQE+r9TO/f1qlQaU36UUuSkouXr1hMY2HEwl5/NV+y2bU
omMZcwl6YRomv3+y9nXg+/b7/fPRD8XHKb8rbdqnNNLEO1sdkVZvxr7bVpTxtFcWAOXhHxIGUGq9
UwmnlsdZdgyD0eEM+SIMwTa+nmrODo3P/zUTp7dd5CyDBYfdwOtzPP0OIoexP0FQJ2KIhUVxyATj
SSC+GI16bGcroCPZmPmaNXj2SKwDiI9JMlimmz7LmeREWgZrIg/hDIqAIwiVTkCT0ApcRKklb7pl
dkDrvGPuRVl8s3q0VAC1uvemkALl5Xiv+l8dA9QYKQIpKLO7i3oMqwnMxmVqU4iAXpSgV1QLPFJT
aGZvJRr+WYeHSp+i3wVVQ5IRimqGH2OVJCF1NMDRlI+eX7vRlujeFZasNSnKFc7b4OhK42hegM5P
KVg0m0ffqnGAIG2aXIkOwpmOD1D27/RIgAQRUSWMO/s8bnqp220PRnOk4J5J6LcmDlsIzoUbtp5D
Pcsc/CbYSpHWT99paq5LXFWtg/Z9h7EYIsTdqvDeMHYBymnaF87KT9Kw2MjYRliREwLoE+dZ8TDi
OM+dndqwJtKpSrqdatOyvXA0OiJiwbxCH2JHOpSFzJ2BTH5QLBbpHZh6ItQP2AYsaNrjzB6k1jGZ
kbNomzDlT/YSo8Vb33slCZW2Auo/rMQGBd1xjIg9tg7pROGfsIuPxI0nwiSD2qsDOR8LI/oP85Mj
INLC8WN1r2REOx/TyzgdQzH9YKoz3EUuEfdjc4xjG05iaOnjxtNfwNLyZqrDzMUzMCpYWjALPfer
922KeG/TIB58iWngnZ6lSbshqwqeEB/snKEWZuQjjM5P5hCR71oAY7mkWMZJxjFwF+8uw4vllLbC
V4EGyK/b2puz+9J7Cd5YzjxO0dY8wZhAGiqYHrpt5twcHmjIrrgWPjKwZBTP/UfPIcP7gX+faPb5
Kf9kmEmLZUyaOK1qyh306w5NZWwQdBfI0cX2bMWfDY2K2ibJ0b6OTj4NIn5YZbaas5Y7t8WVm051
R3Id7sfPzXU6Tof+leGPsCU7ifCpcbjQR3S23/I9h/hFABv3aOAVqKBAeHcn9nW8UKQeWCRBuExR
zxORZyrAEIZOeyRhM6bo9q6wLFP8nGBV7d7fIL/tx8CwhzWpDE8MaEeql38a1jEcHhPPK5z8U0tc
wOnAVe7PifsObtKJY+tpVa2aWbVC8JHOkk3vBqTf5d/WvAK2ztsZHwuCFIaSg7tO8auwt31zXS8C
5FD4uBF3psUQ1dl4JXtaK+K5N03lCXvGa8a7CRHMrl9xx3A3AHLy07CbP91GBNbZfZN3H8zK/WV7
Wk7eMzcBDppccAritPUCw4K9y5/d/8EGNbE2Rh7So7BvVEeA/TCKzbGf8bfXC3o5Vr/XpW8DC29W
3vUg8NQj4Knn6P6xPP+4cf2zOj9U+KrcMXYPq5I2MLlddsBisjc37SfJsAXNL8plt5uUu2DZP4nr
HsALF8c1oQRPQNR7lwlpCMR0o923U+sQMYS/OJWDrjUG/Rbih/xUlxc4+pW9gmHsDsYNjTJ4Nz5O
nBUky1Wxy9jwOtf/ayL3XeHRl6X/fLWHOZMuZqc8KtnzqML2smRt4fnTcKcb+ZJsCzimJmvY77fz
60T2fbPTwRwJKtoW8eF2FnhnzFiNyx1ZIquUTnrVwCryrqvzitDsVeYtjwd4rlcwP+4BGuj03kGR
vG1ZcHJWqV3yVj3DhfT/ujDp+1G6vxn/v7CHm5GnatCa56Svohog0+DBxia9uSSEfdQvAiXo7PF1
eXVJreDkg+QztKAo7cf3P/qxel+v/XKLHlvWcRLV8vXMLZKBVLTspotkrz51o2aBvrY/WY6zme5S
rrqvjJKxSzaT3N1Kw1d1cvc/ajdprOuUboxhe4wezu4wez9v0znjsne2DMoHQifWtmDNQWyXdh9Y
GU9ip6f4tohEGvuC6ZAyIx+WoC7+an+jkvrj6z2oVdLyfhkoZdY/dcmcjQ/LZI95luv+YPdU7smZ
ET7Nhfx0f+Jbu/enhhBIEzcwO4y1ZwlkJn9/JVrOD3eDuxXubke2W3Gkb+VRO3xGny8sse/a/dKy
yQ8nmoykrSFFN0ZXu/Ir3aLsGd5c9rKbBaWc3YGdAvVBfyjPPQ0aqWa9CBNG+r0LUIJqFUKPN6yX
jkEUrq94bBBSyUaG6rcdGs7AV/H8YiD2dStkX3R7IzrhSGNwei4rUz2prT/eop8eVqT9NJk1Wh8A
Q/9brYrnoE1ijUUpeKYA05i1TS6M6jjPQQrNmdZKjvxKkBVn+dDBHAl+BPw6G8UFs3lj33t2rHVj
6M/xZGmsdRi7WNn936/yh2448jWZrswXIkhRH2rqQZroV0njlSqxFJyGWCYkVnPRjiiiLqvwpXoj
u4lGG/ZZmf6Yp3AmwAD0cV2Fjsh4DBlG7FaTDl0nyymdkiNY0JJT4+J/hJ3Xkqpa27aPyCoRAd0l
g4A57lDa3YoIYsCAR/9fo9f319vttNqNuWrNKDLSM+7nDtOPPCNWSE8nDRoGnPv9GEthD8Z5RZv+
7iPFI7NG2DMQ0IpRi2HgEJqh1Aeh+PtLSvVXEBA+WHA+EcXQ4noai42inrODthWXe8KoRg86SaXF
FsIyukxKD+cMH/sDPbRjp/Q0wHG0+nVrQ8iquGlSnWG/jxfNbYkgI16rmNHIfj54YEBtt2dUhzMM
AMVI2nuz9ABOCd4FStp61awxy5ZlpQet7pkP5c7cRImxH9SxFoZfbxPqYsXDK7YzDxEG1LK3vdNk
83mfbPFuxvJfv2FIDwYwfqwp445QvxLXsMZp50pixKr8uo/rI1CdN0CU9KJvgGuR1NRwDhPCg/bT
Thtrt0uzyLXTuGFluNWF9HFIoH7Y8TwxYq4sJCSOuBZidC7jiHcLcbrpyB3ROy9CbjteQjNbtDZZ
aljttDFGUExRTGC8j8sD0wjPiMyJQ0Sx1EpX0fZMerFxcjLcJ2rdjXtxtuHBauorrncOljtRPNqE
m1AeoKs1NT/3UpNIe5PoDHrbBSyVun2gtU8MfCdmDyGrABXr3ieDw8rDbV9ya4Ot8+CfP9L4zfys
jwcCXILSwVzT0vxjgMwYwPuKRppah8qr7l4dOMFWAcx3pvVNmAHVLYlQloammjsUzW9cZ2nIpqGG
+wUbSDOqmR+YbFq5Tc7Qm9v5C/ybIaE3i00S3JzmM6u+EafZRWlw5KRe2z1+A5PCwwD7GRqzNX1F
USOuhJcC1T+TA8dc2U+X1IdsIjdAwsI8BrKD6R+/cgMwTtxx1ZHm7QCHgtHfCw4z5BcHyM+HfYIS
dmqitrKMbUUaKjrBpD0Na+PKQizupV0SgOZagNsGd788lFczAtgA9EI5YBq5iZkx6OhNvhOTO20q
tZMHRT9IevcgAaG2cle22cFNRf+spiVXRYqgGj9yiDc4PujSqD3F+cDBa8Agh8BGCXeFBod3tHM1
NOaBMMhVbckKaHQAaBhtC1uD1Nw5pxUGMqM7zMuHO7hgSnFzSWkAKBrgek9LB3tan+4dylGTdE+q
YKv22abIT/1sTHjMpTOeQkLbY2OzwsVARn3DlaUIJK6Ie9K0DVyquObIxrlXAZ41PTGxD9aGjJ6t
ww7pnCLk18bdR/DfH6gmVyS+b/fsZmHTzk16o9xtWnhuZ8Zs09HQ3It2a+Wsg8ZQiOWPAVEZnHgX
IwvEfvTJFb9zopPKrWUNvefs4k7/zW6rBbvp32P+grb1e34+AXUP+V4dlBbzM58QuhCRLxScI8nt
AlV7xQA4jmstr/CuO9teG+erGm784kp6BuiMMrefef3LVa+zTWDe/OYEkMWHP9druO4hvED7S1ql
qOd+QEfXuH7YXpT4xA3hthb3NBK0tdljRIheuPFFtUbEnnGJjv5dn2oQakv/guj+yKIOmsF5hLk8
TOq+wM7fqVHkV4UCggxEmzTrWsrzEdzaKdc4KVunMT79W137KLAQZ291pIhsk8kdLyxyPvzc2GEN
hrU8e1uLDBVYIIboJXKr80nLgh217abO32P6ggfBmP54tCfYK73H8lZriGMgrOPbJSYqb2q8G7e8
+rz0s0kMJ4tLrEi2wcSloN7KnGOHPi/5HsTevNkDvzXz/wzjj+d5upk8zvu02iW8qsu68ht9dQH5
0+McmKej5Kq3h41wN00C6SMbbV0F3xciUMMz0Yw090NAd2fjUJo7Dx+8wI7Zzvcd2EtOE4//k4EH
UY9UR/hYtP+J3JH8M6ex4ufBZkQ0ix93a/gPJ4sWDC0AFa/mvbvffAuy/vp6T6duWmTSZbP5ngnY
WYfbZQyhL15A7vMOgWAKA80FV4zn2oYwncMkhfbB1miaO28JxMEKgzi0dXCp+z9HmBLLWREq1qDQ
kEWBbGdWg07Q24Lh1YXhx0RRnwqs8+Euyyfx5FK3xt4M0I4LzxUQHk28k1MkqoEW3jww4jdT9D9b
g39eGlU26mtw2388TpN9rOXtcnOGWX8KaJfNMW+51MFPD3YLA2PZ7CoBsqP2LI+uAd41w7SreolJ
O8m/Q7ss+uXwSwWL2/l3l9zG1c45L27jDSwPtlROSU6DmTy4+kVB/baPmh+SdY9g2VlLwWshGOKj
tNin8b7fsDPjgERc9RIjFqcGZS+m9VUb4jHF7t7dcJVqmyfi2hu25ONtAgT3CJvTi/uJPWdfwuTY
PRjz2F5+e+hm8J4UMdHeraIXNF+WNQxfxG8SwtLv6u/Hbng71q5bWVFPYxooLI6o+LogQVBcYYS0
6Rdf5/AS7vroVro7X+kchgd7h2dKEyc/Th1bs9Med1ufrjVEkTN/U+oo9jU4oWhQwKyLUPwKtFZs
YK7UVGfccIDpB3BVzUegUSOT0QqmnQF8SmC3oIhOXV8XengGl2VyMl0jSiyzxT8Rbgd7jzAdbtRn
Po9qkpFrsutRg2IdhbePz/HIn9hTVZ4C8Ryxrxo8L78XR1fAn4eruMLM+t7Z8rcOQerUncxTQwya
DMIzTcxmMSEhT5mFFTuqv3E3Ln5sNAFPcHdzKPd73JoO8FGPE8xhXNyvLNyPME4SPmci/IiJg7uZ
uj54JONhZhR7p04tIvfGhioJ4XYT3tAm4EJEAiOeTb2pyo507+QO/j1UACD38BE3Ru6VFt53JmaI
XKwEDfBqtXBRqukyhI1SsK/GqoeFX7TvPAQkwI+cuoBgnw5TjAoIpgvbbi0gVMgUCVw172JW3fa4
okDFD4wW45YWCeZj/Ktqr22dLBliLgYzxBG15zUPuyqA3BZALq1lkNc6blB0HThocKznvC7dGi9A
gpcOVk6cHyM3FwRxb5BAKtv6oGg+QTtYT267BDSDH3Jc+fhRVuZ2UaN8SsB76y72OM7Of3Bf2LER
361W9wSiJcJEBNIYU21rZjVIkPuKkUFvQPXEanz4pNPZLJ9rmHfpB7d7SJ7Zxcm6piokL4YPwBII
iqBGl578D3dJLg4NcVziwX8x2OQ2wgtw8IwzCqhtqojQgcUleMR3F0sZS4uIHIQeIHDsvbm1Dp02
L00btDluG7xUXqmZY2yUMWNP+jwHhccriSNZOCTJYKPYORFUnIBrKJ5qkfgbkDDF0KdeaSeENbXd
BIo2Y0TVUxGVA2zuATYHsS1zxTl0Gp4Snu3SjdnXNQsutnOmrGMjuhMKRbiljakXp624jxhYAjnN
zt7KvYJzrfBpa+CZtPPqs0uAUIMKRkMokIKW82d4xgLzoNRIuQM0ybEkYpQThSfDYZFeBI0bmcV0
QFSwBWZaLIj3A/QVSJrqxHgRIs9cCEphjtu4uM4xjdC+d9Dhmyp9HxUKG9A+k0GgVQhPCIaSxBTo
9rMQ+Ii5lPiEBWJ7WHrAOp28m3dvCEhuer8k1pK5t+WeckKfIr6muHgxd7AAauMCpw5oasA9ftAN
vbhxVEybUSu6uJCq8H6t8fvv+AD/8VL+OVd+bJJPJePucb2k5VXhSJslPbGDXOHva7PYPw+EEkEj
wbmaFMukl/uH4a6vudkwdtUuyLHbYpfhz3b2w2tXWbU72mrfPY4zek/TvC9yW4l7kWFg7kKAHqW/
A/mrzCW0e/0LqQNtdtm2kasRtsx9qOjn4YmB7UDE7OKI6gGNQSJPfVgAZhHUrE2Ixkm/RolLzwe6
NW4xsO7vvjauepvgOsn4VQKF+USQSe4uN6/R2XaPpO5JXhymwdl9WKQZepXJBCCpKmMicy6w7rjg
6Af3i8XTExco1AFcj1MrpdFKo4+unOLtWUzkFrqMATIgScD7tNTUKEU3k9A9ERXKiX3mbO6j2MJs
UNDO2STZYgEyMww4s1AdVCImjUrt4nDMODXGPHVgrnA5J+6ow53ArtEIjW2FSfWY3Fg9D/5FxH5M
NBzPWNgJcoW217K+KXUuAWsDGYNINbrRRmkMcl6JC4XaeyvfERXwX7Pk6aJbfyi7063VPI2p0XGV
lBAmFeOatXPpRV6RyTCb7SI8BxlJNGUomlxsHEbl7shffOc4BUfo36fBarSFjYIKEafxTErEyP2S
H6rqOK47ItJYP5KctTGSIdZXAeklGUHVpkxggNIVab4zsGPAPffBdTMigtwvO/nOad30LazvdEA5
00kwYcV7tKcOsXhBNUkPJ6qGzdl1oY4qEh7uxvFgkzoZ0azmC3sKjPt7p+VtAzJ+BrACYdV/nACE
DbAWGTQN8zCXbXcK4BLUOy1ydEH84hAtdKfoJSQC1d16UCP39NIFnYDyvqekZEceVQH9GKwSZOqD
Pdmou+55lXpVVCzqfjMiV2JIEJ/WI92KCEzRixXGd7XUUlctF3ZbvaN5V5JDMXxcyJ+Jz11bxymN
OVhMH+8MQv71hVCaXDKVpoz5ugzp7KmQ35+ra5IV9+P4zj1cnSQfTQLuMkqejuTcWAOkDxW0NkHu
IDPh3HbpvNu/pBc33p+P8Ax5JrucvW3LIzSMHKIAzWoT+5dzn92pexxifbvpKhrn6983RuUFhY2P
pbDE4B23+2fgcHO65udSOh/HWC92pBVUYmFPBySsiwwL96GjHSJ8ChpPYtImF/KRmsUEVMGrlteo
l9rQHYzYHcNiFE2c1VU1rl/V6lOlA3HAj1b7LLheTI7u7U1Z/B2G8LSUfzw6nMHfGEHeKBvJ416y
UY8QmLnkuLCAUF5de/U7yUD2tn8Yyns9AYRZVKkpr6SmA+/bR0BFOizADY4qdnOGMAneqQmh8aPt
YK8GPfNEc5psOsp+zm3wGuArNs3NByuEJpXK+/GBbKCGWyfkvNgFmhIYETKa20oGD+bCAb0eghVK
Mivp5MMGGZlb0uxq8DTAMrHQlEh+bPjqgrXbYHeRen8Pa+MfOb0C4KjKMsZt7Co4Ofx+N7dDkmIZ
8TiOW5BKmlZjE5alrxBvsvOyUXyCQFnr32a0AJQFXYvNBqsgHReZ88a5UkMQzpaAYalvKIf/2uyL
p8INiCgbYeSgPY3YKZea9/x2O45v1mXZbVrghNF28ZhuUW0c9UcUd1lo9xCDm+lwb9FJCqG8agDO
b97Ot1/E09SBO6hhJ4E3GuyuJ+xLq/Ljvr7VDuOE+82F2WKnATUS1N2Wn7sYyrpy9KBwX0mdvUua
Lyo47HpuDwMr6CAdY6xJ+VPzUJGtd5MjvEM12nv8BWyKCYDCVHFAGpajwR1K2au9Ut/2KTwp4O8d
yO4gpQT+mcxDE/8fdMIfW5BVeMWsKyVqeVdATV8gWxKyuP3gTBGNSzYxwBgmUpfs+nfKkj2ZsNs+
f18b7KNWJ1sc/NPgAQX8qz7Fwo2U8XgIsHlzHpTQeVjBwrg6cRdgHUC8YZYO4UsxAFm5YB5wQUi6
jXk24ZIyKbnGlH14EGr35JxH2Em2mxT7N7gaFBx0AR9T7CftwpMmV6xyYI82Kj3x1pWJ72VIxU0j
8IGDvlujx36FeQBleEI6tC87eW9nfNA83OuxdTzSJTzaCEs6UmachzLWxJCSAvpX5L+Ciu7In0ZM
jQ04AGrRjamfc6LcfNKxjsOkvzuzJf49MeQXfSeIzwpZF4ReNBrPnNhcbRzz8lYW4/ZwG82u5nnc
4vKZhjzAF8a0fYJ0Oyj+o2yqLLJOtjpMNwGpiiHS452nwvKLB+9Apld06J/P9Ex01eLjUbrWz8X4
EZTfNsm3ULbZU9yWFYPynWDLG7u+fDZKrnjjImzcCArGrrVPXEoPIQf4lwMeRj2We+v0COhddTRk
gyLDdP5OwPLqGGPDUbG9QuDXgJb6e+ORL1hibU5JMT54pBjQSC++Nviyzokq90/j/+xAlfnfw/Z9
Nj4v558f+lT6t+JDWZNlPpTW1le7k1MqLAm+qWmYFl2W+VdrdFiXxDrNtZZF1jQepGckmKu/n0IW
n/L0FIjC63h6tmWsc5SnIkJJr1dpFx/349b4fgEZaaPhqnL8dWmE2BUpkwANYWrGvZaXBzAd4PO4
zSHGvRp+ANfJgQtC1Wm4qau+aRq/qDJ/Ptgz2Kfd7tUJX8P9uEafo+El/RpMzL+//L+uKhRPOEgR
EYPqDWRPPMMPiGpTnNL6Vd6RVeFcsE/u3Vd1bN+5j+zHqbsfK59vPu9FufTr856QZU263OvJSXwe
3qnrDdJHdYSJ3JFwurNRW7Q+FEK6SaN759f4Qq7T1ATuX282pW9TwN9ftDiftWsqJfm43q9ATDcR
6Km3gTpfTGp0yi4D6ltNooJq+jnURCsP9preIsPAQAU+VOc8JD37mTw58d/LfDM64zIdsVPiwoeS
uPapPuiqA+AAAGxMQlEMF1N/eFt/v8DGv10Mpa6Kqo82Rl2Rvr/njwGTYrmoX5JaOs6C3bI+kBEp
qmMYdFCwoLIdzIxU2zEWHQpaQh1r6qCk9gtr5DjjFEq1JytvplDr3yH9/URPQyrdYulWbXmi46S1
3vnoOJrG6WPrJiiaiC270yzF4vAGn6/9CdIUXCKovU3nQP8Jr/3Mu7vA50GT+z143jA2q16dS5Wz
G+2gnspufVw4Fe/Uyb0rnefSkMMGq9Gu2rAiJQt9OL7JIRmFJfR/FY5D+kWDuHdg7raDnS316D/D
Rq8A/lQrXrCTNuGf2gdVv4zqK+Wt04TyaoRgeYB0qHgpQqN+mmm77Hio3U5bLodc+04fNWpwYtXx
nYgSgBt08+YZG2gcSoNqcOEY3psVbTG8AmAAK5CZttzQs24t2iDBsjd0XY28wKc97ZCK2Fht7CRs
Ek8QggfpaUWPmcVqHbvpAh/8tvn3dNPEvfr35qjU2yJtpImfjlhBv7/MSd0eyuSWb8dp0B629VHc
e+izb/eZFH421GL8KTvkwiH0X+K4ZR/glngwp5DTPLAUJBTGo2y9LeXgSEuSRSQYsRpmCOIiUtlX
1NdC63u34ETCOgqgrbTDGJd30fp3lvtJ0y6t+ic4jlHSkTULNzbGtf4Y1eqb3VYV+/zTV6Xpr7Vh
YjQZuu/G64+V1Y6TmoZpGv4msEww7MOYXDE342RZjA4T9XN75/QBZMdc39tkXu3sPTzge/jOYC89
fHhJ+MMp4TKSH5iQk6iZj1S7TpTfHJXc1mmPzzge4xTqVlzFw3rTuBOqwL2bFjdN+MKtOpRXGU4V
Ru0riaSvG6kAGI73DmG8TNn6sTrukoaw2ztKr6zAuP8e6RdNMTgPDcTy9ca3ndfTYVyrnaQNATnJ
eBel89qwPW/BraWhk3w27uZhVOtsyJkvg8qCjJ5+1mF3ro7yUIk0v2TNXr1rXb9r+rXOqMq4hThl
qPjZElYr6dcLEAps1EmulqGO+hV3z8UJtcUEyFrgRlfIpDCz7282S/nf6xTlICopCYtEYWDwtBST
FubS7VhNxldTtr1v35qk21rW9IKlmAKRUmzAGaCnC7utJ+kfMI5g6AJpBCfn+AnvCLgNapIvf77N
7X3RZOXhMNttqvjtKlSvv5dW2khOh9teScYS+NAM42tWCMRK4lNyjEGOU/QCnEuWBINOIaUBKSMe
vDBOjM0AovHVlobS/BjtQMJJHBgRHq2gi9dRFtf9PUHhoD3MJlmvvoQrG4KoDt5XmV3KRpNgepLU
Mcc6YtkrsjA47MhcbnraQoRzNSXigCRQ+7a18R74/uNDs0ZH68lr+isDadp8kP4S2znCgKYH7B/V
sQC9YWL6ya0JTj5ZFoV+GmyRGBjXzyN2aPREZGLVv2mG7n6K+Slmoc4RJqKEvPvzFAprkAqGja9E
Rxotla26Zy4vMNsixGpkG3RoLnwwm7a08x7r3Si1trQllDE3dnRHEgDnzRXsduZYYV9GBHLdaPNd
Pmv9bNIgdhOE8GC0aDvPq8HfK+eFM5eCrRDepAQAkjv0vbH82DjKpH3XjttWMlbh3JGSqcKaJcxd
aevFuj3Ml5c4anc1fQ+CS8gI4aUQoG/W/RO1zwewB+dYZpDmAGlIsx+fpKnIBldWZkHuPlYcfds2
tm4HY99w9+vtSLKaUOdHydkGfruZlCRwQMlBreFPpk1kzIU5X4hxIcvmQpMD8bt+AEGsm018T77O
ZQfBOBtLk5SoaQPc+atmU/kMUWOBGBckfWdh+7M+aC2UT6Lsp5d3R4r6ol7ARU+VSNlqcYX/1pn/
eF3yISab8HJJxs0jOUZl0PTPVv1uadgbT46ULQsIr4DWJw4XounMhI4fkmoY40l0HxD2cJgSvoLp
3QEGPorbLURWuEqWKkJYagOJ9HK0ZUwKlbwFtUuSidIvJ9XoERawkiatVbWi40ta9EXfNSxI/x2K
fUWb7KSxdPGyrzh6J9nUXm1DahtWDEUbTqj/IF6bTDkk2+tmXKJypVffwxCC3t9Zp9cTnS3omdEN
ILk01we/5ok950rPVlmdJ5MabKTY2bkIzGmGktgw2PjO/OYhAkeoume1LThWNySXw5qiFyl663e4
CMUcaJle5GkBOObuLvqdll8oijCgA3qOKQ1z0RCmT27/vRxe8Gzwa243hV2vWBfP4dPyY6fsSV+o
jdIALgCXXkaGfIRP28bpAPkdWxhxYo7wB6MH+mG07OHWpM2YoIHoAjfs/UqH1f75rh//ArUnmZKA
Q2I6m5jYNJ823Pq5PF0kdL+jg9CG42rdiK2S0+qjsc73JtnvCZYGPOAFS5a0rsvhfnLyy0G7nwen
yrzDzIx282JEzNOxR9bZZXR19hYtE0+N6m/2lBeXUp4VeSgKX2iIeGv+PhzkQ7uZXC632minT5r9
GRw03e52Uxu+kkNN0QVqMhC89vaTPHCsyHA/90Cl5HX/PZgEhr+oijg7ReqcqkJVFQXij9V6zfI0
aV3PtVG9P9HQr9kLDXT5Mib+y+IcVe0iErK2uI/GDfJy3036688LnnpXE20b9+ma7rqH/pZNPRuv
YW+ymYUh/AN9dp11Ou6l8/kpo+xZ74Z9t7PTCVdAEIZg0z4F50nOosA6+wKtXA0PZC+aJMfyLsgF
MzU0ItFiD4/4mCO54UgkoMaNb2ZYnPUuorItckD8oOeae5XNmN4s0iui8OAsQBPnoNVH99VgkMCE
FuD4Lhw0eliL2tN2Zmr9uzH9qHuoHQa5Ua7IqGcLao9F7xA6Nm4Ozd7d9VBnZN272x5Q4VmoELp3
AUqzIL+8r3iE20s+/kpXZafR+zrbSniltHMMmn9Gbb5GBFans7zE9YTc6OUyUsbLpk382myOAbnp
z49B5PtrWnnTm+7n5rjujiNa+FhdHCFrchvF0OSg1/x5kIj+eFBOllgtLCq9vBvlAgt6QsH4WVMy
bjggSyz6m/t57miynk/7ZuKP95avtp0ohXtZopzjf2kGYznirDN2itT5fIP8v2jXEPrboGeBI3K9
3XwGNFraRqmX+a42Qj0s2QsbAMwa3F2CcwxrblRewxxDufx8N4VfzOCfn/oEbW3yIq7OWlobTa5m
+AjUSXfUhmRojhwA3gC9QKVH596w0Rmub/o6RYv+9wO82hDBcRQNdQKu1Fjl/l5C2f2RaNsHS6gL
twwfUlI6LnrykfQS1PtlQJQerpwfZL4has90QUqylipN5nhah1VaBYWNdhoawLuduik2kacbz68H
ewJ/LnGZ1I53HkyIrrDkgTbUWl4eSA8hJp3m6H0o8yCbwDS32xKdYG2yhxIOTj6NO5yfqaInfcFl
2cPMqvQJYiQIESnX3b/f4KtNiAlDyi/VlaTi7/r7DR5bOMAUeyaOGcImNUMTpYxhhiHxH11i5gx6
Vyg7tU43NOnxTTphWEQhtbDHrrnYnPSuh4RUTDMuoF+6HoDcpPqwMR36VqAo+vw0od6NTku/Gvmi
NU82MND4Xe+7k7+/SfPFJfPXN3majI17u75p7vgmk3B2FxSryVFfmGGnsz7gPqZ21m6/P7MTY6Wt
RnSQL8henZ5jwDryx1Hdntdhv90+h8OKZ/v70eR3j/Z0AbxIJTQ28ZJxyv7v1eEu6z10j0I09C6O
MpWng6Q7GJS8wWic6n62OHbdjc3pzT4z3HTdNxtG80WpSM1Uh7IrSmuMRX6Pe9UsknzPvXw0QTu9
OOrdETQMiPi5T8dbz0POwI1DnWdaOSJdK/IbOpjbxv7sLMQJUxmbaGL2q84anfj8HRT3QrwhKrr/
Pd3T8knOWnaV442YlW19IY6Vlr9Qv7re8evBaQ2LJ+zaG71wkJyPRl9YpDrW3bKWsoViKrN8t69a
LiwcbTlu2OPl0O0frT7qWp8Y5b/H9gXB+PejPl2EKdRaRSHV4tGEpLYlb1KsHI/BzA25AmByjGjP
uQSSre+dREdbaK7bZv9dm+HbZfV5x5FQujSpbGTswp/mWL19ycpLi+eQBYo0u1lI9EdHZ9Rcdg/2
KHdGW2vE0Ty469D9+A1vEzpOU7eCozdnyd66vuFQOfIDXZ8+VcJpNPbdz2JFR2zv9DWzs133U2fd
d32U2UPXvdDoipdv3uYLUIyBJ1cGr3kV1FxM2x810al1K+VbS4lZKcxL++F1M9v7ghhtWLoVKQab
B3Ss/ptBfFUTYheCxQ4NYpE89DSIh+thH9flmEFsLmYzaKB6uDd5a5CZdtZIp7Gl77Z68DCQeHHY
w9tbr4uu2//723+Xyf+M4Y/HEPvIj2+fVaeHWsvVeCRi6rhIOuHiPhxxnp51NEnqSWc1MMHcrk7w
lkEjGO6hE0jruUVZk+jiFuJ+Ngeum1qPheu+eUtNMYX+eLxnbs4tlRNJuzE4SZDrs7qB0YKBB5t+
7WruiBNftykDRytGjJpuaoHU6fMyigAfLP/uXD7HJdZbe+Pz8m4RKmJv/+vJnvZ+pWhnhFXI8WgW
3s1wAWljEVKSdFR0tuEuWuBs0/VaVJZsuvcOp/AQlTQC+qhuKtQoS4qCMdvbljNO/7y5iPn+HtkX
HsnsEv8b2dbT6mwcq9YjvbaYYCFaIHI54Qvqo50/GuCfOhVLLtoPotwcbu0aacWiu/E2vENM4n9f
ErAYrcgmafXiPvJjdqVxq7ymTV5SzZ2FENgwJ9c9fToHITbHw3cnjPpyKYuU8f/7uKcTpn7f7qRr
3PjekATtGB6D12UaIwjYcrFJSmtxVnHEQfCFb0ZtsHM8yiF6RNwgZ13bgxrHIOEC1fi4iXL82IBw
+pjQeoGVkViQBX3DhfyMa23JsUSWcvjuO7xekHITQhpKQlgRT+fQNU0asXq+xyN1Ed7tcLHtrG4T
nDnsxPY4wkeFUYQP/YtzO4DTWrBFjaG2fh5M1/Rh7kYbwz2FJ98331QUryf8jwd72rCOt2R/SIk6
ZD41EeOudm5XLYzRRtdbB50z8oEqYNREvLhxVwgNPYSDTDeLP/AVBEsMqD7wvGiBKUJy1sBsONwd
lKs94QPx99R/AUoBwNIAJkkHXKr+3Qf5Me0e8VHO0zZ768nmdjqqiWrjMNrg63KOjoPGBJMmK+/D
OPmuPyCmh/Sjw9hTCe4NWroPFdv0fSNOzDGUC51GTKVL4XzrzSXrREmsUH2ahrs2Py/GBMPjybtq
5AV16Pc3eDqUHnLjksTiaO3AwjMWV69x1uNJ0+pudMcJiBzR+jsMezOEOIqTLRWIEgSJy28uO993
uN/r9/djPK1ftX5VH0UmKo2bT6Q0kNfD3g1Q/lppr+UT2KQ3liduPpp76FZMS+GnzTwwPN2zdEP3
D1y1IyHFFZTxhrk96NHd4m6aLdt9Qj88+g0nnZN93Xm3jr6VnX89+tNeIF/L062+49HJaVc+FvYR
HywMWXQCZb++XWZw/qNPJba9t9Smf2GW36/taQ1v66mWa+KzSwmIo4nfQmVgq7GNwtAWJn4DKPz1
NhrJuxFY4N8Ipv5eAezz/+y8vx/habXujsnhIVU8Qk79LxyI6ks8VWjytWGbU0ovU0IXVIf43quJ
Y2vsZL22bisBT6nL0wQAssBsaasn5NHLdn2CkRAuCpsIxdiV/0Wrbtm2LTZzJOlme7EFtCC9GScL
AzoOKm2kjMa05+ieLQuS/CnyZWuY6Ov+ujXou1aPBgUiLA5CFUKTbBGzou7FZNEvItW8MGs+khZ9
zDbxruaRxND/MzXwNVRpuTdAw55QsO1RLovbtS22h72HGxW7A0iuT8ylKfn35bw1y6HU/z0i6rsP
fVrR9c2tEZdnPnTCkha4F5C9oc3K4EgTqG7NuvxMX4RcIAHMcJE6jIRh18Psds/GiicU9yX8qqB+
TksEKAiUzcJr6dPKVpxjgNtQ7z45e8sxbQJcVkAa9Erv9M2/v8ULhgnT6sere9oQipNWxOWJnVUe
Qq0rcHG9uxXuBXrmFl0Ip28+TiyU55HSOAM1PAiICn0eqV1rk0nH4y4ewbHqDlRjQJQLraylqvsc
w28txv+tH1oYT/zv457GqCKSpEhVPo6LwISEeSa6ps/CEXUTueX6SNch8xsQl8xlAxjH3+lYYfhv
DtrvL/XXl356x62iurQPJ55iMhPlUgjNeYKpAlPDHoXhjK7eI8D6fNXFFIvf7YT2yLbDmbkQVYI3
2FiOblnG2JpPpxEOH6SaW4CQD2vJ6hsjG4bqakTGOhqb70rOF113XmALpoTGHRTB8NOmm+XNS3lM
kniE5YohDXE+oR9yRziUoNHtasPZarAHIVSQlWedmmGp5gdRA+kUVJYMgd5U+NEo9Bm9rj3revqX
8/HRG5RuG2CR4tXz8ICiLFtGc52jZ8Md3ftwvJX3tXcz3bGCWEfSQ79Vdz7wC5s6X6Mtx6U173kN
y3Og8uveCEG9N8WZTY8chnRVw1us1wuONsMafHmjRewsgBSND0r1B/eJUu9xub4hIl0wGAShQ7SG
HkHU8ZfgX06j0pjuzYFmLRSdR25bGW7f4LdIyYydRyPPy/CPaptZSN8QsYVbQ8WDuyimR6JbNSSo
1FPmG1sz+ft8gm1TUpBrSDxPaemRcJnFGUJwW/uz0EvtxUz2+om/3hudGyj5RLWEX1wdtza8Wix+
ulnLeqclMsP7BXEYmFiZfUPfBvj9NbG7C4LhmzXafnXaQbSA6YxTLQmfT1fI8725gXYWt4EBxM42
Wyy2+mKCKq3//7e5BVFFR7Y7LkgUjqwmz8HSK9ZVPUC9c9XtlTibxJ9mRASQRpkjFHROAFFGj6a9
DRBR927e6bitNvpiRucBG2P2R84znIKE316KzDHuAb5SG08P4h8OrCF5L7z9SveDD2FDIf5NzfrC
05sZErAetrjvVDC8kFOtASO+nIPujDLW1cCZI7zf62ylw72x9qO9Pv364q8FY+AAc+j7jnfERkJI
8796c58/lBlDdDNGfz0Gj0azt3e2NjAgvhaiUZ4Z7TlSQx3IZvK5ebfyXqAJRGQhIZAE9ZG4vKcx
KGqpur8f5Tbgb0pisj8jJZO8E0wtjNMEIx2PNoYBGe9j08FaiYgjVbjVt0hS2aBtHLoaldzgHST9
whHp51OBrrG9/6jDz8Wl0JSN0h4luKCcoxNywK+7SM39sLbz5KGfezJXtAjSUfvNJvrqoPrxQv4z
t/nx0WV2aUtXOtejTp12cnuAex+A2BAc7Phu13tRav36qKeLdlrQFq/BRB210DM1+zjbYHW5uPTx
7eiRuFs4reC6bqG0wm0TB0Bt9G4B/ntI/vr8p3Kmne7T1qHWaJMZSrXJHcfZ+pBEsDcht2MHP2s/
Ofdgm+HA/KaoecFf/D3ATwfmKd5vrxU87pFQOh7JpQdsAbv1trpHVCd8KynaT1r6eUZLKjvrKZGy
RRc5CvLsN6Pwqqj79RaeTk1VivNNeVDbWGapDgRK2bzxgSg/G7Huo4xWZy17PXnz6v8FgX5//6fz
7ryPzycpZ+hvRgODTNFYnE5hyKFYf/NJLzZZFaQVA1eccGUi038vpcbpmFw2Nak9wqHT41p97fQo
V4UxzQkjFfS1b96nIi4IT1UI3HGytimQOdPlp1l1PSpl66GdaiPpogMz4y4NFri4DRaxv5JGeND4
7CnNeavmYIV/dfdn9tZkiFfpB03X6mRe1yqVql5qdgAoV3nusEaWXf/Bj324rn2emaLwQeiXASO6
j5reHCRfn483p9P3Y/71NZ5m6OH6uB8K5UjTYXaZLHadldi1ESobIw97VUqOe8sIILiBgm1MF/Y3
zff64P+Rdma9cSNLFv5FBLgvr2QtqlKVrNJq1Qsh2xL3feevn4/qi2mJritiMEajG2p3O5O5REac
iDhn8ZxMB+G7acy2L3MNtejcXJigch2MVdvg5nt3x5YcovFbIMHdr37AvVE4PH714TxhwW996DSK
TZ1IRcXs8e3u7uHXw2685nb5DnO/Mxz75eXGUQ+UXHRXznO0u0XHElfoeXQAh1QM/XoLPEQ7N6mB
WzwhE//5sT1fER2QmhX0dXalHp+yX9aKHFTpOFNrwpVo34N4XD31C40dHwme7xZhdlvkUS0rXeJI
qcewoLUbQkI8bA0Rd/QbC9qgeJv8H4Ay6zs33ZQJpDcg4JC3/z4cqPaJ4UFVbVyCtUMfN5TJxz8n
YXO64qc9WBJ5lvblzyl8ZK+/v3zKhTDky12Yfv/TY5JXfTVoKYfIe89/4uFM+C5hPLyub8Ldw0Oz
fdjdIfmEdyBuoIu6cZofxisEmO+m82cxSPn7KCFaSsaFTIVJ45QxA569tKj0EdkbEPufP8kaVHa+
maL2jHJk0mncTFRnbBQfDzc3sr0nYZZsHJLhJ/9YXVXP1wuLo/5tA7/OZ/b8IdAceHErGFM2CmSw
sI/x72OJxw0PBkkgHDxxJzym+M1Mx7Fur/ZrW78nYgX6AQAXbt9bWkztxXX6O3XAvHTUf6Bj00g3
z07bmJepnsut8XB9Vp0fD8kpxL2+I82zve3vnumxpX5e//V+/UTy5XidXD+l22Epf3EBhP86idnJ
kcq2jI2ESSgYUQjvYugsf5hPxCX+5q28Hu+4rOv1zXi+b4/0spHtWrDjymTgvl66rzOYAUFBXalp
LY7GQxo7T8SQP/C/R7KtWg75A5qo3e0tbBIOqmrrqS7lfkC07b6xT+po/3HXp4Wb9PerQhTPm8LJ
FUWEvGabonmCoRqxoj08lSu48YMb8f18HhMH/z/aEdQCcdCsf3tLiLUDIKQua9WjCUyx1uuN8XoP
DQz0IUBCC8/rhRvOOZmeOQTfeWD/ahvyVTkRdH+6VDXoJt10MFmEm4khG+rwp4SiV//+7Xdtr19f
YSTYv5DWFQ4TeJ2jvUFlHs8Y4R0Nqt8v2AUP68vE5lU2sgV/q0bJCTjej9H+MUWJXPoKb378KLUp
QN2ogJDt++55IjL+8/34F5L2lizJOroGMukIIouvps80/awtEk0jsAieDFv4cZZWm7v0eTvVEvx0
ATShV7gz/wQEa7w6QHb79bA5kIZw7v2zvyYwOi1mnq0LNvDzrD7Qz08GOdSD1M98ZjXe//xZgDES
U/T2w6/Nz+H9yNtqQD0+4Wvn8XAWHchJnir6PQ8k5/JV/Xvim0bYSSlYTdrjbd5d+671aJS/qmKn
+G0S0z9DNoti1VaiMsG5g2AGbPuOmpPn+P12/brmufRWJw9ZKuL3K55YAv5DdSCqHXbdQ2jDyrJk
Sy64Ml+2QpoZ/r6hxKcc+Ojrhg84RzfIapx/EE3f3XWCnV/nV6gaw/uKwy05oKfkqoTVHytcn66X
MiyLGzAz+kMaacMoq9pDsf55zO6ORyCHa1odXQctx59AABOxysh7fkcDb2VvE2e3IVTn8ZRP1+eH
H+A5t8b6N+qSB9WeOMpt+AYn93m8oWn1Z0pa6+qKzIta2SfIZvd4kKvD+neLT7De3/vN6o+2ojKI
5o6fx6v74v59oqxdzF9ekPZgycnPfwjhKKoyM1e9EoRx0nTTOZuy48LE2L05Utxwd3fnbd9UamdI
hZv3JI3WezJFZJqfvr+AlwzAlynMXxDN6EwpYQo/6ag80g47+YYk1YSbtwBioueX8f3FeXSm0svv
R76AKXz9+NnLYYZaOnhVrz1k6+P1sN4Ivx5ivJ43d4MzFpHMNm3KNU5X4t0f0KqJQYgCDW1pFhev
OnEPyIYlUnc9wxD8rO5zL8k1XtDrn0cR1WpHfi9s2OsgXOHsczu5zM7tYZ1TfYlm3tMrHYicGNGG
Gwe/ZxFr+TveZ10+zWh2D4Oa/mShzbSH1dPx6P8pYatY/Uzer8nV2qRlfxvnQ4U0380a8Mi5WoLg
LyS2vg4/u3q50UTdIDO8xoKAqf0gzt/strFtA1fe0FV1tZT6ldW/fYgvXzyLBYfCpYpPSbE8P49o
OVAecrcVd7cgpo5DtLB6N1anp8Us2t9e99cPnWb1yciLQRd2lhjjK3yUfmxoc3d+JXvO/t30tTc3
e+tp70yFxt8f/EtO25fPnQVruprpbj6ywtfXH8g1PHiwHEsTKrm7027wHx2gwWZ65O6d9+sFH0mb
VnPmsX0ZfmZ0XHEcPV1mtRWbusLqqV/9bPar8/lM2A/5KY0Cz2/jzS0lHKT7945z/TQVUg97QDQA
xvv7EOOJUwBRNPjlmn5Fm6rr75fog4vluznOrFKSNaPQDQl78/PMquxuPaJL+965/7PsyX84hd8N
NjNEXWGJVSN+LEi9+mluDWyAwOWfag52PDC39gsM9rupmvLq/vq0YIEXv3XmAgmqoCbj9K35iuO/
2QBY375tia7ITC4t7GVz/69xsWbmLg0iozKm200+B0pAag03d3dkRahFc26KzRWB7hXo9/fbefHE
yxZE5pJFds+QZlctlxspDnuuWrN/QlGXOqYNthWIQXh6nlhZXkyb0jyHV9Y5Ldy2jzd0vruKRJeJ
YaLti4rW12tOO3vVy7KgTvV3uN6EKEfSn+Z2msGO037LDlebw/blpaBRZir1BWdnIo29+n4VLoVK
8ueZzO79EKRp6lX+dO9/bo4ikjgMj3d7p6+2ZBNYgXuYWu/3VHuu7v+cFp/6S0/d5/FnFz/wUk+R
BsZX7BWx4vkMprbf7fBC8fDX6xAvf8+305axcMQvGvjPI8+usx+zMYEXTEecfGKG0B8eGZU9xnqN
Lg0ViPS/20s7f4FRE2XDTzs/u9diSVeBJrvTzh+PP1LIECtnQ1XAFs/CoWDk3km374urPJ2n787b
7DrLocH7GYXax6jHH782PaDTjof7FmiJ54xBOxDcxv5/LbJB/Pv1oBdjLZmDy+daV9dnEtq/qJfK
HPsucGz75fCqvDr3pI+WRp0O7X/9XEadeSuylmhm6np4Kx/ZN4EkMgabslt7TSoVI0aEhpOiLVym
i0b7fzeXcWduSu3GpZGrHOYPW/LrIZjAoLvd7e+DQ9kN4bMFDd776c+CObkYsCq0ZcDzZkL5rs/G
da087kHk1eko88VT09qxc+AdlB0EnQsahUfJaZ8/kCmaf6bMs7Z+prSLc36TbOjSX9Uos2yvAKbo
5IQtffu9mblo4j/PcOZNlVIa++2gqQ/TW3aGfAlEd333e7t9aaDZsemVp6agu1qO2i607EwX7t+1
mZnaQFa9XBsZ+fpnSjcFZx8urltCCOfmBsNyWi2BcP/liv874sykym7jBSE2fzJpg3M8+yBxPNpb
+AK262F183gvrFYLDtR/OXr/Djqzo7kchTFlwyqYCbW40hQt0cNPyEa5wYGSfcqQACZimBrdZXxW
nQ7Y3xfu39FntjQpFdccJD7ZIiVPwEvERtZauZauPPuX//vXXX9NmxnW9XagCOqH/tGr5Tkj1Lr3
sLw+T/XK8SNoNtzaS7GLeil2+XwCZibX8LgwajWdgJqpjRucavhSdg/h/W4yRNRQSOX01DmrK8gf
SIhMYK19eKHs9ftb8BG3fbdMMzMM1V9KF9U0k6eje4JDxL05lw8tqomFjWjd8QcMS4dfqIacf/2g
pyCBFFtdBVATHg7leg0I8Ce7/nP1frVePyunF90OHmif2xL7ZS/7/WH9TBc8mAG9lCCaV/eP1lPy
QjfQO/1w4bbuqI/4/ns+upa++Z55j6ds+n2sJub0mLGyxyPhAudNXR0cmmvoA1occDpHfw1Igk6G
MhCV4A+f7lN4JAx1llu5iBmZSkSP5/S2TaHqnW70gR3sHqhv2Eeb+3taP075wvZ9lCF/N/ps+wxf
EzzXHdk+3rIj1C70LtDOat/ZB3DANfCTD/PgPWZs4XZ/+KKfRkZXxQCKpDXfBI8ERp4d4cqEoVu0
+vDgS09mpW+FZttl6xQ2aBcuCyNwzNZJ472ZnoXkHdaCdFgorpxnPP4zA0uTwYXoBJyvvO4n+ViX
Cmx1FcR+nbAaKoqCNH/bP0MG1qBcSxeiF2drvdtbykM+rqUICgCLKh/vRvJfTeqnDVTVBn3VoVNw
X1ZQDvvdqkuHm0h9rP2jnh7bJjhI6IYNMKoo5bYJbvR6L8swJLYaDKSGHYqC04yoYvVnP0kWjvO8
fvSfb+Tv9AnTuSzNwUZ5FHxpVMfwkMDQ2m1lf9/FsZ0I26I81sG+08/a8qAzX+WvQWdvdzJmQZ4U
XXiojYlPwO+3cedk7+EPL9xaws9C+GOkKylZwWhqwmlnOf+3O/yf8dGShqtR4ZDNXqvGFesxbxm/
E08KtOLNKVd6zpSxdeWtYT0YXbqx6sAZlCepPnjdPklOnLBMZBeDdWeeRO9FNJaiszltz3+mZcE/
ROaf7rnZiU/CtCkijb1QYT5Mj6X56BuIqpTVRh0fDQteBYie1WCr6fvY8p4aHa1HNb+q0fIzFdsM
DZIr4iquBKdyW1iCrU3iPrXj+KRl+15X7VI/acJtXJ2TJF4LbehoSrxr6mSV0W0cIitanYPmVCtU
AluwXZQwjmS4yPq5rvZBhrKor2zKYlgJpgdJ1JvVPRbDm0pzULJNylNgIUiqtHb6XpsrKQqckK5q
K6G6SoW61oLkA+1A2dgYRnqjye+qQAGgd+7C/loI233Ie9RTpBxK+1HxFjZcmtnQv1Z2ZsUCdwza
om84cMIxM0xHVfdm96gH402UKDtdPfWFi7TYjs/XjX5lRWt0n9blED3UXGWYCpcmNHlgfxk3C7Kp
iROMzM/MQyNCsNxiqMNDiJZK6WTROuj3QumUymPSb62a4nrMnXnyKkhRrT+JtnTvpys2n4BGlEAi
DBYba55vUgPVyxK/CA9S7VjKW9ruS30fye8IAhlrTdwGsVNDj6RL6+/v3nSGvxt3Fqa4qp+MhVdi
U9MnWT4h1qkZJxXqpPxtMBeekMn/+26smZnJPLFU45GxuOZpfBfTPim3W/g1v/+kiy8VWpC8EBrW
hA4o5vHphU48xJc7IeGlQkwAiYZ6jyVVJEixGvw/f9+YT1jTFAG4TmxXMLkk1sPCFGb+3scBhwlK
5ZcJ79c8r1lk4AmiloUHz70XqEfsqIxSO9WW5Mc43qtitA/05CEM/3w/7qV79WnY+SmKDS1o1ZJT
FEl7P1jL/UnRjuXwmCULWzkvMZx/4FyVY9T0trRoMjuo4T7XYDNNSQONyNAkwrUgP0pdMqL7Hq8t
td2Mxm2qppKtpI0TdTeCBSeq2q6EtloXyuP3KzCPtf4zMUORaHsz+DULQgpXkLKxS8ODbKz0/hgk
JN2jYSOo8ZXY1ptQju2g23fuI7fZLWmiUB59cVvGpZ1oO8OCvjG5sYLGEeOjoQsLR3Oe2/lndvgv
mqyKCNnNz4Xhe3qqR3l4cBPdHrrsFApokrbS3nPRiGu8H7Tv224ElUCk3wpNdmW6u0yCt8B71FL9
0cJFsbaCetTSrRBlazPsbFO+UqHtKy3T9kPzvlbhk/JMx1WNldn7OzHtVhU8XFa6ZLIueQ2TL/af
b5kfNm5g5ioa14wLRnAL41Vum+5TeeM+S7AV1g6Uu9QYNU7xkEmdY2G+vt/ri7aLHmJUYQivuexf
77lXKENRFT6LmT5J7tEv1mZzFOTEzqWjwr5/P9pF10zTNEkiL2hZpjrzUqS2amq143IN4hGDMpXo
yY+96JT5E9szKMiLqwvSrYtjzk6zX2RZmykVD2VxagVU83AsUnR29GFVNufKQxys3BrpwnM4J9v4
55jqUxsfZpQ87OxTey2pfV/iU6uMCtpz1Wa3UrvNpFNSPelqshEEmJ43go6217hpUUcUXkKfi9Uf
y3ytWo9ihyCokW9NiXZz400ZzJVltLQ1i+su3w/anh1LRfVoDm8DOu/jbRqtrRBev+z1+027eEQ+
fchs/Wqro4RsnD4kWVcaAoycSc9c4XZ1croew6fvh7tsFg24k2WUDxF5mjk2OQd1aBPuhJCYu5Js
bd/sVfmIP0FM4lOiXMV3flo7TXFK0vNY/CHBYQvdyTx6/bmrvaUzOz11fz25/85nnsUdckuW+5H5
pKW87k0CtcbfJFbyIyCK0HN/0/jwc1cQVGNNxOqUZiPOGDic//79ylzcCNqJZMMyP2Q6v97VTpcC
zWiYiCS+98q7xmkhLbEyjJMQdT85FN8Pd9HD1ChCI6jQJknbGeirib1vEtSEB4XoNM+1XUEptNm9
CrQeoh4VbsaUH3fhuNZghY+h6ZNQK8LpHeLH5chVvrQNwKLIuSrUxs0bYz3ZbatSnizVsDaUd8N/
5AGFzJFoInoJ4YeMpLMUI3Wpn2FztvWscGL53jQRsRVhdmuTe324rUT05fPCFo3HOB9wZvD0w1dX
fR5z3hLjzg/0VWqqdqH7ThoWjl7rV4GPdmP4FlrKlt1t5Miu22IbsulqjNaJ5oiCunDm9Itnzpws
B/RgGhn7r1uddKYV0hKOExL6nn3vAh611lsj9U5coVnX3aXwW0Ypb9sU4uq2LBd2lTwXAQoTxNij
TONR+0dKj6xGUKrbrBI2Rm+tsPcr1YKQpKcCIYhWvXKnpZs6WveQo+aETxytdgiv+noobUvdC2h0
8NpLvWtbGWQ8gghF/J9gJArST5UEEh6hNKO+Fg2Ew4O2ahOEmnWEtPx8E8eWo+R/6hAI0zoOzaOE
3FMm2pzvvaLF6w5rX/byfqjKheWbp6H/sb2flm+GYwpGOLTRwFlpxL2moXLcIWuU/+AA2V2XHOTg
WVCgOISiPirvDD1d18qjOOxbTXZigOy6hkH0hZvoKKO0Cyx6LOPrQFTWJiyjKYpL5cSKKNFLF8OY
GAzCKu4Mx/VujOGlmmJaeNY9/1oMoSXQu03QUNvanNR6oKENmWhYu45Fg5ypJ68E/0alBKSG4bPf
JklHqKstwz6TyfzLhMFbA1WHJkv0O309Thk0FEY/3WTWI3Q3Eu0FzeRkqsc+23qDvpnAmAXrcdF9
/zTmzLPQlVTolSb68KMJTIXKyaXRCWChLE6gMJMrswzDXMS3IKr73y+dLtanuIV74PauF4cHY/JI
WVYhR1Vq6K6s/i6pzqZ6MtX4hxsU64ETX1mqLehouOFVV3W1jo1ur6lwr4a5UwZ0HcXBteUdC3ie
Kd7UERFuf4jFOuNDUuvIHyLjnhvlG4/gKKhrUX70dc1OKt2ZwILBNDd0pNqy+MdU3IUzfjFMgd2Z
amoa12Rt5l6IjdwDGGIhiLarcWskiAkG13H32CTlemErpwD27+Pz71gza+R6bVcKugfzcnmizNJJ
aFJZ40JhIIp2Lwg2CgOOguTh9+Ne+kRyYTBiIG4kQzTzdS/dOnGroNeDKQwZtNPQ7716XeoPjbr9
fiDl4wLMv1CnDoiHjsYRc87rVctjrqQh2IUG32JaKidaq/XhpesDp/Dfxf61j0+GuxNkhK18yxbU
98pS1qq4zSPRiYGeeIRbD+1hImQvR3Wz0WE2qnY+KIcuvGXEkkJkbA1/vPJ84akp0lXkefAFRus0
indqYeLlj6NdauCTTXxVmtH1IEMPDgOtoAF+pSht6f61Ufu/C2CrLs5WNLLa1VA5ldrZWkWMk2+7
DukuS1iFcb1uEnFlDOq2TVqU3WHN5cGyQsSH+24ldtmDLG14Um8zYXT0RFxL4muTK39iyXLCbB9Y
j55pYtoKR05PsfziR+m6qQd7dNUrY7yG50ziB4N+vfCm7jft6DtqhUR2copE/aHvK1tSGoemIHuE
vQ2BqqHJ17qhbbsJbzaOfXFsMmGjteFG70bbrPu1hEyw/uip+1o/1qQ5kNwJgnfdSN+KPncAHDR8
vyn+9F3IOFJxJbjtsfAQVNTww+pNhSrKqzH+tG5rb11bR29c9QVphYJOo+jAXx530ZV9J0PEjWZL
PMXEHCCnHZy6N9ctiuzT9ul4dbQk2nH05oHIRyUhLozS+V5lf4bqLVWgKx1pcY35f3EnNGobQyDI
4KF7CVxrlbjdbnDRCu+2oN4eaFOgvwl4JM2IHhQApGc89Z61GrM1MIY3vqXgifz3JYB8PZys4EmR
nmTvYPlXY0EnPGbKb15j8bca00oLYqu+m8lP2Woc3KyciQoRmmj8z5p81CP5yquOPALrQntLQ4gn
EcCaLOGYrgx0z1MF/NPYTM6RWt2E4WursEM4BpLxVMDyPC0tVqzU+1UrnFQj3wGHjk27xYYp4nk6
Q4B4mO+AD5ncUAGxz/LO8l57X7F15YdXq44hIGlgHce8cBSSCl5xO2aj3eq3Si1SBI/Qot781EsG
FbpDieqIrj5KhDei1GxyJdxF3KeA86YER73dTu6aUQ6raLCuY/e96t6rOnXUscUDhYUBWY5WfpZH
KkzK/bRgXUrqVF7phuCkzcFUCudjcSrPFtW3hvw4eV0Qi9s8I78p7AsDRmj0Rm8hAgazpDLLuM30
p8z846OZZQhvo/oWV1uf7EUxPNZc02iPXdel4i2P203S3GTg7IW+4HxftH2fDNJkkj+9Y+MgqIMs
TbaveSXq+yf4ISpcBBTnyb8PXwneAJnLZ0EO+UHH/mkkNixSm4SRBLFwUpq58mOMN11rpa24L7Ky
9UDAlG0+nnFbcCfJ74CS8y85wKO8hy3RXo4BLzkP8PwjKIZBVuiA+fr5KfJTcSvKwUHTr46mSotF
ZtiKdnZzyJl9wTZ21lLAfhHy/Dzm7JVLhMxP04IxC2kLuNgkqpMNhl3K4P/lUYH+cvIi/V1dcPS8
Kw3CJWHhIbqIVfDOAo7ASS3zEn39bkMG8uwCZXryiPQtx+tdZ5CfAk/b+rwXXVbjy56yQFp4ai+F
liRoNJozJVnU51CkrLp9RXs2aTtkLdwjT4mk7bnpY7IX2gV34vKJU+lrllRgenEuklR6mZeNWhsc
svq1DV1n7FAdTLC+5X7K/Rgp3C71u6fd1ykd8viqHL/eO7ld51xNyZykWo86zeHdAlI0LyX8uAok
LpSp9obc4Qfy+OkqNJ5vWeE4RgcXs4qQE8nQo1wwOE+FV5Q7DX0tt9kK/nsvHnGeeSV9qrrpKLB9
8pxJWj3iPkzoWZmRMRKuAushdI3r2pLXag3zG2Y+7cu1P/hX33swl/YP0SBNxFnSaK+bOfhlaHmk
nJPoYJb0IJTdRhPMVatup3jXTOIVh+b7AT/8y7nHBC00jftQm0xa9l9PaqYmuS9pUXTo9V/VgA11
j02wx0FyiKXydi8r6aoL3xLj1owDR0h3SmzZXkNwlLcbGZwq0Z4r8WetodOWvhYRmbuBWArnZdBR
okXERpfhSJDSVSIQQWrKtkmGm05EZTwxHJWgdPKzcmuv8ma3Jv0LPKMNLlilH8tsKyYOiK3m51Dd
kyjZ59mzkr8BVKd5v/G0aucNQJ0kwSKewu+XBr0mvv3vtaHunyIyQzH0mfUSA89XzbaNDpIJjOBb
qzy4S6C37BXtCq8yT7KV5D25TFiB000eAyehIyAVrv2cDB3OWCzsk+jtwxupLScoIY9U7+W0dHJd
t3HerpGT2IXa2ee1JQXAm8WLlN5FYAVVGK1dH8Ug8ykZAsePio0RPXBwJ7+mChAPUmrbJDNPYqNS
TqLwjqMyPdWW8AjVvUDvUGPeVpJ8UHXofTxEmLKNidc0+Y2C1G2nu0F6aKXijcHcsMYzSqVgZeAQ
ZMOULgWMxPs1kQsBk8sPvon2t4x4AL6W2rlOVr7LrH3qRnajHIVufOyj1+kP46fQOHVWZIvBLxXP
M4u2KmEUtfToUWw9bhqOB7g0pQVsKg9SMjlzJE6AIkvptfWSlV5t2fY+TlZ+f4yYhlum7ACnInhV
8oPo9xuEMlddnK6pttupeAUT8uHjw3U+lBKx7wDbeemjDmoQ8zsx2V1ZKA4VYY/TpSLwOK6h8kQd
BFduBQCJEYi5dBPu5abjKkKYRYFVrKk3rXSukqMYkVkmJzJFhniCJvnh+FSGvybYQzcGG8vG7YwD
hJrd93LqK49Rp2c1235ndGs1hhMpuVJwzEB2YxzqOrip8nyr4+MHcMVHsmPe5anwkZee7nugFHe9
9x7yTRHefBEB/VBQL+BEB8YSon/JT5mIR4m4kauxzNmjmSWtpY4gSQcSn2711PXTq1FLZzJDC7fq
wkhoW8gGSQr+YZkzjygmLRc2jTDVzhDEZIQh3g1uUeS+G/0Zl346OJyfFvesPAGGuipp8XOeoJaz
lCC7AKcoaNNMzLFEiyQzvto+sNKmtyZrm8T71DuXYDl+dTOdTH+f+zR6LidOpq+bmRSGBP6cWolU
oK2vQ5apkTZx60cHXZrA8ChBs4fL7Nl4YRz/ugfI8N4Eb+FdubTo6NZMtCyKwusy294oGFFWKBjW
CuN129y27n1noF/BezgupaIujTXlwTTdmGr55zqFUaOYhVbyotAzivG2ZdSXUi9ds67T7fv+OF3a
ws+DzU+T3EQq3UicW65n897lT7n/Aswj+zdhHdmL8LV0aQM/Dzg7Myb0aWjshNFBgEsF+ESuz1L7
Xg4EVNZgY7S4/RzU2nz6/kMvpVPIP8FaPW0i+j6zL+3URBkbhXvDyWkA6TXt3DcIDyjuPs/Rqqbw
RbBWaQiFnJSuze7NcN+z4c5Kq0NuyOtAfSzju4U5TQ/g/DR/ntNsMRpVowotZk5TOsVXxAccLYOa
oDIxbyzcJ7hfV+aI0pZ/zIr99ERP0Tgh2LIB+y/ro06M7iYUofNKB9IAUtx6zGVAH4jHzLJQzbO6
DRV4df9L01IUo9LiKgnEFQ2e3aMB4NHY5vg4PUhSPIEscrb6foEunk6KwOkzx4GAKOHrbdczUW/y
xmR9RNThSmcXCW9uSn+sdHRJ/wf298NdCn3w4VCoonYMr3weA8qwALm+qFKJgFhp+AqRHAHXM3k3
sT4buFpxf1fF4trHI0hx3VCJXcwyXt4HdARVlRgUhd85chsVhVIOBlV78b6GaPh68PSdEaU7MI/K
TFa9eNICy9atR7xoD6dPDoXD4OFUckjb22Yx8XfBp1Y0TaVtk/moVG5+3YTeNapK65kQpWL4OWL4
pCevSQPk9+S2C7d0sqN/XYhPY83A8i7Ls0KQ2QCSxWSA+WQX/yhd8tqXPmm2xl6tVF4i6eEhB72O
t3ySFUeObO4yYQVGuXCK50RWUzz1ZQVnfnDZRxEF5RrHmAwulTuURfFOTiETDzX+21Scx+myyGWJ
2pJnIi2t6fT7n6I5TzIiiHQpdaUahXIDYhIMbkGOywxpifbUlbUmMAjSo6DYfqBOgcJ0pdUxWNCu
ufiwGaA1H/iyoU+3/dNE6l6z3DKkNFOzHstumw37OnufymTDhcj64hcTwmPmQcyJPr4ORD9SlQsx
A1Gom7npFUVc18C3bb8ATs0pJ/7ZWIvaIHR6aa/6CIA+fZGkqHkYWpRUaDwZilrtgjxdcXRZ6SlC
qV3LGdriSkz2ZnijELdIyGRZ+bbJrQ2lBDztYEyHsaqdJC2v2ypwKLAaY3M9bc/kx08b0agwU2iV
MxUUJRjBXvdXnZnv8H/JLF2FPGB+8Lu1lsT6Lj/Vn75udmz9VKijaqqszLIbTu6QOSb1i+o+pLsq
bmAu3gORqoRe31vhi8fk07Cz8+q2sqDnOcNScjelE0b4HMoj2BpFlQsG/6IdsHR4KPhrEjP5elDS
hnSgGFLSQdkR9yKmpo8RGa0KPGfRXb5sBz4NN1tQqTTGPoSB+5D7rpOU5kZu0IctTwhPE9erCSHT
yB531qoy/2jJ3ffrKk3G8y/j+mn42cJGERhMLFHOVhvU3xz74UDI1bwbxTXytOJRrZzyTTIAM7uF
ZbYubSkZLIqyRXSrpPkTkmaZX2seFX6GAmxUWaQuBqjcH/zE204mqTvWZCD7fj8hrg0F4pa/7iqU
CgIy63kJCEtPiCtuxCZwuvra6sUNryPxsliojtW9BxnJyJA0pHwycA9SA9pE/TwQMNfYdUOwKHh1
nZqiasqvkyZ22sgi14DkJ24eieoqyrZhk9iZXJJZOcaR68Te2a9oK0RNEwTYTWqUMpF+ajoKsb1p
u6qE99h7T/3OUYlU8ZhIaPCEjKNG6j/Zhum67X+53qtVvhXm4+ThmsqbUj1OAM00y4h+h6mGmijb
GF909wflPlsp2VNvzesQUfKtGDnF3VP6iR52f18BRxrQxYf5eNMr+lHRoLHpHxEJ3y6X+yxt2ewl
TtWodUOXs9qlN1zEvNi3pTMVzo/tEtx46VySdMS5AANVTGs2lOWVitmMnMtcwmYKR8WiXgC22cq8
ldUb92UCwaY7WW6t5H0AWMDyGOW5u6ZqE3QMrsZyzSkip1+oCiIbC9dm8m/m10aHOodKbsNCqW52
bZrUIP3phh/l1N6Ez5RgQCeVInLw2LZ9rPm5WHfNUxmYC57DxU34NPT0+5/el7ApvaaRqB0QqjWo
Yoq4uXQEUtC6hZfskiEkLKKoCAJY4OjZQJ04tlI9CsHkoQAmSEnkWPEe9IA03DK6f2nDP482zebT
Z/l9pkdqzWhR8xoOJNDcYwdRnqX86N3rpkioGED1LCe7e1K4wyztwpZOWzbfUoN8Cqg78oPSh736
NIG8Sa20GDhxRf5ELl+LkUmBtk/fdOLaALV+VpJtUO2yXYIa6nT7OHuL3sNFe/x5FrNlyMJSTJp6
KuwuJoSdc1WXW2BBtzoPzRoAp+q2PELEZMuZpYsb/mkFZr7YYFVeU0qMTdmEPsYrrN6YWA55rQmj
W6wsuOiE/vutVDR+3fIyjirYbRmvafMV2XGNNAA2ZTLoVXM2sv1UM0dAY+TF1YRgUWUuqOHaAz2f
SrwW9n961//ef4MDIH4UVsxmE4lJbng996qs9k372mSlQ5fEdPDx0SaAeEIDYpF3iEsQn8RmtOvG
XZrFJcNCqsnA6k19QR8d/Z9OodaJqZGMbnAw6j2VsWrwZlEbIWVrXz5OSWgt5kWrJru3fAUvroA+
YXeUesDYMM3t09hj1OdBWP4zNoCzN+TOIPibTnC3PD7U93H3SUvvJrBhyggr8bbIF9x0+RIWZOiq
ZqDzIeJ+zbZBFMkYtbFFdrPei8rWH9+sZitmT4JlJ+6N4d2Z+QBeT7mB/JZRYpFT7A9INIXeafJO
9nXCdUdPdhKwku+PiHlxcyCTQ6BUphvxY+6fFkgZKXVtLOqKqMG8lqLB6StHBOmeapP7Uj3o1L5p
anCrIXX/P5yd13LjSLaunwgR8OaWoJdIkbJVukFI3SV47/H050v1PtMqFLd4zkRMxHTXTHcSiUQu
85uV7yni+uzeiN7UpF4ZFOVg5BwsD7GPCJ705sUOe7a9a4PIFa0EgJgiUDe6M9zIIUi7vbP1EwEl
qX4B6MUM1i320J1JjbLYX2ZIH8gtxL1M+3ctjij9dgSFUvVijbS0aHcr2SZv4wfv3bOglkzjMurR
UIzNKu3NM8uu66lcCZ6OhQxK/LUEvA+Bg5JD7T6EJBEtpFt6OuSQyhVfpl+LlyCwDabEkHCVAo1q
/G2C3iyhLI9pBihXvopLIc9GzkD3hdlLnM7fD2Y6pHLdsPitiuCjhY9+oOgQrUjwrO9f8SVeL+Nc
/11qFtgDJzBir2IpQeiGo9G60DMC/0QWmUmE9Y2XvmXFStwFw/gq2BZJsI8Gt9esK6ftUp/LNmQd
/EB8D/OHbtRRGoIhDMVt7Fcn28PWDrA/yI+FfgP3gibU989+KQB+XXD26FpuW9Lks6DP5M1W8V0w
UqFbMfr6v3mfXx5tllk0ccOsgYyVAsjTnpe6kvbDhCQOIpReW2vuQ/NZj+N0rOmMpIQ88FnRfvlo
ndzJlSqDuhCWzwnd0qo5FwwJ4n3JzkgB7S0Fky2NctcAPAHpC/Th1pI9UfUZCrPI9QNx0S3G1vWM
AA0GShTZ32o1gwAifV0NsoDeYsClGGYkgjPEE9DEUjL150ZKFg28oFhwzLRm+/0LuxSvvz7Z7L7u
nKoY6n7iyeSN3MarJlC3EEi1Hp4dts4P3682Nyj7ZyOhACqiXGOy3eytOYZk1K0DNYG8WrB+PsVv
A0TlQd8J+r+oiYSY2Agwoa/thaScB+p0lbJOZMG0zh0qnOFgReEnHifaW1d+orgI5jHc/vITZ9kT
kHJQheoYij6pFVGSiRIe8BBEyOncTi1Wpa6TSPRnLYKA7TS342i75BWxt1Mps6WO1mk+LYViAeCR
u45cS3QbbciByEq+/7kXk72vP3eecFm5FiXOENJyHDhnZD/VAfC7Mjbxr4zwlVs79LGC2pdnxhJ2
15X1RSz9ZrvmJFKLO73uc9YXgLPK1wBgNjI0y3pWso+iepIJLVP4/v2qF+81iz46IyU0xkvOrhnJ
MCfo+z1lRbVKfMzVvdtSalAT7AV1mFqXEPL9ihcTTRt9tYYojhrsk6/x5QqIukDtNafiQ6Gj4GfW
qsm3XWftPqXvrtkyDperbjh0w2OGFk5L3MrInqL2Lovqa+/8UpL19bfMHr8MvMkxbB6f7F6kEIFK
+yDL9ccx6LaCBFpohPf2vYiKWy0g5+qs12BSQaC4qb7fl0v3h5jsAY6C3QIGYb+HVT8a5TJuveAW
lA8ahSz3C53JAoD4Tb9njvf3q11479TyLIXvAAq3ubuCLnlRNlncw/B9qSiB+Yim1DSkbIjsr4KK
n5Lq2eEWvQOFKfLoIE17ljQwlklOJBrWt4nuegw9F/AYH3RXMukttndG37l1JB8yGQCt3sRUOHT9
C/1D9uIPAb3RkO4z2Lc9X9+4L5q3wu6XinGwiw8dUQTNQN5gSvNDuEJkRnxbSNAiqgSSq+dG9cbM
ytVUhiR4mybewtG2xhvfiFaFXIjKqktdvrhlr2xG1dylTFhI2h/FIyBTxx2qK+g/nG3RVXejsq3S
RyjshjKtauiXnvq3le5sO3PzEJ+K7p7LSy9SenevdO5iaBP9NELI/NVBrcqFwj1eTL2PMgOUKqdv
FfvHIt2bKRQZ6tn+R9S/ZW/5oLz4BUM1WtgBv9RO3UVkfZ1VLkRDV9t8fxgupfk6VAWDdM4GRZr3
/TtPT6xQJpjEyi4b2z1Sx9DmEpqyw9SYG8d6kGNe0JSvJ4M99N/qgrFNmb9Vu8kdkR+IDFjsfjy+
6+pb6fz8/gde6ssKuB2/CAvOn/kHNJwNtTR4BTlKdC9S3WIwsVf4gGdOL04LhyWaFFIwWLdpIa2v
LD6fQC1iLd4vQJwkQjK6/VloB4hi9k7GzdyoaJ9TadWM+sqeDin8XFJR0+oXkzHe9lq+irNa6Boj
J98oEUa2cuSq+LkySaeFX19v1IZjyfGiRZSkqtBhmBSxIm1Hb0m602rt0m8n10ui/VSfgyRyw+Kj
7K1Vn3kHATZY9CLItI30DcKtTYs6h7GtQC62WXq0q92PNED9TLYcepCfxxtFgnaWaPTdaJ7L1pNS
23uYb+K8472R0MtWsnPo3YZ1cPIG5JJiCkCzagR1ArBkzCByKcku9d+61FyiRYZ8utfSeClLez/E
2gsl17hUTxTnlFfUAm1C+gF+n+8COd8kob6R+NfS7p2Co9mlO5V/o1cLyug59Y3bTjX2fPOCWFU0
zrJLI3cafpm53i5y7X6Mu7VGElDmzoqf0Dc2m5otKee0GllcfzZHbmf7r0/itbcj4xrDbh+m9+Kv
JO0JG//FmA9Hr3AYzVqsTaNch2qwDqFNGVA5pXhvlRXBPn8RRZ8gSk5Pis90PTPfmParE0eQ7EO3
1SGEQYdDpLUMNOc+9J8mWYIbyDCooLjyQV6ShemCU8xsUlnFUmCGjym5WrehkROWC/PBzuN94x3U
dIVBDG42KIDL/kBvXRDcnPal6zcoXcsS4n6w7bO3UB2WQvcqmITWEg6aARrOhnk6MyW5RKNmhOPY
QWyLdg45uCifnBogN+UbBxBzIACGRecmI736n12poY4QncbPqj5eBfG067OTYp3QOUJIa1cCkHX6
asuBFO4kenbtE7wQG5lmzsAlFcydi2rWhghjpdansYGHCygSv4nCr3Oj4qNi9k9+JScQifMfkYpx
LILNLW6b2db7qt0xWbL+zFqD7FxG71YmqHrXE+RPp5v5UgqkTFuGC4uJwSzj1Eky/7nVBPbxybbh
UPp7IA8isQaWIFQMCb1X0maIRu3SaI+hVC+JgOlUL6uxWwXwPwwAvg7ri6F9bnRYqMMmNHwBr4AE
FjqGrcXPwA9QIaduFVVbAV3QjbDVk9wx4COt/ZuADk3sa0tL44VyWGhrROZRKm4Fe8HvTJSbG9FY
F5EYdMFjeD1xgEShlrNVVmyEsoQM3RzidWFNO4ERedXHWL/XGvNR/De5+yCYRc3fZM2eHD4k0TFG
nVbw2TdQekKEE6F1vnJtX+hdYan0n92dH5pcllS7n+Lw1lPOSl5sO+mnVEhuwaFV1PODnfSLRkvX
Qtx5ZeULhc9vK8+OUNwGmZfKGbV7+xa01T6MK8QhJnhSvRCpDR8m7axbqXrCmcIo0101AjJxt8va
tS7ZJZ7+b79lFruCcZJGq+cmoXFRKPmyyKx13R+w7zJ9a20UH0LwQ/T8fgsufURf916bJbP9yGwK
iR3Q+1BYD2EUMITc+sbuv1JgQAgyUN/B76ammKWWhR+rpJe8ZyIoainCkODhYqIFCMWCRGMSze8f
75Iw4Lc1Z8l65Y9VGWsJPTD1HKryOiPrEBRneBsiF21xDuOMEUmsvtxUhEe6s4IdYIsMNTwKpZBg
UIe4lfG33/84sfYftwocOhs3d0uF6fr73qdpHTBkgwtMvHEpXdL8lDKmLF5zaPtfNuHfhWbXV2O0
2Wh13Mo0hPteAxx8zqRXQadHGryzhjJeSEWwtapw2w+c+gpb+XJ4m/A8jMk6BK24yvaTr8Ht2V/V
SGiXgobyn334wxRArrUhs2zqzEa0YOsfkRzdt0V96OFcAzJn0U0Z79IuOY61vfYgodR8hURY3iHg
MRWwkcm3fqDdwj8f0+ZOtHSBjIVMQu8gH5ALau2TAcKpcLS7j6FPd6UsrfuecXtevbe7aluZ5gEx
Et2W/+Ida+o/PTRMWWY3jFJ5hQUnku6PugeEpTnWaGfFH6/cZBe38Msys8ujcPJMKSc+Y/AP0VAi
uWNfgMOBeEFUv3+mzwr3j4OLjMok4aFMnPMbSyviS6nEpUGokdS/m0R/5oMOnGEfGOpiqNOTBoVu
Mhy3QKWc6dPKirp1C7zb2dZd3L8JHoFajdspIf5Ve08bXYnULmE+Z4+zXyf6td3w10jaaxaLVvo1
xIqrhoWbGi0pOaM1G3h7NQyCJFn2mr6uQ9r4gCtl6ywSQ10WMiOzYm9VOjQoCZQh3TbAvzzsFipq
5kbxV0W9TnRv35vZurenxdVi7fKNrpENmYjkGeQzeyl9LIEEy/RrS3kUBxlhhAq5k2DfNxvQ5yBB
g1Rd6RfMh3R81kBwyPHYgmRoIKT5/VbpS7/X7YY40rEIuyLEIsI2zpp6F7etZQFaAf9UaZ8EjgI1
048soScVjbwm0h+o09IWbuQwrlptC59OrQOUIIdPfqSq3qhGtRPNDlzbFl1mrLvimsPfxcOsO3ho
IACg0TJLItO2rrxSYt84KOH0hFdWHMpCryH5+6uX8Nx/+H/269/VZl9oP3LnDmI1YUWSem4lLcLG
W1ppgDPLGQ1z2W+NKtgl4zvMCTJO2hAbS0Kh6WTPwpQFXsxCgD9JlbpyIe2FKkKwy+E4X+89XsyV
vuzN7ExNmuFXjUAbqpbGLCNY1pKx614MNH3tit/HmboeuC+mSYy5Rs4JbwNPp9+PVJMWipNBI7n9
7Bz0b057E3jpIsELBLGuijSI0yznr0wFWPrVJhs3KYpm0N7v752L5wI2sW4JpFWZ68MkFBplX9B4
y9t3z8AhURA+zRtt2F3FUy9/u1/WmoXMCpn50Ew8Ml17qduXdHWjZ1IVOrzAFuKzvUocuZiK/bvk
50/60m4t0skvPYslM/0j1s902xHnSsGZU//9Pl5C63QseP7vRs6xndzJgCqSKBTugqKKzyjX85Wi
NgvZ/yWUR6VhYMGyASbFpQaRtvj8yXrp2nz/S6498uxgFWwz+Q+PjJqN5FNmWwlbFIsiBft+qUuo
ga5Y2Lcq2OQK84ffD3E30T4ucz24lWC1YfqgnNTQ7e7SM6pun+HLxqrGSgVtmHX//cqXjq0GFwj3
fqIAWOzvCyNrz1s5aYLbuJzIqxhUD591tTXwt8mCa5aZWNLyr5sHZ3qENN9kUwd0mu1pnxZtnDQo
ifTIDqHFZq7tYM0Q97nbwutLeb2g5S45ODyBcXztBFFHt7eR+lFDmGh+mK2/yxpmgcUvtaXtCnEW
pMJVJvtG7Ye115vrBNADzs0WVo2wkOCFUTg2YbtDyYBZAO2cZwmnGr8P1zQ8YuxRzL6UFyMcv3DT
yqu4+PAhpLdBvKuQAyb+vapsWvWcltOKofMHJafU0Y9UZUrML9A/iokZ3nr7yR4wRmNR9czFjsat
BWuhMc8i1yFTl2Az5Jq1JsLSHjLQ85tssmH+UuJiZSXWumtRt42a2zueS+mr50gP6RihdDKhAgiN
oUToc8yBNqG5YEfGdBBVaRdgrpHh3aN0L+J5ydJT/DbSUl4ngmcC0xzNhSusUpqD6mNJgLIxNqEn
4FswsVn8sdai6e0QeithikcPJFGfuJFBjAItEaLN0WvcCAc5QZaJUFcignv38FoQH2ReEYMfLedm
4kni4iD6vrW0oTsIcUH4zUVSuRFPOSrtR5uQUcFB4EYW/QOyYmHdap/ptXWpsor7n2mMeFN5HKqt
134EyrOc6tt/WoK+ztzwkP9V459vIxfBpfgtAvJRQvkQO9qy87u70AwRLSgrp0yXRYNNzMZuZLg1
L5H0AhwN50JQM1P9gI1DPL2T/bu4xeotrBMipVThUBc9I6qLaOzBUcCEcz/gFxTB40zz9Bk/hU0X
x24EJpoqCsk+7ETv1emSe9vaKoq/nJrXQH1ocxqlqLlrRVvI9hHzCt1aeah8BAeXJqGEpy40kkWh
h8992q/rLlvncXryxpIcDLMOIGwOsBuSIeKrsvH5//LDLLRCyCKX0AUEL3LAxgNAU8rr52xQXGHT
IigdAdYTxqTvfZWJo6BMZXOm3Ztl3uIn3C8B2vrOz1FZKQHKo/ZDiL/LqLsTnghkMQKuqIJxIcgi
oV+9hb52Fw6Yz7HpICQBx9lXD0N3lhM8tZJ1A6pgHKVpa6fdwpH7Vaau+/aIYYZsHGqMQ1JsKVEn
jrFBxWpuTW+nYR3SmuFWSJZN1J+CiZ1wbLlsGeO2hS2tJtI7vigrgK6tZQRX6oRLrHf961U0u/ky
S2viIeAqYikuG0kAlSJ/QiOCfVr41oz9UthEpe2VuHIJutS57elFQkxkhuU8CY7rMbR8J7plMNnR
O0feHZz0oHrx1bXQ0tuekCjH+IXYbb7k9tAGqs2zYUi7//+7/+vvEC2ALzHdV/ENrxoEP9jQ0K6n
5SFJyomDz4T0BQX7+vvlLimedB2yBoQfA+rpXHXlG3luDglqHFoKoIUQXU3weP9DcKMcrjYDLh4N
wRHNAcw4tKVh6uy15J373u11ZwNYceUXiXAzD0cEW4bz8jqAhWZh14n1apTz8dOeE1omZXuJs3Q8
bETqPNXJwvQ3tBRgCSRWfKUWuiRCAzG3NIhJqgovbrb9HY2CbujRP/TjeEObllKiTO5lS1qiB/eL
z+uH1JWoZUmKcGa5yg66mGsZmq5i1wk30JrzY9NsaptJha3J68h4AyRavXnj1D981B/6U0BaVUNp
N0GzE5rFGuzJfKMvLHt6FXfP929DZK1/vAwOhngb2D3OEz+9DrSpE96wHA9STNrzMNHROuNAAWyA
vPn75XD/v7QgKCBmjxqAwJyPbvhMHilbvNNsb0UMmH7gwTMwvMJ25RX2PKbv5vznXsSKo5K6PhlZ
6jrT2tCwKHAl7+4TRoaQtwvvrQfzGN6V8V3UY568z3LXPKoH9dzGu+axOVWPzilN7/DeKV7lZhE8
aeZKvXcMF0DNJ5REN452qpDjQmzxXeLO+FzfIy46FapLblQ9aIo70gBa5tBI/NfsXT8lTLmLb/x3
5W8NSIpmQ7OoX8IH7+gv8Tdsx+dOXYfPteyqPjn00nhw3jNtFZkb5VZ/ap9s2mfQi2ycjm+S5FFT
V/Grf6/cweixF17uErzq+GSNS2VbYxO5nNbKslqaT9LSlFdd7w6ZK9vrFAe4x+nk3dvn6aT8lE6G
cqM1y1FxB2lbOQv92J9/WMhH8Uc/4prBs5jRxjsN+l3YLrO71F610r3xonjLSb0zT8GDHXH8j+kh
M/fBg3FMnKX+M1fXkwKl0ZWO2j3Jn/QcH8qnKN82wU/9Z6NvLKHpRayxwxFZ/dlHi+Hc3dsPekvy
uJGex+S+eY+wxvh7uk9P6WPduk7gdsdKXWvWrfPoTe/SwQnP+PK3w96R3eBFvkvh5Rlr39kUb9m9
BO/oPnrQx40MRSzYS/odRv4YtPSn9Mm4KZ+6k2yu63pdYkx/9O/6cSfdJT+1aN0+TTgBOms9OkYv
preuOUjTegyX/mk6OsZeuS+bpezvoTS1/j48J/bZOY5YeJ29u+qt1BYnbDnVO5np24e+Xcl3/qPw
aTxL52hb7JNzHGAONJx0fRM+xOHCvK3fB9fgHG+sjfqXdXAKlz+WGI3wUrxMN9FDVu79VekzgVya
lhXeadIG4kC0bI2jXayLfj30/kJTcMi8Ce2VbK90/Sj/nI7eYzcurcitypcxWmiFO9wnOUJRDq+r
nIv6ZN2XKo8bBeRnjDytn6T7/AnX1LZdxv22eRnCdTu43k/jfrqX78CodIhk/rLtbgi54x0bUEGd
vc26tXVU/y5eKhmHrYfiWJ4KIelrX/Jg4TUL6cTpk2+jZ19ZprflaXzITwCUKWzKRYzS54h3UYct
6yK9U37Kf3ESatcOl8m7EbnjaRhdWXO1g/lYvbT6Aofx5nGdT6vuESPbuyhGeO1mL1FyiO2VFd55
KuFoXToL5xxwNe+Sap0om4qkrEEJtMGVruIXodVD1p67Tr70976zMuOlBqX7qUBItIrCZSq76WrN
3nWYo0nbvlvl/tYrFuiOxmkT/Oj8VYANCVQ75pHQOgQG+6E/YfRmrWNl3WD7omBGsJ60Q1tQMSwz
rOgoeGly/JCWk+/274rh2kfuF0wRC5poa6qPSnbLtZq6Qb2Qqy1u36CDjuNCG77h/OcP4Z18Z+3R
guLuqzw4D9ND+W5FFC4/uJN08xXWFDMlLHNV+Xs5WEPTaMIbTV6XDV7nKx1GwZ0nr8JpyXRJ0Nrk
R+zpxia1grM69riARDuk5pg60ciEWYmm61y1W/3s4Tgyrp1q26BCZX7XUy8v6ofsnreHOe2AjXC8
6aT7Ol861Yp0c6LjFfw3mQgMKTwCSO6x2p+11RQ7VLDsMyGkB4tSOVSnia+xSYQygBAsOmkZ01zK
RTW9hv2+RqRW7CeobYOrlE/fh6FLQQj/KTSJ4PMOGenvSRiC4TpISuOzOU4SgCE5hD2pf2pIwb9f
6VKp/3Wl2UM7fab7Wav/Q4O2T6xEomNJJxItK3z+fq3P2ZfzYG5auFmj9xLBdbZYVyh92egsJrbX
SE+qPyx9SKwyEUWTP7SO0rLzlxGVXNs+B2q1pQjfJPQ2VfljkuudxAnvCu9ka+cC6okey7chg6oz
7LAza+n/hVFO4ylHYWdRK4csPdeC1hwVWyd7ra0WR0VGLXFJhOcKKUFUIBrDp7okHlJsRiAvuert
21zeNfqwGoc3OEt1iKU+VQlD51Iqb5SBXv5W6a/kPkY9biYFq652zfiBpCmP/BeFGoa++kK3Uko+
02U5gyhsSgx8B8sZnfAkjckyU3qczMftaOFFbGr7oXoqDUH/5LYz1W1Iq7qNoEiBu3Q6p914tXoc
L4t9LU9UrvX6Kq56sfZBmKULW2kcWc1ZBSJ1QeI3GeBeJT+H6mGMnj0unYHkm/kyYX3wZOix7cd4
VaR+KcfD0caBk8LyfH+/n/ZS7fow8KHiB95BsE1034V+VwYrYzrn46/rNFFxzubnkBTbEUZ/Jn2u
2YKdqvVt0GufX7oWvJU4UO3U+sk8mT81yuQx2GTXbMsvPqOwVVMU2bIAeH9/xlalT5qk6ed3BmcQ
J1UvxjlDfeIe0TuTNOXaJJhLdwi+5f9ZcVbKSmCFaWwBeYEj19keWo+sDiBQG76Y77/rzx8/30+b
ewq5DDJ4nPt+fzhnjKey9HxBbz7oZrbNG2vhBIMonbi37GRcGc1zhQmRpzA3xb9yWV4kgIplLdlS
qJw/S8wvJWvXerlWyqhVfa1YRNUOks1CTXal8tPyu4VCZpBPBZZWybsTYzGdJ8uhr5et5gOSIyai
ulaHZCfTk8K6usOaUxppIQUbqXgWVFDRN/PpAxn4ZJW42zf0AW18smjlC9bkkXGkroCa6oTJzmTP
muXWcI7V5odvdufgrlfkTayoi7KqVn5ZLhpFSPpdxQ/XavKh+QmqWtn1A9CZV035q1bxkgzfyg7F
RHpK0ueJ/CaTDjLpcsAF14cvU92S3N9P3t9leSP6Ix6K5qn9MVnBoqv3esW8JQtdD/8AMGHRdguj
3DFS8dPnrcxbLqZ0zcXPZh2UXltO9aojxTYnXD7u5enFMyyUS/ffnxJRuf5xSGBY6czmUlHSzj66
QS7rKvap5MCVfRx9McmSnrJrSMGlwSi0EWiXo3AxHNuanUWlCyylNdC2eZjG6SFOeZKF84IiBId1
Gq+x8+SOQc+V+c4S7hEdXjx2OwW74eEjMRP2NyN5ezIkRk76zU2E0nwz6r9GOtMZSipcmOV+302P
WJY5nLLvN+lSOP7662fXRBaq9ljG/HpIyY04kMYr+M1U/4IlNrSr7xe7WOvajG1mshECPBzDf/9u
pTiRJ1+ygC2RreTxL8KyjRmzalJ9Kc8BnWjkYRqZAJ1BAaTRlx4zDLdQzSIMN62z0rzaIYo0b1dn
SO0pKnEfhp5lhu06gaPQ4TSbQdjQQuhgBcXM+CRZuavHKcb3xiGE9i4aKjY8L4m6GVPLRe536872
V3iqrevovfXUbVAqKy0ihlJimFX4lhapW4SKy+Q23XuVLKYhyVDUau1Bg0Bm+le2iT7DpaML5wWv
M/gQpjNryhg9E1DDmnjBGPEbLX/NlAdGT0CO4ChPNS7GkRh51U+PUtGepKn92YwdlUB7W3M/pBDm
Ut2hVQdPrnsrS8wEUulumEqXFpLt9Q8pmhNBbuyrZ071XxHFPlmD3eWPdMuB8rq8v+n9LWqNAF6q
MNbTYUtUhkKx9pcg9AuKrqCQqOyrnGuLsjhGqRviaVCCOA57jz9WNqJxY5oNUwtwrE2m5KYyFr4R
34kJhVL6UCy0ULv1crCV3CehP9MSbgp5jWgmpLxu2/45K/FhZCRQCtygTckmuskNCKPjLwG12cKz
+oM2jRTXq0FaT6OypNErRrYUfbxVydeEDlFIdBqMFYXXDdsnGjpp+YTSb8zxBm0Oka2sy+JZTJcA
thRqYEIWXObG1pbIo/1RI+HCdb5fy2G1ZcsAOjm3TAITHBVV6natbL4J02ozVJa+BC6OK2D1y9rE
jM6TFXxN6VYYr99/SheTJzBe6CVwWghGs0+pkv2gVBVECHjHomCNj3TN4tfRMzbc7SRPhXOrw8j6
ftX5EM9PJgB+xehUYa9qfMO/f8AOBCcvVuVPPhbtajEBb4ibA/q2nxoN/SjYYVCe5DegoeNNhr23
J2110K7y4Akyrf0B/mNgK63nez+anjL+UINNieLYwagyTtrN9z/4Ugz4VN1/isvw8Pv996pNVfmh
PnwWABA0AYzlWpyz71e5lPmQ+DBSFQthi+35fZWSDyhNhLQTVIKzguESd/X/C83g2kKzxwl1abDU
gYVo1YuDrANvCe30dQGZOD7z4Pn1kWa5uRWYRad58OFwb8FiSHzkGCEie+NOCY/q4DB3OuOGTsJ0
lZTm9vsNvRSVvq4+O2Zp3Pl61vCcKLl0FdESpQ3DUf2NaeQurejvV7sIheA/jFgE52v68LPqV7VK
tfdUCpFh1zTEGATLqfOjAcSqQKQEXNqjxxcjWSD32cBEensy4xhdctRSfEVX1FMXIQpHw+CTkUN4
hH/+3i/55ZgUujkNsP0IynGlL8sOzH04FCZ6FQMSM6QktA/4osF+wCnQ5nbERx+GCRT6/lwgsLhu
HzGfkf3Ppw9Ar4tJQBq59++HvPEq3Yhr3gkqKxIaISijU2A701G1TlyIQhUvUeRisejh/BuMNBkx
GWbOMu52pD9oTDTjA7GkYEaJYR3YPuTphyDVenbODRZ6pIjTQpgSCWTRG/FFHBhR+ivS46UCMw0H
HaH/UIHM6czjW6FazwU4sxikIKBQVhbQPcc1od9TW8zqEXc/dgvCStrGG1aIoQRhGD/XUPkl1dUS
hhuigqbEB7s+GgH+r/qGm9SPzUUvWwy+qvY8pVB3gLH2rbEw4o/Af8q0CYrYm7i/ytxet7a9UbMP
eEZkK2vk3AInV3tc9OR01aQHoaTPo7+TgaE8jG+3ejfIbxBRLYUERFRIvXc2HbCn6cmuCcbA4TQg
NBxAMWHRCYaD7q+6PM8wwv5wQEAEZV1JpJu+IVfU8I5HZGyW/U3sqz/Gfnq2aolWPIZD8Kyac1kW
i/I22JSa/hJkzeP3n8+lSpMq2hGu4oA4c/hKIgw1CtJbYWPYeU9yLoppWKcgJiKgXqM4XeQd4bVm
oWQCusSv/feDqEZ6nerDCEeaRhV5gD49kbZ40gbvSOHpERbXKXCfxOs/7sMvi86ueKWrVU9vEFci
2iqAkLWeWual5lrIDBg5/Z4UR/fWcmJtIhKjIgwXg/qAfcHi+82+GPe/Pv0sBFRpawSK0Eoz64GJ
wwNYNin0ghNK9YUn7Yhf1FA+DdnblYUv5aTo6QRX08TV3JiVU2VS9h2Css87uesWJZdkvPSmyC27
lVV8iK8XjOr7RT9boH9s+5dFxdn7chPKOTNB7JF3XQQrMROT1EGJXwvtTdJu9eopzmvIlfjJJMkN
JlsuqD4johyunG4tg5ViNbvsY5ywg/a2bRMKzupGqIb6BvcxMfkDk3QYwHVSu+oPMcYv6TGJviHX
huqa5PqnIx4cFyO9z5m4EJnL0cODm75dTzEHoYSJKM8GurbB+2tsTmNzZFYXXrPkffKV/b8Y+kXT
wUCFbmLe8PtOgGUzKEc4VVT2U9Ou/H4Vt4dcOUnXBg9e/r6+rDR70VGB5CMzOWE+qlD7hMmzIAuZ
9cLx99zZ6Eod2C/fv+iLMPRnK+d/Hm/2oiH2+AFiNxrQ8Fj/cQAcvCVHWph1m+k9bBU0kp1/VpHy
9e3zVSfUK/trzHKADH5I2wjxOESMINZXWf2OJxRiliWklysPe/lTog7GDsQUJIzf3yU0xsaIEvIN
HCNJb5hpwOMd7WmNxOMqT/Pzw/zzG/p3tdn7pOc/ycwiDW81AslYoo/LfugJ7aGUeX2w04kfi0Df
xf1j3oVLLUsPUaI/SYaD38RPqZL2DF3biNk8KsoqMY1jGJplqKzF3YubEnMEOrpKMNNIQ4SjAVJh
DwLPBJOOQRYK/U01MDYixHaUY6KpVRFhy3QKGeBynpiMJpgFdePs9ClenmHF7Scc68PKYqRhvmyz
DnGydqCb7svplspMjz9QvAEEXVOB/C9H/9+tmp1CPyoGrw/5yMSADLhFSrmpKQOBYghj1Ju59Hh1
5szFXFc0Rf45DPPw2VdTLw05a07BPQQIPmzafUK6iWb82hCQi+XQl7VmORwtaLuPS7J68uqilZa6
mPZk/roqp7mYEjiMm4UOLcOJnoVoLYn4cAYI9sw6yGz4smJg0xb/1ShELsxwxGsd4Yuqb+fLirP4
LBmR0ZqI4m+HEZCZQcJ7eXolHyMuRvY61F5ERpaUxYaECvqlmDNMDwgmqIv8gztUx4fNujU5nN9/
6xd3XPBaQTjQrn2euC8BzB+p02WnQFckdPHTguFTMNCCq26bF08R4ZmWgGbRFpjtOFOprcoJaL4P
6rMYGC7ImRJjKunrCGhHBX6GqmwM+Ku8QufJmGBbwXYcheudzlP72TU37Wu/aPZGMr8pwLz4RY69
wYmDMEIXgCuVx7/aWLwICJCB/ufxZ1mRE5hxlWugHYn60dHCEVM0OnT9AQIuZbBcF4d17KNFX/H7
94uHGZf17HpFRg8OYDBgmdbmbOneqnEVE2ISchHqVN5zWdwy2GNR13+VNPXTnjkijrEx4mmZWvmi
saplYNzF49JkiEBy78uvE3aANgh6s5XHH57a4ju2KvOXSHselU1nHmx69bUTk2YGawOpZ6gqKFnD
tW/WSxvSjexjYVnjlqXT5ZeUjd4k7tCe9IipNCTHirTOLeeh9hR6o49Kr2/aER8med9l93m3R75P
63BVi/mh2aLpeuboZEc1wjPVZ7qipC4soHWLIRsm3gjmTe78MnC9EGOqmucYLQjaVKZt/tQ8dPsl
7kQac0n6ZiEIW/iGY5x8GuWHSVWPDPmw459SkC67ZKPYJ9HaEwMziEAb4Yrf68ON+CfbMkbdC63W
qG7CKT0NaYBJHOYhkH5C52+60yLVLCU4RjhITXG2jcJ8pUPCZVARya9zbULUhfsMIAFjNt4yr3ou
GPLKygxllRKnY5oc97SeO6R8S0Y/jn25E5nk1Sv08rn6suasBxJlcu9XEWvCRZWtk7i/CjwaHDxk
YHjY8ZMQkGjc39INXOKh65ffn+yLzwx/zoAgbtmqObtRYCVKaamCsaGX+z+knddu5EqWrp+IAL25
JdM7ealKN4TKiN57Pv18oQZOl1IJJWZON9Bmd+9iMhixYpnf4DEYpc9D/QrXhwgmJkDXKeSXaizh
s4HNBkJ4BqXk57So7u2oTwLIrzxxwFuIf6N3gM8jLP+d0tz57SisAjKNVLR713JjZ5r4E5RXIHkX
Atenn3F2oLMB2oc1/qeejdGS0Z4K7HjCJbUlrbbvF/lS64kcEMsxnaoKXe+zjENVrXTACz46dJQv
toD9BG+09mlsMz9l4AfyEHcXaEQ5VG/+i/Dag21SGtWVQHbhrf/9IV8QIMZkhonCBcp288Hgluts
QrgG/ZxkeVWp6fLDBNSVYkaH+/f5S48QJSrfJGYm85GeaQsOjsFTahCso+vtWcYmX2M0L/ff54n/
/Z9bOKnyrghN7qJOyzcjU2mtzxY0bKZ4WBXTslcQMoHsMMPbiONHOz8M1fsc/dRadH3oUBlejWdT
c8eUDkgwRQl06YPQM4iCH7ZSCheiRTP1bt9FwrShxBraj151AGMpOIYnBadHhOFsU1rgXLtoGoCZ
d3I8rRn+eFNWAosvXLtAXaVYjeEplftFU8brwTa2EtLdethv49zf2gABcTiDslBNAf2h3AsCZ6Xp
0q0wU2JwBtZdGh7xlOSOr4faiw3ddcYbcFroJ0DvLUftYOagPQmlFloZtFRDQGclu88qjc1oEPnp
NII1sRjPhfzdHPcayh/5b2/+rG7A2Hh9py3qcBbXh04BEFOecSpIqQwDxCqgIVqAxHkmdDQjRvlO
CJ/JarPV4iUGPi4DKQagaq8TRkvXku+jdNspr7VcLrWgdavGX4z+trXeJ12mhHium+euVxc5JI/4
1ch+iYkQCg2rltmKSF0SxuXB66z9RIJkMRaj9/35vLhxhJqFSiL7VVqqDyY/bZFMOSQZV2B9p2NA
pR95sxxCuMZw/PvHXarVTBTwOBakcfSjz2KPMTTwVSEvisS54bYTvQUBapAZvyMIA8ynZdKPlEer
YHPLzCny/fXsxw+ZzWVvg7+bu/00jn8SqPskmxh4knsnwSspbpNtO2abqIeT8ovPWqPxTHDlS44N
Ixkam9A1BNktRGMPLopg2gg7TlSgkEkqn2Q/dyudob7+NLTDRngODJgICG96JJN6PwPisDPH2K1k
FEn/CgagI6cH1Aq/X6ULpTpWRRYTKJSMhIb059M8K2XKDEQKUUXl7CjHEmcSCLqcgOs8wAvZ3adn
nc1BCiuXVLWDTKppf8cO5LDkcRkRm+lJqMnsroPiydF+ktdSmH7/msqlpsinh5+lAAruvWVhw/1D
PSnGWjDlxp+wRiucaCsYWJB/6TMVOU7pQ7HhP0ZD9EPO36memxEVDsIC/KW6OGpmvYAB4s55tqBk
p1LwImQcLXh+jWR6QtlLUKtKoTcGNBKe4Tz0i8kZl2qwj7qdbcVuHJfbmBFIgaA+4y0hk8LxTsds
oQQ/J8j01abJH9R0PoQLp+hdKYRibv+2836TdfzczEuoxxxGfHMTCjYszF+M3HqtX5G/CLehRnlD
gBb2VfgLwSMrokaNHA/tCahhYuDb909+kqzm8WlQhqPkHLMYHO2A1Xf/HpD8iUzaTjwx6GagyB+F
IknH6TEUa0WkVbPKE8MFkMIakQiXIyswlrONB4KAGgwf/DhB8RYOvnWrLpmsihBXtRjAAQd28M2Q
uxXPDa86jV2KMzBAFCinBpnA+e2rz3HAkYK3m3dC/4jWCXMIrn9C69Vk9kJJyqASUSA08wTB4ezy
Tcwo6MfRDg9CttQ6Ai1liPh/6achiwrIjn/VhHDN50NK1FSsMDQ+nmKW7zCRbfXdzhFuupKuXZpJ
8wzdwqnNsUwe9flJo9NJgzVroZg/kLxhLf+s8BW1/I5rT2aKpvX2Y0GgQ6rG31RNhbkD5wjFafkd
vE1QbH1hVZgdbcBi3FsqbDlUVio7WNGI/ZihfH+wzYtfG8gvXpUCQCafBRVp6B2rqPnaSCx0cXpL
l9WW/qYpmx2QAoYrpXxjl6IvGFKWC0m2kon+rCvLNrEWaLOelNnxCmmdIsIzC0a5X33QZDT1Ri8D
FI7e/Wf8wgUlERCHDehMbmTSFOaEXedKzCyL9yb+JRoFYhwW9miacoyIGVQ1kY4TDAjUBhoQRAK8
5mH9GAw1rFoHaZ38HFLEImCpqKQ9WBSuHS1aR1m5bGLqEq8qZ9iu0gKD7H3dYaQQ64/ahMQer2aE
xvL7tbxUNKBlDn3IRgsBiauzMsW07WEsUjkUwi0GOn/wueYJq5EqKBdTBbEE1Flu/aCziqhTPK6D
mrN+lcJ18YsCA7N1dEBx0Trbg5PRmp0xDeEBIRUQADQ74jzFwBPuCXdqTO1mqE9iXClvFWmTDj0Q
pKOY2Q4x+HIIiBIJzpWVEW9+1phgZf77m85KC6olO3dafhMDWzEpSu9CALWd84xjimdTYtFfHx4t
P1wm6pVhxQfi4Ztnn3fT6yDkKrIn1oMTlAanKnwXjZHwb0ayoE6nZuiPbehsGLNIKckG5nfKHaL4
7NxBCNNWSPfBTWYdO/qvbWu6obROShQDYdiYkr4n3Os+UquRm7DJhx7lkqMRviSqYC12jHXQyMPN
azO22ibL7uTagvaRL8Pmnfo1i/sPwHMWgQKjQRkQGoAuTcOH+4JWXlmNSwQ3k/aQKTyiiInOWdvV
7NRyILsmFlLOAmUbIcyWu7p4wejN7o6DoFtH9Y7+WGRB7Sd20bLTNZSd1fpjBPX9zriUP/37c86O
zCBPlZpqHTR/IdbxTITgPieZjq52P6++uUiv/im87GTUpLKC2G/K6+qtlt6Eq5JPmWsajYduBFQH
FsNJfkRlCq2FUoPyoaDdJM9X2hkXTyhJvAAom8i+nJ3QqpqRTvB5aarroHwzjeGeHMSHb2vqYFwt
/crzLs0STBz1mNXaoPiwm/n86kYSJWol8+qAztLx1lLf9HDaCRedLnobdVRXdbBR+jV1g4sf11IR
taGJQjQ6u1tSWK9GL253aXhQQ8C/EAXqhzbbWUVxLfZemGMJD/v/96yz/DRFGVSPJSc8DM5LU74Z
+mEY1pp+Yxd32fyXkuNqn//iV7R4KEUSptv22X4yRkTRqeQ/7voUmVrQz8obJTdNfOdqBDXEWn2J
Yv887ewTZkEzq92EHgaSApsaDj4yC0K5O23IgBlT+sae2Iqfy6K27EMoQXgLMTzIXgsV8Qe5W2jS
LwmpzjZrMYti9hWEC6wkKFRsZxONvouQRpHu9aRbtjEATiH7L7sEaq2FLVkDIyfvDrMbDapXEMFX
ghRYmd1qok8hkA7EQ4FGElJ8oDZze1ON9GvQLsyPwkQkjZ6p4uhcelFyzfTu4ocQO4weBQj4816d
0zldXCZzeMjUtYBIwrJytcpTkuRDOgOYz/cx60O298u3+OeBZ98i6RrVjBOV85u/W6qPcw2uEfIb
wySQo7P0nhQ7YUapGsqGTAB8nAzTTcrgESPomXbPXdCu5/Y0IqEqFX8Gutym4Lhqf6MmhzWnQ/nX
PWrvTSAHIEx39VztrBlhm2cbXjrAoAmLrMK3t1XM/OJtisC/TVuBu6myH6H8Qyiak4CO/hPYqxR/
FVNZpuVhrIC5FzsfvBM/1ULVoRmhd0Ey4dYZyp9Jna9LNELyptlkdQyOy1kwFY55mI6Ih5WWV+LS
xfjwzzqexYdgKJmVjdzMifwoEYujv0hGF/Uxkf98/8UuzWTA3QNYgH9FHDvXIppDNYdJPYaHThE1
DVyOlagfEQehmYoeCt0dxbql8Ljup3LpJQGpMX0U/8S3+nPstVpEoNueR//HUIQYKGghNdbrT9+/
5EfAOd+W5J70yblRmT+dLWeLipWmlgkhwjA5uZ2rsajlkC7lJLqvZn8l9N8o31vkJ/iuaMBowpLT
f02Bm1OAaHgYABDjUvLjXaxKnvAaV3rbC63qlDWrcCjRBMGyPloKQwSbItSs7hyIXbqNc695x2TC
83uknBGGE5Bs8GlB+tpCQ7OV2KVTVRnIlDC5R2dcSJ2Ircf0pgAlXAlELP9Oly+zfNDgm9nUVuZH
En2iAqf4TP3hxjeWdtm7KDs5w19AYK6ibcUUf6SOyOgcVGxqYL3pFKy01PrwKxmQtSYyNq29o7vE
qgvnCCH4kl4T57w0JqFmtmGQKdDIvmAlGVHVlT6H4Yc2mdzBI+HYFMDf8taj6FSNxh0H0IRYrNA9
w6H9+k+4lGhD7pJ1/J65689Bxk4yjUbASOxQ2jcBAEhkNJGtG/8UpqfT08wVAQcWgTqjh//9/ruw
0QGJCptcHEiE0uDnjZ4Xth3jb+bsh2RH14b7EJmYqcV/4O7/60HnCb0Sl4VF8elQ0kEuuKuzYw2k
Mnm6eqL0C5fuv690zoo1m3K0tc529pF0MHAztRgZj7Ao8Yn26ffNqJHkKCTGSrVKEX1Jc5QNDRCx
Ud0tU5nOTT7cmqiDt/PEpXuyg3sNOKqPvgvO5lr5nNI4m3qYJrX/aPsyDfsTtmgbtTk49LJC1Xez
rFjnpeIls7LAxXKvofM/FEe9BLxQa/7B6ounYgCtKeXHFITl/3ql6Qwwb8NfAHTQubSfOaRMF+jw
CZ8gKzhlNC4QiAZ4rFxtN19Kz23iswp9AIXoL6p1hgLy1hB4lxwwgHoUaCCmm2qresze2E9QMu1a
dn0mbg1tBT6Dmb4qzVNmvRrXTvIHbvMslPJjYIM6dKfw6z0PpZk6QnClX1MIZg7qVTCVN0ZzDAeI
ORHWCv7R6YQEmb1Ro/eCsFY59GygqXevXYaKQDxuGFap+l8+1jzeSelVc+MLx+3TTzxLeENTc6K8
AT+jmOmq9BUEjtSlOjxZ4yGoczfKMPGG6FXfh8Ww0oiR3HRT/44SE7hswE7f75RLN6xtaLJQ9obf
wJp9Pv2FgqvhnDHWgkCO/rYYmMbWcdBRI+OwoHFvE/egE+54+pVHX2giEuogs5r4rNrKl8CDGG9Y
BKT+kn00p6NfQLdEuXQTY1uleBqISESMmh9huLL0ksN75CegdfX9r7iQhNq0Mdm/UKjENv78/nOm
xwyS6fy1pN2RfgeZHNyx0A2PmvVVIN2lq+bT4842qJHWQ+q3tDTnYGlOr6lAxt2z5uTeuOnlzftw
C3euSwfh4PD9m6oXoqJt2zImgg5X3ZeTKodyRZFJ+TpDUs+CfqH2qac3q3baR8HLFD5YzSZpXHve
+SnOB17evXTx0tJ+Wh2X+8aabqToYQ4aHKXsZUoCECNzll8NXhe3JDYsOOLgLyF6T58/SVPiURXS
4D/YquzO2ntX44FCToAQqrwDF04eBliHSfa6lcwrl+GleQlS3OhvCv1Cyu6zGt+KtSiOtfKjOpS6
NSTktAV1dSrwPKFfyW9JhJZd+BwLQEOmk6hd2ZEX35+SX5WRM0SAUz97f/5qq89DRtUPhEa9U7Md
A4jBYJKHbICpu0g62JaIBldtyC+9vSMLGV1FlmFpnHc4OqPMynAMWHoyLwRZmIz1mLcar6y8sPeU
n/HN0kO3KwWsIiAV/36PXgiOYtVJRzCZlNXzGUYZKwr6byldLvWurno3mVp8cNAXMVFx2Xz/rK/h
xxE6qyinoZb+1UEWFmktJ+og7VnjbBJmwZ2zhfz3/VO+vtHnp5ztp7lQkqEOZgA2k6fj2Docya7o
H1PJff+gC/BFqAxI+Sq2w1AAZ5bPx8ZQqzixtE4S6RXbtE3zLaJgizBtj36AKDdtokAZN1lzI3eP
g7RyohegGQCy42qIXLnMDzOD4KCf1hOy+3R2v/99H9/u890sfh/KoPTPDPsLYlmmeTlEKPfuGYZN
eeD25msK71Vn5h+h8FiW0lMA70DxKA9U5xQ4/IrcklCNKQ6lHm4nLoVxzLdJa3kiy4C6wR8hhhJR
uiI+ERPu8Rl4WGt9dKOACjGRoUvVbhvqwRMgsgjGas2fk+gW6E4EKZZxGFRX3vL8c1M9UKrCuDI0
DX7jObHEbvzZmjrJ3tOkRp9ID/cVkloTx/cK6uf83vp4kGPoqEHImDAaZ/d22uY2pmGyvS+y/YxD
UYa+YXxi0FllJJbXIKgi5Pz77cTTLA1HJNH75Lo+C0mVP5KzVJO970G79jJ42GvYoWtPOLsY/dSu
4ynjCbK+V51n5Cy+337np/38Dc7Wy6lKgVtGXJWi2ZWkG4BoUVgicqldyb2/wLE+nkTXFEqtiRzp
eQxzpGEslbyz90H8gETsQt5NxVqTsrVcvsnKixMj7ZSEGGlt1QPClPMhF0BTO7yyEz/cUr58M3BR
hFNB8D2fJyWzZUep3Nj7odZWEg5NEaDKNO4Fg7kLzZVl01HEg96V8lc1u9edGYD9s45V5Jg0W0cN
R7cw83uot+14ZfN+KdA+1gi2l0ZTR6X5d/Y15lz348Kp7L0dbeRZpa5qPKvpThadnOLkE75KFQ8d
DHiiDFYaP3wofle4nA5gYpkvxkOx6wPnVU+NXaNsKoXaq16AelnpurQ256cSs8whc7tUqEE+U4wY
S+yxo2i4d6Lpvja7ZTgvEztb2OGbWuqINqWreDaWaVw+m5n6h9W4ia3gyt64EB1UhFQgiGLdgzvH
2WUgIU5r+2Vn7XME+dXyNBvH0SkQQt9F1v/y3mGFPz3qrKrXmRk6dtZae752bR6V5sSoIp128jXv
jwsH698HnW/3kanlWNcN7yQ9FaPs5SG+XbCgrhErvqSv4o2AOHKFsGmIr2Jx/5kDNZrTjJOe23tD
9UYE2wCZ6FTVoe7Qdnp2VASN7Ocabb0OzMnELVa9l8M7EVieaZz+sIs3i6IqUvf8tC6LHvP49yT/
nqTuykf+Qr39+KHEf4Dcgs1onX3lWZOGCIUoez9WG0vKbkEFr0by7DiJ+BRAcJUYeYhlGD+I7dnj
t+DK7VqZANLY0OGmBNkXZUXJdSUCXrgyCEkCscHdRIJ39rumOU0CvajtfR4X7qyOR0kIN6XNdsB4
MrRM3AQZ0DvJIs+RVDZpyvevuYkEDx0xyLKKr6+clYEHbtS/pmF6SI31hE9h0YeU2S+9rG+0OVuP
6LA4RbrMJENkzwb6owQ+neZdj2VW9MKXUWiSoCekGZnbyM2iNSFOhNV2W0rashul5agjeN2GYM5E
z6ZbSOAe601ppEcpDdemKNdzfzlWwy7VsmU/q486QnVKKL2N5YwY5FtgxjeJnTTeqDYL2p8bM2h+
gE46fL+iXzJ18aXxi7QUjRCLtdJZyuWXWg2tKCKMAZDMzA5sJoPX+a8x/bIC1U2beOt345qFx4U6
QlW6Xv2ffgFFAjkfd8657mnUZ3zyPrD3UrMMOlRKSqQF1RV6XtJzmG0NfKIR7UYFsxqfv3/0B6no
7H7h5YVmDQJ0Nu3Tz+cxifTBSUfcX2Yj2Q62Py1scE1TqIJDfTEbfysn5kJ4qMbdqR1zl4GCG6Cy
WBpR4cZNBOrPMvd01AMLTdSb73/dF44rn0YYONpCEVb7Kn/S682A3pFs7YeRQUF7HO1qwRABSUiP
ZJ/9GtrD3UgaKl2t38Qo/mxhhI4P/6ChLAq5zwvDijUdYABTPDoM19wqU7lK2wecCsVBUf0jrYXC
qK7txgspFM+1oTCJN6eA+/zcZMzLLLdgV0jOLldbj4HJjJ/whC6mMd6rcANBYRL8yEtEhhjHzHPf
vl/2CyHG5p1V4UwH5FU+u3VCy+lHrbWNPSZt6BRJUKIK/V1adPFN+L+WXOATk0HwugJqr2nnILQ5
k4o4ngxjL+KWrfRuqj3DCixNC4QKwgqohKs0OMJ9Xkc0ku5wlRfmbfj47fTx/vsXv3CzMxRHwokD
4RgAsj6vfWCbne07lrHX4wfQ6KT+o7ELq+d6utY1u/SVcQkmfiMaBgLv7EmJPwwA/iNj71NFKmG4
j/pyW8/SixW8GiXfGPcMlAccbCYrX3NrW15qsKxJfZ6+f+WPgvJsn6NVRXmr09IycWj7/M441Tna
gGjWfmwVpoyxR192qVTFD3G/YLnH4Am7xVWtMC9t3kSKpxrS3vDftDFcFQHuODmXChkQh9Cnx0JK
5iwclY4nAmC4GSxqfzrJ4FyaEt1TZEATz6kQ2bRjdHkNZ8sGK4uCmPvLMGpPd+67Jn6UJm0bOuZ6
RM6UT9AVwWIKMtSJ8WTIX8WNMrIBbsTOlHL9oe61ZQmSPCoGy7XUCcd0fCvU4mhW3akqi0PlvAE0
gpe+UPDpGlCx15R0ETTSSgWNMd4PUnCHvKEb8XpB0y/6GPXiAG77Dfj3lIWfo/Yucx6/X/tLwZeF
Z9l1uqe6cq4GWNeVJAfjoIv0TmqbtYWUZFPiVqgWi6nwwD8JQnrcCYO9tQpoD/ctNy5wiZ9/lxBE
hN1hfFSuIVbOW4wcSccx6Rvh0kmadh6CWsighPle33MGaK6txrRey6m9/P7tdbHHP+88lfQFmiKR
RgY8chbp5tTp42KMdRFm4tF8cfzoziwgG4MMjVp9M5TZ3uYzWVm+lA0QydHcrpTiVSDiK6TromHR
lt2aozJqNp4kxkFkYkEkL5po7auoZla7zh/w91oaPhZnbDpdn71yuPfTQ2hMyzJFI1dLlulc3bR5
ldNdaW/GmvSpGW/SrkRn69rg4KPGPn9pVUWsSSjRQSLTPh83JYtNvfB7bQ/bhN5Hxlg/LhATEZS5
NHKpmfwuuXUyBk6o9hpI30b9MWzao1LvNBOQp7nOlbfaJmpYpwoFPbPV7+syQGskXCVQtY203wSr
AVeRKTOXMo4J7ai5SnrCXGCnZ1dHDx9yL1/eSGfCrss2EjXnyQvnujdzKdNEouzHtRvK+VazpY2R
oHyMrKYaopdOSx4OcxsHq9KwH+Vs9CZcjVsH/3GUkQtFsAUWdmMCnai0P8PwiBzU1Lh0KB5nyA22
7ru6Gv6RpgjGrrmNjXIbJNJ+pFCIJWDquTdqwbtdp2t7UJ70EU2vbjvn0iFD7tnQhrXBtU3KUKvI
H/O42QjXsY4tFJoVwwDZITTp8fyJSnqmmqcjzl0p0TbE+Lnq3HjB9TMPz73xNEQjmOK/4iGJXJ8q
q15VSblQ1NJL/X7ddf4acnPo3PboYagDLQEiiWy/Tsi7jOivRYmzg/PkjnG7NgaMOxhCT7zglJjL
dt3ndPg6UJCBCemcGWNo/UQvFL3jwVWkbVQXG1/hhxcHZCR/Ma8sQnBETrWo9HIvGgOGVS0S5y7g
/592x9CO78q/VGG/I4aYoarIFOHDLsnD7TiQSzq3ETxC8Zeavj0ZCv1DDMzZ+EvUfY6lnYI0oHk3
Ia6OXbgz3iqBfGsXCyUdCVHhZo7TH0YMkEXPvMIoV04vLcMgEno5Gx3j1e/jhSaOxvlGM1Bewa9H
RKbzpj6Womo0Q2XeJ80vq2u3owLuK8wYAu+cDOjgnRP+kvNfqvRgmDd+VLtd9osJLoTZ31WANAh+
ZRKDy8S4VxIU/VEhqx9tA1DoUe9WvbWuuttR20/BPtGWTrMqr6k5fZlros8mG/hs0FyUwXufzzWx
HEz7yMcWrrFPYer5xT0UO3N8Go33UgEDRgsl0Uouob+WUEyKu0V87yvscJCRtLlRo5ZdtdhZaGer
f6TWdr9f4Au1+effd9bPGVKpYDisq3usJcO0XubzuzPmB9VGA9y+mU0buU5MyeU3u6MI6O7QWAly
x81t+aYnMS+bZazdKsOLpd0V/X7swTZHGwdibmYlVy6PLyO4/6wlcCJoqeTo1lnRZjlwyitdUfey
der1e4Y8WY92eNSuU4Im2OAiPLVoNQN81CHLVOaVzsyFxpxYrP/+gLO8Kde0cFQlfgCKq4DNHvN6
I1Bf+DE4TQxpG7C5ABX3mKS+9MhZ4Kbl2ea8krrfc6cvUrD8bXVopu5KMfkFiKTBHYUtSv3A2MmC
SvL5hqlxw4nGhHgsrxn3HKwB0wBvio9zhgnCMTqhJcV4trMXTGjHQ3TimKfholbdcmtWWBVEhJo3
f74Z0NOCQ3Gj1yv+R3uX/2Gc2gWevc2kVXIMX8i3eheYcrXicj3J5THZWsOiTjcVkiKdh9q6hmXN
Icwextmz1UWx6O9R41SDdaN5kMqjbcafO+3jxtWedenoN5tQXrazi/HijCXeQ7tqVSiDa8g7GJIs
KnkBRcluvG7//cZH4O1SaEE1QGRhNkdUpOv/dKXkclQ6XY61vRZPS3MevWaiPZXbXpM+mPpau03m
YFEwyEQTx5XHwZ3HTWjdZvHPyTnh+yxHlWfgzYKruB+rO2wysQbA1sAq6VIv2iZGUSyHRY8n5x7N
F6TCZi9tB9eZXmyFNs5I3sJiY7uFO+K7Y0hLRqqer94weHI1ByAXwgyqvFAz5Q4m9lGqpEWuRYjT
wwPMG/QAQBc1P3Mi4tiOqyBdOkB9c+6XQy2QmI1keFYPqYXMxNN9g9HSHyVHWkW7N7i24+Ql6Eov
HPVFY/8u872pPQuZxjQ4TtG9ZL0kOiptoqdMS8Q/tfmu7Q+NsoifQ+fUS6So0YhEpuHGQsNteGkg
TJXDM0zxyFzE4+9uAsRovuA9n5pHraw2DgtUNX9N7adh3Ce2sdKFALdcQSqNF40ib4MqXpu1uZXt
YOvIxgHBOPpYoZUuksb2htxDYHoVoUjQq7cJY4x2ShDoT7w+PZpts/Ulaxlk2VoyfdxtZzfLIblm
L4VUwHmRFobBrdHe5c6N3BwaskJ0RrkYuNbq8kefYo8gZZjGY29hjuSZhpcDaJ6ymwnTcCmXl3nd
ryT7EQrMkrI8/T3NvqdKUH5r+L7yj5mX0H1racrxrk79XT3+tidzOTnVyS+HG1Me3TQcNkVWHHxE
QX+U85tRPcvKogpLT8/v++EtC2/zDiux6MnJ90q/KKHc6YnXKl6uyIvUSRdVtC50buziZx6Orjov
iuTep81WYAcTkmkk3Hy9br/k5R+t2GrJk4PvL3+kWRyYKCzg4jTSRuFso6xkP2rppkPBMEjYE+2m
0TfJdGDm6RlJgQjdrqm2creLGnjvP/XQWWbNQqJNL2tPU7sE2O/VRQSO6nbGe0Q9dJD+yvCu4AKr
p3itgyO0YbPRVZOxewnHBdNyV5dPsjx5TYhthIqI4K7LH6nx3LCeoSGyltPbZP2adeHIERwrUzkF
ae7W2YtZLdL3Onto2k04PJnduqhuer3ArALw908gvWH416jf6i6guejgAM/5Ej4UgIDTzVSufWcf
9veD9cu01hFdzySBEObQd5A7V7g4G/oqqG9MDXGrg6L1sHjec/jR9q2EF50hbRL5aEBcdn4Z/WLu
LVAu1J5Po/po2cjoPOT5b6k7NvOm9l0Dyk+Jd0B7NGcPY9+kOdj6eo7+IDXryqAy237zfSijYXkh
lKEK5lAboHb9hW5XanRU7UpS91ldbfJYug3r2EsI7AbfFsKPOzjS3pQ7ZDvsJSysOKIuhxTpxM5y
oPwYAAvE6lIbGjc3MbCbHoauo+aP9jVTpx5UnJm1t7mG/PcIvKjXPLvCHiw7ZUu6O9TV3aZJq4Nh
xcdhrG5CMsqpRhw9P8GdJJpLntI0LLa8UPL2tpJbT01kbIrr+1i5N1RxQDEgSCQ3jB4HJbkJVLAD
pufL96gx4LVeeX64DhR5n+WEiqbA9QOEa3CSpTvDmfZKoyCRHi7l8GcA9MBADTKt0I8CR68KT+Nx
XMnO64AdbJhjp/LoBH87+5V3t7H/1W3JM81kO+ac1pZ7LcwxWBo9J7gro/c0+z038oJBtGeFiSeb
j3M7eSzWwoiyHcroW8u+ag0icq7zpNekEwUwD7kmJu6fbya07YO6Rnplr4Y6nhS/5gQ8ha2SPCLM
YogSckxsFwuBLqX1H+VvjS550F1p+PKxrrkN/8c39svvoVlOWxBMD8bJZ78nUCbY3+SIcjUcWnVe
hRSlNmc2lG+REhOTQL64SMr6atF3BswtpEroZDt5s1ClaZlMuP81FEXNqe3w9CvJJcU8RVdumvua
eWE9OYuUeUNH1hsWlZsuFAU/P/xfwla4F4bIKz/RFR3MEfmPh16SVhXSAqn12ml3sU7MKvFnQuGM
ES7Hfl5GsXGL9p8XprCNpX05HagPQU/h4Gz9noxi7VQ7P6ZphI+Mj3F63eNnk6hYcWM6Jfnwcyoe
RHcy1+6seN6lZoJ/dmBv9FraCulQtczXwzy4Kmp4I4wEiWtGzxHzx4a5Vn9w6dKleglhjbfJS5pt
g3bRZc99/lhn9U00P1qFtsqtZqkhodPJoTvx93cpFe9IpRJzfEBaAzZt9NSNNHU9kzZ1qcZAgCTJ
eTKBmUlXVUDMi3Hknw991qgYunlOB/ge+0KXF7DW3DIvN+OAVBjiHP7awuOoJ5oEUbkPA3zEBmMR
zuq6ssJjaXhmvovS91LNt8JsQm2HleLfDdlfR8fRUp65VEu3QLxIVTCifynmW4tER36QEdolZSmf
rRSDzFOPS4n2t86WAT5SbUVDOFlH+c2gOvd5shuC27YslnLar7W49ey4Wif2fcYdOKMSJ3NdDuG6
mNheDtpAdrKyK9qO6NtN0/b7qPuFeSyqEXxLdAsAtmZ/4Vo5clbKkzSpe/TpR+PJJA0ymhx73JMS
PbXoIdQtQ/AYPA/Q/VB6DAvyFFP4Vnn6qMGOfw2iHTxptESwRziFGa3uSVnFJGUxBWCdxwTla1pG
F0uYf3/1Wb0XOYVvWvOg7kNauYpCZA0Gr2xpJwzhfaoCgS4WGbM5Ehe37JuVZjHlyem9JureN/7A
ZTK4QF2ZO6DR198v6Rc6L0uK6x6IB5rkOliVs8Bn1OpklnB99gZY1madR/oykH+oYLkHf3SrCIZy
SW7MydenHJPdcBGUktf792p3DU74tTr4aM8CRMYqElDyWa0ZT01lRpKs7GN7HfMdczDl7akiaEFe
yeb7799cTFc+R1jxNEMBsKoA/j63AVSzsPYNqVP2kKwFOkrPd6W5Ez1vJ+lW47SuE+NKzfiFokjN
CHeCdqyGBg844rOJT8H1E5Vtreyt8dRKR7wWdXzvi+B3IwGYDE48VaUt/v2LXn4q1GcoMyQq2rmG
fFSZzNeGQhHtbzDmwMpw4ztp2Saf0LCmwQ0CIbCuTfYvrS8wYYZsjg0D9LwD6xvEeqmyZdF2nopl
HhobMcPukDuxg2kxDc/xYF1bYLFbzz8qzCde1BENLPtsgQM6aF3kV4qY6rHAWkwl/CqPdw1aaHa/
cXhhWhSMGpvkZZKXPoON7xf7a09fEwpLYPYcLnXLPJvz+mY8o2TRKHtaTmwnxpfG1VHe1/HZ52eI
c/RPFZ008pQ3RavsG4lTwiglG4NljudBfBqifeDcGwo4XEbbePUY5IHz7IJKDzD+YsL3P6Sd527c
yLqur4gAc/jbzQ7qVpYlW/pDODLnzKvfT2kOzkg00dyYDSzYWLZHRRYrfOENYfF0+Y0XSkQ8Dk02
aiD4jCHa8/lxaFVp4dgYslhexAuJg/E0VWDAYpvkR0+3iyVWVkh6U3ob+mMXrpQVFtc3nWO8xW0O
Mliqnx+gdRozUetMEei+eIAR5n2X3luKU1u417b20toPl9/5HW0/W2eWkA9RuYiwZpjXSHtpnKI0
H5SzTKWzEmVR40oOTAxLyKmHmyHN912lP6Ol3krFqSeaKaTuWTVFfXkr48sZJeSIdiJtIq27ygE4
VYDfArX9qqW/oekhW460cRnvuz45Rcxo3D2J/nutG1/C4K2VB+rP6aPJV0bN3KMNqNeHKhme06b8
AUUBbxKeyVKvHCnY+V6IrAy2aM5mJB28PBVLn9+CGAwlT8A6QFZ8nv00D9PY6dlyctdusysp/wI/
QjdcEnNailT3Se1k39WzG/KCy2MvXBiCBUhfz7AcEKSzDx9meTIgMsMRTu+Wry6i9PER8KVLqruK
qVobbXZTVp2XtJ3KMQp6BN9kutYZjpbB99R5kIuvl9/sL10qbgpLBTaEyAaHtjx3JGiCtK/tljVd
No+qnzzk8ngU4b9im6eqygGX04XIfhrmNyscHuzxNEg49WLo6kl0Ze1jM3l/ZBnjdi36VunpTdpb
t60+3XhD9Jo4gOGz7WQkLpQdRLlj71osP0egAennGYCrfMqKRhQe1TQUjYwzUIyQxl5mmI+TYv2R
vKdmrJ56WaP1R5sj0o8CANjaUO+hhdV1ettlaGTiF5rZ3S4awexxjWePdIr3gTccVzEFCxgWDToi
mAJIoaBJ5zQupxhCaXIi5Zyld5nxiJgwhgkKN45f6ifJ3FPQzM3goNOKufytFur5jGyALwDUBJj8
Hfj04TzO2jHVwj7AAjeU0VKyX0nrcMSkxmR0FL3IbgJqXXJwFZXHOH+01Z8NSt+BYW8kLUdE6R5m
9xGu13XSWMchGu9S85l4zMQ0vWncJF7T/l5ayOwWVGvxoMata7aQy4zCRdxq8lmOjuS3GUYPxc7u
toCvs2klvly4q4jU0VnkRmSK5nPTynHlVCZjcTmwPdvwjOtfW+3GNerAQteHr/BhpNlhIPlqi84S
I/X4qgmR78oNbVSxwPb42Nsa071N2aWhsy+R0Jrak+eSv8spPqRhcMyoZ/RkXVr2MxqPTvyiOS+X
l8nyrKPlTx8FaTtz1oanm5DJ0aTKZ8s+MOUg+8jCyO6K6bAe1f+dVTIZNL41QSKAKSs+y4clWSt6
3tdWL5/zl0HDlcPttHGzB1MYFX/K/EHkiyvh9PuqmV+J4IuA7bADDXUuvyHl8aSlziSfY+c+jk4S
235KqeyPxHxS/cMDPwAL9CpFpQGqbjYNrjZIrlfchtGpodnZ7pEq+yGZ8XPYd48i6udBjSm+BXh8
dflTLEUMFiGLDqqCJ8Vg4fP0VGEc5FrLUV5SkPRbew/2EgQU0ZPi4GGmIYJuUqIrsu3KwEvfhZRD
g25KZ5JO/ueBS4wMZaChVNVE6E2RjVFpehffB1yOcxy9gTbXaKCvhUgqP3f+cYRcMholQiFgvvic
KuysKU9JPLSXLDYG3vGGTvtAH6hXaU+UWxjcO08BDzOqV7m5gqZdnPCP488mvBQtRNuOlXPb/EjV
NxACROTdlFHvedaoQYynpO7WzuWls8cA2ycIm9bfcE9bryankkK+8kDxnKI21a4oNpDpDDeGEnDH
YbgO9VXw/DN037qTqb8mmocs6a/AevPrX5Z6F03SRs4LSp/+NgJ2NaXIImMRNErRsZfwIOvHlede
fGyH8wB2kkiEZ3s3CfQWnCwHGRk5xhPY9RnlGSumkVLxynIU0z5fFtj1Qi8iU4OpMluOdjL0Stuw
Z7OIRlHb7yUPD5nauC6/Iyz9FpTVg9JHr/ZAoZdWfT8O+8lDSCp1DuLsrJP95QdafB72JJEpQTXX
xeft0VZG75k6x1bnVYcJDl/5go6YFv0HJLDGkqCv/C4HJ6uzgbROd5SyzjistOKukEv4kQip5QnU
kgeM5Uu7Og56uksV/aoG3qMjDXP5TZc+Mlhgx4SDRrwyPwgyK7EhXzs8AM5DxS3Yey5gKXhYjVoX
4yLUjung06vmChZHw4erQDO6VO8b+f0GNikKcy6TmDoooCkPEi7N0R/GNNaKXku33cdRZ7cxyhGZ
VEa0D+L8t5zsFM3fIHIM0gyEq5L9vDyZCywi+AMf3nEW0eQZtl4+NnlIZz5aVHA8ssDBi902/hrA
zxbuLQHpcQfam0xJI286kRELXG9erCEmlo54THIRHUNf2sa+6/N8t7oX1oNUy2efJgsd/Yk4ZHrI
wNkOw47gpwnpLz4O/vHyHCwuqA/DzsKLBnmGOuI7iwVFggJ/n9dGPDlZg4SsDTQ7ynNJ0vPEYqBJ
28kEdah+ogMR3qybOC+tIZYsdAFyPIoLs2KOV0X1GCiMpGfnqnnoq8ztsnHrCZQUtcm+7Gm9fIGc
VQENiaPvSWphz3ubjtdV92DH1Y70ZOXEXHp5jOKQSic9g68ym2VIo35VeilxVXruoKNbNxBTIH15
q8tooXwG3Ra0priuATPNjmYplFLUbRgJULrjAcufsDrqtqC2O6t+h2yjH6GGD7p2y0auw+9tKYMJ
LujeNBswhJRuH7t4Jdlf/CLk26JeLJBhs9eXaeprPUeaeCjx+tlzGgnOplyd1pE/YqPMLydxPgKz
UXCunRcQpXgyx67t5HOjVzvBbpPrcG/kw54wvs0e0+hHHcTnMSCepDIiAkahvbAWuiwgSfH3gC5C
PU+DnjQvbzWhLmmTMcjnoPxWNeFBjhuQjoo7ScMuJ4rzSgCUHU1q+p6gI4dNSiemytTjtKECSQvM
p8Qrzp2GxlRsA4uu6i/RpG0sVMTEuZQCsyAW06IneLcxhhRJG20ExY4u7ZUgYGogvi4fFn9R1ykv
YPKlU1wAHsfmmpXaSztPIn0M3pMRUcKy9Qdt+GPm39nLrCUt+ipOj/KF0l2vgqPRK/fyE+gLVz3f
FcIlQj7U7OTZMVJLWZI5KlAgeuxHiwJY01IVmExXV3w3w5RHJvAKmm96DqUxRYMycQ5x/zPKctSu
T3mGA4Qa3eJiuKOlU6R/tOTJTp19akjUFxJgYPV+CgD4K4CkEGprqUPamXE1FE8dkFeCb37I0Fxx
IKso2kWxq2Otbak3cbZRAdwNyi9ajZQ/VlKPpTSJ90ZohkyQXsC8XJboUoyaXKidTdxws2g4D7in
2NqXSLrTjGYztum+rHRgTZYrhKRgiNN1xvSOXmUNDoX60yaTEXiwWmBDR4MmeSJh5JoqXHiktl68
EqgsLRUe2ELCEW0cVsssVKImMQ1G4muCoTsS+CXFMcS75FFrwX4gYkWtkjBr6/f0FuHm0W4OxsPl
xbIA4BeHwL/PMIthnETtJDNnsYxqttHoZPdS7xZRyZ0Oawo8d1CB6MUjRBnjXY1PgMEZUfsZCry3
hWiioW5a3eQBNS0btA8I3ssPyKX092HlqKaDFi1cHotfP9/60ehVWgG76dyigldTk2+6KyN8Sq2H
CD5B2f/yinsBY6iq8FAgkaWoXzMsx4OrurJue3hoWnal+GcvijdBTJ12PNjwK3Jg0xL4zoc4u0qy
Vz/+Kk8/NJ9fVWrp9zaoCwpetWVvCrXflPAMN5P8kjq3ntltQhoDQK0kGIDA6ybjJfHgSr4m0TP6
/0n02Pc3/vQwyLfpcOXZz1JzG8DiqENK0tepflBHtwqfdfrxiQX0e/qtDGdPfoUXiLpaOSaEreeG
pmn66A3Pft1u6OptjDHYy4O2H0CS/R7kazX0diVVmC750o/C/vtKCAHKgLVT7QbHhvzRGQ0cZ5FH
yc4F8RjATprVOUJMwVMqDsy0xr3Muqvua0U5Roj3SfFjJVG57FBajCkxGojJQll6rbQvhbdTuR66
ZBeS5tlgUDIjOim5jkp/jxRZhPFZ705DeBOq6rWvHsf0a6UdRc9vMoFU+qB5pCqgmJ8fgqFyM1AN
cd/dSzz6kINBc64iz9j7E/A/BM0tuzjpAAQq/dUOLVBa4G0Axw4EnxhX7lJ5OFjxT2tN+/g9OZld
jFA58EiwoI2Iu/jzWuuq2tDa0KELzuEWeXcTIFCLOwawE9FIT4u2BxLWY5Y4SBjINa9pghY1Ob4U
HnzcQpsaaXgPqqH0swJG3qFWfXk7LIQJWNZiqkCdC4js/IwbilrTU1AL58z8gb46e5GMo0tBXASH
1Xh0IVBiLuDoCnYLqr+zQAkx2aCjC6meB08HjfwAc2XESt1DapFaNspUurJWQMUbZ2G7a6C4IHOh
xUS++vkTUDYqaXt66tk35KsMQDZ8adKLmntSz37KgGJq+STubq/Vt6GRInBZuA1Iqr7x3/88z42H
SqqE80sOTVeyr3TvKQQjapTSnZPYWzvtb+uYk94OUCBQmpeWRe/o2VVbhUfR9FNN/EwMDR/U4aau
gjc7He5rE+Q67T7L8na5Fz3oUXdTptYuya+sINnZPKKmfqf0ovRg7+GbFbbrAyyiNkfsYYkKvrHr
nf6rhI+W1FX7zv7WM5NRmBwn6TqQEYEGTULFKvXDrTUlR7kv3x0jreeo8HcQD912MnBwxLOkMY9B
8GXSfHco1Y3ACeqwKm3rUY5aWF/UY9AmaJ1kjxHOdgwei7Q66NFtVdlXNWqKjp2dMIe/bZP2V9fc
JICxqhyHgqnboaf5z2Pn4xaivlWl98Qq8gCgzX7otT+IGAxl6NpfSu+XKLPnYPj5B1n1W4vrmxoF
yCr3AJ1etUa2S8zyLgSYYY7VtQn0p5V/a2O09YFLq5K25UL8EsW/PSv+RdPEHZLvkZEdSkwQmEbJ
jrapiitHRSrSXI/JHuZkD6hbk0EntVc+upIlBHagMCRlWN/0f6ZIiFetCYIsRVPE5ApBOeKwf6E4
5KQIIt3j+un5+j4076rZFQCZtVxbuYtROVta+3TYVV2nP6XPk4AQvDbI7g6onJTfdwXiq8Vb33BU
g2P/GSpo3Ru/K1Q0ldE6ByPnopKg3FufO/g/GNpwCMRbMLgYmfQQwSN/R8d424rTQTZ2FnGvNzSv
JkhnGdsxpBUnPz4G9Q2iKqhfJrfRfQRCSiqDc2U1Owkfm6BUdx4sTuSmATgC2c2P/l2gXqvWuYxu
bDiKxlhiG4wesPYnMx1ksjLwhDbOcOFGQ6l9GhG7ASwvqx2EG5/635OEZxHChTuJc3JIon2Rg5tK
X538pKr1VrKV68B0XmygMPr0O7IULOJ+Gijp0WUapytJxZUzMhDnAfVbgrR2WzCCcAFyv9mGdbxH
y850tWa4Dpz8plQh+kPz9gOQl2Wew2zwbjKP6KaJ3EFScFbEJnt8a4L212SDtMVeKId8Nx6HNEKX
I4bRlbiBBM0odUsQUDFk/qn4Y5YpARHXGOK4XgaZZRs7MrID3RkMUkS1D4vQmy7HrHADsupUWN62
sZRDqER7Vb416dLInC9Wdt8bP0b6BxnYQB3pdEEHnfLfJQJ4koEpXtpvJDCJWfBVGo6S6rleVZ0U
5Rnnd1dgzHRrZ6ePmnaM+ujQKi9ArLYOwL+g1fa1bB06IM6VZm2LFGC43xKJd0c9TW4VnSkg2Y2j
6d4XcEup22VlsNH3bN1ogqAQKhvNqFaK1YshOgG6TcjJ7UUr8fPhPlZSV6oGeC2kgnoSjX7XpvpW
ZKAZBH3hW1UU05Xfm8c27u8EW1+coW3YnsXvHQ+F+/Graf8MfFbsnUMYir5BWq2Ziy7QKd5LERaB
OeCLv5rEiUyHIvFKgGXxCP823iB4S3XdlHZO8ZqWEMu7r7bzwJVrOsinmFvB9RPQuBohiRgFfoT9
DyaMiRaGyVTYO9WKWUDRzkzLF9EB8XOcMMpHlsxKIWGpISC0IIBCyQiUAB/4PMcGTAffqjhERKnO
QG+qe+M89Zhj5CAoQnfeiyDZXY5LFq9tHJ1lSGFIM/2lXxhJvdy3WcMxKefA62xus0NrcST1/s5w
hifubosETIB+S2tbAiQcVfyICWBGrhwnrSgrjcjpF9zE+IqBw0aDfGtoEu0BGs3KS+w7N5OjbrOm
2sAkzQA6GdmNnpdkTK0LN38jOH5a9xb32UGtOT2gHxaKtg/96T6V7+Xua2GPruilp1QMey5O1y5C
d6TUnus/+5C8WN21EDDWjT2WoraPkzMr7ugxzckcOR+R6NXNoxCjqGgVcqG04w1yWRqPS9lYzl6N
+tqD8IomQgO/yEYpAC4qtoiXv5Yu9tk8zhUKASSd9PX/YgtRG7KbsOFrodPCPg82aKLxLDRrOskN
Mocov2N2MvDa/kEeSJpbfUfFQgMfTNwHNUIUhXT1Pum/g7GjtC8Qln30QrhjYC+WhONdbIxvFUdJ
Ob3B2aXcuInkbCem3G5/VdFPJ/gTJl8mO90KtkXQdmvX6VIkCUSOWgBHDozwWR0ksRIYtU2mniEr
+g64uNR6HiivVZ76jqQWQWzLER9zMTbjjTWAyM5vMn8NxbCY50PwA7ImI4z3l9J/1o1yEtIvOUdq
gBhLct2Nmgvq5x017qQPTFou08FXX1St2tFHDoVGxpqJymJy8/ExZgeD2lexEvg8RgKPIukMF4y7
nRExKIoQWKRR0hFPBJOHm9rrYzeOG4MaPopN4uxC6L9s28Ng3Td6z2n2cHlFKgu1fQGaQGxS5sz6
y2bZmQozV9n250IJDy164UG2B9uYOir25aab4dktHDLpGGlpunItKe96APP98HH0WU8l1LSh9iST
fmZ6aHvVncqHRFepUQVfYEt1SCXjpxL+c6Q62otapIdQT+47P9ij/mC16m6ojx5pxDffGF2tcFzV
wn+WspFH7SsPzkTPEbRsoIutEC16SyrjQMFZplJl5hP4fMo87C0B4h8DdBMCqHjpM/2yME2eWB92
gkEs2RYe5tvAEbKN426SpbsaXQlqxeMQbjOvcxFYlqwrB92knI4bqWGC8BZZQw8k2i60LcpUSYsk
wTfBN5f1ZrfTcXG0QCWZlnWIlPxGzsYnwYHrFYUTOttpcXLUm+mqxoBZ0FGAv6Od7vq9/GJyVoif
0fj60fBZIqiZAZG0IKVLWHsi2uPKWbXzeWzBsfbHH73eHzpObHEMks8VQn1M/R6QShWTYiBz8Pvy
qlLNpeidGv87LETGQGh28o5B0iV6xJdTqS0LbRYK2pkopUWF7E7JLpAe9WgrlKV8tT7VwOwBLh+M
ERPK3N+azr5LbkWq0aQviNRQp86aCBrPjyHvt4ifgkDtK2urRl9RHRMJaS6RruyN0WH/ImMOhSUB
Ajy18IOi5BbNEV/yqr2NH6VQ5u6L8lqNZLdBDCJU829dpF8DqUW58l17LgB3p/cu/1WomS89JRMP
LA2q1oLo7nTUV8Fggf6B4ic1JrRUBLCoODPRiqfuzO6FtADAddtfB9q2hTsC813F0qSEOw4DqRi+
Ndmw7bpsK4ZICWKD8TyEkVvZN4UVAGOj8C+CCJQNKjvadSk3K6rEk3fn98opJXC3AdcPwbiz7NMU
K0Bm24deD/aibdDpEuwwIWsSU7j3yOb8zYjGyuBDX6xROdB2GYPIPtQUTqFJGx9VEuIm2xmxcu/b
+Xv1SDHhamjomfTqVm95UkQYAiEvk5nXFd1lTComgEYl2ilBp0B9oyw3/jbH+qh7+KLrKGDc6vKb
RWGykxk9BrYbebor2gbRSK+FeuGDUj/7Uswq1UAuECTfJOxDfmuR7IipdYkyVsgSphbpolD/Rch7
+fWNTLUx4bkKLT42kJeEnCJZ6qhTU69eBf4JxdUfcTqgc2jshWT+DyVW0EbwvnL9y2bzMpnNFu9Q
saOL2EbkvzqwaXuA3FGJXhYxr8LJkHnw/nPlOMBGDgr+C73a9PFtpn7xY+PabxzUuqEIhtCnatKl
Ztxp/Ksfk+b6dKygHiR4gXCIVLq3V335mMuEUOFrgAQHOM9tFcLGsY9OduDX0jkGIYkAJ7+Wxhtv
5FrPCGFL46Gtx+tMla+SunmmkwGUbrI1doZ6Iv0fJKTv9mWTQFzK3Cqvd03XngNBJMeVz2LWRQqo
BvtCd9XaP4ahfxdPw86W0itJhrqdemdBOhHhY5L1rG/1p1CeYNVVPqYn8h41L1G4TRARG/LxlFfd
Sgy71I+C/IKWELxDEBvv6fmHfn6YJ545wYg/x522z+neUzGtTR+PtR7RHvM6jn8Ljpr+va5ob3PA
UvGZODoo2pTQMDn7kLd01W9C88ea6pMXxjd5Wl7loOJ4+n8abbdh4x81SUNYuzvYyNo5CohmocDh
PF4+/ZaiTgr7OgI1VDPlebKV57HXAGF7R+ybNL68VjuGAKPoJ6rxA0+8Upv8S4Kf1hdoANglNOk1
GLCz7K4rQmRRUgIMA5+efsJ5k/2s2CR1TADA1a2Hvor2lAtjuTC9UusvxvZYGneFnZ90dHAuv/4S
fJruIk8EHg3L5HmXE3adDj6jg5zBmkpDKPkGHSvtSz0+AEzbBPpzAYuvIElRcsoqrRDkuvwIC90V
ZJ0FVMHk6jHAzn7OxWRgKJ1Z2MpZL1+CSD5VQXNVeO2ms6A3g1WvO8IGBfhu/qtqKDaUJdA4zTWC
eBfr3wWHgrxJiayNkDsPqJ1dfr4FihLPRzYOIBrVgL/wqknj9TBEIUMNWor7Ohzw6Cs+dM0QcYQ8
6XT2KqDtddHuRFQPX3WLGUGWAwGR1zzaF/JWmqaIFtMOk8FovatCfNh9fWyaKGay+8BlY06F0iNY
NraWuBwzsGTQWla3yN8Ft89jzkJio8oDu6kYs+q/4sGFGiZYISAsCONdnmn170CEkcDSU/kg57Ls
GeKisjWvVgfiW96O83PIsl06qFuzJultfowJ16iXIhwVbgPo3sg4ubkVHFU8s6ndbapC5Qx9LSDv
SureK+KDTLG25ABPUt/1DOsYIsHEt1l56r9TKLSzYJ4IIBsL5b2e8+GbIAokSZ0InxwabA1dl9Yf
rjtTFkB9tSy/cZFC4b+Co7pJlB7W7ktsHzpQwlP4p9TDb018y90ql/YVZI2D3Ff3cqCjzeBso34t
31uo2fCwQKFViHeCNzGb4snpg0EKHOVsd7Co08jtDBNDym4/dtohRt/WJsFtqxHi/kjgBza7PCWt
dQVaABm4n6KcjTVJV1auQL2k91aP3K9KTdzCvGp4pfw6xfFDXLb486wVnP4+qymd0HBCwZIGFBWy
zwdFClkZK85eOVMgQSpjF1SKq3QFcnk79IJu/wvTiRsBtU4sneDoceN9HtDxIycblEQ5Y5+4k787
JqoauXaVOea2YlnJPWobL4lTHmgfaPIbelAGJIVCiv7Ejb2LlWx/eaktXB48kAOSDgFR4TM4mwHd
DFOPuhEgc2LHyWl2pgBvGDdthjN4TGwqimqW4Sq5UNbVdyPidqoOlxnFLEQBz2OHCdmauvnCHYKN
iziOwEqwBeYhQWCQvAcD0wS0XLD7Asnf00GuajDVRGWgwNDtNA2sLccfiIBunSJbuVX/bsIJE1bw
qoir20zM7IjKNUXxpQkypd8+Svp7TEIoF2tIk78N8e36Ky/sea4qTmFoX8i6zwdMitColRIkkkAW
Qmr0BIdRIwLid7ZJCVV8kksaUqDA8puYGAltM1dpvLXLc+FwprEN+wzxAMFAmyXlZWXGxZgCPfxH
y7KObdcM22DDct47BaVqchuzehEam9TQf9d2/bUZMPAasBYEz9Gg0pHtKsQIwzg5aIN9knNq+gaJ
de2W48C/ybbqWOOaifXMyldbwE3q0EjQr5A5PtnWs4cfxsjg78Dbqr0blXfZdMY/wxmEMGNBDWib
R5u63SrDM6zxvMgRIyEN97arVZ+F4hPXjok0Lu0mmrlzd5ukzAa7rdlXVY7cDcUdsZEmSXdtG2Vj
VHLaQ8UBlyBv3IMKepWseFv36UrFcXE+wAVj6mEBN+RhPp83E7XxvLE8Wdx/VfjdtmHr8CAe+6Uq
jDNUO8Eg1Tog88kWQiVE0g78GUZIW6w5V5bWUtzDSStDnUEwVMel4vPTqEEMmyuGWCny5cYH3doP
L7lkHEpaOUD31SbYDWSebEdkaNSDZEm7Um9OCQ7wkReuLpaF45+vAyRdBwbHupgdfr2uTmloOsP5
TKS6uRm3rtFubqzNt8799s3Y3OSbfHMGibmZ9ggrbKzNnbL5hk7XxtmUG3WL/x3/4M0V/yzf3N3c
OZu7t2/8rMF948/5Hz8LK7nN2w/v8BZsf9xdfbl7u9tf/T4cft/X7uH+cJ9t7pHWcXUXSMn2q/7l
vtscAvc3f1i64fan6RZH2wVfu7l+vX0+PT/L7un19TY4fq82t/J1sy33xYZUaXubbL6rm22wOVFD
2ZxeT8EmdP/wa7B5eHj48/DS7r69uL/aTbZ9ckP34enJvXyTLJxf8NS4RUF/C1fy2VzqHF2hlquD
0P5Efh8OxMrPF1v3c7FQEOH+HWAWZ4QJmQUp1yCIV2K9JGaL0MVNR9MjGP6IEodw/HpHDOV3lXxP
CF8bMQZG1hH940G+GQdrr2fWVzP29ob+7NXxDQ0dUD8sNiPYlpni2tofJHunLt23qoP+S3ebVwjf
GOjAdPo17xT0yLpWjatIqHpUzxKK95OqQSzMSTCHFVCjqJJdeON5JpkEgYHCKFPKrqScIHwWk5Uh
Fqh+n2Z1TlAYnMiOOwsklFDebZAtlTWq4vRAKWHUza1TZy6jVwPUPR01qfCRuXa0YhdlyK4NB+zW
kKv7WpNbtol0pAwjCm8Nd4Mo6Cvxj8uLYG1G1M8HSBGZpZmOzEjnPVOxASqxyoReuP4AkhLJcvch
zaHNsunUl4zc8hgCzQaTbGE8Ub2lPdtkj5ffZeHw+TTQDIbY10EnNyoDcVVRlGwHgW+nNpqgkL+G
8l5Igz6NNZu3VvdzK661970DQEdDaQfPW1HHvPxOC1HTp3Fm12/QGEYOnXQQcGp7BNS8g4hploBS
3QE/z7XeyvK3oshA/wIZ6rnHiVyXsVxW0/u3ykeoS8NBKECwT9GduPxmSzMIzc2hn6TTUJpfXXlm
t6mVNoNIwaC4ka8KvsUaNnvphT6OIv7+Q+I3jW2MI10/CCIre42B6CHrznOT/Pi/vc7stJaQQZHr
lIGgZHnjiY5Hp6CuuGbotRQGATD/d9pmh3ZSGjWIm244K0/TU/TFuEMgDHitt0X/rIuP4Zf2TBvU
WoOvvhPl50fnh3Hnyisp6IpCy9rhjJ+Mr5/85EWnz9NBthDK43C/2dcGNq9MsuScLBo4Y/3o13+q
DiDWELg1wapBXdTPnss02uvoxkep9nT5I6x87ffO4YevnaaVLnV2PZzpOKAzQRmEE4A+5GpBbCmf
+vgZ3qnGH0bKLLmyKIANZ1geQ3vqOjoMKg0lQBwPMA8UwHDmJsxuOuWtrqaVyGDpUPj4LWaHgua1
SlZ0DC7JArODRlaNvsB3MtwMkVVxTzjRn8szuzakCFY+vK8UWnrUtOxWPj+g+Q2vTViSRcKCAtlG
8zdNpMsjLt1M+IBggQoExGDFfx7RDpXeVBxGZENJ4AdGZMJW/RVWBplXelM6gkNZM0iJf9n7CYTk
y+X3WF6T//899NmtZCtx6pQSaxIbOY/yH/uEkaziTxa/XB5p7WVmd5JcV52MdhAzFtKOOFById64
PMTyof3vy8xWHgXBTvfqig0GJGiMb4kD/zchw9ows9VWpL2CRDdzRrkZTAadLeHwsUagWooXFKD4
3D1QlSggf15hmZM0CJMkw7nNz9ZP6HAc2tL05nGcrgnyLC6CD0PNXkhvoPI2OkORg/FCSJBQoeNK
1ceVa2hxDXwYSPz9h33aJnI1GUr2njSgjDXkBwoF/2ENYJRHnkedS3nXMvswRFiohR035SBohBx9
jEKhefWEXVwC/44yv29kKAJ+ZxTvL4L5k8AASHQ4UFL5L2+DFgioDY0yzWzTtIMZqZXJhAXRo7jJ
2JtARCiPbS6Ps7jYhIvM/xtnttgKSOZImIpZw8jQeSjIgqJMQJGESKO1xq1dXG8fRputN6/pbXmk
KQ6878CBQ6GN04BvtFplW/5M/77WbL01kalR3uUzwVAGAEYRBkm2Qdlfnry11xFP8WHJ9YOaDZmV
v9+2mA61CM5I3O4vdbWytpfvdeyfKBhy98Dp+zzSENqVgtcQZ8KESmH2u0r2gtSU9If3j9YBGCm3
NmhkQc1TWqEk/fXyuy7OKGpZNkxswKVzwn3bTwRWHZ9O805oTiCQhKVTkj9eHmXxPv8wyux2NbjL
xyhgRnEmTf4IQvQo/VaqH33/1Eo3XCQry3/lrebzWqme2mtiQU7jLZk3b8W9sdoNWB6Fni3SHfSK
55omlp2XnuTz9TiXkDqj6YamlLbWj16eu39HmYX6baz6lt/GrPkahSX9uQYkwLHBWWvQ2RTiyn2x
Uuhbe7HZ50rizJBLzB7Odn5LqEIOw2j6Gnht8cUoaWIjidMXPkSfFz+yCpoZqoJwiHZ/dQTXRYtA
qm7xGstfV1uJS41SJIaQG6TQrVNRnc1jbOp+UWRyLy6SmrOwPfk1Dgz4BuVfPbBrdLzAWF1e90sn
CfZl4AjoCsBtnR3DftE5Yzeo/Xt3BsgbhbXIpuSEtvaakeOCqKd4N2hYiBeBirRmkZ+BmWYjWUYv
jBHsqrtiPmv7qw1MTgbpRCgYotZv3agpek/K1v4pYkJ74EEeMEKEtQJgJi5WTM3ew+Z5HqfhPAuk
GoQDzKvP3zhW4yz3da1HlHqj6ZQS7oPgOW6usw7DyW3pn0L1W1G7eXLWqkMParmlm3/f6qcWylxy
hBRjwGhXts3k+sne9p7r4b5SjpOMlpZbO3Qaf6XVjd1uja7aRre2dIrO2osNOOjyh1wAWjK7AFyE
AYmGXcDs5lGMCUh2OP7zJa3oe4c0EycLCZ+KwJn3rY8eQR+vRj/vclR/T+C/484msKv9VilITs5p
ctLr53fbIP9ZGGcJ7cq+ovCNXh9q7YexVLarQetifRF8uqIgDyRkm2abNPGjvh9kxqeNVN/W6LTd
UVlsk4Os3Pk5esZWuiVVKg+IV6XfIe+1waMfHjJoJbZ3Z5lQyL/QHIX2qUWudnX5qywBReyPTzf7
Kq3Z9o4KhP7cj0dL/x3gfRD2G816K4yKwjD+k+GvrnoqOrr+2s/QetPDcWtrVPVT1bUgZWk+0IyD
Ukj/ab3QsuFiVQle5zs/QKFHYSnx3ShgEFCaeQXFxo1v0itPzl26NX2g72IcSi5PyeIxh0MtoBT4
fjoCS593XFFEmZHnA1OC+xUKupa5yZSnUb4hxdmm2bYHVbB+uIqD7K9lKtyKVRjZuAfOboxOm9LU
wtvuPFS72io3GjgBx4Z7AiZPeMGZYXeKc3UncF90YAMMvTS8li6/+3uP9e+nEIAAh542mJHP754b
XZ3YRdtjGoIlTPcdej0svXMl2Xu8JjZ5h/mG4R16YL9cSZuw6FxhiCpaEJr2mNKIpspg5d0dy4RV
RJE1Lw9l0G5LbMot75tmh7sILHUH6KgDIdkq2rFqb9NcdnujxVmi3EN4UYMTbj/Y18EA15qTYf2E
OnUd0owXFlNQu66lWLv20ukhJK0V1cESv7eSSavSrc9z0RSni0GaU+j8n+AnCakUv0hdDWc72SvR
2QujfZ0/+MOfmB56keAJFv/AmZgKoHxbez6fwLpW/ed3/I8FLKFCTquwoC1gR9PdVwGmd3W5HYGU
9rylB787DNIVoxzjb7YERybIBEXhdgeIMVuJUqdmhudX/bnxzJ0VtaJYVwEjbuGQG1a+kYODWgEY
vAohnX4NlFuZ1k19dvT6SiDoxRICWbvphgAF7VtaRf9D2HUtuWpt2y9SFSLzSlxkUEDqfqHUiZwz
X38H7Ref7Vt22VutbgUWK8w8xwBP8DqU2gbKoQwVm0XdacAbgfY1RDRSIjAkzRGL6mqxYeUOYPL0
/t0g+Je1pXpUCqIySKGRNz56WQ4mwIl5IYgOVnvEud8XOhD7Gr1x/5HB/UVQ/see/Nss/CHAJZDY
rUw/LvZ5HJHMQofeogyo7+2md1HKtTO1Aau+11l0tZQoN99tbILjxs6LXK+oo51RHirl+tFEmstd
8dlONOpBPWp/ZOAyOMEYlA7m2m4HiN2m/fuBQpz3/zvXfxv9YeD8zRVC/mpKzwPUXoNy5DODbYe6
4C4C9WPfz8oANuQF0K7CN6qWUAItgWvLShGoLcCSDgtnb1/p/D61ElSXG0snPeGBK6C00/uabXbK
0Tq4vo98Ng9SvlIixagPQ4lMHqr2gORy2CzSTGBdI9x4VOejyBtGNjyxkjsdB4eNUYKLw4cBQAmo
RwkMSJFlygCUVzBMr6FDqrxEqvpgi1uBUAtjiO2cEYletPno6w6mImybGaw1B+nlwVjQ0KCdYMD1
M+dv6LJCjCYBNeYyioTuTub4ajEP+wKe++3I3J4Sv3HafCRHWQcCopUEIgAgmQrA9DwSl0B9hAMO
aNE5RRNi9mgoDo1Si5Yj37aAX+nIg4oHSgtkBeqvOWq8ItR9NPHOtQdr+KjRhpUh4evQtTUkJwio
Em3yqHTavw9SeNiUIrqUW/Eb/SEKGq8rhMLPgpxLaO0sIvTeQUoqUsOhZgJsQQjedigqpVBWngJ7
AB1eR6kKKoPPCmrS5uKGZgTwN32DGVmmuAmI6wB7OfUKtbWg7QF3C/rEcIHjXT1MNcATUkIw9bkp
5s+Z5QxhvoFeTRQnf0PFyZGPYFACs4/vPToptxXeLY5tkqjZOqgTA7OAZoDrP6jDDgYg4MqiEZpC
RTkz0TYvVWrRUYSreXVjRpXJvoTiGz5cwwL6fzP4cVOpODdywAgcDiWYQ62tY820+IAQPzKhoCCK
xwk9OqhAPskS2PFqyOk4kk738mj1QH9MPl8zzB4gHRHyjVuNRo1vKs/NaywCNBAvJwkNpVFBmWIF
hTDrcX9nUQkHyAUG3aIgG0siFGYg6tFUsZ6PvCadFLFntGZRi947j5Nz8A1yOTL8VAnmwyhFlWpi
j2ALPKPIVxLej9bVTXxBmscdSkehjZpBQqPvbiFNXgBNGUFoqPGs5B0wDQBtCUXyXawV9UgacCn9
JcNQmnw04BclSg28NI+P9ULhOKNkx+xjDyVI864L6EswUd3emCl+B82skcetBcGtHpSz43gvS6Bn
gSBcNKby4zQHAvAm9wHc68HaP4rujnMmdaiCJjU2FIPK/nhcIVKbS6Xkb6PYmQNKYnj0+aIEfutT
45yjzb6UxRN6gnYgYI2DnqIaLB5qe6C+E34EodI3MyfaJjBqY7IYeTudtZrqDMCFyvE5ZGC+lAM4
jnDsfgdPc8oRLhgzyUySWj12zEA/CrSlbDOq5Kf3Pat1HMsayvzwlKdsdzDNx/tQdrWA7RGts/rW
r4SeeuxFYCIlu5Kh/6FI3gV0Tx1TcdTSgN8s9ptk0oGM36Jd/0C9PSMIwzwz4Je0WLa2ZbR0ypxi
juW2EiOA5bXp5vcCWMRwvjMctpKqr3RevC8F6NOE936pdC6egxrfNfNvTUEp+YBCjwEURWiyrI5a
0DzX+vJzhIVRoPsDPsXRPPgfYv3/tdZQayHB+UbluUD/r1RvulzYW6QPbXEFkVWpUIy/Ihg5rgbG
jSTLjDzfbkhI97QSYCRe/NGIvaJLo31lwCZFy5sAwzUD5+6MMotqerZAVUGE5cAL5bro1B876bj/
wyfJ9/uAhd3Lk/Lvt/FLiPAP1SoBSQNFQPQZXu//3ka7pAJdS+liJ97+HDMgosjnJ4pVOTK4xSV5
zZ+F1+pgXLUSAhotp5xQFax1LUBnzLW0j/bkYO7eQKwJ2Bh5JvUIZBed7qPEXa2VwN8MeNWIzVxF
T5K3Y81wFyrzLamciqpnmSf9++CfI8lYLdbvVICYqueQC4WQ1Rt9I4VeEugNdQyzIPUgMDSNMeYX
r4NHlAzBOTpH46u5pWDZ/spJrfyXL8Adztm/TdAfIY9zdQJW2JLDCQEe/7a2KuBP2BKFMGhdXATG
nKorMIq1DI1sR0UXgEqOQ11swEP+EAYUirYllGF4NJdQQI+eqNKEDXaYqKeBA/mRhqgXl0kgiQK6
AJhreQY8tUusziNOJaAxDsrm4aTuMTAtIIgzkPWWp8c0d9dDVEFQ0AC3PcLg40qDcASYB/xqMlyi
FBBz4+ksb80bB+q1ROCVRfyPUPz/F5tBsSHA80CwxCAC+r+7Z+iyVGpLRO8QKDluBXbCCahE89t/
gh//uVFBb47CXLQxiICfQWnVP6r4RHAVIabMGnaHwrMPAIbJHx/H02cjb0olPyuUr0UgopO/jmdP
QY5SFHpBZOE3CQVo4AGSa/V20mbZqWUnWOVaBgKQDH9Bpq8OqtAej04NHsdfjU/IZbmVUVPWy3cK
BWWKlaiRIH9kMpQivgtxA/leqD+l8hWF159/P5W/RRt/23T/uNk/5jVnAWbRdbhZ0CmjuA5ldH4m
D791dB8gM5Q/MUrcQIb/glb7Dh5vGGYq/9zv90nGMP1GfoYY4P2OUf/72M7UYW3/2+D+8FM5Vipa
NLuxxtNslAxYbbdVbpRB/sjVi2jO8vdJuQRBiWn8vly+vwsF023APpK/kWeQv7+/LzBulSBVL+Dk
Vk/Kd6weL6zy677hfC9yFH5dE/VHUnEL0VduxAr0GP59fX2hpEaxJ9n+inoVP48/RKAeURIV9X34
tBxiGjY5/C/uLv4PI/7PFfkzuVVuQ8onycYasdFhM6GpCHP/8XHGnR8LUqv+xyDfdtweYIGU7wRP
Vvz9W1IelHz3vJf105FjE1ZyeOzKTE3la6EftYnOWyzfayUqlVLDezf55+s/luzQRf+yYn/69DM/
oHFmXVgDDutZzaBHg/yByE78KeLAAjv5OzX+/ZLMH2ITmTmeQ9AWTd8o9Gf/wc4+IA7YDue9vrMG
G3KfJ3806xujIophVg5qSrRZEdXEmAn1JimL3ioKIpj6Sd3IYK+aFLD6QGadVk/Bvw+M/2Mu/jGw
P3ZvO2YiHfN0fd91RDEM0CLCnCO1ARIBBVRIRqd1xqRMqPwjaLxQT9qHoBdh5bakwx4fAYI2GJ07
PwStMBNHsBpd1HOCeFA42md7dRKrf7CmZIxGcoXHYCwOytm85AqrNHdHl/pI9Om//OM/ogR/3BPg
N/5XDIu8kKYIkdd3ytg09Cd867k6kknNoFQXHXg3JiwhHcrTAN/a5d8n9C+M+7/trt+r0+xB14Gi
ZgYF5/97dUkowWHNj/V9sHLzdK3hf4tG6vJaq4oAPV9+4pC34H1ri8XoHKG15n0Fjmbv1OpARK3z
wIzrZtbktnpBFrdz47f8mvrjoPR2AoaqRU7IaO9eptV6phXuTmL1NumVOeiiKXiZsRuUXv50pmC1
1og2dHOyWGOzB5JryNdb+S3Ty4uoz40imL0RX84Kb2I5ze1rtVqv04GjBaJjm8fGgyulZITVdplX
ACplAPJPPRNBaVSA9SizhXxpJld66jD+a9RwWa15LE5rgEKWlZEB0HZLsEZl1RJfMCgC9naLN0o3
d9nw5M9mZ+QQ5FBVKN/FGThNcmoyQW1kT5YMpHRnXXIks/sAdv1/7JE/Vco/VukPlZKsTAHKwAm1
XOipiEan0oqwvGZhrtd6qg8uKvT9BhCZH5UrXDA/WneTDFYH5n8gmTiJcu0KpmBWNu9K5ltnMpYU
7tqowbElIME1wbhgptZ/RafR/HocyH9sL5AuQfFTqC6i/ghIgqunSGa+au7wkA3GZ0gS5rAbLc6u
/RJipbFLB0AF99MFf+7c9IpCgMWYvNlpvN6fncrb3EE5y7tzelaX0ycrKtLnBFBwBCuiAbA5P/sn
5zPXPUCZISzy6/Lg3c2qIolIDhzPoLJ7J7HTIHdyhZHR0hyA99k7ByeSvVir1Ruj1kdnwpx2xmpm
Hkjio8yLjeQCAmmZN7of6cqG/DtIiemQd+dPvlXWzyxC17V0LSLAQ3FXPBzPF7hTURGBlD6L4P+i
iAaWOAw9WbhmYATGwnHX6ud4TIEaGp599p0KU0lewsmK7ydoxFbdrFlFfab+u/Ocyp7sXGvd1BzN
xQIspA3ENwO9ZtidsceYjAnagmvhUzYoiYyFAJcAh2bHad1g8WeEN0ZlhAamNUkX8bPW0Kyuowea
NES4dXZubB9pOD02fL4MKTt3YQ+T2t0IBaGK82jwNq0m6u7ERqnwdqNSBLa0Xum5uRCWAISHAPJK
bwOKnL46LSMwg3FKB2110KgMvwPupN2bBaHvkt/hvlaT1QQyGXmQQJYAHNZr1djtbxUp7IKgntIu
jpFfZnPygBuNf+gu1zpLwjVEq7J6v3cooyIjAbeLM5uL0RmCUVkFafUd1xkMQQPtktNYlVabrV+b
DeFdAP05vBFbhZ2rojy5jLqS2Gnc2Do9sczYlhkZ7mdbb/XN3W3WZOyKcDb3KMKmUAe3+94fzX1F
vAKJC0ibIHbKx+az18IZnmkkXnMPfBFRdSu9+sV/9lHujVHs077o4Ls88Za45aP+oAOgybBB+9E+
BK//qO4QkOtjR+Dyo/vOwvNH6ePfFbI0lXF1m7qniMPdO2u8Lu5ZlDurhxNhwVVnEKMJMnsOdnM3
p8vxyEcVYZz1lmFe1tvZKcG/hCe7ebxNsBd3ChlnN4+PHB9FtPJWB+0t/9qi9nYQat+WSPxpLnUg
/gDP8waoiCXif7aoDNhOKQOgIkyv6ZUH3Yv+oX9QdvrZXRYPhKCbN3mJ3VzGW38bXo0nPPdGzm8I
XoJRfXgV+MpOhgzNJ0V8b36SVxVRP/kNL1KHNEMGDz+Zz5oGVqdcvXrUdL74HpBC8hCJ6B174YF7
gix8igCMwj1bQCY+hU8K3vVP88KfGgQl8dC88J7mJX0eHvBzifKvGrfI/8B0yeT61h63VN+mCAw/
3JN7Vt5Z3ypVEE18RfeiStzv70xMEffEILhP6odFuPAlPPEJ4ckh01iY3WuKmlpLg3fgaAzHgKRP
XJ17ovMH34anePwdMPfcM0QCFQzixv4sUXUB0mswRBgk88wD9gdUqRYwEjdIsinqLkOUvSBC1idA
RKaf9YlsMeYFqcUUwLEII8uAigS2TnE8xf/rcLyM9/71CnPMB54eH6m0v95SRfgJSdmByfA1l2h6
k7sIMYLsBcgS+2QLkGyiJfmSKbqAy/ETMlgdxA2w33T4vRbnV9Hp6qqdxhuHJVh5q8M9eWt/Qitf
Tk8AIK8mbdDW4EK9m7vTaZKTm7QVuwAXsRiCXlSd8VMzhWXBwn6gtdI5+7XDGpIz6pQx68gQQfxu
lnRFmaYhus2h9MPWpDWYnFBusD1MJH/0BNYlbYHLiYjKydyMHKZeaaKwhaDCS2OVXd11t3iJLuNX
P8d9YR5y0Syw12qsgrv7mwGy5YZMVq4gzhC7UEghp/fO2ez1zeB8ZLPNxjsTSYv1WC31Uq/Vs7OS
VuPCQecVBFicM2nt2Dw8ntqOg/2jcweXe4Cuwh/CM9TMcm+88kZFkp5/Cc/6hqXmnt2xo4/dCYap
5oUd1bxA7CJ8YpMIn9Intvn2I3wu+AvzdJknUMRaGmGc6oWlr6L9CSzlCmqlwW0xPv9+9sV3NpSu
w0+OsWNjQKFxPkrNLBZ6YrGSCzTqDRJYr4PB64wEvd6QATsEJme3ehr0N46gEOMK8L/bYDBEDI8l
FOzBYDU2bLzGOjuxJUEx184hdAU/vjfHtBOoICO7+Ks5Oif//IQU98FLgjvefrCChPYw/SZ7GfWK
ALLAlOA4iKHwhPx0qagOyqC7FKQLZzMPOKew4iB+W63G7a8Vmc3MnW2INSBfhIuxO5s76bPd3Vtz
J5w32vPHiDZixKdI/8jMzAQ2MQE91yv2WwBJerXX3TpHcteQMregto0FgbgLKvXbRw94pLf4DenF
8lpeh+/mnl75tzjIr9xjcjl79ssgD6iIsdePLNxtHXjV992ejOqOl0mDMYtv6bX0t0ZhIEffIYE1
9OOHolli3Q9ROgcwHewxSGzAVyIC5My3wVte7a24sD+UsgIsRu9NhLz12gTChcbps8kqoxlb1WV1
Vqe7xFaP72gxR/wPdtBPF3URAnpY2md7i61jtY43z2ZFBL3B2Usu6Q2IC5V32EkFjjFqE7yCoFr8
eTY7mwolzH3i58bq5D6IpB0cc3+L6hucHJtyJf309Fuo483tLI4IdusM0WhSGkJ9IWMf94lcEFaJ
iNYSJRfuswLMZ0Z2kyMzzCU+aiyBJGR3WE2yjw0FZiiyrLKkQyeQHlPReNJTtBJ7drYIdxAsUNPt
NcGy71jX7L1zAQjnH57X/jg/1ofkVe50ZzCWGYo8s9H1Zs/X2q8wvt5fDMZhMPQBCDp2f+ugc1az
u+wOHXXe7iCH2d8aD33ON0hd7P8o/cKcgmda6Tw62p0aK0whxg+NkL4NXh3QEMgA5sZH6uMj1etX
6ZTHpG4/zPP8BNkM9wmNlN6WH2C2NBHzhMrCoQYcd3D0eaYqXgUk1icLIZxqkK7Zq4laCMVSwWMV
tb8aDsnCJ44y84kHCBEwkDTy/BRgChYRvSn7J6owPn9XB6s+/MTv6xPHftC2TcMzFLAfluOvKZlF
gNoXrrBBYTjufv1k3ZP9a0DykHvj83QVw+rVRYdxJejHhoRxEHJ2FQ7fh1kxhAXxM3u4nJ3M3rza
b+4CjgAs7/LaWH9ZBdurxtpN98JdbQGibTdZTHD5VQbgtvyRJkD5yYdgoaMJk7i9kPq4/FoPeJh2
BVp0wiaj8JnEzt86r7hADQeHKp4OzdfequMPsDU2b3EFmDgYjzfDvvkdRxZu98M1KN5zrDygzDtr
vnZWZ7WT3LwD8S6c7st36wsfAJLFS7vJOMOlDToPQdgSlksdMJUyHJvjljNyZgNtcHeOhT7GPN9W
nJ8mPF2yb+kyPtACmV/hmtS/AiIBKPwdvgiC4o/6miHL+QA1ROJWDmunYW11AeVkwek9czgXdTR+
k8nCpuSvJOB9/lY4syXeajJa9DXWU9LpWTD+cK7ooK8zcxljc3L5rM1R5UCbOLR59iQPEsROTMll
XNasyebH+mwtAXTMW+kztuC1RPIYDGC3pmdMmEtiUvriMNZZO1mM1ZnFjbFgi9ixD5SlJ2PxtqiX
XvlKvdQDzJW9G7l3CsoQsKgmDFOf9ZdPwUXDFIbbONNzNzKTfWZmrEsho2W3mEw6Z91zufZOYeFs
GMoZA8cFDf6Ki/sFnp+sxgEqsDfoPWK1z8QR/djPo5Q0QezP1u4lJjDlTc46uUtAm7SZwmef1FGD
vx4lgRT2P2UUX9nP2cIIPfj/JnpdTd7kdfgeoaifwvaH8jH+B8S+fUb5nnm6J+ZuNAFyUtqkN87Z
AMu6TrQrb9de/8ovg9lbuEdtjYCA6e7uZKZk9kqSBQvuD6y7+uDQMDBJe1nM1ku+hDBzzpfdop+D
g1tXv74EtXY7fbohIuAxP9VtfBXByYqfxU0Iqc+aAOE43K3ZogIxQN0k4TTan3SkhGXgZz1pvUV0
Q9CAAaYDlNNAdk4pTGD5GZuZuij0QPUNWT54e4B3Dk43AjxeC9lAT0DnltwbvU7lCvLhhIOHQ196
aNLU6WyEnoAD6PP2LqrnXSlmZfTmVwzMoRVWpoon6FZlRIB1ayzgillFgBV4oQFF8kqBYyAqZQ2q
LDAaKhvE1uVcqdWtodWzoAIT7FRpE+TWBKR/UDRo8+4jzwForg2mdnq8Rxy0E2BqBTVLtSpVgdk2
wZrs1TMszFeSaqewcQTAH2lgm6D9WpBjcnpPnMKNbxQmvf8pGIUJ2UQ9Cej8VcE5C0we5CU3//y+
h+f3zQeFztsSnD2AcABqNRC/pEsMbngbgYL3LDx59YcYVPf+43QRLvFXdhcAUwfEurcUNtrkUu5u
whqBzyOQ4/mhDxCGgiSCYba4nFORyto/4oANkk4W39bH8C3pEiyS+ooaCL1wxw/A8xudFZucF3/x
AQ7rGZuOudQ2AMs+OI8KSvhtdABODbzjhh/MBXWH1b1zj6tJ+vjBXYp7e61cvMa+ZffDSHmMjwFI
yx/iAilS+4zKK7Xf3Zt3gSwQjaMJo44Nk8vyqi61v32jlOmdGaHZqLtkC3b1jp1vUYDeurWHlIrf
+kdPyfMHyqXWx0xmkuDkxg6rSkqh8EH13bngWr6PNswdmw2Kb4aCFMspOftewGDvo77eBVeDL741
CObjrV6t9/YaJs7xkdZOEE2KMf/sb1IAXARGEq524uaRGEgX9kr7Y6rM4OpwpTtkAkmv9HH5a+KU
9nrh/RMMr8JBtFKhr+dwN2hT8mCvJQ7qIdkrp4Hzg+xG7MQ6YyRBg6MOAaW0JlAsVdHvHJxthKcW
Uvi8frYEt4CTctt0pCFhbzP2bvOQEbQJ284XXMEAjL0Xk7OXudKlx8FMIM1oSMbagB0K6RPjL2gA
IxJkZ/lC967DXwuEdSXjrLHyaB/hVQcY8fqkdurxcmWKEzbvGaki5DHxK2olzLMFfEoF0GPeZm8P
xELt3osh6xZIWsmgVEg1/RwK7vIp+oyllRGDOYBI1ipddOAgEPFaajUEHKtC6JLOYNQYUgKmKhKj
kkubnVtYYkC9Yf4tmHCB6GQQ6KyehgyCKBSBqIDkOOkZotSbszmLk3wVAfNzCkEXHB1DLMxG9UCd
DvtHBqJJqgIVI6KfCxRt1Jay5GaIs2bGaHPwBBCKCCkds+cn0DuBLCDJizswEks0RedsFSZr0nqD
YDMiQObJ6JzFBAyjxrlni8aCna3UKxDpaW6HyluVx7eoHiqCvmbOiG/CYPB5weXNxoDUMCaEUwRt
N8AkotLQb7wPLGxncprbYObeOawcqBhAyEKFUGb7wEG3inviZk4anVzOovzBLEnpNfCTfSbkXPZW
2gihXE5KBpMQBgLZ8R0Y75Ulk0N/8vgu+Hp+TCgfuO9P0Ucl0bt4Fa9Q1fEVZA6wx/wKmRpbuFM+
5XPvopM4p3cOa1E+EjzmD+EieSdlMBBQCgoCM9mrEGLKoLSPJJfgSgYHG5nTTxoHFQxVShK3tgvs
4MJddGgSA5vVAQK1ktuj0RurMRuH8hWwUbYA7zarG2OIPqZRZz/jKxNizPGV90vo58zBMP3Tezwa
XMj6qQipCuACJDbPBu1Ld8YV8K+080fmikGqF0YN8h1nMQY3eYfdhIhwB9GGEJolXETY2em1JTUR
byNhwgbLs33yOJ/1D6YzpPzapmsgj8KZre3t+A33L5qbluGuoLyfHAwT6Z443ZMJaR/0m7/rBHVt
gmXbhPyAvzR8n+3FyCyghBscdnmhVRZQfTBjYGy1Aa2vpNCHPeFwaFvo11VrCeP18N7aB4jZTcGt
yWF2wM51Ouc4QRKkTuOw+m71GAVmh/XHHwEDlt5xor31wV1ih8KeA87ms8LOSyxaK6wB+zgJIdFt
Rp1x2MTguMiKGCijgzJSx/uMQRc8RBbgeybGAosAJow2mWfYrDpwdszK6AntF7A0ZNgx1mpBfpib
fdJbA9tQbY2cnDVe523KZgzhUrhnozhEWnhyd5TdIwMGiyfDaE6XQwpvWE/elywA+0L8UWZ2W1FF
UT4gBgOAQpqbPmuO8nisSg/bCHdFsPFfacQZjJFfYBmE/HXA2CmU2KEUFmFJHqeU0WaDMw6LLbWO
c5p71GfhZA7w9bCMsBFdzjvc2+NWIHIxzbS54CwkN6j17cmFaYTKDxtrexztw+y7ppYQZFdahSl5
gRmnS8gIwLXhrcSrHsei5RfJyi+sDtF0Sa1JhZAye1IjV5ISVMO4gsVAtubhZq8Kd2mJoJ1DzD4k
R4Iykhru0aXWgCSkQWEZi9k4J5d6wkb2OywCCkRsMNHfMj/z+ztA0swqaHTqkVyTawGxPVtlBONN
rQIAjtmtNZii3vij2/gcFqm0ETggDLI+rIZTYPFm5uRkdxHF8nuXVmm182mSk/JyQrpojVCieOOf
kyN+4qCFKIIHy8kLdqIvvIleeUfYUU5gi7aEh0FfObBqSE8Q8DULw5AUlB8SweOwXEzY4s8Zpp93
eASi4KvabCsf8yK4wNkycZpNAXMBwxAindOKO2tiuB64Txzxeli9OAI2jgLJdVBYaBViCqwK1F2T
1RdzMM8GB/8APeeXHTHx6jeJuV9aHOnDQGmwzzkt9We7h0xsYYwyLkBag1jvj0CPFiOlyUK1iYdN
7S4PGhkz3gfrA+7jeyax2bgpfkWOEWG2REPJYsDDBEqsHeq0fSUGvD8N3gwRA6QzjB2zDqvfFfHu
wsrVHQeLQaKM1yu1hpIctcxtNXSsXCsokN7tcaHuHkMdbKTC7xPSBttjNFKSIDGFILrPmcJb6R4G
P0soqIfD1I+heAcoCOzES6rBGtdYZHbPGtwdwlq8lt83FBNRUPMnmzMrFaoEacPNaXDNyZ4eOdQU
j3GlD0AjG2WYW0hshMhskdUoNVjzuH4R5Fbrrtiyg0P5qX/yhAtngOUV+2XCAsU4xHCCNMoHblEw
PrARYBAwVhbQ+qCWFgUpxgSb0WEnckaCV3LC26WLwn+oSRj20AScVtpw9VzazpFWSTWcNFk40hRm
DOmywE0RdRRzYxskRoL9ypqFcw6hthC6EgNkyGo5C6vvjFfir86ZzA4JHmzK2/hI7uVDUNDAih0P
4ZYqHOKkqCKFfTTaYgDVpGX+RCYCaG+9N3KcU/qN89iAvzEe5zGQS4BUNJAl1AoHjQpOrqEiFMps
wMHkkMWPdUHJINUgfjWEZ+BnjkiGDzDbBOQTge9vwP5SOrUwH/AJfaRtFYg+jVEWmzIW+3h7o7ee
ZNXW/j2Y8qD2JA7Q7w+DfCQYDTQZF7Y4QBL817MBzxXPRnfVoDJuDRTA4dGubkp4XbRrTbIGH6wf
aERGHiVze3twSquCPwTrGgJOMNC3ZmG7Y/cK2rH9MVQUn9XaGe5VDy+VVUuATSX6fOEUMBoCbqry
W3ez2/tkx151bd0JKbDMp/FY3tkL0lfuDDMnvUyZfBha7LWHsORw58BFwM01PhpntP6jJ5W+PTK/
/C6wXeoHH2T3mmChfOqRWgCNgQJcPo6ILG1D7Rk9XGper18l0kVwhybnrGVwwWE5W+tHgjurEHsU
PAHlKKSNaGwp4VbDfy8RaQa3SjTATMVJtwscnkGH52ThGDuBvGoA9oRDPuinC7aTwQKXq9KzK0gX
HRQHa6xNQ7q1905nLNHPCQt5hDQ41ovM7gADjydCwJn8BUlFaGBYXnCeawQRRJ/3qc8EYqqAvOht
SGY9tXcLDJgR7B4IG9gWNgIUpIByyhHxmF2cfJyC1Ktuk4MSfR+TYqU+rY9G5hfQLxBDUJ+1W8HJ
P36TEMoYkYMekFpzWrNWC8KoINbDAm1OoQtm6RRebgLW2y/vtTYh29m6EB9wIQZoQA4pfS4sIJ4W
Bz0TkImoc9RHeEcxQgTQlQZ2MHKYFGbgZCKfb/NaakxWZzNm92BJaaWIkf7mP91TgPW087A3oIBu
OZkNqCc4Kh3OCQx4lAvAG1An2dqVSqfhOZRQxKiHhOJr1Mqf7A6Z9EpHuUBIEcGUWlkKNlvAxPa4
j5PDa0eNAKwJ5GwpFJ1wyGckFwFfI0GnVxA9x+5KYS1UiBAgeADR2qicibofqORGTS3eo5EhiQ3U
YFi8smmJBzwr5DUBC2wIaoKkNaMjSIwSmA8fc2n2yGfgVXJC9ja2ZpTHQBAjo3yMhZFzc1VpZfYB
AQuhPzoMMsSdLZkbZoUiKMCA3TMengChDWQ/oOy+D3w41D5oM9IyrIEEzu+j6P4fYWfS5CjaZen/
0uvGTMyw6A3zINA8bmQuuTsIoQGEhNCvr4eoRUd6hmVYmX0VGYMLwcsdzj3n3No7QYvRoIhosP7H
QnhtrI4f1QY7SBti2N/0a8DCcsfwoEuMKt7Ht/vgLnHz6YUEH6I2o+8LwyQGcrBuTt7AIol6gqcl
l1B1jPTtqQ4TiJjXiRhjhvk8A3Rm4BTuUngx5P6zy6Yz/xTpsHwkv1zkPpTXeZ+vdAgZmnvmKxWc
OXUsTS7hPRY91WMxZMz+Nh4N62D4XuwV8p+h4fIg+Nydr6WNXZB9GFyFDbdDSRv+Ts43lr0mPtkM
UKCCcAL93CNzelIkkhsYZU1yP4/KBaNr+gH+1+1oH89xyfc7jU5ekeTDLL2FFQ+oCPOx6km+Hl6G
eXh1+Y6rzs/SOhxER8NmvkOBLQeXEZCGDyX0Njwv2cERVzMpFjYl8zqB72Aw9NYZjOWMxzliK8LH
Rg6zlPHPgNkQM1Y7m/ZTGnVjBt2kHhIfEnXWcsHXQAh2ky4iyU6quIqBgWg+zyOcMgN5IwwHKUyB
hMVLgZG+xtqkGOrz/qHenAdnJZvx+J0LqbaKJVArfXxdseILWmZ8PLDGPiEv89vXFVvjmTPyHJwm
qQJtMvCv7m5SJGUymIqhObzuzbE+Fse84LOGUhukbpiN6VSiPOjCmjCnQFOghohzwLMnCGAdtSHd
1YoLSPv7TaCba6PH0MVvPr3OdYILUiFHInDd5yeG8+VUp3OXvNoqpxpIFlGK3ByxIsSS6EWE5N7H
fGGyO+TTbNx8DB62dshTKgiK++usTsyonFZeGVX8+pbUC7q42XHE0CvtoF8YHueSMlih3kTDG3ZD
cWl4TVpEjxiKPd36mRbg3fdptNwmPe5pFHQwklDxwqag/KZMpSCmAzQTPcmGt2AkBsayBgzOJsev
gv86bd8xIp/p+SufMXSKnnHzv3gspSFIA9izFoLYgM5gRhELaRNofK8G1LSJFa/q07pnE4YN60xi
rRenEfKYfFJ/EfkSdu5C4f/KRij79kTsUcOfd/vsZJsbmChAEXWIF1UMq8PZRVj2Mx0auLJnOk4G
dAnFxMnct4ccbZJzFt9jgaOipVp63RvTYoHTS1/UD/YciwncEu+2hA5OvSxGKjf2wcN8Jjzi5OGY
7i8Uwb7CNSHQwj+NphpgjUbgvYYUnHBZIA/0BazLYaHIelGEXommD0e3eaiwXUxetputOLTjlKNs
YYhKmnGTOW89vLul3ccc6CtdfJw19hPklqPhHEPuEGRGWphoALy2ow/lGMUdKYCBpG6zPopCjr7P
uVv9dPhlKdRDFMhHCwiFmNhFL8I5Kj2mpY+oszY798H1cpQplwHPvZ5pwzeIi1ExAtsM7l7GlfZv
nMz3JVvxmCS4PC3nFi4aP4rp91iiN+hnBxnZjmPngKxSYt74v91UJ2yQ11zGu/ZtKI+vVP7aGulS
O+zJOkqAEGh8B6AhcTqGW/ADeFvA3vra/uV2/Lg7t02lyjcnfBBlzJlIrY12pNnThP6Ks8Q2OCq9
I0AQNz+5BuSHKtCHINkEbDbqUSW2dIZV+PB2HreMQplimZfyTJ/LAooAJDuP1HHJ2JMlUXY2k6CI
9vW6yU09ObLbkhpPo3uceUQIR/KKSRtLv5JWNjpTutBt0MudR5cEOptsSaiYGXVSffJK607LzSv9
I1GarRfOy4lh1lMN6z6DYpsFxBcaYegV8BKRMqRPvqtG4VbRiF88Ns5QQJx4O7NEm9N0Q/phuEnT
VPAu08oBLh+Ds3+3aNOCHR1T4WTJlfgkBdAbfCXlkYS3Jf7qISOO6EoxcR8yM6KfKZdHPuk6YinR
6EkZsSkmO5fTS917Hl5WO2q6C2GiiBUCyIWvzB0lT0vOi3x8WZjjOjnNzyG9HJMMKp7gSP9/nt84
rkx+prVPvR6WKa0PAdIgyZa/il/Uebyv51iF00g894UImmxyXV2ZzTMj9pyaskBcZ2n3jRDQgTHB
5GDOb9qP8AbzM6OCpCwEClY51BIMiS6iHluQYmBz8EwTlYTV80N3k3vUN0R00FNjuktxRyYvIIFJ
YGrEO47XwGe+OatJ21rKYXM5BDxCWGhu/7A++8JH8+BjUhNi05QcR1RYQ7J1BJsvaJLnophcBXuX
PlZGKnj6UIC/RkINGlL4O0YZQMquh/1hkaKS5GKSBPtvuQNiz+cPqKSX1AwFWj9ovfT5iBZhzcFT
JmxXgTLdQR2BATLj3gT0GmSukTHN6Dn1GfQT8Ikult2CXIVyhRa+5ZWU7bSw+memUEY/Xex9ZzTQ
EWmZlEep4+EDzxPO44FzBZsn+PJjoGJQCJiUObVjOjtC4mOlQlSApMliYmrxdtj4BlBu0q1UEOYM
EcQim12+cFUJb6HqcemlpU0pmlJIC6EZ8llRHglw7I5UCFUiTBtYKWqAJjs9fpiITccVZa3AZcl9
Ge0N4gd1FvuhUsZMxCdqLteA5spSZ1Rtc4Ua8t4zGJjrUk8dQQauEcuNiBpnIGQ9YC4M6oIcKLin
zPr9mrky3IQQ8vA+H1/GO8gR8rAvKsWACcsD8FTkPzJ6Pvo/d9d/8JFhutjrla7L69IUnbp2hBnD
8vPy18zcnAmz6tu42dX3u4RsCf1ycv1WJvLoeTBn/X/rM2MrTQzYmPmQ0fcsH96j10iE39pNr7EY
vsdVnA9Z+TuDH3VedsRkjCiDvmMj1KHxu1j3FeXPWN309+W6z8GfbqC1YpgFms136y96UoLzHqlh
eZzBySkgVx4vlsnbkc0o0ng3kfDyxNs+XIIO9qxp4I5RxwnQUp2epV1dkswWIJuXlAD3WOaZ1cNi
zq4gr1kWnLbrzKDmvyyQuROI6U+mLSfZHDc+79Dk6kmxOj55QFixMH7s9XGRdD7MRkcIhdBI+xLv
tT6lCCU/jqkw6mmseGFA5TlDcjf8ck5h+QsWI1MR5t58qSNs7suocCoe22X0dnRnR/F0dQUqwkFE
yewLvFf9VUhEDUhg4Q5WUhbgL9zzNwEH74Tsi0uhCusKSYIHIdKW7IdfUgeQHvgWOuU1TSVnHN00
zLAHGrLcppv4EsY5/UwNgFQSdC6Lm8+zQJYFwRUGvwN13FuiGXGPK829UpRrcGZgatkP+0JQRwxL
Of4Ij14FijvgPrBnwGaxmGWEGM6T5I7+nv1TEM8UeoO39xw25PhsxMMBO0SI5SGdBZHOR3eaGhNG
egk5Df6zq3s73jCNJ40UnXDXE8RqCG0FNwFqk9/5+kjzJV+e6RDY+rNCiTHt+xqULqrVcB8fASpC
h47LLx0A91iBD3uc0j25d54+o5w+6f4aCpQTYSyM233WQ57U2gWRsgogGcDSFinldVZMulKaw0eG
IERu1AIwzIk5NsdVf1bHPVoBasFmrlQYnin231FPPXhNQCVggBthDyUIIDcNIBRyZXDrvtzroZOj
s4uzdbOo/Sel7x1bwTj3K8/gdHMUOQgKoRJIN6RK+NVus7h30gXMsYP+4MPPj1/0Yvyau5px2FEf
zgqCEJVvJITZrAtaDkffpuoUihyx4GxBaHb79+oMXCWuLxD+8nHNsaCQ5IJfDh2cP3AHLhNBtyf4
DQKtsQCMFy337TbpC//bRIqVuALUpUJcaIEGfEyC7dEYuxwxQPPlGEGKAyvZ1Rm9N67JIzqOgNuA
G26k4r6z7WL256V9fYiW3QZ446NOszZgfSiKFb4+qyyHLyjYMKE81j1C/tdc0jV/vVtlo11qUGyV
pLZroJCkd6QS0S2S7LBLhU8jrfYqSUUv6IK1VKD0JQeSf68AKiQ4Zoi0mwtKBnj5qD3AIWB8B8Xi
Hg8AMckMGzAK6qZvKYGaHTSt9Rq/BUvHZJZwkAJpuFws2/wCxQ7FfWEfvc4yXF5BaqOLuytsNaT5
5HK5hGYhOSQ87q0wVgseSTncuahRyYY9T1xzicM6yojOeffyHRIiU0fnFrIZ2QL0B0pER4Ozz/RE
cV87bIyGhdnQQLDRGOWHQCRA1IrnUBeYgUi5L8RH4lr/p3jtUWIWEZC+J8C/XohR8dGBe/IYE8PV
Jg1FPR2bj58XEA2jmbCmprws+ldCmQ78kteg8XRPdujxfTWoEi2CffqJawj/ijDPaXqt8yFGkpse
oqhWJhPTLuThpwa1REvhwepyUGL+LLfAf0IWGIwuPlvcJ1IE59w97VV7wLeJbHu2sBdNkk968INx
UVCOLhDTdxQ+fTeHwZ6wAdGjFaJsnmREOHoYcsnJ6W/+g+f1qy4iRWAp3nfF5Pg8KhYCI20KP4e2
dEzFBi2iH0/oPldCo9jxs3Y0CoarOmBMNuLimIaMyHqPjx6n3L0t+J1gQA55jUVIJMcZfD6A5oJH
c+Gns+KMA0ED/OtfSRTsNNNAKZpn8r/CmKcN8lTbNdGFkr4HT4jKJ2+X8rlMeQtQX5nOA6CCmN1P
ui82Chv6KV7jk72bEpJA7nshjEqpUQV9Y4LKzatIgbwZLkmWf14yhipATpXo7up8ZRPaik4EIfQH
6kwfmjS2PdkIsDl67HdTjaGSktJOEpR2bra8Ryg1vvr2R+B5dsz8XmC3EhzPG/n4DmCB/lubZpxc
ACNGU+bYoKlhKe7MgCfDjIbB+Ts++9d+2sZdbJmgSPGNXq+MZjci953CtYuBE8dQtjmWXPUHTvrR
ba1DRxYPIDFrIb7GxVe1Esfir4KMgdh/S63YIfAHLYwsGiwr1bV+seQPqVXxzsScpSPnxS6p3vbT
Q6/y4EXqCeCQlcky8qHqVx4Sgfq7W/ri4fyNHl2zm08GLiEEw/cBxiCuz7vSNVh0IVoI5++4hyRl
iNHF8IVhDDSRynriiGz1Izd2pWfwsd/wGzGBdmHAiu5gBjWjrFx5pZn2tbZVWg0IXfR9d6vFeOSg
sxcRZSSr3h0TtwXZ6Zhf0KGL9hOPBTQzeXQ/WVgCwBysY/xzlFAMHgnEHZUIZFiXEYIFVix+9qNh
iV+EErme0E6+plbp3ArNaWWJzmVoTKiO51y9e96evvpZZRPJui18sMJPmyuYIqg2LhM6nsfMMeqg
I7Sajrizs+RpeJUYD56BBLFOdGsuQvUbZkYuSgKgPexjbhYr7UUsUrCA2ln52zsvFZAJg8T3Gufj
+4plqDEuQVQAyHQMn3/w3vN1EbVWX4xqHe1bi4A6Nuypx5fCb4L3WrJVr036HoyZG9S+yVy3o5c/
GDH+HJ7RLLC0vl837nVwf2LF12MNbu75K2xW1cdtpkUn9/iyCqbYZ0D/7mHBh4Iusmdh1M2jwraP
EUpL4FhloVOrYjaN8YN/8p8Ruzi9geya7HjPva5w5KtjTgfjV3TCqIOv2tr8TolMJLPz9cnXyaBw
ni9Wm4LezrlL7QeNwRWhpPH9olqo3TqGl749Ju0GzjE9DHXc93Wr+HWoFbDu2ikyGXZKMC1YyykA
NWsr77YMh0aArYXkXZyqrEG1di1uKpDZMLDAPCV4IeFaa61V7OGhwItcMhj3UPozZg+pej90X3Ce
mwbsu17TsB8YyiHjRkORFPCiDQcvAU/Znz4H2IM97MHN2nlnycL97qiwXMU5k/sbG7LH4wbPS2dm
fWR/heY8VahGzGzxOJDt3Uj0zQ8FIcPRGczxu1gzaNAsZjoPqs+W/e+jdn+PBMh18fPLjMgPM0hH
V0hChgcLToZ1cbjMyxlqwnSwzubKkLIVMJF5ZX/soZK0MH3YPwrDib+sRp3XIOP/xhrjTf591RYl
/jf2CMG7sCQ/t4oE7z68v252xvggx6QGGwaAsRxens9ezcnFsHeW5pZJs6TyMTE271xz9ggau1Qs
OTx/5z4fxHhgxJ28fQiuvOfDcJp9WCAJDmYOlQxI2gZXBHasUU0Yf64GUx2nmpnxPYgyCmliDR1R
y5Kuw4Af6r3mwqEeI1rJN685DPkmRNc24Eai4zpi5+Xon5hjYAvz9Jopodl7e/dIIssPGuvM9D+S
x82h0y3KSNbhlkM1LF7WPa6/BiDNjwELWi1cZJTcRvyy6Pe0u9WmOaGbvKeKW8CuBXjt2NLHYiGE
Y+A78G5t6NQo6t6yZWDjszWX9WN0Mr2dbmVCLG0BkbcyGyCoWWiPOx9QcfB2HnuJTuG+eoXvTRsZ
dA4qKahawqhcnvG3ihVqGcopPumT+YRXFV43U1bYtzcL8+vRHz7ORhkoewm6kVfiV7e42e28trQ9
uGxCJ3VjpygUCtZR1nB/+vhcrdA4IfCJqKRgaRfjNjFuaE/L+csrfJm1SENEQ4yXkPs5XAlbnf16
c5mfIPOcXUb3J3uwUb6qu1X9uusd0Lo6et/4Vk3IgNdTR8bJuuNqeLcF/IdQEq7F+aPiw9ye0P8y
EQTZd5XT8dyeTxR/u/5CcT/wd6y+PpDExc/Td+HfaGTOqbTFLpWaEjEzVkq59R4jbmb8cne5Q0RA
PFjGd45bU9HkvheZQXVjMOLR13SXsHAjKOf+dXPuEVEg0BxLgy/Mj8IWKZd9I2hv6uhWWXA3AgZA
9PMF0F7IHus7DBhY9avBRK7w+raOe86FQ5NJuT4ID82ypw4wMWh85Ils3LSN1WBYf0gxBShg8Gez
Fb9Us39zk91WD58OrO4bOmGVcJIHnCchlBdvyP3b08YIctrx1wEjFurVWc4QiJfhtmXH9TTbM2uI
B3DkjjZWaMroCIuTCSEYAVYf8R3S4RcMrU2D+OMZ3GvQ5vc3aw38fI45MQOAO4cTYmWkfZ7mV9Ax
faYDW74WIFoh51CPnktGDTypk82C5DLJF1zGcVZ/Md/872riV7HwU1jLejpDUnEbZNNZ73Bz+Jge
L9n9//0f8f8WmMM96+PtvGjtl8dy0I25ZwTGKlAHHy7nmd4iDCihP5ys8i+uM9Kf3AF+/+j+z3/7
6KdYKpmKaTNfe7e9GrY6wkDofSg/L14/vcaSlxseSxs4wfQu05MNuLFRP55gDM7zGfzlRvypqvr9
an6Y7BnGvcbU4nJe0J9Pjx8a077bCPqXo6xftp7iVBDLUUZhW/3tk/+kbdb7vS2iIaPQVnqzgt/u
Q10WZcm2pvOCl/Tx3e+JLCyDkgaHq4eXf5P8BsFgK2+UPmZRGBW+ulH+siDgp4H2L2X47xfx4xzI
+GHprXGiqERijZaMCkOwWsG6gq8sjx4BD8j2b64BP/w0/vWhP07A/SzuxEvLh7Ij8+SLIC1wmzKr
RL7vl7QwID+txZtyXIFAvv5mLcp64D9U0r9/6R/P/JGJV/Es8sxb9lsTCvoJp/K2JLpWlfa1dY5o
iRnMlpFWhI+GKrP6UEu7mO+SVsVTkbBIqQwpBOeOfEjBEGBQ1sNgCnKpZoxOCNXTtwiVXAyuCSvc
AD5bAGHCvQohWZzeN8We/E3Rwp56HzYdS27RCD9jytbTQqS8HmFsl8OwmeZHt03V4PZ5mj6215f9
RmtvD5bH+Ib+DPXsoyI5GlTrn6Y3wLXp5l0MBkunfs7AVrWWSRRwDogk/9CkAsZAeSksxcmT8dcQ
z84veobrwthQi3bj1/Q05KIqR5lDcP2k22RWuEDQOGdA87Dz5Wv6kGGxGrNu3Lg3qNH58rLEUsET
XjaaEh4gsK9hQyd+kdBSBY6YtOlno29+csX+9V6M4WIM5ZTULB30zmyBURmElu6zid4DWzYdLnel
QNJnhyoKXvzF4oJ2GhHyCrHXCjYSW6KgOFLFvGwzhb8+etQOaZUdS2+XFeJpGQlMRW9WuaW5/UTj
MPAk67ktAhAdIGGnXNI2rzHbs0GjV8d+5kL5Rgw3EFdFdwaMmB9+3yGF9dltdMtsmCmWPsmn7RzF
Rz8mgV6ArJmhCLrtu8WgKYR0bd06Dxv6urCo2bAI1HTr3Ti0WCp/xIGePh/krn60YPjIAlNEXkLw
sJ8b/i5Jlr9Bs11YdHb4bE7qNQOOmCqgh4o0F9R+VcCPPycUbA1Ugrutb0TdLRVHH1bfD+zU2K2I
4eJGWwC2D7AFyIcGy1WBAv87ZP4xbiksgZJVSdTYKPHPuIXx601uz0250HW/fLj5CSGbHLBikq1p
ZvXR/W1r4h8Thv7bB/4IlFr9Vs4X+V4u2kk55N7kY4T/9tdpSMl7X0Nldd8B4kpWlTIn7AlaZ8Nq
V9VK/5sZd//NfiZNdgwYxoB1ubgD/7BaycqX0VyrBxHbF9ZJrtiPpbJssVscYqdhWIcvdA/zblzR
c05bvMuqITO4z2rO/64k4hs8CTxF7PtfMgnbDv50YboqsYgYh3bN+BHQxKYotVtl8Ehm2EZ8SNFl
biTg8ZgWmtYg1T8Johwg3X6afWF8WYNTSts2o6D1xRmF5evwpqDuJfJvTx7ehk2IGndhztCZdADi
bE3ECZD6UfBaFF2dhYsFKPLk9Labhy9gjBGdKY70YZ25vWFFl75lGEi9aQUKFW1yhr4guHiUJSxu
+QaKojs/YZBpDb4fdw9rAH4pJWbtCgPnQUlaOvh+vh1ZcSCTQIZYKtP35zm3r/tSdOS7e42F+QWZ
o9G5jyWyQa4I6fudBiuR52pvPuoUtYPz0NActpE+xwDxiCGN2xzeB0C19HYQIJzTLITN+j0myfEG
4phrPkNt34bi5rLQoKXdMfi1eLFIDSVVfW0T9MF4kFg2uXNWPdxbsQq485J9Sx+AHo9FsdYqC+ii
38P4SaGdIfZt0NCDlOJagcHNKVDrMGuGJss0xV5sL7w85N0cpe6jS+GVT1AyFUhpAAE3rz0/VNwr
WXBhQ2hl0RMfYdt3dttaNNiomZhFfF93Fgar5fe5g7ohzXNutclKDxu7QBV30u0OQpuclrld7rNI
oCKGAkwQ5y/1agX4zOPb2ckkvDRtRbKFRbfhnz2gSSxqBlgp0IkBNc6YvwYWSxLp7ZiH6NgWJCY8
l+OcHZynAKpMuptBoptJQyxlj5DXJsbQgNVVp4XgvpFzPBc1U238icgqN+Si5xdq6EK0yfsnvtek
2gIt0BmfUWu+drYxq1XaQvsp2sAGYlq9fOztUNxNhVRM9fRd845VXzvUyTVjDM0y++ywL/Y6tEGV
sjq3cQTS6cLx3TvDgwa/uBfWI3NOJeh+V8JWKPe4FurRBeuNFuDxMYLBSl86euJOiMkm8PfbMk+B
cApegiu+gQTqgSXd0a4JbIMctf0Y64zYKbwyQAJA2dzXl+W5xpjVzqfvzn0yGzsAQRij17eESmPe
ofPp3a2y4f1gIo3MA32SfZ0TFR8qn1+6VelR9sG8mR+fQB/mN/McZv105MK8ROw0enQe+Yx+SbQ3
J++mWGqLKpQpRCxujKQFHteHhov9Nds96dLOcMHODCuZaOLdeFurn+XXYF+13lG0XuTgo11dLS13
GGv7aDg41aO/BU22Dv8hOJkKjuLsjGBx00/3tLx7arpavcsF5jUfBSivauFdIIOLlY6ORqMO3vDC
n5YO8oVojjTsV9j2SKIlvqGFUDSZmSPGOA7V9iMBYEDxlpwrXh1OmQYpWN7f9g1HHTSN4fvnGw34
/g3E91WQtc8+mB8u2MfaYTkzc5M50scduM38RrNV0tAvr+NsZ6GQza0HrwEA6RXiCzIGdAfbYv7M
HdMrJaiUgxjm3tcrxRdWOwjjRRfKyIPHry9tTb+JQJBFbjNlqyrO7ursXlZ9kLbFMNsXfzEGF6U/
xXtWo4uyifOibGg/CmiRleBdPRAhHCfShBjNXvKCKDJXZ9lUcBgBTqgdcO2gRBrRML/Ajo4f+H+8
wK8+3rmDX0eCmTAwibq+MqYAMri46lrAtUP1espfR8AP1MNOpTORASUX/W5rGlP43jhfKg5W2q9Y
xihrzywsJm7kH0y/SRFegfsrAi1xqR0upfVm5zPyfgkRFckaP8+PejlYd4d+0IJaZXIKjY0J87xA
ClhM1STfZ1cLkYNzC9qhwqANmt2rdZ6+Mi3TNyqi46fEcITd7GVQsGWK6vCr8eXwvhchVZhjuGQj
hggRRtbQZY+W8ZfWhQLnX6eZpQDUAKzBVGTDNH/UAJX4KHd3xcgWNG04T2YfD1e3TGsL78HCZ90q
Hbbt2cyrEXxN0ZoZDqUKxDWXtxvm/dsCutHs3O7HlXsvs6b4I/pvKwy9ebLfhp7nbT0rnE7D+Zb1
ywm/no+8EX/RO1temFnzcDo+29MwnIe+77tBZFhRFNmKtxn6w6+v4dj3w3DEpuXQH/LnT3eTRrPO
sm33f/0Wp767yeyb1Xtc3sMFjomRvqS/7YmOzgK6VQDx1pqA2/Vgimr1Xy7Zz+ej/Z49zsArFuxR
Zh1wOrBghCXnMDaEdGTNbvYstxZPP13cw/TDnn1/FvYnD9367/JT/Hf9+c8n8KP+fGYt5tw73Pkr
F2qsuG7dwfcJT7kMoLe0hl3PBEo7p5n+xZgT6/1/PXsGL7+9dj/KrEt93VWsweG1m1CGvg4D4Iq1
fFBYtZ68Zya7PZXtc33J3RvUeQixwyenF8PulK6yah1xRKpnAYF8OMHg+ZSwCMC0irHHDQ1xMQbQ
w5ZpVmJuoq+Q8ItW8VkzVYc/9a2BJ6eyYAurF+3Z3St7SpqrZn4HO4SRqmZVF9/Ug6oIO+iskHxE
n9+h8DjesY44vgH86jntoiragw8xfkyOW8S8rWuKdvuVH4xleXSBIDBowFRmfd3Wc4WfCRo0LzfG
MuvsHJw+sz1p8V7tcOVZYXBweztMmwzkYS+AfLTF15dFmh20NrJC1tDmpK0aE2lEFThOZwmTCoYP
mIbPes3qCUkTwkpjZCBjMaf8UvvMwvxo9wIBESMsiWmKC3wvMaJA9YAt/VrjlxQr0Mc6FDJy0n1K
66vzdN+L5wfw7PMBrwAK3J6FzLEWZDNx088GtZUCFXLHtuz5bv44IMU5IGgnhlRraS2zpZextYpy
X1mrcH5uZPXbsl1Xa/66CaarkhFOXvfZs+xIvohJ+9oiX1ahGp6W8uKyPO2sbH7EghjK+5qaIhur
28uH+o1idQr1lzgR3rATuKWUDAgWV3pAX52nuHsdLr6ESa/Vdh4984mOYii0Tr2En/ey8qBIn9D0
EIRtr+gowZUNu04xDsVf9aMHD74NVGsQX5aVaT2/67eNWTiC4topJiBGJnCDZp3G5znAo7aCL4Sv
FkaWswGWeJmtSZa0uvRqvJfhtm/H3ABKIzRPjogcu6k6Po7Mz9uaQ/682I/HeLeAU/WunXwurAGK
k5pdGDN0d1StHjLLO5xY9woHt4MRtGMsKGNXoiXNuoMSz162Bg5A73fSYYjDUOGdOXQFZBd2MMzq
9fNmXZ7uTg5NMe5uUXsNq/GT4nr+RPBXR9Iq23CLR5hkzU+jvwSUP0QU3mvD0BisaoT2n7tL+b1L
URZ1uahg4qzzOUkbzxrxwEzAYQZAmz5j1gOTR8HO5Js/YW/AGrUS01dx1Gwy1PDGuGRYRM4Zvtc4
10wLT+T/lwR7NPwlrnUDNI2Ny2wHjyjIYTbzJP+NDaTsMKT0j/bJfeE3KtI39iyzX2rq0Tkh50L9
g+st2Kh+HayIxj2Vc+A1uIuipedxQz+vwhYe49sHlL7pDhWMAHVKGvVy6tJ9I/JC1A216hEK0RM1
3BNaizxmKBHcFuWCefV/388/dqO/3c6fy+MaKS/boqqQL0CUpxuYYqF1mmJ1BqbffRutc/1+f5pz
9odNmXTOxVjGgbEJj4tdYG5P43IlzShLcRgI+EK13RsDdIdj6REiTNhVh+vTYk0VsyPQccH774uX
5D8EeSpVfl9UVZMtQD+C/PGtas/T4HheNOuCSolFBJJPyXS89+00X4IxOlSk1csZRM1QpYLCWW1M
E4hp3W1nNZ9dQjdK4L+7mP8LskPfmDPffXjtA90GlL6TJcGoJgDcR2Zj717uZXi8uC0tbG7LB2ow
lm5A06y+ZWRxy4bZ+UH3VEiQJazMNlAH5GDEB8sdXdbqxQzrG0O59uk8vmRHWhJb9rg3CLyv6rgQ
mP7XO0thhAUN/mT/itA+OP9l1L6w7cGT8EgUfXW9O0OdEYKxi3jQFUHso/EdtSOEjhTAyQDHBmJ7
5kv3KGMzrtar5dinMslPdpfQG+YUi/jg9yD2eViofQ9Ih7U8f77swSfdzIBwFZ0/zUh5WhnyrJyl
I32X1h2kB10aMnIRERdbayjS91hRNH1LNUCNx0C2mhOYJVo27OvgCBlsL4A3JNtMJ86b00wm8tEF
MUQ0Naufp5xntPRn3aoXwnc1ZJCugeY3KUzcbSYi2clZJ7EE6SNjGT3OXEDxOI5eCzFnEq9+MOsz
qE9NGIhGQi8YVZ/Kjn/2iK6s4omk9LoCVusnjWcrX4A1vnwM6Q86uaAIThjAbpli3uzcSl+EXxhz
7DMJ//uYyn9w/dUkSdVBodj9J/4sQzO2ypS6crkuljp8D4ZsVrIVLZz2swgX7iyhbfdRgUUBNjev
dGZDk/68/2XLofTvWljTJFUWTV1j3Yto/gDmjOf7LnZXBZ/nJBkl4W7zYG+Q/Yr9MPPHww1y1tlg
1cazwBy3DAP/cgv+MEf6x6f/HF1kgvC86fJlEVMyH635aw9O49xG8mru47JZx+NLQCFkbRAuWovI
/oZ1t2+ebvmVAQWpzn9fzq+o9gMc/Mfl/OjJBsrtPjAbbsZSnwHsDOykTRG3OKPwhKXFQSiSo21t
7GcqL/uePpoEALTxcbkU4s/WAmm+2DGM9v++qp8bvfpRiyYRzzRTZU3FQO+L6d+GTFfjpFw7mZu0
RBtGMb8duNu+TXkkkGmsUaJEyTo/29tEcffXLUFp9KZtuayeVjvG0dIbUpxsFMv/6t3eH/48s8bj
sSut8Qm6WW5hBQ5sokS1nG+GZGXw2Je4zj+sye4LYitkW/dmyd8oZ3tj9kfwKf2lFZb7aPyvu/7/
v99PSDaXdydRO/L92smytY+pyfAa07E95yF35nSX0zF2E77CoAXb/D4jooBYBDDUYCRC1/rLe6n+
8b387Xp+NCenXKwbLRNhZC8c2Cup6FxNm81kDg6pIxEZTJbZOMUDLN3c8HlzWf43/nr7hPvhhxAx
vYhbwR5Yu1XfTbk2Q3Qo7IqD4rGzshEN1gz/Efsv/tB/whN+PyXGjxf5+pQGcm72r9Kys0GMgVzw
IYTDhZ//B/KpVR+Kb1ZEt2huvuFk//cpVf4AEf3j83+8yizeyovnjbv2rt3lOvHm3tk3aKG/2Cqj
0Nixfc3OZ7jrY+LDroZhmuYWvMmB9UEtcLNSOwjoWQepeLP+1m5qf6oHfnuDfr1hv71BQi5J9/qI
vzoX9nKS52i/NaKKXj/kqh4I1uTG2vP2oPdx3rm7VewzqgckC9YXHczZfu7nuGjS0h/8YcreKwtO
Js7H1LQsI7bM5f1hveCGzjKPsIT85fvkaXtoosFk+d93+c8547ez2b9Lv30T+agZx7ziLksJezNY
zXRME2IA7tg86vBLm+OZ5q6yMTdUthekdIim7DuE5fuX86b9YZDyj+fdJ5bfrkQ5VdpZZ+85A9ir
hWEmYeWJFBzz7jnIczjSPcAG7P62suOBhTSmQ+M41qdfzxVLJA47b7zqHHRk8sOJdjE2H6zi+B/C
zq1JVS1Zo7+ICAEBeQUU8Yp494XQqhJBEAQR5NefMas7ujvW2bF39O5aVatcXrjkzJmZ3/jSn29m
fMara/TCnsN0bq7BrLqdQN7//vsDKf8VT533r2rC4oCCp/bHkbx3XduTxDUBSGJtwItkn/h9QuNl
qcoQRCKHNuD2N6wDwxVOaNiHhyfsSupgo/yQMs4UmranamcuNYTUtAVzWoXr3XvkNMM5IjzqPNHE
WPzoNfNsfb8thj0MuBYMRtzCaZfY+gt8wduqjzXDW52lzvfWzFasyXiNUUbZ2LXVjFeQMybDyO+E
aK2Jhql11CaLszwXthOfC5P4RBQm79c0NTLLPjaOvqR/thDbX2LPiQtyfKUPj2plWTD/gMNGSmfD
epEt7Vd0Glm1+OfkF9h1sOtAlfL3h1n566jw36P8x1VS9CLlHt6JSq/RvGcPJqA8cRsJAjlgY+i0
Q4SWxMOH21io+Ox/ePG/vu3/++Li9/9zibaF2qbRjRd/oviIg6cVj5dQyQK/C/w78K8jr1/a22u0
ZBf4fbfMf2jq/ekc+O+V+79vQAyu/M8bMN5pWJfiHpkyF23lHXH5ZI5gjXO3UjA0pptqu2FVphBu
3xM3EOlPO2Zchn4JcfOljkn+CytIp8IwJu3s2Z7hUFvCwgbgh1+PHrBqKPw6tT9ZP1bJScgrGW/C
NydmFrywTZ8znA9GtOcfNpW+XeFMD6mHJ2w+VADyyb/d61XqrtM5CxOyixWazr8/Db++p/9vfWdW
wyAcDHCD/aPcKhmRmoTManANTHPrNaNENbowHfAAeoOaEmkIDIWeA7oL3l+yZrXwTAShVD4ZKRy9
TplqZRRIFrk/6dNlQVBAkBCyBtN/2Gtln64Kd0Vi8vdvG4tazs6f7xvbZlL0Xt/A+PePyyd6tfGt
jLQHQ05zUUDFV2Qes5IJpnDQEnHlKWSq4fIzpMVAQ2SeWafOoQjoLCVqvN3Uonbs51/+cbGYpJPh
4qg7GLYEUo+Uod1vgv63h7OjRaR4T6M+1wD4P3gSn8jRrf0RtYrDGklVNrXHZm8aV/YOKwOnXU5B
RtiDAAEldlTWt/T9TVPI5iQmqytfJzb1BJaBh4X+ZWGT4K1T91pbdEJvL8Zu//44/WXi8b+H6Y+L
/P2WP4aUEUgL8kh6BaO5bnsjBEgiA+15fmszjWZvSX9WWL7V/3CT63+Vrf3vy/+RHX/evS5jOo57
DOi01Tqn8puUPbZIkdHKbxjVGW+KUbi7MDRCCT70Bl4Fetl/WSiAbXO+P8KP5hZaTEr7KnFgx+wv
B+wKmdr7WL2BNUaLusaF27nehuvravX3h+8v16H/vn+j98fd0cmN0cQiu++WmWjRN6v5FI0aycnl
somGrJUvTCg8Nxmpl9wOaJeaZ39G7ZPa4tFc0Rk8ZCxdVp9A0A4nNPX5DJSub0vt+x9uib/ciWi9
nkbnRNcotP2RGYdd/tKLXpltWfaY52HAZmJu5GW8iJ72nT4andeVNo4mWENaBswOVFTbyoImNyTE
ATjaQfsZceghtr/JTCY3tF9QpmnD1E6Ggrs4tUNY0GNtBPx2/KDoXMFi/dc+HVzMCyZsb/TA50Jf
GY4GJc1gcGP4gF1GP2nS3yM8BnJTewnq3XDByMMHuBT+J/8Q1w1xSf8ZGTS5r2JrTytB7v1xyUuR
Wg+SlvqStOzD/qBq6hrfHQXGO1GeuaXd58xoEwPiCFy5FCFT45/QMGhLo5ybPbGQo3ZDRlibFL4V
dnzzuLUZBaa1r14eG0Rze2pqDlFhBvNyeBO1WfMUYyftdufPZjBmSkumH5rZ1NM0ZoqdyvtsNGEf
RJ3Iapb41iWk3H1bRj4HZ4PONclYbDNt9fMsnGLOdNPfX8cym9K/WG9JpXA6RuLCRrX3R0plqp9G
zm9Kvm0m1LIdZQFsBGACQDMQsQyVwVARUH/UICMV2xwGt4WGDgVg5DLUhmD7NUKSOuq77xlccgaW
meQUzkEDSrPlHpWHrQPD7AegWlB/67g/FcsPnHYh07qvbg71qD3oV0ZiPHnWzZJjQy2JLe/uKZj7
nAvti2lzJrUHmvjKf4wU87W58hf5a8a37YfWDuKR5qp+0Y5Vv5orP6lf2hetV/UrKr5zZfV6TXQq
5qCuG+g7uCowFmIisDTGleG8Sw/Ad3pzqDl3BxM+xZlysrBf+EBA2PBdfDbE3/KF4iQWQvEZu4b7
mYJDfMbVNhbmGIITnu14MG0nc22u+a49mGuek2lbpsC7Q3fgxXicQIXzh4liWrwKSmew/S1EcUbT
uq/3gaGa6Bye6CdFtN1zdENODM13l+MYUtB6ViDDRzjV3Gjdrxr4rsDFe7/ONP/ypylNS0dpXRyE
901xqLAxtmSYC+i34PnchpPjLIaX9IE7UHqwJAEwoINFMF2PqwkK4XEGkQmnLlSvnN5hiZdM6/YF
js3NgDzky8h+wBrA1wb7oft6nJKpsY6MkpWBMLNE3N6gEjOGDQwLHjiu0ErRNBTMCHeooL8DG+Gj
RPRSeCIJsrHOfQ3Di84/SoeCi5HSeVDQ1T3XfaEeBZkDH+2SgxGKghtWJvcgBvRpjDo0jg84G9T/
RoWDWMpvPfDBE3Wf4W4BSpNL9L6jTgxq8zF6LozRYJKAsujBRUA0Mb4H+uQ9ewP1kUHbCSmjSGsr
BkGHQDwQ4cKLob4yydeM3u+f5FmAelbUiRcPr0HZ1nOQL7qC5p9PWvTbqS8tAf3w7gSEQJ83K5N2
usz8MFXzo4a69HmpkJ8aR8GsAtZBW4COOhJelTUfJghHZ0CTgQl/9BqlnbDA3fHkhMHgZ4guGfqk
f/FBcqEwwY6WcQTsxZWOgNBA5r3B79ymkttOHrTwQR9AYushzcs5ZwKtB+5qDTmcV33PEYUNE36T
oLcT0su7D0luUiJSlvxoXXHms43kliJEo2hnutJuXQFUIGMlW30ju7ydouULXH2F9Y4hAFqusuf9
gtcpkNhGiwYYK6f3sYpJVJu9BCWoQgV9myNOR1YRBQpUEdMPA2mDbg7sFWKVWc11JIS1KD8WhlBT
j2OEqT03mYWncC6t6+sNOwMwidgFCa+COKjPz19CfAOsIl6g9pmjRxjVnNYI3AKwLvwI7ojZb1zo
BRgXtlk0MWhpneI1+c9PDKWPC3oJYusisB3VPgWfx32CTOCbnugiHulDGa4usi2ftw0RRQJeJaOI
RwDkorVAewmijp9e7Ii44KpFDIHWIIHvA1IRa10zBrIkaEmIauE9jVrM2gaucLEirqFVv6HeHXjZ
Fvn/FJg1TmiFJ6T8Cep6uKyIISBkAYfkt3Yf07aH05/EoAMwi4V7QM2dC+EBOkfsehth5gf/wADb
AMCaJiEdKG6P0n3MwAxgWsF7Y05ZGUYgRXAcGLeA51qgL8lEF/gaRDivmdDS9s8YZlB5GqnguOOJ
QdMc7Q8BfHSfkkpMUKo959mPFDC6LnPEFZckmMI3Mn/x/La+Cl168GCvb0z234f4VdgGxK0IiUxN
4TMGdyHAEi8QcvqqmTxm2Rk+12gwNzh6+GWgLMHpb4gLF0eUFiCf5z6RUJtjhQXrp0AWHC2Y6sX5
xLzEwQv/ExmGRYNNhlizKDXCmmpdlk/4khXU0tbNl+hb8RVDRXju8KVooGEYzHSbo9qF14QFiiaO
GwRyRgax0TBxloL3PM6Dtydu64LPXUMUfTqJE48xDuHT4IAxLHxGcZFNlhho3Vf8PMIMi0qvSRep
D22AM4lwM5pAH9sySevlOwXjlxITkZrQoY1TBnu8cgnJ0QEzNRZmHC1uDyARxlDjXP4GihgEyFXo
Zd57IQbXWDsBYcKFcLCbMsYmFTlujYsGTK7cPK3esHFfAM3TtXBKeWxCxuu5We4BNg/0sbHaEG5Q
ia9fc64j5TqYAD3AQYMFCQOiza/rRXeY/65b2Y5lFvrMgcEGmUYtI6k5FkOsmcKpp88YMCC7IIlc
umOr34c2jdOQ7g1o3Y5bJsEbp7qPf61Pfpe8f4NEnrtEPBcD/qse/d0o4IeKv2PsS/r6z8/PHS+b
bG6+ws3PoBUU/U3vWu2YEKNAcE75TXV+z9jExbQ1bxv1y1hKyzggHfuSTSapnjQQT1xVy/dBWyZi
QZihJ1CX0a6epLSDqcTJQswbbpmOLTHg2mRcJMaG+7k7QjZrbNlnEpahBsBY35pvfIt4Lv1+7Y79
oL8Ie7Y5yy6qf7+YM2NG79GYqZuB6jJCvoUZt8fmbsGcWrwGV/kTCr7AEUEzyMHcEZzDHkaIcICI
tDTLwKRBT5gXW9N7bQU0KaPeA1djkXo8heQxXzKHawYTBl0jdwLghAnj11zjNWNBGVc43oi0NJid
Y5lm0aIH3V88h81Qnmb4HMCsc25zLAXQyXMVTp4wZTAI8fpY0IEQpK4Sum+W/L5b2U+gGAnb/NCB
+E4W+EKNaDLtgTXbSNg5IbbCI6bAaAm29jKBxGH4BhYI9OwnIXsK2elB30ByP24AwQAmXjRMYr+A
XtUETm30pKUajbm3hjHgDXYPc5SiWM0JW8qU51W5HzMgu52HLTqxBVn+VOGOx+uE20GDp6qNzWkx
envyVwehEDH9uOFuk8bqSKI8zB3Lu43XKhq7tyee743cAzOt0jMEZsR788Spax6kUT4VDJB8ewdj
oAxbyjgk9bVgZO9hSkxiuH+FAkixxqsu4i2KN1AuNe5P2P+jFpIQBBG/T2Clr47uX+ZACIm9xptp
l2QuiwHYngfEH6EvBl8z7eDKqLyleNKOHgQOYevEmNI0A2qYTASTACMW8TqEP/7kK1kHzwExxirt
jlWHuSYoBtV4gNuiYgOGAv1D4LXvk1iwplGwKgSfkpN1eDv3Yc6+JR2h9gC2Af9i/GI2jqE4QLI6
pl7lTGBn4imgSvfJ3q6HeG5BxwT9twKTANkpDxCgcBEi7wQ7QhonuD8UYVCcBBW0IzPFgPZiMjNx
Uvt4JkkwC7ofhJVQnx7HFws9VVQMXQSoCIm5eGkP6TRHEIUgzoMIb4BHVEO8yOwBkY+8zWVPTbjF
7pgaPztThYk+Fqja7fbJ0lzU23yCpxXmDw+odDXZkQEQEsIUiuTOFpMeyegJzDzLrVkEGq2/1FyT
DRwVHYtziQtazPESDNYSBmkfyn4FCe1lNxgAdGJA1+cxeE50GAumsJmIqSGi1L02pXUHut2cZrQd
2BezJuKUraAi0bEeLTc6V2q2iiHUt0EEuKc3Fz42CcYS/UnJWpwHT+yfbscsqBYDBqwGjnEwD4qw
tPt1u2Nyv9k1O5ntDvuhkrON3QeIZxDkFLUYg7/mwpKMIV75wMAM26PRCowHmUY+zS8MehDpEN8C
geT+WuWutMD/xKkE/s2Nd4KtZDCnz1CRz66Ny5ScYBHirhmxsuk22AsglIK4A9FmLC10OJ1cH2Pc
NuFS6ZjFASDd53Rn+oEKsxPbgJFGZmCOHsCuBQSb3MS983mTtdjwdYcoqMS7JBCP3oDMfjdLbILI
qZh1WBsC+ySsOH83TuyKBATq10tJQKRyHD3/vRjdd8h2xQOZNL3v3l9oL3bZlZCeX5WVcP1Ul8Za
I4CteJwwXxN/+/7S1soqu/Z4MPpxox098cb4QvZQT6YyD+rEWEgfKmdx6JZpyrfK/HFQ5gq/MWY6
3ZvWfx2z20gJOp+6XEYsCmRf/Zb9bN++qMRTKgPUtpep3H4bxe/3KoX8H/Mo6vmrdCslpISGK1jJ
CWpndlSgzltQoMmE3B1YJX9jIyLDeqAHpz0bRUvtCGZ9IsOjif0ySBi8fvoP/Czka0uQJ3LNNJ/K
l8kWw+SdMIa+TWbgAfD8kw4F7k3MfGdnc62fdLih1RUHuC8uzjU2h1wy96Ca4/b56+T2u6QK/yu4
qkNjLYEX7UjwP66KYhx2G2OTS3SBEhxvSpOJC20HWQq0N7FdEAAUxUWKzKYypwaQkifJY8hQ4Khk
T0AqX3OIaBjQGQeFaP4CjYj09gb1rYD9Uf5QBLrEQt6lsE5jlLeUxiYfHRb8BXrRrCTVVr3UVybK
SsyDYDzIz+0SJg3bOJPN3GDC3g4I0NKENyL5D16QFBGil8jS8zUANfAmnzHwnzk+biyXvHEwtTrT
RHiTTgaMqTB4R4RFB8YCyLK2UR0Z1zRiEsInjW0E1lZE+wshcEhysjDBmTV24UjT9shc17a5KP86
pcCP9GnN1iHfEIywHai8HJ6bMk1OH7ZIULC9mCkwapQSDE94cj8gSo+Sh5fR/TJgDpCiwSyc90kM
ku19r/ryWudTR4Ak61GEag6oBLSVnNXf9FQQycpY2gjyDlJdmA0SE3K/hkQjMRV3m7fLwZyV94xX
5EgBcKbxfDgFOFjBLR5T/VsjNslwSOE6zeguJAQHddnHbfb2A2zNY9dKE1iQ7gvco0MfBx0QMS3l
HjSPy9dMAQkrewoZOWdFkKHEljBeZatoQWeO2uJnjvoSYaZgLHVfLCKs2NVc3WNx57eHelKCT0yo
Kgn8m+phHTuiP887FlwCUZoQp1TBftBkA8/QvFdfPqAuijVD78sIEMlL7KvYZOdTNPUm7sMa/j4P
v5vJvy5z9c74+iUPQjx8Yyin1mR1qNCZY9okvoQPMZy6QHgZPs/tDNmDtA7n7K7IP3oknHxQfMrE
P0ScxRYYdJ8XE/DF/0XEFzuC5w+cTfYLpAKIQfH6I9LnE7FgswieUiyT859uyjZqGE36AM05KDnO
ADA4HmzXKw6kNr7nrNrtpZgW0w9juvgm4euV7vFNCYxAOUbi0cgwhYtRtFWYrgg3A693VBeKj5cR
Q60dKHrZVTygIzWoCqxyfOavHDxtgat++BvZPmc+4/xgm0BhggxnklYQNJY30oFqJq0ULrDbuBse
DcoxL9gW4VjxtJ7d85ujPlMXOBtBD0djsUHb0T/2jwXNj220/bwcLeCX0XbQd957KLfu4KiL3+o4
IPGHirCIJp5+fF3eDHkd3xcG4NoLs8zYRZ34PvtpLwxs6n0n7vOLbo/OpN2zId6+L3wbYl1A7f8S
n5hwpjy9Fcvvpb0wrSb+MBlCuw+7Pc6e5JOtjRdct+fb+PTvP+T9U3PiE1CV+MQ/Zy4E60JmqKst
z8diteev5L0q/riv7qf657HmV3QTePTvw37/ZSaeA18o3Oq3vAR6s25KIeKx1siFGgJux2Yuw12x
ud42g5V60FgQH1xA7cw4xHib3Mk03nD6uWxwLmaLziWhOiQNbCfV8UdQFqHDx8PeRCLsPmY66XcC
2uuBq2no0QmZPMBtp56O+Sszv+wcNIcdkXgull2VsuuLFkQ0FmQ/LimUEFjg8Ls3//YNbvgpoKZc
HsDfnRQCYRQ8Ru+LBLciYnsrGD9gxGbgZb161lkQdRQk1AW4W5VqyMeliErt4rmSp/QpAgbdv29c
cNoQdKFiCVoktg/kfEgbGQLgWC2eQUtwPlUYZHW4QNY/BV6Pn13DGFbKy6E2EnvfqXrJVrwKlYZF
BNZVJX1QRQjZknL4aMlgI6/VCZxkGJ7drmF/0COiSIsIhfSdRFyd3lcyPlW38wPPgA53CmmkCigo
pmnylj0/B4rJz/FgaoDS/3yp+GepJ9oS2Jn1N7e9vNBnzbGHndntIgdqgHim2D8wlz8C7EHw97oY
BlcoY/VcnPxsAslG/hUo/gZCiFvtxDrx/Kl0Gzd3gVNqLxl2VRddKPrQWdvJCCDgot61hDBx5XV7
rifxh5lZRtB7cONTx4Adbny9uVgKipj5pNkWy2xl7Ju5cSmW5fJ5KpNRiWct3yyr0wejtOqUr8pl
mDMJ2ttSp5hIe9QL0h4R17aHS2N9etRWfbpPP/PbwZzyv0u5lPblMl9hVR0xdoaX4TdsoPR3vdEw
qu2+bliNPgPVuXCiUWatnpTmN6qoRWzEE73XPO/KxMaxXZtTfNzW6syc6juVE6zvOi891gsMrNfZ
CtBUzJ2SbekjoRaknJbOpDWIlU2Km+d7I6yshev12zend54d3hGe2C3B9cWuirtidBErBMQ4bMCF
eWm+KDaf4UU4sOaVFU5a772RqbaRHj9Jomv8RIUNJltMvpabwbXw86DH9yI5KPCu5IG3t90HrIid
ZXjFeTQa0Wugz8PfFdhg80eziweO+Odl32bKWDyyRPqBfbTB8O8ZFpT4qdgkR3XWx0yTuwt+zHNS
r1oPv0tiQYa7qjpK/Pz8YGKfBUDYwHIrmdxv2ULGsB43FxzSqN2cqEtvqzmPWHZc0AJ1bCxwiqHA
qbAX0X1sTvCSAgW+EHJrsXzACAWWj1kVuhUsmNayi8YW+kDt6n5EcQ0tjC18bm9rtLjeHZ9eKZBX
zezjvRaq2/C6vZrhzEU9ir3e4elJ1JkpmOIf/xzdIdUBq6Q2XXvtNdqgiYx9SsqrmkZedCwWd/+1
G2BVZnyG6fn+ttKM1ol12yW7hInPNV1NpMwH6YRQQl8nV339OYSkcAnTypaBroFyBgXls6rhGjKB
o4WfujDrM0qm8bQguaiL5sFqgx/SQmNdG3xHW0N07qPt751ERIDnHbCgFPsPTiL7cq9mLIr6sYca
H57asbyAuSoveoP3XrsHVtZyu1WEc1LcO7GdcM+SIKL+cyvvmXvS8Qj8HMMZL5RZ7/19y+3LCpZZ
d45luU8vuD7N+sKFJRAPe0zlFX4q9OrlSYyb1WOK3JZ3yRt5jOu+c+ucW2WXDMiw/0UhgxgEXfGA
qOGQ8e17HmaL2PX8KA0CtUayypBPrvi3fTpV5wm+o7A4TPQKtaN87Ymtv8Zhwl8RZ8PQVgMRojD8
YmF3k30HUjzBoelJx9UUjpd+7ENDCjnqGaqetb6mm4lf40rDtVH8P1Ts3nJAd4FpSLxu0iljTGhj
CYXM/acIBJsvzDgm+/7agGP/Sq33jiEO9IHX2/TjyfPWLSZlABNzKW3JP8aNj6L2cFu8ocZgo7pE
jIx4AAM4JMg63lXFrj68QEg+dumOD6atNBQ1wiKmwz8H67+DGMnL0I3hHAjrHjs48laQWdR8ozXJ
ibCbccVRgHdu20xZGJgliRfC1GP9mtxnGkdgsOaiu0HWSK8IdubpGTr3NKN0JVbUZiKthc+2TgNN
GHOzTT7jHQwuRNwZbOSJNMIHWbhvQFLbA053BZUUfwgYQzQ2mcZbcpkIJwd13003GqOkyZKlACdJ
RjXvO4CoioMsjK2pKHKyTRelZK5aTNgE70OdQxrjDqH5i3WpFtCbGfeAupMFMJbCRwJhW3jmsmfr
FI9b4JgYUQSDORnEqb+oMEmQxsWhP+/PB0y99efyuj9naq2CgkhtEbMZwy+25Q+QSaG6Ys+WztIZ
Qo8D3K2F+UUVm3Daze7Be0mnWpJteV//tHtxmV9KOi57aXF3s9cyDZ13s3t01GxHfXVdJ1+GsjWe
7g27zWLUmZsK7DtsCyfLLjdlWKEOAiMcf2cKEpjoNubXhTJ898dZgwDjkGEJUbo6DERz9QFvhC1u
6EKofqOvPjFe13uvQtTx7LU0X9PmpmndFBvHMUHia6xPQ4ZGiXre4OIRtKxAuDZlhwcjus/tAHdx
OaiLmUQkhXYajeVi2EF6oJWFXZ00fsTH5HFoNU/kl2D26Pnk44hTRamfa0meIshAHn5HdLx9nJ8s
6JnQqL9vdl1YFVhwmPMI1l+0QoTTDLYejPSlAKrAh521FVaZLqIITivSDNUiPx4wuEOKgkafyGtT
eCJ04EsHagV9WIquDG3FOq0AG2NeYukLZd5btV9hXwgGtTUe9wGEgwHChx5jtC9ApIM5wGzZYc/u
fmglsFWrnfiHoJk4r0/Qb+ynFOSvZU3nqp6TkEvG5h6N6/eQ6Nc9PDPZNNJYw8zoPdTwWIOBipHv
Z/YMd1EzTPpjabDK+DiAasJdwxjH3c1pyZkrOd2o2vL52ejN8NPaCcV8LBbu9ksOBrqt49T8Xr7g
mgLZwBaRqivyupy+VXoxVs/Dg7YpE2/wbk43PDMGnozFo3c/F8blLYnWu4ljWGhnl1c1pEeG3wOO
G7hZ3hmzWFTdBJ2l8ZxUlLJVV7q56ZfClui+0+Vp91qQJWn9+bOPOe7ml6DYYdECBGwYS4FK5Vpd
yvHm+d4QdUNUksqofY/UYmLEoyrywEtG9C3kC/jM7OPecRZrd3wtwk2DdSb9brZEz+073PBJeRsK
NWDs1wx/QK5aTu6608ST3BymOO/gN1E5BQLjBgUoSqA3wq7MklDywMMokX/bH6RD+F7J51u9uPWX
fWiHj7F4m5QDwY9BvWe4gKPebsL+glDC/ZXlGJuMuvcIJUf1o+nzezt/QXjvO6/wWDyHsXzI8Pyh
DCHZDbaoKlYGEX2G95hTb9L9bd3qqOGuu37Qdcq9uj+Wm/lLnTILFT4noGsMZvdgkRZOFY6ehmvS
mmIekXnoyipMuwPexsjEuXw4kbGsCE2qxQAKkrY2dT5fGg/dpdgw7tTr4z5W4OZ9deckOoTRMGwX
pTKONqTEpTGKe/4rsvJqGX7nu/bpiIYOWO0ZJbTv+HxHhnoCT6guk1HCLY9H4e09ZhtC4Si4U/f3
9Xl2oSX/HZ3NN2xypiZ76xCs85Np3RFCKcUMiBMIoTIanyz+HySAsKrQsta2QuqO2O0cDTzUE/kX
er27nb6Q2dvIn5b4WIDbM9z4S6LOeu0lM0DZfMwS1PAQXsWEOzolEiDWRAfvap19W3ALD+gR8ba/
erCLmNypjvo31x/bq3nlRQ9b/il6tgwn9axnIzXFezKtg7QbdnS/Yi+T3EZmqJ5TBCXllTjfOY1r
BkdBXq1wKWLSY5p42VytFu2qo9hqBgPJe1NyAqsi/LLfiltgoMUBj60Y12iog8vMoN+GEWafQsYi
nHEU7vMH/oiDZX/23tZLmeSYJPX7BenvWl6x/GKPT2ow621eSCDQQCJ7ROBo2jyiAWuMUqqyDDif
6ARnxinZkeXtqVhtulU5ib9LaufkchUBT7AF8EYAzYrPJGtB39bp37xtHKxD1X4S3DN70SDfU20i
OT48MBtyxSozR6egalq4UX9MeE0W8Zdlm6/ptfGBSOSH/prn9k1MZznpyZ6bKL0wR/s5ElbYkRFW
oh+kacTqF4QyvOFA5FE6tvo+JNtSCLdvFl0jtz7e9jgJ+i+HJdUPMPcO4Nkhj8v7LD3V1usxffTa
U66QRUFj4KMJfk8HmwEmdiSzvCvFU0+8JV73vq1+olW672hsiHXfmFSecjBXyiHdofPExhS31x3V
/WmLe1rkF+ffDKy//CwHy/e1uyqHlt7jWltFnBAOhWm5JeNeMgfPYlkjV9zkP2bA+OxjjV8oQFTU
/yX+gSVTlwyEXLuPhQ5aFhk1YMMZABgwX3KG2NQyBrY5sDPT0zLEjuI/RNzKzTEa54MSGUSnimxY
LGvk8Zwv/iFHeA8kDQbrV3nldDSCu2Hxb5g04/y/n/aDtN5WFMt42gl8S4Ytn7ZGkygGpoPuzla5
K9iadXZq2hUCR8WRnwgn7SfJGhI0HoyzpG7h38ssPlzU2s5fQ0SHHXaS1YjLQu8wPtYZBKLcAZu8
dD5cCRAyUCTWVtLZHC8umw/PSz+k8vgXSQ8+rSWB9gTlwIgW2j7VemP+xNVVOrxtlICG4XCZ6Vxg
QnRpEdQ+PUuVrNaYFacBRN2LCnCRy4Arjd65pwpXcpTeSBdxLKro4eCv+MPqFR7lRXLByTFh1VsX
xxsLfGwxTgZYiX1gm9k4bnS0AbGx1K2ksNgm8jcNc2Ufi0kv6EJoR9ELgx39WIPUxh7XIUI90aTu
EAcm4MM6qwGVJDsFEQEyAEP+V9lF84VKXT7xY3eWmRzj6Ra9b654Zd0gr/nxqLk9DRpJmWorkRO+
bEF14y4BJY1WhMnmj7hzGgDD+2ab53b9A+05kS0T/9gFBGjloJGjMnBC85BhLWbMIQ6i5GVs9otH
Iq29Wa+HZezVGdWBbMXvuP9kiiEPq7dtgpTk6NRsQeUNvqXzS4NQLe4WAq95fhJHvxmAJ4TyxK1h
PX9KnuPE7ofwxOnDFn0pB9y84YZP4EtzdqH5IelZ+nd1zLGeQbVuWACIVMAXhgV+6PnDJAz3/Z7P
bST8GGHZRJZGXbJnVQE9v9zOIrsDKUPTfmCR3Rq8evBZkGYyuDfR0NDZADbxK+GUbYpj+92/Fgzc
rrU9eT1VR23fAUxYPLd88veF7VltpdfbJZ/gLf2xGg+fJt0C1iMxjve2Xx1MbRtkDYtLrFgvPGcv
vQOIYwXaxNPm67++QaKXMlfL5Rta3IVN6TD2KUMJJvDhu2E4EgMgMI1LB5yRARoYnhHtLODFC453
u+JqUb4/y5LFTRVxwjhx/DjQ0i4EQSvtnl9axykoL5x2pMGcIE7Jx2e3xztYywuuKZ3dNAeVYNL4
yYXT8bg0wLbIqtnKNCKyRbnNQcW71SsqW5Q5BwhdyLMZ6ekzCGlptLK2lOQGIEokJzkARDxwRvnP
2Ke1JW/CXcnYxIaiiAHkb21ejNDKiGi85R1XyotGeLgb7LpZfA5X9daYgg7eRdPBURtLbJwem2xh
7CmmJcv7TxsMEBN3K7bLpOyfrcS4x1I5cg3tPz6fXOzuFJ9PmVyqL2zBTvEmORF0VDZ0BDhk36QO
qVOGwxboVEq0csgoQiwpQ9akcZ/3xH/HJrif2OUr29ey3VSnHqQMxj5O1JKjE9c4wJApkzRcYMpP
wkA2ByFASWYyrvzLypJ2lP+aH1EWjpACqIuQ++KbhxcXcAEQIIhAhGnzzFmkll0+h/kBcASLXclG
gJBFJeDy+FgqGDcGe+dgIj6E4ceuWOUU4WAuQE2+Pn5eq2P/8F7dACSzwCDhLubPi1lA5URhpXBV
rMJzxfKEsGn5RET9k9A6M4/hAqLu52bBwfjAusNcHCV46r0pSFNToaAUuq+HAzmJ1Z9vKnpIuSvT
uFatW49tmt1QGkPb9LbJB4Xc+211rSPrwIsEk+sTWnz9z4+kDSEJYzGtSNNC1+zspm/zPU+i041u
xQvppAl9Oz7U6F1OGr7c5U62Xwu45OQgEmM/NA1BGf0+iojN93FMemr1nPjYAy1eWDcy004sR3xj
ZJR4RPRv5XnGtCh87DOIsAGcL7KIbmh2y+o+G+RLs6bGIvlx/ypRVy3BcsxlrP/wBpYmAxh24myy
XFIZRcRFbrorr4jwW0q1JyoyqOJldCGAu7hjPz6wKwDtuuSJDSLcTAZrcbMgDilMV33EgiUDflOt
kMYPmBhct27juBkNqilL1SsfN9VJLd2bBL6kPMIUkPZvv0q9khnZzK7MBWSLmzasn4LzUiEHkG1i
M6g0GbV86NTQ16bhGfRB6ZeHzuOGbGUL4SOVrRfIrmHJXc1N97Q0nz+1b6ZQLxWNZBB4hk2GxG2e
sKVP7MEDUIJDEkUQaHOnx93esym2xYzHlbbKBZDYxsdhucl/aGx8tupFq2wqV6QmJkWqRmC+qBar
lNu4R+U9JbT7isirzRra2naf2BLarHqAg10WOZIX4tBHFoGL1Q61A/dRQvaCag7i60YsWafb9bbP
GltbqLDlFC87ZIdO2MVfheVj3Lff0vC9i2AXsGplPkySdFJB7x/YbbfMBxcxR19ZejxEmfdM3LY3
bAO+5S5FfWE+HD4SJ5QSAsvMR+MI22zHw6fzxOTiPiJU5LIDlrQyLRhZn28yTrYZRIqQYIGlBg1N
ybrtSR48zxyKVYj5P0AOHYsWev8TJRRigUnDgPPhPhBwRvgSEclpTtK+/OkfYk/a6uty+KM7DCos
5rGI+lZ1Hdx4dgsqS1hZNS2bbX3KTs8tMVe6cFyhOhCNSSKoxnyE/vA+Z8t/49beM93HNNxMPtTM
ZmYnOiBEemmluSRPhKOHZqUsnr+LLopyeqR0BVbPgEUSA0rRb8u3LQXXPHFQYXDcgzvj8+xx1gZm
Is/v+/dr97hSlqVkrHjvHXOyM+W7v/l8kzS8rzyY6tua9a/c/S42rO06FSAC1WNnUcwiI1ARs/wQ
tKDvhJDkPnZOq5AshUH5RgAUjdB+LQmPXCoFmlw8awjfDGKkDllOAQeGcEmM3ihfvTWxlc4LNV/y
Gt4yp6O9kMvXmj1gD0ltFS46c8w0AWUKBU57SZZ6Y79DB6SFUUFAEp3AdM1Vmp3AbiSHwc9ngYkC
HwMlaL0DibkBtXb7pUUBkPru2PKyiO7qc06aDIRtkR6fkJHOzbk6N8f+2gx0KnzG/7F0ZkuKalkY
fiIiVBThNp0AmZ3zhlArlUFExAF8+v6Wp6NP16mqk5kqsPde61//QDt7DvkEg9/BGrj2wHOQ+Z11
32d/fP3GbM4rZcVHpmUiFYES/7o05upG+W3CJ37TxybkUvL43ja3ICHh4l8eUgxy1ajUqYr1I00C
FzI7fb7nNdkaUTqxmrDc0lyzkDhmSmyqL6Mnnm69LdVIsmdDe6MeP2YH/v4dyFXJxFqE5XY9Cfpq
l8fzv2pxNZuIVEmmVOgQcFQaYKNBoB0H/+b+RWnvePRlHv1mcZmCkX1O3BLeLruisspOtGlDuaFP
hdas/y/bNBC2kdEfWT4UKygWsOz8V/5+KEsOfNGARwRGfTmidGDWAm/pvqTkxL91fVs+/OviBtys
Havt/USzAl4aDt0eTRU2zcAq7CGcnDwWnX/v7eWP5Cy8F2u/XnaOd7zcaIBJY5ASYMT1QFqjH3mb
rxM9PD8M56n7+oNsRNIdtCPG9/f1fY+gI7qCRaHW0EeiTmoDnuVSbAip2K9rzacUw74Q+IuhEPFp
hlTM/SWpEFx1KhNmRGRb7FiZbHrVm49J5Zpt6PJm8bG6i7nKVZt3obdh0QAHmXETBd+GLbD373HQ
icbNPMPlJ12heda4cjEMCp+7swNKofxKHfiRqytT9IsMyynG0/kdYsAgxEhZXp8FDhxGS3tb9Ndw
nufFVpie7/EId01mNb/PMez+66neJfiObjjwoGHMaQrCeFe5rXtZMAv3+X5mqGAH9ey2HNDhPvw0
5KMNUFioc4vt7oaWKYEv8Jp4MJ7Jxbx5ivv0K6cgmzaGw01uO7S5LNKY0RJ9C3JwXqLOA9uy+gss
rZ2SjeHKJKkb1ds2INzd43Mbv/pCHv59uTwvB+75H0NdrutnxESJVtAIO9I1s5dk+ujFU7fnbE7/
Kjt2Ose3o/Mjk4i2Vfy6qKwftLuGPMnXt8Su1JrJApF9heeSFWhITwJyQptyTTig5TS60XWxMTAq
xy5ox0c+K6TWBP1/tDy8FmcTjx767iv5qgrmizKpIXxDTn0KBEXGwPnflwW4o54catiVY1gkuEQf
9ALg/TyqtBHHOW0Gxm9PztNydJleiE1AMcquB/i2aa4UA9JyMUZVtoZ/XzDjncX/FA+f44VOJFI5
7juP1eDE41ceu9HgV192vTuPgho+1lUAgkkDBrS8QrRJ8JKxSh3t+Fo3LmPw6L1VwsoCEoUtrk8x
coTZ8fOcU0RifJKZTwiq6QIx8qGDYgAG12a4JMUJFj4SlY1i3Vb6IZ4XuzroOTTU+bJHer22VW3y
3Rc3j+6fivW8a4E18G977M+79B8VOV86PFGvxVvtSOQ8gymO7tcaRzEWj+K+p8kaggsMXKJI0HOm
FmMbLM0eXkPUkd/ZEMEevmwcEXaXTW7V48Ekh2C6UH47HKkMOP8mqkvjFS/SpfEro7h0k0z6fs+n
KX6sm5NkMIORbett55h5pQPVZH6zElwuPygR86VO8moeZGvWPBFCcGzQQRXOnWTfbE4ilXXb3E1h
xMTkz11s7OX+9be39dnBJSGsltqWHOOFuiZMOmidx1qgwjXA/6/qdlA3lE6xvOwNN931N0988sol
7ndsz+IIJpwtg9qGmGqcE4iSm8Veaz2XwBf6lnagdgz3PKOXMDV+lxMb/AGy7MFQwGR2ilUcFmZ9
REItTJ4Wbs8ISg873o5UjNfvZ3+1E5cRzSaOqLDNu6kTp/1BcXa67T8nFkl/C4j3hGSZMPYYg80M
iwl9J6i1Qszxc5Qm40E8kZL36gOzsImymgaXsV6NH2xe7YRdEPCqPk8oTw1q4vNYxXczG3XAS9B9
HpoNhWVCeYlxxbfChFVwrVkyY9or1sbnUM7UjTFnwl6A4JKvAuFqY104NaGwDBeoJazz/hbAhoUj
GNvFnnG611hJ0JnoYeqhYfCV0W0BUBPUJH1gPLlNI47UdcLUuN7Ca4pJYJ7dTMzAbyZFBxUR4092
kQGYcDuhSgGUWnCwNlH6N0QJy48gZJs527JaaQ47A7vSCunxLPavc/r/YvlaawiNOV+d2ukHrX81
OdBBwPfchXH31N/22NMBsWhoqFqo/IIXpWvPSS09wDOis6CEYQva4t5shG/BTimJOguOmd6Ss0tb
DFfsQ3SH/AM+yttlc9fkS4zo/Hc54EARpSHU2WmP0W7s91FvNSdWt4dWFBD2sVdO6bK3GIa3U2y2
W6aKLic1wlNmt82eYbUH0EejFembZJ+ZeyWoA/wXBwT71BMQJP5J8UtLMICW8rjzj7OUj0Jnl3F8
30ZqPu7pP6DoTBW6btf94Pt6HQO/tSxNOknsnwFFABGrkUpuA26+SD3KH34+DxRbOYAmW6yUipfR
pulPuar5DuNsiiDASQzsGSZox/500ga8MhU5N+2D7PQtRyzdCV0EGzAUsBDq5XdM+/7Lfwd4JVx/
nn9wt18Hni0OSz1IHawjR7dgMPnYrEynvy3+JXu2znYHoMJuEGEu6V59LvXjxHFDF84C4g6bXCtW
SLwFPQUA7y0frG/2NT4H65uju91J92Ninn0EfqVI430Docamc17qW93MAz4vzxkFBOMaTD9An7FL
OGV7jU8z1xxKLPU+ZendYD5IYQJQoKBGeNl3dgvFRdSRBuoJS2s2gvzfu0fMvXF69qjDOlsqIE41
Ho13cFsD35MO8o8eOTNBQAez83Jo5/w/nqj2dwI5ZGhRkVf/dFRbIen6vpbfpUvJCL/zXxq7G+ZO
72iE52VzyrzhrLQAv6atHY84rCZ3Lp/8jzi0QcjhIs/v+Ab6ry2up27Y+tW241/mveVlnm2AzOFv
DGEoliGSMjRKuauvIYuhTSQ53RbGG8zEoERVUaxUhAUwfNyLjys4e+xjro0bu8Je80n29WAygO0F
Wu/lWMlSmLi3ORjmpM9bfk9z9272x4itf8h7nreQ57EHCPLZFb5+A38OP/wf7BqxXOShwRgFRtv4
QX7okJDMlJ/Z9b5QPdmqV6IPE9i+mCZPb/OU9NsHc92BzSNPtiZ6JRjVgCqUfuQydYlaysz4h9lk
yLllGq7swjB5cbRCm2a9p7c1FEoodUPqoBs2nBWcBDi6rjyGRqjaXOFkZOC3LEmST4gPwwlxET4G
q8Qx3SfpCHoBMtnaUdHj9sblmAE9125lew3BdTlppi2al8642WM9TgzFuCCCHc4ZgkZicQm0EvLv
g9RJCCDwLs7sEvd15aQBqlKPxnl88QZhd0YgiE094FD6Tjrma1LvmNwSjN5gTgwBCp0FVS4BGS+E
PI/52eIxmKW7HpyjeCrHNk0OwhqMf2zR2RJ6aN3GOVLxUjQo4wEpraT7kpydkJfKyWn2UPiS9ji+
olbNERUxZ/E1WXuUe8grbia0meXdjJeadd8UrnxStnracRPJFIbv6DEiLYSjOBW9S2rjZc8VG47u
3DENN3f5LCn6VJbPDPETPNanQ/A04ZO5w9iMNUEEfJR5lKqsDrCnCZGdSVTyH/Nl1x6GBhSpi/+c
dvmP7ZRqBKaswtaAabwKIZflOWF6YnN/uDccIFSb8HanRGP+DKwz9p6ICe2bqfyB0Fnol3l+Wj4v
cB/PMkALultEV2NwAPvKcIiEQ/7LFV3v4PfCohtyt/s/1CVIKFIX3si4N23HEmZzhhgvoZ0KWuce
4UcX1KXE8CGc7EGVQW86HYxuIt7CrVchPzh3YYxiVAoRxpJ9ypNkVsMtrAc3JiMw9xyoKHkoBybE
GGM6CynHMQg4h7IBAay2EvNtEau6ribGWCGSvrQggEwLKKA6IpiKv8voU5DiPnl9LtQUJax5hkND
grevh3cnWfZDCQDVp1eiuY1lJWoKyjom705FeCzCtEk7I1ULrRsKZy+GkU+AOTTNDj9DC3lpEzEA
irqUOpUWIyRGlCWWkluLcj1UzLVw7CEPwvLO3PsUPQsJsYR0oVgpqf9Ir3PgDRFjj3pgQ9572B4e
0P/7h0uob24wzrruDbnFi8FDFlGQZlH670Y8YGzGzmdG3jLCYGy40eC9rbdVB62VzAcnAhq87qlY
nnf6lmw/+bYk6p7KIInO/F+SlUVaXQaZ99y+MCYuKAlFXXzjBou6qrKMEDace1/H/plyHY9ht96e
oScRkRmcw7cHFWWjWT1LiUinwFF/aHemhtfF8zYLJaP4Y5Ph94O8ot50xsaM/Glo/zUZ4q+J7qcU
lVjtzB7E2/MZbHaWKS8JWoT3JpLmO/qQ2BN78YTdL57+5NBUiK128J2AfQV7KkwoJXo+2WnWxxtG
zVyJ4ulnAylxWi7VCVb86FWFSvic6j90myMRgKsIAkjnJZoZJjwiRYQVVp+/hYSAeri2sWe1sNwb
+1Dnj12/Dc+HXqRh4hINrJAMpx6KyGJuOD1vgBntcImrRbWpNkTPVRvGc5dVZjfuC+FvssJMn5eJ
I4Qjk96cvoMYuPtK8gxJiEefQFYv5CfEvdPWambEEAZsv3YVkG3H+U+urNOwAQMlsjNdoh15SVbr
sGFgZVDwbLfOlchfUpbJxr4il+ch4PPBjrFEBal8XWPRt6wSJJjtJrHvEkGNWQFbKr7vb6cHUbq1
EJdYOYBJ7YDY0xXMRLufjrsTVOIwiPSIVOc+xqa8Pb6nAQbXFwkz0IyzlhMlLAMRAyEUlLQzvJO6
EwLHUYwkZmvJq3fmpHVvemYXajuftHYKqlE5xGNgE8UlFobNq7ZUnouHV44ZgA5sHoiwYK9T2JjA
IZwPLUFKOH0W5uMVRcY5KGEMwsLCn5vWEOkpGzWuDTxMXP4+r85PCDDsmN5XUKDoFjmkeRkFuwOG
LATG9xD11QRho/UMFevDR05m3GzI6ZIHKZr3ylIn3X3PfOIJPthJVHqfCGTVxhgEE1DqZzZ0juLZ
k5D4Dwc1FBD5E6ztzM5cBJQEagzHQy5iF0nObZw4zBJMkjX56mp+J9u4mOMLMBv8rOPRCxujC2f/
i6T7Dg9qjuoQRSeh5DGx6BiQdtG3Zghqtel5CQuJ+/ycP0alVEkz3pVF7hOba4GCVMKYO0QIMnhG
YXTnBxYeTKdxx0Mg6nbYkhu/tkn4QJM2XOgrkQLn9HvqBHbsjAQbd+D33C5J2MlKYaMs1sLIw97a
abB/EFlXjbj4g9a8N+msUk9ddH39lzxjv9ijjkKBLjrVp5ujJdH/7j4QQfMvR4wiSlBEJ6hIMcF/
68SiNdTQcMZzHNVhdNTTIsoRzdR2j9DtftgEZE2jbXpYxdpY9NoRevzfxMmQSMm2+zwNfIIuj9ky
E4MT3h5JJvLXydJYpOuEn1NtVGvot6dsiclytqzWz5OySPh3EpSivcNJyBGu4gu/8YH/PGG5ED1t
sYh5pD9xeFm+EAEgLXBQGKPwJykZBTbKG785Zo7KNyi4pHyOotjr+p2ZmPEYXF0DE5KOp6Dj7QZP
MruuPvwMW64N80MkPCXXiXDeteIPfE4DuzJrs7Vzr4RY3aeEVJHKFl61P0c3JIaAiMhf+zOdMA6e
oa+cT/YgZd7xHrsO6ZIozpx4/wk+weBfP6qAXSIEfdACl93dQGR8w/+0fMze1N13p1J353j8YdKe
TRjMVZzJwEQC5NebAb6DUQ8PiQchmqgwzX9IovkaNGEcgfbzYMCDvrLKTv9izEdbouVVVtodC5L5
i6Otwbh1R96lZzhvzmiMk8wLNESFh1iZXiwEy/jwlNyYrqVC1C4IemedIHgzLN3rRwa/Yxcd0Dht
nhtDYiyVHaNCZVem0xwpTfoKhhAi/1oJqOlsbquU6dwKR+fbqrd5/JEQPikWj9Xrr1yUwLnYf41a
KN+/jdu4z0Xp6/Pn4m7f7GfQzBgdysZLZuU2Hy+SGbKzdbbrOtclbNhyD/OPrWb/2rZiZ1OcVKir
d44ExRzPheHYp9nclvt7Monr+TBsTmmQC+ecpgePnrXxy1wAPDWJ9CMj8/cxqUYPEqE97Wi4UL1s
SngHvpF+PAcM2cEp+hyrqW3VK/FZ0IA68bOeD0gVuE8mfxVu2hUFcv9I/2PpMBNJ4GOwIA1KSjA0
4DVaX/My54fbBmVhZYEUsTGffTY+94FFVjJdcsj6YptyDUvKtTN0esjPQGMfhMcqM5SSMkm2nAcZ
lkBL6NcMiyG3R+HkiGlLn+8l0n0zDBIXCwG4zikoGE3PX+reTCjCFLAMC0kpoFu2X/YTeWiPogvS
jxSFY0oL/G7oBIijhjJNUYd9CHFPfMEwENF/J8TBZ66ylHTqswtxsxBirdpWRcBD8dSZiTg/wQ6F
ue9MDrUajSOKijVq9Yk2z1zDeWEPT4LXfVqhZyynPU6iK+xsTkQnodJCxQlJWXfvW50dDqatr600
hreYHHSDHlx+97Ebsss8dgoS9zN/nZPs9wnSQ8/rRTdmZ7A7NvqQjIyR7g2oijn8ys2bhdzD+4fe
zRPbpGM9+LltUyBdHCpKDxItsmo2sD6CRlHrd9jjSNr9FW60thpiu6D+6+LNUPODDx1eideLelF+
6EdocqXKKDeFLNJ+QT5Nvcn+WCKHDHfQA6vyjYQWHx2ggs11heHm9/ft5r1hfbw378N3DSm7x3N8
X8EkLBbaAXqIHW8wbph3V+TXzp8Bs/eum807DsCck8y769ahbky8YZjtSaOyn1tQ8hA+ZUgZR/mZ
04DBKJq8ERuQMkGBDLY5FrnXjfbt4hWB6GY/0CSf1i16O+SrYDCYgti/MDm6gjj2thk1XIIKF1Mh
sa3YyK02MJfQPN1r+TmaczNzV+Qkn1mOCtX4U7nNHBZux0dsxe8ZdFpnt0YhqJtSv74ixA2zF40q
qiqzQ0VyHqFrss52HNz524dpTBQCeGvKjnaaW9grf+X7t8kMszNiwkP0mzbTYRcWMG0Twn7cBm62
VFU4T1CfPPA1ZRcbP832x8YbCz2abv9jSL94gEoXGD1x8m4JhA7P+3z9tlt8Xsipc7rWcCmfi4Mp
YOCLZ41iDhcxzS+vMHpRyONfw7NKe2ZpBIXSck2a2QAhf8X1TTCy6o7bkTRSiI6nUiwS8kWuZEaT
Is6BVJg5vRsYHksVHyZKoxsFD4XuBECRH1hNLuiL7laNRY0YJUCQwJEhww2p5YPScvCjY4wizt4V
pOHsqQjUVEJA5QgSU403PQ/7Ia0DoVY40ClOQi9NoAWxPg0mPphbmMgJuA3qiORi5NXnBWUnblgd
DpABSp0Ll5FGjkeFhEk+lHz1fUTpr5HjrsxaB4MudBMYHBDgQUs2wT6LpkYaUoUNQif1ADL7JHNR
dtt4D01074rKqtzrIXHJOgWFsb0sabaWcfSC4kpVOasoljCG493WG9IGKZZaG5cL5N13J424EmjD
E2J3MLmxNZz+IObZdwszJopCgwD2gYVzitnDGO46RSA8Ry+HWJhNJHyOMMccjqsFVTj6UdxRepti
SuIG2aDgKEOelAeVYzFV2FuBEbAMBQKhGk25OWKikuLcRBFi3xBf5thSlHYLNFJ7oMlUAHcqrycO
UmwxSMCuyz7K9YsLt3cchz0bNf6H3CqV2pFXnhnjPhFXnfkFa6aU/tawcv/itggHlRn5IROeA5Tk
8BpGlf9wdXxaaBYipMehsM2eFKMUOXYZEZm2zYIiEhUab2QJUcNiZ7QoahEWK8dLcFnqLv5fthJ0
ZhcKoTeOYBwG9M/4Slnwe1ydDHRx+6Dcsig7MtJ3aKTHJ5CtH1iC3Dbpjnv00xlt/R1ZMiQT0J6B
QIhYks0/VBiGRT0tswb2hkf4tlIqhxSbt8EOxM/VZvGMX4Zj7/yvu0/xe1FOgnaJ3dWFMBnmQkAU
D/aYn2BjcOrw2W16lGPJoLGdgwMh2X7alFGz+zThsGhtMoh4VyW+JXeU4hhW8RVvszc3LIx3RnIz
6UVtjLXI8MC2m23pYdUY5CtmsT5j5VVhRqP/fXBeiXFZEccTTIn2GDigfRFLCw2bCd1TGFRxth11
bC0YWpmCOBjgJQoFPB/dzniuFIdY4JCy3qUa9bQoc6jUsOKCOOvgPTc5++QizrRJtsSFggdFo42A
obViY0Bvi9xwzP33RVmbBbQb+OG1sw4x7zq5OlTJ7hljDYrUSPMUh2KQ54Re1EoXZG+CjtGusC7Q
HE4b62b1Q/kOdZE5crVa0BPcEOfvee7LTU2JjHn+SNw3fL3xZ/pG8UFtb1d4q/CuuZUdMEwMc0zE
AWyg0H13MXbl1SGs5aNLM8wmok0MM5sp1kOebuAM9sJZghfIEE19aapIL0mrQKifzXJfcAtEFuwN
9xGgrzKOJwnOc7WJMRZfUAtaNypxUcj4k8xZ4Y/ZQ3YwUXByn8bkOfKyL3Y0jHYwWhpM+e/Bkz2p
h/EnhMifArgG+b/sdDYpovgyUDxwn5/gWSxEdNGVJ0/5XURMl4lU48pcfuX2bHQ4QjuNAri7IyyH
h7fGPC1ZDXcQK4YMlJjNBjzoXEJq3mlCPzXYMbcMxVjvfbiVI4PvK+f5RgNCSX4LeuacexiPFoDa
FpXiGE6c2QOEwlqPLVkurGK2eDUhPcYF526VZD/FFp5ayKrpXRCsqtsHAGW6JxMU9zPsbwC7P3ME
YnNanvWN21agi0aw4A0R7NyWfRsyZGrKYL2ZD6Khx0E/u5I3lpvXYDgVtx5yqj1KYAgo6pHq62vh
+PHhd6VIKp0SuWsCTYqdqo/XVbZMvc+UfEEsCkpPoWvrbntMEtbK4k15VEUxzojvUwYT+yR9qYQT
LkDWTn1sISsareqE3YkuTigYQuJyok4SJ171yU97MBDf8pqv58+6tpugZgVVg5/uQpnLH5825g4u
3ZidruGKTIeUXPLwx6sLA0Ea4XzD3gYKSLN3GDoEvLad0Y1+6GBYozObu2TVlRPuPlYzrLOvKm+w
EDM8hbwkJqEGryG79Y1HphO2M3mlDgcI/CWOltvyHNFOYjGA1hrTdtZf4nQXhmmYYhhBoRfyoX4b
mm7aOU+aOCkzh/8o/nDLWupR8lfPdeoH6bETOGM03PejuuiE+anr93+lXu4GMfEOYtH84tlEYD7p
4sYpV0+MY7rkJGm/cjnaqODc0qKK9t8wu+R7YoFqY+KGzj7f6zzRcokrrGpy2EXSLN/+64Qr3OZi
OwdNw1pAgrmWOX3+E5PEh/XENE1cy/hitNdZ0IEnK052DzYi6c/xWzt1L6MYS4zhgmqDV9Rm2VJZ
kO8kJXB5AofgZWP3s8VOiszOPpr8a6DzxsRG7bLk+mUgNnskOUdjQR+PAVwsLqpirEOHdh+Xa3kV
ZaH4uNwBIgw5eDjUGLQAPAD0y/Z6Q/TOXfsshtz+K66in0VCQ3Buf8Sf44PdIaehPBioFH15fIZO
uhH7IX3V8d70Jd1gQIkq3x1PShMd0GBJKnKDrxrmaZs+FmnFoe/ho9/3ykMHUiHspYCL/aCZVWCf
H5JVGo+hy23U7Iec4gGmK42xNl6Y31mDa/ShQo1Hw/6YvveyMnbnBb+5rv7/r/YAKXSR5GMlEOtK
OuYAdJxb/j6cx4SF8XWkRGHFgiaVTYwh0IRDjn64pe86+3zNnGahWLSHdHpdtYczPt8Qrw/KDnUz
3i+f8XXWKc100Tkk2Lr3RaXCq6f+/S/3c79zKPwGQjrxT79Z2N9c7IfLgYNxZ7ko/Bysvr/J/Q+k
dv/6iy+q+/jLwkvYP8TYY0ypOcSJM3/+9ObSD2hEegL2MnCpHFoN+rQbBjYMBF1mGmzn+oo/2UPg
QURIy8SDDLGsGVmA+DMcwqGZmhBzTyS9JZZYuvOYk/pFFzyc3aGL9Ke696JVLOj9tIiDnw5QCbDO
8UDYgWBfM8xAJWfYuq91/7I+wwcS5sPQ7S8+GI+BKDOWo30272uBLDUYBoF21FGyGwwo6GgxKMV4
VDLZx28aeWRStCLAjaP1k2UtRXUH69qSyTRnrhjkPoyfgjkoYBpmNusX6hL2CyzCwmZ8xu/tPtVC
7Glgmxt+7iUBylYcRsHU+QziZ1mtu5gwlHtxfuRZtzKs1y640RK9N7sCK3/xbGxY+XwcWfgdYvuj
Y0HQfP+NJQFGcSVJwecJOzxIE0516wcGHQ0uo6i1WJLi6NizS/woY7dmfWE4d2ZX/w/yUtgr7sA3
eCH/ZaTKP08YgIYJFpW98X3MpcbF8YyxJR3C5EGgnVRDQyzwziY/h8pT4azoYGlZcI4MZoMZdLyp
+BbJFKbHMlepHD7bODxHODCyT2SBWHXgZjaJT9h8TsQItc+B16GqialvY85gdazOsdCZdvFqIwvP
zZE4oZrm5+aTLk5in2mfvFTJldKtIjSOHweC0yCq3Id/y0cWaoEXfmjDQ2X31lc/X/WZCQ+j+u+z
aTYPjDBeNnxJd+D2kFaVW4hc15Ma6ovbiTRZp7eACV9tB/irXSCkYkFExgj05nLVD7SlERUrtAHo
u6IGOQZGIQCUy4r3tMBGMQKU5oGvMG69rpI/9vCQGgRSQPJTrwYHXNlslal0upLZdLzLAb1WWnCB
J9L1lLXmFFvweIQMsD4u82RTwleJ+KXdaR8zwS+yHak+7s0cDolz26r8iuY26rOtEzvCsdKXg2UA
EpisGDsF1KMHLTKCytcZDTc46NKewq1zvl/X8yrOZzykOZb7XrPD82yf/TvP8UtZk+5pGQvsxtgX
e1SpNdsJiFzvUGB73Kz6Ca7grZXuWofRfcCyBBDt+r0Q/+nbffxGVXLkt/k+3XdgVh/VI6l/9anZ
4hiNRLLbRcs5zul9iwmr54JR08CXBUSx5vdmcrJLUXrf3re4667ugLgiMq/Z69Vl12oCylt0VBHl
mLw9efPya4rDZQ5b7J2NxNcY6JVOVpkWeNGQM4yXmRqU33kfxvz4+mILfJ8O+KseD1/PK5gGyKSO
C8RgZdVARAZke4zoTseQxy3OGUAgwKnxBYzpRq0jHra4Sbo0DAyDxXdLJvP8NAz8Yh7pC/UuDi+w
hBTBjX+IvFIwo3057WQITJx6mdWx4RvTFlYzlXKq8DhYC47TGwjDB0w+cRX6RA5652y/OZuHfr4n
8cK7LnEXA0CjDFvTFvvlGuTbuqPCNKV+kW6Oo3LZn+BtxApLvS75nC11AfzgxX8nmmpRu4JTsSId
Ot45/qK0zzN2CbED7/p0R2G27E049LkZAwwy4/A2vVuN80Iih8etMu0zBqYy4Ls6kVx5HgGspIuN
HJjGv+LAfSBDnW0a482lGN2dC0yC5NjlsF52zHqDSyAFA8B8VHOFEKDaNEk0pRK4SVFYMqOC6mD1
XZ4b+DsU/DdcOxGrz680L/UpxxOwoP2niZ92ImpBR6WwQfRBqHXMjqccK+/hG9Pae4PJF/s7pj9D
opiLkCkGgbc1HHQxysRoAcMYPl5wnl8CWNgZFxYrTmxl4QPZCeKTE5MI1cf5nEJlgHRtwX69xMQP
l7/tB4YUnn9xSDXDDYJm5Mc80dqoa57dFkF0iTtY5RWRzAcAoGMSZUV4j/l6QSlnLOLfz/G8lynI
eS2rGisFzpgHKxxX5q1hSmnS4QJKWyLjjyYo8TlsAqoh/7Nljw+lpKFA4TnMRdXEBGXI5xU3uJIj
KvdqeIBYi4/oyuaZw3yKO6YBGzBgBsGS7ZyWKJQ7I05tKiswdo2tzknzxvkZGxHzvHqwfea4RhZ2
icfYC0jh2Z11lUkB4E5RwMhTA+mr58pO/PgNqz60m5QRsRo0lL/4OfLzh46s2AZHNDBB1irTVqxO
WLzGP4bk/+j2oiF6hu/WVR10Dyc+iiA/+zMszPZo7w5sRahK8MNm7Pt3XnwBUaodZZdTQeFlCOB1
YJD/R0bRCowSWIQiCTCPYafFfI+Jhmr1I0YCYHa83zHtHFMaPaK6H5F4YF/E326mzU6LHp7Ro5Aq
DKiAegwLGgosqKC5Tgx8ElI4bSilHisKJ3guuI9LVUTxtELW+Vg1vEn+9AJ5owTCPRevdiqlcqwO
wNr7N5ZQiycBUS4PF30peYwNtu3XiSCd2pxvmy/QjeIxz/ExuYUvLN8fFGV3t19TiAFG+dcQW17A
D31S4Emue9gIBtD7mXvKODrhEyuOwtQzjt50pApgALXljuoSa3rFohsFU/Tv5eiU+jlMbmpMhkQ7
8UJ/HkhMXlBGcnUpV2Vko0myZbJigqN76WtKLpkMzi8r8oG50pgkZhhBEBJFkCfQ9NCqJpxjNlwf
rgelYxaKF8ht9dB485ffr1P/e5r9Fj4zXY6nIfyEVxTPbzDBhJOqQ322SDF20NA1mPDrDvIaKsjK
eUPdiP18CccJfBgF4DIJ+jN2A3YWwJURZTMJnTAM8KiPVBtuLB78HSdDBA1szVj15t1gWMF5Yshe
gFMRKwG0VE3vXI2OmfOGIFdThF6p/Sprj9kggQKsGbbpD3M94IdALhz3CBN6QQFfAFzJ39CHb8lB
yCicQ+btnHeGRdgYpnXQU9ZfmGEl+3kXAOGzE57BhUq4Ns97fE4ZT1xnqtxLb8AuSsePBh+vctyR
IRuw0r+QEhMOgFieVI40pjQKYCjN65IGpI+hORgnmBJHGugIc+Ux1pQ0CU82ipIpDFNQ8GxG25gr
A78xFU29J8A0jwvoGZPoiQJwLQkLNQukxhae7ZzKsBJkByy5IlrkDWr6hsuaW4YwOECIwL84tfC7
oC2UqhHbFzYXxeyEAxq2el3vmQUjNXGwgiLcqGJyLJa8+aSlg0n9TwBIZhZ74g6YRnPq+wKqDX08
wdn98F3FEhSvT9RwVKkdjMhI194CMBwpqZFrQKLdD33+xUmgj0i6uM70/AdT74LyFrf7tSY7JtcQ
B/3502TSxQQMt+QdBrxmxe/w2gor2uFizeTXp09UwT2lIr4671mD2zFOzGMG7IAA8e/T7kUVD4O6
vVIVf7aKzzCc+oktnUFALWCPJV8F+EMnoNsfB/N88sDlwH6jp8VftGbmDIeFufF1kS1euMO1ruqk
Zhd/+fZEE739MJF+MaZUtyRvlBOab767RViV77tHcO7540nj0QRU8pRtgH4Olis8H/KUfiC2AA0i
xQTFk/cJivO1b8O9gXyJO+gjV5E51k3gOAcDfKxKvwgDxpFvMESNeTlPEp+BDRzaz8NStxqN9hWY
SQ8JMue7v+hiWM15guj4q8mTWxrPCvCZWBoMvrrlkKEGtPOfaiIeRwzkl7x/r0eiB8UKboBPACoO
S35uve7hh0zNScVBSj03bMjV7B51ao+P1ZnQN+BeCNoZNdtmO4Qza3epJgeM/uEXbDuny5IctME2
Cd4UQhAO9kICwDR83WcecoewrfhgT8s3QJXC4GLWGd0FUgDVjWoAqzQygCE4rLeCf5UEkefzhsJK
ALM06pywpuaWJQEYFubCgB1bDTYwKhwoAsmSJ884ptGbwlkPP+LoroV3uiaNNdFSDjQ8pzh4MnFe
F7yxjk5kHfj7/uwNiAJ/4OrZ2m9aOiiurEfQKKFejDojCsUO85ALc60KX2PjSIW3z4LK65wK4l+q
U7ru+lcumeZ2t+Ir/9l2cBK/MDPCn4ohDxAMH7w+8Y5YRmZ1UFiVKsuJomgNumUKkg8uRryB+FD1
7Gw55L7wiWca1AR5ABVft1vuE5bLc3F1yzn21fETk/bchAYftidZOqxCaltqjwwfZsFnoN1BjaTa
xUJb0CO5Ltq3uqdd/pXyVJg4aUQdOKWtAD4d4ve31omOGV85eaV3VfEaZPQBVlRGKcSREkgbLHlO
9esNjrzk2XvJHWfNqVRiJqk58UxKYp6/EFm3SQY1ZQxuOpAtardrXvzXoXQ/h3p1W+RmZWcLrP8Y
Br7s8wwK+MDLVyVo18XPsaHr4cYGvl8DrqY4Rw6x9FYWJLJRoIGGFkS5YJEJFhIiTiLYUf0u2MEW
K5tffLma0ZDK6GvsinMhIzl8SpnmMVXtY6JOIQ528fw5fdiPKXhl6Eifle67yICYJyo+j9Y0XbXB
B//bj3cbisWkD33P1pCZVC4DTXF1x9vcB52XqZDANAY7N88ULZTc2eaLcL3DDsPlPqJTDPQwtk/m
b3xUVQimb87CwmrgJadAMDhv7vvgH9k+28PGxeaMRiwZU6W+T//dX5JNnuQX6VSVLICjsugeb87F
EkyOKrY68QvI3ak8xb+U+EMsdOgoz/xLC3nMYLYUMf6ATJy+CeaU0On6bpBocN82RxX8sgkaXwrS
N7wgKeUTh5VGY6VheC28gC5OvueIXonNW3EY1jO2FyPxxm8CIg0g6nWwvX7Ojd0bCsv1T9m1G0HX
35QxcWTsNPgQIF8ph2H229kIApb8MuJY3JtRsSj87DfjjwBvlDt/1Eg4b9ACUlpSiFLk8KtUpgwB
FWDBDNNsWPGXlbITAtoFcItr5zGZXTGchxwDRg3xqp0NF3Kwd/Hn/vgCHRtLmnXSpvrEwBAaziKm
jwD/xmScvUT1OSek30jZlgzW9YONeAAHqVx/O4VvzEW5JqVJAPM1fQb8AuEyGTTdN/rj7lG26Ip9
SNo5lIYYSLdcQpYGmzsPmdlGuCBTgz9lIuknlhwpCdSEDxfxzTbFprUXC3yso25Eldzwzf9Sm44F
ZwchI2A63+5E+i7Q/kimDng/eUP2Jkkz6PKOLzzG1YjH5wMWfnkzbDEccirgw5UbQ9rMJf0xLR0l
yUaHtdalDzDMB9kXykI90gDvX04DPtzQZnY5YAuPHJSZMX1jXivWyWSerDOcBP9H2Jk1KY6lW/av
XLvPLWvNw7XuftCEmGcc5wVzcEcIDQgJNPDre53Il6rIsgyrqqyIDA93SRyd8w37W3vTDR7IVppB
er6h7r2ORX0DkSS9ayQT48eHs0jnyqdN5YJKrb2iPQcyBMGFqOeKem876vYQZX2q1eilU0YD0ZIP
yyl1E4Jo7VNb1B8AwRz/8YEmw/h0Pi0GhOk6QfyNxaSnKN/+SEx4UGDBqM2lIYatBiox1KP4agxo
glLCwWh6VaBuSNCswmdeVlNWl1ifZCqsv62wq1/jjvTz3GZLRE13QmNSiGVBHTZdE5SnfJF+au5g
1aCdDfhvTuIApakN3ybjewEsrSMKQlBhqVcinJa8noeEdcFHMyW2Pv1KSQ53fkXYvTRRH5NAnJoy
zOf5vPkRX8IbsHz+IK2aFr/icvPjDfTnAFJjoJNlEJ+vTUDv76mNS80VPaoweMI3g/CEBfgOC6Kd
ai9q56IMgx8JY/9kCjwqUg5KHtwuT0tYGvG78qciA+AGQBIsMLBi4N39VkKbNqHkf0hixIBER4hp
aSymIlf49TDyeU+tl5SrE/mDuKw7fVJuhi5gs0W25E6ZBUIn/SFcucSfIBrFOrsYNVt9LMrZ5GRC
w0F3+eNOPmjzhwooudRDvcowUaxwyzBDpxWyyxcKBmt6RyJSojCgzjmo4aOyxGlEoPw90RnFQixl
KuIaZUtjaw3ZgQ8A4SmY67S1Ox7VbdRTNBcbDTLcucF43HVUoryA7IUItR/G3mwGv48dXAOPTly5
Ed1mIRnBSIFONccdGW9/KpCdiP4AKd0JW5UPPK4iskA092Lvl8f6R4ypOv1luv9iBkP0YW/8FJS3
iOkZ0BAyKWq5+kSfsNwQbTzI4BC2BSZmCXRUSRbZNbdCYmsiBU72KHXnKk32Bv0ucoY5EhTUJ/H8
uGKPHRZTxG30Y4XiAP0z5lQiTRdia5B/8wYp8FrYApCbjlHNkPA+5t2gGDH6OTJJg1/rX6BVugXU
EfFq4196wuOJHy0oyD8vvho8SDnqh/wf+WCJhzzubgyuM65Nc/g97YfHcUeZX/zzr19noJX5mkih
/SD+nZinJq++z4Uk4h3AtmA4QeCOrjtxSwXdVdQWCOkSJi/I0tC+YkQ2I02fXg/cQkGPg0z9xTy3
0BDqE5NLqOcmmscXd4ROdm1G1ZLFNWgOsZegHBJzDB3jFf2JRFJ0ZoRchjdePAVxd2xPmKBtvS5o
kMZx/JJc1pMyqCJUdD7d4uDFIX30WgTCQASowaCgFLXWgQKPH8EWlhpiwJh2Sb9H6DR+44mWLDTE
4eyEiJaFPgeh9rrGVgbd6yTblIhPRAfRx+Zlg/KP3lJJMSL9pZQSU5uV+8V0H5VRghq82jLk1Yhy
wgcCaExxuZDGfSLyp13/63W3A4f5kpZ3o+XvZB3iM9QYEdZjBGCoXtHh5dy7MIdgTGQsxn9Usi48
F0ib2CVJLCkhikRyJpGkvlj8oH15wurkFjEoRo2c9syTq6G4ODTQU0B+FMYvMMWxGaNHV9OjR+RP
9tqKRtaSTRVpmijj5uO/5AZCaGDiYYQKhDVb8C6rOMw9Sa3TBXUASgxyVG5Rpsxan+e1TOZIXsWh
P29P1kKYhTBqMtVoNvH9GSJQKA+DcPRTNypFEDXtMdE5suGkeBscSZnxG6KqhniPGyYyM9Bl6Msq
rKNiihqGE0niLX6RDznD3sXtiB/ErEjBBDWbBZp1dYWxA0/PZHRKoTEjZhiEfId6cyjqAIhsGP3C
G2eI9puv5QI3V37m/eOFYQQfMLeP1gwFDe4JpJsyNUBk2HT6W7bDjGCkZ3QKW3URJG45EEWdm5Sj
wA8p2/bxn3w7hSnnv3mZ6rYpO6ahOrigq7b+m2mndtS0RGpqyBIu5qX8x3JlMNlvH2CJhx91Cd/g
Dy72yt+843/7mb+5gudN+noZyVPfmBftQz4/ls0YUuWUIxM5JM3a//6v//3//s+5+5/45774617+
q3jli3tSPOv/+9/iu/3THf7m46w5dt+9e+5Q3nVjbONGqD7++Seof7qh3wxhleO1aGWLH1EhvXsF
d/eE9MK9e6uF7uru22P8rXev7qV1//Ao//Tp/eZ+bFlymkkGPzgXqKiKFvI/39kfvr/xmzuxUqpp
V0t8f+ksf5Zf1h8chf/04IzfHYWfktXfc1ZC7o4Pp8Td4A4PLc99upOt8L7u3eU3zuz/fFM49f59
SViOpmiao2iq8pf19/lrlRQx60f5X6XqFIaqOvIGOy0GU7G5Ghy3WKQznkM2Wq6PFNYQkKlZQDUk
xvYpIUHQPm+6K/YuqggA4Dd0jGUvMyOtdN+cEYt7HrwszzxUdYA05MjRfaLI+Fkwpt/i2Wvs5DH5
zuaKOP56eJzaJV9lHuLTk+7knq6biuocmk/jMtEOLv9KAPwl60CBxdA73CVAQm+B9QGh7xsq4CsX
soxJcwIkWOIlufhLJU19yDw5MAcvgbIIJQian+2+yJyAscnuAxy77NWGl0AM770688rWf1lR8hpc
LZ9xfIAgAEPlPRAUQQE6qYrA6qg1UKxhjK9nde6vIGDpSkOIpBcPTO7wCg36giSgeDdA/8TqCWKO
7DagLLgSX21cWFv1ovphdqboRn/cxAxFrPN/e8c101IURzY12TC1v+1iXfyONUsrM0r7NJ2Pui/3
nqV+W8BRIFpSy4OwgsM0Qt6vGyCIMXGwhYI3x0DdQ669eG3KqU2sh3gWnlc+MMEYpeGtihprkN+W
hrY4aoNXEfVHz8THjvPcmsRa5j6vUfkWUMI7cEVYgqeSqYKD/calPUcGBdn0Teuwrb33XLr6zRNw
AppJGb/F0U33tb3D44M6NhGsg32MoimrfYYYinOyrirRiKO31xLkcuqQeEt6IF+Ow8cefAhlLaTe
QBVnmDbo76A5zvtj8FZ+dE6qLmhZFI8Zq8Oog7hHgvR+BtcuLPuw27doKShh1yTmPciWbpJr0aNa
3x+wZQfkXeRnOwYxeh6Z+4x9Cl3T9qsvFxllJNN3TA8lbCxsw6bvOTm5a5xBLYt1eoTChi9KByUx
vD19TQrVXbm3oZSXgzcubHwCgCzf8yIOXogisfpcS9Lh2Hsy/qz5oE1dmu/rEi/GK1Re/2756Pax
ZkQt9K78FHjtQEGTujePVHiQ06G3XzEXQva3x27FYCSr5rL8xgwS4qI+6ppxhYUt89icnRo5hN/F
6GpmPc1DKvWUFvdaHTwVv4A5e3nFnp764IXAKD0ZjRmxoxrq9kHvGD2n5FFUbaAkDjPsTC80NBkO
WytsVtS1AROUs9s8F4bnNoYG81QagTqSJ11/gADQuuVzBZIzxifuPeuf+BXojEQNIH+WH3Dj+k1y
jKA4gLQ1cv+4xroB9ipadEdQlxScMdK1Vu4eatiiKWfZgTI0B3HrHRd4E0HKmBfI5Bf5umbNQCOB
EYEhDWaeV6itoXkMpQqqmvhskGollZ9LEZsDviAEQhsoQbd1ZgRXyqy1243fAC5+MkYas9C0hgHA
iYJOK63/LQwbaKK2Hkhfj6n+EPF+jH0e9u37XBkf1zl6vT5UijE4WQ2vZhUCJW4UzCa9vM4c2wt7
x6+e4GB5KK93CBmHtA56X06+w6d8geFrMBVPNcLybp0PVbo/abtCCtp5lXlSuZNrPxunC4AiOtv2
9jlTUAn0AZoglVfjPofdCgxVXcTPCKFm60EOAx4lg8UC9YlIBP7TUQCGr2/v5bh4Mqy7lWLzSvsW
syFN2NJrlmlm1iBuQYQuCjY/yzXtQZt7jAcBwpIOMWNC45q35Bq8V0nqm+CCNhZ/UvgJK+nE/gu0
R4O8u7ixgD8zReDy1IcPCKLdOwTvTSAx5vVxZaWysCH81x7PFVppP2XCv9r1Mdm2ezxbpFLAKaDe
9aH285q8qiGLpfqqoE3O4GbJQ0gZbMAV2NYtpFmIGvCycSJ8u/xVIFoOatrJ+8v8aDM/hUs4BaXB
Ht1uQFGA7JJlihntNYBq1MMkvQ+gNd5r8CY+TJ7jLL0i6GcMxcCV1c3iARtaXAZHkBKFD5UUHNL1
p0gRz1evVbsBT/re/vM5rf+nXV01NNk0Zc2UVfW3sKqSkqdk9ka6tQ+UN2/qRCO1wbn260GOwgDc
Ku3cUt3iX0uDEPs0UG1lAEgOOxKd1p6Jb8/GYPVwySBr9tcTZHvITIqgqJqNyyRYMysfLluYgjif
hjZHJwn4wUomhePKM+Oz+mn/FHGrf4tHOatU07RlR4QglvxbzJM0amw0qpJu84cn7c0esQGVaVqv
gEA4UY4kzpCru2sItq+KIPQMKRtRyInd+h1eKW4xWwZHc3W9Bf/8vLW/RXviyiwOUss2VNuWxZ//
S1hkPG9N/9JrnEt+LAdfVOiB7+P4Cm0tqhRX5+HRuPyupcGxhlORA+fgdSov7HBDIJRYf6Vj+s/G
huXmKC59Atr2I3VS/DCY9bD+EMVpxn+8XNvSVcOydM22fgvslWMq3Y2+pBeQubrNIehdN30Psz8s
Dg01BHn8xsQUENLkiJcm0i0Gy8zxkdK141vfju4zjilRly2Avty89EQMdq0D/hnzqGP3fW4YHEGh
0OzwUgXK0vgS4RWobIQMjDFBoSq8JyDnvVx6dNsWMuZ2cigckTkWHKghqt/hAJaO1HdU9OMH8xhg
AEJVHUjnVPbe8aAHoAGbkt1GGklQh2XMQ3JfUdi8h+isEpxZQZrWrqN4JQhaxjGDtPJsCGAaIZ2r
xut36QPLvOXTIltCBpNhW27tb+UAkVeh0nUycs9he0EPczjaVIkNdi2IMqqvqAE+HcwtmonHhVf5
1O4HsJttxpjkiNK2SVVa93q62jEI2AhjBP0YPZIzC/PBhIG60RAmHIMHInVLIHhazG8p42SjGAip
cT4aqwTTSagrMucK9Kdpg30hIvYasv6p7UJAoaAmGOpaFvogVkPeW0A6BtuuDWseHJL0BQ0JxFqM
AeSk3NWlb2wZdenYz732DUQoZjppaUruEAOfd+/1hafr/jHx5c9k1H6Wq2Zr4mGcetB47iA5QE3Z
Q3ZtqYmuBwV3L0bPHov8fE0D57MkQAagh6UFODK8frbXWb9AkcqmPOk5IaNU8STdJz9FPIJalYmr
N6RW97FgNQAz76mb2t6189vXAOJcioL5zCaZXfRNPLmhNeeK1Kf/+MnxwJMEdFUmBmeIYPTatGv9
BNoLxlDCh2x5FLSc1qsXxq5WPfZzqQvg7qko3wrBWGxs2LleBWXXcR3WxoHdgLC7zIImJY4n7B5Y
m2s8iI+eKB1+UJXWy4HOsF8NptRDOyEFvREKFjkOX2fWHJYptukr9+kdpfIN3ruXnFXmggmObkNk
1RKDpjgnqQhHzGIkM/RF7gF9nLKPX8V0qsCdgNcnixDQIXPcwS4ZFVDSHz5Dz/rshiU0s8yYg1Fp
hgRz6WO/MUZnaWt8wVCP14VnbtsySC3xt/55U/t7iik2NUe2TcXSbVX7VYz4l02tPjZP07Gv6ZaG
23cbkDm1uc9rdaNR5xPVuRApVE7JfEhBSwvE2Oam/QD8+8/Xof3Hbf9frkP9981Vv1mSaUi3dEu3
AUp+H1y/TUbW0VrQQL99W2NsVADFAu+6QaJ15QUM3eySfcXf/abASCDdvnx2f/ssYGtUk3kROuqg
KKKk4T9fqvH7uWtp5FEWO6qhmYZs2b+du9c+b+r02rQr2rxMwEZOH/bQtZAxXgOMzwgTnY+8wxUm
erVBvETZ20Y9BVnmUrITaFUd3CooWZURabwrcH7c36LLe5chhnkRNTME1CztPaM9Kp6lbwpNjETa
Z7wdqOTeRUCp0K/xUbSJT+OBc/j4n29Q1X9LF3+/QfEA/mVNxFZ+t69m3a6Or0kie4aJD9oDRBSZ
vOzC39Wm6S2Q91AnW9884mMUSDjjRQ0gmkcS9o+PP1zPHx6481uZpXX01G6ePHBlLxxyiVpfHkIu
wtXGwxjGBbrRLgqYVUSvdy/R/XhTzj5oIJ0wycTGObJptpg+Jd6kHNqrP1yd9nu55K/HZfHuaJrt
KOZv66GzWyc3pCeXNy8b94bTVEOsSvWBZt/WYeufaTbkp+TLBv95tzyygwC34EP/Vc0f26MOoM/S
PXmLcvjcMskGIfS+wjvoeBu3ECPTADooAVwkc/DiZtPYbgZKDDkyKAHoWCfiafyaUpSFPxoDE7Kf
LjPJS+xAAzRDwWHd+S+8Np/GPEcfw4k9L5HcTQiSfCW6QtMsXPM2uDKgjVXadX1CHsoYlkBzLXG7
IYjEJsAIgDC/pjKlg88bfcvHX98Fabp1HzXw87RTeXq+/brw8EQbLJoAjr8+AS6eM3Oqln57H2K8
zDy97r7y6RZjiEB9BAUaQVfFthTOp+1qTVAysMAYiDVs1w9G++krIrtxpTl9HvhXHDJkLamHbqYm
OJWoI0hDZSv53wrcKHebrXJfEtP2zJ8Adeag+qFsT8/8NUpKn5pLuUTnhbg0XsOYGhI2jJh0qAbW
t+TnPNaA0RJ7fJGaQI34C7dsnECgp1XXtZFoAwZHJLvYDQBRoU93QCfucs748K1t9+4vGHJgOrck
zjHc2pgbpMYpsy9MnFAUSH3Iv5CGUdHe/D4JpT8UC43fd9Dfl+Fvb20lU+DJE97aR0/o5XaAtRHw
MKC9ezHNTcjlYvETZE8PG9YThqdAcD7vWNSOsL+V3Gx8Hy6IZe3Jy18cP59F9LRClTgHUuwGJL2N
k8HcYm/iZplW/SkiIKQCFkHatoZeTR+YKh8A13YXp15y+sNLpoto9fcSlth3FUtxiL3V3+7O6BJL
rvOEZAeJaBwUGSvpnKM3wRQTGAmUgM4VmIkjsGsuYt7Ma/CLdyHfV5dX2reG19gD5UEoFGrxIC3H
DymglkRhJS/Gz8dSBS9V+Rz+WR1RPcrLmSkFtik8L0zfXKtQsaf4a1IvRGgSR7xKQLGzMtK70cvE
5cy/HzRJkLDbdFxgewq2jSlypLVIet6+6ng6aiaYeOgJQA5dg2sftrchzBm9nd4gSr+B8LIWh4Ar
oYNiRUSFQQeYnomCo6QNcFtogvsC2D2UQgC7148H41tWUDUhQHPc8pbQdLH1wJXsmS1rBvpWKnJm
MvO7p5xSjLNOBeWEMsBy5VpG13na8gbiIVGOqb2UxQBk5G1LuI+HaGQTup2rxfVD2l7BYxzUb6D0
MlYLEDQjdg8yZRxip9cZBRgqG3MMEdCB/uqLE/gQ8yzVg9G6yZlSAd4ANwQ0PMV0Auxqlf/ADAbZ
LX/D/jvCLVn3Oq5ojHEcpbHM6HQzvN7DBuQk98uP0qPnUt70KIqJNm9USL0SiYM8ednQhD9bEGkY
NKXMNZgafdNmW6ih+XRfixpC5Cz7oesuhq2vbLPsYMNn53XlhEau5XHRNsRB0yU8q12gkMZShwhB
lE1XDFUWXjBWdP3SmK2Y4Tdl3IaFuX/TvqPGDX08wUVvUlbUBPzWCZ+PbYewN1895T8cx4qtOSL6
+dvqt2XFsWTTcmzlt1zOuNqZ0/bvbGsg6lGwG6XfNap8nBUYDy6ZZKxneQAs8xvw7PiO9RTFJYad
qrNQxzzxuX0PKZskpad/Md3lMioT6KN0ZeA8EVY+EksZlBDTuCtFSAjneuZbcyp3aiayQg410cFH
CoKM18g8bHiFtIc6v1IRqbnOXiPVpTA/Tygw5QGns/ZeSHwhmL7Wd+ogeTMY5qDw6ZcMuhB5t9an
xUxQEzxEWLu8cdKVgUzi8AFuwHvvaDPTy7RQvel4NUI1X7++u23JeCnkmwsPwVqzxYnHAOmc9K0s
QkfyX8jdjjvGgTFk9h2QoCGSnjPWf1zqdSHtq8brNumKEad09fwuQ20sB9K5oCVJp4IAJgmZwh7c
L7yaEsZRpScvK7JcUTDuqBinFr43fgK1SPZSKmaMujAFLVA9ROlIppc2s7DJSQD08J1A9vMO2ZB8
7eeKHtkY0sjQDzeaGrgX0opCPYaVbj0zv/LVr+FVBjvnrRXCdzG+re/btoB8kOKFgTYbplckhs3g
8IZPnwh5yN1Jc/1iJa7M329xhqL/PakD5pW25DjkoMx89LtkTGyBUhlPK8ze42U+Zf9ioC7JIrKo
sMGLxWezK4cybh+iyqtf0q+OGWN6272XUoGZ8wETd1SIiQpEDPBSKQCwqVCjl4dgW3UcNEBC6iFv
ff0t0cPXz/Dp2Rh8CwWHHNQ5FxvEx/G9DKzvGMOKccKB0c2UGK255NfR+ksWJmrOjreYN9ekF3Rz
L3RfMMkC9nhhF+9ICZbdnrum0mApYiKLP+K2JeqU1K+OeK24KnMFjYddsk8AdgdJRssFrZfYdDv/
QTOIp7QCCt4NM3TFFCg0mIvY1L7cZyqmqhhCSQTUhd43x/PCRrBOkYbD5t6LGjaLiLIw6+21e7Gw
e5cn0wxve7y3J12oDtQphfjSd1xsyacke8xT97nfIaDlSndI22b56KZ6Np7hX3hZXYkTM4z2Biat
e5TstKzYjPzjJVmxPPQ+YML8+i1PldAcPAIUo+vn1ZfWMWcGcn2Q7HGgH2TLK54DbiImqe4JAwc3
yS1pfwS8Z6zRwgpITRWEfhBJnl76qbp0+D0ERmMBN6XrwCjastr/UoRT52MeoLMYnUHLuEddiwiH
gLZ0bzpe59bYCHXL5xmkmFbrXhvYhgvsrGB+SpncjbFWBeqq+RRa3B5jl47xpwczst9cDxn3jXq+
IAONfa71wY4/lpfMmSKx41M1zvIFoV6KS8euMVaG5lEnospPP+O1y1evmTbWqCEzFUn/qtvbpdft
lX3nK3tWgnYW5fov40yt+SmGXFEMJMF1LeF0YlFFYTL2TLsBG6j+bNKcg3qvLT+OEdx5HT8s0J0M
FN/JIbDxQkEVvJ2QrmZr+PID9Sqrjyl7ylATIuxmTRfx2Pn8sq9dypNEt9D0O//KIcBBcnRpp/Bp
ZlDF95TX8h2qvJCaWTXMMTHbEFrfLwyG5gGXLNSJBQP98Y7VJV/UixE6HxbBNSc0LknYjiAXrjZt
wKTuY/xEAcGKYz/0NVcMV1BB88s6ylFt0nghIMjCVx+g9Q7hMgQF86Y4XzMqhsE2ovqXB3XihAhD
DGaZfjx78moJ+w3XvLRf+ld4/eTQkM4MrMN9w3yjCBOoiRVezcLXgWLcTRjT5AMlYtegGKdjjLPe
PH403+I0IGX47M1QmSiRMn6u21U94/Bo4fk9fl7bx7YiaBqBcBg149dPvLR4lGjS6HC0WAI+pjxp
JcqnjELRzh3ewvshpnH2of50GwW3IwgS2YjLU+IBrzrhG1uDOeKAUtQLEdv7OSLNQorjDVAgjTsE
3r2X/dhB6jZ+Jh66mge3OsL/h7Zcz6AthjDEHiydeMCkshFIjPoz1Np1YMR9llJIF7jj3YIUW88B
jB+RcClUHrxec+8Un7ZZPUrqcQelCpeo/MIOwewcsk8taBSfLma/jIFiCOFOFrx3PNiFiVXbhxnA
NRq2zD8wJDrIx5w30X19yVHBInDCmL3f0pQ0v5q5/NXuaL7HEAEg9X22cHVQzHd+uSi/lQZsiy4Q
FEcon6wJ1hfjhD0XiJgHjle1p0JJhTRj/pjPmluFRkXlhndWTD8et0UdWFUAA3SoUUl0nVO1eDZU
AoOGOQuCYlTPe2LUHu7F5bhlTmTMvFSBouc9r/ao8CVc5tnmgvoCGYaRfWtIxTVAwZm6b5EeNhMe
uhUH2lm1aF556AYufY/rlc8D4wRt+fzhWyCHopLRRvkpxupnplOm8y0il/tIBg8hL+XDC7MowCmU
1j0GbXnMDFSyFfvvh39H7EUfjy4QY4CWm55SbXgDlXeyKf18ygIhCN3AcrXvkjenxr4Co0dPXr2Q
M7AMYGB8ycv40l5DQQKS1uaAV6xnnM0bxx/K53uRfzSfV3iSPRxMPoUCBoc2zE/ogMvzgzdSimh8
+j2UTrqvlfsXPOs2oeRMBtoxfANKI54hVyZKWp6mXPz+vcfXdkELdIMpFffJB0BIRY7beuyo0x4M
N1VQF5cTwDigaN0EXoIQgeG+QaZ8eTGDYk04DphM4oT12QKQ8vN5g9lAXUMTa7LnGe/lA98SLAqn
LRoNewTqEs6OtqaBP7x5WAIQcqBv1g8KgDDgTBQxJ+DispvvbNLTqwwQ2l+3x9Vt6hXTCwarTFWh
5CQTRw4wFIODzFxRTqHeO2D4OHULuDpk6uuYlukXHOIoisZPfyeRG48oIuouMBswXSHKVE8OCRDg
3JpuULpbKox+HyLeywIPPQsmCe668j6JWELXuwSWJ4C4FcjSrTGYoQ5kjo1Qy1jQVw0YWcpBlQrK
lebvM497l3h4uJQNSWD41fi1YmWwqkjwM2+MwZ03bb0D89oRX+ZOD9PC2+PREJ32x22/ouPPFvdB
PWsC+4KI4AILvCIyvOxlKk6HnOsjkRoqn8UP+fy4RN874jsHF38aTg33++jZ7LP9RzV4gv/N/Wh/
mEaRp4ejOGT8cUYPBmof3wG1Ezur/82pOL2sl77q7Z8hWgT/+7qk1ca6HnEo7w81k7YHx92EQ4AY
LubI3n6q8dXS3Q3x3UL1/pzIHuaw4vKmNTue+B0PhESVYa+hEVrujjK/CPq9PFJ8+yIWHRqcoTF/
hsTGPa1Nl7AUIhDE1xJq6E6avMY3T4OU9HKXqntZckC7sL5Y6dhkM9f8GNvAE5rQv9zhg73c7x3W
urwAT//bAS/rDMfjfTUEoykm3YgQxB/y3TSuYvprImSF0Boe3xBnCy/ct1Bln354eLvhoRweKKRD
enixPTEmTehChU8NUuZWONm+qmHLZbRefmnC3RGAE9ZCoZgfqkdL2Y12OwMgo8qcDvQ5jkrSFjhc
Gj8ef3MfXfvQAq2UDZcQ5lBZU6vnHksv4iXcYasBEpFBsCHVDISNXK1Q/InzlqLZ1AAWekVRf/Si
gvYpvakZXQ1mIolgIJaw63qXXR3AB1uWfjTCIyiGUs5HSZsb5n/if9nuKBprHOFYiKESXuMJ4a8/
C/LP5ZiPwaeoFBHXR8zoirtqQiapB0wZMmG3YQ3cQik4EXEvaS17d48DMsi9zYMR7XLIHh5ecb5B
osDW/QKXx2dJWEqM9BBPj3HwfPRwpwLb20Lo3R0HFm7n/G763GBCHeiwAR/u/NCScaHa3r5j33n4
Kbt/GfvvdmQMm8+8DDrJ/RbznvfT/aRQymbBxzTSPXsFffhEhctZWEgpTFGoa6m3MUTN/4a3YOsM
WEmwdba8JqOvwO1cF9qhOxwOi2jytb6Bca0YTb5RYRuRje0oOrOWHda8x94yDIm+3XjEXfq1O/3+
RlEKnIYPxnJ5EXcMNXp1oIT0YT19RFl+lxHnpn7iPyAcHr0l1oIj7fwKnDW913hXnmUAcOmH9E2J
4bo1oCMAcQaFDT0Ke6qYXgxFDINq5IG+3NhoA4t4Z0l6AisCKY/gr3lPD0wcgmKvmsn+OkY2TSrl
Fu5ozfRiVDEMsGaGNlhyRAUjZyC768voGRijr3X0ffOiy1JISh8u7C4Yp5gShCO2acb3Bj0FoInm
CqYye4i/J6k4TMUJSy2KcZPraLkUy4gZzeCw4jVizEocQgLYDHcEW+GDNSm8UeF+CCU27xfhAXub
d59lrP/3PAcv9fka0yYUmtpKjEfcuiE1larxUXbkZwltCXj2honNMRVAdYJIxHaGFgBtJurpwWP2
8K2rLm6RNPqUXb1AXZ68aKd1P8yDZ6ByUo8nFmdeynUvqhWqiydclcpTdtbDo6CITRIikJwS7H2d
Da7bShIJC7AzhtKCGh+cC3NAvL2UYzzsBRI3g9eOhhCJ1kjFVpi1yE4Kk+xDAnWU6mGDoK0Zt7xI
TISCcUGWhxsgBSPydPaZe5h2k4p6WUtjcWiS8TPyQA+wnleUjjggAV1SZoex50xf72lslW6uLMv2
AwFUy1O9Lx+iquuK4FkZvOndU58DUf4cvc8P+iA6eji/DlpkOxLiHxwfCH+cqckMPlZAzrrpZzIi
LiDbWNcrA+bl0pHZHXTA8v3seRxJD59k6oa7EkcH8jz7S+xrBK46sSyfLzsMz3qhHoOmDh6M/V1e
9QrgCEK8I4PElt84X04/I6Wz7wviWTMdVe+ZHk+fz9ERrKtKJSiRPpL7z/056QlBHpv2uUrfczUd
KdbJVpbQD8r0gL7MzAfS7dDnlyNGSPAMKAgkJNHmnr57CzSvGD9srvTC4GgqDx/ZWpanT6FHIx2J
tVGHSA9KCLZKHeHlUsWK4zGiH29Yo/tPCsuXOZU2soB3t1MHfOZtrjWLtKMNH+bp4A0k7uXfoPIh
kawGL6qX8Keon6a0UR1jTmfeQtNl0AcZvZZHWriwE0mR07GTfGbHTa4hL9K/WmSWYCKAAlCLtUYv
w98gJHKIOstRBujzEbTYopGov2bxddSVoxuW4+aCJkn5CAwTLRAdh0lRRkk3VCRP7hCMRg2FJ9wb
SpLgyEF1Ek8kBsGtxVMNSNi0U9xFJWYhAMhefql6T3mi3cI3dKPSN03PVsMjVNA2NJt5gyscBXiM
V2O/OYbJcaK/B83aen4QP5d0qfDWkf2Y9KUKCgo6VGi0sX0dWdbIVEN+cGYyrmllmzqbdaXfI7Qy
cQYKuNQKfS4VgDToENDXH7W1yMtVb/D5LPJueDc/eIIa5zj1mmyhgukR9WFF+lRTv1m/Jc96jjt0
e+a8x2DnGPbOxOD78uOeXp4FqRNQrU4eEzs7X7F25AfbqJ7GcTflU2iBsXRTfgxthjgZ6Qa5EC5M
P4455ZoVlTIxgCM94mfdmOjphlTHuclC8gvYWVWQEsw9RpbktVxpF6k6Xj8jrkb/kRiNSn0Ev81j
hM+ruEIKfrhSvyfXp9cmPxqfgYHkK9BfvkR/y5z1ZSj/3OqB3gb3ZMQnmLK78dmYVGCKUxKkDEXm
M5OPT6MioeK0yP+M1/hajfL+k86PSzrzNKKa6OjhBNUc+TCfDqu6RqXwJgkNiyq48QEaFMwnfUdh
bGepQdL4Ny2Qt2rsmT/5A8nf9G0xh+snlMAtlhK9GZe2X9J77apEZMCh0nkZA5kMqDwi+4t2IXfW
mx5Iw+Hxco+xKPXIunnSPNfbXkJQgcSri250QLwEzcOcwgluxIer5qpMwvan7v5xtHaDeGKi1KV+
E77yeYkHGeP/Lt9u4+y7K50hczC/+YnXjBTEPYkATGAwQMGoJtX2mCFDyMNs3X3dEesTPb0B3xP6
HVfSp117KUQrhs1YJdSBbmFRDvrEr5b8CyF9xM6dNv0EDV6jTluS+G+8ioXtMDbun7KJY4E8wedq
dx8WtYsGmtOkc7ycpu6bYmD9LVyXds0yj/2vj87N5jnEoDzq+YF+tbEvrGH/9vmcX8/oNtsDKiD+
cKvBsAJJv6pUCtOUbNivRvu3K2F6pFM73Onnh+hnFSsVc3H4FMiMDnEacuZxUtWvQCOrIHielhl6
vsD6MYT1c7OqltVS4nVdVodaPBSXJnyzbFjNNULHCa4ThenjBU0N9EbFCai44eYIVjFn4mO124XD
/ApxgzngcKyycXzmd3fwtvj8bJkdyxVXJpY0fKEfGr7W/N2b6ddPD7HPnR+4ZPbDhCpPufblH0/8
tQbDu/HVYsqrpyp4cVBVYcKDKr0+NyVyJbfr/bsZ9UivXx449zt+sUaoXayLgX3Y5zFxK2lWaaMr
oq9fLmEdm2vmy5BVNI4Z2sMGnlH5wMHrBz9HJql5fJQ86dpag5QeAops5F0jHM1sFiaw2wfaUlxF
1Xm978829Gr8vmjqMBFK43GJAAn9iMHyw0JKHZrm8Eb1hW/uuMptXRrjuJiX952NC54xLqowRnjc
RzXWMwemqNa4UIfvVTw0meuuKVz5qS9KDv+fpPNachTLougXEYHwvOKR9+6FSGWqMJIAgTDi62fR
ExNR3ZOVLQOXe8/ZZxvQPmhmOw2YPj8zbkKJWIckVGtfL/vpp+bBWCVbmIHlkphEEDBA2A0XIw6f
1qXHapiovvHbw6OS7ZonA+jdU4nJeI+TQ+Vti8dr8gf6na814qoAHjoQgPftiB2nD0Cl2NX8AQlE
tG+YpXp83e9vMY9WPcggHDnH3BAvfjT/od8T8WCquUfflDqKMsL9SmMKUjWMDKbH4Mk6MPG0TpzP
P4oc0gJFfqvcPzjNd4LmvGWeDJsrKXSrhm4ms164+8gQOglEKw+Tz/LJyUZHKQcybtWZmw9bTbWl
1n10AUN6Mr4P8GCpTcgMLE+QX8l+jJ0KjL8eU+lU0S8hfZKUpwWA+lwRE2EcASfMTmrSbkM4yzof
N/fNDTRs6aydKxx10fR9YASOhFFRtrXvEs4VLyvh5kjXhlaFSDloCbjaUgTS5QV0LnP1v1uH9ZsH
VxWjTnk23KLL6OzV25ePrd1YOPBnQ0hl9n2w2r3y0/hYHgQp4WOFhw+RAYAAWftkQgI1uHSWsHxS
ymaORKU7OEg5vpiEsVnir1Y4GZFOW9BGZQ0dUxHC/MMIzf7q8w8Jjkr4Kj3psRS+c+qNx7XH/cNw
x6ksgVyF34I2qi4yBEYNkrj4mjsNC+utecb9yhUpTX/1XUY/DyuJxFh5/hjcDPNYrhQTMaK5NCt5
0WQH+jmXxrWa/IHzp6atiaECnCZMdbKvqNLwp8bpTQ9ehPwRNPkRpqq4Zhm2dA2oeOtA72cAzZph
D9pW+xcbzlvyoagNCiUNq9dPUZOyYaJx/WH8p2JB+gwaHAYwt/h6lGUGCYz5nSKvlI6yHqZPSyrB
hq4rLnCwF3bGkzE5nrJ7acMy/27IYxtVeYSkjSlrYqiDf6g22eEr1T+YDu3HEUH+1sYTDZY2Soge
+uvE1QnDhaHycB8qlANXpUrrqXYt9r+Xl3FC3ZgQ+hP9QIWLVwCzI+wqAL+P6jx9ezEGa3JlCXUA
io7lCQSVMaRWYlerw+GopRbk/milbwi1J7MNB+G1NtjcIC4qiXfByLWS7IV6fqDKWz3+6RjNKtTb
4XcITBJjCMo+gEIQ3Kfnd40fN0SyE93Zuj/oOBwRM5HWUZ9eZ9j919MJ98xOAr4e6llk93++F4/v
VS73Mvak/elpsJIoFODhwF5pOge485NsU0QLX6+GklSFQuzQIVTSXBowYfj4fb4ykc1EU6r8coLa
wk2AoUHx+YJZSEa92c0aflUYgVPzt8ax6esZHwockC7wFxH9FVCbDfa/1lFa1F4joMKi85lKI/7r
qf6LxOD4L/8hkrQgvyj/QXGTlcsCB2vIKZxxLhddxXjjM63SbYKZKH4QH+N2VrTZxAgFCL46Rifa
P6FaCJXz/MDIceLUBnaPC38coqneE1iGCc0Ly50XeAMWzRMf7MiNMZv58vlSN5ctgtCT356UN4Ld
CHrnfAKJhC2UuM0AF3mVahaXuVC9hIEezI2pyeWjo9LO8DKYGhekYBIjQJ/4DOR4pjBfG1yDLXmw
IQUmwI+UFGj3+cl7aeIR/yPV1ur7w7OKuKvtu3BiUAuNkq/m6TatEx2z3xiotXXevTvhftDRPkMV
c73I0mSvEF2eJB0rTYYhjRTScOTtTCdp3XRKlNupzYBZj1Ay2XXverwGv6HBNcconiyQYQ/z5GE6
Q+pMasjoJCW7AqQEaiYGRkAwva0+2KptMbZ1DpN7bbqaObYHSmxTIFJfUvVDIPlykZ4ab177EcIX
YFvVoR6UTDxBHSrvSrJz/M6pHZ4zKuBP5zFQrPJFCY94UxrTavJLq0WJW2+6Q/LbPdfUllnlvrWd
Gc+pd8XxDZL5u3WGMnzK7HI2vyEN0x4gE/11B5mRepT5XTgq5iLvhbZadBo+YOVOyrBglMDnuRtA
jtf2zzzFM17xzXnXOtwC1IJVhYLDMmIvh2SGpT6Qce3kuaf9jJczo4twYJ318VFkhKbY/K72kzRB
S/s+7TVX5kc89tJarn0uata46ifIkWu0PnPdWPdQV8FaueSNa/ROv5d45uutimgc4Qe0Ljy/uy2/
k8tOqbmfmm5go7ymdeypHwglHMU2Aom2BnBX672JvcClqh0xXTADJwycqBcyWnJHfnmE5MJiLmks
X6yb+fDy1MHLzEDGqOPjvUwbNUIbL6vnnBf41PsGVJvS4Tsr4UrXDvtz89PGeBmvspQ5gciWLS7j
SSBh8SRZeQsTyBnIIn3br9cU7/PEr5gLpy5SLUWefrBAS90YW3GuBgGusFtzVEFMEA1npRMp+GYl
bRvo8onTDO5D83oY33t1lk4/JyqEKFkbjcuundSkSDt5tpt8Q876Wj8YTLERQyVMnt90mJZprgf0
4E/nU1mnQg96vKvgP4M9rJpf48MCXUYPz5hYHSlhk/mAgoSiOV+iozKx08qXAtZCZEqSmdJYUAw9
Wd28KQKehKQRi5Kcms43kD/hJYLd6GNRKosCARxgxfLNVCa3XwwedC/5bvXKbvFcxASsIzjeJhG8
/p4l8FZMjjPm+L7IKAnff7xM9D1sJzSbcnscgFMLT+c/T7yv7irFgZ8n2jT6458ClfDE4++LzEeV
NmG3KQjecSnZ/DKErGe/8Ihiwm2lC8aR6A6pDMkBtaVdd5aAm2C4LKBuf/Gwf47hvdKfFAUMKhvV
NnGtTlevNngie+z+ZKLVFD8i5gxnaNWv8Uvu/ig2lI8zfqzX1oBTxNws2vINv7jjt2HahpQxaTar
MYsm/JyS9uNAdP7WqybafrC9q2wikxg7QpZ53HSgZqSpFDLE0v9l9CEvfIezNS886UkgXuQwGHX4
uFO5dLt8mz7hmbQLPpgioJWiRr1WyFXk4INoY+SoT7kkEk/oZ13308+AyamDklZV/LZ039lS0sFq
7BdsyqxZdy3kuPGFCuoxOXj5+jLCFUZwk1W9YLE8Ldz5891zV+Dy9SRaefvwFWdL1KgHrRXOoIct
1Sw/ocwaky3IO4H6acwgGdn5jXT7I6m4QY0dn7CpHbgZG23VTmvvS5LcizQeZifWh1bwCq8Ua4b+
UN0hq+EgGFQwo6c4ZozltbmhgFXpibNQBTHLTuUQoml6RusY/9jJPCoWGvEU/VKmVZFRBe+bCLGD
IwohMtPPeKF8np4Co6x61cFzxutF3r3joCBpCSkHaKJqY+Fty3gxGNC99zQkqj/41NddQzKoz5JW
F/LG+NVW6uI5i+aj3WjtPQmnrOdktZ95FOrzQFotzs1pqDiIC/wHx+Bo0YyiddNc3mcdfhrVOdl4
Rz63tFec72/sKyq6GKtrcVkcmWDzkfUyWuK5kYO2emfELlLj95lSKIC8ESM6Qz5LccklDj6rbMUy
6bHMahp2ooU88SV0gv/UzoGmh2SQ6qp7eQZ0L1jDU5riqg/g5EBdrW8IkwlDnqAGKC30QNbkpGg2
QFxSht87rTcauIv2Xj6fc7Y9rOeIW30tID7COWz58zvX8zAvp8MJXSejDhzPQb7TKaziCIbLRbtk
yO1AZHkuAGFqS172MP5gnJduy2w484fbkwmWW4suNDbAK5PzhONVPrWpR+7RDexurp43bAwTrzv9
gyb4JrGdMahk02wLDRJau4QANxMZUoyzLAB2rLRwl1Z8VQh7yIE6kg8vGqw6sj94dXfWRqNhEuES
hTnozWPVEaFp0ndiQPjzqMcdHGM1HyolRmYQskGAQqBfB58fHCRlxnOIh12M35iAvf99vOEiC1aM
HQjRyYw0qFPgvPBYLilHjNLTaAghZb6YV+6ggNSNM5wMwfLo6RxlOpqh8QKXRxFAhORL1LRAjLEM
nNYAAEGdPYXBE7jPlpkL5/9JBdHCN+SdWD8wLfPgoQWdN9qzYBpEr5NYDdC5wobLetXmOd1ZIMOF
isexf+s9Tm1nT4iUZ5DOn+44625+4DQxTdPX39M3IGr0rxsNKRD+FzcZmhBXHp7nQmX46krYU6PC
u9a7z5ZwLgYyeKpTqEf/CLDGqxhSeXpnk4RUwg6ZR070cYTvVlubeZDgkz7cJGLs8+CVzUw5zCc2
29ibFN/HRoZLFk+1/OepLniBrxDouNCyZtl7K+nnk4cFpLmFNJkZmLHAfHre+mbNv4vFjywdVGVl
ZGsTZybM/OSfV+NIcEAazYqyZa6EWua04i0Ka9oVE1sBfLhhbxPDJ/wz9HmhqHTfv4L0o05cU9/0
3VFBLmzM5WY9DFuVIG4gSnhKGDrnaBDZh76/ZevFoLNE0SjLiK30Q1PcALA17UVqF2K7MGFBdmjd
wrRZyeyJUXx/aYxwMeGFS60ue3P/gjX1Aj3M8EBLSwDBxM7wiVN91HSAqmc8Gcx6FjPoS71CW4Of
Dyz7RD5ofOKYtTLUNj/s+dv7G2tbooo4YfHVxP8lmzXKDk1BjPnzSLi1TJdUbotE0cpvDVe5oZI6
l1uJIG11Ia7RDLMjqksdZIBndWtukxXnBIfKlxuOzIUDQrBq8BiUg4BD7wAoAF45UUp+dwENaItp
WThRR8wkFP3BaXB0frjaZIYpWICMTkaliCxGtRsF5TE7M/Cia/yhE+Yw5N0lYm1gwlJJeN/KZoiT
U0GcaoK6CPH9OqC0Tcjif2b+hxOrdXmKxbdPezohVEbBbcHO7PPEqXbqPKGuhDeLPBIhwA9Wq4gR
ZXZ3wau/YKBuNXZL8Dz6tcy8cZS4vaHW2S+8ieGPKnBZPXgPDDgJG8IxjcHttYbFwY7+B6liWL0Z
UV/xz8GFTTy9V4zExhhBgCK7gnYKCGzexIfbGdD0SEWEfa2uuKe9EpZvJguq8y62jbZ+PX7rUrC+
rImO9r6q2Bh1A75ccu8Jjix/vuz2xeIZXSbyzxvQssKcYlJOYaA/JA8V9rsT7YaeTYdS9MEytVmi
GOkafr748sZfyEu5PhXRcfcm7InPrO3uSE2GwXnyRD9YPq9m1VanKGvICmGoxygjgwz5JL8wAiqn
hwR8a9avhSRsNZnIgfmk2hmZowhbeHXVdy5lbJvooQuoC2i9L1q3+TRL/tQ/FPE8E995SmiLdn1Q
1eU9AztW72vBVCZF65FXFSLsSyqeJRXpLP5COZX5cH5oa6VjDxsVLGsenhjTu2wVK7uyOunqonpu
ROX0faEOKOaljIlFu+izVcXD/hLPWnyPsrXQrBN1xUioapbp1+/RmLhqtVPay6cIWs4t8RZHbzC1
dcx1rK+DMGuFGY8br8AkS1O4pf0x7mnuvBb/XABdLtcHiWMBrcnlGeahVLt7AlxU1MxZj7H76gyr
g05cG/PufdAZBKjkcSqd9b534614LR6P2aPfNBDVMgE+xAPhpMPZMMw6aYYYVRAwm1Z+huiiMUUd
VDZn+SBGRw11espMnI3j/UAp81ty+1r2imeP8SI7tE4rLx/er1vOv5nF2y6H3xRjgbjftK8zm0Gs
OqYcaOraIHziOy/ie9IsP9zLlmPHVeSdDF+6uiaPPftW1Pu1gC+BI1E145KBVJ5tMuMKq7plMphg
GzQ6nt7fKN9+0QMbAwUIjBHcPdT2X16duG063hqS1zIHblZpvy8OLzDV/ukMFegBhH+RK9KUPMKP
X4ORSo7/HD4sOIbdmOApiKC4d4YwboUvFld3jAqvklx+hxkRozGVQUVv5/CmGPzpV67jEy0MUBVi
QYzAYQnRQjBCODRIygwO4IUJqSFzICXC+gCIz8+twQ7LG7L8/eEk39SbfHvf2U2fPLPtmjkTAagL
DcU0BrNJ5vH9Icwr1gSucUGrNCswYn0D8f+rDCYZ7MRyULN3EErJSFKbxvd9wawnMaY1Maechu3s
da/J4SbXrNvKAeFKdNiHcqXcW6aDuaVyGmKRCEUhPxeUUQX7Jo8Q8iQO9dmL5We3xw5OD2FyY5rf
84CytcY0OvUOWFyED/za3t4bbnph15CxSaTzIOr4Yyo0DuSAq8qOlFZGsjZWiRt+azRVG+ksqF4m
8KtyP7nCx2pwhaw9bQcIR9bjGG/G7H+u6PYT3sNo+Of9oGmx00WDMvyNikbdfJ3+ysSaIGiRf+X4
2BMRaDNZgA72BkQXLxMYTH8qYDABoHwfjE5W1bW9UoiqjFfAlYmVk70JGbnvCblAzCdQKDgdJh1W
tWngYBwezhLth40GCoZONMMcguSLo0JsBQ8aBPqA+fEMyNY2d3CF/0Hczf4AeJM/5eXUP7il/Ktk
2wEjJewCkNzWLHmhjIXz9UVt+7KfS6TcB1D99ueBfQcwuY0XKzSV6IrNqws14A0vDmcd7N3HCMXo
BEHGuk+szKFXAmdfydNiPvErd5m5+rFbiZgZ4q4HL6g8o2wyDqYWkhehLR6Vp0O6ggR30Fz1T3xh
MwDCDkftu8UXd/V2xW3fQZ0cP6bgJ1vVx+zNBejmpGyjWYxZYmj+ZP94Mt/In3RmH9JOwhySA4hG
Yk0PxADg+Dmmf4bHwSEB3Jykmyha2eirWLi4ujpEeuGyjQnmgikyHJTJGoYYFCaZkFAIQSbhxDSk
kV3XtkY1eFfykGioh+m9lSDFUZGAFvLhqKPncwOOIDtYb30FuyTk/eGYLF5QsrsDXizEeAA4esLB
FerqqRO331EbeIr4bLglubXrjYE1kxuY/T05o82HlOMcmYsl99SD7/KcgeQQKK4ygpuaFKc3mgBk
RSYVRuaxL2uVb0oeLz+waVHd9PZQetn30hPZCuKGRSh5qUiFygBXUiJom9JRBudtgAzCm2OGv6wc
psikpekcPvD1mV9P5eci3RB4MhV+yctWrWIIYGUQJCZu8MyQrnVN/BzjEadi/4B5qDgKJ1DR/SOs
QONRjvbMWR9gbFz8D7AorIp5g3E2voQ9mHJIIaf3TAolxPpUFgxc+2BQLLF06gyHwh5WL2D8TNMR
hlLAsMFRATkCfM7DpCNrDRNv3cJodDqZETjkdfaoelhh0Xijjagefn6txlRqvB5BLNmRkBzTV3Mz
t5VH0zEv9+0+OhabYXZPluLZx74VUkjIxA7SQ4CbU2GNQUf1tnMfxysD5WvqjjIjuJw0iBgLEFP5
wOaVcmOpI5CDNqC5FYK3SaCmAKwMOD+L7lbfzNGUhY2KIf4Gh+w9ZMvkyiX5XOPfIgo/1wEWJPh4
iFl0u9VC2mHCi7J6x5FFid7WM4p/6gfgoZJdvZ4pma9QhFA9IsDnz3TEMOIMCEg3GbHy5l9/GCnn
8V3Yxuz38MuSsZYZz1rJ/TwAeyH9N5t89boWRLF+l03uGEfx+FpK/7IQMxsu58Qk6k6fPzus7GER
h5917g2nx728NdDZiCQ3t98/IByaW2PPP0XFAYqJNSK0VTzHYAKQMb358ETw3itVsGUOf0vYGuto
rjLNWY7lHvvLHTFqz3+weK7Eu3QoGarV2OiRn8ggmOJZWL7vEhaShlUy1pe4jZ4SygtxZ8w/AXiO
yeQf7hr8dcWC5fK+t5HDGzFTB/J9BNlF+VeQIZHiK2/uPp58qU+Tv6efjhw3tDjL2A7ac7rsKm53
vdFPzWF0Ho+ZfhNlg6xIR/TrYvTz1C1lL+0p/5U/PrpJv+C3qBeniF/TVQ9zFpxbAh93h95m6QHq
9AfNoC9y+qURfFF2zTh9lsa5X3Yh7O7aKfaTt13vu9WwKK8TPHDFW75gZ4FB342PKoRkKPIF48wd
RmM8r0IX4MfagwII+xYXAGrd/xZ3nHntwxmddnnMYS0wz58sODooh8rtI/H1csmgs//3RNF/1mSQ
A7vSreqmol7a0rs8Fu+7sAQUym84i+BBw0UFWb1R9hKri2sV3OLKFgllrXB1cGku6mYO/mKeY9Mu
X/Rm41SwY8gCMDcWuc1BJWwTgu5hooTQkujAKFaaO9JxrOpHhRjjg7cNDk8+GMf1QjmYs/cSsM08
jy+2BdH1DUiSPfrs+grtyabuCs1LzHrCuwO8CrwFgx+4NALVpF0UY3lDwcS0bfmmUZt4PecKLhiW
vuQ2ItUcEHxz0w4jNkiNlAGGgyK6xiVZ5akXT4UxHhQPFwvHvVKweXD4szsod3nOxJTIJzQWDGLy
Pacq86bx86fsKGRZ3DQw0RUlVwmJiueNvQ7dLkgTBfGdGqnmfDLcbtGTtyKB/3iMHrQfCuRmk/1C
a0IjNYFeztQ/cUvF1h+HmlkxakwV1NzXIOEClqNpmWLLhu2Mn63H1CIus7BUEQPQAY7wHZ8EgIXI
s5OGFoizzislF6ilAt3EeJBqsBmpRthLCZxnnCDMlVMGIczJYXnxAxhq3eIJLXpebyMKgPwiIaBr
7ezyfTJodanbi21tOOUfowPmSvytjIcUHpS7iKqNdmkPqv/eIiQUUGISaekWnLP9hpquucM602/F
1WRxneCPgK19dlTgj2XFQAZgaLQNE+ABlUQ99XtzZDlNLBln8QGrHEz1koX4LyWSGbrnGu71EYGo
k05x2SOSoHPbPU4VBPh93QF6uAIuigk0qe3DWtxgXUcabg1EpzEMVVftL7JDzYIh3p+xcF9EPxSA
TIkfAN2kuRKsxpPzdsoqmPyq52qPs/0SscY1/gclklVB1HOPN7uwwxGboNIFpms7cCZKO/lfztaF
vhaGCpRniq2xlqGV/s8gFINIR96yL4NkuqarrAsfiswRqi5spX7aT7W5AnDKfGn/ZToNJgpbZTrx
sxuwvcf+NBOB8b9rtiYL7xwXT3wMioUN4950j28OImtS8VLiJESbkYSRe+oyXhjafNRUo/U5ZZ9R
7VQxPeA52NTX5ypx+BnRURwDLChPupgA293yATzGxW1P9ALsADwuIzxyoIeID6bbnmq/uYqHlmZf
PkFfdsWQT8rl5psQQxGMY9rnKtuZtn6ATYN/YihsQdjTBXDyZ/a56VtM6xLr4Ysda/gxZXbmgDXP
YDFwHnBKQIpFlZVOby2ZfU8EAQr2WJEj/WkXfcuIykWBO8VmxpIuuOll9hfvtI8jXaL5VwCNjxdR
0Jwn02zbhBOX/GOI2e2pOKCKGcF9NoC18SeFKfQ/qw+E7TgAWOdB7CNn9OtF7LJ3yNvPjEfqAehG
DYdWoHDR/5F6TfYDOjzCNgie0YP3og86fTyF0oW8lRf5TJStrHCQhtnaaoKTNBxo7JkJhLe+ZxW+
OOsnBNnUw5y6NdqRnU0MtIPt1pHAvhM7AE6c6pQbu/g6OGJ7ywJHEmgXEJAhAy1/edpxCJkKm/c8
DSEXu5OAAQWjCAIp8Id8YnADpu4Uc7Z8ncpZdfVlHkTzHBgPQtBzCepAtZGyonirX5mBBF2Vusn+
vc8QpkYDJt4uRURAKUxxiUFaUJ/eszefGeULw3OXl/PUjfb7CoHO5wBhw5RukgDOdvTUR24DpFwH
gEokxRwfHqjBLBGgGVqYB3jYZoGUDzt1/z7Bwx2bs8qq52/qLavcshN43S/GTbJPV71IqdMTl4wt
q2DSj62uMP16LcKa0u6sBxl2I0H9+zv+MkYW28Sdl4Exrx3ARHoVLHg9+q85xUj4PD5wQiisYVxb
EuZMg4+zgb2tnXhd/lBBbAXn8jqnIcOxY39k8go+nCBl4+QNJ1PMpq0nya5kX9+wiKetq9yvl5AD
VoT6lPaHmGl4+Z5h/Z8VNlLiC6cJX3ts2pFPuIAD/sSe3GlMUUIuGBHskuPzZ5gmp3ihbsuAHofh
i3l/eJgj8W7oiVY82mzsNKljFNyEWDT8L2yuix0F2c1I2R7kKSzyzhkJcHD7i12Hqori4QYoD86d
TOdoulnMS0Z8zGC4HgpyJfyz5yqNLG74UE8E/7GbuFzQWeRSGxN5n+PG/VpnNF6f6WQ7tq34lMyA
LlnW5hZuDuy18Qkc3JqtS3GkkNqBVhhOWrXVPBt/B+H6XDacIbiUP+3qjNSb70F02tb0e/uXhxhz
/hT5A1MnOoUApamDlHdFgyaEWIqyxLNbAlna/novyWpRflvJRucbuRdxpfFfyH6M4HFVLs0pzLAN
BL+jeeD+duvSLSElLSUvm71WP5fmHLW2eXjNk2WK4nqVrrMl6xxOTrR6wQBZv0JcXUJUpXbu9Nav
ucAFwl7Hi8l2Qsys6j9CfSH+4WdmSRbZ4FPcIqfDEdjYZw9afqCJnVm8k6n8Txg98PGyPwobdYpj
R6j9Qg9fR7OJa5wxnXxBxiBlpluPO/JaHocFILPBjTJiOTjCjVhwhO+4XEwjB/8PwOYFrEfq5ZdV
zV7zio11/1lqaPoZ7S3xL/eZJofi3PjFS87/uK3NHnpi6MjMJUx+eiIHMJahX3WMLeHAkJhg4CbW
+5LMlPkDd9Q5/L0OmWvv4L0psvf8XGDvqQzPmQgorrKjsZc5RFCUPu3nSVrlM3kpL+FCbOAvTqN5
FAjXdhoFSqi6aThuN8k/fmfDfD05lTMtzAP21YNuw7HaJEEWMLA4mUx8hvWHcRH+9WNchQQzal4d
WTbV1yrd5yn6+wTPG8VcGTB056BG1+6jJVgTDGxHv8o53nfr/7ZvZR3Poz37f3JKxsWpkEtHVcvs
kBqM/7tWwn1Nj52AgCrhd/1dX6bGNnaW7dTgGYMp9R9fs3LFNeQ07wRA6yJecrV5OfvMIo8pOTAH
2H2QLNkurW+AKNKb8DHqELotZjkv7JqodaY937Oc8TfTx9xYXUz8jXhLhIBgErUzNdnmd+xuDuwP
FzlO4Qy8EUPBijMCpIk7FmH2YxMq4D/tH3laHgd7sh2P/nUb8K3HLY+NhOnhFPOUziNy0B/tSBAf
whUH4Cr9gEeafQMGKFSp9K+eszgT5JGLD82LI/6alJxe/++T33UVNe368fUoGuSUfgqjwG30R5mg
b99+tRJsY86hmdiApy4d6XjlB+RfEqM+yCXuZB0TOQ3YxRxf3T4tWvr/NmWUcrhDPO3Dyfxhk/zL
ELuA7qATYzxjnyqb1tLCouhpYclaYBL9thWEpnWI5/yL0wznAAvSJQkGYo2zsa9T9lONvVyG4LLg
LvV/EOZw3ZtIPiTsbvDwWukfIXYmk5cDGxZ/wK7CAGGG3Ws+WuMBWiFsyWcqmA6E05gJjpCGjeIO
5G7KcwGMk5CEErjR6plgTCzjjScVzH3/ky+f4qUv0cl7LXpJdoQ2wFISzb4yra2acNL+L3XvhD6w
85k4INl06elhmL0P7Y03Hk5jKxpD62MJXYoFZiq3MYUP8JhiSOzseLEmV2vH0cCJgBIWriNhsAw5
KFggBW3iDS2UFuK/a3Xh3CDXmBGKazjpoQzEHUr/YQtn0sdhGAQG70RKKwyNro8rUu0jbBhh1c/f
04K5JG+JP6c3oU1pA4mHYOQqRJaP+u6EjS9Zoc/Vm9S7hBxUwcL6IdQUhriMRcP36UhBHxg+oW+8
CGReMFmdE1C2+5GxaA/he0GqNXx7rGR9lh7R0Q9k8frse2+W3x+sjHdDKJxGzaqBVBznx0APoE2g
W0T9bIE48qgwYZtrDjw4G9oAJlYjuIh0wn4c0oNgP1e9gdvH06ON+bDZDMFCxBJB9zL2GY9l5D78
bEfvJR0mHhGQTrq5f9zHnmLbtJMfMPNZxH5BLw8mjXXu/eUDQECCoGaDwebWxEcAMTHIUULdNZiK
AE1X3C2A7dsXVHtKv49SXmg8rEdtWEHzxodJG4zF2OiW+lwhMAhIweZ6jFJU+9W5gj1qGYsNMoO5
4kBv0fb7jzMKGj8z7sFFXz7I3OLEKebiGXI3D06F11QwHey3ozjQrTgLi4Gai2eC2o0ac5xg1pz/
h2pKbs2SMaKVbXi01thc290c5tcYWLKUj1B2f2LMHOlbKagmmw4zprPokBCE0SBg79awLJ/F44yV
Jq8aQB8/TvA1i7GnHECugzRkvhn+NgC++GbayVGESD1/Msd1OCi9ySlag6p5z1VEXm9iRz7abpqf
z2xVQ3FNWSBktcg2JxCxlQXYfDntbZFNgDg3+hwcRRclFf0FpghLCYqW7n6CdJHjGDlDHTDO1LjO
I7gMUMzGSXmHW89/oU0IBWxhE4fZ8rEepmu4ZfPaFl0WMw+ORm+kgEWbU7hj1CaYyG1ypzvKDvR2
d82hzaHJnJzP8hgjVewLbzyxKUhSqmOGtTNl/0HROA6GKaifNDafmUGp3bqmn/zoiwZaLVQSbhyk
PH+EDJZr6gVhiRsW1UTtYA9HVZNzYWK/nQLJslHHux+EsswFQjBnP7cvtdNccmhXayMkUh0nGi+j
osStZLRf4UvHfucVIYoD507Wt59DKIJxo48G/aTK+NwWR/d//hnusGOISmlNnTw99DaSMk4hbR+B
VcWL4lzR/jC5t5FNkFaYhOmOfFI0wQQfuFB+LBFbugSzOcniPi9NDnD90E6rcZO4yAv9qm/yANJt
iHkJmAs8RyhK+fU5RaMYPMfsjieBJeQtsc/jC02C0liFmO5IpvrMGkzh1tr8FFHJv1ZIlf2TwRka
7zC85aZSs1t/jCsg7l+MRYUPG5bCFnWzl0Kn557/lkToaNY4ytmf8kDbqxScnHALcnGTzZznnuVI
Ybj7pVK1Mz6U8Adqr7k75o0zKLleFw7XCosfZfYlgKXYfYligR9gkdFD7vg/9LxfC9sI1LYJhCBg
6xvy/7HMREtBrGDMJG3Ugnzcqbal/D3kNmrR65PBSDOtDhQSHtCtEVQYBoxXJxgXVe5reEs8Bifg
r/b1hbaGWRBl10yGnYORU0h9+2bPH6uJExv/oj6lzjw/sdEHHKpERtSkrj0X1FmQyKg6pVlyjVxK
MWZXkMucxqNI49GijeB/VOuYVAQiXCMgoTUADnJm2juKdqjNzuOwhvYAkfe/D/Zi9nDBPqdgVgQX
YmY6O/CEGUCAl/o+SIJHCa6SzxOvUpoZyEA8B7r73zNqCyHOty8DJwjdIRseuwkGlaTwoKOwZE90
dRZWQab9ACOIWK3nmJ0xcJeRmEvsutRnGPmQAZW4ejhc4PYQ0Y6UlKDJxzGZY2tR4ue7jJb5Id1F
S2l058D0lKWl7s2/N98cZx85FP46XEVr1hMBUYAFa4YZDcjBCtQVa5LDY/Vh5kP6TwPIdZJmdQjC
eqgOyXUMgpPZ9fls0VZdi7wwthZ3DYtzGtktlArMJUjqhYtEk0Z8cND6EqiL5I11T0FINvypkTg0
Rl6zYHiunWyh8nQZcFgxXLFovBARkakUN4zjdPIvoKKbGOGCu9wbza8O4m28wPzSTR99cmm2fBiM
DB9/aDxd6gFnNDfKSDV7/HKpyytxWq45lf1DvDIvYjAcYPkdux1zQ4Rdj/MbCqCt1EGWu7JPk5z8
1GG1bObDv9KwMf6Hc6cuyoDhSsA6SBg+5HSi68x56TY+9F5szb/ziO/3hySBcktfpERhmvQ23bme
p38Zo/grQq73Hxy6btffi12zK1n66COKoPf0y+h/JASY78y7H3RFvANMLla8gRexo/7RhjILBacj
VBg8bJxWiqiLcGj7x8zNUceI69HxTfEnnnAWjwgIj7PPtscirIGkMgrgGUxZlQdG5zD2XeBuEOQM
1O3yykVIuSNApb2TQ7mA6wdCe4w59Tk/EAXqbBgFaPvLm1aL/GCMLpnj2Dj1xJrCDjGPnTN+Bxa9
jlNW2N7zJiz2qM7m7DzOBHc0F7EqG6h8Z4gD0zGe06OkCyjqfM/UUy/lQnLK5f9IOrMlRbEgDD+R
EYAieMu+L+7WjeGOCiKioj79fKcnomOmp6erShFOZv75L0S34diWnIgXicAPeGw0GLcU0qQk3ple
nTOE+muzoxWeUXgC5AOvyZppmQwxTYyQkjdTxlF2r7SxD1QEOIARWYBZhNAyKfsTOONzgg8N+AvC
xjG9kCMwx48Nr97oBRg1vB1+Ht6EwWpoiUcWlrTN7Qki8PJh/wLJ3Hj4uumTrfTb0Fv7+zIBRaTS
hFvCvCX5vRmUJhgbNAbMGCjbvo6w/pzR8TFRQeKr4xGlSZQp4gK8uzeaIYZ72iTLMaQzA/TNM/tr
xA8fNofLZosG9k+Yt6HunuNB5pHNSSI4qNYtxoDbLdnuQ2LByWLErnc07/iYOYAhANrQ/wIJzRFV
oUfUNUncrhSSs4JDRY/Qu5sHOO7i1YiIjuaAx6bHo2zrIe5y5JNP6/1wqeUM7r6aqOB+PK9Ua0yw
qJANMOqIIoUujxeMd4lHmdgA31NERjQupwjeaUrnVO/e1HKaP5MRKaee1IbC2HOLC042Zp5B3xzg
sbf7Abr9CYZuLu3aaISEyqXPgfn6CyTnkQB4wHFyUSXRx4mSjodtXsMn7BgH4QxHCGUhztpnprAF
GAnwlIpVEy+ZUw32xS98e7yL8T/gl3sObyHMWockxj9mjYNNwfQ5V1lGEV1D/2zjqM2C59oY9QHh
M/0oIQMWtvbOOj2cDIxUnB81RNkzl57AS9gsU51YlxkMw+bPJUFEowl/kTAnXGI4im4zRk9uNNnu
xfBowzMgIKmQ5ih7YINBoLZJDj29BJM0ABVaEDr495xdjvkAjMAy2OwmhYe9L1PCw3s5z2MbHWrz
smPP6o1o/T9H5tvo7O4IPKGxOfnJ2gQahFpjyMh9+VHqilGX/Hp+HuWQToU5mq609q8ZZJQl01D8
0KzdyG5Zgc4bWmqyiZioPU4X5zPlWGJlEl5jAOcT41Lj6j5EVeR5jfudIUiIS6YukRe4YE2EWRUf
740gSBE8ul4OImhzKywDTVU3y40W9AJCErN7jlKCp/EZvEYiApjppfDaDA5L1CwBYejcQ0H85ibh
M0UYEaJH4YYXNxD4JPgRfH1vg3W+1U5JbaKo3xLIrPmXE38Qwc7EKB/IaJgy9E1BtY4MqYAh/RhC
Neq4qNgoS5FniEfFLdgsHjx/8DJCPWSn42pfRGB0c2aPH4YLqqmQay8+HdApt6HDar0zto40owCl
7bTkrBo4qJ3DGQ6lCDq5G4gJETaaALU2VjOMHmwz+SzWpFIKagYEWGyMADZ+GdcHgKKk/YkEYeeW
S1h/iDtZMMolp5pyPhOpMIfUF0HgAIC8Wr9YpCierPZfWzSmT9ABC5lA2ClTWbUVfBrhhrkkZj5a
H9Woi4k8SdVQIaMcGxjitLVpvRV4yS9b3iw2eGPE25buQvV9LGM2QJy1D1cmJ8HSyIQl/y8jhXZb
oIcmo09QBTpPFCeyrhN6DWFc8+T6uICdfPqaJUCOO+mRt79vqGZwZsl7vPMdTxMel3bxXWj+m26C
BY6dcN9Ob4vWivomjv0W3tAePgEcXd9QH2PnAagprp1GK/Md97MXfkqaT1pioLDRM3mmJ32gHm7t
2pc3qNXb7Iqat2V3foD9PS3je1w7a55WVLYrok8sBYB6NTs+SOjm0fh6qpgpgN4Y7P8NHM6QlleE
63JKxDqmW6kGAiJAI+TODlCiGqDxxOocepkBv6LFfICRBqPcijbM+qEbehgyL42P82O98EWmr8WO
pY81sSlhOjcHvoFcf2rSITrsH25kHlBipY2FOp6ACTl78HU/IllQ3AY6qAxNowILBnNUeqJR8oWU
q97nd9XpavgMy4YsVym8xNgELZHsQT7tZy2w2XiUwZbEjvQdY7KWjg5IOaZ4ldlfCht3LWpB469J
2D3jo4mV68M6PrCYqTG9oM4idc9hauKqYt2cZwbTtHXrGHyVTw5nPfSnjvmdSBEZlNhzYXs0683R
mTPzQaKndYMMAjCbv0OKLYzEh/nJb5yAfASEO5Dxa4xuVsPukxNGjS6FI71s4KTByy64xXruow6q
M3c0uxu8KeJCNq75b8EGtj7oWcfkFnaHLwhBoKOYWDsdR5sQXpq3BQlhosqy3bq6Tw80k4gyH7jR
ZylQoVABP2clLMPpQ5PAkFzOgV+5xXA9Z3uAr1rpzrA64fD5h7dp5n2xdsBnx63f30Aott5iyj0b
xfhJJaxM2Xj6F1pJEJjowzdApvrhAH7+xPnEcHDCruqVV0Hh6JaEwVEmM+6z4oNCUFO37R+3i3sP
QWxjGGWv5W3OpE1dVq3hn24e6yknH4eF9Lc2J5pbzi8sU/0+jW23O0cydqtD551fsd5a4QRotMJ+
mcopMVAXCQppF9d25z4T6w9+InMfCKoiTKsWKLEjGlSIRhPdQRj/XdPl/Bu9gOwR9h0gRei0a4O0
3eGKHX6820S8CYDmOUtGeijGHkyVoLy5kv8Iz7hUYgjpZXyqdAMgqe519lt0PBop8JxsD1bgXAHu
SvQeoJO3YwXyDfMU6rDFfF7vEKPxsZSTkDseQkQTA908aQFlNilXNplCOPQJgNUP+Ed6j+yWgQql
mhET3mUAJqhmcPWhurqgS0zYE5iS60x+GiK7FBRxwda1s8kQm8Pvo1Ur5/QeGV40XkUrqBvjdyYK
nKg+g5Qx1qWpFFgd7OJ56Rx2RXLZPOx6h4IIQR9w0wLfsmDt44aptawRRw8T4JFfj1Dxn+z6hgpA
PLgbVB8Ya+JuQJIERee34I+U1cN7gI08TPKgTZZCvMX34hHe0VCVE8quhR6ESZRF7KxO0b5yr+hi
s1V4itVMJGuFFuFtLIjRIWP2Q1d3twE5C+eWfgCE8AJRgLD0iG3jOhuyq4HMDPx+p2hL6QOoE0ra
7iAwwGF6wMzy7+IcRDV/kAMsIPZzTEKMhfYxEh8CkhluhopkOWO44BjiL3zDB0ga8FdOxp93wgee
u+yAXHnr8lo9FaoJjRX0UdzkxSb5lNNe8H9oeID7NR7PfvziXNYSLo3FIsq2T5F4+e2hSLOEvHCC
eM3CiEB1AAM/5hR7RQhQjJwsi/S0Ze7rsx0r/yRj1U/YosHIoyvqj+kBHqEmVh6AV5UrejikIdEa
SIAdDTV2MvLnnf2cYg3GEXaBxoiD0r8K1oDnPUMa2kc8ovb0zYzP8809WDnKdrA9OS9vpouIyY+X
IRrmirDxJRSboHN21VSC9+zhXrlZDXBvFMEcKHDGe+YG/xMD9U0vKw4wgV2w7GTW8vFVZuMS4SmK
C65UIuGlTvVEH7MwnZC1jRs33yPoAzLCaUtQOAB4sqXo5azfhC2u+agsfj2Pvb87G2rZklI1ubpn
TNzo4egaVVesOIR2/xOowr/+gbOqM/RxbLaA4fFHcGQqsYj81UlbJi/FQpcNDUMHXlNMsoF1VpE1
+Mpw8UoZZ5dXxPj0/6pzb6CsBAqotOoMR8ZVQaZ3o1B2FoOY1C6bBvpEOTmf3ILP8BPi17Xuwjtt
prYdcPff5wp2fkuNIYyCEyK7otASlVODeOzxvsZDyMY9VGEkbrbM+z0h4yJ9IZHGGHn1M6QWBFbf
TTzAFJslpKeB9F9oyLn/65nsEWYBpxv03hqwca8IxGbpu+gwuDQh/sCaONmwJtb+er/mied5+QkJ
qh5RlzS068eK+Kc/veHZIfDE/YT6/r2VF0w19mHTp4nOSqd0OGTgQpgwqtg56FY5Wa9Eb65nGg4W
McKhu7tiMAhA4x3oIgwpfj/FDZhLn8LoT8XKnqsZ/t8kcqW9CahCbJ/p9lZPI+M0SPmUxGYe/GdM
gpuFJZdNqsbP/rBLn3VAkVyW5Vs1LoUpVz7UpgoR2ikUvNif/55clt8ZlHIqE6ddP8x2rHGMnaAe
RECuqbr9xrL3cgFMhcpJnLiXEIMnXwFjBuYnu6TgwJTHJ8wWqkiMyGsMDvGsMPEXogPnLyYXh0Am
FK2M1fhdJZtKfCCivHEqs17j7MF5HycPcj2ZZyFqegOOFeHgyTaTJnIlxvE+DTNRsPZNzEy8f/ax
mG6gp6SkI8RBfWLj1+SevTo/BUnjvDkz4ZsHPG3a+GJtaZPgnUq2GBqjr7WD5pFUsz5v/YAOz+Tp
vLBcoOcyVpcJFz8RdO2VBKoj9Ea0E+xDKC+45yt+FeEtw7kqs65XOJ6gE0zmIXxzcELJPD7zItB8
JcFBlipjBp2j2asLL7YAkYcF5bHrSTI+dEZfYgYMbVHwz+xns1UZ+IsizFjd2AxrnGX9GLErS9Oh
sZGowKWxaGZKRiSWsfvZ+CSiLD1iMMrV/JgZ/ZgHtsvMzqP58tQVLibcVL8xhwJsG598RJrx2Upl
rLkl/hYPFFY+23fFAIsG293x9zhH2UnTLJfB09WCkbsTBQJ+yNnU5gA69Lfj2Ssijw5DS1zzTM6E
8UuMatT4D8xqOGQsOR9ZM65MWEzYKCG/gGAyZhFgnqZiwbLCnkOwSixIBdirXrcY7dlcz0xNInoB
DwdndASVL3DtOsXihSOowmjzhR0huPxEVLzXjd0CFceZQop1F2DIhlhMfyyGdPNO0w4lQSzTOEF/
pgA8T05hPzvzwwRS0fZTfLgwsP83ETiRgRhjBHB3Dx82gWOXcc2OaM1OInpaE5iDq9941QvadEUr
xy14TvtIz7f3Gftb+n+uATLJcyokBa0nucwI7AU+juxcJwJSZpV6N46yCYmQlya7yd2FSVByR68J
e8fyKGC/Z/xWe5LBbChzPrnu9ol1NC5/SOyIMWQYFmwJ8mQdUkCz1wLONPzN4z/Bhca2idbfSKhg
fZf9PGgkEg+7xXgWi7y5ksIlUb3XbG1liaCHNjzI8IG+aRWhpPBRfQp2hZ5KTi/A9sRG9+phoWxB
RQwYWr4glSsQ1HBHLG+yoCxgXgGwLoobvm5MpDAlzA9DBAbKY/DmkBR59uoPHshtz8d/baIdPglO
kS8D669uqlA1xwrpefxgVw6KuZ7+XMXfQbYCSTjNXH1hlttHuBM1kn6UmJ072yxzNxqLE6hxmJIp
yhI+1XxHY0ASXTSMxFmpzRn4PIIUWUn8MjET94L1Ei6TvSvtYdix4TlPaTCVJcCTFoDZXX3hhmWp
YHC69QzY7w0mTw+CT8tTO/CRftORogGypP0n/+XlHOuC3oH/S+LrABtR2cB8qMD3XuwdxaW5waQT
2P5A7MB3V7otmjNGf7Y24nOSA+Cv/GquagfUAv7XlaPOU31oYJxXAzDuPi+mRer9D8uCdxUOQbMg
/kOUQvxBuXgYM+YWYCgIE9oM2x1riFRYg9FkarkKUW2YyX+j2d0O4D5DuTYH7r4Pq+XG1Lu2AxDd
1WXRMhajemG2+W6fyAGsOnv5983niDICQwMEo8d2qf1xcbB/ADg7E/iD587hTl0B1maVtrwssEtq
cTfYUFWN8xgr4eSygBvAIQreDc4TSZyVgB8R4Df7W7Mfj2JsOoPGKV1w/8kjwIdLDHpQFe0bO0Ew
Xt4BmFsCVdTtJwvs5US+a+sFi8GUY4bToHGI+wPko2cGQ3tsXhHAzC0RyzbBmOhZgvrHzEAzRJNF
Q+yUSQMtQR9AC6F5NW6s3HE9cECFCaLgsnkK201gLp0L/cYaTCBH9zmnHh9s3xkctzvGL8HOog/4
BHeaLtAkPItNnaPxTLMkWFxDGhqAbTXREnyxdwiogaVUQAH3zZ5+NvRVVkKs79YrJSN+wlciQUyD
6gQqeAtwh/jhpCW4eaJH7K2E2Knz2YMdFRGWyAw/Rl5Kmq8B2MPuJYeqwlFWpyJlSmJZPDT5EuhZ
Ah0pMPAtjN8fcVVTledRs+ZY18zPXsvJGyi49DaL0n27qIoX7Lvc9bhefN17af4ANlFzm72Iy87V
u4LikZecEnBuFThIa5zBnXd31dVpcsW+g+U2kBjEQexzqHmj1cNdbxULNtfxnay3Hxt80Hr/ld7T
fWUfGHA8cZSe+oz1JyM3FB1g3CmtBBZE+KyZpYsqimYGwzu6nBeo99V748N8YQp/uDnylOAXYddg
aqvL+DbWHQXOK1Ssi3u38L48zsFBWpEg3tEtZu8n5jWs3sDAxF/fcJ6pxmKwepsJ8BoQD6jkv8bs
qE+45pTQO8cNFabxet51zrsD+PlsHjwka/N+uMQNYRTorNwaGA8qPSIf/I6dAjoUHv3sDQcvp90y
dIQ6AbPZaYuUk1ElK7dwpAiqTNtFvbjjYc3ldHmZAoC65IBn9LaDBcdlPRlE9eqe0P0P4REuIcHM
tLhaXqFMXSmHmFg4X2KycblgN7IOm5Xu4FxGvXqlhMM+eUcM7qwXMdG7eV0Hs6NjPbDk9HCKfJ3U
28bW+T1Mqc5kUSfD6V/19pD/WXYCan15xYvvauifYyi9ghpBwzUTTxOh7Ss5R+lnU0tX9VbDRr70
iwyXVWf5Yv14CUq37ytxtR15I1QZTplhOh/BksJ0PHxRPlDdWk+svCawLhe1XS5p1Ll4nNRHnnJk
PAgLo+8YtuR2nTyg84wH+ZAN1sj564LBuLeXs/O2DwubsRgcgTGZ5Wg8tCWixmBLHF4VPwOMa6H6
yLAnzVFLb8t+OoDET13awM+c/lbaXWRujnx6Tl4wmCIdzHNGBR+zkXJZVOGUAZJLImtYcwsJprY5
2ouXv/9NhE09enEOf0Y26+kSICrBOWMm2mLzHZf2iQ20N6AH+7Aw0KHhytnx5UuOyBqnjLjVVGzx
iOkhJ0kZDx9omEj5MVFF3EVSQvLSze44gj82uZJaEMt7lifQcXIgOxvbA3C21oUulY7Swl0OZi9b
yVkcZ7U3jJst2xzhHAgFkGeVxohtAuvcs/OBkhqUHql1fJqI61NWVnl9J6COQYl7kGGfxxcph/Px
u7+P8+RA4Z0G3FCAQRyYLC8WfD3/+XBefI/CpUs3PTAsa3NE+ud0tHFIHe+47zchH4OajbJRdN5q
fjlDFe9rmeh1SGPg0clt2YwK7qyhMcuHeYfBBoJIkxwd+73kSQhf5v5h7n+OlGts+CysSy7Tak7W
UEyE1wYg+namava8mmulGudFhUvAxVYKhwf6RGN3n0PbtckvsIcO5+uCLEyhF8uIqTDePZ5vfC6g
FXvfQN3z39+LSXO2noFg89MQKxqKG4ziDW4+AM7yREs7mI68cW/WZPQ8zChP2IQK5Ipz8rEwNzO8
/Rd9XNxO3gn501QBDZTuErzC8vBGV7fqZydiyo0aTt/y7i85IQ58NrCu2WlG+MRL48ZT/kZe4QOO
m6srFZOlc1DA+yUVhOoJtuI0GbeYy60alzPNqiYqoVekTRB0ARpmlBUuvcaSoxOHZWrB2Rx/UNPg
z8onpq2uxh8qAqy/a6/xWqJFwgeeHJzm3IxMU/vSF17/Q7qpeyRSYBoMr4HiRpaMnSKPBTrkhkF9
zEJQlUn3wa/Bu9HHyXYfYdW2RLjLnjbunbwz/ySIojcuTub6N25Vt8fdcPJerG5A2PELSesUljXk
6Jc3sjY/8w4J9Hi31jE3AfektpIWYBbmSRAMmEWo4CEm0+A6sRR+mCthka7A/fP7oXRx2rbFTYoC
nDNKbDnX9oytiV2leJNQ4gWk+Y/7ZSR87oxjRYBObPqyRh92rB1XliRnu4noslkv5sDXHlXJF13+
l8ddPFIwBR2Wl/Qpr6hxvmzi4f00OLaHdVrgmcb+TMugiSBsZSsQAsIQIB3qiw5y0IU/Ok1ezLRv
eA0tfJmWYL2YXg9MDzPBV/gw1bmo0Hir+Kct9uukKoi/IBnFrAmxijDYdXiEMsX9FTUtWAhit2ju
e+hcRxOGBaB7TCeIByYKRXdVSzWWZKs5aspx6hXcM+BJbjHtU6iUAHgmKDNcFpGMP/1e2h71v8Gf
AhnXhjd/jWSxpzErNNkcUNheSch41vEgqBIMJ1JU2/xcljAQCESeyX3X90UAGQFeUOTgxqSMlybk
VBgjxnlCX+KKJxyDlGgYv4CdkEUb6goDpEBLNQ72eX91J39ORFwIOUrPHA9B9BtzW9n36S+KP8RW
XBRcvFEyi6gT2bp65erGJ0y4CR743s2SF3oG49X+xvguzhAvEfxwZpdPn1eNMd+pfvabdODSOf3S
5wsHMf9DCggXjornln6zEdFKFxZQ/+QYp7kGU+5srPNmQ14R/oaILo2/PcU65KCyFZ6igfvNz6VB
KJVOn4Sh+fzlPVl9MJlVxva90K24DWCvG6Uz7f9V8VQOSZxEWGXcIPT00rPQ6Ds/7NHIT23nJD0O
vuYLFOgcNZzePJ4ASFDpwTXhJeLiCt83LiP8Nu/RPeLYw7ZygOobn/7jY/dPwGDAo4MYpBOQgc0d
Vwb9DovFZ8yKipO45xHe7m5x2eLYXRUTrCvd73y0G03uS3EheuFz92VHwfoB3sDZmuOUl8vGGA0V
XFIsjnbcB9510ffrkOrORGD8/L5DmBKRUkTIQXGRxfWo+J7tXN3puHbyX8fbrg5RlMTD0lJxWxGE
1/4LWxejPfaN/RNT1H76XM5ZiVow7r7umdgOWA6x8LHfYanySfM2muXtw2AZfo9Za07b4Ou+4aMO
zGeqbXFugScB7XWJsRJNygIFkn+mJRHeUYJKVNvVHJW58yTc9kLElgJiD5kQTkRtWFv/Q4NL1un0
X2ob/hHsomPy221t9+E5ItyEq8Lw/V1xU5GFkIozH54yl/kW7bUVNqANMb0XH9dJPKc+7E2pDkDd
JR2ixqUrJ4gRrAEE4NGEiuUFb5eFHNcY23p2s6wb3+bmbnIVrDMDpOaNUjjMFrt/CxJJ8OCZJZ+g
53RhE7aLDsaPxq72DrgIamRP+84wqOaD+IdvY2W8CgLVHfiuZ4yw+A0qTr7toqanYwdGW/Ad67Nv
wL1mVwlhNhCzKWKDBE1fEVXzU3LC/xkF5hhrMHwXGm8QnzaoezwSwqwKNcWNzCJ8F9N7VCUaY9QK
yH1cWu/pqUX6aGFK286xuEVQ+YxEJtl13rCSeLBWBI01tbRFQMmJbp6T04bQs2Eb6QyxKS6ykzOo
eQY9nesJ09XGcS9qO4t8yVNly7R8ffcNPArJAsFszcl33vKGSWO4WxI3u7hpgptf+AOMo8ljgHNN
Qeb9m+hvcAdFHsbZ623ec8BGSxevELNpAzaTLZlU5q/74LxEnj7EGyL6sRxJepN13OV3IPqEZ/2+
LBCqcylpOaEaEZQ3ABIAoZsJGb3raZlq8eodB0GrsHOcP6NBfovkJfdUEQ0hCEtmn2b6E/DxPKFC
yYRLcERRNbZFX8Alsz7UogPi5Dv8U7IwHkUwfDuEBIBpVzGSk7rKz8+JqjjDz3wATefqqhdXhowL
6ZXySpn7N7l0CMmAzC/mWfDncvLqv8xQ+P/Vsq3u4QNiQz6RAk52e2Cz5wDEQDw2/HtDT+o5NzZL
kI0knLydBlYJUZQxh4RfrKB7yEArIiASNDjs4dBoVLDsWRik7eyZfnj/rXePH7MuJGhjS8esRaMp
PFj/zWZ/UnqCQcdaQqqxw4BHbOOyHX1w6sP1aCT8v38sgYd+hVpprKKV3t5YA8JHaJniwW9gWPw2
zEVmlz7/HrHHOqTH8HIJe5DL+94LkiFSAjhoI/Ah+mFaEj3vtl8Zo89gNLDO7US6TmtprLyS+p0p
ev4Q4ttnWLeTij2OhD1Wc8WIfH1KPnDq1+x8+rBTWoyub0uJdyujpXkCan/Mx8f8jjDcRYUcfWqs
v7wRuiSWwkPzg1EVNHUlfNPb6Zjeil99xZEG3u8aanqkbJXtAzYEYCO4GMWvswcDDzcJjTVHE2Dw
0AdnBhNlLsadJQHbu9id1wLY0UQMjF9n64vv1fwOZj/EP0HDpDmE/F7la86VoQtXrGNZCIfznV7X
Dt9m3QQFK2xIt/rfCGF96176DvYKKsasF6IA2bJfTYWATRiT2NMCqdH8fzxe/fNq3eF/XvFZwqjC
rbQYwkfxth5/5TmQD30mkatVMEX98W/97l3IY8J95RPfgH46p2GEvyFhYwAbXFfroTtClIWZvoZw
3fmRe8ncxk1EQs3b7R3xB9pfAWaRqrxINRHCLjXHDXFxdnvzc3SZg8ZlegSwBabbHtAFgG3qYmcd
QRaFX8c2ml3C+L0FZw56s76LVotVBKO0UGfiVkVVj0W1nH2jJ4svwj3gAakIMoIGOmONjA89q54J
/FShwXcYdRkRm4WayRn1j6dGxarinGLbaT7nAMTuG18W+iGOyhe5TifIlZLXptcdq3N+1fjqTTvr
Fa1HBt43LmBfsCqYXZhjhLnfoQK/vsz7QRcRvAEoXQQcxc8baMMlr/59IIPoJ5iJtT90ni7jOSCD
oLm07AJ3JOmo4MKqx29G56DgUaq8083pQ5pv4xETPH537qckh8evnp6+RJIqI4k+RajvUDshSIXM
BVUK5eHPPOjWAq5tynqFfOMfu3dsQdI6fsNAQIVtfmaAvgGjYIuxjsDWXhRYegenja7ZGTXbyX/a
1VTIA9gmsjfmjfuzr3P2+RDcARyEZktnLm0RW9GJD3DcIbOAfrNv/2L6FOdiNvakYOuCrwy4kJCe
Ckj07FDNroS99+eXkake+8FD8Gzk+ZVBfAyaxKYSqgMkUh9lGRQ/qH1Ck1skZYJFw/y6/Bw4KzrM
3FnxxHDul4gfFVRm/NrpXdiSxHfsCG9dstrD2RObujomK4I878tExGCPnOag+0CZkxf4WPBGhSoY
/QN/lKBSOfOksdfQcuGsTdbTOYX2XwABE3I66ecAjoBUbxeXGbyT7qTHheKO7AUivV4HRYIhy6cC
8mrOh+6cjx+cd6XCODrqZhEdodKjwMperEXwd4V6ctqPcuRtASRJFF//+GtDtGrwLnmOLSF/FyyS
X1jlQptNXwEn0hVLyBYdEk0SOoja1caIz1F8AuW2fk1TDwce4kWF/kYNyVXZlixDEO6AYyPIA2xC
wU0sMG6hKKDM/nhxSRmq2cHiS8tCDGpAAHsJaEQBwcKqyC/dCewElzUeu+vzHsQ5e3PlsO8C21vb
nTl0GVWMfe3k0I2GbDr2miUSGx4svH6A0XiwwCsgA/AfnMuGLaOpyqmgwLyDiIyXEP8PJnQR4fe2
tAnDPA1OwU6FF7EEIrtmfBa0wZQwWg+xiScoGpo4M2L2SEaIkbl38C3LvlbndCzjaHyI8bXXgchM
w3iVQ8j9zW80D3c4GPD7MF51cWTi5hYI9pdFpthxHCFdJ8JgaZBPdEH2hmTcRQ+28XCuaM4lMXZP
BScwriaPHPfJ90YnOkIx+PlvdgWwhpf8VuLPIClT5noYnBmn5SWU4dFw+XXvg34bUgqhpnQX5NXh
qQS8B4P1R+6LSuJZE2foPKEctFPIPHQ7qAnty5jr+dOsAX5O35TQDnSJA80nyOEGUFhhOUdM8wUh
AjsKvARgDMO/ZWMG4Y9vrSMngp7EbaNP16vpjQa4YLkNRcBGAwn7tWbRVAMU00aNrLUvL65BM+sh
eKNgExcnwVV1FLr2FNoGP47Naaq4pAhjtUGGHJRYQeAaZOWWin/+w/yUpXwx0RIIIzxh1XR8Nobz
Jpe5ddHo8qNZSlOhcsnTQ2rGN+pBRrkxzQv+zzl4MP8orNHPOaa38XBKBgacUQiTn2QsI59a6Ry2
wuuLrBUzgnjtRgFUlQyEel8Dd61t2X9514nkbSLajzpm98SSFzFHFa4pGbg6jdnycY4N2Jpw6vxQ
E6lBwa4JSIAnVuO/4Xz5o6DKnpvC42Ywp0//BlGmn6zds3HQU3nM15mzkc+z8AuGE2Y+ClHPAgjB
cBrW9/hhSzySbBfwU4AowPaCg4Iropnr6fmgIH9C5SVAQGDA3xJHXLE+Ntvl2rlsUUbmbHJdkks+
R2QCsTiCyRlBKTQInzkeOtcJec52V0Ehww2NW41p5O7Sx97Nn1351FDYDnyli3QY4g0kF6zfMjBP
CKryiscpKGdgKOyhgD/Z+cF7K5PTVL6F3903hfvCmgppACx/oatUpkIivp6M2xhu9LTdga6wxFPd
UzYAgR5sq7S2cFWkdKr+bQeEz95ITyu+p0r0NAa6frlk0c+LXC9pG+VgkBI16MKqEBymHtUFZ2UH
iYrMefsJqEtCUToaq/guYq7bd2XUZR37n8ITIOzLuYXkhqErfkyYJKY4lLqjeJTf0Lz1AwjAxVHx
ubF5tYJmDh9kKF4MO+HFD6KLkCTBoY7Ji+M4EdYE4r4h/xLU7mqxz+VLloJ5fxb8yqng3Xb+J36Y
Gz1FQE0V5358JrdA4jbjLGsoRwUCBrFQhxZtqimvH2yRnFQUOSryEA8CwbjjnDOBmmOZExXmcev8
Eq5qKhZI8PcEG+k2U1dUn2CYXyKdaXUsRhEMZWpjiVggxmuNXRBrLYm+5+7uvzhBn8cj4ARQvy4o
feX4Y/RvDrSOdn83oAmGaNvaei6JqasO18k5fc7K/BsKIRSSouzt/xjRoxMgG14uALKXiKT0TcO4
qKWM+j2wNiC+HVZXo2mHr6CC8VvycOTd5wV8XfOwfTLGIl6t7PcifIIhron7rQMgmkvBOcH9KmGr
sqmTwXzZEWTL3MI80ZEvEnJRQIx1Mox5mQsl6U9vUZ/RXtudN7+dyrdk2gPKXeIZAxYyxDdn5OCu
SGLihx5IBNqiQSTLHW9cGBQYdbWGBEg0wu1Cw4Aaa+qseHMmPxM2ciX45dO6QpOuHbV3fH32Ohbn
NQ6xk+Iatrhhft3LNWnw9Py6/dFcLvZPlusabSO9ELSPk4eeCuiyxaRwwg7J+2Qwag+kq0AE53IC
ttiAvy642QszZb8oPORXd4w9dBbfyBANncREYyYidCE53Q8nOGS8dTq7zWvTzq9QrYgzlf4Yek83
H7XeaK+uCCRkn5TW6PU4AbAOEKJqCBUOGEc0xDaNBoLtReOg8aOs/tub+px4gM/aHyIGUpyufkdv
8KDlFPj0b6XE2FxSZfoHNu45ExYvHGJoBthIkjy1IMXOBc4OX2E8qQHD4zN64UtZst5wSGsQKDVJ
1MzFaR0qY8yBqm0v4isDPhGmbbRX27WtLC6z4fg+a0Os3bzHEuY3MgKF3UY84rdwzsaQ2enBFdZa
rF689+q6prnCDyOWaQTAhgiYFW6RNJXGdaqn7GhjUpZYK9M5AffS+8f4GqOHAZng55f+Ou8CjM5C
IPGUJ5E/X+e//dDuTQTP7Qv8L4C1Jscu3V0TDkLd5s9acJ0mf6cYN0lz5fjFFmBE42/24P0SG0s4
r00jEn4sAfuvA3UNIokjly0d/hB3Gn8pf3XbxmeRlHcNC0g88HkrU2fdAA7HogM5EaEVQqolJFtv
HtdHdB7LVqqFT7+DnJ19N1r6I66lst+7LlfGg0SDooMjlmZ+VWxyvfUMxRg40GhNfLXmC9eZh0Oa
dEAYhTMgWRPoBroWR0TUi1iH9F52j+wF3NK4/pEw+7xuFYA5eflF/TGWNvL07UOaDeFJBKAbVyjH
dHDcRqB65HHNdbY5G12yK0QAH5f9B2sZXBfFsGxwyJu/PbdpvRiSf3BfgFaMpPBZO7iRFlRbGEus
jXTImmgKwSV9PWk82Sc9wf2SKPx2/t26KZcHXXryyX6pSBW/xL8MI/EAnPriP5wiRnVayWZHWWBC
poJvdRt4BZS+xpx5wNSyvR9Yy/isqnrRUWyvhCVMGZMVCzjWd/SAfB9Ud6Cwv3Q4eyw7tnSxNmUR
uDgze/HL0jKeVy5h/g3IC0rogXAP+YlDTYXxgqjOBOncwTDYK7hNw5O82ujjnoceRu7wrhRbbgzE
sh9LF3dsDgKd3uP1Fsc6DD57vJ70h8Biy5QqzFZXFOnelJOZrupOKDysFLNwPxmLY7QG0nZSU25E
cDEbch42bh9+vErSzoQKwaGBJaQU9jIuDBrLIa9DtWTsCFCJqhut8HDBe+MGOYDnAb4BOKAQZSkA
gH3ZdzrGp6F7GdlSEwAADAez/vnwoLIJe5x10mfZdwaQ2LYeoA9mjOMLY6mM27Clycurwug4wgmV
fuma4qkpdjqIrXpdfM/ROqFFU7Ynqg9oCPJD+moZTlORn9ACztCBdCHfG6kna1hmuCHYH/wE/MKR
JGAdzPZ0z60liZUjXk5snmDUTgrOjhaoVAic8AOVtmUA9PChv8JUpIgGdwvshouyptklPkHP3npW
S9FZc2u8PXsmf1mHscMWCYsiLXmTZnmyShRTZXgDrO07/C8J4lQPN9kP5l1/PegrWqIUDGvGdbdm
Y5QChHzguMS66nXplTmaPMznjG1Wp0JWNPs3i38yBIDFwjZHpTq03kTtAKZAhkHWpiUfFraKqRZ+
WdJpfICaEebBvu/lkj7WK/NSeQ3PJzonFlmM6cwGR8IZbrq1Lp31rpe/wOPYU0dDNG3ovPBu8SvA
jBOPD+kQfs2S/q+jDd8Ntt8FUORQiKdHFiwTp0r+I+zMmhTH0jT9V9r6emSjfRmbngu0IrHvcIO5
O44WECAQWvj185zom6rqtCwLy8qscI9wENI533nXVg3Lm3ej+wblLuPepsT8yOGaszMZgRuT/QIq
3xkoP+D+RgpYLf3ccK/8sAQC9Eupby3bON0SIVqeKa5q3i7RbylRIjhc3HRSMOr1ROHh9RnIZziE
dKHGkAbw9AnzRD1S/fdE2jlvrKvlV75ov/gTIMyfPni8YCPdI95tEa0KY0BNIFLV2+lJBdvgLSHc
9ViswJ9lSAJabggC4wweNURBo/lt13bq2ggIF9mu4HS4p79KQwA7AnxeSNurtyLZ4mTO0vi2JCTl
97nHKcOJ8O3h1SmuoFxuTrDe+fpFFEx7jE0S5xj8R9qfAKTy6T3ObJ9vHFlfaagiNwBOalaNTZp1
cgFzW1eH91rhQUQ6Qp4FGcMYBfXB66CsnnvqN6C8TPc2lRRXNzx1rW8AlEXxWb28xy1Xgj2IQNnh
e9KNTHaKYb+5f12+AJz9z6gZmYyQ3AT54InvBhcqUjcu6phdgfghvzuB27eb7h2a6GZDPolsZewg
uog2yaNqIpFwium4IrT0OWp21UYP1fgYZqUof798XWcKds0Yn75n/OTkBXKZ04kZsmay8UvEX0kj
eVGeAZqjfHP3tRnHb7J3Rn0Ma4VL/p7cfWHuChkDlaG2VwhsCFvq4/ZOdGzYxF9JykGO50OFQb3g
hMb4GrfEXdxgorhFESb/clBCToSWfG9CjeYkK3ncy6wrfINmE8bqGZfZsQlaUttuYxYg1RRPtS57
RElR0PZAN5j799Onw5p8CZwZ2pikOZjBZ8PhUCC8Yq3QOS6OOYXMrGG/UMfwzL61ogcDVa+0pPzs
sPhpxZlkwbIzhdKCOqDvTD1oqxQ5BfQT1YILc65NrRFVISl9CR8CZqnhiwquhuKr7eYtJZilGdPe
WKYxQUh7HsGii0rQGop0xgpvUJup1Khz6LoxSkfq/BWr8E0ZEwcOZpq9jdX9O33EuOWPOLmaoL4g
2BFSCQV6B6rZohnpG85fdMkxmIO22AeFPR7kapNv25iZ/MQLtlaM4p4TQRD1LvxnHx9/LQ58I2Oq
Q/0d193P8evpHbLgW44Jc8yQBY5KQhWQ5mMI/7YBWciLxWD53GbdwG6C4vZNJaz9WqL1YHOFkmJ5
AdbrB2fW/ymeCQ428rdMcgT7FglqCE6Z2lnvBXG3TBHhPFj9z+db2OIwR23MT7tC6fVoIIUKY77L
deGQie0IhR867G68xqLmGaCG1N8cSmZX4/eYPGN9VCSEyoEOY3dwcRSQeR3eYgSq/Jtccx+4fq1v
9W/xwtTvB65ofhGIwC4+L/g+UrvjIr5wzKtxTJXTC2nKRK/5jxB8nPx1kNss5o9Fz7EwMwqfh/ii
nOCD+YXdROWXYcRE+kq2g4WsDbEJEekkWfLP09vYLkJq5m4YHLY2/wSgS4y3x0P72NUBbCjMVsih
7csMITPZ4/vYYjwpVg6KQHi5mcL5h8jjyWE1mDHAbxV3j238RMoeYW97VI0fdCloxxehiBcahD8h
Z/RFPvo5BuoqO29nIrPH9n4X3IWD4TQYj+1wtzM4qiExWe5odhrsPoH1o7rTIcGUYIjuanUgEsK9
wBF7QPsDWsSYlgIaj/lVDQ6KdziQ2Dzkd22CbNhT4I78+3nDlv0eJEIqzxP/9AQHaR4+U0Ge03SF
SsiJ5tEyTt2YGWrOgiGUOVWSoQ+BLUislUKH1awTggmH4x8nrOobPu31zWzLaS1kcpCEktLZt4wS
GLzDGwvVN4EEjG64hh6PIDtAqD2ZYQDLxOdcxOo2l7ya4kuX5QNfpChLJ1FcrCr6d7W8HdTvGst2
FjM58OXrvPsFvZguGdlIAySj55fFB/JGaocN6g3BTnG3cLfDmAJ/J+oWAQdk0Jp4HM68d1cjbsWc
QI1hj+WHtDYyRjVRKOLwyLSA8mHGhFMPEL4Uvr7l7yJ5nJoMl5T7kN+EaOL3o5L8UpIW5vp3s4Zp
4kXbW6gnhlk8ADYUBoJGlFbwRqFz8PfV9Bqe5cH5dBIXG7LZf/OrHJxOLS+Y89Lh4V55QCTbp4fT
r6bc71Dmvw4mSSo6B2ZiRnfOjPGeI6XvR15SDpKE25obHMN0x7H3TjAEVm7OuuiZx7zGBLkUr7RL
/3zBMhHjg5gZYMMH/Lk4lA5HtJux4MXNb1gO12Td3skFmOeAg8FSjxBKzl8qT23Pe2lnl6ffAlMR
fP4Y3lCxOr4N43WlZzs6ctS94Kba5aLX6o0ODzWbAsM0MYbAXk7ERH/8BVtR9vICIeKw/BZoHuWq
fukRxPIYC82fW0xFjIfuLki8medUTaHuGElrMvmEVrk3AOM+eB6QIQ+dzedLgiEhcaQJFZKxqJOG
3WqnORmQ7+iYQjKlMxIULjuTSCxc4js0XQfTji8oIriiTLfi1fs0Q7PlQMLBj0kEnTKe4oW/eaUT
w2GAV0GerJgM87d/JYy2oXzXv+ztOnouPgfKqDE4X24BLJB5HChaKCnDO8s8RhHEELCmuWeDd4PW
w17Dw8s+6DJDpNF5kM1aGvCbb4y0b9gkv+hd6/dO/APxdOyeF3EgoMCG+xEM8XHgkHKZ2uX8jfuy
wvL3sgepPMqyoUNDDa4OPWITvREOQ+jj2+u1dXPZsC1djUl+H5I2fwNRJwGDnaklAIlFnWJCR4pa
B2iIQfZIAHmzz3TcVg16Lfz/2pcEupfGhbzLCQYFggUzPppxkZ+s6/eLBLeLfyx3gCY0cHFcOD8f
NJ7BZuV7HaUjtR/U9zaTFouEw5iVEd2A++0y5WGFAf2IR/dKadUfv+uDcmV4+iFPFdUDPKg57AoJ
S8iDiW+4iIcAwJGvigeUF4xGOBWPJbf0609PRol6k/hA1o0LTGYC8y6rxHBopBPjeEwHtk4MReBQ
dyq7DmzbJsMZbiUdrumnEEWzuJ1V5iviSqh8vAbqK2pewU1Ga+b1l1EJ0XJP6orybb8siWMSfRum
r3L4lEbdXjzM6BRQ/QIRvbecvdFGu0hpGmRigs6JCF3HU4xE7sFORC4OByvi850bS6GEXCR82oFZ
E3EDxvpMBJvWfBvWAAgfHwKUDOmaDSEl5iyjpA/3BEF82bf0K9P6wzpTQwIwYAJGPocfHjitwM6a
5MexuYSysDlsINQiOKTc9fsV9ka3g0B6RsRvzbHr+P2PvkyHLfjhRllYi2abHto1aW6kN7i/SmJ9
5/FlTO2gzmf7e10+MEV6hJCBgfN3cDJO8RGbpMlLA5otmZd4X6DAoq9bhjuMyB4W3llMa+s0vsBn
vL6qBV2tOQPhJNu16yKoI0g01yLfghPCA1OU8Hfqoy7qgWns2XsMPAPCy5doonRljFJwVqQbGLGR
oelP97cB0ZI/1VDb0LHMHgdOCqGLnmGBZwrpIEpUvl2EW70SXAQWygZBwp2L8CQie2+OKyBjze+w
iNWchGuSie6zIqoXNxT/5mJC2xL2Y4LpZvj24371ntrbIpZm9fqI3JASCJa/Y8IORgQ9mRYcqWHy
obE4U87r8IWbFin5vgre+IbhKFm1bjEP/1F331OVvawT2kK0w4LZFsA291Wwvm1ElTodVydgBwxy
GyN8Yc9jO1xclpjGcVgg6cBQoDOJ0WEKIo/QmMGnDGh1G4oB6cggr/kKJ37bBSc4kfg5l8bYdNkb
VOxM9+iJi1r+wbPsXRCz46KixQxAmPlhqvVYDqUQDJAwz8tgKYLjTCZIgPTwD1beoHL1ouKLyAEc
HPb0svrA8xRQNhmJebwesingC0Nhz8FSNMGmzAeQolx+raDhQ0Il0J5CnXlUFvKdRwbM9RMe4syw
xvtBWxExjvOekA4B+AvQEu1k6aPFe/M9EAE+nVJzwPjQ3jnndiTO3TIxsci7HkKhFKDunbAp2fNs
KCBNXCYcFww/Qy3pE9MWLCFBIRPRJos6bRF9E7Maar6dZEkLS4uXAC12YAPjwrJg+6AzzlM35WDO
hgojU8RCzt2Bg7ehg7A9FDQPixzFbBwmfDgrgjQQGcwFBJ1uRVMM4N+5hqpEGubaCMMKhM00xE6p
aEEYhURsdPkWeCEtD6N62AA7gqoMSFnKDtaQZjQVAygs1yVKkXIw1D5H5jmHJWbgw28EipPFIAvL
N2Bvjfi05zDJvhd1LJ0EGIJRfXMOG2c//QbxMmGYzFaJHJJgGbWQGZcv8M+5zulSmKscIvcSKpm0
CDiComde7nV0fbugjxUnbz5sgtBY7pxEO91074GxF2UDwSCWr5F0ADBKPZwZ6+/ZrY1k8HWarNiv
SDZvYbjAnl7GUOnnlE1QQNKRkoARmKRF3Cvd2OBIaWBjYalnBLGjSdhP314568ntes3eq3JVfDnz
fKZtTKZJYZjovccG/TbrrWCzm/kjFE6/V9wCtQ2Ypu4BqZNQzMafYKi0GdQkcaMpndncwM9NEYEU
iX2aqDbhs8w3gLQMQKKkiCf0NscrQqm1iM6OEMKtGfN/HEQDQsVsi0CACKEFfDzx19yYPenTzHU+
ALvxQ4H4Ck4RUlMOj+OzCH9Qd5STrtCaiAHveuCp5XBxcyngQPGeYKBaXqbW3gbiK36lAKpHVDul
Xsy6IiQILfIQRlhgNj46YGXytYIzT+ic8Bs8SRTezckCjD/rPrLIuEMbgyK9JG/ZWRWjvPU2xFoc
7CnxzjzePCvAHSheINkZhcUx+O7XP3xhA/NP2lYe8LSiZqZLZ9p7JPIFJZP6gMZzWgyeo9dZPTzA
QUCWbB7slY4olrcaAYJhw5e/u5D7kegrIegB1YZyp9rXSAgfZZFgDqRkwBkArXdvV9sZOJvOyPaL
ESQwwpcT3B+LBiodMGwZDhsrjzUtQTqkkUbfOowblfa0ywvCipP6hP2XrBiXZMbB7Mmf7bfG/r4V
ktjyD6oFij+5JCQiDvRFsc58cwtGfJxgUskZsnCA5F/ZqpzcZqsqJo7l67MriIayiEgKgUq5nMQU
ERBJVw1MbRbSj7ApNxJRL8e1M8LZ0BO3+vveAqbjXFoYuKqmNlTuT3k25zVXqeIRY84jO0d8LsJe
/HW3CQqh6EQGAUXLRwnh6h338XMEreWdoIxG1wWWXrKoBAeuziDLIWQL5v053eKdCITat+iWWdxF
ENhl2WuR0a4UuofbDfpG7R7YFviqAMRT0h+QO1JZx3a4rDgwUElImE6Hcl/ISYTkRcSWYSPCi3FZ
MnAh6Jq2q/uq2WSRiAYA+m0TFpPZbYJNif4rBJ/zZg2EyxDdrLFG7oS4BsFVZK7zrdi+SgrLEXew
73vaPvMfc4Ar3j2hV5wVs/AZVP4p55O1Y9n2eoKuJVAOa0b6EFgQQCr1A33Qj7aO37mYX1HyC7Pw
K1JmznDZo9QhoIyn1Zgd/StClSMr4QexvRLg4BkJ2g4ALki3t/EroiQKyjZ0/PeuDfCrg3vy+eEO
2qgI73USQ+DKUFVP7YMGnrO2RjKB86QJYXU5U6NKh0Zo/CBID9XFK7mN2QMSixYXautmku5lJByw
3JxKodo+8dTAbw1B/nEZ09EFbsOCa4z53+MEDIl4sN7xKkKYijE1mWLFAW8lTOIjZDV4BCvu3Bx8
peDKg9Bgba4x7QG8kBzS4mIES4N108EW69q34xaSrIru3wr2F9Tjwv+i/TQ06nrgm0F9eq7akMxE
n0X9gTA+n9glD2XtbY6HzynfPqQBUt9uz4OHGrUTcrNJ+6B43n1vIYvkP4xRBCeNuIZ5mZ4qe/Ek
WxJ3Ez+24+qL0EgMwREyxjEzrrSCIrhwnl6T2NlH5RJqnIqBNsG7ff3lGWFpmT/W6dIZfZYvhilG
qaCYiLsYW1cggjzBFi54HIgpIR3fitXRZ6xGQOdvPk3Ihg5THVm0OGlQwbyRaMASeuWGuxaZB2Kj
QE+KpBkDOmFWoTAPK9ZajVC1bIxzuXII8UBUsbFYfa64wj5E9Yro3WqGup+vPGM1Idxl0G85CQ/v
01Y06/Jm0DhfsZj3IWdNwEbfmZXfxgnp8mMHUfTT3gRlmUMSsztMbqs3DkAazrFt2GBPwgEB1X3d
q0QNHyQwpG5njzkYJ2p44WxhAuxgwbp83c/2WFq+RAi2Amovu2kaaKPsB/CJVW/C6sTCfcUGvvzu
v3JODFgNYvFTv9gQ3gSPKSCOvI7SA+WXeyZVBOa0NpKQAFmItv19vkNFea8J3gSUQet6Ruz1zpkW
Q8jU0fMr3T8XNy6B/H2fFom2SU8g8c0ZFVzN0gpgQ1zCnCPGkbEZbtcvzv2p+KYnkOg8CUeUaDww
UVSD54bmQf6MNaFmkKqoqYZHOB3Cyr5foEv5xOClZ0FPo/Q9qCqBT/NAKQzEt9FHCWD1U2cFr0Ty
2/JPbIsIMuvQTz3FYHtc3yOYQXWMf41UxB/ReLayBtMjphAZKPeNPYzogi2cKFWWCLnbIUJmvT0Z
SqJ18T0PyE51tGVLbAz1mziLfxH0wt5wLiWpcV4zZnGjsLfN7cAJOW4JdehnTdwJFmFjKE9QGY6x
Em6uOmPdCQJ/LpwqL/qD2BYDPiUGqg/gofIjWOrj5CP9qfVBqXAyefGIXS1RrxPrY6QfroZdR0Kd
AFjFCEtlwdjymh71gElKlBHQkuIBB3MXkie4giRdXjbmAdaH0yZL85bbdXT8yVeXoVAaYgpJlogM
0MtKo8803aTnLsCVgUdDmAuQDnCipV2rFx6uFDbgP//jf/+///vT/Z/09z67X/v0fvuP27uc3fNb
/fqv/3Tk//yPx3//9vD0X/9pGqZmWrqiG4ZpI9k2dIev/3wt8lvKdyv/q85vz/5xq4u1gxBsalPN
gbKCiCiJCi2Y5A04Pg4pBEU/BhW/7Aa4XPEHpIsKRz/64WtkoKljvVkSPaZs5bH6Zf8wpSNfRxh7
HDXiwOc/mP5omgZig5dcSKSiUz0hz6RfbtSOWRUfIuUCi9fphrUYgGJoEc+gsbwYTFE8LKvrAoPz
ihWJY4t7+31MGHkEIMmBJL7AwDEIFQeIZNYz9fu4YEMwhvX4vv37q6Vpxl9dLsOwbFt3VM2R/+Vy
XRqplbtPW6x5Xskxu6fAdqKL/MUThWuUJaa+T8d321OAiQyWq3dL7VhLcH/pNln4yL2dhf4UbSJ1
8RsiajHIeuY1phDdIov15Vm6b3CrFduO27OiJc+hEnhS3KatOiz46x5EMR4dFyShgMFAs/KKr2jD
METB7b8nKHKui/f3HSwCJ2KDcj3RIQD63RMDLUkR9OcZsQPvIwWfHa8YpIoDZPKUAvszvmoj1Qia
1/BFQBd6O9u/kwHgm5cQaVQzUlafxCnc9I6kKqwYKZlaMdjnfNy+Qcbv8eyUQ9PepAJSKNtIey2V
yr8gJyVoC7WJ4gEz6vPrKmXYQF48z0f3twi+5i9VW8q08W+4tjTQ3kF1G6ktDDJ6SdGJZy1oTNyW
UngfNRszoZvjGYlcJWXwgmfFApd52hdHBvkEVKmvKt1Pjxz5W4SdxBWUbOJ+uaMzk+AeKgGAfueX
nYQCHitPjrb7+EP/3SOuz8iZaRs6AST1pau+UFj3mf+EVgWgpGrlse6Hxx3pbiSi8RSzPI7TNfXb
s65yCRMiV37ZwSKRqAnmDtnIwXij/tjd5MJHzqZpcYAFhMun7D7qmMimKgKCvM7bOWh9yTHOU5jX
AG/gHGaYPa5n68hE4l+xOCHzAxM8v5c3zK0MUEMZdpM0H4h52hSMwSVNyCkmC0okdbr2JTCB3+wQ
0LT1HqSz+pCx+smYE5GIVEzQPIgijVYMPN1EF3lZ71yoqkDQoPg/0fHq3hbNmr8wnUBYEJIJh+XC
soHHTxnjkU4L7kK50D88fzui85V7sl+URcRKgj8LRDmu1FEBL7vj6C4jrucsugPvc/ZCmNAOSo48
yiwjy/KAP5Ykgtbn5TZXHLPBm3D4oJuwlqvR0xEOoz9Uzw/bzqP2/v6pNtS/eqgdS1ZlxbJ1zVb+
eQ106kdRqNKV48awHmlO+IYuiGDWDXCyxAqUOskFAk1n3Z/mMpIdrYm1fX43cUeWnqg0LC++tlDi
65zjGTszd8wTmYH1ezmVeSANHwdUFddDj/9wna3vt6jAuMDu9US2xZxSRX//hlTlr1Z1Q1M0y3EU
FnZZLGP/sKo/zafWmC8r5x3pT0RRxlRbydRQIp5naSch5mygVry6+RfbfDVnQQFu4B2iZOjHKYHb
sE/nx5BePuwqn4doMh0yrJYxWWnxB1KZi7ED0Ug3ory9IJ1o2nhXFuw5sVPXmtLLkEgxcjw41AIx
kwwG/7t6TssOC8GTY8zMeYdPeXavFxaaVV8DfTgmWROoeKz35YMgEjyCL5wEdNEHujjCETdlPpBk
Psl5Riga6yBDK3Mpz66WV9DIx5ky5o61ed59c0n5Jx9LsdQIR/MZH/tA9/A3T/WUljh1yKLzJtkH
gY90BmSu5wy8GZZiF7Rtp3zdly89egCZgMkTs9l7GMuu1DBR3fDLvZy6DWyXGBOQ59mH69hko756
Jg20RDxivxgeTUrX9AAi9p6GBkjDxP65+XyD6pnTGzowosrdKrjwf36Z5u0Dlvt1Nue8gaep1snz
+VNs1fw6m3xWkf4Nm/wYtytO23NmkYbE8kjEVOcS+JX2Bc5iwH4MMgA70NNR/nNcOmd+4OTvbyxb
s//iUTFlWXYczdEMzfyXG8tRHOeu3KvL+qm5Uj956D6U7JFsFCN5KGxbUQVZri/e8ti2UMl4V/Q6
nN8vkXqJrSeCn9ge08+sPpOKmjrGdBINXxH/oa2A3Zk/HQwHZH9NP7cAiZmG5wyYlEos8uIOORKR
JrrKiXIT3t/+XOyVdqZemCerBZ2STxIgz8fbCV/zg6gj8jCvmSVGggfcwzFBdPDGtt67Jh5YadZS
SICQBOVij+X+6VWcwpR9gUWJyg6HdtXRi81BcjO6RfC34v1TfOeYXMBg6LbIPaWa9oSzEMmGiPMB
Cn70jwQEy2MDv2TUSgEc2RP3+MqeqWRxvryuDwpKwNay6WYkBpMZYQUWmABbP3lx2aD4LB0Krq7q
QNIJm0c9YNnrql6046M+yw86sXokgjuBdgeBO/ODibTEbNNnw4Y/ZgTlphm9kLB4FCo+Zy8a0L/M
D9XyXIVBTTPCn/ilbHfcpBuMnUcst4SEb/sJhHW/ts8sFD1nDkGao/7VSN8ZlL9wGPrwPlFbT9pq
FmHP5U8dZTV7BPQXmyS363Xh9D7t3Ag1mCs4vzC6gdlNH6T0zLTvzyRf51VAjmBNjBMaeH5GzRwz
sE8VMI+voTLv/Wr14WhE3gioPEToa9jNnx8kxsmrndf6uEA5joqKYKtqqNahjnllc7XZXhHt88A1
7PLnEs0NcdRcJSl2OAKVpAPSvIaQblZySTtAu2smCixA/8mGzEUzlMqIP6le/nOi4BtAOvUZsO07
/dCiUAiQkNv4GjSfiNCibl2tVOLRYbhAHQnfKMOCfJxn8FZdpZo1Y85TxUam2AiaFcUFkX5U2Dgk
bT94KnuUIAGNmOm4l4YtJUHHRN3fgGNrjxSZc0Xk67n6kSwSa/hccJGTLgMif48zsPf7guiZjGhV
coHJ1foEEBYVGX910F+m3eYImWQNMTy1LMsMCmTKkS37wSv69SS1KefCURWZDSyCSd8eI+td3nX3
4R2MhfX4SnbahykkD21tWaXLax4Q92hcd8otrhyWtnl29yAIsy3bGh+bZQc5SDw6ZhsXavqYG/mw
hDTIk9crfiI8IqbKBBR2FZK0QLerVVqsnzSmd/HxPU6VBKYSlbwCfyBxvjYSbsQG4SI4lHfTolrz
H6/lEXmM4M5c+M5X5sn1+M2JC7z75RofTyb4GYiSfDocHfmshrjQTpZDViZCxRkGH97y85yVMcz3
Cy7KYIIa3IgJRr3gzHuFnMPPw7vxlNzJuTIBjYf1V0lOLYWENPYiIMWEh9Z1TacsQ26nRbd8/6Qb
6TK3do9dt7oY3kMeOIjdTiieivNlVhwauIYNudN6ZDNW9r7ByW7fnrRJvYAFflijDkt/RmrPKxZ7
7Ygb9VoFMJqZAQhiZwFdE8ZvgfMLnwOmFeTKQc1boQ8uYVhqDtDTFmjNSlvnZ1iTTyt0Nuxx6S6D
C+8Jm2CvUtZd6RkTrvHTTDLSwBwiLC3LbRYP8HFwYzXsYMa+si3pNO+g2XDCP2PXRJNYE52rsu1N
HmdlLd999LWIocCRuqDiacApWuNa6hYas7c5v615VjjcQ9bYlHiCs8AyBs+niG29AesArPMQQOhL
gWmhqetUr8UKCQ9Jh8NQ2z5mF8u7toPbrzKzgFlt34QM3N6/oWYgexvypCCYE1gIDRC5HmHeuE3v
uNWYAfCLHt0SAiT3r0oiDMInBmjOfBlhNuqocWCaB8rxF2D1QqRbM9T7sYN3TQmWj3SJiOC5booZ
KwHIgRDS6iHiGBk/5DWpMefBl5GrYXmMz5XDW6Y6jkAi7q0QC7TSejLX+pfd9r17U5lAjPG8Wt0I
GyA/qEHM674BKU0XmrIPbxykvhWqt5oZEPmLq5NsFMBadHvMzbMGBgtyGP5TntSXqJexDhFKWxk+
McF7q0BZkiFhgWDRfXWEuhgimD/DD/tUIPjvbwqU75x94veLsXh03KUsseP32Jm86phMde6fkniI
obTitJM6eGP8kpiuKnyzpy265qua3bc6hZyV98IuX3l5PVJM8hZ4gShZC0NYyHGJ2kTCkNLHc3TQ
9h2waxHX6ZfzXYAabnTuAxKuyXJUOBLDAkKsP5ZU3/7eLAFG491Db/J5+471XSPP4r+lwHhyeakn
H934ZjgSJ7QQ1tAc3vtO9pWSNcgjisHc5dCqF2NkmZ0uUkAayk6RoMLkWBudgm/QJQAZTaiYbgQX
WFtT4Wz5WxG7zdaP96RLuR9fgwupHFg/ZtKMew7IiA5mag46TwG3prr3VGj+BUCGhUm9n3pnmQKa
Nys88/qk3hlLArbs27DDveKc5aPQXZeqK/LGLiOJswzx5M2c93NjXjzVO6QD7KDvY4Jz+e8HMEas
vxrANMt2DEU2QG7E1/9hsj++Wulh9Wqx1nUUKsiwKbl26yys20nzGUnYx1he8Uj0ce3MZdYYyk3Z
ZhX/dWhyv7WxHzaJJvva9jOq32Hxw3aNWLeD4FqbeYKBWUcqSPoyPCaq5KRFJvgZ3OHAyZhKqMBk
Y8EY1u8bToZIyLcqzeoTbddfYhalI5olNBRkWbj8Bc7IprgcHe38ycE+LtU5Vxwy6bpvOJzilafV
Acp22WbujYc/Zx/1sUBy8nX0wCDQbdafKJumfKucX2yv5BtG+RozSEeSJwHHA5t+qgz16sC+u/1X
scJm0gzL35eYoYOejTxlsXDrYW9xQVxJ3chfkDPdnGZGUICKp2TBSsFOA4ZzCy/zdv9a30iH41ln
DEkEUoOqm/tQgDtoJSrg9gkT4ocMvGH7a/e0O4bvOdt2B1TFZHEwiLFIsuBxtvVzxcKUhY4NCvbs
fZMCRGSa5EBHdP7tGoO4yLZAfURUJdGDiAYJdz+61MimiClgEJHIqqzK3uvHJJ9lZCHdZmfaHKHa
ZxkgnZeTUCkNzB8TNpSjx7dKUAA4pxQryMiL4ef8uWJuRxmijdHSpCfk9d0YRnPp9OS0DfIfmoBQ
mCzLdyjXYU2sje71c85rx4PK8WnCQQOxMpYwJvtMCbjvq0+kQMZWrv2dEi5Jli53IClLN8RPwyLz
1PntF0UVm1p9ZsuVkX+QHALomjDV3Pc9tEpiGUlzTjES0Xcl5Ef8hNVnTQpefh1XevCZ5Sr+d+ZO
JOM9btFfgiS65Xt63+YcqxGaWQHvod2+gGSf8ZNO1oN0RteIMMwgW8VxL00M1ZOSrKPsrZraaYbs
8IF2hTu5T7ovFFrXzS2+Fv6Lv3BVPgR09oAw/L6N1ZHFnIr6nD4qaKK9SBmZIgdzTuRKCFxJQsw2
Ti2vX6Cj1E46WKNxuu7IYiIIkHI94MfRFb/B2/2YLq+TfIrj3f/7RUAVIOO/YramrlumJRuarvwr
XlHeLx/b6N/F+hU/bntAtTr135Wr/jK6HIvkgWy/WWkWjRfB5ZcU2KOvW1GzKZfS/kZnTTvgXCuv
6FxwaMgFjKuLf4OoKH91THQ001Z1W3UMQxX4xD+sUrdbnXWX4pitwQh0lJAEdI0/INjTYptVgJIk
hVtYDfGB5agrLfK4eHiUf3OddOsvrtM/vop/wXX0Y6aUeuPwKuwwI4yF07Ptmofs9CTe7nzrk2Zq
Ek/B7PIOJY5a5fK4Kde6m6KOQLFL8oxfn3VSdu5j6eox2zTd9P7yKXjGSHLEZnFmULNYLDYI3TK0
XZzHZISUn8sEUTucSd4E+mvw95+++T/flc2yLxumY6iqZpvi2v/DtVWz6+coNwUEA8sWVzI47Gpv
dwjMLyIIfmOyziGtG3d2oX+kDLvBIpzh8Svd4Hs1HQ78x2Ay2dsD/rWcJ+PEi1DKPkibOJ9fUN6w
83ARc/vf7Fv/fU/+8z37z6/6X4Bz9WH2qdZcs7V8qFFTXCbCPHgPg7QPEcYPbI5f7+S9TjuR1BDD
mqnIYn9SOr5Mn9UdyyTRG3c3VFcGcVOQ5j1pt9sCSAZ31uGIcVwn/yMsIaJtzJvkAtDOOccWwoeO
5AscVsswrLxRBshEBAJdAVoRlgdJS6TPHzIbXBZ6CLdahPJLrAIZYSfOHqUIfuKaXFg48RDx+Sgb
4peim1GZ4nbDmfxEUnshY9NGmC3HmDwG6BYRRBELN8AzSHRfC+xTjioEcjMqKOKvZQYDxTW/utE4
oBRxMD1suOqLJBvNl/NyMK4Gu+TUDnAdzyN3nnrdLxWIo3Rxn0AkYusvox22PlwBfyqOONvh4uSi
oIghjHRUFP/mUbIFrvM/Pj5dti1LByB17H/9+KTj1Xm9nHSd7HYA0H9+TafjVeoXlDqmfuWuctK9
vqXBAavT4Hu6ArtbTA/eYTUcDi/uIqRljFiCbjAbDCY+BlvX3XOoJmUD8IW70R646AiywfLsoOdA
JuyT+RKeqc8k7cvLCCUWNUrzv3+W7L9Afm1ZcxxZl3XdBDH952cptS9K0aWX6/qj+2/L66SpmACv
EcvC4xMwhppoYPgQBflsYUxB30PEQ8QQwSSePr1+qi0+6V4mHaIVR9qS+O+kmOaoocovm3TEX8vv
f46kTI5QwGX+hfBqtmJO0T3QV8CG0l3pVuEwYZJvy9qx1jnT3H3OY2i673tY/TodZsT6MFOE1rBm
G44/++u6iDB5Fh6mkzu2oHIG8jx4Xz0t9bGqkFkJIbb4+2ul/BX2Z8u6aVmGA/el/iuoXD1Lp/44
GWGb/FRoOhLn1CyC99avgtFSLYxp18CgZoqSy/g5Vdn7Qmn52X92vE7kR0d7ZEIT4IndyvHLHLS/
FZNjTV7tpmA0wrtpTFCTK7bbCXZaWrMEV5/gjaSn8xAHP786eZo7YfdV4PR+zVGI3Zl5ssFMrr2G
XW/+ePsfBKhgQJfE0UVhdYtloPCpSes4IeqepPikFzqgeASnLVhHTKTIGfFIoAbVZ0mEzoMUZrYr
KRbhQExJJ/kzIdgcaKm++QYxmOPLLbr+XlP3vSSAGrMmOsk8+ICZdGHNSQAxLmzLzTXl9UMKb7rv
vP3uR12QyMt9VMwqsCxG9qEidJvXQnhaqi18J4eKfNpBJPxCyr2XGCaKtWW4vYyv9+8/St3U/8fj
LOheS3MUmyOGrouv/8Mekn66/mbo5mUtsyEKNAEA5iShrA4kuGhiZ9F7qTGW9Hm16dOgIEzHZqdx
pj3Y7fwzU7d2pJC7pbgXojGsgDWa48ASSJMQMxeZqvJzXJu0gsO5758jjn3ZiVWc2f/2CTIO9Js7
Ycfono7Jm6f9soP5/npibqNNbaQvjsyUXE/k8BzulvkSpyCulyJNEF/gTWwl/xKRFZm9oqoYmuMW
tAXsKSDPqsAFAM9Reh4kJ8ev8psjYkpvCJEqCJq2eGVtHjPUfjBbDB390QX6JzH07gQEHt/d+/8n
7Mx23GS3NHxFlpiHUxsMeB7Ldp0g14TBYDAzXH0/pFvq/JUoJW21tLc6iW2Gb6133IPqhxCQY7SX
wkrayhcmORaVveYkc8KXF491hcz6Ewv/Y/28qoifMMkTtQBvdwDXwCnaYxu4sucqSyxpFQFv4eRx
EHG508I5uVEDARJHXgSj0R03/+BvR1nCnU3LQmiBxiovSEsBixfyWXrYhC9Ig+pEoH7ioBzNErx6
nOBHxzaMFiJ14TyhXALURfyCa8AUbcsVjc79G0BeBIY2B36LH57JPE/y0bwmjP0DxPmctEMJCQA7
6x0w8EwbPAVjgcaX+5Bkhz492Ij2tjpdTWpFUPtM0qWoj3eJMlZIyENCgiX9wmodOACJeEihag43
tqkrqBl5Y7OnlZqTkbpWmTfITBMwlEyen3x2mXVpXh6Ka413kNFvJbrtbdqfqq2JZSEZS4BntqFY
BropC4A81pz4Quc9h82eda9kLKCxhVuJBxh5OhAyVPysLZCPOgj1AY1gnRFxwFCvnu8PIn/gRBG3
LBVEyVSr45SglS2z1WqVIR8GRZzU+8em+aw5XQkibTHYPNwwm8r5HpQ63ZpYCQOv463hDXAP3adB
vLmVcwjwonFN8u1z3g4Eew394jQGW7lbis4DWLy1qtqhnE0tph23LmpzKHZKsm6WIVhCMu2pAfjQ
r9lr/1p+QorkW/6mJ8QbQrotL6P7h/nZ2805i4dlGfBO/Ko2genx1ioImJecCOmZvDPeUjriCYCN
J4hjYrfWSKCNdnd1JwIL5tHJAMq6I9vEPowSedgVnIIHkbR6KjQ+78sbww9GfMB7yqZyC8lea0cG
FVaTDksDqnKkSXmzNOvlPWP1nBTkptMahxh8CqBEcw9O+uwThwgITP0ZXqTMg8gSW9d8GaHtcBvf
yo+pDCX4HrcubDL//1UzrdrPQJ8Vb5KyLHjTLRTKh8IpMB3YHHrIeBahyTJs5YdXoPjXk98UmWY0
xmhBHQae396AT9mM+qrL4yPCHLKZ8ADel9IGDzRS8pwQjX+/cf+2shnCb/+c9t9/rqrqOn2M+OcQ
GAH6wQh4JGVM0p0Equvq4C0clt4Q7DTspzg4p/KT0kDsuWhLPXPZ4j4A9vzhY8l/OwdEXZcVyTQN
kd/hvx+rvUWtZrBPHtsphHDpVS8+TSgHHxnn9bkFIW9JtsiGqmNjovcsOjh9AvN/hVerzRCiZl/B
1xze4YhOox+2hr+sOrogmoqkmpoiyCyT//14fd/LoSjcwiMzWHN3qy9AKP8zkdeFCks0BCIfpLtd
k2JykQmZgxbgnaiu5Hkh2ChqhGWBJ9WAaSJrCEbizvmwul/w74WXB8jgmNdUBVhOjYfsNspKAUcE
u1XGDB/ZczJ61RbdWUTyd7P0r2TdR6hyBx9TT+gilwtsB4mKRcKAdgIk5fjXaY+Ax8CXs/j3/aMY
f+J+uqBpimkY3KumJn2bVKNSavJIL4Mjun6V2LIl0x+re45RAZ8buaY5TeAUSBUX6s114tlGU5GA
ledBGdlEIzeIMTDNGE4TkGcxfV6Zc4mQR5Tq22qyNt2aoBgNWs5hHKnPKYaodxiNEZHx0rGt1jpF
kOYUkebA0sqWbDgRxgkfobMNZ5ngkDzLGwDg+1sDY3g/FeBcDNDkUtEn4UikURIevY776Uix/ZFt
AHehA0WBemoSq7o+Cf0mdzGdI8MzcQ1mVkEojbxAhJGJlvGc484WwagMJyl3yFH6x7oHQQYshrgQ
Z1q3jMK5+dET3h8A3R9vNxsNpo9JaPDza3gKOhsjrfzBnwKnIvbTWFd31wA0QQ2EcGiJ2LPaEu7Q
1k5r0hPBA1pswy38XKDs+4fbA3WvHjRVKF6cbBX05jiWlDVoRuxfUP4gVT609GSoMFYpgSKIBygs
4rxo6NPoMkICVWgkFFjEFqoO/rEGMZcCkaDgNAbGi4xpVq5KddZu9WTebZAisaeCI0EiVc4dfhBR
9UJ/ZX2FfcMHTpgJXieVHBlPFx2t35RUudFlQpCBQUqRSeOuNDb2ArQ47lsyrJfNY2o0APXTjHt0
mitLH8cOHV9Fbd8wbxKq/xluQVqHbG5cLSf/RaY7gGVW5Njh6OfgDKilaFG7AI7yhBFp3M9zNI1D
MKSC2NflsuAvSPBue7UXbIlPs0h0mN6YpggfRMuHpZuFW3YhXtFJ1dVKuRDeN1qmhQUW65JMvvNP
WYb2iNizIVTUvn/wwiFskIKa1ROHTArYO9ZfQPWQi+IaaeiuYNp5DKs94zrejSlBqeUrCjBUUHy6
jBmMKO0UD6sO8U8UxA4CE94l4VxcIghX1elo+YxsYd2/goAMMabNIl1UJMqsdcYg02IuFM8iSyrA
I1Jd2qPQ/aEJQpcKTKhG86RaEWHzQICvWtgdqQyNLZF/dOiiGCSBuCgmnGnPYJHgYuVSs4MwrnHv
Bbijb7FlGnZB/MKxrK/5V9KcFFbqd/jeQqdtwB45CiopFcB0eiO/3WMQUMy1yHXFUtttsmwP4/x8
N0ihBxQ6lPpUCBe9b3fQRvhbuD0CS34VCrssB3Qye/EXd/IMaMnD6tjA2qzFztKJ/KV9HvLsDM0r
oObmZ/2ivvqz444LmeMojSdZd8xrFHlTSCK105fTETQ8saQUuC4g/7kD5c/4SqkTL8jAkftJC2tM
Ov8r0YrLhIeMhcbii1M6OYweIN3LwWa6wVFObBBhujsV8awL6prNkEHL7xJkAyLRytZlu35Mn8Gy
poiHdSkiUC5USJJxyXlg/YqRBkTnf793TePPExJdmGRoognpohnmt/eudFNz4dHLt6NGzBY94ZHH
2/TW7dneRNlmdNH8M5hLcOV86rG06bZINFfiauQlAdo/cOa6N93tvirJAaPVu1VJaks2JfAEydG7
kDi1untQQFu+sSyE91mbbmuJdDqCqoqr/4rirgK4Nld3EKdg2YqW7A+z1KDtxDESOWW1LDtHj18E
YUGPBEEZlDc2Vs9DaOaE5jK/TjQITEWd3svpg10UN892hPke9LyBYJ0VxYJNSr3ZCVzFk4GS5i8G
SBwagC7+SsBry8scqsxqqxlbiPCis1gjDM3Z9+StDK+mWz15Mf5Yxf/Dq5eiHjLw4qNpYsrAQ1Qk
e51iI0oN3p8r9WQixwinBUXl8ANT8JQwWvU+rbbs0g6kUoMhY9HiP7vNgtZLmH3WAko5bZZTUUos
mOrGbFhIBIpxUw9C5Mqw4Kkq9ooans6my9L3QvLYKODyjHTVraSeCLJJi1fBg+mCIiuMOV9QEb0A
jY9ic5KVpnfrp7HySXjciAk5WCa3FjM2bQPQ6OhJRMJYbhRcSBZ7U0fpK0oF/hgEfmXXxrjcEDE8
UQhkhTPgRA4c/6UC3SZItX6r4bJZKQ7ZzbJuhtf1a4OcGCoQijEbrEyTJk/GEYikZEUYdpFC9HBM
wCjGrzDVxza78BcOfIVm09eg8vPQ4pauoP8I/AFUCYaUM4485MMFi0jgPELbjAfxHatg+CLK7HXw
m7/SyVJtissrIbsBl8db0E6qVUPrBB5C2hy/uMNQAj1XRjdJh9wh4SukxSywB/XSfSHFpxFhA/Cz
mHu3vm+XHkReu1AIu9892Me3wnPSFG8V2q3GobCBLKS2nSamld/IAXwJR3YvrKovkcTTY1/Mo3jp
V+gMWeaVNbLiuvmqBSuBfuH9jKVbtkak0J1T3vO1XQ5/CB7MhKdJF7eH93RG77wc9Ib6O45c1ls7
xnZSLtoMEecsbVGy7mIMSOprTEBEPQu3txAbw3QE81UNOBFvp/IqO+hrquZQKlcRywSFRCMV3Vkz
gfVjJKio+JAsNXNZltEwBNummYi0weEoRU5tLOBHlRmqM6CtqwEB1M0YJFHlVhdZWY6w/K2KPa/y
AXYmxilnp5zImmWI1u2FRfZ5fFzYujOMkgVpTbwRV7U+4TQlvnQtHEx8Z2iZOVNQqA20pcXNssgp
smbyg8YQLV7ozAYPmi6It448aK5qA01FlSzAmVSRc1gQ687kht4ls41D/XVrCNQndB8fr/iwBYzd
bh47Emt2yNWYmI3FX1UfxY9kLykkzuAHOBIHcuHveU5lOk+MHRkdQ2A/6abPtcwNQIL1fFgHIZPo
wTbGnB0+un3BQv6wD0ADsBjPmJT9ddm7urhk7934hksaQ8U6wQR9syKgDkoigDBT6mSwvAkuh/0I
rT8bZf8CywlZdANtIaeGFWmlY5vtQT6m+ZXtvhWd/GTmk1QjjRkyYD5E3oMHfOZIMJJX4SDMSZLQ
VrkjEH9OtDFRmq8hOcATBf3WrDZxb8B/5rWF4JLyi+X9hTwt9lwVutfW3qtD+9rh7ud1HC0wxrm3
wEGDGDn5ETcrcTJEIOBQlUxHhg7oJyFzBrDowXwJNsWHcQrRN5PkiA61HmYYxoACKf2kRSVpIOwa
8+LQSeY/0m7qhBd/ERLID/xSsCBPUuaHhAItTPMS4oN16hko38md3I+GOMFkD3WG7EYupuLS341m
NO3gbd6ojRXy3l+kuY1R9GYxQ9wr58L8yL/n53aVe3QEssV4hIIrE4p6SGRFL7kgSSaHdy6GGihp
ay7iLQIk0DhuImXKgDDMUNcYTRkDwkohRXKn7Qjz9HmaZv5zqQNwIvcFn0gPUOMROPfBIMf+3M9y
Llhi6UdQiBHO8gLJDl6SKWj2ob7Sh1mC1E4YVobHkiIz1hVuE4I62invYV7b0ga+fZEf7x4Z7Pz6
rrKLCabn5Ua9dhBPjYjoVaJ9tA9zOcTlf/VX4U04MBiiaMHwyUD1hs5Kp5n3ZtF1BEV3yHb5pwG8
g6kntIjAAYWjC8WfoeN7whG9mB3pZuOaxXff606yVrMNYSGPLQkkoN6jw52siZMBHVXZwDXa3FwI
vJJ4VeAcZO7NxnIyhO2R69cToDErwwlexZzQhavyVSXUcgmDF6GRP+KVMPfPaLyG1Aler2Bg8/sK
SSlHlBXPxA0nE+Om/1rShqkCR086sg0BMC8VUrF4lhLvY5UvaIev+qx88UMsdZh0fLsdEXtiaZfn
It3fMOsaFrohxb0f7u/N4kk0hYcgQsYV7GI8VDY5+ouVFkxoFue2RfBn5V/CGaqTcBCEdS09xJzN
zn3yHtrZPDxQgnCpMbC/trOCj3fxXSR7CpfFG9WWvzBmQKAJClHn6YSL8AA9v73Dm+IOb05gdARQ
smnWpG/LZPhL6Oq4VDh7PtNoihpOd0W7Ktk+0WRSDj/Xo/3ttvZxenIxmXoThBlAxTQT5Nf4a3Ql
2TsQNwX8W7YdVVefrKh8GIecR2K1+VBbyZMDapB+Vhf1q9vfBK/uPZ2rWUHd3091gkLE3/icKzki
iuwd56EobyXlJUdU20xVef7UHSFYBGd+yBgQ3B+bSDai+RPnpe8NqZC+1XMyMN89oDls3rEGyXT4
yKIhjugeOLhKFNXO6MYWf2CHpT+Zd+ZVQH1TMdFpm+LAHv+GazWSpIS5MgqOaQ6Cz3wB+KyfsnIv
8kHmHPZUP6POnZVYRuCmdSLmOGE4bD8eaJwGEF8SbaylI/OTCVIdOU1n/TBT/3Wk/u0jfkN10psi
PFBnBccBx3ACV6SejfQd9MuYMT0muyWauKs4hsXBdsjbN5icjI+TPMMA7SoX4cIJc5F3o0lzxtG4
Ltc3QlrEFS05k3aC/sPDFD8Rpx+RE1ottkDZNmewGvOEvk48t8Bu0SbyDAfrDFbvfPlBa/AI2z4Y
FoBENZk/KdHR92T6Lchnp8Nlzx24eXpDiXcxV3/4OaSffo7v1GpZi0pZ+MExucbVPm1Rnh98tlF1
Ul2ydEYHA+ohsbN9ZrG55s+HuE+a1Cg3aBaqMDU9VGcjylg+/n2ZZPFPiHS4lXRBFkwZpkj/hllq
SdXLjWoER4aKg7lOKBqjE2Gon0SNhyR/La5JN7NvxIjvJKrn/SPPzG0jT8sDMew0IYxWtzdlTHnL
7EH3ZXDFZUtSn3kS7N6FyF5BVfYf7Zl0xV3I+6HCscpEehK8+Avxs+BhBiJCXtibrY3iu9vQRVEB
+JcW0nCU5JwH6ay3mM1hR0qvncMocg9gsMXwqXF5ecUjMXY0RENTGPipYdHkY98pqghnaPh1GtuS
F2FSe+ZeXyhO6d0sYcPBHS7JZS/Y7ilrqCj+BIQ6jbivZLsb+3vVBrEAruAwJvJiCB7QhF+tZwja
9toqdgbHJvalIXNPmvpz8xX4oVERDdIUgG5/zXI3tO5KH/kp9MBBqBexZAAaQm9o5UnJZn/ghCN2
BcuUxUCYH02EmF4yrbcP+0KmO0crEZv81nb1dmWLh3z4GnxxD3e0ZNTaPObBjCgsnG39sni7T4Hl
jqQVEVgGxJ5PhspoTvq1suFDkBDQbL9AFWDWSDpha7+MaKVHNoFAWOAtihaXrcFjvxyMJtZ9D6AB
d9ZgsafquBsoaPFDHQKImfYHnSYPbz/p7JyAvsHmzXyBiqFfo9BeEFXN1Op0BOSp52T89ZzSU0qr
KQJ8CueYPUiXtDIrYAMzycjjdgJnpASr3YwsBpyAILzy3DMwIg7ASOvWHFk9Qlhc5nyzVqLP/Ob8
8BioPz0G396o9yYW+lukBEf60jYhXF9hvyFwc/l5Jk9i26mqFom+4Lj2Xzn5xbOJvBW1QjmN6ALn
p6LS6Fxil9lj5nUoUrLbc2+x8Ax7lrnHyjOvhpxXbYsNAhbCJ+gBfdaXuVd5IaHztYuBm0Da/OZP
R3B9b4/5KbRVl+WuQmTmmWdtUi1Tx7BohbqiH7QxDFi1K1zun7JvaTwI7zoRaP0ULJ/05H3zKVtU
Al4JzGNqdBlpLbynsGYx5Z38rTRylONPnjwP8eCh4dyg/tYJjpqVzAyHYX1DLJQHUQ+8i7RF3IXL
21rDssHjW8/Vne/iLXxS043Rd8HLGhSAhl1zkEDzqDQgsmSgEEOkzjBuMLUNkRHS+zB6iEgYVj2l
Ito5v5IVc+i3dKZYLDw41Xkw1/osnS66Dfm+lvpVcqMuMLBvmj1ZhvqmQoM4HtnBpvFE9E8zKEec
JGSoHKs1NxBBOiSQWkjhcYuLE9FhaadWGonF6rHLqNE4Bv+XD0U4wkQ7fhk8kfGcgZWHgPnG5q6H
Haqd/EWaqk5EOd5BXd49453587g7oaAkCoHyevWikMtZuedwLk9H+yEJCb36PLVyNi6fLCnjNbwy
FFH9Cnf3gd4BaHsCvjMbueQXb3mFTB/UEzazfh2SIRP+0h09FlTETG646IkC2v3qWj4D/1jmWl3T
xpzxzCHhdKFxzk/3tqzmRyxPg1xcnyFvYNcgO2QNQH6mGe32CYy/5sRbgCFtsZW7/35q/vrQyIph
4KfUJFM3v50dD1FXiyQLbke9GHTBYC3gY+20lr5iJuIBu4dmlzFpNecHARzvaTzrBuUGBh6ckRov
Hy8JpneU4IPs139RWFVLW6vdO6pfLC5IYu837C36GAYmKFktF9VFuSGcINvqvjD9E9bRm4BxY1Lz
sgGhTNr5oDdcpZL9GGEF8f79jbUBCPyvQkoXFAkVERSNjkRqOOZ/G7zKRxWmz6QJjvQne7mnLoSj
dsUwOSswLxfb/NLu1UV+Ed2Ezg/Jy4DNgZbYq2zWtl3vAA8YtD3pMyNky84m+oZoDZSR+DbofVpK
BLJLc7rVcsyyVIgyiwhzPPFAD+Ty8Gq8bYt5fxmRCvrvLyZqf6OeFMVQJfHXN/wuONSqvgIKewTH
IVslW9wcHFw2TAlV2tma1z203IYc5IWJ658aR802YaboBWuoNXwglWMOA/Sm0IGYURqVnq/ZBgUR
DXXEEz1I8KdyAAK2WcEXvQAE5QeQVMoByM4O+CPw8/W+fhM2g1D9I5vnyGScG1k3OETX/bbbMCrQ
8OdiyZ3gpHO4ibycFDmB0LBrN00IfyXki1woekQ2kivOCKax3rGpMktyJgaTBfSh205qG8vuHOPZ
RMXLi6eMsuSOEX5GLJWFUQ5z84USFGAP5HxzEOnZ/UDG4ytnubZL59DIKTUceIjv1shjhB7+mtWd
uh3qTd60FXlR5MwMIV4hxx2hkpYIvTb997X6i66HS6SZGH9VRZd08RtaHbT3u1kWaXAkSJf8MYO2
BNJDCDUJ3sohCa2z182qXMsuMhaLxL9l/oZUwetI/qP+zs6+fC9m6hqAlCHeuxpipiF3Qfn3FIYP
hD/FCBwXzZQXsccyZPv7YmHOyMw6XpopQstg0p0q5ud/fzFR/FOA+N9vNpzSvz1ebZTeU7/LOISc
YEfgJw1W+ZQaAvoNDHaIeEpy5xl8EI2hsq/ZNxOnJ96b8lwH46OJzjB7ye3dG8kt+vjmnF8TGyaU
S4sQxv0MJ+X8uTQ2+VzYj44Me+q25J7oLI7tZcPpyIvdQDZU06R9JwTw6TKHOpBkLs2c9BkpBCf6
Syom98ZK3yCDsAiEcdqhvWcq4OsfHlEyKqfBKvNE67Hv7BffpiX49X6ICQziadlxWx5imsD+/cMp
f3stQZ4jgyauQhSFb3dEWWmxETyF4Egn6rrlWCG/nEOjoAVmECAQgT/J5wapsstKQcdjvnJg0GXX
IIpFwIQw26su1ZkYK6f8BKvySNDiGNTHmTinXtN0UX798JHNP943JncvdD+6cfSGsvFtPyyrKu0f
SdbtFWWedysldu4w3VkAWBQfxWKZ6FPDXIjtV48lVsMdq+6L+D1o1pKx6BgegpNSr0tTHmuPfRnt
HqTi2EJC8KyHvBuiPsgccTTJy7mhsQ7XKI2RC9sR+Tak9NEZMdq3tI5JZBaouyq7aISicbMZJA+S
RVmnnPKIQXGGkknBS1hZdLRuUDNHtjbIL1xWPTYTJ7nZjWr3z5Xe7MD+FPklpkruyI8XnwsghpKA
b3Kxqk2OVYzaiHAbxSTwUfJIDBgNO8RPvtCxoHIdBDsX5/eY8MGBL4vffC7OPXr+gBzIw575nwPM
NFVDkDQZxQXScmN4An97woLa9PVeBynwPyGqcEaLUK5U2WE+YTfA9U4IMk1uBT2aw38kupmwI7Kk
g2qgmtmCsb/kQwMAvGSHc2Yx9L7BBBmuGrr9kawJ482HhKGNAy7YGMvZT9/gj3v92zf4NnSE+rPu
9fBZ7gf9H+YoeDdQ2pbmnsJNrz6G3RvByC54/Q3gCIksl0ohoIpG2ADfvmsGSzq7OUToc6CA5rl+
ELXGbP1B8cxPFok/H8xvH/bbWuFHzQNNPB+220LLDIcdWJ056CWYlzAYKdnmSVoCIHC47z5bwg8z
ug/uzvNYfJLJ8q5/Be/VptpDhWz6JY2RWxKKWRZnAfsZEWEuaHVszONZuP/3K+VPwOLbJ//2fNZm
nNd9wydnEoXcxSHFUofxa1nuRyssgc0lJf8xf8tPZUl0CzG2x/yVZI/8FRaAiebfH+fPUfPXx9GQ
s6JKllXt21Vv4iAomzYtaUz2+tzNAyelk5sVvXfjapbVM0Ge9mSv0UqkeB1NA9FG1Wa3ZFl0s66x
n3d4NjvCeaYS74zDaHwHWLjtyl2+FRFwDrElWF3B3stdva1f8222JcjbxHHGa5v0MvL0t0aouu0d
FcYA/Gms2M1Pa+gfiR7Dt2Q201WDWUyXvn1LcTTqtSy68y3RorO9P4enMgVv7gbNK5w0kxO3+7qg
nYabZPs8BocWIkd0WC866gvAWtD0dnM+dXD+BfSRRtXt/n0x/niJ6GSNkDuiCLrK2G/8gid/e4mk
XToqDKXL9+KaBUffg2Cf0nl4lb7KjTqnfcfWWKnM3W2dOKNVdcTbB6+LXzvCRoODa/ccVBclNRVD
Tl8zwMAxXcE0PhNVLiAMNX4YmfTvpw2f2DA0SdcMVeDVZ3yTwMlVUVelXCd7ory8aMPj7shvMKMw
3sFsDX8yq75U6ufH2hc5JuWhXiO8leete3doj/eENfIa0TkC2cAXXvJjuLeh7w45VXjDtEsUghd+
Zqexgf3DJ4h0Bg/sPIjFZ7R8bGf1Z7evd5Sgr0nhRI88fwwTVLCWL8p9qX/0m39fIIxC317z//t9
B0GdouLnEL49vcIj6TvjUUIa0aB4lLbBtfvCC8vdFG/0aeWYUzrhFvoUkn2v4rh3kwmTAV1vFCxi
9Vw2y6gZr9NZPL3tn3iNi+1zK58QCI1OKTm7yaxYpsto/zxm66dTu4Dt1QWb+NcJ/IxFkCkTE7hP
PxIZAqh4M24GRvoRujsorrd6bk5IZlmydLNln7FLsC8hrkpAAaAwJh2+6Q298sAV1N6son6MfZ/X
eHs1HaKa7WJTF8MTSyvRc91wylPpRNUFn+yEEZDYiGzKfwEsAouQ9HHNEkpmG/ugMUbRH3J6+1YE
noruTR/zvzPNF2/6Jp0jq/73lZCGF/zv5+2vC0FAD1o/HR+X/u3GK/VnHz1HKQV4C7Kb0KAdw1ec
UHco1c/2FHxGb/Fbt++8eosiNPsM34ylMcFZAPX0nN/fhPKHD/S3Z5fV9f8/0LdRkbyXNL7d8uFJ
QGDvGBuuzj55RbylbXrq1ZIZMfEOAT2ev8ERt6rfyrfcfZweMyIi4WzegOiob1BWZAIRrMO7ftNw
APBD41f/4T7+BSD869eT/jutyHEjaVmGZS/dISJ7qb2G90nwar5l6+Qz2ZYwz5TWELoH/kaapjHg
mmAe2KWzsfgq7eE/yDmYhR4azw2Nlzv1xZiH7+U2mz2o10ESs5LA1rNjvsyX8TY/fpmWzr2HV5aU
UloRXIOrUy+jz2JurLq3mITI2BOOEgjkUJtG9NgB5aLzOHC6q3Cc5E5TcijMqA2SnNECspvibBij
PVHl04YWqn/fXr+OvT9+IEOWCbQCgpGUb7eX8iifj5EeJnvjOHpPVnQR7MFTkbYfHnTk9cMof/S3
9QEJiTm/MfG/ZkRVopLgSlYW0TLlGyaZ+7YgV4IIl/okz9EqceZ8CFSUikt9ltu5jSmWJIEntcUS
gL5p3eYqFe3dIbnELr1dyhvpO+W22Rtv1PlIOCpOo8u/v+gfNMWv5+i3L/rtto2rRE8bky9aL5A4
zRJkVoAqBjIBqmvm8g84zy9h+PffdfCLCYJomBLL9n9vvPwePNQ2EqgupsHFcF4TQJCOxDuAGMmR
lqWFNH7co4wups376DjwV0MZK0L+yefd1l301XMSoGgytoa2DPB6S90850fiITx+RYrQoUm81CZC
blpfnvPi9BPj9IeRa/jFfvsK3988kaZohZH2yZ4YOkrKWGhs7FJD+2nNYqjva2z0F2mFTmDMbrjh
NT2BEHGfZ9ScVCWU1AlDl40lyz+JS4IpKSInRfDfl/Wv59TvH/LbZYWcFOpS4ENmIKotpQbIpQqn
W0JxI2fh17tvRjPZXnnPbbOqdkgtyLFbVF7wQZ4LTp/6h/tM+o5AfP/Vvr1xirwr6rIZPtCieBHs
xkGNw7kUbAm/mN1ACoZq9vxoi7uHew2yXy29FB388Ltow3P75/2n41tgGhR0/dv9l+lKmSgp95+0
VMnrBv09G6CmJJOcc2nQj4kmKhH7UTG5tItcgUuILP8wBG9C8nzI+lhCo5ZaGochqQyPsb0AOEOS
5BRWCkrPm/s1fymvTY28ovrAntI6LM1o4WjNTU/yBTfeexewsSDF6aB4hnbQn4wJ0vBj/uNbfp/K
iLS7K6HZJvsXbQYUaDFMfBKqPbKx+qy0dWNx3icWUZ8TYZXO0ZH9gHr+Ijf/+ACKKsmiwSirm9/G
pLQ01YdiDmPSBNH5inU43oC/I5G/TcDaWyvP4BJLEL0BCyVGbKa7gw9yl9hDD0a/7eloHTS1+sR8
LV/IWxnXbjoBxAR6vDsZZKWAvMF8SaflEQxgRHVTfJa9IdR7BiEyiU9IvWbRCvQbjGqByMihs2IW
oe+J5i+UULnPub/790MnitL3cVgDfNEVhmEJt4Eo/rr9fhvgR/fI8JWm7fbtE2XSW4Qt6yFtRj3t
SciDzByBJa5L8TWpSWwoPkT16ZmMgNQoGsU4ZsJTEpLbgIIVhYpdRceSSrbd/dIGLzKZG1jBnrNc
+EwKxnnAeTG66ESdP1h4nzMt/JJhAFQcXAWBGE+1gOml731YiEtstc/m8hT4GfAwZLx26pqmEdY3
CX1/xFrT6DD6hs4tbFqdSYYWztI202aZv5ULkWYXmffaCAGYbNoFFifzjnk0Dgka1BhuGxkDH7bF
/Grc8E61rkZehpDuExxoUTQa1wCJqPhMZnLMIPfPDvFSRXbdHXKasCYDr1mJJ0shCvqhgozVjGn5
V4wUt/UdjUCNBFSfHBQsfn4BAuGTIQKA0hrMnCw2fr7yu2uhbB9klskRVmP2OWGhPL8ETCwVsgZu
mdbFRIiZrx+1y8gHKUCaS24XzwQB4f5bh0hJkLc9ypioOEgKUxA6sfJdqgkg2pUk5MnF1u+OI8Kh
WoR3OCbzi5Lu78lsVID/zdt48dCJzun3HZo8M0Vhpb2ECGBkKSKxfTOCr8irIRBGx1vASmyajpQ6
kbBv+zm2ab8le47zd67Sb5nfLK2gj+YkjrDxhmfVcJvnHHkuXI6cb019JzGcoGkV0M3lOqJ8Wy4P
EfxjRthTU07Nbp9zQ8nsiLdkET7ZxZq36L57httHvIhuc3PI4KjPt8szXMpUK8NG8LmkbC6Xrqjv
urtXEUXmtzpo226ULxv+ikqn/6xxbqETpvsogM6EF0xWEnSRYihcJETM6qeQo3HvyFSsd8WgkwyX
iTK7w1qI5IdjOK7u3iN91cWNIi0fJfFwx+jS4goXS47FmBw5A32EMqkr6EIYqTpeJN1RqgL6hbmS
5OdlPhKG4Q+EdoDwjvAWZYZCuxG9TP1KH1Z0CQdNs6UJrzo1d8j/Ikzl8iWRlo2w1vtpbfCVd5Hv
Ce1VEL2ebqUWmBOpeDEV8k17G6R1dtNauqbRv3UpEmmcmmdDnxuc5j2Jm9OgPd6GbJ0CyoUHuI+P
he5PzX6aiRv+ryYfYv3DzC44/3keTzyid2ga1FA58YnzvFizgrRIUHkhApjV5EqRsscs0d926Meh
jMNx+mmEHN3pyEb1rnBmHwUvECZR7RgNN/W+k2aYW1vk5Fpi9cVQQmoQC8V0QZLv2qdL63bOzbdC
dKPnWjJpcEYMskgUcwy4KF7zT54cHqt+XXa2JJ5iYEr1YTWlQ9hD+h6xr7RL7aJme8Rf/YpouwD6
MCCMkudkhk9UcvLLiOxRcu4TO+eINMbha4zYp3Jb9Mgh5OO427QZ4cRWmVlqNcXjEiHQI1po16ON
xRLTHCRxrCYkjEzlYEL6cncyCK7qUbdE2cZHqSfy16r85jeSRG9R48gjlHAqOshaQep8fsjZpKan
QEH7QPMzP+dIdfP2TUw+Sila9LowrdCyDU4cdf5EhExcU3iKewbt+74dOVLoEVNU4icQkFmS1JNA
bmubuseIg0PWrRHHZQtY32S0GPneECc9WibkRRIhhE74ZpeGi8uaS0qHAkcPUhcA33oQFeHoalUL
cl3cqLojk7SMtF3eC7zGyGCFmRTIC4PbB6Opng4ofYiYlaSVfp34NhZUmlgQsUd05rKtY15Z+tJC
JTXxS9I9IbLieS86tzeJ5D/SBBSSVY6FDy8uSO6ov0DajpS5FhAHGewM7vRw0egQPeJLiS5db5Bq
Y4jN3tMSe7p0uUcF6ZUGYaNTLThWt51M2rYWIoQ79FA4REJm5XWUU09JX4s6l8xlqc0LkB3dwyoT
o7MSkPJJ4VEn+LFY1PKBiJokRQP81WYr/DAiAbOEMldOx46BbqV8rGNcD5Yuf5VnH7t4edtl0TEo
Ic+yQ1HsyueWAxA47oEHvkDakFsKMVQ5yJCjn9XHml9bGHp7J0+M6WQaBR0iYIsgBWz2IHw8Exq1
Wt00NCdxbv0PYee13LaWtdsnQhVyuCUCc5CoRN2gFJFzxtOfAf8Xx1vtsrvdu7cVSBBYa64ZvgCJ
gb2mLEMBZzxLqm1JKwNYLMC357i38bCg4CJpP4KhpEPJlBtltaC7R16csERrkC5Ps6XH6QurpgEP
jqOPq+sr6cyr1GCMv5AbqH8R+uKD8FlwqVhmljasixKVWVoTjNAO6HoN4RebqEPwcNo28avUvpkN
zufoDfXoATz57W7Kz3n9rsOcTyJSNGFntIi8fff6Dmp5Yb43YKv9tPcq4VjjSormYHNQ9W3SuMBV
JfmhnlY36SB/y+WnHhNKh9GrrUcdkKY6QCK+U5TvsLeVtgPhCIui+K5BFcgDYnMli+McQ02Ap1bj
EjJtrHbNeirzs94+ztsA7RJxr1mXEAlapVm1JkAvdfaqFD/EzvIUnSYcApwlzMpCBYGlIjEXi7bR
IePIkS0SiZAPWNQoios8nWbmRCwSNXxUZJDdkmPRzaKdyJnB6KqApDk+awiIWie55CEoN0t+EEE/
dwt09xiM+yF6FCBe5yXkDv+i4GHYCLuiunUSu+tjIN1s0VisUKBr29dOe+sS6RBOdyaW9lk3onf4
UkLY7ndSuo4rL9Pe0pSeKvgpHdWlME9AgBz1ahciGCAeAqy1AZiReBlFhNDYQhqvKQ1S4L5B4kX1
eaikVSmaKxVkvAlLr9KfZPI2HWnFAbVnJK3l08Byaot1NFcrFLWK7BF6O6ef00rnYX6uGQEFE1dP
DjDw/wrOKZqGLTdoLU6l3vQ9M3rT2VzGoJBIHAN9E+hbqTr0ROCkwTjdB7H9PIxfuXUYsRzGWRQt
Op+0UJ++5go5uvmpT2EE7Lvu1JwL8u+PGO9Fi8rGMJEJ3PfpR9294sg4oDwQbTBrN3ACDF71+BaL
2LqgPNM7uTy5o34qR1LQTwXKRKgH65k2B3l+0K+akQ4wZg751afhHo1w7hoSD7hHmwnfICmDzneZ
g/IIrUGd8Qrt5a2aHGD4w55QUnJWtkxJHtUJNDOju0B/nHCr1ZFF9pThWAQHQXpRoMhOUDnKCO8f
8aOPsJOIk7sZwWih3VgFDm8paFCM50B4JKTc1Samt1W/asbz8tDm6FqwUWM4ktJ0K+SThptFCcRf
igK0HkMYYvAEaP4LiH8aFSEhxVXz2Y9AtlKcDC2jBA1juITZ93gTDBMG35OvD7upherckpgNbtsl
F23M7JFrRcB0/NKqR0M1vLp8i/N3AXyOmN2lMXxeYktQoV8pJ2yDBKLLYui5ldpXk5Tc4EqU4r1A
8VzxYrGnc4uf0/RVmJSk/p1KWhWAkDGfpeB5xlrK2BvMatEqZ8wOf7Y/j/B2kg90merEnQyCbHKp
GXIp2jXeNIfu3MSe+M7IrqGF1QoIpB6HbIAPjnuhzjFNbudkuF9Xuyw7ppxMPf9rR6Sb0cXNXxpk
NvP8vY42cf2FdyrOnFkFMn0r5ZNXJ3s8WOXZUUbbTyGWgZaQOkdJcGbDk6U8+CYpPLoIDPw3tYp9
/Upvn7vkJuJ2iwEo4zHJx+3gWgq5M2LRGNwRU7AT00GK4GpQPxdbRhQu+9VpziHz4PRac3Bi9CO6
U70L5bVxkmGp4jw+Ho38ChtGvzCHjpsv3gJojYUU6hYr7xEkDuJa6pmJyQQpJcdmTH2eEXOer+Rg
OjCAYDOQC9LVne+pBu1AP1ZkXrwVF20hjdyqJ5HYH+xm3OC2c4YNglUehPGm/nP48rPM19Gnh1uJ
lhnTLUNSlmr0t2pzTkM/iSx1umJW9JYke4SiGQx0a7MHdktuqgLpBMN3zI4IjCCyHzxKyE+iFuSC
6RevcKhpXT1SRhVM3z0E53t9LeK7TgsO0oxw0g/zbpl8jbAzViZfNnYxVCYL4XZmTLC1AQmqkI2Z
TiZXfZ9cOVrrCstkf08WP5yH9+Q9w8a83jJWjAAI0QJR16GwKQ23e1aV89/r7z9AH1A7sBD2AwBh
iRSi/70fhRiNVWrJ43XI3JnaJNnEzdYAhUuhF+wVGWPr/gG9g6w/BBBqGTpCrsfJmiiuQKxzBhFy
tYtkvsUYA2EGEy662844tngK06gYgVenqrZa75DbJvFCJ0uxYpM8EyTUQaWDFbiR4WqsTVDMtSud
UsltaQGQaOlkATSQEDCx5Q3mUSHQ7iv0Ewx5Iqju5Q4rvAGpR6vwCv0ov6vMW2RbSdbsMQvZ/eSE
Lt5cHthYM35DKnaoG/bQYjz4aEZeH+46Fbn8w6idrJGPtPX/JZ0nqX9Yb6oiSvxHYTapaD+G7ogr
GMIkjeM1V5DpXZd0u0JwpbH6JKbPWn2nfpc1ipBLhX2cgpdWfUqbO1W5C6lDiYBwShMJrcud4m97
fativkpriEBu3QnPY7lJ1cdscDPmyslp6Qf4SA9cB6xD2LPdnt8Qo52RH/knvyriGpO6UrfPPaHa
GdadnJ7y8JAOp2E8muODYd3Q10nrZ9NwzW2MxJRkW8pZSo5BdIBeKMXbWrggJ9bLdy2SWcIzQG2l
vJgIgEJ6MF76t7C6oCyMHOdcfM/Kw0kM1mgLN+qT8t2Jp2S+krJwZPGz5fioiWczeaz8R74uqk+N
SqZ+KvxtrXSs+/vBP+uKLepb2dxVIq5r+8Y4zsNNSt+NwR60Yxh/dPGDrq4l9kb/pcM0NA6MfvTg
hkiUFOzUZu8DedGOsK0KFKrD6pEFExf3AcN3wHSNzVfAWxjKlbUlNv+SfEFw5UdXcQkzsgVSQDJV
kKnqD4hLj9LbMA9Jf/Xbx0ne6tkmibah+aa165zhCFpdsZEw+YXi1NxLKJ+rbj9creyWc/LW70b1
YhTHKfv0Z/xQ8sdB3A0YyS36DvZM317cRdKuQ9FcvAuCI0Fj0Pejf1aEXReimrOf43sVfQP1NtBe
YAsbmaeW3/KbziBTQKgUFSZc+/yj3N775ZMJdBSnL/lQhvc1y7E7+DLmVkdT2ta6SzJpRrsRr8Xy
vcqeJoMsE2KBfF+ijFvdK2R83VWx7gqaYl16quOFb42yUoI4UWuHATSYV6VCtYhZNsLad2hZoZm9
ipjrJhCoBfCMWX/uOUBjbduttXfE/QPjoieXZLy1fHeePsfKLeeDOa2bwTUmes2bvD/F/kMTXDXf
mVCZ1859gtDGUzAcU+NVjD7j5rmdPyC5hMGB8ZJY3M/+rRXvNeVx9h98Bo3aWeY4hTs93onhVyt+
yMOxB689PvXNNU8fxuQ8W3fmeJeUBx10ZoAu9iFQ9h22tsZOlffDcJyRkMWF0NiNnPT+QwxUT91I
2llI78ziXtdOxbwjt0kZvWTQhTEI3EtNvZKDbZ2c+ROke4i+ioit05rXUkNsLR6sYpvHtyo9Jcg6
5EdpZt+8+uGOW6IV2yB94lJ4UVF6KctNAZmvPCTzrkEYRt1E40ZKqM+26XAJUmSrt3zLT/ZzvYbT
Ny8fZNS2BqfTcPEBxs8Hjcws00+ddegvwKvE0uNaRrDLg1fz8BJl73Pf01NmHXgdA5s/+PB4i4cb
odhK3FwS23JTVpR+G38ACbOvyUPKA/xoLr7Vtlm04125kg735OBAg13Bd/whCkl7PF4ywI5OPwXV
Pe8TwcKP6HTysS4TjHZ1U5GWk6Oml7jbm/05NcBK7Xoa8wo+ICj4rdTA1jWH3hNTRbNz+KJRbmgt
zIJNHwgFS31wVVpxaGANbjFu+BmNXAl8PGKfPD59XcoIHuC17hjSPcuXcw0FuQgTNAuPDDf2PZ8Z
JSddjcEKGaLT4phJQgxME8SwbKMYkPROO3i8V+h7oKf4RV9zQmlFAj3QU+V9LZd34S2y1BVHmyUe
Wdhv2TWigDLCLstb8FcfYU+X3+BH+D67Zq6Wn0IApB8QtNlwsWbpLZWyvPxsHntlueUHtnzGbNzg
bVXNu4AbaCEX4hXRjouhCZr1zkR5ho4c7wvQVkYFmxYntl+roHdmLO5qlyG2gioUtR4WVNQy/Azz
Fxm6sU3fKm9tMGKIHtXiwpPnJ5PFFdjE1inamUsX+9fr4fYokGm+LF/B1guCKm1JqKmvMkIIto8K
ibkwIqeRMO7w1Hg7maQZs3du5nBBz2x6pMzGkyeEUQ4DHoALwkqk5hpd9eVJTiSeJJSsb0IIxvGE
EjTYdDpdtoHpO/Ynic3TyyUwlc7S/vx14awODWQ4Pb/S42UhqtCi5gVZAtw9Lod/8q2Oksxyg9Ft
KZ9kgJv2KDr+4MpfUP6xTTZJcWKPDDCsHBTPuUweOUGOuxPj99w7Ou/MKkRVgnXJu/EDSE3wgUDT
y9wy8scFavfBicxH55pDvFA1B9EGVgSflMWroYHGavr1XfWrJXlEaq1fPgpvx0JYetoxadKGi/n1
Zz0BJkEiQkU8pZrXQunQv+NDsvbS2mV9skG4NYrAqoIqD7SSuhWq6Gp5Y5n2gysyfYeaWR1Yt9xQ
sKrYzdTMmQv7nVbrLNsepta5p2xwb/l6rwybcgsPpkVPkwa9iWCgC04zV1asMiR6uLf5DeQpHbz4
xXxTIpe7MGJYtC/KNb9XG+sUSzONDj8NDJvhiwWLXLSlZs0PIoIgWu5Ec5XZxbAi1Wav8qmZp3Ab
+QzI//X4W3GfCe50GTA6RlnCcpmk8LQJjPGH3FDhLR+Wu5kglMtppKGFhhyKLZCpwj+tVu+skYxx
yrj8AZzbw5kLl0/AyqpvNch+ZE5w+caOmkIBJxbo1Aoy7fb4WS6OnfwWdWYKx0TFgQQRR6/9NJ8m
PB9vQmZLMLwX0YRtxIiEiTu4Phw0kP2iqRp4jB34lV9tmpWs0wrEdMD2gfyD96W3ww8D2uIW8buL
jp1d9rQMXNV0aGmP5MU0/NutWu5L3T16WBNniNLzyh1uOiCUDopXUfwhGdJu+WoIPvmNNpwBFRo6
2af/hCyK/60/jQxfqM1cBEXuu/v6U32Lb+2nEa089EE6fVVeuUKmJNbHBNqduVJ05EGxTQiNNIq4
x2gaPDIdQuSibO7iAjTUjftF4MNWSAxfuA8qO09bC5yR5XZGKaRdEgH2gsRZH14V7VwM6C9gNLfR
OKQhfZ9QNRpwwcAt1z+lsBeot9ZMJQZAWPpGxfHtm1aTfm73xUGm4HoKcMR+wIm0P/WPsc3e3fgr
KNrsRAw1p818TPwVERpjXfM5fWRcP2Cg4QKPLj7b74bMG7kufRXcghuNW+2NLMZ8n790Jg6y1yAP
xrgDAHK4kt+BS7e6DbEa6v1TdgOEhEMg6OW36AWgI2zEB/9d+uKnKyRyTWpBBElWCXYEmCtzBUQx
NmrqCHS+kS7N6IB6+uxB2gZZtshKYWGGFplEQU1DbNUjZVad49omXWBSRw2aebnpWPCUGkfOlj4D
rVzVp2bEJJA+/EqRtn6/FoFR44tefUYv4yuVJ8MzAzVYGpBwV+/GYxjtKliqiitIa2Hxr0JPSa0d
Q97xNWp+EVzSsdPW5kxDwZFlx9C8Ul4j24QYTcQo0fXhKoBHt5j72LwoqiG8OROvBo4ntTEWXOhQ
lhuQlZBNhYfxLAQO0NGaRgx9e6gAH8aDtWj0Jyai/6tpFd+NX7S5aeKK6qYF8YDxEFJSqG/Swlpb
0x29neqmAU4LbLsysYKxO2kpBys4oX11n2BWlFdej5VkXazVdmOgpBDcK3fMXWtmczBMzB1AiTFx
q+yQXdp7EdQnkV59bxg50QMyYw+YM/9iK/D7ANlYIOb3fuZVGLbiRAwinRCOFucnVgamueqeLUzI
sj3VSIGs5/tVoNDn1KSx8T4eC8yS2oNONyNbhDgy5QlVd43EeiFY4ygp1sgROaOJYr1HY4fWJT3B
sVoe6axwZu95YLW4g9TfqTZdQGHeoiImM4vinx9oCaBAjuMB8T7mediaYWfsHGw6sjUGkBhCTe3O
nzwdW/rQnfB2YH8We0RB9fB+RrulWAM8t6gCmualMjRcdWg/tjoSjDp6F231nY50uPsMsY8ofqBD
OZj+Nc+FU4ZFD1IoXN6tQmP8i9aSSsAhMoq23HOI2QV8UX2vVJdBvLbD+4z6UetJMKJVWzGdIgLV
sGbdT42DP4zC6a3bRYkezXbkaVpejzsnuqx0ZmHZwmzFP2Jal2SVyV7oaRjs8MdDulQRVhPwy/Ao
h16CA6B2VJVNg/lvifUFSmv3pbJvwyvz/lgqibk4k9DstmlgKZ0zc6ALy6a2lsjrdlxT5rGn0MFk
H+iQgCfXAHihrTDdWiGfwPYD8Q51Ed+zG7Brem4lctTObLrj0iNE9ndlYxY2Yhhxz4ZEz8S6zDnA
Fq+AEY1ZDZrACMRijCo+ZNMGw9QWMkDs8q28fAxl9hdJ3RJcVMsLyEY522TUC20iQQbNtrdp9wG5
Lw0vwCWR1T8AMHiSNZ0QsOv0TT09osaTMf0ikg0rlD9YsckluogHDaPFzG5wkSNhB6EzOWLjELIe
YnR8ks2AchVDkfDYLBKTLyMedeaGOTxCN1O9UYHpIPpYgexL0QZqd6Y3Mf+Zd6Z1p5IJ+V44bkdO
a3hMlDE5OdA+lDcZGvaoRKnCuwYingAT49yG3kvzlAG6RjoJZbhiPVjvtXpLLGB9Q7uh4Tjh24Bq
aeQQHpnU42TJmDMmSyHoxucBoBOeCIPk5urJ2ir9cdYvLSUbFYRwU5KnfNhMAqodLpoeaJWl/V1X
7+Vs64eeWexE+PEkIPAK+206rtWMGdBe5pRLmpS1f6JtV1Glyl6qOSrOUA3QXOhKTsmoHupNAYFY
FvY9BcZIq4vYbU+08j6qG41aCyLQL+NRZF6I8SEqkBL5oj3FXkUi9+j36AgyRuY3ya9RfYKTAiCD
7Lu1ea/llOhWxmjLJkNM0BBX6Y2XMb5MshdUKl6qm/FmgTUMFklpppEpTpMgwuAUk/AvitNADfhB
TkKajT0JeYWa8TkWvhAlgjwJqDrh3qHcRIbzmZowsPYSBGAE/OMTkoHgkQGJQ/3XBIadNlgHdl93
xaYX1yoKZiAji9+rwjCQtv5gt8glIwmZb9TQkzsP6WzO0PJjvixAekTy4E2aTK4ZV66C2UHHE9Vr
QM5W60iSh7bpiMBPYwcmRGtGwyuG+9A2Zd/hfIW6uJjO0wjCPYlrmTBiXBQMsWxdaaipIjRDGQIR
jm4P2B0JBTBblhhsLnK+andCFdFk1/3SBqbDzW4nfoyI7VLoyR4LqaVrT4FGBMe+iU8DuYLhC45r
sSO2Jyta5/jkdR4WBwjtDBxYHvu003dafmBBKd1Gq0li1oPvRrgdI7lzCwQbPSQa3RIqYi3B3tGk
bY4nSnqOXgYOKLkElvCgyi6PMM4+9Pa6hB9q4QJBeHzPsGn1tC99LyMdUi67O64mr6eC+9a+yBuY
BQSWpzFCwO3zXJ7MjVmvJ0IM8bB5zrR1AGcOiipiyFRdaDu0ewgiUukRQgR4YpGHIIzKC5OvUVDG
bo90PEijwQ2DTW64XCHBnjEGLDHknZCVFUu3wV+sczhhe+SKwV0yYwJvjVkdc0AwZwmQEgS36LRi
X6o+T+/s0jjcafxrj82Vk0+MCMly2EeIPaPfNNiquh7B99kyLx55MZTP5Ah6CRFMpnYY/ui7T4EC
orExaONsVXFEoRT2cVfHt+sIsX6jbHUXf3BTXJuja+l2/q1fkWaC9F8gF0b2izrrkmTMDEmZTz+z
P/3sSBQVCIdYBoTUVnBvtmOyL2gXYThIPb3IaUmP3NF4XpPZoY6pDC7beqkE7DzatUyV6H7Nb4wc
SyYXAn7CbjuS3GCl/FHuGBUVTj5uQhiVCPQpXo/gT+wp3I9xCwxZQsGtZV7pdd0l82eAILb+Xs9r
lG4Dfc2YWRgxmdom3X4WnuZw05DZJvuxPLSAPxfm0IHYNZpPrX7IxEddWU+jm2a3WDnJ95q4r8D+
/QOap/ykCyy9S82UDRnxX8XSf7aupSERgnDqu2uIuTbkVcOxAvImR80c5jpw5xPqeKI5GpyUcNka
UIpYu+A7I2FFF69NHXyh0ZGLT9lWm5Yng9OqK98DiqecY/APKIBBHFIm0SLr8ffBhraw33+HU/7f
1QNZ1TRoQeIvTtlvgx5R7QMQrWV37RfBPjSCrXBxgmssR7sm98G+QweSOMw65rIDG+dH5vcI20+d
kxE8NJpJNsIvTexUwA5eVaf/pisOQ4GJ7a7ZBh+VJ6zjE2naGykEhz85KSKrnAeIx/1fJMXifjvH
ax69JnlR8w9c7h8YyjwgXVQUFeMERAB+eol0styoguq3V5qjLSEGE+5VhbAQoBQqxZXRrZxpB12+
ZfiGlq8O2GgDuRLoDlLLHzJ7mSntC4UdDWFqEYoIYmqDiiqRx0nSpbtDJ4nWBkCksF5n1N6lu7Kq
NX9BgAs5PjZfuYsIrpjEI4O3BCOvA1CKkzbabOA2OA27VdguSOB2Aj7Amzs9CS5qNvniJj4iAKMh
t+5I+G2gSPnwiDxcQMWLbERtZx8WAnx7BYMM1M0+ZxoBVPC47vAPEgP0rjgsK/zBYLBwcuAHS/yD
sgV2jSPSWAEaxm0NQciWs4sSF193XMHeaxgDiPzHzHTJs1fD3d+XnvITt70sPfhdimUw8VnYECzN
35ZepurNINZGC8+GSASWtHjTztFTxchnBViTCnq8omg8cKx8Rq/Fq/yg3dP6jShnP+GxYjKCEo76
3L4uJRvEI1rImwa2Pwc+7bPnv1+t9YcJFRRG5DHQXlr+84Pnlyqxkas55EoUYUA5JU+R4ZjZGmZo
kjm9ijE9WLQNdjUmDRbfDagCJ4+/4hqsWavyME+emOw0iR6YMyv2qNhAw8UBrT4HUetcBoHkyoMz
GQ5qcoZF+mtnjcfPTNyNjclcB+cGes/8ESVKZrq1Ky11gLgIryH9BrD3W/Ar4Otg7OXk5rhYLLk5
IqR2x1D6CuGKThTSiaGzuKNDMZAQh7VxXBomDysmXOuQh5tRDUaVPGRuQG4GIMrueQkLqV+adEte
DTTXG/Z/v7n/q8K/LIXfbu6P8Z8+9sas9lBFcakv4egYjp86CMSprMnOBUYPzNsEln2wUIei5fRt
SovmsYx3U7YNLu2TDrDiTUMMlkrwlB5Jmf5+hX+M8r9f4Q/YuaL4SRZoZXudUxujQxoIi5KiA0RM
AkbauESL6JvTtNj5B4npA97JKwrYkoqIDvu0YU9TgObfWDSiElX8cr3A72EAxoiq1MxEnbYE+jyc
/PU/IqD8x4322939MbzOx24EScW1+6DkCGyLkc4qvQr3E55iN/Gz+uhu+Ke/9BwAL+qhIkExbir5
IkUlnivPdbz6+91U/3Tq/HY3f3FMftv6QiYM2mTk7TXEj8+ib85jtjFf6FNvRBwM0VLoEfjlguKj
9zbZwVPyljoy2APzAUwqGBMBlSdI1UhBsgFQgMb1qV8Mb1nwIIYZuwLDZMEq34CA0JCj3CIzInIA
vkAN1fjHB1L+HB00ycKvQRc18ccCNvMqqMJcJDp8N0/D2/wgfmnP3Ve+qNYCUwMCx15fqQ/GK8u2
eBjfus/hqoO5WZHFzR+cu1m6YhVwfJzbV4AQD3+/4/qf7/j/v8Af61cF5TUEidRei9TB7CZAdyiy
68wG5kg7VMtsJKbpty7dySUvW6FFv0of2HbMu2logEpE3kzBPmkVU0vTrgfA89nWh+7DZ5WjiMlz
QlsABYJvl+IO4Ux8UogebEggMfxVemvBftyqW/IyXCnXKMDIkbNlLoeHL9hD9Mk5qSjoKC/EgqL2
H1vY+tOQWdehFJvWogWk/ojgYRHG+jBNnDdIomkrEw/eeYU2dt+6OY0DE62HhTE/ollbO2WwIKFZ
g+Rw+SfY15yOR8sIyB4AZv5qMdf+qo6c+JNubwEQ+1fHGAwc91JgtAImBggTHQsEuku3HD9mdL+R
vLUW5ztwYGAHgw8RDAGRHpzDIifE/aBx8inBVoHOFS/hnFRdC23S9qBZxDu7F9TtCjL4GKkmQrwD
qJqm3cRVf5doQ0w0BWEpUDetKKwK0pMPKlruKTa8DdIz5CKIiVFM9B5KyuAlEY4hD6OqpCxDT7/V
/hV7/pQd64Ys4pAB20KWlnX52063Gq0aTIWbLuCm9jTc12cMzzsqTB75a8MM9l16t6CNUKCCTASU
yAn3Vt/3j+1rz00BH4ZNCKkweXD7jwUhGz83BcwxS1TAnEiyLMmiuOzq3y5uEKNyBIcHYPCpoTd0
p6BXspJ5PJAbPiANEYgsayUCm9ShXzKOQl0AgOIq/swvuBw5+p22FZBuqR+mNb54h9hfveYP5JQ9
nmrTqj/gXHQc34X74g6X+z0+Xutilx0ZbH1zqgPmRgpjPX+YNECwbiX68u4cYP6KhRnTiPtgHFBT
nGP8TEdCBCBN/9LBAhcvi1Z3KpOq25UeEHx47K8kCcgnVieyp+X6gCNdu9fkrv+Mb2RTBpUf+tKr
gNEAiqqYFdDIBUWLTtw3n1j/lkGycUbNdvM9fCN2QfnChfCDJVV75LL9cQfHLaw5xRdIqqBqHEoC
9YvBHwMsRnKgYEDf1RJTRZ4Y2ofaXtkr62YLqhKo7ueleRnvhNfphTOvPLXf00v7RokYvMib5mw8
jUtaC+SHqYLxFk+23tOzXJoEPtob2GODqjbt4Eb/1MIcBOgxF824HWA4yOrv/q29xyKm5lRAPFd6
TD5wYOfVkhuasOmm/UbLf8PUgybfZ4BM7ov2OHyWuYNU4RdW5tFL+SRe/GVC0h/T14wiGKxZedQ3
sJeQHZ0vpqu+w6eG6kh9dEJCm04+1ze/ZZ+EPqSINZBYyD82O/GDL4gvMxz7zMb+ZffIddLypGPG
OGZ8DWvc+ejhJx/mhrq5WXy0GTcC7wf1uZIEXOXCdfYeHgs056p9sfn7SSD9gaf4n0X/A9o36UPZ
TAK03MJlFtihEMrJtChht3dMF/7+ZvrPc3HZYRK4HvJlVdMl8QfZeWqyOjJRCLr2kK59VFrDB/Qw
dI7tJ5Jo0n4i50i/Fn1XHjZ9QkJVwmRzMTTpxcUHyAK/eRvfWf3Bo/UmrUmtQLu/QTMpn0hNI/IZ
Bli1rb8PnBvi4huf3qH5ew5f00dlGx/zr/arQ+siPFiYV9aP03Lqhq/B2bj8/cPyuYgXvxfTvz6t
YugqDD1RUn99/7d4Eoqa3oZlm14V8yihmNDvVZB4/eOMSnzjNawoDvsQP0Oyx/UyWIPjFrpLHw8i
R7qhfqHjZygOfYsezRD/bIEBC90gOjI6DOcDIB3Jupuba6IC5NmnodePB7E4jN2lAalOw0vwyjxY
NfpHjbvQfFL0F0G+iQc8MiKablQYyLxaZ2G+1OIlk3e5sAMNZXSuFgNQ3vudJ1t76C64ogCXloe9
3kH/OAntSRe2Zr907ctkp0pOVzsJw84v2qTI3tKUjZ9IyrT2Yi3DzrWSrSWk4mjmZq7K6CbdMO/C
/ibXvXF0eprBhSMjq6Q6jbJBjzvu6V3x9Nx/PJH/SX2XJ4JWlSxr1P8qXL//RvhG0tOgSLPkqpBo
GpsSoGZ8P4brpL4oosOZDnGDgA4ooTspH33GsHarNFuF5pjpoHiYIqeJQlUOmNM2v4ARkAwxXY5o
dgJFIhCDf3kZMbWAqQeTpnGCwjNCT7IQc97W1rZttniXVv293B0STC1kfNrWGAo6sbkbgc8P25rA
F+vHkam5rkJbe+6V1yK8+O0xbC+t8RC/w1kY0FuG/v/RCgdqPlgzkrgdXwdOH+QgGJ1CvzDOfbTp
cSiNXIXMDk1JwaFTXqZuJB5wtBPQ46QnDqeB0sTOZHtSN01w0L4a/EznJyv+0pR9bUHn25jaVsba
NbrSIacXT9SSdFgSm6UxykiJNujgwgCQeez9l/KoTOsatNV9S/7n/yN/UJdo9HNLmZLK40N2zMLr
5b8PsFRNfwg7C3fBl0w6qqY9kKcZQOfjxTSDwkH9Jkmt0P+6TF/CCWBKwRRwpdFtxkBJs9vJwQ0B
0D/BmfSCYhheS3TJHoJbWK98Y0dRQAdefib3ZGZpfRGeW1wFbe2f8mkLMf5vH+VHCp4ltZWVYoBQ
r+Jm0p0v3aXTKTMYJR9865rN5168IOQMUqY4ddM6ByQMzYZPbSkHWlKRwm0+aWg4szNLr89f/EPJ
Oc0chEY28gafEMzLz542trCPm6sK/62A3fQudrdIBWjiysFmLBz1U+qd+L36sIB8IBsiuH7qYcqU
XcK7EcllbJEAFXjyRZSYZVPEgurZDvXDAo2Xj928Z1Vk9RrrDLT5D2LsSeMmsnYoi0CIioFmZG56
r4Ivkl/q+a6d7yrzCCK1jD+FAaRuf+mlf0gF/TI5/p87q1lkcBaUPQrL/y6SjNOsFP0eAfr4MBQX
Td8I0lOM+0CaevRdmvKDbEbXvFzwJlqrrbHKk1cVwTHd8xFnlVw8QFPKR2hlgpsjEZ25+dJrB/25
Y+9LzGAPyKLDgGgPEsEbqeF4KRhAgoafIGtAcVWoSQSu8VKbnsb8U3bqa/odYUUO1xywkOyQIrRn
XEObL79lvvhroqV7WF3K15CsJYU0tsYrAPdy2TqnpDqgA6Q7mb5OnVzb4lKYj512H9V3eg1ebFMm
mwmx/jHeooFnFF9l9VSOTvL+jwC6rMn/ubO0tpfYKcmS9WP7CUUQ5mpbxFcT7FNgYZ42hE4mglrH
U2khnSsW83uzPFsaXkqCvE1AeFiz7Ohqfh8njO3iMjqHQFkhP/zj2vQ/xobfLu7HhhrHJlbUvI6v
DJl66dCJa2TXVQM6yFae7PqDnsJC3AO6pu/F8TOat3GAOZqAAO1HJG/xBSSdH96C6hKy/IEHoUrj
LQAe4B36/WytRdDB0LZ7G/wiea5JEu57AHkSXIt4YKGDRguN41GigRy+JHdUz1lI+HToAdMyr+7h
b4T9rqtO8BiUwGOAb6kwt9bM1PChYllh6qXvyc1rjBSkYwCoBI+Hdh3Qwu2pRNeZtSCcGCJQCYyS
LfgABekMr7GKNWGLU7OLjnHqaSDyJ3O7l6FxowcyYWI97tYhePPTMDxQQNLP66snyshimbyDUV7T
HizMTctMBXIRGvwI78ABvNFNZZlDbOleoZPRcBPHve+fgxvYhDcyM2Ip6TcrGt7YyHDLshmxMuVt
ysWMjFepXxki4oRFOwM+NMVFqSx1k695yI3h+BAf2o6kNy9WFuDFDugi7EdS/BxjN0u4GO2hDe5y
+R/CEX8+SX5bLT+6YNIk6/OoVPE1/QTuRYUm32NQYT1gLCB/69lijoURViyCMFoBcYQmQL/dQtgC
JXh1Bw6veqQ4zejTk53dR6BiuF3RZ4fdzHv2qNzTeaKgyOHs3UF+BsD0kuNR/I81v3Ai/mdLkkar
6IctSm4yg5v/Bru+UJRRkcz0SlaJi2IpOcNkPyGAQROpgp0SOKJB/8xtA1eMtkMMVMBtDdIQDwNm
YTzFqitRZ19xa8s/OhQaOB6J9GxvFLCNtTB6reqyaVS8aXwXSY3aXBfJBg8rmtHoyCOmA4XYE3GD
qx3fAPsD4IEM3hk4WAlBBEIkNiObhggoPXO21dme0V6ihsx2sQ6KaAcsTy8YxLpGv9Z6cIokMU6H
yhy4BuRvRVfndcw93lECo6HMa1v4J56YQezZJegS8zoW+JW1ZW6MbpdD2u12au7yY2PrGhApTAfr
Ld4XMj3eavRt0AIo2039oM/2Qr1n8ZIOWeu43aCOQPLWdYfZ3BTI2aAObG7CcK0L7mJdhp4IXgO5
y1eCYo2IQlas/+8XO9y6UD5AxxrxAt2LpE23wDtlh1OFD2uOJMm2AeRZdBJjQVaaX/wXCQKqZRBu
nBo0hn99O/1/PN3XciJNkAXgJyICb26hu7FCiEFI6IbgFyO89zz9fqXZ3QiNBjXd1eUrzcmTpfpS
jG0bmLL499C6n4GKI0yqm30doDa1bzwqndt74T+pGgPxWzokBy6hbGIuOsQPpKS3BPLXBgWjDMzL
HzVexbDLW0rsL567lBViGBcA5vcJhtUb+ZvprXUsTFhgHF75QuR7iN2smHLPqfE6dt0HV3xbwR79
CyaeZ2wHtdkh8SpIb8BpD4JkuxOA+F8hYKek4UMAg/se5hmaGyQXkNYH2G0f7suAK749kTxAOCRw
uuC0O3yypNV7XPwLibs8NO7gzhI7VuSG/HPj5ZFsO2B0oVJ1V67Q4Ic73GORPsW/N8Dz7xWq3go3
fbQ9NE61J6JpyGDREdeohw24OftbRMQ/5u9+Xuvra+tVmlMjcSw2C9DE0M33Zlkmo0MfhvZUqkm8
jUBwXk0/66d7vIlfC+35Z8WOUZQ+zVQJmODSrbvdvcAEq+pO6eUwojCtKej2G5dvQNsvv30/k3YN
JeiiAft7HJXXgewhx0nweU8n5b/Kx/tRnDeFiV02aFl5kZGMRMkp20SQW1w0yn/PdEigx3t82LYg
Q7PyLeVeUB5s593x9kNevd3yJY3HYiu22I4c7Qud/CypnBtFHA3z7lVILLqTXV2IykbClIuA7mqx
3H4IDXYDGg9Bsru6pDTLzTsahax+bWTvUeYsrih6Ptu5dee66l8z3Rm2tWutsn7f5BAPdC/nZH2J
TxWYtj+z3R+MENcsWppkq8M31mMjc/1cULYRIKAiyTTLFh5OmUwDrUgq37keaEedzaH9tHhPL6+5
a/16bjwmuU1NVA0CDREMM2DK7F3w2oE3qnj7zu4yyW2JEHj9fp/t+vdVoZaev+XLqa9l7k5gwwHx
MAcQYwWrF8jFeV6/l4/xNnMc5k5vs/ybAD2VvuNe+PvIyzF3XbJOS8iA3jI69J+nt938inlg/t+q
gudAVLtpuL99YjBRx0XurXIqNzcZFBf32hEsePOhavVNyL8uIaC2WWQIEfZrLr97lbZH814vJ8R3
AOy5ROJZeXAKmdoBCePiDivNNbyobi+CoduVfAeaHe+b3L1LiVee0ImdQ+pPOT+4n+oc0OdSoyBT
n6Zl6XPtIhzm63zcJKWsC3/H1//AjSuL/nhXv54iiOhHbpA1lWYIR4tP2QIZlJPSuVUp/hRFV81S
zIyPNoj8ejr+eUzwdAinY/jTF+kifPKhK61M1U5T5aOuhd+Z5FCtVGkZ1f/+uzc5rJviVoeVKkBa
LDzDd+hGqnZG9EuYrP19bBJG6jJYKOEepTnPKp+Q/XLZpqpp5RSUyGPb/YIlbmU99O+x8CIygr9k
hf39/9QFKen998Ud6VWIWObTEjB1Pj8iiWYNC+X2WJwut192b3YaalaxXsSrU3nP2Cw2465jIS1I
7kxLSlMeUwgeeYtguFPSWWVBkI+FYRHCmBlu88zFq8XbY/b2wBYye5sLzzzFDyj97OZje23Pdu08
m8q6nn7EZQffDjrtFd0OvSIDpV9upkvt3LU1zr6lT4wHK9o2dUMce+coxOzB3IN1Ixxh2futmz12
b6IFMc09Q2DAfsp8nP1JzWNWaAlAZfURjde2Y5SHEuswzYJAB6/E5c2hcW2uumzIiGp+JLassLdI
QliVHdJpSON4FuLSPGZHWk6x8MjeMAMxNQ2YYaeztpyMUfrHbdmnXF5wu1WCEKucWz3iVH1sYxfP
1+A3zJsiu/5YZujuoc/buenPZaTliJf1gbArYp7M0DV3LMJx6zZkMV/C4i9iPpZCpc6npEBESzO8
9CMyoVnP9AcTGTEJjpn+NzKvFzq8TCa5zjoMcygS94PtwrK8DzaOWeDjMh6UJMwIfiYzxpSeNZ6d
c1N6gs5B7oJlTzqR/qafHgrgCrncN/1xa9ff9WVL+syR2vuP4YOX7jFU/6kSK5/7wW1ymaz6907k
hv0A8U4/65ajT3rxMtn2Tt1tb9/DzqCPc4lIn+gRp01DAe1RLslJuPSMJF2qZaJMQn02y9vDf5X8
XRNdqekifnen8msmOTYFa3aF6jd33U333rl3ntFVauZK8uzs+ovGrFFKSsm2p6slJx2YoPMRueQx
EbgwXY/OvfRkIeh/VE7hFaoSkfw2VR6T5fT8O7Q5agyhnwudX1GwyZReY8RRUhlMtn/uBUEJ6965
+W8qGHTfuZN842tOLlNIofNRWl/NR+fm6yvGyOZ5UP7h35SDM3SZt1yKodwcjWDoOX+ZEYph6XLt
tm6Acbh4WtRW6IzAcqEVs9Wk8EwKvA94DI04vyB/xLOqRSrniiYoItwqCSEQGPaC31Jc9Nk9qc/x
D3vC52OY+tz01z18eoNV/zjYdWcSWIXP+8Fspi9Tn5px7wQgFi+myo30gwLWU9X0et+qDqdL6JJp
8Wc9DctChI2R466ftXXfCoe8sAWIxayITSlswyN+NCD80P+egkrcWP7RwOU0PUzNQwFMs6bHrHHo
hi0yPVyr8LZXqZq462na3Dk2vZ41racpdtehHlJaergfjH9Sn7eJMrzmNtHmRzE0gKS7nmqXG33n
3vX3dUAmXQfEfqVZyQ8zWA441B+29V2qm97+uXcWjbAi5tNVv9wqS4+5C5GIshWVi3Eqd2gu+sfm
pq/QYzMcc7nC38yxEFZq8Se/MXyZRrqYBjqKqKqPWZwVg53ls9mLzZB7le4mEp0G3MulXisMqRTw
Ser18rOxYo5T/DpTSWwnVqFjJeQhVudB+e2MFfbcPHZSfzKfKjDYjh4TfcHbROXkarpYAot+6fXR
2ja3Azyyv3MRHMBaLPy6o0vg1NyGUyQXYFzBfSat5ZB98PxM5jYYCcW3gZhnu0my8oezYtqKTpAv
0ZOKoJef4DVhcdhETc4bVW8O5hawB9p+5Q8/NQ/BmCX6reZZv4n2di/LhWyCz8u+aOexTVqj7k+l
XrY9AtOjjEYuwb9Gw9TtGsu3NnxMKoWY8hF2ZDvSIhSpChzJYbgr31LMDVxSEwqQ0Kdd395P+b91
91KwFKqpdrH+0KnzqRqdRVBlAyrN7AjGa8aLcmSpnPqi9lL2spl8QzzMU9qLqRHukqIH2E10BCKg
Si1nKsldJNDM3OkpK/X5THft/jvMU5WaGtrr71kUOZEBM5tD+yTza9COLNL8cD9d98L2X0yKP4fJ
7Rmbjus8/0QUDvCcuYRkXLnem54I5soPWWXj00/qVTU3/QNv6J31n6UGW3ri8+kOoxwqa6JxuquE
ixa9sXCbPz1XYEN4OILKP/sp+UjNMslp6AuLJ/jwe9nJs3n8k/oo8y1F1LxVP/NZbInuaq1iogPo
3MgG4awpRSeVDgiT7YDw2V9KylXG5gICGJUdvBzwz5rfhlDS5iIYSaWO44E6u5weO7nvyp+tffu/
TEclnQZuY1+UleEkz30lnHiz399b919rzrTLM2SkLqebzhb1VdkzOgYH0a6uR0OvmWAoz6TDBUA8
dDXZ7HKD0nSIrj+Vo7JeTo6vRP50rGeIBOmf7fZUQzv3r7vUMO0Mp4NCb2Gl+jWM92dwdV1my89y
fVyn8Ry6+RandsmTXvavomp5yLWCvmzIBhy+7COU2gnvMLPofFCyq517t+6hK0HUrltsbRjAPp+n
aLWN8DSaEpa+ib9jrbKREVkWIubm0ywmUKtatNPw2rk28xMTT6sOh56R9moVSA+9yYTedU9D4eVf
lKu6Lt332GJOTnAEH50lOsmO6a4/rRHz1zuReL3uvtZmdOf8vZfLdBsJZSy1IVV8bt6ZwbrbgZns
NVaVHtVI/WQmL6eU9r19KWy6PPzQtyQPECSLXoyQe8Sq2P/uJrOtKsl/5d+Kdcl6mqhumvoXJgk0
tkKK1brH8DJxsGiZEM5LNz0MDbwL/+SFWEdfueRWy/ZDgqZyPTHTRjan7VT0o8WtOjY9rnovm/xu
csgxx+Va6ltqjDAvj8J+AE03ZrJpue7paB3nBXrC/OW/Pw0NEB/WfrBqbBqC9q9VnWlTQGIgw/QU
XXzHuS4heXfXX/WBWx82uP/bB1TAIUsUIJKpl7KX09NEGc+ZDOPxrG2ejaVWYwThbm3eO8IjM4Nx
Sw3U55JuqF12yHNrE12z3ViylZrqOiJtPflSe77ueFno5HnYjP8Nuc+3yXWQD0kELR1PkeRpCQ5b
nn32osOvAvKsHfr5iRD2BN15AreQbW2GDhyZqwbE/fSl82+5GV2mpq0cpAOC8apr8yMiSaoq5s9e
OuVwRZdW+bRlXx9t5bOs+m2LeHQlsFJa6nU1WfZU2uSZj5yYXXD+pPz2TEqf4oW6OhTlmVU4btma
Dy2BOD0zZdu8xMWvy89huOxpkw2Wh89sYlDUyaT20J+I8n97Oy9PMKlAGWUZz8LC1kOEfZxhn8fB
aZKO8beRoPGAE3K6uyE68sqfY2fd0+f7gTiUqUZbop5UbpkKIOpTYOujbUFoz7/r///bMeHzi778
0rFuNL7uIvMFyW8bBf3MUSGZfZ7img5gjcQ42Z3UUcb4sEL/bfzWmFIUZtJZ0OrvHPanMlXBBz9u
Lhnh39u03XWrzeMeNEjuJwz0zq9C6EzikF602EKnSvJ2g9uITW6zuVNs/bkH+T1uArlemUBWBPQ4
VvXQ0PCEI5QnGVe3R+y8IVQr/OgPy3BynKqVnjeFyXmP4YG0LLy/vWvlOhRcGE3k7v35uelBrSVY
JR5WnAa4NF63ij97cDiKDzQVAsZ/W8LEfmZs3EcQJJxu+pnUq0dMKXdQkxx1XkyE/WfuNITmgRVq
6/tX4/kF6RfRjuLQko8qZAzU2myUsVIH5cl9QM8nkXpJ6lNsiTOqZi/rk/eHjj1daqF4txG01Aiq
YiFV5tcX7QXeKgkfscSe9vG7RUmMod88ZxzCxidFgCSjv/ugztazPmuAWWLLP54bPmuAMlebQFn4
rzsO3eXUXmyWFofX10NNYJiEa+AZRNuNLe9z1mUeXnXt+R7wsN+KNjQmgCONnScfxDqXrTnfh2X3
K3jTM3/7RxfZYnyjFkzGpl6YyTtnuaqbaeGbC0KeMKPuHQGtNDCzyWNBRiEs/QpSQa7nyQeemmiQ
6udXGF6qV6Fyv0vdw5prUAytHVvNXM9cWip1gXcygczm3zvtZ8RGpiCTIfVNhtJZ7lWqernmCa/0
2+d/1+075R9pzviI1GXVNEcKsob+So5qf/+tg050n5mta4iIZEarxczRCSauZ4n3KS7CeeS6Hhyo
T/xIZlzTrW3P02rCKdjJo0wOE83mw6TgyLpGpDCCmh5SQU0iwHnrv25RdxftSSSE/bWOZ9dtjw1F
71fQDOfoMsTCO7U95js1WtooTpGJGTSTtliHWZBT9NtpghjTqf67N5M4w2pj/rbQ9G5g4GYiMB/2
TWKWGnixSgRl3blFBiLQyPPk5CsOWUW5zShgPYdKqoJ6LhgajKefsAah7X7PPCNit1q0Sw3AM0gu
oIZx1ZQvDuef12bxZ9N1Wprk9ieThVGAcKV/H8wZk1vXjfdmGil9GpH+I9daIOBCcQn9cUp175fP
1H6UEd1SFMmaZL6PHdqGYQuqNNN6TK4pt0jgNgiSQNg6iYHOtUpzPusa6MemlR6OhVsfw6LyJY3C
GOqge7PQzjSQPwQbABhhQfhRYr8NYkiuBXBym8gSf/nfj/QJ8oTzgHHEoOom/f7I1m2O/lyvO5ff
gXGK2A+VEjSgS0sdeVA0qvJpvuSW/cuk8EkpXifLnqm6giQPvjhAv3g5a2dTMW+mHvSmUJdM8zHR
W1bXP62WxEKwXrcKiRUiz86Pt62P4h2PNPhoY8aVHpUg0rBnLaFQzKNz6nXLAqCi45+MvDEmxe9+
mEt3jcAi08yumtqy3XyBLpk/FkX5h6aAkVo+afvZkTOy0lxd4d3S3XLmhctkZytJ4TvQzenT92US
/r6xus3aG7DI338oHvWz3nLBXBgH6SFTqY8P0+L8ZaGix2W/fEMqHVTNd909X6fDYVsqgJxeOpn9
63Fg9aRSEw+awzJjn5LU/jVEcaPU1hImFvM3fX/XJFTWX5lKmM+/Eme82aCKeSlJpm2g4YVZJHKt
WwofZDDBOJwrtJtf8Wu3q9+vAFBJPlvPzf6DCT7Kgn2tax23g10xiwVAYxawHvUSARtLJ/dSoIgL
IggvmHwZApIZeAQbDK9T2SGDazKHQ7ma65yn58Ghu+tiYyb8XSObQ+lbjMmWTeneFKJXPbzcI8y3
L/zUMqsd18l6JsPufhBsl+/p98f7hTH0C2nPy7Y9To4/mXq2l48E5v7ICfaT/r4fk3nQUqu5R22F
aotfZTTLR48RtvEKDvdtbR7NQbhx9bzwgiwFr32f/7AFYUyRg/Lv+s9131qXA0sTk7jcOevXNMKh
cnBcpU6CSoUEV3mw1jJ23vF014K76RwIb6AM8n8f4RIWE56mK/8M1idkJYGehOts/hlcQl9AxNh4
UKt4fbYS+6IMx1lFw4Ob55Yj9er1TSPN2/52YTI6NYJGyy8ZWLIjRziFzSEWy8b1thXauoue/+HY
2Ug63ptVe6Cso9MAAV+EJAXbTKA6PL5q5+WLg6ewTLiG8pP7tKAl+9q5Z0o8hrSqhQOglZ+wd0op
sGsto2Jv0fqLUVv6c0dt21Jwfi6ln2ITp18wLgGtNpN9cz648MKjZYs23cE3+1k1F1mPpQRMvlHu
GY0vb63LJC4Z9HoUkhkIIn9RaKOSrGw4i1YqdiB2rBWJprehKaBmBefmgBMrN04u/dvzHU8MYpZV
MSo4w3LRESXUAIj91GdQ5/rhYoM/SP8pnRsgbgXkRBDa+6Zot30uKg/3+HY4x2cgLnVi5G2Sb6FW
G2aamVHJnJBjJejFuShT3cnFoA23l0CUGGXjV1bFeiVO8Q+sCDcOvSlLaWMbyUZeu7xtk0z7/t/i
L1dMuXmoZ9rLqJAwC/Ie1Ap16I4qTF2GOFUzZFXcCO1VCyVZNUMbZcBOlp3ca7rleBycuutkgd9m
Fd8FXsiNOjo2vru7hPr9euhciFAJEHFH6Pijgdo7Vbu+CyXuLEb34ZboMVgco4Nj/2f+iB+v2bAw
k/S0CsORrAanOW4VISfHn/MDr26I2dvLpmuvfcmtI7wCp9Gis8H2IeqWn2dYeEkNK/nW7rPyjkB3
DvKYqy53UW6HtSSeLaPLaOmEkNRbCN854gfaP2rZ5n5Zu0FdDhY7m1Y19Xesc35B3yVbAkK/rRyX
tazo8+7qVkUci9TiMSoAjHzkpEUFd7vXT+coj5l109xdm5sr7HRUIpoOlovXm1CUYoezeVmvCLcF
7+HxoGlv+5tcmVfw2ZZeLb+MoEzO3GJy6lqupwDsPv9+lqrJn+tLV9dip5xdxOrWyjjYBZ4fzPp9
JiDAAc2ycptsw2dPCIcM2JUlxRozUrwBsxN5APFcTrynMg63rf4qJbWLytd4LtMZERgBlsi/Wy18
v0jKpU5RQt9mqru6SD4RLaTiWqZqM6xVaFaXZFM7jZL9JRvaMxPCVHfYm8RL78RnCSPgiUYGFD67
ovrhW+nOIZTkoJIIAWM8BppT7bSrKdj1xYxxCjGKkPoQwqkJquKeZYiBZT/9RSqblL8Pius0QSk4
G4TNfgRchuvhN/p89dmWWjKIrTHk5KtN4BKIfmCaE76fUy2XCY791dceb98qXHOnKNEVFIraCt3Y
MciFF/lcOFdxiM6Ddz/sqC4eChFWPzysSvKImz370EaUe9gKDqjuKJu1ytM9CMwbF5HnmZrkFX4e
xdrVotQKZD2p2sFvoe+H+PLuqEAfBQeMBAC/CN6Rr3I5fupyJg2eAFht7G6oiH6xCLZ0nHD5VR0K
AHufiyIC3KOAksqIPbTJ/geQgJgLT5ZD4DgXAOIZdyzPiGzkJwBK4FCtaAUGoRUagZq+Mi0M8uLl
3H49Wunz5q51zkWltqCDOefLb0Ny+YZ4m3Hm06uv+0jpClF9H/79ht9yM66zlQ2S6+aXuS2L5fcW
UArzYwzX4E8dVRZxgkLpv9u7immV30pBRXhHOCLj0SVS4u7t9lVmmuK+fAEay3wwHR6QpEU52Zvn
ybjpolFftHCf5f/u/6z/ZMZhWu7eZ/EZjsBx+H57XyZ/0wk3foL4uXdtHP5u3pYYvhrP9vO/7Sti
sOWfy18DV+QdTgXavIU019gfbfinOt1g/Qf24/J1/VP6D4uisxTUAkkcuAawWOo/aOcpxsDCx/wz
94FzlsVe4w549IRBTzd9ZpLk8vf5gb171VYnMQlJ+qX0gS9OiHQrUE6eDtVtAm6xaFO4PyolJFvh
NELigppnemzSo//cuTLmNaLn6+YF2iOavy6+zEhDRAbexQXeMQwOcbE2WEeQc3JdP5tasU3mSH+q
ZWJHe86smXGsJtvprQ4Sdj3E22RbY6usnl/3qYhMsYjvcY+Tu7odDMqstSALGZxqsdMeLxsMLAJE
PURiwAIIBLJaRyQDX2kvPF6lvWhc3kwy7HrwJiSr9Pum1dQ+3ZxFEPNyqYtPaJ3ejODo0AISe+XW
uEi45+j5PNWZbooAF8n5VL+notu8CfCBV3D2aGbvDXyBs3x7tRBfiWw80CWSZISHZxetrKSH+9oe
PwfciowEiPKgZ6+RiQHMYuL5DSB0v2GsCFAZZHq+RYM7OvYeiwb4D3pFTHkukmq8FMugNoMh3r4W
j1ALTG3neYfPZAd/gpzCGT3mWs9Fl7qBdtgDJQEultAiruuQBXkSzWi/7uO4Y3HKbnrPbK2E5ftZ
h1ghAMzvyerx8tjF+1J9AZn/6bKMKULaxCCkC29AKJoWoDFkrVJ9XggYp+y8qbaY5ogzt/7pWLsd
knOx6cv87HWz+wCw2SG0dnRyGBWj462O7e0+ZY4+jkBdHl/eepWvKd8q3l7vhc79iAscLjFE/9Iy
ixPZdOTX2MlQsg1yS54He965mMuEEwvFxWN8SseVwCQXX/hN+pjy9tvkuHubZV//y7uSb12nJG3r
dqScMvsHsq/P67PtudMO3KVaziWlRuPwlmJdheRLJ7dZwvomIPJ5RegeaTHPvk7RAR5GzoXdrTyT
yqOOlI9zPis3DtEyhgCGrvEKpnQ0egRQjQNUsLzcF5HtcdM91MkaXFZfhROfE9LVoQFYA31gYU0r
cgQs6glG/lp2wrVjEP8Wn/UgLvYq7fsUfkzJFUFomeQVnG5SaO/eLog/q0/E6EGlYHJSGRbOAvAc
xHZtO4uKk4BXu8SM3IWOmcKcCdgIcJBmjM/VQzPBXIfH3uFXesT8Zwjv0/9uYXIwYJkCy1wPAb5B
06oSwqhLLAcQz4vnWNIqNXKnutmijRfOwvIwP5FjIPYXRNK9CP1kThqnS7/8t1xuY8grFkl0/n+c
E2XCzVG5sxX2mjCbFiRgEZiESbBTBsHJErPJwoFX3R6EzYTndrv4vIjKRT4t5GM1/cNQE+y0p/qt
S1NTikr9Oh8OfeVpcf6dYHv/LeY/Tqa9KKzkPJhfmlQP6AsZtoJHgzuyUOgU/1pMh2zTBQ0jTaud
DICvNqeeUnwGCoMpPvQLHcyKW7r/ucmc2/fYAuAl8/H40nX5CRJHup+xsC63F1m25JgJ9T+xDpSC
N9OcuTcfX4UOwsH79DrlO6Wym4Bgvij6O9b1qR9C9yCGhvxAew48c5hDaHLedFitqEaXPsHcBK5s
EiqprtYBYMkkeOvEZpZ+mX8Xh6zpYQ6PGJdEgbU+j5YUX9S5ecrVV/yNTF58pQyC5Yg/0nqyQA79
/TSs2iJL9SutVZE2EL6S+7xtjUqqER8cRpoVSmfOMR2GSjKg9o+A7mQhXUdG4/FluyoyD62jezMo
vCdkQmiQwwD7/eja5LgZhqc3SEWNtnWIxjGGlz54mz6xwZjHlTYEZOXD9gNOaENyeJb/qhUd0ksy
HbNz/U3btRG/ZwZ4WoEr3xzmdMfVG7GGsHMEc5u3ThjFZCbQy8n6dfcCiRflXirvlZfs9yMpSEAm
tVot9XIGUcnF9/6WCI9mkDi7x4dfO1ciIP85EfTH+dwtAEFQ1BEE2AVz1WuJfFbb2KA2zbTdJwqU
L8KsbvXdFktUtC0xgdTW7ZShExn+uTjFY9ODd+XTUn6rTK6tCjDoIXp8l74Kb/ksIgkGmdrpiFOo
mv1E1pCjRIgIerAwcyHyxkk8FsIRZ/wylvy6droA9UX7HyEw+BIwPTSxeQ3EOi676RO0bq0koVY+
rogG5BgselX2e8HQ9rrkG89Ec/kOyqSQarDa/DJHZNwPNf2dPjYWjPyzuHMcf8jItJlHaQa9Y+J1
3h6S+dzauOEepgbr1i26fRbL9bXQhYokrwLH8U8st/XNI0l9lf8IK9uW0VNFM87tY3LHCUIckqXp
iK/epA/X9cUtj5bL3JGGLNycLktvFI9nxD8BW6/sFqVNHR1AVmKS10L9gANjE6uYbF/SxGQ28fmn
NLZDx6VxD1OGAh9lWYNCALvANXEY3nISUq2buC2GByB6SXd9CUI1jvc3CQtqlbwUGomHshWmIPaG
2nxbF5GIdiNzi3bz6CE1ENTWjcaHRowhDIAi0ctCbvabaCnRUolFj5iAXSo6hCF1oXRMNvP4wtnL
vXZCvRQrb5eNFoX4wYRDOy3EFXSSp/i6iR7BaqquFhvd4WU3j7cAy1J9BLDYG/KP9e+fV94aHIoy
PwWDcwjb8+O2O3PpLVo/X7F+qJE/b0JlbpGLqSNOvcj8wsYYphMbIKYtWYK29RVjEpy3Qvg4ISlE
0PN9gPQ/Yp3hTr0lAEFPFCvVbJ7gYqpiEhFfH6UMZFnCtWpvN6uvT4lSxijfdlUMgqmNkzu+7V4V
p1CVkNUp/y0TjX74V2FPYLlXTzemHvFtVj/rRam6bvCu8Y0ZVM0xOR6jJZve2/PHrftt/d9VXSaW
XmiNWOJVaE/4KXMKGqBj5JmTfbkQz1HvzWMXC6XwQyH2ghmvF68dBhWZPJlo+Mg0g5UfxQQ+T24B
psLcyJ3o/H3rT5/dPObLRfAxD7wp3rLZkN36aqJkw3Pq3FKt/bq1OzWP5YKz+fMqgxGyyXItbbJN
cZk8eATSTdSQA3Q+VutOVjv97ugEe//JrVs5JFOwGXzxhURIBmrA4y+roYBYFAzZROUevk83FtOy
+pvjviCzrJozxGCCjbbPeMs8anGvkx0j6eHUvEnXPXnu2hUpwYN2N4938KoyHcwurdLtUjty6+j+
VGtW7Id5On5BKHYtEJXq53SThWQ/7uZu7+txN/NktAz8DwXrHdP+on8TYn2CM+yay372HBXHt+u+
d0m1DGah9IjOucGps3t86CMXxfaeZnWjap3MkU9+7nId2RQOuaEhP8hya6+RpozAtA0zaow6K3sJ
qySz+tiekjRD3649W70r8JH/+zEa1WIOjVq9+45Tt9rD71SNu/tq7Rq/75qt7j2eN44TIfZxfdS9
RSMJnKqHziNBxHOtFlqTSv0ep4MhSRnWTvck92ehNeqOTp1D8x5/dJW1rY5Gwt+rq0Gqvu6OPh5R
jRm0w/pRn3xs0WDtBnjoekI242L1FtW6nXjZZZmMx6+ZWv6TQ6M6QblZGzEoRp2OCi6Vtp0UWs9a
p6y6p06hVakvBvRepa67zqbqhE3OM4fmvvrxjD+w/DH29+R/7qJilc10NDLPo9QbRuBqayy8j9Yd
lXXBvtpt1bujWrVW939n8qExHy1MxlUqZ+1j1Cl/y5JQCzmFTey4Vfeue2yxxPtqq97aV0ceHHW7
1e7kGp999Y7Lo1o/VpfVS+fIKVeNlYjXIBpXPy6dkidYpPuXTq72/oy7k5sP++p7591SqVZaFmRr
3nhEocnpaPKBC0g/KTVm7aj6OlNrLasdL0lH3VZX29WDCBX96aJYq7XqmVrtw3h2JnF10q0puNVd
VnutTdSK3z/GVQ/c42N1tKxWz7XOtV7PVie11ui9283rp0ytq1Dl17pHj3f9NqDv5ephAP8GhI+Y
guPup5zAS1Q7Cgnxj7emzR+fwb7fYsRRsZ1704NaXfbDKrtrjfRRHW2+u++dcy3utvQ1hlD5QHET
38WxZBprxAv4RCXOFGu7kqCU2pyKdoWGPIFZHIMMNNXdJakU49K9dz/X8+XuZvxxzHaK6Zfn8r3s
zMt1KsdGofSOwCRzaCJbfO4GczCNXL+Q+UCFt14l5cLb+Dw85V+u2Y9TobXcvW8yk9zqv/k5Wl9e
Dpn3JSqePdBBiepwuvw8KzZ382h/5e2RYeC7kJIeN/N+Xrbz8oaAWZ2FqTezmXN1u5vktmj5qIiH
CkMwGfjGLUg9WeQJasc7NvFSNWTH+0aixXqO+HJQZpEsMOFLi2UX+MBJUvHdeP2SW3I+5FPCOB52
qpLUZBj4+UHyFQLIHvL0CNXK2ilDTXZflJIMDdaKzarYywpmWZ9KNqd2ThaK+98ZgvLb6jV9TS6I
xbDZ7CeF9Od+1XuMR6vX3eZtPm+9i1v1ePo//M3LO0GtWsyQDGu4PNGW5iXsYwsMVn6MMLV0JfFV
+JOsyNzFZvfq++O8gTR0j3mVgYGT+l3h+8gNSlikalgV7qx0xFQWINOJ4ZDszRKyq2FmkdzJz7NY
yzOwMneNo8CRiN+faRUrAFLfv3yckhL8Qfmsb70jz4qZl+gt8LYgnNzOGPNCnY/MjcyH5cCxh8Sz
DOFVSdQEj/OqWJ/tG5sV7r2o+IzGKEFPNTwI4X42cAHTZQJUbfmFrNd7XNMf51lTpcKr2HPKsVcp
GNOrFij1KMZxJaa6tniVl2sXSAAWtpUTau1QHxQC3ptNV1OoQjO1B7lbZspVXJS8A1Pvx0XdZ9J6
xAfJEf54wPO6bHMIJBs52bw+1l9nTiNeKruBTGBcA2gHdXmqpuk7Zp5dUwCfGiK3AdpLB5IbfapG
yl4lZ+L9y/rl8oFoWkF5RlNmRaHefpCU/Pa2h3S1d+j/8TXRvJWgHAyFGPuYjYs1U0L7DyhJTQlW
pmCRwHmszaeG3Egz+TxsvspiLJThYBx4Y7VzLxBLg5GBeixwW3JlCLYM4yfFkuu60M3PSyjXdZNI
uXngcBYrRJomhI7hozjLO1q7M74KHzthFwmf9XXoXyw+DE3jCFdrGcc6IOAeSSioQOh609BAmShh
Yc6a/tQtfhA7/8nJLsJoz0Que90vK+B63S0ZKyFgAjhQ1d0k1agVmKaFi5nVKr2K5r+En3gDStIL
PDuCwCuYP/HnSmXBdAV/b517XC7ZMZIHKU0I1tXKPtlz+0hHMZaiL14w150/sInjFMAhvqUclV/u
t9fSvXE71QX6bRpoUh5sxIsYfXjrnG2Ojf4iFmV6XUppn9yZFM/JgtGC1oQ/e949l8yBbnZcz7BM
bZIn7zwjy+R8TvAi3zBsCCPgS6NmMvkwTmQaK8SoAPWcKuKb4I6AC0Y4wi5TG3CpHC2YdtJcwdEe
+g1kHmu+qD2KJ6cXLXYtY2K0DOYUGweHASBu4GHcLOIyuOgphMXORPYgXwh3obMpwkZukvW6aeMv
F2Jc9QuCCpMaIdJZWwn5znDajOk4gDJKHa3AqWCplAVbAVbZG3OyMxRQpsEUuRKvNQHhjEzP+EBJ
fyb7vto8OiXcOQCkwDegIbt6ETfK6LSvbsSuOozYuEa7KRL8EPLL3j7vlIrdO7P1l6DbZqqT7l9K
XD7V1GLepVaSABfo9gUMAGB9Foqf88kTThKcPsgDpM5TZ00uuU8KkMXFZLmrn4tJdoMY3jNzhqAA
HMCQhRazvYC3Ge7PyZgpTdhkEdz+l8Kfy77czg3z5/g5ud4jwTLV1Kqp53CFLcaCiEN7csVq5eeZ
fuXxD6ELEdZHvZSnoDbSbfbcVqZF0lh6wncitDjd6UqnN3xBq8PIA4am8nPifGexgL8mtZ2Se7Eq
N3SbVkKiPQ/vw3y2uuaoXzfm7AvuLTO6x3LQ3UGQYGFGz2GZegjtTQ1IN5R9zLWKFNUaLoltXwNv
nbj8WWllsWeTWgjv16JNi8whnwIQ1qy65dwR7oLFEDqotR1SAzNHa4aQKf8XnW4GxPyMaRsE+yKC
FYZPfvZnyO8gFSSNIHd/7/hiI8sxllngWhoCpgDYJyoZGRUoUBwPJzNdmUXmV1nYq0VBnpuEquAr
9ytU0X5wzxinfz/3UjuVooVFR+5ZihyzHNwkrCJoriwbEO20Hpgs4ghREKc9gwJw26c4aJ2dD6Tr
7ghV1ibKiNmJt9Q7kUt4v+/kNvV+/bIsR0foMaCR6mp6G1ANo1w1M8SJhvBmHS0n28kBxp8htRAr
Ruy5Vmlk+bdLFPOE6oUuCWpf+JE5bVx5PwHToWqgsOqtoPuFr/K5Dm1NpXVZSvD2gK6j6/aTBQQT
Lhj6T6ntuzS9W53P8Y1eiOnSyIic/1WvdIPu9EozgrK0tGXQ4CFrgHbcQN/UYbofCGsejea/XytC
y2mUbtUlml3Y9zKiyNZJCvZcgHI2PJC6sSvCdXcFv1/x9XgK8ZywAmByvUIblxybigvaCyUurvr3
T781wSvVTDqP2rr2ZxfpSniWYeFH67Xbwsv9D01n1qQqFgThX0QEKoq8soMorri8GK4IKiq7/vr5
Tt+YmI6evr0oHM5SlZmVBbAASAcig56TkgdAHDnkMdDAguFkVLhn0RAEBT4D9jdsDCq/zI94U4aG
nJGvecH87wnztzx0bofV8WNptKlVIny6DjfDDTbwaH/ZnnJxza31QtsGEPIU6e9bdj+omxqRAfNK
XNf+lLFeR+0qIUAGJTxlEbaYMO/xEjiELIj0++/XuclsTpcNaKPh7h28wRXAX9C0AWgae2OBOA8B
vjTm9/jiO5gz6nfUW9SZdFCR84h1IkZCSWHVxYWxzHhA2i8cPmzmCDebVnNGm5Tx10tGACRvbgyj
Xdnb78d4+rMNgkeAcLDtgXmUuP8h0MOroRRZEF6p/9J71q54FWlMukqqz2+ytslI+WadOe17SnrL
77zJx//gBt6lwzzg6hCQsll+hMMfeu7ra1mQX+JRLGAa0J+UC4FOAOihZQ3KBDxKcBcTJq2U8QC3
WQBtoC15Gcgb3gCwqKE0ie0KVJZMCykTYkmuGwGlRJsqAwiFmywRVpKYwJU0OG4ilwKyEgAOr3eb
fMCe+7bMAHXohW6R3Xdp7Y0gsBB3xPcbVPNUAQAMIEYjtceErWvykf2hLYgoSMuHisXLYwDD5qma
oFflFXgwReqnkh1ie+8TUa2fwo/74+LTgj+95CluGyHBcvaLniN7g57em/+c2MsiACSehfTDMBn4
WCBVwFqcQjRUZFWwZlhFpCrN0NvKdteW/IcFlWV8jb4mFFKYe2DSgRbqy+RS8baimsySVZ6prWKT
IEFzGjJn3OwZnQ+4cHOvJy78NufRsCx5iE/NYfQZQgHLIS4DYwRzJUGijgZte64z8OBN/JPPDBEX
zLjJQAe5cHvUfi6fAwFUMPjMCQpegXPECFqAZg+mzo3tyQasGpx4CAoFg+Na6Ez4s9eS85ee6Rj9
4SXLQ6A1eCE+gG6B5HLaxaNTZCqB9OU2sN3jPS2ef2hc/zUZxgceh3r3h5KN9wcfXPY/bATQhHvR
/I+nbL42sySbE/6a2pT39MC9Z9oYw7zBImXI/m6D9j8gKuBSFWXDeJUIyC1FC0eBQF+gdNw4KCcX
BBwIYAucKa6GuZ17LNFTgxFTUD3sgWJ1iz9EMLe5HxDZIYKykqrkxlSfAqi8gVgx87g/ymIYi5w2
v+6jbzMGvIFYEF/xwX03f1Aa4jbNYZ2CXzK1+TaXxIsxUvwpaCP//Hdh/JOFySMDeuJp8A5AhLwS
l0R5NM+OBwJQyPdZnvSy5bEytdi6fmiLQTqv4GQ/6lILi0kC3srQAsjyhqC33BPjIdYB00R1uRyG
Kl7++x5PGeyU6+Pzh8v9Gzt+kQUoZvNjofz9RS8ec9F8k3nCOPAFv8MrMCyA0B/a74YMSdtx6qvY
KMHS/nBmgOCckqXKAZQHt2dicJe8BLfOWzJJuqorqy4wNUYxYHj3CgcYkzXKRBOg9B7Y1OMN6EbE
LAKyBr7mFQTuHTug4yDi3RMXVqYefm6gtinRpngLwk3iJ6b8RjhMdzg6XV6elwFvZwaQmn9UN6Ms
F63Xz+NVY/BBcFO8u1SXHj8wAXnH4Sr2hZ8i+OoZKXox9pTcrUXS69Lr/FHO+Zyx2FQXBgE6o2Xa
RdAY1aYFwuJ4X9y92sotEmbrcb0dck7H37RA/oh/KuiMRkEy+zO2B5igmQ9t0QM6u9HzDrZEAPr0
hq/39K6xoTtoz1GKb/ONm2omkCxf44Md+9/HC4QEpJtCSRoHYd5d+IVk73njB0miXZXOnb0QbuXp
MQ1p+rKgAe1Bgmg0ej6haUTXohSVNScxRShE8YhIUV+DCyNtJhEA8kMw3xWR7H0JUyCmMA4kpAVT
ggV+lYAO0JqVBtVRUCHUICA0aC350oelzw7JB/42os0U2xfzmA82Skx4WecgqvxSRiID3kIKEDEH
Oac4kjjU/n2IPQ92WETzOtC2eENemXfgM3MCWunEu0KMEKmxL8JFiACf+JiPZ+Vz6nIvfPAFLyhi
lHbE6xDCcXfA1nJCHK8RbyRmTSqGZW5NkK/zPrxnwWCgtO46iaxwzwhYEODZbPK0exaR4Re3KYFq
sxIfFMIBArEfdH2Q986VTaiM2MD47ay3ZGtWU49L5ws+cyyqTp/EBU0t+Bq5GA8JKpddDsicoJnQ
CdfivvgM0cG05mvQZuinG2HuTYzfG/NGoirCoi8REyuUlX3uXfmKCIoPQPX+tY+3N2JHnfC/pkU6
AL3+k13pTcNhr6Fuko518Fy5iNIJ5WljVh/4U8aO8JShySaPKuhf34mhXpMzP+Hvy5/FZ96Nn3MK
EOIzPT7YuhF4Y9lHLQyDA8c/0NMfaCTvzKPlEvhFwme+4LNwS+XV72cNKeAE9mZBjpyNfi7mKdih
lNFfXIzY9eHSPUA0DtjSKxaBvts3fPp2z6uzQgiYB7TTiftGgTcFvTtKvV7lcAh30UsFrOmt0MYH
CE+/0WbxLVoKpRLVosYXL8ltLun1Fr/AyS+srBdV7/1RDoBGXxlkdJLR+7Oy+Y3qET6xXWxKMO3T
iLXt7qyhlI/qsz7H2eTrD8YlnCm9dtba9GmnVjPCz7OhLYVeIOiZf+c3hw4Siqrz9vSd6qScUHpb
08QFAYCuzIf1+Z556rkjOi+OPwjF4WIz4hUjOf6mXzwzrEfKsQHPvx1gU4FqArsdFIiMy+rTMVrV
KlS9i88lxMAxqyEE3e/bUcRL9Smf41LQW3UYFVrBAu6Q7DmvXMdtCYew5Pq5Yjz9IDjCBeym7y9J
RMNdttDSUdHVhnQ+CYuv3sTjhs/XinOGCCYc7ugvQGFbf+jcIyrCqJ2Cff25t2WG+t1Eb2YOA9WQ
rKfD5Zm3iercPWmmzmgHgEaB+ov0TFkF5ZN3ElCP8oqSChDS+6/9ooiZZIjZD71IahgOdhSUeLJh
8uyr5VcXiRntDmoba7vO6XVQT1KYLrvXEn1yy24vwvE+fwsvGzIEmypKp8hs7B8dArqguZNiDxpk
3qPUaG2K/fBo6FEfMLI/lO5S5b3GJcvEIcei95A2xQY3HaPBvv42WH8Yz8sDPwXF7zozMDAs54Bb
4zAd9/SK8bGE+FiZZUFj+GybkoM4NsRG++EM0JwhlLh8yBo0t7OQMcx8GJ2Twna6pJyXupTB9T6p
5GNtKTZWaeWEZULk7dVOz8omyZSiEIS61uI2e4xvznvzeepXqIOoCUi0dqlPe4kPBmbIm2ep83Ay
n84nZxJBCGAv80aaObRelnrCFINGTHYcZUEJPUtg7/zsr/Nyb5eI/rPz8kyxCL0L/a6fkp6caCwn
xdzwz+yPihnyWGJYpu5rPUTaCbnNyYfh8qSDrdr2vRIXAT+3rgys76OeTqXAOjOG82YkuwdqgQzs
oo8ZasZFbHZ+hxwN0kzme/TP4i+RaXDf1R9ReHPxI+5YoB9v6saBURpMkOU1zBFdW/UmAMICwljG
08KjERiqaZTT4yHh9YDnYFRuvGiOwNnxKXckczjXpl335ktTVv705eLpFDajmyONWFzGd/RcLO4h
1CXNvAzZLv2+sw9JNW3EiXOwulE2++pUGMxjE7OF4I92qSdAuyvNfDIifXw/JBskkEsanrg81W+8
hwWSjW3npHV6K0wyAlC7Inz78QaUElj5bqf+R3G5jLHmfUc0WuyuAWYZHOUYm7lNIzTcN8aShxoa
KMwkT3Lqzdu8sknp1FeGyUI4jlpfpx92nVqMdTpD9hNoFHfqe8rzu35fn7UrmIrJnuPOyRyinCCe
P1AmjAfMBlEx3li0YaPzDOtmOEMPrh/u09SVUZ6Ms3HKFO4b1IyOiWNDaHTajN4wTqIUcJPBll0+
duuAndNL2X/wbBta1jNA+0XXhkMzYhtgw7zpQIXMZZvXYe7R65g1cK3H6IV0UO+QFiQ24YSdmJIH
JeS249RP7A5GxCVLS+GRI+MVceshd2A+0JriiCjpPe83fdCY4D1uSvI0CVsrwG1EMyw3FKIKlZh2
0hBL5ka1fcNVYwQFLEdJTRJA6pTUSiwIAYnCiJoeV5Gc3Mx4ms5JxjmzyZiRw2+qaddWTqxI6LFd
/24OjzkgtuAPdM4VKBPBzJK/Gs+FZmrBcDcDWmPuIMUBw2x1eR2He6sTsu/OPjZ2U4wBe0Wusz25
rdOuen/UxsMHSf3YCcD3Sppiyk7H1GqZnLN5SdjjEiNb0ph8i1SoWb+Zo8j2eEKcNHbq8UQ9yY1W
XZswM7pPP0sAv83HK5bgbiP6dI1xz7XiBS1gTvQTtnj8iGaZq7cJMQLN0q2uXZjq+B4Agevos0Kq
LIyn/R2lfizQhr6Pdk407dLZ9JdfiGXqGI0qqLzOio5crwUcBlbi8KasCafifMBOu7reD/fJ3qd4
RZjRB1Q3sePjBfBYUmd7pjPzRXHvNtUck/4M6n1eecmJ3ufm3mj82Zdp0B1lDvN4mTkJ/bnYBuhE
b7HHDcYyvg2zxCzHqEBNGakOXWGMzqYMeN0rwknj56bh3pO3l01zZcOd9qeal5hPWwIdpP5kxUpv
LzAs6Ufv0TSNmoNRYWEPVusPz8BikHt4WnIo6iuYC8/zy3yF3XVuBJBEJoWL1s1+LBCB99cfJxk/
L8pWXQ3MPlR2EYAHf5f1WFj4EgyU40PPRz9rw9/oAIwzsCKvjV5napH87KJu1XPv/J1rrttRKFLT
n6xrmveBpLof9ilD9tSxNhMEe4/Ah8IISpeYSd9FNs/nHcP5YbzQ7Ihe3OqjI2nH2qtl3xhpMJlj
WjD8/HRyc9lSKXypXbp+lUdYWYtCm2vn+jM86Qg5NcVGeaqSrQwWqiXNn87gzO+OsY+c9RzVcepj
MoblMHBGEPNHkGF9Iyhd5GaZ2w1JR7onIS4AN8vmsAyf7Wvaw/BQb9zCzQQkpo57OzAwjvwIUgO2
2kcccKX8LSKRnO1D4r3XlFxlca/0/YjmXAfiScWGIehYGtkwb8ACiEoGjh6aAxc7fBM0cvabkcNM
CF1lio6scpdsMNNHo7mFdcj9fNc3hidOirNq9fzaoZscJVqbDPjtfuImmjPzm/dqLTUa2MMNiw0Q
8DGhmMOFtvQQXszTUbFosVfTO9c6Gp6YDopdz18onkefadcsHVZ5fUmouqHAFrgCkY1i/3btnS5Q
r0WDEyosHiuHrX1crCu3mvauiq1Chjr1oR63F54oIzWgGAM8UidyWzdB32B/hDi2sjlmqIS0qwpn
J7cPg4dLDBgZP3vSH8tIR03YhPfNbzxAb88B06+A8ChaQKGs32Wzg+BGFGlAL+2a2oZ1vGN0KF2l
bYOfzuwe0nd0kh2yyS96mamV7uhz0rhYhLPJA4u0f2zDDYIJu6Ho95kme2+IbnLBq0taz8lG6VVZ
iHRdBSjErboY5VTMZILFy3cSdR9cAlrJBawrYVdPRU3t9OHyKbPj+tAU/rVcgxvUGpdfTCkcRK9I
30RYEZzStviAN4lVhffYfL+NPj7olNXXzhD+G637I3w/RvV32V6IINj+ISRzqMVVv0VWZ9ApFbq9
NBKKLFp9IXoHwktzLiPSnyl/VKtgo2ll8TZZeZ1Lj5FK7feOA7rP1aH3vLxilmsdwR3AsImtDpaW
E6Y53tAG0BiZoB2t5DRe4/GMN4pV0TfpwemvwcbQqiMgmyRVg1ZBkTBqbII7UFRBvRk8xRo+6kyq
FCfo6432wLTq6MzRweiDKTgMOGUAsJUfvQpjmiL1LA4LRTKYvF6ytL7mwx2g2aFkp2Vr3II2WczG
Hf9BiLulwQoDgPEGNgHtohzT3lrw4zphCTDtYFTPON4apOJBfPrtXvYnhGl+2sMRM+uJVkYYrdNG
eq5eye8eLquA16GvBluwMTwiA+Dgby99AyXSso1QfrjlmNfm7s/PMwxgPqdpqmQU9DRF/wqBDNmt
0fO31N8Xoj0s6aP6ACkGxQb1qFDqTr9GZgRFyqtqWk0VlwOA8kqxQOIuVvw4uU1BQ5BXNhsQAESd
w5CcWOig2Kwp9mhNsnWEHu6bEXofcMznaNZmeUSKDvKLBo8UHYBAkEsc8hEsJ5tRsukduEtQm0k7
oQn3b6ysFRc5ySmbs03PMeC5cGYcWHlkmqgTbI4iOaBJgfWcwrr4udOOJefmatyPbP4uz5AmyCSC
nqy/iXKGbNYPwtPbDEnEovBurjj3yhVEYcA9HmH2ycinUOTv8XAi03dEsfHFtIop0tfRm0ieUNHK
iTPQ7b/9fhENvL2bjKm5e5MxUZC8uXu9L5EnUADan2UM4FxGMn4+MzLnF6Yj0WOO0A4ZGoc5BFDl
taitIEko4GfSwC66r+X9LIu3Fdk1HrkH+GExJ6neBMsxq2U+e7iSz0ByvDFlB/ab/UrmVnCNFTTC
c/qxi0UmCME6Ar9XTo8Dh2cExfOHULLB7zcwleXhGzSLXlRir/SkPM6oD2AP8ZSpAIr60uFYGd6b
PoNXO2yIT4CGKB8kbCtuGu6mFhIlSC9YQrBPiNMf2vKh+YWKvlmTH27lgFMgOEtQ4k+g2F+UULwI
UBd4BhdPBEpuBxdlKs6Z1G378n6+doBv12HAaQ+NEsXVLt8AYobhAUpqAsJ6Q9nF5kI28wMDLfk0
Qx3v56r52OzRWUG412RrRi/iogdOJARW5QFdk0mpHCERMZ+DenJbz6H/Suu7jYNig9hYGToAoyDH
nClAy2DwIFRS6gEaCbbsT9bJIx1suCf4BKhFgfuCYMHkDE0kSsxmWDPBezrwH8l3Ad8wOIFoAui+
+8A6NiSHBJAKcC6UkyZMEPDa8DOGoRDwEW5efcq9RR89ZKbIKoXU8e+bQGn8DjAXWBz4HD+FLeI7
gmoFjCIdYb2RIiHR/AMMh6J/K6dFfGbHA7P7FC4gNIwiux8NoBQqmRhQjMBd2CUW6rDccDNwy+V+
wo1xGbwsylR+RH9Owtw+uYe5Jp5wD5iaLylnnQH4c4Nl5tBqBdALH9MvQKcHQv7vpQDngMcFkE7R
MRYHkCCYIZK13KyasSP6w3QAHS4kKkY2yPcGdD8JeHpfomnos7e+/9lMfplG0YLOvZ+LqRZV07to
fsW2AbgFZHjeEz/zipNuEHNVopVbPuEMnVC0BEa6zTKznXQOFey6FZvqtHx4FFaPQMyMbALZMiap
1JUQvd81MWV3ovqcyUFlqwgF4QQL4mvWhfkNun1UhhnKhivhkCs569h5BgCAhPaoTIFcoWogxPH1
wSXgKhjGM9lXeVAdfs4agF8DC+wJyI97RDZSeb8xe2lDaZihYKJuMLuFduCF05KBMgtN5QTBPtsE
pBWv+5gI3PzAIcJEyyb9Q+8A0FbxoHPgSQ8wvNSfHjiHyNDQE78P/GiwYYYJdtdjyiLVAOtlDtcT
kFWGq2s/p5weP1YGsSDzHoaUkf4htwdzAIkEvcWTFMULdXeUzoi5h8bxeY7P2pV7IjfV9yeuGNKX
XUiw99xxsuWBCLRSbxngOZo2tAy4TFCCZaJbmQLs3rddkkw4jDnR2+TQx4CUAh8b5FQJeiuZFmYu
LhLP5SkFarmfnlvGq3dldLj1wanYh3yZzskCmSWozyZEjQwJx7gAkv1shtt8Eaa7gR2fWRDc8YMm
FT2znJFKaSgOIB8Nglm82NlYX4nFZ3QyhAgIYLhQVDecsGd0PjQK916VWP2EdQxYwMb5XX5pEjRY
JeyhgCEAm39oLbIebkLzO9yeGNoORJTOgIE8aw4meKDCQmrEGQBkkItwlhOUCpyfrkGRH2INV0Zu
hj/P5iKapKwMNJ+dsB6/eqIVHm8OknDc5tTUUYvLSU/QRZR5p5YWU2lQJC+d0GK5Udxby86lr4hy
uy56rWTg5JfJc+C8W2NL3CAikmMP0RhCrAUaM6RebyFylEkRWHUmZWyXoc1fg6KmZhHuS+sksKAW
loJ8/m5m/qdLVXzHInPjdb5rvBkuyoiff10UXT/aYIjcMXVSD9ZL0BaSr0bJx9wfb5SKdnRmbhkb
h+Ga0EMI6Zza4X/Ux1C5PxkAD0zG9ytQVn8BkNelacHNkP37uj11MaNvPKH6d38XHjq/T/EccaOA
O7r2wCZjqCNIlleA0JCKqy2BJtOhnA9PQ1czOwtpRM/bg4xqgZFGuLFipKQtAVFem/KdE1Z1iAGF
ixfu1GTh7+gdsXLjKc1Um+k9eKypw93RrgHVUojDRU5t6ndCsRmC1Jr5zwZkxvOfdwtvR/4EUoP5
B/cFQ/9c5ka967rkKPsRsitPyCHcz5KW8dipUVvisYJ/Yxy3PbU1klP9YGKQXxGsHcGo9hOi+Vgs
HLup2GqE8tzsBsXitfhsv4ugAMwxCPTyeXsQcR6B/VmiZJpqALCdOY+OzgQf6mVw/NWH6yT88QT7
EfIHstKepQz1oZtNgNICdgPVRxqG2n7eP6AMvJ8IeYH/+1ET/j66PCoKeDgd+YcGECJWZUGXCCRI
VKPrz62seQ0kDw6Ly8+5nrzOPBUeRi9qJ+XsTUCOysbvrLrrT9girAZbzef7Y+dCkE+HItqhdwN6
Epz7h/2ax1csepf+Jd9VYXJ6z/bH32q/7q3gF9WoF7EaF9WSsy9hqaSzarSfSNt8957fp2xcyZkF
e3N/B1aUTNaeH4YbscA515bsWOxhj0m8RdHNZpqx0pgLIBBMqZui9wBRAZXGfCOmgEn8ezBp3HTX
LIogE6EHOxbI5idIxmmYhWU49DEjBVwRVmmi3cODaGNdH6mIVrZ7bAkeR5X8fejVOHS0HjZnbjKj
prp1Sd0wlyycn5e48MzHx1rxvmFBcimOs9tIXWVXAmuOln3YXnMi23jLkLbRjYcF1bKhsjWQCB5b
zP256TbS/CZorSo4DO2SmBUXhQAYKvjY8YKn4sZ/cBKz0fl6+eRnoYdwgXKZT0+v9ZFUOOF+lnq/
zZ3r6eJa3MEK5Wv1bI06zNh/OoqHQYSzx4ijce5uD+fGni3h+J3BVJPToxBJr3tXDgcLJshBCV+n
z2m4QG9DBPO8B4I45IFpokCJhfGm2tBgQMkfUIwkS8jP7oZdHkoLIPREyMJZRmTE3xOYIHHhFER3
JLCD/alathN67E3rK9QjYwZUwc4bT98RrCT88+PAacgbcoayF/eI2DQhp8Emhyj+i4uc+cZV6o/Y
R7MDGxmfSbHFHxBbgxIzkXHfIsvHiAwZHaZ+84wic0pbqcYBdkMYhBCzJh0GNCE5Y6Ud1IjDiRla
z+MTOlZkpbwGEqsOpKcg3UcENnEmZIucB2xavB6PE9wNOSqVVAQOUc9Ppq8lB3V+Qe9KBvdawta9
lqJyJxEMIsGfkAfx3ozdlVu+o2klTqodthU0W485tWzwOT9EMFgRjZgdNLDkDEWagkEcAk+yFAwg
KUHGvltojYT4jwCCgeILopA86m46PhojmFCGnncuFtXxVYql8AQsdnExSagnoHr9ymVz751xQjPx
kEeQbMs5e8beZLb48uru/7CrLnDbfjkIeGapnU87wdNVR/GowNgWkgvOSjt9ZrXb9QYLaZdfCWm0
bAQjTlBOfPw4kGgu3tG9EMoJuOmi9Dv/SzIIssgRWM+9K2cuw8x9wHkyzKz8Pl9AftJHlpMFKJck
je0FrninchRh0rKuNspij0sR6pAncd3PGQT9SUHajXV5qJyL8d2PoXw39XQY/fXKxJKc3d/s7eQN
jPCb4IsPBIx/pDqqC+QYKHzIxBptRWgILc+YMHHRzxHniSCOIQWIQwoFssb3Maul3gddMCUMsdFB
386Ol1/kI2MNXSnQdw6ydTPinASdku9I53UYmh8mDzuR+1MsQF5/vKN+P94R4Jf6V9Y5FqHM1DPs
44C4oTH4rBFZP4ko7T5NIPYYzFlJ5n4ZpaWK0T9eFpkBhdk59xusEAW8z8ERn5inAsSLbofBiXnI
9TaSo1Gmh8XkmcJkTBLo0lNdWpWpYWI/g44OHinW+5P02JlX28eaRvZyRuUbYnidsldNM4VXDSPM
PzXRCVu63NbaiiAb15wbD58qW703abH3iYGrSfzwSADGwcAA4RqpMFWYIuB8LuWgKI1+y1+YyQMh
COYo5pfqdxhW9Lr59QvzCvKNR3iGAJ+8xUQa3qU+nEJkwkKMNoVpn/WGBCGGvxtI2KmvQbMOftcM
6S0qQi1CHsIWMB5OKQE4AvxnAg7i3OSQUgnZZV31et7LHe4qJCdfYTiqkP8g0GbT5FBjrZkaRCRh
7kEbYR5BOTIGKKmporUfWqWoYMeexfwHfbPfX1+Rungd4VcgUej+qwBuXAZg7kcCrx8tWm6ir999
U+9ei8cOxDJ4JLpKsR16P6TfpLlI2jX9dX1semcmElMIHLMF/KblRBjbKYAM/hKMaZ/W5BJRM/Jz
oGqSMMGWV9iNVjrLIOYCcl2Kumf5rdNe+HbNsNs8vWG1zmBpj+N7vd/G1n3WW+Ow21tryPUWaBT+
NkX12h5AiVM/2ynrW/A7xRGdedblON8RZo6eovOUNtZ27CT5FTGTctKs9xb7/WuFHJeMayMLNqyI
khE1vePf5Dfvzbvb5+Wze97pe//AkUxz0KwTdudgRK/pY55PyLMUjsbbjtTXbQnmwlJccmV31s2K
SvCExJAoh6CE0wT9LTsT3jId3Oa4H3bsY7X7wnNyr9vugUeF58gHiPrybPWeKDPRVe7Rrk7A1aQu
gJmx8aNdDeQYMTv1K2yDN/HBdT2xMxB5k4r+g206H6Bp/lkNzojiCE/d1xT1BfWsdsNuK596feBn
PXOVUIBj1DQiUSJO7RmEkuzsCK7Z5TmPfgSgBLs44B+0C1VX43RXz9BndIi2r9KVPZDdnc2Qc5Ut
6nEggOBcFYXeOKDfDMq0CxSe+zGV4v+2LTYmTlp2f1hTqP6vjtCUk4mjBt2LjJoE2dcd9eyyCV9h
vkKQyZTqTrpj/Er9TtCK3gR6u3qPv6PhvDPdO3c2d+wdxorT2ji1UKBzZB6TfWhEpX/gMNlTCSxN
FcvHUo60uu0etS0MGU4iwDuN1R2MqZkSZS1IKxRBt8SMcCm+gPC/tWi7LEpriNOq9ZC4btnbPo/f
WcVe4UjCbihbaEfpWC5wrMHYRFq/fL7iQVatWHxDzAFY7fT4WaoIZq4UjWFJgI+FspJZJyCgZFz0
UAOaoqSKZz5pj8Wq9j5HttQ/i/gIF4dDbWtXmLghOnTcMdG3mADgzAAi5f2RHUK7UKFCmQEbL5Pt
LlYubUR+AiY/N0a63M/aDQzkY/mekyp1Y2d/yiOWDCAko4OQ5olbGnH7ijNvUc7qllIBFFomfBlj
UZD6yNClYnUzBm4xeh7Ry7J4yW1IoU7M82z6Qk69xdkUnUwLysDpw4nLmUWMzAxC0EvyTJ6OHkFU
xJCz4GMi3CZu+A0y9XesFA08cFou1PVfx+k0/I0663i3J7Qtxv3CkGjEy5MBlqcDMsPLXgmRsMZO
h2EudlBhJbD7Wp1rsk4jqh9XG1XRwPktOqE8USa9qRbIzl3foejA3FuJyjFaC4BbwYiSFzmd+fCs
TlBsWm8qYlkwsF8A5Xa5oyKrQgoxlsUUalftZcgeKRiM947H8CH+XpMwEwB81/IRRHeUXRouGAth
SBpK3dCejD8hRx2jmPcNkswPNFWfscNOn/jvoCHfA5i7qqeEWonD4IoXXyRt8P5kXNnPa5yFxK0/
V3SsPYfyWMZDUVtjKCFf7j2bBiy4/CgrZpSyepwLgBKEV3BSpFJ/Bq7QzcQoQOfEm/MO/PuhpT4X
dIEtnFhUA8HTb6di1/1zI2IK4yRDSmw9J3vm7+J75NlLZ6wkCDLQlBEpR/hvLpERvFm6fIfZ5SEl
4oFjR9DBUpDO78YDWIr1zJTL9fJ0v3Z38TqBuiGkYEtexHOFyp4NgMB9Wka/K7tStS1ZLCy0w3PD
UbwPKw/7IfeDuFKaYVgaoQqlaEME0yLMFhsGGm9m14EaFa2vkxwQKDLJSb4oUqIsaIAK+O7xz/rw
FZUD2o60jZ38H+0BKbFjE33MqoUadQ4dRA4wLA//7WDdMKmX7fIzT0ZYTNuINao1Bxcr7M6gUWx1
eu/26++SbnuCkKOSYKFFyZllCHl1gbe/FIG26i4eh88589UL9A7HKekrG6x2JSpbJSKDvE3uYNId
B2bLEAByarFJ2WwLnma1WP6BGSsaPHMODQx1sP3Na3TfX0PhAoWw1KDJOP0wfjvOALZU7rgYWMDT
Q6goaib2XpeRmNcPR/A77GetiLggBr97E7pFetkJzXxY5DwWimXX4sHcTuWYotKwcSUTP0tTskc0
sbZSSzLxGUEktrcyJw5vY9aEGoxuxBdmd96DdieLvY052l90K1cDGpQOVp1zsjd6yyo1PsfbDi1F
CRlEXGN1jp0jK3m/LY/Oe7QH9/hNPshPjo8REUA7654hteUtOS4xAfgG5Unu0CxdjODMHpeS7m47
bcshAXaMwI4P5F4SUaXYItXUqfY4umBnK6hHsm3yCfltqSfwE2adfOgeqjm+k4vOOg0VK91qGyls
fDzxR6+jymWBVHTGOUfN2wcPGD23/Qiy+3wblbt6TDktd8JH+rbzoSWvv+vb7r6Qj/IIDxhYOEKn
ZWf12naDfA6GyCH62VLyth+9zoB4xZStmm+TfCHApH6bgiSEOUghoM+JmqyHP0GUZBOTe+Tz/NJr
Odi8OBflJUDCMj631x50Ot1WJYeZxEvd3AcdycnKOFNBScjBACxAAFXap2yhs1WBUFRTeQmdRzQJ
LMY0IO5jQwcTe/3wpwd9kKiJ1n+Nrk6ZDHVK009i+/tRCjpTDfQbFcyUT2xi0vS54H/qMl7fVo8V
7e5WEq6R9E1EKwa+RqSfrl4IZzwQtNiUR/GCPxwCb1Au5z9m7I9HtFAzahKhV2DF0G4ttCkim2bd
93io+UXa0o0eHjy7PFbSlglnxyaxtyfagbwmv40WCJWdNG6C57mC9ymm3RH5DIdVYvdqiz9G8xd8
RijaHKw1V/L6NsOEgXWZrZpR4yYh3CQPMkUpkMN4gt93jQUbO0di3TdBPdnaKTTtCzDtFZICoTq7
sYmiWSYBFGF8hWkfIG1jy0sQV0YbyoF9iMfx3NYHwh3onfTPAwUmjvBI1HDY/iPC+mbK7+03MFrD
DRAEittsAhGm+u+IGietsMngEF6DeKPA7mOF0aXZMUXN/Gr0gilMDRkhn+IXVrxWaVmxX4kFRzAD
pDCpt5QfhujejMeubzZs4/tI9IIigxqr26/L9A8FzYcNo/np6ZIBhI9hxBIQwVNnShgj+Onys751
OXatQl8SWCHqRICunIR9B1Hf/Dl9eZoDWS72ZQSkuPScP6hAEHXYVEsJZuNhDUf9y29FTW8/6lmf
sDvqr7p42fJjaqwt4q16lc54Ct9RB7kiEdQqh25tXWqnvwv44f2oWuANAyBSLfEq9rujenejy6RV
eKuETSeJ8DAwckdx+WM0Ig1VL05FXET2sWnO5e7DtciQfGAUL7O91BeQqsJgllVrZhyCyElqJfaP
DcInDIR4nUVPPUpsnj9h1Xv2mMXZhhLsCltK2reblDcjyfpY5YrcF1nVC0AKbgNfu65FsAjU3btb
lE1Tmk55NPXMdYMT3OyJ52TiFswe5hMCkXrFVdSEm5hiZnqzkDjzCRpkhGAt+Q9NLOFlEUttXws6
kHKLo2dUXNE9gTwZ3YtiYVqFPS2fz1gMYyHNIzCuQvqFNaot+wOnNDHkNFMPBb9JCMfml1pvh/yZ
Azq4T4DssYGKZ3vzO70AgqHw622Um7Hf4bkdFCNc4OiRB2oF+gxpwEv+7GRemzP8YYUS0kmN2tT0
ZtU7o+Biz6Pv3bi1XgFAhWKivzH6sxtn9TYDjDf6Uzx70BJVwSNi8sTB29XmTyrxXXI7ODbvPa+d
KiQZwA6yuyrG5CHBYKlsE2dNlbwLvM7qk4+Do+B7qgBxILAehYse4CSWPprRGehfL9nGnNN7C45a
9clfRAzvfKbfGqo/HQnAEjLIaR1MTZSwT60sRQJDt3PYj0is7qfFnEAyrK1YPJPt06b/OsHeHrHI
hgtgRtx8lQYkex9j86HzvgCz+5ymmo9WDPjbeC1eYb3SsF8kufK7a/bD2Gf/a3XYEu1lK0Mb84B+
an3WNO+Oa7tsKDcYqUG+2e+S9RCZG9XGB4Lk+/x54JgqrCECE3RsU0Fhg2oYn8PAkdw+ySCOlrWH
mtlup4M5QEp3nqwpNtcLfdO1iJLf2ARCzliqzvxBOMTWwYX4Lnuw/fFuk/fVkaflKOFcdEBdWB3f
ABkU7IRMFmLFXjzFYOvN4zEpItGB6uHOobKCOOgTzjuldZsDfCMAullDSIX3kefYFWUf8VmSvfgM
5P4fZ2fW3KiWtem/UlHXTTTz8EV/fSGJSfNo2b4hPDIKECAB+vX94Lo4TqfbjviiKrIyT56yAG32
Xutd78CwT3qPgNmZr7I/AIFwDDJIHWZn3RuWEkdWZvTxUnMgLOAQ0ZYRZjZOnfo5dqiqrwvcYWfN
G5OiZHpZ0Zc0B2oVA8o8/hbnM/qzgZ5zYXHMeN+ouPjLhxV/PuG3gQ3wgcEVfyHB8Z/C8QmOxvBW
I3SblGOjg5RCF5hNP46yUKDgS+AeZlNaQPFsy571MJFnEIkhxFoT9TneMag4rdhCZs2Bq0s2EJCs
h+pwWnEx3kDdyKf8vhxMHoZ/D9ZXSfdAVNIYXIZmYNG45fR6GA4YZrycxBJ2AsN4DsyIqQFDLrf3
BiJ56ytvfeNBLHWZbjimbF/f9GO5kRZUronde8Az0hsTrusCDjBz5cRmtx/wzdvqo/wKIaoQzsQr
AnvYuxyTRe5GLgmGO146x7JjF2H2YqgxQaUc/Q6LX7diyx80TNESOdrA1QPyY+O0poDGtIt7ZqIh
e3y0feKpDG5UDWj6GmsczBicbHt9kt4HHimB8jYBxLALnWSLi8IMhi9cfmZ/kRdt2dd2jcvAFM3w
wJ0yyX0dlRwnUYXSdyA7tD6it9fEGmwLum6Cmj8A+oVloThAYgCX2lu7vz11ZJfTC021gdvJMc5L
y+iL5nDN0dksb48XGah7nJdMwOqV+SzPUlQRLmzrFwGF0aPBiwr/lmDdHed+X2JuMhsQADAY9oHn
EtUfkr/hz7w+3M+DclBAgxag7Uo6uYbjagOBZBYNBwrHgniEARwz4Yod7E3Ankbm6MCSADbJIaJT
/FDoYCiLatbmdWOQlkxhCvtsFoBtd6onepcZHb4EUaE75NN6hyiEL1o/gqblB7ow+Om0JcMXrvg5
RabEOYU3qN2x/pJpOtTstKA7KHZXdqW7fNrzdrKcN8CJMNVmKByoK1O6KRSFq9xlfxq3+2rJQ3DF
Gc9CsaGkHDAWtMtFM34C79qxa6M3gIYyqWc8CFd5zXlDLYwamDK7G4SLPjRo+HgrqmsW02kRs52c
/IdDYBtcpToD6XMqKkBW/wBnGm/w7u1igrm4EwMP70SkApyLiVf7J0flhGJ1+7ynxfiiehU0Rzxo
GGeifMHDpFuWSCsB8l2sw32acXNUsREgyrjh2XSsLpNwR+HaewNPHCRI9JpHikIV8vYEjgzLmZuY
8Qs7MnvPgHmmdvVGDhpNAz+xWqQ70hagT4N/8LIDYoC0zXihXcOPNuJHp8TYeVT70SyFulxyyJ52
2fiO3Xze0CyZWwPG8DP1Z7yLXMsLBpy8fAPHCiiJZr2bvkPOlMYn2B9sJtQie3PJkiYS7Z5y0bf2
0Dyc4fiXZ6FzPgqOBhE0OyAiYtfTmfksgGMocsvSSWC/sww/2kr6TwX131h6o1ThrBr2xgpnSAdq
YbLB74UyvD5GLsT0fkr7DufPIffj4bJmR2RyAEGBk471FzL4ZdefmeyaRH2zZ4JYvvEN8Tk8ETQH
u+RwBhRh5kHNS09Dc3Gm4GViw69oVvphY4NBIDOD7LBinRTcjDA2VLwNsBQZJUDB3MrsxjfHD+/x
yGVmIHnsx2DNYOgBFKN4QttKowOLilLehZd7YDbdFhOeXVDaWeQlOJSf7YRkb1K+6VORfeCCtAWx
5PUcLpov9/HEE0ndFMtUXG7MYdAAzpdwjMCCBkx/SjaU0gvpNeD8o9kyR1NeVIWSuBmwL/AbyrzB
hWkHJZiiX2Wyaa3Nj5YzP9wghONSzzFDoZFCcxoDFrYQd4NJyUoUBr8hDxYkJjicCfBy6UXV5xzm
oH+Z1XQSLBcab842jgsHhMGJPABtm+n7xHLbOU3nSvbODk2ox3+O0ZQ5PK/6afXOlYkDJENraz3A
jqD5Cpbpjqula3nuj60XbIczTmRbgW3oZ4f6GGwT19zyK8xDbIk6LOUnFOI8voQBNtOFZmQCgqK9
YGGWuAAtuSmK2thyYggC5ZSbwiqJ15BlhSSIlg9LJmxrmQXBxcVcHNOjgJwVt+Ar1o0BvEWUYV29
W+GIEpJGnH9cwSAF0rX4veKpxYQ/qmeXJynzRxgKV4cvgOBjAzV2O2aARFuKNoQfBeJYHK/8zURZ
9/j5v5L3wIfPtOF/mEcBwQslGijjVXstZtKDvD3N9G3HojnyoFKCBAqcmJ2bMIqQxW+vqPJQu318
Emuqo9XESpcZDsG5fGrgRa4gvOTM6rHhAVDBvLfHkYSp8r5qiPnjwiad4CeGnTWYfjhZYhuta4nO
BVcIks/z8QVnOWX4W7R9p3b+73/97//7f166/wrfsM3J+rDI/5Vf6KLivKn/+9+K8u9/lf/5x/7r
f/9b1wxREkVN0iVN1URDkTX+/uVpG+ch/7b0v4o0bC9yKFOT7Ixn1QTIhtc8F3XOovlFhWkzx1q2
JJYgdiIsmh60ZCxT2bnN4631Vfak0NdIr0jdC0b7lStdVqxiMAxoWIhH8JP3/0cXbKqmoVimKurS
nxccX9KiU259vOsvc719Ep5F607CeDcG5jtdtHGBu5GZvJ77fQYYg22SAkLJ0OqyqC5LkwSa91o7
aAR9DeIeXsGWyg7KekXnqiV3HT/hCiWkazcRVr5URrX38w1IxndPXJcsWVEMWVZF9c8bMPKzlpgt
N0A45DZfpb2b7U6dJ6I9Pa71ewqz84oaIOxf2QPM8S+fPvz0r9+3Ykh84aJkaJpk/vnpxbU6n2pZ
SXfYX06eoaaMt+heRkPtXqHRi+xfPk+zvvlAy7R0RVdEUzL0L7cbFX2Y162Z7FSoRmhq8zFuzypZ
BZEf0fNYc5V82ApZP9GRzo3mLjwKSLzhAp0xcV12+OKLjmUs8KYOypklHrXGH4JwKe6WlXYHLC2j
dUKMiUmQMEKiBRuC/ZPxp2A64NhXinBmQ9QrFEUYvB0VXIDliRFNiJIRgQvUpXHbas9xOiuZ7RTb
ysKf1maQC1UUZ+a6dvK9NC+mhldMy5WlraLdjWYOCBSIh9NifS38vPQU9UlEF4xKVcC3vhkNgIg+
GGjR3iO6Qbl8mUKjALdNOwc5wjlwI8nrrtt2BwgMUwL0oyzsuGspQjYyXL/8MWu3eT6F0h+zma2j
fBp1NgqxwWvMtJwcw+l2HZY+PUSmzOJ8UUKQMsZt5cIkV0LPLPxrOrlpxzicK+0YlJD97WSMepoW
ALl0KUVTKhrxmYKKsyNDqI4xj4aV75jPFLXFuXJBJYt0Jfe4s91b4SQ+hvUvS1Ie3tg/lqSisxQl
UdZUxbAk48uSzM7nS2uQV7+t012kl3Z+6ec61Lw8eOuqWRpwBR0tugXaSCfREluREv5hEBVV0s5L
ilvALxLS2flW77RYcM/xbfvLKv7tEodF/mmXlPQu6upM7LZBu6pw6MZoJaZLGJxn2CpLadEab/Cg
9dr9+YOHW//h0Zjin5+rX+RWVxO52/KBGlIHfCv77r4WFqn6FADY/vxp8l+bw5/fhPllb62Mq9pn
etttL81zf4rYOt97krHziNSEVdO+JZkCBEb/R42S5cyCb+C9oCi9+Whgg3lZZ3wxSRf7iRTisg/f
wICCIGE3005/vlTJGm79j0fDwWVZisgeasqipHxZNX2eFW0oKsmuwckiwkjNuyDngM5wHont4CXP
toBOucKbjnnyPbNT/oFSe0rjSbpdMi18bA+6MtEhjuLgoOE/Am1qjnA5L1fnyE1EzHzsgnlaiXni
AERr91U0PeX3tI46fPx6AR2G6Ujb+MzOM2McbQwyY2YXol1J/3Vhg6pLTGPWfTljknWdw6wojiCx
DEkvR8mvb57IbBAzEHjt4eZsjZMXoXVKlKUi3JtZqEzP5fJWPmiQ0l8zcRejzhHnOg5ryuwazsVo
R2hIY6zMjk6AbgVeo3idk0Og9TBiqJsCh0iJPvLrbFZlK3igBGtG4awHw0B5DPMNkklqG6rfYN+I
tJ169lmFQtjTK25KhCeWV6hz7bbC5CfCL0V1ImbxdFsUrMVEDD0xmVWXdWHMrxWBGH7bD8oM8AYt
827iI8QB7M7ZDot01qeOXNuttIapb1Rr7bSUTusWajwtBiSwjnZ40UV+Gh6y0/IcOMrNLQ3nGq5M
pNqicw3mdTRHhNWZtmexyYqRG0hr2XgVG7/IVn27tno3rNyinCi3e/Cx4JiWXlzhhs7D+eVQ+3jt
/l57uiaasqaZuqz/+VrW9blTpEBKdte9MhdQ4UDs1TcfxIz4oGpjYak9d35hC6/B1oLNBSsrfepe
mGSX+J/j97fgtxyDlZeurUcph8bbD0E9zEtDjx5CnorDwNGBknTUSIZnYI0Vb8S5NgJWEwwkE3xV
wqFgBrVLjoytg4dhGrkCBQhe4gfjCe4R+MS63PTmAkoQ5pda6/fHdICestSVkJo9JOPyl+1Kkr99
Kf95MEPt83mfDDr12sp6sutdJtAeZm+bISwNvxDwu9Vl9vMmoH5XSlnWPx/3ZQ9o9FrTjFjm45bN
rj3kK/HNug5DYnwIeJx9yhWcNwQmNbNcmZYo2LohqymCbIC+/4gqfQcpsh9UCBL6q3oHs715RMXO
mGALWsXyxnkRHh5kWkZZ5TiCu2xLDz/fhvRRZP+0nr4cL6HUpVGcW8kuQawdA0m5mulFlidbAEvO
DUXQXkMi1oyfr3QLig0PiPyn8iGFma84OdLMXc2L5FKtqwLBK06u+nE5l/V1kdoteBK9K+jc1cen
hLiyU7KuIO1QyaM/bqFvSHaN4tVXQpJCc3NUPlew158QwCBT0M6k9s6Q4TDzZibYAzttxT2jKx3H
1fOE9QRaxamtIoHb1Iyz/XolgmeATaZAJTgYj4eBZrmA+9Ac6JY7CCvLAdhmeCwfi5XxdB4sNnCO
0N0aZwWUKePYYyiAMQGg7Af26qHS7D1m4W624Me2pwWjnVQjL2fA1mnHBSqkE2ShM8Swn78dbeiA
fvhylC9n8E1VK9nKWGT1Y4YH8qOwLFfXe2FeTyXn4up+aWF8C09nnKyiFaOQdctYYS04twn/7Hwo
FunCGCsLvtzVmYHyFpkxM2gabhe0EyQNbAQFJADtW4U6jFVIzcqXWfjZW/J2IaUt+qXgkj6K/J9u
6cs5H/W3LCku7F8RbpBsKA5WRVv5Li9HBgp49SF1w2m+b6enWbRHQnmnveibype8COKJ109Bt++a
ebsIicgKfCJ5niAIheSfIKp70KldabhH6ZSyAYIlirlmH+6Mh3QL77ISxtIsBg71kzF2Ry88OQxC
the3foPVxITIWIkbeE31Yzy9AsfNTh5jEv1OfCP+LZHQQ7tY60sbc4V11GChRNxp7WDViC8qHHuo
aoOUEAJa9qRjcnanPFWHbIsgSUKJPGRY+6qGQh5nDr96hDNIswr2D6QQLElqTn7ZDz+a0b8ftGWp
qixbuvVRcH3aD2+nOJPT5prsJFBuaNAY2yNc351G4VOEdPCpfRNZCEQ+nrbFadRBw89GA4lRMUYx
5D+H4TOcWtgijPNIc5+Q7gER/KF+s6TxNtQmNDSIOJflLB0Pc/qQidJ9LrvW+1mdo5PExFaEopRP
CiaSQIqAqNNkD3x0nkmvP78m0l+140c99s+tfgESYkvtLqLJrYJNkuEEqreKxJEGFYpyklkELAVm
xcc+dn75YPOvIvnLJ385jWWprIRLwAsaPl3D2S1wamYZDXI1AF+nMxdNs6BoqqIl4UQlfl2vKYpA
CO3AXtgaQWwGrq5IcnT7ctkaMxO+EQgkBlbyqFCnCkub3VBw84GV1twDekYvPZI2JzOdczOvlFF4
Huizl9AZUrHXAkQXvpbGOZMyCyjajQhzJcIw5TdAZp4KXEZyGPsxg9V8wTg/be0zztNYYRdj+RUB
4jCVxDkfKcjNVcRtfZtChYfxUrnk1iXZBooO3tHQlYYJXTW9PUfqqjXsvrWr5/41jZ7Qd+YZYzES
mZ3O7pV5ZWBTNcG3OUUGgXjlTV0WuJlgpNShtB9sG4t9YDFK9CRzEj+23dh8aGm0Do0x8JgRDpzA
JRT7KtoI6lsNS2wPfFfbl9C/8IlTIJXbqk4m8Ko0lLFywz9rlYTzrF1fiewAUe4Dn+GD2uwBZ7O8
gZU9ucAGvEHBo8EgRdQXGbubNoIimIdi4qAIMumzS4+5f8rYH2cIXLaZ8+HnnqDatjHsanUXkHiA
nqAsWHOm5IG5uUaegZ2D7nYp+dZOL9GX/XIofGz6P73YXwodpRPoxZqeTX0PM9F6wVxpqi/FzZkv
I1+Fs4JAtKV5ZzjqoWA/wzAv3GOBSBIvncAw85EO5SaZlpNfXoZvDisaaVHTRRojQ9aGAu3ThqN0
pqgJTfuBtiThMjltDA2MHiIYh5Xg3Ur7Or3yLhqSp0YPEYTo6OWXS9C/QXz+uAblz2uQMqHVqq5L
djqN0s0PY3qysRKPLhvh3nxurhNlb3lwEXt9TCUGkzyCtPQi3kUxNPYx272CrQyyTJoqEsGgBIUT
XfJiFNW3jYbhBL3A6eVSH66nOenFHTQAxjf7gSz0UjZ49Y0IWk57rzl7lyGc0KWKUs+ziMXbOkQo
qtldd7bZGoQAZ02HqlBbigQvBCQne7AJQqiWcKcL0FgvlGbZNR5l/aAGCONlqns6MZH9YMMg7oYk
oMrBxRI9T+DAmEb5g9XlFWYEyuglxrXEA85Cw8N1EzkQGhcNN1CMAU4eIA6vIcMU/l8s6JyHQkvN
CaoPFc4dE0kDR/poDsyDdQNvwOm5e2LgxPRA3DPbQELHMgIOYijAr+DsmjLLg3mCQRjvl7HOrDmT
lqL0hPPg20ClhlAA734mEtj6M2Um+JKc4m7ahB5eFKDNSj7O9qcl8RyyRmDztZtKV5+xA6MRnZpR
nyYkKxSOlNjdy0BK1X4tS/5CWUTpj4UzHDGfFm/dpWIgqQ1lCXqrHagBFODe0Xu72wdo9l7C596u
XiHum4hJ+wlLKMJHjMK4ddS3Gt+4I+ma0HipL4L1ddUvjWDS4EkrT5DLme+UD3zJ+gBVjyKEjG9M
dwCUsM6COSVMEa0R6/hg4aTFoJZzYoslxmZwAcEq44B6f0zCmty7NSrDMfG8g4NjhWZ2rHiMkNDv
YCan3ine+VDOGmDFgfcOmZ5jGc9BNkjjUMzR3nZ45N8LQw4yyvBmi3UFeadDAjubxjJeisyYFoxq
ERl0NmyWXVONman2R7X8pYvVfnvcX07syFBuVa1wYouuBWkbo1iCvCE7LyMOlpocwlH+Wj9WM/TW
tZ9Or6/1IV8bq34LLZ1k4At5wiKdlc4y32fPhi3fCxvirT1EU9vaR0p2fiAsgTl3MqNOtzAng+s5
4x0Rd+gdul+2ZOm3bedLGZBlVyHXoirZVS8ajgAPymCWYg/oENt/dFogV6ieJcXDCgHNepAeQvyw
zFHnMsL6eQv8G9H8spC/nA5924jKqedS1EcrRMT6nkaL5OJeyZezlj2MPHqiRU1t95ARwCk4MJCv
1Qu29eXpqN2djj9fzncThz/eqy9tcnBVrbMq8V5pq/4dTtd8gKfEnTm5wjx7wZ4FExfG/N5v5e93
2D8fbKiKzJmkWB/9+6cXWtciqSv7MytsE3rX+XkJ5fLyJCGuDEbx9oQ1l1/zyxqYii6Vrd7ExSW2
c1C5cqaoc5JL2csJez7DmlI9NBKEtLyau9uTjEM+Rho4XMgjE4nJAl2VEjoGpJFuYr0L4iJ5MopZ
Zo07rADhKjM+hk4IfFx42nXBDBwSJkHTV0f4pRBWh+PtS2nwx01/edrgtVIdXbjp7sXoZsoqxskf
6Au6klFvMuslLHaVeGzZwxc9yer3pXMiFx2J1+wC5b0ad+U4E119Bfca9pAek5TraKkdhtipNIVL
vgS80LOCO/pY3hpvwK/VNFIH+x1Z/KWc+P9sEf98gV+AiTaOSkES6mRnQPzH7qp1CA0WyFa5TaPA
OZ8dckADxPTd5MQMv4atM9ZBW16Du+jlJkwAq2CGXZ9Rzurlqitn4CuF6KBpwz2gUqchzhQ8B3lc
PjITV+0cZs3axJgELhZyAQCvbiRdV2058DIVwctbH53ULyiS/A2S/PkL0740+KdbWiRmzOshuqJt
Qvlf1I/KTH4zjrfjiXn2Spwwr+kBXBFHDFcFkoGQ5+eXVP2mi/njKr705H2jxHF34VGnT/Kd+SFs
yfbGi/VycZNViSh1AYEFq/gpcZ52tO78zrsOPmrZlAYWevvQGECBlOcqzGSDTBmf87GbI9xbVBt2
2/b5AkbsMjXJ98Jexygv3P18C98hJZLIlE83aANl2fiyWoIsSg0jofBjwHV/w2oHWlY/SpVpj9qU
WIF0zjHJFhB6F508AYfZXby5zhDLPGKUgFF7zPrHeRFpywKTBefmakvoZHDxxoqL2SCujhU8KGmB
59VTtdVnCnN4cYVtB/t4H9vXx/QeGlfj0jD/fGsfM6i/Xup/bu2vQUwbhWF4EcnSvj8jW4OLNBgN
XVDOIp94tFbFXdWOMdGc6xvFQ8cSPFaOttM3MUOUXRg55uNpGx7o1J9VrGyVBSo1ZLosahYUKqRw
rDyzA0qzfJWsupnqM7s0YOZKswTSczCpD1nl6omrC0ROj9V2xFACmneN50h/m5N3RTlX4z5MuBLE
ODx6lzFWHPVkAASsQWaNfdwd5Fbgjp8fjP7ty/PpwXxZtt050GXxRCPELKMLVjWuTiSPPLIjoAiA
ElNNeF4iuu2MwJxJHsMNstUFdsT89RkFKQ5M1AvKiBDxE6Hg7INMR96Ira929eLqneb66sKgCW0C
OtF+ENMb7PtAsx//RUdNZ6tDh/8wKOEEyLDLpKL3QS7NFwo5ngNTOchBxCAhjP357pmZf7fZf7p9
+c+StS1bitahD2yZjAhLMdyI6bRBKgD3NISROSppugJrEuKmy+AEt2OkknhzlKsLjlP4JEUuqd1a
ejAJskR5i3E1oUnkuHaLmziPyAH2To1TZfOy9vp3niZrqyH3ByeEy/0pY4iEixlkkrF4h4iXsGJx
oc3DA2SGmF7EGnGwGLGPUlm2oCX5armx0p2AYQscfIrsD1MDppikETQl0js/pTPFrwDZnYF/4Bk4
5S6gEN+2im2BcD6CFkKmgWpl5x6r2OFIIkUdThn5ro6KS0M4U9BV8ZqnntnviEtKJA+M+OfnrgwF
1N+vo6pQVOh0tMZwBn8qLOLGSsX4xmOPn4wR6jAcoZG/nTAtwAmvckplniMTBJbBEJPbPC8ueDgh
N3gtqAxx+UQdDlmNhowCHk0p7gpSsQyjCb+BfUyoTbru7tCT9nvV+/nSpW/LA8WAvWKpTDWVLyum
z9QszWU2yXZrPJ8hqccblB0YkKA53ohHCHo/f6A5dE1/P6t/PvDLs4rii9CEAwbZvJR+sQzoVA79
VL5rMIuA5w78TITOAALfXk7LkPWEsTdyskn/cJ60ixvjK4wk6VLOLIkRLiCnAvxlpMNEnKOSb47q
g7gWdwrWphKkX0bxmCNX496/7GXndqx2xQGaOEzqqb5WP4I7273xVqxix9z0BZ6f5gzSGASyZFy9
Zn6ENvK0qw5sDypeLNsAAyqCE/A50u5+G7x8HEg/PZovDWeUabdeVjlzu1XcYvesLzp2mfnZmLS4
3mqjYHFKId2e7dtaXgjNGFFbfZdiFQDy5ZUPuEVgUHSwZsYRwkfuoeerliG28MoknRebfsGcdozz
yQBEsxMz+q2d+JGJNO8pD5pZICVw9VqD59l4nD90ONJhbfbU35dspqovbSjusHS67M8rE/Pl29U+
7bFMxdnKz7fRrHqsn9Pnn5eL9C2C9Gl9fukKM+V0Pic91VBzj86T8vzSjWSaO3/Ny4GTWb0Chjg/
T6TfzljpOwiZ+uGflfqlg7uY15vQWKzUSkF36twCNy7dQJmCJzMSENA4hY7YTRppVKMfOZMQSODU
uKJDMDFgI9MGld44uk1uJHWZACLj6p7QzZQEHSgzGiDl7MRYWfVu3by8OEE8y1T3JE0UieidEdHC
ounD/MnVfRPYhTWKOw8nEc2yMb9I+iEv0txCiQawhSicyY54HZ1bjzQ/Grf69Mj3xyzsymgNh+0Z
7AkEuoy7pAdxYxEKD4V1S3JlL2BhpSjY7o1g4lDgl2TDr4dQ7WosLYqZ+M6s9kSvc120yTjFTA+b
a1wXWTSyf0rtfMdsJZDdLngGQY1kH6PGc+v0sn2yvLZBhG3r2RxBGdzeX1bGd9NdSVQlyDqWpAEu
ftlJypNaRknK64JtMgeBSlChPWzARo0udp5rd7q86BVXC9cNDaXoRCcClmz1uoX0FW9aTFawFUOG
lnjsumugX87DnOi2jUAeLIJF3BfeKssPG6cubJT4OPQZs152e+L/Wurb6715Xuf4uhZ20e8j3T+z
KUWYjUr2+eOoI9+lJj8WqSZDc33IxYgumPi9ozjBMSeNn2odrhl6AxoRVAJjWX1XhakQ7CRlfypX
QbXBRAcdrsIuRGUhk9Gwq8O7a7vS5eew2Rmh11l3qeprDLaunlEehqmn5dSndU7ddZsqpVfptnm2
hXLOwB3ucBTMKwIkEagoDkGU5FdW8ZRuhiX089cj6992EJqkmooJs1D5mJN8OhTl6lRe1FsOfCbB
ld6cg3VAq2weeuQVxZt8PVzaiaJta2EdiouGTLDEC2glMK7sl/X1IJu7HiX5TurXKZ0E7ah2L9bY
Bt0b+YPF1nfC+kdndJL6suxW0lIZuOdMPKjsDhLSP2oIvPXuzSWHbQZfidIOQbimTpTcyYPHHF6E
DrvhVQqemmpBQXiRp5Lp9/lOJPka3yDofdJaEaYypzA+eukcImCaLEpkP5zmkLsRUxFF1010bM4Q
AzCUYH2oe1WhkC5XRrWoKKJloNpe3tSCzX9v4rplRBH1MxUrG+UOLBC73ZvwpFV76tGSV7a5uqDN
zNd1jNPbNVMZA78pFBh48arzArU0J3X6ZEhbPZoyYrE030xnLUZAcuQJxmOL91t1CDu/Rg+HKVzi
FsUTA5nAYuCZOzqZl5mtw38gTRGb7GivWfA1OHHNbpmZy5v40EjTsL63kqNuPLMMO9JCA4Bm6U4a
mk0OIf3Fyt+xcGIiz6o1+2NDehn55pqtVxvz4raWL5VvJK2Uq1Rap9xOLy5Z0zX4Y8ghnQoLQZsV
8TbBNhOXS8DMYqUSTES12GyprLPUNxPMI7AmusHNvsFhaW4LQdoLWDWX67Rc3bDOufCuhs9Sf8Cn
Ulp2xQ5MApEiDqGaOm3Th/I6BLiLAkxlpzrEq8yAgR6uU93vFpVla7e9pDjg/zEsfiCMxj5dsNt0
pchH1AQcrsNYl7YqMQgmCuwbyPbQ2tIVVt1exgczm5yHlNedCK5QartTdTQa8EUvqoYMy8SYhAWB
lKfXa4R+/aPZMcj+ZrJGWnA4h0V/FmGAP+snTFiWQumcTwsSPaxs+/ObqH7bE2mqJVkmgDaUxj+r
0zKx5ECPhHgnu2RdSHgO89bQ4BLOtWnf6XXk6Y2QKs2OHoSX05Y3wXg5v+vT7mj6xmnW37dOgUVV
+DEb9MnNywrOE85+YdPd6S8lQXqj3JV/ueyP7fuvaujTZct/XnabynFTGEG8a85+o76q+kRSxgyi
cY0MFpdynZkQRd+hBpryNLodg/YQyNPsShbCKyJ4QpMLjGNHRN9yDvfIKtPMCTFhNzGZJDSPNsyu
X5u7TNncmNj3joEv5dVEVmV4BBTmN3pHJwhtA87/S7qmO8J16iEAIiB15je0RVKHWuLvmzUVCEKm
ainil5tNrJMklPIAt+Sz0FoGt0VA31B7xnlCXVZrTqw5uupI9VQjlwzmfbKInhOYNr6AJBBZxht2
NDqvHv6fvD115pukjmKLe5nLEYI+np0PgUG/MWIgQcc9Z55UkxVlM83qdNeqcJ0ah90YBkBKMJtz
7rA8c+LBY8bGp4yfWotegXsKZC0qwdJmaBHj25BM0isJnJNUOxamLQRMGfwcdThgiOTingdfDEQB
Fu8oTOcxvrmph7sRijM0aUxyoOhjA1WV0xoZSTPD/Qt7xgTaMYR9gyGwvr01c8KbZHGNISkZnyeo
ga1P53xqF3oCRfquG/bT0y69b59lArXCWU0oMZIFxUHYnEpb0DFGy/8hrgjF6jIo8jAUk0lBeenI
PL+rhRmKjUhHko7vsqMoE4PZ7uVQ1SvgkgBRKBbq/GRGNI0LB17vJ/rJP/8mfbC+Py//WQJfyhnZ
uIR5KxRDpSuotoiSjYhF07sS15dN9WxaGS/yMEwripGG7/t5ER80fZITjoODhTKkEbWcINgmX+YK
zr6rmA7JcATsDpRkc8IEKvZNhZk7tjITgtaIaQPJADhEh3LCYYyb/MjChAcoPOsPzIOwiiNQL3sq
lxWGOQ/GRtBInGbKQsjV5II1WLIosMJ4l8nJhW+wjkxCU2tYCC8i9JKpMFi7hzy4GQ8weBkcmXD6
YUIOQxRNKCTVIdCb0IkKWzafZPamQxkbPeqoURCC4YAO2yr5BUKWvkVItH+e8pceyxBC4WqU9BOS
NS3ndEa4EmCWJm0DRNErCF4/b77fCVok8dPnfelfUuMaXs8qs5f8/hbadeWc34ON/iR3Y2XGI2ns
cMpX84ovDRxagRAkbp1y/uqYGkXtWHzR3o27cNVkMxWcW8Rt0KZK5/uPdz9fqT6sr5+2oC/tjlXL
Wq4MTwY+Sm66/UZ57UATYS++M5k8k66WESU3yfFMuGIDBugrU1i9MvwU30qsM7b5Eci3vGOEbKGh
JkHthPXEiHpoTIYqKm+m7pQcMJBV2ja38+S9NOV1hw1FX2lCNh4CjfMnkonx4SH6SnIpzUPcsUml
gKI1JJ0lV4/pGfKln+9d/vbeof1D99dMQ/8AeD7VqrdIuOVikzGSuozE9/4u1JzsrZxcAV+ervur
d7mXNuSK9v6J68KnZtqBLMie4f+yPL8dGn66jmGP+HQdYno+FYJySnbF9Ib28rl5Z0bUH5FVnn4b
M3z7Inz6qC/oeF7KnVmqfFR4Z1iEjCVrbIFO4+tl3M2v+wwGG7I1Ts4RCQXEXlI3PcjP5dv5fzQN
/Oc6PqqXT7fcJprKuI7rABk7P92IM6bAWjXH2yZF0I93Oy4G5ba5U51yofm/fO/fHrufPvxLaWT2
oRTUGT1KZvoSHM9pvMTLDIepwJe28O053IacmRZHoiW2CspBZx3viIB7x3+XKC6DaLufL0kbNqC/
XsNPl/SlEqiiRjulApfUkPWwjxNM+zUyNrG6zHc4W6F055eV5WdzzBDvE0IL77p73kgBtStzjbtu
L+0VNKq728x8UB+w/auGaGHlUd/Jl5H8kr93G45ztjsTuhlW5x8ZFCTWTS4zoGoAgV5fxUjsiREW
xj/f3Pctu64xjEHbp4vql903NHQ1tKJh0WFn+44hxON1pz8BbEyQOODV2i1+/kD5W2T20wd+2X7L
qheaRCmTHTVvZ7kx4DDDHigTZMHptnojmXYk44rS3TEZbO8xwsS24IJ9T+a1losheybazXkL2GKF
HsKmQoL7/stT+Y69JYmfLvLLztuGlyq6VOw+OIihUCE5Wbu4pV9iIB8hbcCULH1qlHEL3MTmt+6X
5MFqGX6/VxIIUd7L0/8YezY4mk2wzoLjgPAza3+5zu+x4k/XOTzsT69q1YpdGJl8e7ed/p49GGe7
IAQPnmAyqYBY6VHBFVr79/JY+X5f/GfdfNkXS6HWQzHla6wk5lzCfQRNNZ4zVMn/H2fnuZw416zt
I1KVcvirLHIG84cyJogkhIQQ6Oj3tfzu+va8jGtc9T0eex57bCug1d2r+w5TrQJ82LUY/9Y+lUgF
XtDyqHCo8ZtEstbHYpL379dEaTpPIy7gkOTt6jynZ2WnwxOKI2ZfOfslIzQGDRslDa+fFTaXyAvv
agwC4nrvomSCBgXu35SqH9UQZKQ+VmLQlfs9SnNo/rmNxdg/AMVZp/PLUPIMNCXOfipFVd3fP3y2
EVlLRvLq2tUVIf2LDY+eqB/23ZcHWPA2u9PHEWAKlMedsUQCjT4Ai5Xq+o6AT/iYMkDFlZct2Ike
lvkFyuA2FhLzljAwB1VATd2k3csGS6kd2/DyGN0AK138VT+9trFBdpwehqdNExwteLNebXVvZn+F
yoTksrFgr2sDF3pCXIUO/LW6YyLydXRcmEXpFen6XpN9KpiIa9G/V6fx2+p8y0HGStq/7AsP1Fnx
Cz0oa9/EgJhxjuKyNxblYnDasefazw69dPBqCbEzYLRnBikeC0XGNBqpaYhKiCbWz0mlhhVg4swj
lTxuQSr7lylynewqANmghtgGJ/YyPEpgdcEIDwtq9NfKijIj0dMRwBd18Zhp9NCdMFfD6909/NYV
U5xfLvl9un+z6sdelbhkfdjY0fNIbxQOIUKaeV/GTjVUG9THLsg3olrcsgvXwdgBRKzexNcYQYed
EL8OZNRHzJhUfetd4hVNWezDolcHybx7hHgLSC9ll40ajINuPoEDv9Nic0RXi75jFUi1R7dnv37c
EmfVshFjF6LgTJ9gMXmq6JOBebSucMl4XskQ3m1zbqVJwQgGfRObcXKLJbTKe/iUFpMDY4mL/+3I
CR75uNijS+GZWosOMTKW90Fx8fRvMHEB7QeTKmCEVDRYMLaPqXffFUV4QIsYAXf4X58gs8hM+6jo
YSQIihHADRFQntlsIhciY5lxpkxUHK1pnuE9SeweQEii/yLXbUQO27TKWGBUnefVoCyZhiPMY09W
IYbYWFGbezyXwNUJX5r1iaESO8wiuReuyv6nfYdDGah9JM24bHuO3OpjiJgDle21pQ5GHWspmh5U
qOi31P4VRFoX8Qu4XYcxyz9n6ytKRAoWxQifp+Qq3JYQmABBV3QPr85daes6wwpQK95tzRz2cfd/
w9t+42n/Lh7+X5w03uqZ/Pg6H58pmUQbn2+LF36qq/hcBjezXYomc09Gn0IC5+JTLdRPl7YXzC/R
xAQ2uG/L5+SqhY8iytcOQtoKkKSujkRN9ZrvsVHMe499d3/sqK/BGa4IinRYMOnREXWwlQfQf2rh
avG5XzDzL2BjSB7gzvxb5IBZM7TjfwcP5ce2lmmbVOuyCb7jrVC6aKm6f2UptfKO8ZjKVpiOmuQq
FnoV2NKVl98O+OMGHZK6ZpiGLjvGexKq7bOiqDSklP55cmjfRhe0kDNX6u27xvLeSkc0+bDXmJrz
81Lb/PtqrZ/KdaYcjuPIqqnY3xi/P3Lv82acjdKsoenjWKsFL7t3PIc59jaVZ+2DO2qLWTtFWB2L
db5iR+bwprbu4H7xBqNLnkmtp3+8MJpK9kz9ulIZy/rEMGbn++SZ9hRkpFtZ/NxVLMYs4NWWWUNN
MMX+BmBi74Kqv52UdAPoixkI+uHsakd3NI/K0enVc+QIteU7eqTYCFSt8z6kCjlAzqWcoi1RJkAl
sEh/xWhMOJO75KL19cv9+amSV0xkGGTH0mzjGxnxx/151U9NX60eh7FWBFf0E8HJOm5OSX/tkZmv
CEgK2UE/WwFa6ckzYD819jEVPSX3FsErOHpVmGMKfAXZz/BtCIVUzkIbcC8zU4Ms7GpalL0YmT5k
qEReVcXm6uv4HIG+ZtrjXAIMEXBR4DbZQuKwQPjImUrSXA+FshAe1hqDQaQziDoja5KuYuZt+iU+
pSEaojRpHviQVsHJHAotcUSHtR6pQFeTG3InvX/frJ8IV4ri8DTp3Cvx9t+FXJNqjXaojoxm9pGy
9/eI6amtB9KDaLbH2tp6JQbsY1zoMF8CFDN7jUkD+/7/11kgPCFbCsv3XYrh6eyrvFKcw1iKq+D+
Ve6Q+CgZzFdTp8feBBk3BGUz4c2B+MH83wdXf6ooFef/Dv62MdDptMl2zWLOfQhyTQd9nh1Dw8WD
ntAVQ5EK83hq3HRwaqfjAxCUlvn6xtQXKEwe27jNCL9e1Fn/fV4/RrU/z+ttL3B55o3c3LgpyBah
wd9v5gpSQc1Snku/dT2+sR3v2YK9tcl/tgls5W039kK2pMjt7xfAcKhy5RbZllQWaihWMwR4dMpP
hjQbEBdGRwqAKWtIsdMZxAyaXRKzGTedMUT0ms9y8/qlQfHj5F9lSYv2maLLlqik/ljRt5OVvQ41
K7pElJwCYWgFq/iJREjEJL1bt7XBHamz3+LIT50glUmJbhqGoerq29IoVGWlak+O2oTy7IQv48xQ
QP/bw3wMedK7BKtWMXDa2eYcMng0AieSdnTHulW0vwb55r4x5sBRMjqobAsU1IGPgT2RkHLEjpUI
6GDyogSfrDOPEb2nRJQoOCZDDB/DhqD9yJ67WKLJSvvz5m6efXzYHfhOPh/PizrGaeFLmJwiT/nL
k/cjUFjVNMORdUM2nO+t9B/3O73LRytLKyIoh5rAWmaPnncuaG4juo+QK2PPe6Cz48TtkMkbTjAD
BFScObQDm4ahoJVluGv19C+Ggk6X5vJtgj8iU1nMGWhCz/AxeyJEfE+cPbZgKpIqh+AUGv4vK8j6
qTD480LeXsLT9W6ZJ/XOhYAkh+uE0wpQ7rNPqdvoIzp8zd5/LFaooaBYt5N3+/ZxIPJBULaYApDH
PqQYtjKOZWStAj6za2PYMLRR7PHsbuMgB+nKpLUZMSGSh6feMzluTCzeWiUVcHLqmTg3n6DteHni
wBsBZz4/LuzP/RK9jPIZVQ8sy9byh4pcZmtlQBlxT5GN+TYk9UvM5MVBMco1P+wxjNbWq8tPYVzc
txNUWfsm9NPOs13rbjOX0N0MIEYzfqRTrOGEkLaPPQh8W2dEwlJQJ6frsWP4Qp8HgJkmR9ISnJ3t
uAFcfTaHHAbHdrZCA2lodBX8jqhuPsWoK3q29pPSv2xPEcKabLtc1GJg7jA6sb4dE6lrUTLMh1YT
qW0A7LKP39dSbyMUh6FHTZ2JC0DC1ASmiOFjd4igEHJNrt64x+hXWrT2U32kUgmSRlRd197BIPLR
yW/3nKc3A4eIEzxjQp1XDY+kRTM2IOUFMuMpPx3DpHpCtFG8PQMk1wgUJlIrHCd4QjxC2wGXbJTC
9kJDzBn88mj+/GT+30m+Bdz0eM7Uh8yTWQVwvo4wB/3Kh/wh6IlI7v1ytN9uyVuKk87ltZHFgm6+
0JxCjMh3Ahze7rvPfOr8Itz1Yz798/6/5a3yeKz3zoNLM5d5wgRgjbi77u6Xeemd0VlmzDRkMCCH
MAqEr+1hQNQLq3aTu4BvnY0ZaJTuSVa79fCX2yCW+19ZDl0rU0WhSzXf49pFuehK+uI2qGf/AXP8
5a2f7fMO99x14/iMhhF6DY8eqolPRGV+ySffO66/ji5a2KbqIGfzvWP7I6pq9UpX6ktJkdM+9PQd
9Q3Wz5/3MYPGO92lU0+OXp61uI2eGMojggKgVmf3P2L0irWd2qfoaCgZhZUFbZqrj85Ah1XtdFmI
cLnYt+OwylSmZ6+zrjMQBt2tfZj7VfCK6O78+17+nCP+uBqRPf+4mn19M6x7ydXQgwFWzLqScw9G
JX45x6/r9jSEqnhAC5oBLi0EXxs9LcRE1KQO94Orn08hXsOyDJ4RLQHGKvoGgSzmlLqPIVnbMr1L
n0kmiATEfdFE/FXaSTzx/3ox3taf/rop1sW8HcYXwy13zwkqektQELiaPtvKBOCQ/zz7Sgv1K8yg
Uwyvyc4AMcNGuDwirvgbI+nHCkwTlRdZFxE0/a0Bdn2etWN+fRIQPsE4Y+jV2VznWCwF9ucJ2BCd
hs21h4bI6RamYzt14WoKmQGQrdCWqMbUTnaIla4wQYte7dMvRTJV+A837I/ze+9WPevC0g8W53fs
0CsyimTPyLKMTdQKZWBZ8fM1XwF1IcKifnVHnL6FGj+OHMzqLR+8pope/6onwFQ9vQksMaegmmge
Xjkq7kmhuMCoxFBjlA1g6cDc6RkIBDy88xdwhLzN7df9cnQcSBqV136ZfZQzFvDuAVBnk22UsGBH
t4FZV/f2hNIev+1894BMAUp0JJa0f6BD2xGYp1Ya4s7LUBv3QsiSFLLqcA8pMu9J97WB8zM5T23R
82H3K/WxeCvZys8YA+zx4uGmN+EOHd9Ci5pbaMxekKFK//WInGuEDdZTiW+PNuZZ2SuxEXPQGGe0
03PCFvgoA2mgkeJWA+fj36vxx6mlptAOADNiM9IW6eaP1agfin2p3EXOe4bWXbRALgWhNi6j8wrh
SE8d5NfWFfMyPLGPyFt6huVRDGi7en4FwYGHWR3ZzW8x4geanW5xTgAzdZk6+nuM8MdpnavHSl4Z
nBalFIz+OE/OVbAHg/HwaX5DiE1pExxqgu2gcYYm8EicNXkIZIgDMT3CGolTNQDn2yCobrUut05+
7kPB2D+7sLwOuLoCtj1el+niSPwBiUxZjM722QfpWYFtE0ataLJBTYG34Gr7Tr2t0hbKFlbpZbR2
6UJ+PC9JygbO/nByMo9wEYMe4ltr6qo7w9Z6aOWAJgPQL9UpAqZ7x4hoegBnU+F6COj2GL2sAAY7
IjYPKlxOt/KRTJT3Y6XtzCH/cpn5eVKevm7om9K+NHuHQ7yn9T4tnrNr1TeO/VfeQe9qf9iquGMa
KGPFJbLL9TAv5mnfxt8Aqap6eNvH6SNcWbQe1wUXcFYoRz17Q+7CLe52mDmPjfpIOF/xzY8gRWKg
WF7sAGIwi0jXsWaKb8KXld191aVBXk8vADBOHsqVqHQw70WpZ4//bliCcyqhYwQHROToIz8xwaRl
mSWNHa6o8LBaAyl68qstw4o70lYq9z6w+MbJCVmHk79/xVdM1LzrEjDQbcpL28R75CsVOsrms1Uf
B3cjYmZUvaKLPj7jT9cs1Ao8C4RuNkPrnJTobPPTwiz7BZ7D9F0urrMEfR4dh4DyUuQMyZL71tP0
NGmGhG31nK3WVRnhV4HcrqG1EAtsbB/SR6pRzT5nFV5yEFTCfHTEByYLKycuhmQaec4wAHcCwEif
Cm1mpvoYfkZVO7v09eMiq7oyXFjh2Y5zgKWERxhguJ/c288th0V69ZlusK1Cff7CxFRPbHXKBg6t
hwtNaZ6gPsqytz74WnM+lrNuw6NjQ8AZYUOIcXS+pFfKLIbOBqEGkWEa+gYsU6YgLsrQlNPFgi25
RHPfhQ5fZ0n+bMkP2O4+grGAoGCQM6xViqmeAyl0n/cZmtfDtJV1JWSVWqhQ5EvkcJune2IcguUX
W/hdIbO3vG+1qo9G7gpyDi4EgLoVFNQ8i32IAcAZdZEWIy9FY1vgKxXKu0i98HKtnYReLn8sbAAg
UyaAqmguvyz8f9tyObi8vCvVlJArRRBZvFLWAVm4FncKkQy0VppmAcMV7lFxbFd4//gF2mLEqDXO
fA/h1wXkC6AQFFgudc+DgBJv5hkbmBf7w4eito8n/1KOAUkeWZGh0rT2CjNOorVQnYZG+0E3njLa
KZdQzxhjl1Vb7TzJV59H4S9dDYRS05odSE58iJ1jwP3U8eLJctD4PZBoMIy4Q3qMVnBpRIx8L8qI
B03Fq0WM3w3sk1sKIujW/BzjHCgBA+vaKJy/sHUkWuVDcvHxGZfyFx4Ydg6DP0nP2EYYUWX0eThe
RmTDDDgyvout37YWf/ezSAGyo8tQeBxbe4dRnHIlP8mOmo7VJ/LrINicPl6bN9uvy5DE6KnJCgF0
TLIuAdsdgLWmiof6Iwv/nZN+mPAbmqVpCmJ0qGda8luFqFqnVfl8GfqotPJOc8u6eqn69alsqQem
L1Tbj7Me3/aYcmuX8HYsYhNNh3+fww8kQABwBi0Ax9Tpa5lvnSNdyZ7F/mKuaE0DgFx1NGlorgYn
DNpunvEI63wqCRWNHJkFfblSx9J9e8+1nQNAv7nGKsAL6fqEUtS4zUrHHhR5U/y+XvChYcanhJpX
CVsSldJm1StL3GmBL6lioVXIVOe+arauK1SlhtVxnJ+MUWF62IRmzyg7rdPr9Hj5MMFhnvA1qT5W
990Dq204xT4OT6bjS1JkqPMKbUWzYx5+2wupf1fAhiGbjqXrJvALW3vbppln9XWypcYeIRSS5Mll
pAeOewkuQ3WL+iuRG4XC8EQhPrzeIBVh7xOzjXvpfhM74QnPMNDYa4hsAS3C+lPBUwOJBZcdClWb
e4TmFzzjPFh9mP4+Ae4+PyE01DV9O8nmAMEGlHB+Pi5yH+mxuntysMZw5anx8IrEirNB5qdhOqcJ
lkg7vWO10rYzM+dsEekuHHvgwJjmmricgF/tMAqcslm46/5+bAlZcyxYhaYbwNWSUQQFsRxjR4FW
UoBZRZdCdYQSd92GTCVMcgCKIzxI+AaF6iCencZXJ6yMSIiM/NJu/wHfQTtN0QzVAX5Ns/VtTZys
/d7Ii1IZZVJoy5FmR9mqj6yncxhpBG0nRqvp0KZ4tREhtwNESyXEw/XIKrcHJHLKB0ohGf68YdnM
j2pyUhHWDLNspMtTXe1L0i/r5+9QQjtYZTNg6BZipu8yCTkFv3KAKzh6yYmpDWuJQaHj3Rog9oF0
mzb27N/r9cfjETE0FqxOA/KtT3E+loeVbdjy6JofEaxJrvuDWwqx+pGUJi9UoKTk3wdUxFP+3/tA
rvCPI76tgoNyeD7This0rES6Z+1cZe/Cml7VFhafELaiFVUXYn7SiKnP0alpelVsTG89/fjLFOSn
i7e427JM6Fa073nAH8XyKj0UBYR/eaQe5oa+MffJS4bZtUJgWGiP7uHs/nLxIvq9X7xlq5ZiIgiM
zvrb03jWcjVTzwe04h/znK6uxjDuorxiqb+aoRe4j3mxEexSUWe955unzJSMWXu9qFcfv5zJ3w0q
pnWMoMgTpswL/9aodS52oZ1qm2aHHBXG5nlYa/T3V8fo/lxbwpELEb37Cz/h8b8P/FdH6E1XWOx6
/7jneVFZt5ou/0iFVURHXZYCw5bw7PUQEztc5N9AaH/tosXxTGSBDUZdsv1Nif3jeEflYN5V5foc
aatPA6al1IwYUmMFbBfZ9nEmACtj2DBqs0U6WmraKkCNk40N4L41XLkP5pXXJAfg8/Xv2/DXo8dp
2Tp337Q0RXfeRQSy/FjfrMv5OXpI3UL6fBrTzGydtJnJKYILN5xf1rn617LTTNUGYmvalqFY6rfy
xR/34XQiX6dOyn0oj93HAWcbAWRa5W5dQD+C8PA6Y9AA554wngvjWsL7HizKcXElZqM4d5GmR3Yx
en2DAwKSxJKQ/cETY3rAYsm+W8nBsrx/3yT974xpKawT21AZU2p/SZilh+tTkbTiMVLIdvvAAakE
KE8KGQI8Qrh5XyjL0thEltxVZPe2vUYSlfUDeEfvSlNXjQ9KeAWnxbRX90EIWCUuFpjU3pjGN+DV
Vr6iQsBClVOK8mNQ4NeHKUz3/EgueXDJ4izrZOo8vf8S5H8YNFoCT2Aghq+jhf89RfnjxVClPKtu
V6caXVZIgMr0MVDAOwzMFNaELYUrCcSMV6eTf9/OHw+L2L+AqCh0B+S32kyRT0Zq7h9YDdD9SVEj
zA6RokK2GKSv5QkwD4veevwS8H/AD5J3HYfBKsr/iua8dUqKVDIME4T3hJo0cdomHrSvZTm8IuzC
PgwftuTms3Ff47wcO72UeiPzxCI1hq8ODlZHgLWOS5ftPlTX7JfwJ8E7JFtqOEMCSTt6fDSz316h
vwM1K0VRAaSjLG4Z35CQP14h3bnDIzo45URbWOMSF7Wyu2+ZH6gk7DvqRx1Cf+naIwf1un+/Rt8o
3P/OEP994Lf4aEuVtE+LVTm5BrBv/FNLi9GCCrWYBnq8iovg6J7x9IRD6B/9S3CLJOBcOHP4tw7k
xeQVqRE+lINn64IHqN5GAHS86r6Gcu8V6+3VLwv0B30/EVsJLIZM0WK+Y4rV1JJs/rWcpPjlUqIz
xhemR68hpkDni5duIFCtuiA48xBHcwc0bRVLHya2MRIGTYhqArP4fH1mH1Ayb5/2lHmEkqB5On/M
9eQ1EIVr+aVPzM6pI4/1yWWLj5x3ScA/5YEdCzjZhGYfZuZ4CE8QwccDPMdovPBxJ6d3D3/jBoD9
+ut4XPsrj3PdmtCyQt3Gsuy3lZRXhZMejGc5kYf3xSs69PKONM4SZuXMVFce1UxUt14u4hpAf3A+
86qWvbzNRK9VbmnhJdJ6q/BENY0uKFazR+ClqHR4SAegSc08d79ESqGP0H771MabYVHPmJTRy2+G
yrDpZfMV7uUIDvvn0Su5d68Jcbzqvj7tXfZRd4mGTEB1HBjFONyYN4m2RqyBwfnE6ms8FKfxbQ5Q
mG6GOso6Za+Z2FfP6ikPX52oY21YdsrOaZKN7Bh90fZ5aLdX82yaTZEj1ufPbt4tpmmAQUPLGBiD
fT/brvrPFsLyozPmhLYnTAYxquqoEVxuBgxrNVQCvaPG9fo+vU+L7m2s+tCM7tP9uIyVX3bjgFd+
eHFo6TuqiqqGMJN4KzGup/psSo9yonePwCbOXjqAcM0MclZ4R3eKtqHHcBnrUs0FruUDOcIlrAAQ
aPm3thlcg9fQwpNzBe9D7yp9kBl03hgeFe5ht5qmHT1Kva4aPYBrXIPaA6TjI7bjwmAO9eDWurNn
QukK1wyiOVZbCBOaahv2OP0gnDV8Q3btD2qtE26y9JoQbto9gTg//ObsX2kYNe7oRceYX0zHEWnv
bzDtOY/JzC86pHRQ7kIsk08dJ7wMNXpeOVYBgaPFhexWNQ8PkQGk2rrBL7TNLvrGJhooAeB0E9Eu
tHnEpAsV+sozFlfM1bBgxeiZ+5F7AHgfF/eK37BfD/KzjwItpFt8VFhcD9C+WICDUvu0v1aKUEgB
KgSY93hu4XjByNsaVl/2l3ClBQ0HvNv2XpiACWtD9LumqsL0IQCYKIiEjwA9VrTy6W/t0TWSXDLe
a52DvWb+tP62kWIvCepfyBDitLR9YCMu42zggoJAHIXNA2Q5nAv5iflrfVjf2b/M+ezCRB/DFxQG
jrAfEdL0+A0UKsa2WOo0x8h6QhrJlRi+j6RJNlXb5+2+X87L+RNJpfmNHzv+EicV+4dnkn0/Gzp2
do5ham/7rGeh13WjPqrJyV0sljd32VfoeYNiDxR3fXOh37j9q4d5NiqKp4iprRQwx/EJobDkttvB
YPA1mJ/dOd264A78p/IHD5cHKsKfCIEWyaNT50b8iZI5Ttd8It6hFLmjr8HN56cfbgTXukefNN4O
Pj4+U3e38mZ2sNnsDiGyk8PNRnM36CzEG7zqouFOGEdj7Rrx2Lmb4WYVbHa51+v1dsPhbHFxZ+3x
DiNIt724ckk78V2puzHc4XAzRH/VxfTbXUvu+urOZnjqzhbLxWIxwy7WrclgWP/879vK23HUyt38
O5Ga31vlt0xq6bDKaLaoQEa/MU5/pHD7LCn6wThWE9olqHWABBzp17bkvzhT7AmFPy+nsPc3Gw4u
/PIMNMpfCOE8v7LOuWNwBahysLDFtVjY2xm8I5Ts49YcPHwCiqe3ZDyQL9iqCvs7ccWrSHw3+t2h
+Jsrfnn8efjic/FmYLmqfFWBGdmR+N1d3Ci9VcQTQcfZXXbhiHckt4+El9uf9Nd87E8yf9JPvT43
0wj7S8kts4SrKfHc8MwI/IgL3tIn9wW6113ym9ZrP1z63W446YfiWQu73a46W/ZLV3H7Fx64CRTX
bn/NsfwGvMA69WAJu7fvZ4gHp00ZHTBL7j7dbRo+XSazbhpi6h2OrnzPBH1S9+BO+EOA8qGrrQ9u
3/T4iExoKD7m4VrhYOTecTZGBtVDwcurukyguK41V/W/j7zjclJrBhvglbAPbviIKiDLgJ3oALp0
LB5juvw8xofo4T7cwWg0Mv2vbTTP3MEhGgx6mdvpEMIi0316cxz5TgFzGEQ+BFD2sx6i2PMKznVy
nzXQ0HO3CT74ifngq9PpNB7+tPPB/OvrxLoTB6IziLbrnouHisJJiFMR/y8FxbyY45wQHaIt5+Id
vMGctUi7jOKzg1nVSJwd7a8EvRnexIp8uFvUQUb8ciIsZ4fqS6cOwRN6ijdlr4t9pIyDpeqqLlya
URrr4Scaba54bzx8nL7fyvDOb7YCsDwcq4kI083wP78QcLE7L3aAn/gJ/IU/ys4z6NWgvmz3Q5hk
8qH1yIG7eOUtgtDhtqDGeHdvCpc8FMcVx0c9zjv5VN38P6Z6+AynLOSj+zn9tgFzPz+4xx+9Hj/U
UoJe70Nr9T4+Na/3ycGaYOV+EkrE6kfTzMU+1N/txqkr/ogVXrf3mE2+2hLCTUykNE/yxRd3Z0Rg
sULEpns33FUx0BPx7m7M3ma3qVmldOWwIt2Hdbyp2jrzDlbqHtNQVmp7NruIpYXEBG/fxpOI2WNn
kbmLayAwDBd30y7bTmIH52jFO9GJkYN78Hcy1rsvdyz5Ig7sxlghE/mqeDjcjXe1O9yIy6BX/h2j
KGGJS6JYQKqOWk4UDkfP9miPhWZAKNts8PAF0n/1SIo6AGZel9+g9v9BT7/HMRODOObMumnpzls5
o2d5Zh0v2n3SFeGHK7y47WX7PwFn0Z5p7qJNNOaL3JdNTVzm/y9utwoI0ovZQtwvvoH44HVFRPIL
f+EvRNDuLro3kXeWIoZwHxf8+9VdLkRER+fdJ/iwTtfrzF8u+R7w3MFyTTzpL5cLUNdu0icUTNDu
8wgE5LN+v3GTUZJcvMl2NJqMkqvHsh19L40oGbiR5X2xZrfbbZQQWpKIRzqKoqc7Gm0lOtnMedxR
FLG8In4m2brbLTQgbzswk9Hg4m35eZRDgi/HM/3BVqzXxPFGg2g7GJ28L+w3RuK3PN2BSKK2f48n
yZ4TYtvkb7ekwZM3GnHgKBrwxh9+5Zajb0XqJKxdiT38NfpP6rx6fH30/W+TfcBek3+7eJxuJwo6
vc6HWJ0RQaTXcTvuw+vNO2IFfnx8L0UApCzjwBPpsscK6bUCrzWdTsdj8RztdqRQ+uak33hj+JXL
TG6z4jF0rcH3k4ePLhBHVsdYPHhTBBDdaY+lN21NUzduff+Vuq1Wr2ANT1tBi1UZTFvit2fR7uS3
WH1D8TxvWFz8BKHG3Q1X3mY4S6Ph0BvvxsPdkLRn+TuOWrvf3woODJH2ADC+Gw8356hyhzPOrC2+
MJuxOPh/cvuQ7D5b4MjiYd8rEjt66bgFiiwqPvGGR2/4S/MK6MLfJb1lqcCCTdDIDNjeyieM3tI0
vR7ukyJcoAufQBqLzokZMZtNHp1nR+ns20oHif2gmVih4qtB2VMDyrlY95gx8DiL96Xj8hyLVF4G
YiW5BZ7DzE75wveT//3PC5GkxXfI0e17CYnVJJL/DMcfIDaiUtAjZK/5PylWuzP+5RbcgvY9lNqz
e4jSesAKrMTtAbPq3ehI9Vafs2cfmxPiEnh/aiCbey2iWHexFKWEEsrsTxSfnm+CbhlvVMbfH8UV
kCPXa2oCUJ3B8uk/fS0UtQO9Lc4bjXufSxFfQDo5KGeytxRZX/WoMrWQKVwgVvkhFlUCn/Hbbp4o
PaXRvX1vF+0cjVFcwvbdvJ3HcPtIbjffIl2BvB/r/sOjePzabpGgIReOJgpLYXD+XhpiCYrVEnWe
Xge6l8iHX/POh+0GctjrdETBiryXkKgjR7HlSA6g0Yqg9LGZcPmtX1+kSIjuMT1Xb2v6W3siwgDy
jR56n3zEX3R7iVjr24ETsPlnnTMX8QeOt4V1Sd5nAuahpeLp/Zsv817AIhOHwJQttCI5vCYIU4Iv
9oX/bU4KzL8zIPp9gTaF8Ga2n9GdlIgAi2fwLsMwYKsjRRIqs1LUBBfcyF9+Q0oF7tcCkNZnnP6d
ywEJUlKwa+FHkIQYiN8tUuZ/EismSeFxeQqfaYwV2TjHBZ6kRraB57kKKgS2//OmfJT4wlqbcoW4
h2v2mHTjFp3irC6F/66IlW8lhfdMYkGf0jWHYYdmv2WSWraqtKnMcnID9oiBTtYraSGcPfXVrVpl
qyRHd5Sxfkj0IbSUE6PGoXlqLTSYOqgoLfhwT9KaGq/4UD8P+9CE5Erfxn31ZM/hgaM0pZITFWQ6
XiUNorXnftMGMdJuWKpYHbE2Iql3u/sp+KeiYzPz/KKXU+m++YFYlkxUWePZEgLVp2DIJQA1ENlG
ZNeK7u3q7N0SYGTIAq1iw3BlzTvPVMd9Kb6Er7kefH+m962h3n8tqrpdnmHfe2pfEAeNEOkaih52
hwD4D+R/8XJYiZFovF1jse9Haa6vjHNSrBTLSwyuF9p4NdUGuZ8/AnP0Uvs31P3QUh2kuo+k369M
KsUSL8F/v0TsEdEhYmapMCIwxdjm6/88eE3zVDTFg8YSUPknhBi7BQ/z1tOQsNXaQK4qmketFKj6
BU8k37m7F5a80dPpMxVR8Y0Mup4Hl6k2Z7p7HqfSRJ9mqyHWEZ83QsxWNPKxmEFkCPW5W1DCoq7q
eI8DTY2KsEccyOLXR0pZ+WgBP8KIA6k1v+ysmME/XAWHivjwdQtfnbpz2zitun9e3oLcn5ngzJ0J
Lja0VUQiOHuUIrvNDjOBBDgqrRWwYoGo+aivaHHRhQEpK5JV4YGHiC/8jRof1fDdAwTOWmTq3DJj
dY6/6xyPgJYK06PPBv7Sx8j9vixeXTOsyY/jYwy64Zu0+/33+dI+NsPmxtDfPd0pAmvMscV75qUt
Udqx40NDVFRygRlI4T3k5YZJGEtEcHO6Lz2b6e9+KyFo+qvWlPx3H4DXl72qqWNXTGdU/+/Xtzw1
RWqvypJEJsX4x8L06xR+1aq9u58lRXKI78k9OQ9uvRv9OBdqxD1ZtfBAC2HDR3VURUoM+yXgiQ4V
V2yrEEUJq+ktqrcZ9VcWii0U4FoqmS0FDlumL4Y67vlTREMH7myihg5xrQlkaNk8w7yJ8AcwIjzG
2iwfVZMmKHlXfSjxoJ4xXnHNkBJEvDqENZ/XKlLxAE9bdVzydo1/DVU/jccEL01QSw3Lkt9mBtmr
zvX8oTYoSHmPUmuVcD3lvHeQ2atIo8urxVgteuxBKzxnF8AgSjaUHl+WiVoyBje1FevNc4u64r8j
6F9VCCsShoOJjptKEfI+S7SNImuO9fE10qvR3WT+VH/ZQEwOqJKuf53W/HQLoEARrG3HIia8Beuy
kZ1nI0nPUbHCFQkxpupqh7rWk/Xaq3Klq6ldW17/+wL/mnqIC4STiBe0wpzQeYs+UnW0rfJuPUf7
arSikki/0ixQyunqNxfd3w70dnFFlT7r7MrFCRNdG/GwWXEHBqZ5j9UvtSPn/34wGMMOLGXGiKZm
6nzy32uuUvXqeqtuz8k9rCHTr7ppgpBoC/+z5BGWuyOfnRO5pUeQS/HD0CO1pX1hfI5G1f8QdmbL
aatdt74iqkANglOjHgHGNjHxCRV3IAGSED1X/z9DWmvvfF6puIgdTKPmbeYcc8xOvzdRHvWm1Png
r5tPmtFiulR3ljiPluP+pIvHhdp3fEgf1ceIPR6jPPsTvhFRP7lKSALeRAuOYXAG8pZiYnNXTzpR
lZAEno7x//MuAiCxKIPT/L+6t2KLD2yeKBjOIfWbyilCrQZv5CfwHn0THg4JJa/1lBq5D9vxImi9
9YLtOH0oI7rN86Uq4TedqSZG3AuqZDHNyZO6flLkRN+nsjL1Trocsf2pU+pFK25Nil86HZUfPnUR
nI8jbccWh9BnDhyzF6zHPUgVnlAHrh0vGZOMMWEUKiCywR95RKRTshhpVPkMv0CqsUaWAatHgnp1
9VeWY6po6o10rMHXFzlPomtvXxk9xoHB7QbE7XJkce8thr5MevzVrR0w1PgmaUzToDNn/J8SNQMt
n0eMPwkgMX9ZfLjNHa0Zzk3UnzgT3mD6tQBokzCpUrzKmlwdsznflWnVnDU36Ex05JxRPH/qa85E
v/ETp3ewhtSyGGgp6OI1fBoqjbmuUhNhxEe+pStcjLTiNA66I326NckjFgMXSQY5l8Ta4bssKI7X
5RvXTx2xSlqwp1yQvrR8yCPSizQl23EveOn4JT4oQpzqLx6YNT2aGdOrFofRrTSLu49rQyv3n0Gy
mDT+1q1nUXeqUVni19InNNS6Tb2bjmV2baIdlTzqedQdaGVrlNgd+oxujcnXhOtd3adOmtcH0CJJ
KV3vk65Hv2j+0ghT7vuebjRR8YuTEVBcry/dB2elmXN9UINL13nKRHtWY6YtdyR3mYJM9QxZwWLK
OkvZn9quOmyLCdJxbr6GmKWaOJN6uVJ5kQHYsFLyRFeg+c10k+TvSzps+LrsTJ1Ve5kzwbhxPWQk
6p0NUeMDHUCnvsbcLXKEta4b23CFK9YGVxms+EvyxuAZGp/j9150vRdf62wxao6VRT18SpV/edMz
nZfB4XaD3ugat/nqAaRy8AnKqi+szULoBYtg865trP1eRViFXhq2PZIRR8cHEip+6c4NVbkLLLf0
SDvwjQ5ZHavXlK6e6sZ7CmmiSUHvKlz4lnv0j74ZHEmurbw0ooRxoL+Mx1uw9/V1/c7D20MVdt+r
0PGsiBBE/e/aXjVMA9trnpcetbU5WfOt9uOC7y38Je+n0dG3AztY+6tAt9PCDgJMYKrVr0Zm4ARr
bMRtpFfMII06QYeLP/opr9xiwnnnR78TLMJO4Iz0OXIpO7ET9IPe2xG3JcVS9Z0jDUMuMTEcSWvU
nXD2cM/VLPxeRJNf3rWnN4/eykCZjQczGG79tb/1LzNiQLie/KV4tICkGV23Stzp13BNia4VTvcW
IMqM6WKCYZkCzwLqdPhXSlvz9Op3uL5dsk24qmSX0I407k0K/l9HzlTvU87y0w5aI+pEMrp6Xd84
+6sxxUswbHS1JLnE9HRPOrHmQn9Rh26s76skGy3Q3lZjKmAm2a9ttI1sSkRqrHaJw8iZcQnMuzIq
Gs3L54mzOQEjtE9kCWuM9H825qTQB1wB3+G4zcOMzz4+PG5LRrOOSkpmwUlOXn0P+jzVaBnv+rIo
7s2D/u4/bvElzsZOsOUM+2QzzsetAJP5xy4qeJS/7LgfOATuMss84UcH1e+b14+FRDdjvUILv3oM
dSe6N+4jOfrUM3/TKkyjJWunE2znmj8SRH7Q0hw2EEOMmqBuTqU4yyXgm/+rkBdZpgv/TPVC1uE6
MYP+y95fsr544Gx90ZM0Kjd3K8aPu6qoXQ0/ofNqSnUF2EjRPrJ8G4NEK6EVZbLKE9nmdrTCud2J
KohgJyqhEBx2i65n86zLSCOtfa3DDnvHeTm+ld7mcwn/oT1GccUA3h6iQveVMlv7hBDbiX5WTI7J
sjqzznZRi9Ei9JT/DWZED02g5Rvuzet4q7ALR0GjH34b/tUdU8BPN8hpuaWERaWxFN7nJ9Z3jk/U
tvapZeuRj+0dExoPz7UsKJnDsRkCLa6cRWTGpIvy5XpRn8lubjMau+icGD4NJGtm5MYx0ve2cZdz
Xs21lqUTZGOaxGmxbXi5iOrJ57Lafnqv5UFPaBYjy+SX7nTNvbPqWFnN6tLO4FqS02ezm6hlxDcl
H3Ss1lQLiuZAfsZlag3pQqmIzW8d246PSREdk6tv1y38uDmHl7Vl6e820cG0ms3Y5lkRmZ8Mm0uq
AyIg9zbeCbMVi8hw26R0Xjy6LrM2CnaiBkKLnRzv8V5HZ372vG5y7RfeZb5YTM36RPKQ31hPcvtR
okvCU0Jn4bejMrw83HhtQZy2FssilKDsz44IX4lWx4OBQ5SuA6i5MIXSPoSHcMtflyGF+oJdsPF3
WIC30AxxdE0JIPcd/4SMt5H9BgTiOjSQ/2tvz2d7iPU0ONJEM1hCpTGFq1BGn34OD7KzqcHk0i0n
2LxYr1fsuZTneYC/JpTYo85hAA08PIebYB9mH+fwyLN+JKv5ivhuhVr+ZmS/E5HHdtgPjxBXJJgP
RWHthrthERbQqN2Z+UTSZ9f7u7FCk4ivYTgNslcIL2FtBhkP/4vs+5c0tY/tXMiesIyptGyG5l0+
gKDiHoB4+SCsII3cjTdPy9DyLE9BUxqerUfdiCGfm9roaX334F/j3ky/zUmbAB74gBeDG5X+3iR6
nVCquP+YodkbJAJSWY+Fhg9oY1A0cE3wRrhVWNn0V++2b/rLkEJySVWDwjIpPu2JySkp3IN2tydS
+SBsUFX7E/xJ2Fdkv6G+H4BY0uCd+WIK7UM7xd2ovvip4x8oeyB8vEkEKAR3BRPhMrDF98zLGeQg
aNHYJJQLSpoO5Yim4BZ26B4tMKYrX7OW9LDBjrrmsjY19D2BLgGRnGvjtrll0DP31B3Y/u1pyzoz
XdvfB8Sm8Zt+FO4xyP11TNlvr4jtV4ryPTjiKVzHt31wCOfgO76gquBRb0aVnWtwZSBo9T6kbh5o
ACLpncU26uOB2L460fG1FXUpA/hhhVLOWqEV8KEMxEJQK5IqFmSQe8fIHnQgaiUmtOdpERZZidT6
dXhlJWeB1q4FL89/LfggLfE2ej2Ho+UZi3z/SudeUhmIP+dT+gpLmQVdDPdhn1bnAlz9N/ke2gA+
mQ2g3XSMKYfBB70NuNOOGNpuC0qpCC+wUvOKGWEnwJJo1xBaJGyNQZCOWSG3gVYq5iFItNR0gJJ7
GJeydWojr7YPZGMIYpYJ6wErjI/XTykVYsStR2F2XYwMDKHlKpEdpnWotcOaiEyX/nAhtZGQJvSg
RU0ZADe6T7MWlni0u1GFtDmEJp0yQomMPCxRo6CnOemIaDIhuQUP21vyYZzgI338EC5oPNeL0o9T
uPJ5uXw9DE+83Htfjqr6fFsg5iJaxqcha45V0mGdbePcpQmEv3vBRPaNDyIGeF8yrgrp+vDrFCMr
kY96SNUvIwFP4J6X8tONTvGC+LmUi0gFYIe9iHhfQhZ2rENJSNKB+dHvfbCfUboP0pnYzRN1J8Jl
vKX2sQjp7ag1xknId3vR4mcvIm64xy1YuIyCC5Q11c69y/vaM5874T7ApeQvggXRdYd7E+eSjaOJ
lU4UxRaBQjkB9/AObye7nD2tHamd08yA7C2DpS1in8U3MkKtXyM84hOQlEVSsmoKTzuiXlzYa8uQ
HEt2l0mEZ+4T/ck5+/B8W+T6Nl57adzcaRrf0AU3QgPFAopq3+Tk/F/CIlhA3QW7kW59wwhnk+3H
rR6fdUy+6fMiWn8sWBFMN+pU6hWYoxoHdM30hDqkZ1GWnwITy2gRtpmCygO1JpdYiKpAk4tHtPxj
ZEDYHh8L1x6YKNL9fQ+0vHVptOMVbFBh7EOQoWALtmrhV1PSg1wwDChCYHRLQYoCbCEd23+RJs1+
CCeBgrkCUhBoW94KLlT7AauCCKVKUZ1JO9IytiKSkFCxHd4DVXmXzz4YWvaGLJoDEcXOFgeTVhSg
mkNQZ5ALk+SQ5juTf8H16Y/DVLpf1yWE0+VhYiNsfZQkPxv40MIvZzTqRkGWAUnNQ6r5B+pMyR/X
sI2cKYPuq/GKPq2Pr1s/gTCkZXXz6YYAi0PQCLLmQxlnwNLwy+mBRdGcDU7dQzmD8Xb39i/yQu/b
WCq6IiETCjuAUaS8T2P+TtqusJ8NwKHFlre7p3ZmZIDphI2Eq6/gtuYvxjcG1b4JsRhz40049+zf
YiFVbTRiS17EDssmODPnp7ge05cT8F6bENNRwyxxoC9kuLLZmPqejiD7juKR2JP1lmJjIQhqACKJ
YkXavEugD58aEbWGWCjYaFT7Gt6Gu0C26A0hdRrKopRs6WpxYlNKQPEKggVJExxC68mIjCfgEhbd
fesHVd8E5Pe+QaVJ6hVwPbpqWYZHxobGkmywRtW2fD3k56GLnm+C4HdsvSOaoBWFKUpgFTe6pc08
Sqtcw5wO3MewR92raDkRDDpytKMeww1ahJjHtUC3sPjth5D18qemG5cFmkXK5zQjtRWFpYcOWwVZ
TNzZKAdGbQjXBmCN6iOPSPogSibinB950H5dEUnbul95GcvMCA9oOjKCWSwn9N4mhLB/6PkNgc/G
843h1pd0+d5hYckh8btD6ivE+kIJL3Y4Ei/X8vJE30FoErEPqwgWTyJO4krsDmzYiMI/9uM1Tj8P
fgOZluJ2yspNYSRNAvyZYjp5HgBiy1ByreMSLR1emGpkOWoFORzBpCNPSz/zlzENbSIRBzI6l09L
ytC9NfYCNvBmIGO4NdoBxvMfMhhkOjosW5m+MiH4jajojyRQjm+3YImYkEhY+Gg+dGAaZM/SUTrz
OjLjDRO2Zgxl3GlZ6GE/5fMW3o318w4YkL9VLJ/bz93QjvpRysLS9s/AHzlAAZjwvRfkP6kTXwf/
C01ekidSLnJa3ogAuqJc9COySWpGvNnJ118GgEA0n2g5vUroOZjqGN8eBcAFOQ5EOJdRxwWofezZ
bfVeY7cJDBzfjlja2jWtGdt73kaqStO3GTJKNCEZJPOFALSDgY9Ba5bWlrRs2ZLp63sHJvKGgi8B
gp0QBe+WtbpiR/NIkcdiTEq86lrEkrcUOq0fK+KytGMa5kU7R4NaqhwAaFA/cjGlOP8YXzuSpaFn
V6iyv5sT/6kH83WwZWz85nrd5C3ntk4ZbLFsNC5MsoSClB6ucQFpgfklwNnwqCJLeIN4nf7oFuef
kj40X2BFhme6Evz9qnrfmThfHIb9rOqfd1v23zVYf0qQVX4n2oVbAtVb4WYul4YWB2Th9rMmByFt
IXljkx7KW65VUKsEqpw/gF9DqpPIXYgbkYhP4ACgARTXRabaXnvSRuuK+7nALAhOt2EMbt41WVGf
gT9R8tHllwxhgYILakGKAhOZOxca1z74+92b/2kZokkhZ8jBB9hVN+EvgT/OaZUt+r2CHfAiR22G
FYYtBsgV+UlpZSCvyHCtewGubtCatD/3n6Kf5QUo59rQxIpHjVmL7K1Rfy3aMW4FvrScSH9jR2l4
G4NKIkxmjxC59hph/zXNq1dkRZpuCoxaRARr04K5hqBovhSTm1iWWo9VcKzSfBWwVtpMQk7g23iX
dhPgrt+nr+0Szbjws2cbbWrfFAzDZirYRtR3Z8HJfuxxq7l/gQloGAEpwuYAViSlCmCHS+hAebIh
KTLz0rBMCMIkhZe40OMLghLeQ5OKwkONYZNIqmUMzhEgo2HR4JQfZ5lCvN8lh6OLqqRGFqawlKae
V2/dl1bYedSAmU89r8/QrsFSJgvFgu8HOdXa0OvCR4mKosQLHGYjRTqB7Io8bL/T0RHUINzQcML9
WemdwJaNjSEUsUAdCB9ceK6/NhiQbe+UtFEPRCtQkkjwuIMpIaYI13bgxIracQhSFXI7PQiPCndK
0kjPZsHtp4xj8uvIDCLwQyTe7Sc2aJdAAAS418dIE6VRkaz0nUu7zuj8qkh/X8mKDPhdvOzLi1GY
rGStNK3Wa7xjnWpD65yNEXCOK6JPhE809FqFMifktdTqlDEujdtxYS94HBibC2vrEJavYvIXEWHa
oP+G1VcgzdG/TjrB5qy4qDdRuiLy9FuEnDgw0ZzAR4CvLGlm8psdTEzDHwDE7/ct7+xv922v7Mza
9dYACAxR2oBhjiwxW6CvgvNMpqBmEdKqXuYmJISMWJlMMocQw4i4xUxGM5Yyzi26xtUuLpm9+J0Y
oXMM9cSSzUaEOGYf1Ab2NFTY437uYr3NJPRE+Nx4vqsXFErPrzwbNlBwUVJMG2YPgKRDIbJN3LZo
PrGFAs+9uUC2QiJqItUXr9jlR3aTDJPeXAaNQik2nkW0ipCBFJi4sxwbb/XdqErs/c9iIiTAocC9
3ScvttfvfRGLVmezOaZlSbBSn2JZg9JwldpM05JHiknjEKT18dvWuDMocUPZnu/S/mqP+X9Ob5hk
V5FO7JjWF1xim/uDfbHWnce2NdwYyX45cg6xQXO6Xthpxd3y3jSTDUQhVcvbY2vpXzD0e4nd90/r
ycmJ+5ekexp1Ww8XMyTp6ZzeZUxynxrXw3w1OtFSDsuvHxV4SoqJvaSLAC0pd9NLy6NdolW4BPfQ
ueyAXDqM13TMOUz2m1G3iK3v+oL12rqT/7lT6R/LpIIEYadUVPky0NeOabZPrY12rYPmFOMhSYRg
Bg1An+H0i0XPAMLQw3mNkI1g/0n8XDUHd70ZwXFFFmAm76C0B4SMaAJQWysUo8gR5E89x+W8zWKW
CjcCqfKafkQIkA9JeQDYHRb7KqrmWvK3d2KWfEnw3VCCq816F1vXOKpvlBepuUSUl9TWYiaSrfLX
FRjhgGzrAxwkcZz39LkFsyW9CfM00gUIwB/oxywft34aX6ZEP0SupOOsqOXjPqa1DcTTlZZaxEtx
d9fYhjUVLSz1IOJL1hb7EsBWkPCSozkpO4TfVj7c5a826JXc0NrXiddVIQPyN2NhEKIh164YUTm9
xVNyeQgAublF7MrHSckUuHLJLqq2oEIrxN4uyBElepgIlj1/ZW8lrEkHMCTgc0H9KASV3TtZYxrf
4huOFlr2zVuoTBOVBJCjRYXelRNGDxwxGJhSYMuoeBMwPv90PDIyRJ8J925H1B0CT3WpzJIj4QjP
gp4peCxjiCXQgZBB9nx5SNHmfK32AGAuS96Q2IFW50pr/t5GuJHjjggUf8dsY3Gsaj7+CrKUMsDL
C7tPmzxUYAVfWyX2pDuTI6ryj7ExPbIKRadSNYoKrIQpE6Q8LNBu6XOj7FvvDkSUQZ1zgjIUPt3m
ouHKPoqPw34ALTSSrW38RKsMrz/Frjje7SEHrQj9d7ENIOKg3nTv6UhaqGJHQOdNt54NvSd0eUbg
QgWjn9dgULrYH6KexHXNR1Zw41btUKeuYUiNN8zva5jhe9A9OngXpPpcmrC9sALribSf90HG3utF
S+/hwpCfag+IAG57JnDLSfCGwPfVwy5KQQiqCCiozruNd8T2jw+yPOUbyWos1bCBDhMkCmLPp7XG
erE47YIZEbRELbm7qbwtF4CyplJ+mxpv+fQyDdcfBznA62FBe7xDTAxrz45/md7ksv3VuPLkYJNv
TTqjxGI1oWL2CQ3miygf27F8dHKhyUlDuHKHd6l4T2kjnFZyXpFZwsv40J6ktKkXHOiZ/NAdvqtP
bPER2jGJmnJbOrxACi/ON3m8dLRdwhkbz648iEJMujCBeS11OajkKa0wt8ULKVyw8WDrXTSK1r31
pF2m8ADdhb6oXeFgIso5j7+QzmzAr089l/u2wg+YnPHX65iNsrx96g5xEOqGG2eebPj6xtGgHa8H
bSIDMIMyFKrsePto+RNYSQM4CBC562Q/0hhDJJk+WZNwWOMZbFsrsCDJLLj/5U9Rk+UD1FlNjDVm
p+g3jE0OQSFJKDQ9jpQYxyY9DGAr8fOKnRP71qdlIgBSlJvBifWRLIYP4uFE/XcbD5eIIBkXAh/i
92WZrgKtaCcSvyjKcEfpVcKOdR6e6Zw6uN7NAzrBdL3rw99Npv9UgKwtpt801hecua9u2bY6gLco
YDeT50vKQUpDDpcKcYLWRkTI6ZRFBYpGkluBMohfNs0ecad1cYUVED5X/MXZzz/PPrW2WCOtmeSe
5RZvas4mx6UWAR5Zbvs7mNP7s/btUpu13e5RV+wLztj0rpuWYdTaF810RaChRtx1TTQuoYHXg3sb
eXR5oADjnDX8gHsgTD8q0PAlzBGssiIkCESRZ7hO96PcPdRhQLLnN8SDIM1Y4Q4LR5O8qZfRxisD
ixIDYDjS0kKF6KMscQiJYxNpV7wqbFz2UXfW8iVavzMXaNX9R+Tx/+/9Cx1x6vS7x8sC36YsX0T/
ixx6lIMk6UOBPig4OBZZ73KuSNd0Qorpof72D+TDoEhMstIlhXdTIW7ItRrYnhEPLGuE7pqdKOKM
MAhvx+gtgxvjiILik2JxqXcxUC6NtDYl20QuCZhjAKtucnB9wFXHmOygV4kd9Gw/DR3/8k4b2YFs
VYUDEfJCEMPNy7s0GGrWldSsQDdecslExAxBFrfaJ23BaFrwnM0j826jMz17SB/MA4qGbZiNPsyb
PNAkDGrv0ZOw5TdmHdyQ+/eNRImSP82AzcqjPo9h9uqkpN8sl0VW9M9Zsbo8Ab0gLbee6MqCkTnt
B9IG/IECJAarDgnZhRSvkL9wPzS2KrOOTBB9JYTWrJX98N9P8CktJhsiBwkQ9MBUsgPTz84jtt+b
0JYBGJIRU/wgKBEl3WduRYyKZ5MpI7VUTHNX0EF8G44it3iRKqxDw9HDwARwCVqY5+dZShgYPMUr
Da9RYqIPFu9i16XVG9dajxvaorkVSmD6iq5rgv4U9leiCHPffsaPxjcdmAqtGkGo6lPASORq+1Hg
Blp1aP20KJHJ5hMdAmUPWS/N4eBzFGziN0JEDkY5EEQrtn7cWC3/OGyAF1u2LMkiuxEmG1d0nh0D
cS79ucIbK65H4JDy3XBYdFWnZLNWvsN1bwk+bSIuhVwl2SjWBmEN5gSzY13iWVUEsDDv9Zfptut4
gDU8mcDDGvpZ7rHlS+dVOB8god+h3NoaZdM9PDbUNdlUP9oc8fqjS9UHepf84zQXSBcUFy+rsyum
T3klUgzyHVBbiOW7Z0l0mXH9XJHMx1j5JyzhJxpcg/nwBzaIfc8bsixk9EtAK5iBkErWW2/WCvO5
6LDqDbq3PhlhxYj7K/aIRHttbEBhbQj2VVSwPKSaEc1B64dgXTP5Zdh9ogiFECo/r5ooSQAralGJ
ymv9WvjmjTROfDuwVxQrEY1FqSCxXPXBZkRV7cEH/y4kuYGsiGZV9f8LcFDjL5KaKD16U/jEaL3g
CIJyFuiQghFvpVAoE8/vMgIfd8h01puaf63GLhaTAlpoalCb5QI1Z7/8lEYCzaBMV/A8JCjUDgDi
6RApcphI+UubIW3kFhTcEQZTiJygUyeGwmXl6co6qLylCFCa92EWmEGRKEbPxlumZ6I5FUTUfaPq
jACXGesFUJkOaWNQyFAQWlLwlWK6hHj2XJvgw4kSNRBi4hKEe2AM3mjkMJe0UyqaUasdhRheQDxC
DsQtIPbkEtxTiEXsjOSh3IXgHBASLB7+RjmvDpSIRBz2qTGMbOxtyaQ+EojDKnvNZoCTYUYDaSJy
pL+a0LVspLRqoe7zUBou/1hOxAjyUQLb9qHJj6h38InU3XHYGzsRoRMrFm8GjYZkG1ryicmlbd+T
AEKExCooW8AZRTrwnta6kQ10RGSerEAFA62I6NAJGgB1QUa8SkZKqisko4WDQD7Uisls45Frv+Yf
tN2LspGuJ0OKYu+qKq9u4xthLxbqP3b+b7L+S44AVauOm+4placFfhmoDUSSMSvXiqhmRdfSrq4W
P3WMLXmKT+LYgSNIVrG9WkSU1sdJKtEm89GGkZQ3XYyoPZiRZMPM6T7l/CX8FAwMpK+XzGqMA9dt
HJR/v7W6odRfbq3zJUjqVHayamOjxkSiCRZImElJyGqSZWxDZUiY6XkVam8oYBCXJgh6WQKDhbiV
z7jF1UWZ429pfudPTkaq1v6raWsvwG+a1sw7x/Oh5BLhFCQ1wTqryITEYgboPEkybhNXQb5tYL30
Q82M+JGaIqTuCJIeJwihU8i/PCEiC2C3RyERuMCkyPvXsHqSNf0XGTrOC7IGGCJA+2bdtWal1ybO
+TK1eVsEgSwWe1B+e6+d9tfKizVA/+1mv4BaY2ucqmLVOuNnEqwg/gUxp3BsqXZ+IL2LEa4FQGwv
6juErVAuimy1ewveQdVhupG8pUQEvi4BtSnQrkA0ykAnjDuRfJafsw7hCY8/cb0R4SjzRp7KVu3I
phCzSZNa4Vkc2bhHku643u0K4WN3Rr2xQJbekjtA0EselHPIF9m2cnYqZKX2pg8lLhQR+/dlC8L/
05bskqXag2OkYuEX4nhZXpy+WWRaFJWfJZW/+LgGy88zHmiRTFKv0nLHKwQaTmYk/OT82UTflUkf
SpBEGXJCiLerw+hQoMpSWI5F1/WmQgfNTxYdxT3JkSo3UkN6ad9XVDbiBaEwxelfIWSEJXRibCkC
95yJLkGkX+OH7T+Knxc2acJ/DDgvKWT4MWIGd/XFbRJyRQjb02l0BRCD+kpzWXKl6wH3QzEEEi30
7dq5p9PpXV28gCH31Hi5OthxOhL+dyq/MTanNwFIOTPkSFhxbO6ErVH/a67dnth3pNpyXzq1Mh7+
9afRFAUEVAeYPpeIBRNso+QgEXDiCJ2JvItWrEwNcfXLcP/L9slSrCKZHCSrU4euTXiuQoprggFR
qEfOO0vMim1QDuWWWEeqXgI94B9qvkBhKwQ3E+pNEBDEhmJ1ay9+7cuXx1Fe/jTaXFHk8BSfispt
VLl2aob41JdEdDTx2/i+0jvAAgZN+5GzPyneLa+dbQI3cmQ3oSW0f4q2wZo4KVFMiqySr0A0nhme
Z4qzwnAcEVM25PUpnJJwjSukcJ4TqvTL4E4vmMcdTGe58CRIRJLdHvRc98NFQexsxjsavCFXlFtB
vS2CcLhbAQYC/qfSBbX7irtXOLhwAv/XJngDKlJGQrBHh1hHEljFXFJty+v6rIwqYSzdsyRB+6dg
/mnY8jARCevTVev6Wi+32MB3sY2gVow3cUmcAM5HiF46TOieMmDL2llnALlOIU2xZEnL5BH6l60o
36YsiRNsofxNiscRNoNCxUUsakeKRCEYsvtEsupmFdUuBksc1IWJV1wBbWg0Xo2b9KLoPGyrxb2C
h3TVIhrXWAScjMAh4UrN34F3REzIe3OL5YxX7PmaE2rEdTotg3+ZW41ITcEua6AKcylHKnUPxBdk
KyLl0ukyTmMZSWnQhvZs/Ky6NehQblGz3mXV6EhCus3tKpBfwXJNWL7OKEz577rF7cnNwiq/iT9W
VIpQZzPMrOhPXJasdDFp2geCnLdYaMB41NGNJ2cmF149Zz9qS4kVLMxs18kPem+PRjCe2o9KbdDs
K9XG9qgqZ2CL6VJ1lyJMOwoLxz46PBkephUHYblwail6w68elA8gHd/FBBcFRzD8tHEJlgF1+/4B
aUBSIpdI3+7DRa/wS4htxsWBuu6OLse77qw7k+EiD4PCE1p1qIL91A9NY6CoBeFDudtNao3ouXyw
WUBwR5NEDJUwbiVOIh8ttjEuatELsoxlEeuUJhJXz494T2Q5C6Sh+2X4oCCK0Hb1vU6EktqFh5+C
E3rI+yEu3YRdlj0uNMn/8Ac6tNhzOk2EOwqA8YXyrZAVtl8CP1p+e7pKak8NOq8h+HQAILCu8elI
rM0q2n5CvXN93ZFur7b1SHnXKUQA8C26A4FZR9YD0Fh3LZXJx8DSugaQ7X3nXsMGNffCmWPak7aG
O6/y6Qlx+Nk4pmUg6g7kEejcE8Y2TAHTxbCf3H4S5oMa/rsCbmoN/Ac4OlSnbfcMmxiML6Ff2+1p
49CsVEAFffcivUZ8xSOlLkmjE5i8EhaAZ4frLDxF3zdzUtQR0PL56FI1BbCO6DGUNgFWQhjgBQqV
Cqwpx25JVDD0xTFojw6PRXAnWl6Gqqm4TXDNx4FoXRzGFLw03R5VysIe3J1Aq+Jb9nhe9FBwudwZ
FW5fHU7MGLVNQsUw7+c18JuJ0ZSANIP2G8kx2qnasfL0ylhbUErCp+2RBJS2hkIne3MHgl0Pccsk
xouid/txG1vt5hFOIWwv1y+VFSlkoJyyw+A2UlKJTLXdY/aioKDv7BUc6H9CR79NzhcUeeq12nnX
6NJ5hME9xjuPgqr4TIhTIVUQTEAFCzC04LOwMfmWWqhNIoMAScMjbD+bqGMhByMAcG/mMuDqYHVI
Bvup69GFksQDSXiJwr7XLZmVKsxfG9pIxI9kk5D0ZSqsLfWAARQeL4gikTvdJ4kwQ1mA9DdFKFUE
eRJG9oAvjk9nz0hTEIK0pcJIRUGiPVEkjSyXce0gZS2idg+DDHNajL/i7xSnohiOLRtSwqKRKdcH
gdP0ufPNfqAi/h+HnGLAVHylaLPxlZE9rNZVebI05KxtvLdE1b1Axsi1q+EmcfPl8Cbw158IFCpk
Q2FEAl0yaCQtmQPg1A2d0igh7nR5t3m+/uxG2atFpx4IaQvNRyD+8JwP6K4uXddhKxALW/N21OxB
JSpFiDkhZP+WDVCdw+WHtop4bwWwa/9IbUn167dAzgnVSjm/cCV9V+vZmjgW2BPeyfB6aTNt3Cf7
ueEQBX0UL4grdXojWF5+zBWSkuI8K2L5RTZexxQt8s3E8HYPNjHyJj+r+5Mrn3aTyYw7rePCl3ns
SxCjkhSEGxVHJ95aeELkC0vnYecSsDmyJv94IPzLZxPWSTl6xV/oIe6kgX3SnFtAhOJaBDWIBNYm
hlBeuXn9VCDjhpYV3KA1fHeuaLbDrzqQg+5EZIzVhm4/GHcGiogRK9N7O/3osKXFyhCWXfteZRLB
h8BlSHzRXCmklXatvp5WdHYcGC9yiiORiRVVUqAZdd5P5Z39JNGu3dQ4Dq6hzP7dpKwJbNTS2DyR
PIgNhnr99/EPd5KN5EbSifW2fmyiS6K2g+0lLkWKU3qG3ib6TwbYLrTGxVAil8gA/t/B4+h6vtEK
nT/Z6tSKpzWw0+vQzeSLfyktq761P/WJ59kMhic3o9rv+m7SmeyppIuX5PHgnun0VgwP5oA3rtMe
vDX9qwpv/VylQUwpaIL5D+5mH5/Od+P5++P2zo1NSn7f37aTklYud63j3bUI1oW3H2x3SJv+4ECN
4sI9U9rveH8+Rbc83pNAs3GNCTWLH94yZ5pSU+gyuVGwk0qy1EoIyVPd3QNxBhk01GZw8lojK3WP
8+vabxXeaTG8P9wt8CAfwmLlLSZb9/i0CnH8UBnm9HPpr9359flC+yV8KHHlZu8Hd9g6TK7He5o1
jedLf0u2kFn6ffPuYt79fYzp9fEHSYO+pQGIQ+dKnvD+b3yI0drTruNiYvrSKZZakJdhSQIfdbmm
9EsrBjkNom6DNXD68zYv8oByTr2X7vTgVqxzCts4j2XkLO46K+/o7WCIobM2bjrcTK6z08o9HQbX
PZ11XWr/mMPtoKSa+qSi0HBrkF18/8mnVvTVO1CVZnxx4nRqReVafSnKO5q/bAbb+11EmjDd2QvL
pSlaaYmkMPLLILg8jw9W1LvPw2x8TYg/Ou6i6yG4kLuAPzojEvK+HBZvV6pAXu7O3aS/8nuJdTe+
DCg4fMLBRPLK+u71RhjHJVnO6F83+NjOtgiKA6U49x0/PYfWz9vw/vS6uHeuD2cEmh0k1Oqk3FkW
5LugfM6wuQqP5s/m1PxB6B/k511+jlpQuqpphnk4O9I2yn0cmffxvEfc0GJ4vOHbnU8vl8Gwou4p
zb/d7CU1BtV6XJBE/Dqbty/vLTcczH7ks3Z3BAvSop5RORhmM5uKw+5uUs3MtUufCGM433yo0hBl
jsdU0Z1RJiYrBpv1cPd6JY3N3cLK5tQzogzxYPc83t5RgbomU63FcB5bY8o1osdGFvG8Q/pRFziO
aVV/583jVmIWvtP6zIPKGF4o8WzRem+w/dGOqZ7sROvX/v1q+mt+fIURXk/odtV5/2Zd/okk7fc6
9Mvs0mKq9zXsq+vk7W7vdMMhNu++nMnoDEYXfz3G8UJ17J6L94l+fOmIwsqEoG3INv252lIaLSZR
5TTN199sE5rU/Gmb/HY9XxRymjuHs5GzTRzENc6JuKJZSnXXmdDc+RflLFjmi/jY9nqfJzfPPOq2
hHTQO5wows26WT1ubi5pUmVnYN1/tEz/QoMwlctGKd3RRS4yx3uC0bwLBvLJ3bhH2zWT82eZD+Lr
VMX2qEl0Ot3fjEE/G7QMwnXZOEtvCcChKOxxsnrckU3Y42RHfDKHu74d5GwXrcx+3KJcHkr9DluZ
UuBdl1Y/Pl1laezcvvnrezKxWanXgUdT6028vZDFuDO8zQwdEpvTrW/TneNlH5bu8pNCqulhQL/W
zjVI+z5VBHznw0iG9EGLz88y1t5Xo1YBldlzEK6QfaSVqPh6MVm65vu66RhNKbOWGw/PZz/rD2Zd
//RBx71WRKM6izroZsSaOjjkT34Dqv6YwdtnKXUpi92zbeuLNtmYt+J23bGkiO3uBXsqvaxc4+xS
l/zuZiU9giSOMXIoMriaA6YBeXoXKyCQqrsIu6lXPDG+sRXKbl0dH9oJ6VJHOp9O+7QTe4Ej+ux2
X7LZOxr4fbvyq28Lev1xS/Q7CsEEEPa/xgdWu6LcZav25WnVv1t279a4RYZIIzr57Cmc7Hfp8Eha
LNXQec3rJ533/jfNnzt/ihOgu8b/u4IvI1icDgcnz7gCezPABj/5FPGhnXnZpuX4nX11aa5Il99n
imSVKSXWLELTvqtR+wdPOf0fqGbWo8UWAak15f2bvsou5+J4M/c1JlhZNMN0M5wZVkKnD5Yn3SzP
JJJSwXjcT+inhZ3hLN19PsSqXHhLCtlf6LT8dHL7BLP+cIZWRulZP7+3K/eKl3X/0PeLUUZdNjpe
3Fy8mbeBhTeTwnHxqu0SCj2ye/6RFAYWyEv3DGJeBhBY+71nWN6JDG0SILFWpnknYD5MwnirpzaF
19JB8WTfQkoE7k+Pe/etM4WWS/fRYhl4RDIhP1Y4F/fcj3GHFbhFbQ5Squ3DufulNTaZy/V1sMqC
TvmNaKs7Bv6P6U1PCVoS07+VXnoO3Vr+FwBU1e58tPdbysX/OI5pzG3Or7/OKT2f74r4/AOYDi66
w3Igr/86L96vyZGypMP+cD21cBdajxfv+Hiikpv1CoNPeeZpa7JLB9vHdD7NPm4//64XrJoJ+J/L
pbEdPaQsOtrYVEerMeNv879Yd/NqleE9g7qo8J2dagPpipiN9pS+gjT/J33+BUKbSAWMI4WrWkFN
zWMvPRY2Qauq7EORIth84k2IM3k4JQoLh34mAEPlmAwFL72QlwPetZ9qx8MIvyV/tfgBMIZNcP2V
5+J0amMWy3A1+hdG32h29KAAHiFz86ewtAiZJnhLlJCStBcfbKTKV/aXEj8U9CpnvZO0hqK3cNfD
rIt4yunoDvMEyU5sL+qHWHUZeuL9VcMnw/ST9S0Ov2FQxHeIcVf1J6XUK9y1LphV/xYbzys4NKjE
WdcLqwsWKYkbvt0iBFYRGTLf86hPaS/MSqJwi/8j7MyWE0uSLfpFmDHDeRUgEBKaUvMLJqkkZhAz
6OvvWuGZt6uz2ioNy9QEZ4gT4eG+ffv21vdzIFOGKQo2GG/gbBAZw3czu7wnYFhRAjZFLJdtitgN
SU7iPhifppuMw4S353RGx1rdl6JY+5z9S+IQfMu34Q/0J3qjrvXIE7CabfuIvGKijvapHRq/jpP4
COBIqkVVHSMI9EIsExqqnfyCgMmvixNbhSrkOQCyVUBG6FodjVJ7BswvYGrteUDagLn8Hgh1dKKE
+oA/zz/j7YaOm2FjRC0W1N04gAm8b2hN0881sitio+ITAzDzQ9eD+o8O46oJBSFTRZ6SKDj/rDz2
qr5afixACYEKoSgxEAN3aS19AnXCdGLX2n381SgbeuR7pDdkHQhdCAj7XQ61IngFRNBAtowYNXGd
ER1T7317WUFTUA8RejBmpOuJhqOa9WsFZC2qm3CRexESVHYZpbMqYj59wlUCXImdEfzG/wbOtfaO
TuURNRvyGtPuLgs0X7EmYZ4kbAQxj8xssVHRE2ULFp1/tw6RqPuHdagUKd4CRywiwvffxmyyXVf3
i/5uj9t4hIy+7+7e8wBOshPFBkV2ibGeXEWCyoEY0nPpIw8kOrUEszW8yO+IbkRy/YicF/CsUoPV
BzEUk0N2SnEKkUEZa7Lj5hTp5yH/5gAGfupPmL/HHewWAAgLTHqgEuASNQTE92P8cw8wVH4WO87J
wfoe3zXobkjy+9BFuKK4RjDxkDB7cft4SYdyCgmx+9VJFcAjhMS9Xt+elpI8zu/2kSYJoPlfiG8l
fm3iRMGCOnkUMaNnM3NIeqyE2hoAyNfrBHEeq/JzL0fqtzkGK2h2gZvLTNzxvcyV4WuuZ1kPZNNT
s7hSNr6fA2rXDEqhI0YBhRDOEAqXk+FUwPYBYwV9nMoAa5C2J1QF9F/93qGvtso9J8yfYIWka/tv
c8SI+G87SH27+jlHNOBVYCRpCia3t/rj0rDmtLyBslB+KDTzLWVFFq6kH9m9C9phhm1jVk3Oockn
8SG2x4TPXkxbo1MYMhT8vWkeg5G37Iwe3SfyICZAAoBvfwBLkkbnP++qWqAde5bRAfi3OH44oS3p
eLelSRV7wvd7ddYKJRZpbPAGT8krkRLTUEYOEYGwrvTa+hmVXLL8TD+KZNfIzEkQkRht4TGFekBT
P3Mx7n/ufv++bmlk/4/wil2dHb1s+j0r/t64bTr5rnyXJ1y9VAvZpybFR2bUTaNTGrki5T7KARG7
mctN81/2o5Cx5Zs3t4LS/W77CQjKruX35r0tIw9pmSlkUt+Jsgn5erHBKnihQkZW91njN4HbVwJi
lOW3vdlcwcG7ssoC7llLfSwooxeSrCVqB9cqtCWOzQo7kHuPvCytuVsBybMX18oW7XuWYKDN8g5Z
gzimvC9S1V+IMn23l81Se/m0YnYtSbWau6y/V7rlp3w6qrphHlPOY5gFzfc3SlSSzYEepFZBo/J/
5QW+IDZ9QdxCF7xrqZ0/xXNUamnMJPwTibhW/R9pAp5h1a7UNZpHVFMI/bd1tV7sD/3vYUoTWFWo
AZUcgMHv+FR1y/RYJp/aXlmoO8gD1VQJpI1evesAmf+xhlxvBr+GwmithAmFTaEpE2ecdIg27ynN
UEdfdYr/k8dEBxsi/B/zdMFnqJDFw5WjswYTwbfoMCX9ROdCcCjW+yYyn9Ao52jl4PRAnqCRN+8l
3SafI2aSkpvhSVLylDgVy08ZCij1oKiDjEo6wRHK5PxChwwXMzmd47PSe9CZFctxZlqTpO9ZTOC9
hVRRsOJXfS69tjgHApA3eqpIMCJ2rlfaTUJN8iP4p3blmAg7fumHALyTZk+sEHnU3pE6mmYKfsl/
Ovk9CaPBRZfeJeCOd2h76vUhtIrPR9fKgM/7QOgwOimhInfO+VAhGrbQhj2tcFdJ8HWIpVHvU7Ad
AscqFZmtLvZJQcgb5egSfL0SdaT8WTXaKrcwvHYA/Vm5UbvaeQzfHwpXXjerVWFYP6Z+kd5p4dTS
GZgyGGnuwXMrWuvFO7yTS04+/Eui+KBjiZPypN6OpWrf8I1R1/QsuP7IYHHaFUSuuAiHDB8Y7y8p
WkYFkcfUHSbLYNQwuvyGTsXOgV/sn/zdABlQSus+Jwx1XGkyMr+0a3+J6q4ulg9cmxfKCDPjuKgk
QVqnMdIlOBJ6wCVG3lErdvdcnFpLzE7qndOb+XDP+4gHGyJMU6iinFTZ1hykGfm7eR6Q86X0PuCy
HJnSusWgpnv1kHFLBjpedxpkNViZBZV37j7sLuTiLdGB53KqyIVGmJepEPNzgBSU0YWT3bk9wF5D
z/HTTlqHyO/ipVH2bvydh5NyBPMokapCdoqiPX7vtTvhXWIylThiyKvGqvEqHHFPoB6rB68fG9Ub
NwDuFQeMpeuHvTZJTCxhSFFX/ZcQXHYJV3mnC0yilebBPJqHdVjUHnMbCRIS5f+hIuyFJSlXLwOh
VTiZzD/PwvHlUWkv/NEr5yrGFFUajy1Ie7qi5XNZtagRGp7t3LY0hgfcU9/g5qRlUqzVMkXT1WGg
lHkNIph/ZeyA6ThSMM6zrTrGKqRgNZGQ0K/VcmLX8FXTnWmOODLKYRe8cXpxQFasjGH2Mjy26nCc
bXEyUESF2JbcoUa4fy/xAcZCgbhTO96fEKdqoHfvmnA54TrQELre5ZDLbjAz6U37Xf/eDSDIChRW
P/t36wbDpVMUhybpOHrGAzh79zp68cpRNroAmV6QVdIZtFz98JwjDSLhwToMk1K6kev0VXfTn0yB
Je4u3flSNktxQGNv/hFt47oQmlfwSOUF6Jptz2fgsTCI0885tOCM0vVT40Q6O9VL3B3Den6nAGHp
rPIFlzhqcnLckVF6FQZc3Jc5MbNiXvnozWiHfB3Xn7ZB3r15PrYLZ5b8+9VR2XFnvjYlmrlkHbxg
HyNitSve5EfJq+NwwRRmuIFOC0wsIIQLXeTEyX/KtwtXkv+XaP1JT4m0/AT2ok8rkUVeCH/4Kd+e
HXmaPlj5FBmkGo9ubQCXeD54LPDwOTgepNOAyfhiutm57AnKvbTp8uZ3oO/Vk592wniN1vpySz98
/NQhW7HL1ziS27YkyviJi3oHlvMXP6+VP1sQbMFwTF8/4NsdCSkvpavVuyvV07iD1xE+pinmO7M2
Et6ez6MzXa88qG8c4m8c2zU0s54I6dLJg9jjMbcsII9R7QmkZNwEzkVwb47tNSfy0cloUBEgnoC0
numT8hSSZ0hKJP1G79dJrD+jPIreDnPkLn/Jk/SDs/OBY85DAk7Cy3Fyy2R5cQBYU552l07kg/FQ
EXeyzrawjb2C+D/f/mp6DvV1kGDxgXhYp0allJ4ZP3RgCPjcPXis7F/i3xiv4Hhi5O6UXpRr6XbL
PsURUh2HFidIpkM6KNfbu7RtDq/ZP7psPGWk2lOiPXcV6o1qm+dwfhCSv3WD1oaGYdbGcwSVvS+W
dNFUntuNovYDP+KH5rl+o83GajJv2fd8u6ZTIy7xdH4BXud+wJcyh1HBwgNU0SzM/cDz+Y+19V19
UEd18+r0r6jgHKzOsie1HzdUAOsPuIfqI/T67Lz2aN2c7a6Qi+wc6kBL4f5TF/2xJVJS0c+y6hHt
74Cuth/bSbPyCGMPKYnRS6LwGab3oXJa5xQVTpagENRTtlpGK26TyJ9f55S7dIp/GcJLCYV10VRT
jN5C1t8SR5ClxwrZCVbKlQ/f+gViZQydfCZ4bWm2aCQ1hIKRMGYGtrA7t4bBf6NTaheStBg6XryU
C8s9+44R9LpZEy24OUVvRaI69dmkHJXQlJXIUIDOCPUIJdsprNYDvTj2FxbIWdaaa6tBPewUoSOl
Ghe083Lt0bV0peVFjiRSobsldQLkZAkKFetIH1duJmdWtGc3ha4iw/MHBaUVpRbyKgAbVG5ykGr3
lLcoPD05q18h0PsptmbwpMwRQtNgSobZiMkg/Wd8PeC0nhjm1FVIWpfaqxRoGVEd4L8Kn4lsyJmM
qq/CCzJz9yniItQS1hP/kiRaa28+hTMCNhPPmr/Olw1VgqNIUD7Vpr3pza6KHVoqna6vjmfzFpdA
uE+rmhYp6gFFTGjCcd7RhRxdi4gERwz8RFqCTSkpSb2cBNRdZPfwJilgM/TjvVzxr6okIUiRG9/X
P910d5BVrWbqnwLendO7QtF0kCPlrahzQrHMd8p+KjfzP4pnQ5hNxbPxY5HQM84vOOjRv1rX6qrn
Hnbd4p0aW85Gsc4dhVAexLra0ovgYFTabU+nn6qgi/JI9FWTy6IGSFdgp5I//UytZyGV0GcQsrzF
7H4DtioYFSCocfCuu3jyaGJMwfn1LIOzGg9HyCpVsnCzfvW4cXyHR0KtP+26hxs5psbS2at/8VE7
RN8odHsmyi9Qjfz7wHtPfjbOiJqglyIB2FP8ukDDacbx2QHxt/5VVFcCmSPnM/VU/n4H8uatCgCV
m7V7Wbnft+PH6tmUgBz9uE0j93C4ye7nnWIJzHf55KcN8FFihkMrm5f0/vX6+XCz6dbufUrr5/Ld
x6ihIpN2Y9CeU84v5VZbovKgtqR/Su0zvXYSj61+gfrJJTS3RIw7r90mnhYsLQnMo/si3Qs3kLko
mRv1qmfZZRnjVL1enVf/n2Ncvs4ug29cpCIcnhYw4+2oB/8xu1Rq1ZLLOgeB6ZXqKuvUewQ0VOrk
e7KuiCaImrDGupGx54qeSovbPeuehe+Up2VNsHBxnvSKBo/AAfBLdYQN4tQdhWPSNETDOlNrgz94
X32x/iLBtKvU5CKqBQwGdW1GDzrG7onuBfWbPkVGqvuIh0tlk/qfjMClFaY7VCWUvXahaBw0BfR2
hcsmQ407x1S4kHIPLhuXpWRAH5vPgUffqe8act+phUHcM3cpl002m1IUkwXUtCg7HUHXhmQ4O1lB
l7OkERqLVDOYdWlTaO4tZfSlQteqs6nxoyf3oY9ZuavO8G0LOyB+r6b8IkdqUfEPwWIP5oE9NDoZ
fwVV3a8e8YtHJk3d46uYG/vRBLUv0i7nI4p9LDSoPJpvSRptSTdEmaLS40/UD4KlFHfNIcrsGF/R
4DVTOAyVOYdkOaCQaxktVg88aQLyu+Qz1BkkjqDnl2U34AiWCkQywKo0kwPqh1orOWvmO18IT1rn
4wblMTTqrniNflgYvxPaVg9EUJw8CCt//llo87zbxc/VGZhtWrS5e0z6SyzUMHnA2o4qmhktXZw5
Ite2LRTJKDHfSNVeC9qHKN0YfRerocg+vfUPjJ+jatmTs2QHdG+xlBX901OaYPG/ldBSEuEOkaAq
dMiRtjLGdwxSrMLU9pbUFYiiFfIQVh76II2paMX6FoJgg80EcRCNR0C8O8U9A9lJTpqhpgFXtXWT
we1FWoJuf+7cKtzPmkeilWH7fAVmZR2Mvk7co9GrKEV0mdEbE5FZXJqoGHHP+3b1wwmAqCAQpwU3
6yr1/dbc15B2X6Y79zm79Wr03CvCCjm76s2P+Zsz3Jl9fHaQrFPY/Zq0CjGnOd6ZPlbvjmnuHktg
n7E86hwi0UmZxlHhELUVLh1/49fj8/DN2e++Zg2F35URW1023S1r9yxtds/lO7o2l4rYYSCbFASb
qDP3N7qbX0JsGV2PruGAMWDqZSlVQuVs9PrQ/GvikXh+wZw/qd46vKUsoqswQNa1FHF95yyVoqm0
CDh/YOYyQE2ymb4zzaacQfJnAGGZ3ADCCtLlcZZiUzPxKNY+fnAg3fmt+rWKhEt9z170dmwV4f++
TAa6TQbQ6/dWrjsCjnf1zrF2pMwSWcH3TTWfrNhSc/ej0DxQE0UHvzbAltlcIZRaajgkSuJsE8hy
gpTeN3QmSiiFMEpZZElpny9Kt22ypPjR6JKYQO2FBLOAHCRoQ3AjoTyXRYI/RRr4VIJ30EvjjIFs
RgDguRR8N/Vgsygno064EkuioRG62M8iskRBrnaTcOIfBYrQFlAaJ+QJlSi0WEp9DX9zwAhbvEON
0BsWBw6yw6Iv7iApBHDMIbIdOx0GtwOZHLc7jHDx2Tf4ciPwa/8vFz3iHsD4Jr++EaVc3y2updxb
mWphrS6wX/tQe4s8adMBv1zj1atVVyGp40KF4TtshB31sU4unMCRAtA+JZeQSe2OVFFRJCVkVSJ0
A9bqeI+sR+y27Gj1CBRnPL4Gu3lA4z4X9YYiYXHQA9SFAuxNRFX8k0u63x5flz/9GnnIA/JG29vD
j5ATM/jzgX9RwJAxi5YML4OZlNnjEiIT6QCbkT+ocdT7PhkjUMCWQYWE5vD7fIJuApPRj0/Q2kuy
6/wSwUrs6Zta4IU3P7Fow6JkQ/bWNklEcMcDhF/lc8NjYcdwqusD9uckLKsMjUkR7YBupcOEFGzW
COVnF0QqjGtrEijh55P9TuweqTjuKfL9LrE9Lpvl/u79HNvmKGpzDxE5eq8WoAdY4Gfzl5CPxEd8
ciOpUhNWfY6L82/oIxEw4P1nREQFqpd+Cbag9ZkK2820zE53SP4U2d/GCGIRRD0bSTl9su7XpWV3
36i5KreUe/lZM2hO18vjLnskXWFQZFxykABUs1dKhR6pT9ZJW/ShShC8vWaFaTROek841rdk9NLc
tHJhd+l7OPtFnTIRv6sS2GUENjY1UnssYi2tU1SeWPEw7Cy4pQop2/pPbaFp+4jSKrpEfMpqC/1i
pVtiGifH4EmZZBNUHt0caCg+mhGVFUAcRykIUaIhXSERJ9ik4/zxsLR7Wkdf8RVXvdzcQNxuoflt
cttX/NFhiu9NZFb4qJdfRKv8uzVGQ7bYPFzinRCvZu0yF+Z5ebSKduvIxIG0wRM8eR2NmB6V9vjV
mjgnige9LqPJIIVDT8PHY6GcL0tMNfh+LPgb0TkGxgmHrHgD3Kc5cqaSclrW+8BxhHZJNd4OVRpa
zerSeBOR/nNUBwQ5ckwOqVhzTLwMIbOcoVjjiLJ7oTx17GR/iXUCCL5J1YeW295fLdSL4mZ5skPU
KMpN4/lNK0oWItzWo7M04evVEYtyTj0tRodLcOX4WH95Tvt31LeMk/wXIwRhLR6v290CbWZLCwm9
P9WpyKdR1k8z8+lRZ2j1++AtFFXQ0nMawDM94MoyGn6cx3bjr7zQoO4gELZipsSWqt3086XuTFkx
Bi9tozwkN2JfavRrpqvs1qw2PMjwKK0ap/8qZeZRB2H1XGCcoijEDGCoxR4yJ2mfOd4KT4PcgbHa
PGPbBSvc8EUwT/iSwmmQRnDILdwPFAbBfzPeG52YfIs8BRHlEQyvL5Ynclt4wjoIERM7f9cpovW2
R2fUCUQrLrEHxzcSwN/tIXF7RAPGA1viQgJknGgCXigHBsXOX79zen2nuk88i1fTwiIvRq/aSrTi
UoBB0zTsRtrdKMxhn7uHLpSCxKiH0uRGqKC+nZvpkHrkHbaaZg6pLlltgFworxi6CpW4uIuYlErD
LgnUQHN5aBhwWi9Vly7FIxH4JAttgO0cGz5qfYt3/ixk4udGYAremPPQW1P1ixtjda2fmIURemgr
HErve/vu1/kng+hCnSWJO1ECXbIZBbnOn+jkwHBgVDPcJ+EXmVTSNMUEiOyYTy4ZLQTPCYOmm2Vs
NfvwvTilbD4aC6/LMlnnn5NVpos90RS8c4s357+4aJmy9yrxQ5Gv4Vt7Rlj+7V5lIXr52n2dfZ6H
LrfGqU/lnwdR+KXQZY0T+vdPh4/lZ71kgYD1k/vC4EyhbB0a/OO/GGbklX3i4BApfkzgI8/V5nrs
mOlBRAhs47zt8wC0SZk9nV/rlp2a3k6FwdIM+L3zySUdC9f1qBlxgH8ZjMMRqosfDqdXAA3lVy7F
WLlyqRsP2DWhocvgrEp9cIwHPfOKHAimDOiitCTL2Wt0yavRh416KBx6xwWMlBucPhIi2xgwyVO/
1aGkrOH90YGqx8c+DD+8/+IZQA9zImRvFjx0Q88JJD4NtQat3+ErJ1D/RJVpA021pqeAmu6stvMT
FYmwTk96ZBw/+QhXBwiEarcQ608LkNlMWToF/eNPtxFYVH1+JXDC7vwi7ODD9qHH1hRIkcs+ICgn
kqBvmgqsYqer41prS6lDJRvjybN4r70U2vWTr9dlqfHVya0aQ3p1wEC+LNA55nC+exw2N5NG5W27
b81uyo2FvGQCvYdxY9tBUOL0+3NLM8L3RXY6uzrmT75zivNsN9AyR6+5p9ntdtlYPmyJnnXmEec/
Xc1orCT7pZS4L7iASFpag2dokcrim5MGNZizk9wtjOfFB1cz6VFsUOo3KrWTMnHd7OwbAGiEGufo
tnhJfg1vedM87E++CycZfKfazWDdoHqt8INMScsSMfNqx7apx2BekKK4o8AYRqypGEEfubEoV2HH
6XaCIFGuvTp51aGyXQmFaVRg5k5JuNrtkrzLrYm2QqrvDQ0z8wfwLcgBzS8YgBbJjER1kGsR5aei
6OS7ZifWr9mASyXdlPe4KJzlX6pWmFXR4DcJa4qB9K95YvNTgl1V6BhFI+ubzUUN3oRiHd6MClim
eZHg+jR/485hK9p+zzJmoTKBqzx5liUEJcuZ/ZyiHjbnfFLtIggPRlheEMmTHrW1pNOR9jWvZ9Dk
rrSnYZh6ql6zeWP/Vm2N3lTmqpLwJjtIuGUMYNjneU3Tp/Oby/Ym6tyOG5vsGtM9xmqJ0dh2RsSc
KNLes0INpbGbceH3qVKqisWOYFE5AI7O9CKjRtsMlcczZc1vuTkTbhvzZzd2OjdJbPoOCnOFpqSI
mfzgGdZvaBpMdffiUnCiTBAyvqrVCAlU7jAMwrr1KDolQDsvXxumoWR/Pkh6sKXbCQCna3bUVdTG
yHDWM+CLOBARCY/hK8kuAqFNzsrvQlB6xH2cQhxmtE4/9SEPDwZy/illPu7sAxR9hOgV0ZXPN6bp
Dvo8+P1TFN/LmO4wou5eQhIVAEI3VIMcsCraHaleYVwDvZNTs6PtTyPWD3SZTRCcwz2/3KyyOY0A
T9wsoj5ZO+9mUX+3nlQHzsuMrUMb7sZUvfJ3FUiH5bQx1/jtoYsiFMA1EXHWql9PGJHK7EQzWz1j
JA2HxbVoStKrccXGnSYQvH6QfHZPzZd9QT3FDO2xm69PszvkY4idxX60nAbayOWXif18heT5AmMt
xgiOdLu7yzOLiq18SxvjVFTSqt8uSK/nuwOpSGYoFFoml2sIrSgcz6in591+OiJe4WFJtCXq7YNI
JN/DBajyXon5uX/4lhrDNKKHdPGzvG9OZ5yq3+YknNUuzCHSJzfKQ/heo+IKmFi9uwOi8NLECAMg
ETgRrEjtt1OPk8axEfYqEaac3Sy9X4o+ci00Clo15/gYSocMDBmMakuZxj6QvPY3VZSA/M7fbU7J
gfsBUsZPnkZWidYA1str4T2AFTv1saz4kDnryI1rCQS/XdHDMyV5zGR7WJehyWpNo8vcQoGQXnVJ
+jkNixihDeCi8ZuUMzFDuTYB80D3h00kcri7AO9HzHBLeK9Cze5HyDVWIT8zas0v4vsZKMDCnjvN
gOhlGuWuRKIkC8kBEp1c0OtPIN+7Um18340hiQEj2RvpYUZRso313BpAZbxTBvlsJ2TlLavlvW6R
BMC+kilwA6A642x7Mm3kSM4jPqCchruI+whFyYkgIrMDwbpeig6QRJv24CX3FKTLoT+VPctSVj1D
jbkhMYLKmA6h54sByt6z99y7smy7i+NDgcQt05iZja4j/zuZsycodYDNiobPLne0ZHSuC7E4lCLA
/rxhApJU/zQ13W9D5PKjShz5FOKfU4Rn3S3QltGziOfUgJVH52t6cB57ucctJ/KkNdVZ60xorDfJ
Ei41gcrMZGe1nxUPUqTCJTRK33spXlAi+FX57PrVB5SWBBggjsFZ/dPdwF6B/osHl72LELqAgAtd
fmDVaUtiUoFZuxsJAJrCdy4PLndsFx7GhbxnfggO0ZfvfHyq9RCRi9SLUZBevbo1mh+9KEPSNZLA
EbMTmaNdFDjJAmxGAE0j51+1kvq2hqO6qHaIMcakBMQf1D/SPisaHQCGmZ3rCTCSgW+etCCEPsxl
oV2884jlu2QQ70yUyss3t2r4Ey79F00K+ySLPIi5WQqLpxnGU2RWS24QEQmQDU6tbmTgj7q9W8pm
W9HDWmcebQNqzBL26P+BQ2aY5E1n/GgIIs3XvUG0JfdK8PRjgQKU0KH5OfN5XpfKcsIR6wwgy2yn
+xG7Gs7u7HRo9y/iUhvGUZrJF+TV9mgcHlkCufEJVClFYWBDVVuDR5y26OS5g3sjqyQcJct79jSN
I0WjjjThdsbV1UGmFmxyu878zdvhZz3vmwJ/++Zu9ZDFEZNohFvaiocFavPEQKvl/GhPkR1IhTwI
Aw6lTnxZYaKSYQUkvghbofhkTOd+lONWDZrZS3myqEAzYZTwiue8+3SLdKM8shnq6PtuxI14VDEq
KUo8G6K0jQ+A7qXYFpwJRiRegAZ7xkczsKfKC4rFFLbY+ENC2ZD/5WT4S0oZcs/jFyqdEmJk4YyP
s59a7WzSePgU3XPNUDiH7AuWgbtRUkRGmzcL45tpdFxKwE9GhbK93exFtOpPKrQbJDhGKrEr0iUc
hGTEp6QJ7y9QMLt7Aw6OgT/3IJnGF0Zzw8tACYgsOTxHEXwxzh3hKVlUtW5v72etw5vhWoisC8fY
bMTAz9jYsbM7Z61lLsdoyFgosFdvLMbWpUjX6fRXM7Bxb9W72YZUa+0bvRGbDgSerQQkulCq5mBn
Nnf6fcQfHX0IgQcGDbESMphEYTF9lBv8Rntn0DnQ0pYOHjTvBNAQ7+e7xMHpUQKrhqFJOnt+bq4y
AxsMmORWut1Cq7E6LxQ9Ixedzzcsy5DPxy9GzQJMM8MQ+XzSvqRozZ+MDiyrW7TwqXsZjCo3ha8n
v8YW/ovSHiQ0PXBd4MHr8vPYxcPVR9D11iSGdp7fs8s1jw25w26P5lvwfPDBcYGwodhPvSL3aH+Z
WNLstu64GmlfFX17e4GyA68soyNoW5Pklbe0/pj87NPJsLXhKhnL2QPncI7047kVHrzxnDedrz/A
7ckPB+Fpfc9u7g+2k/Cro+n/656ldxWyTUo/01O1ZfLT3NMQDR9ynhY3RYmfYJJYi6bZ9SfIgO4a
a1qwwWwiRjKpybgG3AIwFHfl5pSFosQ631GBhl5vWHhj6DiQdt7vZPyMmPCWSBg3Hypo97q+hYbc
QCYXrihfNtsAKvIiRLCFLvjRzWJ8OaS26XhaBAFynofl1OQOcG+ZSG+HN7MaVNjPPggrcEbdRZWh
MqjZnS4hok0RR4+n5JZpLtVn5L6Kb5Xmh26e79OzgptJ2CmlS7dEV1GSOUkbksSzpGE+P7XcRAlt
Qnh+50tWWuFujrS6brTJnhI+a56rMacz/Kvazbfkuh0hdlcp+XEW6v3tOD6dnDmOklWrOWmbyFeX
mstbNmVuRBAAJ4LVmCfO40AsFD+uS+mHmXicTD1GPG3npR9xOg9eo75A4rnOUfzFSb7+dM56R6sr
5xCoBXZQ80GONhkrn6CGS3REs3G4SQ9cC+SMKf5wy69hTZRrqvC2/7z2p7lp83gKrO6uPgFZjsCo
Tkhntta2DZGWExtGSIu9oIjuTrFI4tysnduJmsj89Km5DUgvCt6cFIWEqWo9A5G2vIteQExcvgPr
wyq6syDtY58L22fIGdM416+2u5MqaKAdZu2GqkLk8FbZ5qz99eopTUJXn3Jt0tBOvJiEYvuCiPzx
ZksP6Q0NbU1i2Pbejhqzs9Ed9LoZjs3Xg6esofFr/qmI2AX3RqKXlqvDy5jsMeEdNL2nWC+Ot8mL
ydnXQ/+HfpH5TcM7y0N5Ck9AdFdClZp4iRaSXnzJPtOdkOpW/UGz29aGnAB62QwDlYVPx+v3JY5P
djgps3yB+V76aAja6/knnwUUWig1lrl7Ia8kDjj72IHuuYnoL+ltwWzrgMqJ/HWK4HxCtbKdNBYG
qMM3aR8gZ715J3uVXraz6f0sY+lXetLQaj2bRuroHUgZELZWoW9NFmy2yjvxvOAeah6Ea82fk9u7
1lCF94LuLRibca2UGUxlus51r4SN21xJjBh0sqfdRc5ijzsrVLJpw2Bp8lDvafKL7cNTEjtj5VDV
cWeES6+4JiXPncOtA4cs6JncLqZ8t8LwpxRP5XMGndJ5aRLDNKEMAn7aN4evQ/I1NgxaPTiPUq3h
8HaZZsbyTP9FF2nN1KhembuM/GXw0yTMReFZ5aefDMJAS0UerTQ03VUQzeYUwJlaanZncQrK+/Vh
hQdkYvgVDxOoRafV30ypR7V3d/0vyWabc/2+7FLtTAX0kAgQEK1CeXPKITfKFN5fZLAqdpdze12k
qS304hSfPI9vKzRrKKI+wuJhgbAK9hBiSS101lcLgL8SY7Jobi5LfLiO9+lH66iyFelwYotkG96u
oCEdzy1yw5ulQ263iKMKoxbQl17QMJVmsGcqiHExtiVqkqMPy5KWx0WyaAjdoEu8hnxrYb4OHj1Z
We/fUBydm2UKp5l3uFuuGIvMx7e0jr7L2tNbF3TxdE4ZulqrKd+vA4cd8ZHhzgLGQkGRZbttVskO
6n0NeaO+VYQ8djRw0gYbxR3MVwU76GmLd3pbS+IvtxaaSb0hmE0E6VYv+B0+oI6eD98tUS+w0N21
nC94jgyo9nB7tkEtcM6tT1uFe/NkZqm/XqI6cDw5yavq3i7TR3p+OLFWMM8Y+j8y8Yzjim710bCx
+Jg/N5rwAwuQavTi8x2V08fdFdlI/x+3iufj7rhbp8sqz2HT2/TGtFqye7XY2ab31bZXsV0SizQd
JjrpJVTtgF6M3/grQxb+pxexFLP8ucGLp0WzHQ36jGc050Ojq+M5IY3fwCHrSYLmg/dfvSEf8xCp
BrI3PjTym5N6fdQc5RrT5f0cOavyyZ5U3uJiXm2MvpqjOdJIM8hgk4dc+XK/vfz6QNRm2boZdlfb
Jh/+HHang8/5RzY+56TTmx1u3RDxLtQKZr0+APW4mdu1hBamKHt/3c8/cs38YxN2wLaJLMj0Jp87
Z3Yec+eD+slw35vMT/Jgx6gXoTIzak4mjeG+s0RMVLHrd8+4hG9cPxmdTujZfiy8DVvzxrTS3BTP
F7Peqnyyuj9SRNQp5k9416ba6BxPRv271eyNs6z2nVGTG5ssW0OOfjWb9YaTc+7xi8pW2liyZ1K0
9NXNXY+uph+D0z0XdVOpP8x3ncJ1cdJbzjv1xg697uvRV2u4njVGu7+2J4PDxeyx2kIiikBR9c8y
wqlCLDjPKSedu8gh4Kh/ozJoCSEz/oTgWumsfAmx/RL5klSfk7vYI0jEt7kLeaI2KkFOlI/4UX+X
2KPnhWvLeX4Jl8KNvyTyuvRUwzaycyxWtF6vM4Q5Fjjs1jwc4Z6OHnWtiNDSoeCc6t5nF9bgFPig
P5MqgPNKfwGOBiXVPIAtl+tr0ySPXo7phAX3WUfYDKEVJe18VwQP6MVSIyMH30Nz3Xe+vXhsevfe
FLdwbrGQH/B31iVtx4197eRIz4s8Z1lys4rG0qcALRBe5CEYKIVZuXsMEUmJC37n8Wp/0Xn3bXle
vnUAzP5XTbLwtsK1BQNo3HIxFCOJbf01bdTgbnhOSwdouZYeDRe07nAy7x9JLz+htWNwaz6lYS9G
NXcBteCidM2lX/bzjUOt5Yl4y7pTv6Qj0Tm20oz6lpOb7x5zefyjiYP8LaupRNDoKp7xY+16DLy2
PTcNP+0NWShX5uSzJAa/f0Plib92atf0gTgnSVW7DjTOZlfjD/RLPYoH7qMDfUkd/facj8zF7tDZ
XaRg3RIHoQzbG1DxzCQ/8Qd7O/DuSxkSS+AVvrGlOvVc4BzqrTBEHPhns4lx0mkZ9vyVo/qrmmzd
KaDvR93XmoflXdZ4Ng7sr8fKk0L2jtmUQzzYicSbQUucLKWzw7NjHYHlkem6e3alRCWbrVl8V+50
8Jjec3fkkwtyN7CiMybuij94KCq9CEMHj3+q0S6lFsb/EAmoqn5VzcroKv4mErBaZvXporLfI4El
niyNe36xpYwZPC/KH+XvmcYKnFocNGqb6vdLwmCTUUKLG7SdjeQNQCqnBXB480KmtUS2f1VGCVoH
3Bt4KoGPVYkeokhMuSbIkt+kt+E/KdtjDhV4tKHIEZzYwMSqTJFLsUzTA9v1CbjBxZHmC5urLW6m
TfJEhdSwEE+RY2XMuT9NFCQ9Xr1htk4gI5ywtO26+boFG3xIU6AJja5qn3T65EOS96BLfy8QDZ1R
Py6GFPiMUYZoU8rjSwuDbAQElVVO8gCX1R+xq+NAk+IR7AyyhZgFiqiGzNKGy0SW61uH0JhuRchl
1KaHad1SHhjWpJsUYfBv4dUEkxfejbn80fgycfEj82CZZwSWxnY2oRx0N3BxbWGmN+HVVOiQCPBk
0qdA8YTpKd0NPG6yTzqqRt7ZvYIfQnNl8k8lXImjMRDYGjD90/wy15YsGxrFpc8aUJ1BTiU5HqCD
+LG7W3uOVGHFlk/HnXz6zn61uhK/KpW2HVYqEPyG8poFjkqUG5l6K+AsLpo7vArclEHjSK2mSzSp
DEG/AZx3ejrRzHl40xbuWbgoaqkdr6UGEp5p2NIlmH4I8G+xzhWM9r9rV5T/KaCp7MF/1tRvkjP5
ymAzyX0hOePzULaa3LyP7fsUrFw8APCc+jmfsqTWA5GPhEUnKI4a0+iXBrT5vKw96Z9IXMY7xuVF
SQTS179fcPbPpiD/fcG/6Z+gqrbaD/dcMEzbbv9FMMthFBfwZWDvFAsLIIwhilUkwJebOwTsWBIs
id1UUGs+dOZNhG648Z+J8XbuvdpwUi9vbfYZ7zSAE85hXbD4EpNE6glxfATiqmfUET9L0fE3OUdb
RtYzCBHfyKOVCQCQseyyMbDn//topPbF/zCJSMkVa9VysVCo/976ozhaHg/5zR5jvMO4yNrPI2oJ
dkLeK26tu/0czhpl1NCwdUR2azHJ6EYAyOEYpNdb4W2SwKKUfH8QMPNhE7p2y4DOBjX7H0ViEsni
e5aQ2EVwQqUcgyGk9kx6ySvc6yKOr2417SbxxBOe/zIHif6jvvc/5b2ZD38bAbVZ/qbbUe5Xv2aT
CtorpqBkga+uVz+Abng2rnqXdwEtmAn9zFd/mIuF/y3n9reTe3F/O/kwN5mXckVOLl1g9bRiItow
xGknTiZBgTpn9gBFm2LFi3I5UUNJ3PdZh166c8vs32edwYN/ccuhO/dLoiGQiRQ3RXGa9ZcE3wfY
eqlW/hOFFJGPjSjVBn1k/JR/9rfjtyNfJRIEkCFUUAXuF+KAkdCplk4yU+PzN4Nl1bQm+waxMm9w
iRTJJh1uIo90ANgqN0ViZJD7wG0cFgrQxlNqja/oSKWVTC4VjbV0YGyOQ1ssHTkcyL/0RsIz6bf2
eF97ZoqBmB+W8GRa41PVWJ2Jf18uhaouwr+sl9+VesqzxSAbT1gvqcy41HL0ccRxwtUE8ClFqffw
bPeuXTZsdUfXvFDA9QibBYlvZL4B/SmX6XwR3kohKD3KLl+2QbFJD9lQ0LpcF5GZZtejBKVfnPIl
Dd0Joq5CqsdiG4xOTwRc4rwUJtMDdVoiRz0J1RRM4lnT0U2EbcbUvmcOnDwx41kjWLqegS4sWK4y
/E1HyZ3WoYg2IxDX6Dnjnuiy8FVmiZi++sZk+5nl2QrQz7/bo7YMogP4B6IR2bMFivKqyetU/smU
0ZXzD8/mty4Ku/20dpz1l6jG8xhCwEKvroh1Xn/qULlYTFK4QMI7o9dCWmqydIyoNsgRHJ4NEYxJ
jJL8v9wGDb6ewA37xfnwUdgr0foEweqUHoALVuqkCikemI/Y0gJtpdiuANz4Unxicbc8qz6ZzxIX
sbb0uE1tsczBigkexp3AguGmsDLNEehHmVD9xTKdvpVxGnUeB7RqKQxO5m/7Z/tcg9WQudWnGbWX
e9K7S5LGEB5JGUCe5TGaAITRBhYCu6flFMjBANgmYrUA/aIzeNOY5BkrjYgjY38RHYsUSNkvhIiA
gIGXwFG5Zj12elnSBioFhU2ZJYbx7t/X3/+W+arnC9VSFXFkuoX+t70sr4v91bD+tb/TMfcCzUSF
DIvp+uxdEkKQb4o/H4s9qE0AyO41K+0wlD6/W1+0YhmAOzDJzYVEqsT9aAEC5L392XwUK/8UsWWz
qSP1lVXqWa2exNn+Zu9rX+N5LRuubGxgDkT2zf6SqcV0AXFlc2UipdUefeO0DV6/1SamsmQPmAGP
NCPG+yNoVqYNNNU+fxOatNxA8F73avH/eoUi9/wiQwhvy6wju/D81cl/naDgmuO/L+vWUjjizuC+
Dhj8Rv4RgktUUWpWIEX3yXvLua1BreqhAe/GINKdfx61oV2lJKjXsyQNAT5Iw0jtur7vOPVpPp6S
G/Zuk+XTWkFww/seJZTaSGWfkllyoCUvmDPRT9SKaJ8EU6XQUgUCyxUrRuyrVAkSAWuS+AuM7pHJ
UXwZAH74MvAUd3EtG+qqIgBRaCtWwgQfPfpp4ZXK2SHHHpP0UAiiZdAY3IrQbJ4rxYY26/tHtdWs
0JPApGq1taIzzaJzeBYT8XDAJ2zGKpaU6OjhO/YoZqgiIl7iNYj6eLF6E6y2P25R/6PDXyVfLlfK
aMcWkHv+fYeqr0bF8fHIFIvYdSM78QX2IdONHKuZ4aDk2NglvPIabp0BE5oPL+4arhIDP18z+kGl
1sf4DTpzBplU0iiokMBsohzM2u7TdI+7Qf9pRfSzvXIjlk8Qe/ewTZsgQ/9/NwfF1Bj49+24XKnU
UMUtq6D3mzOfWx6Lo9Fysr8L6RVvVGKmNFJ0NdDWMFYKqo4DUCU+Mb88P1tA/CHWZjT8Zz1Y9g4P
D9ZVudvbIX0MeQcswBc951Bqi5c6a5HRNrQpkck3ly/RKL7DCEnmcqNZwa8NG6W/JrfNnOeMplCO
p9F+1korTy4ENAqmuiE6ZUOvdRptRBdnl3PkAcXNI45wqfvx291jfd7oQwwnb+yGIU1kT680Aw3X
kNz3NbU9pZvFtuEbUgY6pZ3cT9g1Vix6mD4UhuGUmTM0rM3DOy5emIDQCxcV16+av0AjTxp7PlRr
TfTULbGyQU8kGHPtI8Gu7JsEjz8Ou6V9I8kI0Xz9j75Y9k9Rep56JStkdH4sF7JkbP9mTJeb2XY2
6s/3dw/bBm2w7ldPP1EB7CqdsZtrfCCJqN6spZHO6Un7I2uMN6kgPYCBMskG00IxOIP2/pmBcSsV
+RiRkHOXhdLCPrvBKu46AxShyZgNaAGj/cVhTvmz3duOcCitH+j0k4/Zh1XVwij8xDOXOWploC5E
4a3wqD9XwBIm4/pC2j0d3ICRmjyMd0phpG604RMbFJkVyNlNlhqoeRuMcECEvCfQV6GSP374R0rX
ABYS0PAM4D86HQ35j58xlDw5+oqJG5JA8Ef36WmjD5G+Tjkq2/p5Zd4Yt4FQa2coOE9spZDs492y
Q3MRGpHfVb9PBOqEnwP70xhW7qZEL/++vP9XA0+ecL1ULBfrpUK+kvoE/e0Jzyfbw2A3zmDUEp/n
G3WYpqPLwa1E1tWZ/beXPBNIda0vvLtFC0gPWiRWGNvqEpTrLatvjmttxArvKpwCPiffxmZ3PNee
W24F6M0gqUJnAgMXpUd2HfY73xoQmNCauS8wH4LZeqf2SqeYRuVh3Cr0whoawi5OSx/iP7SlYq+y
t83qhdxQBzTjj7Hr7x5vrURjThuclsrFLMuqlf92h0rD0qz0Xd4vbqfVtx3667Xy67SWaxy+H4qA
7pXtrkkzgOagSMOqY6+2uK3mASsL68b8e9dejq7+j7Dz6m1jabboLyIwjMN5JcUoigqmgvVC2PIR
c8789Xetbhvfga9xDEKJGk7srq7atWvXfz8u+rT/0b0pZcjzV8tMyepvHng2v85W56RkOKtfDZIK
KSRYSUIUXZmU+1sNRJEC/4uGWUtrnYJsUZBU2jVAvEg+I1PZql69JB+ORhbaRphjdEpkVoslUR3O
zE6+iqLqiTjLhfqA8bFt41eUgKev1l4dcEl0MrafgKSaO9G9hEiUnCbyP9aUigAaCM/+WcF9GZET
vCeJdA8XxqFzQB5fVx/HnvblDr4zjKMx2rJKVVtlrXdGF3ZySNP6EY/NGladKMu1GaZ3K3Ls+k/O
9Tj0ECuhAe2tgiWB14UR0ckL+hV4XhEqXYA2FxjjxjIu4NaRR53XiE1F9oo0FBc/9cp8Z82E1Hd3
JiRUi4hxbTszTkor5jIEZ/0WvCcQaMZ4MNFjWoHAq9GFKJtPkaIQA1zMK/iXyHzlOSL0AaygYLVF
ufyqdgQsYh42E6TL6RbB3o19zm3LhCaYQG/XnNvH82chZFkmgjCKmN6daqMb/G3zWqQV9M7kJkNF
/IdEBj6VUYaGShR09n3cWqJCpryeyQQ019BS40QN3oqD0atvGqhoyao0diKRZm9t7WOoqcGNtAPn
jkVyTftQJRXk26SUGhp6pbRhP1GAuETcwbonAWIXB/E+SB6Ud7kaWz0Xc8wOH8Nc+TirDgyXEgi7
gwx+Couq/isjFG/Y3UCEwOUWIlm3Tw9TRqdiQ9GjgpDF4msrO3Hf5NWsr3GyLYI338nKkE4lSaOJ
Jsl1S6YPRPe7i/D4/fi8JLZfEr3DHvgyI+Xsp10rJk2uWzfMez3XfOvxKly3BnzhVvmGXmz8KYRR
eJ98Xhgxo9cyJt//WevpVxHEdBac5cgop6G46Mv3TLj5ZzYKsiwnoJ8gdBMJpTGWklQrpur43HzS
9/vSzX8x0CzptetdXaiHEkapPA+fQV1VclOwAV6Vbd8c1eC1z/9jaFGbozUPiKQ0MfueSVYrEAJq
PCQTSrkXnUUpUg9M3NxdeRr+JRygwp5JGzrbuG5suGPqsUxQIFJ8QypQEVXiAw/WUITEABgKeEos
x7WG0LTI8CMHwmKNupGONx2IipvugmkXTB4cKLxRcvSL6SHW2uM4nq0V4KIZvZ0i+kAxorVSwcnn
8I+RSWTPhY7sB7KJLt2u9ZNmyBha8mtQsVnQEkLY6YjMZcyLBBsb6jG8dDWgSzD0K58TfFaMaXM7
mD3FdusoQHPvVISWQpo0aGAQnpant2kwepz8GBLEDPPUdE0uPDcREi9UDoIgkkCPgRovFj+WPt4V
Z4D/QPi3IGgo3FyB/LxZBKSP20/922NgCUkzV3+l8CXfwmi75uqZRe9N1rcKFZH8IXkkJrysZ99+
yivLKEHOseRb8mwAFhECArRCPdquDJDOARfHM2JL2DVKx165xTfOAEe7hsNozkgxmhExRxyf4bOT
ojioPq8/zD77ASdQ+ElUaDBnS1ZNriYMjXOYtRUap3H3ECENvafBKowLHO4hRG0Nz4xsB6Ehgs07
HJiURDQmLBfaJjkuvnTuowkJsI4rHypdkF4uYHOapNiGVj/T5pwhGREenh5xHPXu2kO5ZDj6q1TL
KeocE5/Zh40viIaIgUJJBUvyEVan08jJFDUzxFhiHFWgisXFhniJ+eSkPr7FZvJOcqWxhNm8ONFp
B+Mv3UrHdVywPBPHuaXlmjXb780ZLpY+Ru0RbaKrtMiFGTZJ2hJ9IqVo2pdQJOFK0r9NdEf32n0z
YD4+1gSO7QP3TOAkf7oY8igUYFR0UnlWT9FJBxu5bHUod+RnASJSi6qKChya+HEv1u+QdeQ+JRgb
mainvu1Q1V70vnhdhozcde6Z+UxEetWk8RXf8qZZOFoLTWfRxTfxbeQiIJn/cmBKT+5x1wPfx2VQ
TgNt4htB/4CF2El3Ya47F2mesiYnjSnhDzHNS/dKW0zH06mLoq3omC+dATncist4LdYgCQx48ZZA
Vh8PjQWn6e3Isf8Ks8d75XO1XlPRJg2wd4Hn++7hlh+eh9zeeW/xabQdhMa1t+m95HFPkTuLFS55
bhyYx8x/y/d0oCKt4YlYsOXO9ggB+1sYCNLZTlx3LDtw+XCFp5VFcH62nQ21bnvsZiXs2rP83yRy
LDrhlHglM3ofq4EsvguOpUM5lrrpS/HMmZ1MC4a+k+bweSbSVxbIqYCvxZfPS1NSec+jukYrgYcS
O05pO6rspvvQW9qB8uCN8J/EClFaHlGJqonRqKzaCMc6+VjTHO3e31+9bbQIqv/6RH3SzAP4Las2
nHzMuPKyNEVuyj6iVDhQgwRhNVB8sR3BTlieo+nwZL2o6p0yrf5HW+iNdaizrD56ir6sHZu/YX9C
TjPIQbPMOnTC3OThuOBXWI88h3WGra8+69N7IGv7VOp0HZreRYTMU9JiyjpRPEWPyyTOlGkYTR79
shifcq8jWkLE1TwQERjNea9RAaMiAIMTjMIlDFGnk6729v70VEBoXeJ1LPWycNKSK01W0EXvKVk+
atPPAETGZ+WT4Hl3fW+BTxCeO4NZ2IctSKxQO4sjz//5BOeBdyrpXMK5KWuBoTjMFOtLQ8GkewYk
4j+xGOHX9yLGwGI1jUIB1D9gKM1AHFh+SyF7worsHUmFnj/lTlc/NsiksJZRN5Q9CzYYnCjhKB85
Fp4ooKAkwxSnRk8BBnzQjLceWtsbrS43ZFDtrvqFxvFLxmkzrImcpK8PWxcuLdZOjNonyCIqvolP
BPQCRfTa4k3hTHQieuUno10DKAuPq/SfD/IXFcAPC5hG1B3k3tWJkeWpDVbdJSZHxSk2oSe8xUoR
ZCrxOeufCG3ydRklBDxUrfAn4c+CIKjKBqGe5tmkB+dANC6UrbafZ5R9C4p7ZC+kasBj6a8e8Cdw
riptqLKY+2JDvaFSIFlUPjaFGlxGNFaCZJknGKqE3lNz9LfQrolEgGC+7289Xu5OAHn24Pd5f96f
9jc/66y8VLcwXvyFABHQhbPVXY9uh+RwqyW8Y7FpvbFN0Wv7p9oZ319vK3VGFw9M7wuOAQ/L2vzT
uB7acLnEKE8vj1q74/djEyX6Xh5HwintlN3hIGMxyofa4tPl1GmbUpwaH7yfUjU4ft5KRUd2KNOg
i+rbsgfY65LkouS8vaI7Bs3J9TuPewebiI+Qn3yM60DpPWFq683k4N3h2vPKOkmYzJrrLRlkp9+R
VgF4ARzIpgG0Oagi16/MPzZT++HhXAlKj2s6B0GDaIn0n0HIqMAWhHOMVZCILN3EZ+3gD0R4+Nkl
QiUp7lK58y2aSvGfJbIa/lThVD3VNYGUZH1Z5WacVYlc3s7oRccOD83ahn34okILQj2QNRkycTsc
yK+ObEVGeGZxGlAh7riUzB2TGv5deRD4JuJ75shMSr/7xD0nCVOoPeKVTRAuIi5gGlfuhwckQqAh
sxF1lV845RYddK0Ks7dULPggcmD6LKzLhEmFylM71zc+XrXG97q6JSoKvML0ma3Ya6zZZKye2VGF
onXatI9qVPaLwkeZTk9gxsD1tCTM6yhml7o07OmLE3XGtJVVXRqYVHFW2MZZZ8rSjSiFogPllrtD
3YIgK4UkqVhAZKY+Bj3LT3XBdEK1AKYRk+YY0Sm45WhzyQDTqolZJs3lN6lnKwRu5OUbC+viq/ma
PtuaPJYAesnC2Cuy4LGqJ5bebvrF5o6y4n1HttD8ftSd4NMuMP2MKzQjolyD3milVbYsF39ttWEM
AkLkVzXKftDZ08HV69DnUgyiKncc187V2g9c4IetKW1Q5UHq2RIXaXinfD9rNPPMFQiXFRWH2JPF
2eiCbaqRjnnIsyhL7Di0qoAY8atPjlc7CeO6Qp7W/GwKlFRiNFFi+w6awDM2wrFMJDzvDrwLSmWD
pgMCCFtKQxib2EAyu3fr77m+nArnRvKFUZC/1naMdYY5wnFNJ4A6vCYDGGPoot6gmcvRzRCX2GeE
u93XnP2GfvI/SRmj1op4hhOB6/at0LmQQPCpRLXWyIljjF3q5iRi7zOI/73rJzU35H2AOXZUYsgD
kAOAuiTFmWnr8DZuD0lbKA0Bp2tL6dmUIkxUshh3u04p1Cbo2mvF4XgTB9I2t5EDSjWHoMN/QMYt
VBExS4oYcoRsQGocq9NvFH8w0FLsvaUHJp9UqEgIpmHk3xIDn9qS2X+C4yLiHsMgwjgzFxhlDu5f
1Z3OSaGZeH+15sKGlOSg56O9KBFu0hF+cje5C+qIvHWmdPBALTdcjK5ZSwFlq0GqdGvmvvs4Vm8h
rxpQgjNq0WZaGSHPTtEiR/OI2o0oiLm81PPvzgjBJQ6KjXQIkFddtFCeIXcBAAhy+H6lblwIzYS/
dShaAA80wZgkRaata930246EqjClsphrSuYLjRmje99Z/vA3A5ZC4/IyQvZBX0U/2Dli7KDnJjXb
nLehba5tKKeYSgzlmA9CMLhoGZ09bBNkgBNSWsymdS+7t8bT8vc484LIgmGWEIwuX6yqNneqs+hB
Rt/XNFAwNknzYBbmTPdf9f9j+GHjgPyXEeuecI1ObfHDST9qH+HeFho0Ika6sdA49RcQZdTvOQ7s
Rmc1v3Qb10rJiF7jrM9i15nYqc4izjGy9uZczoiE+KBxOKx1AeCxKswiJX2YdZimOiQmgSzP1Irl
qSdzCDk4oxnV46h+WBxX7G56ZYrUip+W9qy/WbTsHImZUWeNdW3OGFk07mXVG/etuNFa+ggdGtpZ
FzwXnOxdv8sF8XQATNTauCpcy9R2Ud/Mn644VqxBbH0TPnETx5M29ldnvVErW96kR4a61+UyoyPj
gD2Z/OeNgZurdOsH3UCXL623yAtGu7bj4rkhbKGNk+VVfk93KFVqfdwcVSmW3WDcBuNXz+ZXPm2K
oq132Sp5XTzqzbjrE6vnAbrF2YWJpRgISyvfrFug0ds2cs+qT7uqnZrHz+DQ8bsAkUei2IrujXX9
RVVmXK8F/i20M5uT4PyW8cbtlSTS5d+rp1Ij8HNuftGr9PX3AyOG6MnHXITjJwZK8oaEDpQdsoeX
43FIorGyro8ok2Bg59oO5GLBjsBER5Oa7UVw497Qjw0pKiWlyAP849yNWfVgb3mQ1O9qI9RnEMxC
s+1dS6F2Gw4ErXufdx+6Hzxj4OpQ+XtDld/jEKHv82Pu2Y/qcTASPiY9F6AlvTYdAtxCCxZZMoS1
ry0SxGzI8F4g/hntUpFCOZ0HtQkcWzoViC08K2Pggx2/pg4QtLlfozMsHMWH0cJc83zjb8QtLDyO
v9zzNeXYS3oAB9DKanxFEEVJmTmcv2NPN8T/6+AgByn6J3yjmxE3DEKjqC5qq7efNEBYUfIq6Kp/
42fLLVwtf5E9dfwsseTMN3WF1pw/3j6ak3o/rRV1rRBvVClRSptRWQaghDyth1v14Ml4dN2dyr3q
lrxhnaSoWlwustboiLrkhrWJWINp7T/G+BrcsPROK2yoQQuJMSnbApQXVaq508gKg1OVWzYjxWW8
cBn0nyAEhPuF1oEGI4UgF4oeAyIaCyHLdcohWVZNR006XIq+5JYcEbdPuUQm+9t2XhveXz+5kIGJ
92tjh/elRdEWDe8tAhiGi5n0hm01QybGmm/eH703t9LH8wa6OOvLzcZQBRIm2QFROZdz+P2sseP2
GPp6PnBzRXQrbRljRvkGChH6FAfYtZfUroy7J1bdBQ3od+yL02Ekak+8vz4LSje9avbOFehd+rRk
4etsm26NlZYuyVooB6oPB/+RQsKsewiU8DN9VnEngvjltXHqWBsp0/7Y3z+d0X7d16u4GIeH46M8
Rgr+GluAZ3MqEkMFqf1tHMiiJ8rxTIqL1l9l/pjfEmryZRxmILS8m79v+ai+hokVfm5C6Z1ovnil
aZkrVULil4FnTyqLWqQNCiNpKOVJ+YfqOlNw8jlqGmayDK7YmA0Nteb0CF1Tx0di/zb5viZDP2ma
KBAGk/8PC74zvTOjMgVb8aDxK2M/wyf2Zl0PX343cBNI9SgQo7g8OLLQPTleiZxRrlNVxoNvOk38
l/IiMEYdKKU/pnAHTFKk8LpgF9yf9K3idbGN55+jMMsnTglpSq0Su72jjont+DXjaUzrWYfslJuI
xPpr0VMK91nygSVLUW3EW0D53w7ywaH9aP0W2BafocQtVNQVrvK5/kbhTQt/6rZZIm9eTlKb5JZ/
Iw3NjrnJqbosyirItUuAmRcKV+gXtATI460mqBgNnt7y5Iww8UpX5b4Aa14Q01riTYgM+tuE8Nfm
gXTjIdZGuOKRDmOmXnM08HHJEJVMABhjrZGdG31v3NnQsjD7ciRGh5bVOwKR6oTJUyKEJkbXlVIh
7/ghn8mgQycoxD7AV6O+Pdo4rwAqqLOnlp4CdOYo4LPNwQs8lCCoOdpD11PwwIJ5noL8V+DjtO7b
8pRx74Z3sWOc/pLIhJkiW+LBt+CFTsddbnSjg2cQpYg6mN3WDtpCGRXe1RGc9JVQn/GhAqBqDiWx
7J7ycGALN445/Cu6WiMcU7EpdR22PVlXKvVfXma72nKgfpRAQ6U7fVCarNgcP4jP2nUxKDIAPuTu
txxMdOPSqIDzHVinq7BDPEFPBtz2s9INbQPdrNAdQ+8fPgod6pMWP3RhdRHj9YSgkDttUllgmt5u
EAh1RkFR2+UfsxpsCtBQR6jTyglGIeUCQ0B5DYPY11bbQMXdAVOQ4k0vXsGwYdPIJja94byxjHET
ihGFekMJY8BNozXNAlIqPCz0auY7shY9bBZy4ZRqfidRqBRyw5o+k35aqwrRa+RThI5WVfXfJvi9
RYLrInDPEWRSP6j0acvJRV8JDbPwXFLvAgVy3KqGixXsdcDbWk1xRxHbHAlN4zV5sYfbHQMbNs57
4d3xZEax+g5EDWA9f7ts65AIPve0IaPrl6ivDr+3LeD6WEDt3vSfXCe5vdCeySZOUv0xC3cTK6Wx
ectZbd6l8dDtnILpGZmQ3INm8NTGymBqzXzzG2Z3j8mS5rRulW5NMa6hoy2abI+pxJZgY1Z7aih9
VNPWsO+b2E/MMsWUGuYhJY7pgwWO/stT8ZP+N7ygIGgetVdqRl2wnFKsLOUc9q2e/4rBDzY390PT
D/JdS+Ex+FSNpYqdBbrIB9I4VuSvKamOO1uzC8wwz8+GkBYDzhHQ4GFEMoxuZxmjMgI1Ex5Sed5I
kFI/HmH2asLbeoASmHCJjpdAHFsahdlszDjJnTgHiOxsRFogRUEwFhR0pCmq/OfMA6wDDHEzYUVR
O7E952jCQDBnUWlMyQ56Xs4Y5nyhNkSxkkxxj/TLsbZDC5JpdaDlJrkQpr4lJqLioClEWcJ+YukS
mpMG2DoE0zw6/eqtKDuoZv+oDYA4qYGIetGnbv6exM0bVA44s2WgxPT+0DCynHdsBBrpPxOycID0
+ZvrmB7VkxpUJtlfX4LkCijfkYCt+hDCJSSIwQNjpAzJo6sSOb5o8Cmu3eq9jpyiyYp262EmhNDm
FVXKLINfdEHvxTMUyZz2hxnqOX7EfmFqIesG6/gSE4UQMXRcON9WpkFz6Lznh7pMq1aRzuZCnkIM
fl/fouMbOhjp2oXgaL6PAhJTfhC9nGtP05tFt3wbZOPowQYR6QpMOaLdmtBl5DI+XaA86TQZtdE0
i7cj3XDG4Bl2y1jNzYvYltF+AUSAwIqzFoNACZe+OYevSp8o36YeJjU8YFDzBMHR0KYHAoyYkNHW
FUd7NhDjW9fydasdKx9HumdzFQR2z9CdjrUFMsLpEzd/yS+cJlDFHh6d+ydcYFnD4zSCFmkSGHNM
S7xTnAmdpds8bCkZUvRlMkhMCRKBPH+Y/A+UKkEP9mkIyQkGrMaz5vG2LlRqs1e/5MB71sbACffa
w6vd6W840DSkM15Z0r9F6HjdXsH/h/3Dh7/GwF9I1QhYX9tI1zB5j9LzLIgs26At9loQy01p8qZ7
n7szxLl292i8E4sxyjgtjhqGiIxp4yed4bVEXYE725hd6cHiALWudoVj7sAU9RLlAkho9QWdhZ8T
ZNyUGwsVHeBPaVNCnRJFCWCOhMUEwGdFMgJwm0d7eCP+CSob7IAghaOBasPDysPoN0JOrM8N8G6V
YCGBbVEAAHEkC3eUOqih4I//ON5a1uUo8O6JOBoYiir4d6wyIQI3vBROGLEPBwWXCRgghCH6Lfrl
/5mI6MAmzT2e7RJel0uo32GqBiq5OB01Kc1xQ78X+QuQuxIRUpnPxnnmoZPO9NVTMpAG3wR+c5zR
ukuyHtMNUIc8E5krsbQqz3/GWKgAW/Agedpn5pConSPk2qr2IgYKqv3uU7LhgWK2qvFw2t/y72uu
X2KehxTDIDHBoJ7dXU71LbLU8tosW662ZKTq5GhK9bf0/OW25dBhplvzDRq/UAlYLTHEZZA5i/Ak
+jrRHM8ijs5DSMVdskrseQe3aROMhgd31kaY0BPQCAimCBkKT/llZy+HnQPlV3rA++4IG3XGL+LS
XggjmxgySo077sP0IMSShGa46iR1BBpwG7IDw3CPU26PQxuC+bpunsFBL+fGloFG0rKhxGnGffWj
kib10lpIbxsybK/m8pwh6aMbiXdYep7nVXgLwTMGxaSCuoeltwJR+v6b0ba9RkqUUB86FXDffGP2
oG6OwR9UOWqpUuaO4XeeAHHVWULitDS7yGfGbTSMyRRijQkQq80qJdbFRvnFUHHa9kVsO0I6vMKm
8yfks14os/0EXr7UZg87omB1teT47TqHnpHrapBxzAvQ95nzYGPOlW3QQ+lTMgTityECt4K39OEE
jpDBrnPqGUQ7mA+DPJF6nt46Zy7OqD321oF/2l2wQ6CJ7qVXAqTYEdWOvi6+jtuXXgQIptwIQXLL
aL0EtXwqzXXgIY9vN7wjYHBGu8fmABoTqtZ7cJQRvyFJ2j6jlMxWhO8GsQEmR9hGp65cl8/s1PT8
1R1SYcgouUDIqzOLuxoUATNChz08ArOE8g42bfREDOX0gY1jN2xOnXpwn4xMox9stYsOBd5v14/J
KJU2IixsS2o7huuK0NuU4KuMqxV1bHSz3KefyNoSrBJQh+Vb6UqsZh/hv9UTFP5U2pmW84VSNc2S
YqH8WyX7KN1fk3G5ehws0JQ/v+fyN4dv+QEyDbUh6ghOhFFttQeWKgofZa3SuDEHf1zWrl837f+m
Uufzf2JSp+VSpVqiMDtfycv8/hfz/Tje7ZPROXccUCiGi0ZvcZ08Xa0dTJv1m9GIaV3ID501igpq
R8y6O+D/4s2hv+2UPqEJoxQPfRI/H4Q8/xp6KjUuMzolmb29kF9za8rXA+1h2nTZdsmO61eW1gEo
XRZcjCu9I4bDBde/z0/Zcwo6DVaGh2TXr8Wxnr+T8Wehp8N39FVo5ny3aCavSFThwjuorNHdfKne
nr4oh1B6TXCrHStiI+evf3ukf6xur1bhoZfTrJIvFH+rbt/Pr+fqKKkeBpKEyh/yQs15SOE6kGTM
kyPRQy00zBmYtVB+Mta3p1bHuPxHw6mjFfDbf2asft4R2bzH2p47NEo7hftTc/+pAcCAkMQCd1pQ
rWHJ/pSo4XBP5uwGU8b8mwHtXABaVt9nr+ie2EmZ+K0R5kmIDP4ylLI/jGtrJyr5kiO7UvxN9aRa
3mfZaTg8D0ConcDHOagGjZ1BDHS8nXrSbC4kdGLax0Q+I4Pc264xLTdWteG4nvu4NBKKKM+Xeo4U
9vgmvW19JyHYKiA4dwC13D5tqV2v0P7gLtcd1uobKCTdfb9fXl9qdL9JH9cv4sEK+mn4dZlcFFRH
dIHXS3Lh0iU2B2DNjM6wAvcWDRQh+DpuTQHJUDT0dGKIofiifutNXwhmXpegwthEdoVIABv3dJSs
xnW3pObFFz3a/NNGPnZAir1BxKsp98cN0y3zp6ucDEth+RhLRHw7LpZirkDGUmBYrygKKfVWzcND
6btWUB4UqCjeDqMbkNCoXUt4eZLcBVVXdZz/ftgFCz5+q4fLJxVqZiqlYpki2d+e9WZ33l9mk/Q8
MJ4jdkMdU9lt+W/SoGaMWxHr6oc5qDwLHLhpHcWx1n+fRyj0+P/nUcwKhVKSldLSb+eRlWar8vLC
ecgjE3YisQ6CJZZFqIjTVIbkquwtj8TqKXJBPGtcGMukEU1t5D9lFqDRGEU2gsiO3BKeOFO0TKrT
PGjuRTUX7BBKjWsEK+8OdIEy4XZmIdvXtTuip6IOrk3ZD1CV3pXbbs0m6MTzXysS099Lcirlcp7K
GBaQJCmU/p/hvibbSuW6Op0HSxRJBVMCkQfepHoM++aoLxnN2tdRm1Ad/MnO9OJ7EbiyPaAv5qCx
vHijENX+QMOTMa3jowCRiJZJUVTqcUIDoQbHOzJQhgZHeK5wRl4rnVw/UAyIOqk0wXDRFFdPWiNv
OiYY+5C8W+P74/n7ObnW+LnPhTWNd0uDylhLiPNIQly/c3KX1f/RwzZQm9ECx3UDq0jq3NAMVkdP
HUzTSa4WOo4LEh/mPgPwP2E66XDoOupK2q1IzkuA+jEJvmxEp44i/mCvgjjovLEVDb8d/yN6EgAc
4eU7q0ZEDESxoKZDRnWAWNop1BFRQ+AN0CyNrjmKdQB0GA23Zri1EA7HUXv6w7DqPJCSLzYml2rU
F8YdI+kghkc7UkGqtTBfS8RJi64HJend2mYKCPDQDGQEyxYj4hkzByYfyJp0lfzJPQRZMDvCgBKa
cbg8WfPy39MvINi/T79/D8Lf1r1rYbVIN7P8GYRbelcU4TFQ1IySB2fNE1yS+TTh8ejn00b8USzB
VGHwAsi9okoEfYIObGJjI0oIrSkRcVMOLDDeAQ3BOGEn/82SlUt/0GVhIlVwxbJyki8Gd+1fHtA2
dyhvhsnhjAfkVZzzNakJF36V2+p34XvtivMnELh/rmeuaJbs5tpzSHeRpuB7LvAi0wmy/z5srZCq
wkr1CByZhAyJryBnK9MlpuHWhFjaKC1ODJMtz1JRQD0OtaxUijaP7QKjjof6G2I/IDYgDO3RqJ5/
dUtku8CuLFDZ4KNJOxZb0youUBaOYtiVQC4tQ44V1lKHWhTw+DN41wMzWEuaQU7XwMus7imkiXl6
CJPCLINYZYRJsMtJ+pw9pdg91C5HnvqiJVTFeiuJ0Uq1DExGoMAgGq4JIaahp7G+48FrN60sqOMh
1Ph3a2r3IdT5my2K/YwYl/ZAax4/GwN2GaHS/44MOaLx27RvYBvu6A7ynlqsLvwU0QJxRTJAOAAf
8ID5RajZ1UyJ4NhIzdyosbxQw/hz24BF0YMZF6CN7M4cc3zRc7YnXuFLyMuXfsYJ1d8EoELPY9JR
FtvqEr1Z5/AUEN70k4E8gqDM6QwfwFaaa05ny432OayI4gQu9rMa0543zHY6cCa0T9U02DNHWFp6
EgKdsTRX+1GuW7U1DZ/mO9CIZTNQpPi++8IeSaXu7s1dXqjzimHVHJoOtWDMPpn4OnOwyeHpK1QQ
5B+nTFXxdNOR1b5WJtbnmHvYAHv701wElgePJFzaqGZqwrwbyYQgQykNaPbqvB5Dw9FloXFgMCSC
y7E7StQQGLayN70LEi32gJnDpz3R5Y8UtmXhXrg2gxTmd3F00xkestr3FKoNioxVXoyFNBRK8btK
lnYmNF/AOVKxA1LOh5DlNNXh51KvFf+Z/TTMMGaDIou7FCb/8u5cCBSH/1hR5UWHdIkH4UoMJ1W4
xOT+zfMq/mnhL5FRzGfU5ObLQbrkX/ZqsdoVR4fi5jyIZUDkT94N0HzFyjbKO+41WL57ofuU/xGr
t1tX9Z2aODJasnt1BExIGRXbFCXydy2ikaFoLg8ZU1ClM/OE5bZeQp7Y6Xpu2zZu2cxurWde/mw6
MqeeWXQphm47VlzZFtKKxIHEIl2+nZRwS5m7oGJGPWvoPtJsBV39simcNk3bEF7gtWK31r7OWpcp
voV4kuuIbrL4aQwjpbWLX9HMj+azIubrtj8Xb5JafMUGfarkxy/d0zLYjqGl7wnbO6vWn9IX5LE6
6YRDCibwGWDJT/+OR01YfCGLYA6NR86YOn6dl+sXBlNMsSlkE9NxfncaONRwzo8Ui5opyn91Ovjm
9UGHjTII1udY8PXfq3T6hxg//+8R8xvgUB1dsnSSZ8RYbWu2LNbFnPA5rC6xMMvu0eD3rNeE9u/m
N9Yo/0SqJlDlO/hcCFI1u5N/REU1bbhq4H3id+pCCs+VWTCwSj8npXiNPrHXayKTmje0oLl8NQJD
ES53RTLEf19wIZ/8QbIhn6RppVIpEqQUkt/0zlaH7bmaDnPngVV6ubakW71kL1dnt3you/wRsRVq
AEOWaUzoY7Xol4nV94QzLtoAFw/7niVXMgL3pI9t/u3GRd4zyWVOOP63QvSHJ0jAaMqL3x8BRfyY
UYQMeBP5Zqo9aPpBLUXY6Zm2d3ZjSkk/Sbk/UHCddKnkMsM1/gGbkKJVnMYKoSX4Cf/1bN2XfTfi
XiUKjJ50L0lW43uwTxNs2x6tkmjw3eVvcnRRoIoUICbUhknsZ1vL7qcD0vtBke5C7kvSvvz+Gan/
ob2OcFl7U9TYc6FtnvT7Sut8s6rl7u3LMOUqlh5vwvacdO6+/FG41ELYTGbdw5SL9QmgtFGiUifb
HoePKUCP5I1x56MnuQDeLPZi6VR4GnyzlZl/xyZJmq2wIfnC6cCyKMsSRkiPs0HomVSmBRgRH0l5
701sC1XhJxfFXvSC7B4xNGtNMUuFE9+8yCegSnEMt1tbGHmmZ+MgjaKjxX+Yehw9VakFK6AYKsAT
92jll5eR3fPgO9xfH4xviAd4jZIT1kfqIQrd8ls4W6op2J0VSFZWhMe17v3s9G5ZpLedJ8YjMKeK
6a48mjkNhWDUUs4BMzXn087hk45QA2EHzya2l+dJcSTO+1gzA6+F9wT93aFnd/jlIN8c/zA9a/Mx
3UPy9AxNdsLWThBdWB1YHxz7wFPnQgxULFQKxPcwmrmLDnFfnoQbOE/yPIBikyvwT0kVMjKyD5+C
dy7yJKwLmav26GfHD6v+7oXjj+7CPi00csD7wdFT8c1tho+nBp28Rk/Wg/gUEyeY0lYlztPhPQGH
8RxKTJPIx0XOllvjOTkcGEbM6fHDfLBnBXRQxUfoZVUunO3lM6mfGjnm4rYHPcYSAMeVW3smDPo5
V+Mc8EvIx+FiHze7dfBzXM/uhU+tTEy6q5fxwEHklObzrLTKAkHvcWtuqrtwC9kvZtRjyw9JOdBy
Ljx/rYLPX2/IRdo8uhv6k/j+I3cgds/N6z5iL8dBZ7850uaHBk+xUCs9UoVavjQnxLZY3HHjrZmj
emX3fbFsVP5Z3X3QEnlzcyq8LKv182e2bU5f6OiQf0LOF0UviXouioUP/VUXR3Eq3wH55y/afoeM
du6ukMHD91/Tb9KMTcAqORA7gkVAS+bnkEY5LN1DMBUR4O1tua86gQlQk3lm/Ox0IfE3lNSELsuW
MegXzF993wUoJqPKF2pbBPBKncJXgQODhz0uc4BQ7/ZT1CHxF/yw70av39zXER8mC2DCorWoI79O
wHCEzYvUB7gEnTMWSvDg9Ch3LHiwCqRMY3Bz06KKonXmYs4hIwNED/FThqTe6PWFhD5/gNLSSCVl
QQRc4H/mgH7RLk0pVe9lY1v4kLJwVulTG5NOFouZV2ExpceuCVTvuC9BDO+9cIa8zG0FRDDjAHTb
Iagwr2vLEQmxEg8EFAP5knak9C+BDsojEiPx/OMR/O7RIl0ybVFg5GdjrlgegihXgUtdf/Mki+Si
JEXOYWuun6yiKN3PIH/+9K8YDF7ulPzY8TPflSJKH2JauNkpOg/WcuUrjgZHiHnDHZUMZhJjmjeK
s+VJ702fPJ4QXRxLlAFyW3gEIfPmjVYEgcCGh3J9IanEmaJEx36gEVibeSMPP6ooRgCpMiCTybGE
gOlZxp6pyWtIqzRvpFtPHTFsVFRkb3LPhZCrNHHb26Ekyv3riqp7Ep6UT9+ONxZ+HO6NpOY/+2dI
AIa+gXu6J8K99AM5hfLTJS2c1NvMc2IAJC8UEXArIuY74mApp3RFK5BkNG5nvOiRbc4/6KiEjow3
VlfaxKmFLgrFRhZo8qqLemWkckspr4xhuG75qGsEGgjaIbUrnfnUhHgstUIJif3j6oHDUkIAsRho
WrKKIwauc98h7rMi5z6QZjCCoGHu2PkV55jue0T4rp4Yh4jAOp7hXYayALUheFFmQswtRbFYq50k
IKphblRiQgA9F6IG1RmA6kOK3H35lDx1avQgp/MOqfTsmdQQvqgwuSH9sC2xhpavgRnhBPH8JSbH
n17DHm/eQjEZFLPAV3AaeUMt69f3P1hixAOcAboJQMmXtUZFeesDqBo0Mbz/k/TbqJpPPAiBbv5W
eoclFOrX9fuFCceETYGuTPwXfxoFkMH8oeNdAUkSLUrggAr3TXs7+Ed3IGc9pVL8MsUAsXL7oeaD
jEAjSeB8OgpIgJbyZbp/1bZ98gnK3PCbR0IckDDEIHb/cWmNPo1BzJ6uqIAhQHmevFbP5GSqz4bz
xna+8uQJDiP6R7hNMZwhFD8K5H1Ne1nIw4p9WT2zJw8i/pUZW5Nq4Mbwju/6HlPopyfv2Vx4uK5a
a3AvZT7MlxQaCUwyKUK4e8CdFpoGsYpQqy4uHUuu9fjMILitn5KHUmhkoNhJo9w844TrnoQOq3hC
USuAmv2vULrIzOg8Aa7CKIuFOTFzY2grj1W3wBU7ek/TDk1GrLQw0hXmM2sCX+RWrmAEXmFgn0ix
TCFmWw5sej5Hqa80KEhOxKULMgtZf9G7sDI48GImhw5oYs3augO0GuPSIQHuKABVjvTt56iThZG+
JyGh8OYWuOsKQsr2LBam4RXpMbNpYl64xqxPkXdM8peZoR4sFmP+KsmkhsHF12Ugmm1XrAQaAhVD
rFXaeInxs2aZJ6A/qq8Aq4907xcj2apASdixEy8AfQumxujr+pt9Dq3KiKZcclKsAmU1QmB20kmf
5WnIRFplJCq1F9iRRqy/i2Zy8/ALtC7Xi9/OdOnhVDnRSWfzhmwz8JjsHlYyyJVAUiyVwttF7iHN
sYADxBBGzHAvcP2ywdoDt3XOL3NKE+Z91wmr+DZwKLZPWndqI9gjCx73z5oH6gygYMi2KHBJOx5m
uWtrr0wK3uqIVVxYfRhShtpC02/pI2QHXKAAzx4p4Vh0egm9MoX+XCO9ZC2RrbzkIlFAYU8vzZUv
WRKVe0t5YUtwz+iURZ8X3jTvYNmq50wnAzyuLvV12WOVcgrNf5mk2ZRzs5Q/w055VWB+nK9dzhQR
W/Nfr8AaDsviy10bmh2IvBWEo1ShXWycSbnlyZKvQAglc8hykYYS7kVYskwlzBuXL0XAQb/87ro6
pbOTVZO7H743BZRE+JL7OG5vgOpZ4ODHnHqwVCBGcmISWFJO5StPAYYMLbQ6QZFAxTPfLzW3cFcc
yqKbnoi1FL9KPk6dcft/NBwW8geLOOy8Za+CfajDkAKTftroSsJNrLhgmsItKdya9tg+eqmePryS
wK3UX7UERw/HejiK758OPWeGg4QxS+MoT3cDBScPhzikj2Bc8lQXeECWDtn2a4IAUEpjKucyT4sJ
MP2cfiZfVh/iHur6WVlto8YN3ykvY45nj8L7XqgyfXsqLuZ4GLHqMSpQZZhw0Ll35I2w/LBO8rVp
T4vty8pFJbE2bSWDkOJnJSj+uPwlc1pK/wiRVEvlYrVQLpSyoO/6LxxxVJ5diqNK4TxQpkWDb0kB
FHuCTUjV8m8O3V13gV3fT0mJ7L+W7nZAKVFUCEjlWYspbnVpKVUkeuqyI6Yl1lpmpREUVRyHjChX
DDfndlVmGXLNINirM6lvp6+/UHsSBQgvCluW7qrPxXvz7qwLk9q4k3F/KJw2iymTQGntGaqMPYsR
ZJDPe6qLgHZy0rEgguB4y2diEcK0w5I6vKveuUPFiC4GyCwifsKSBvfkUmFw5cIl7slHiO/AES4N
MQeg0+fKc/XO3UukiHiSyIGxl+uURLsjMncjWM8VztTbymmw7eJTJaLh3fbt0p1ZdmGqSPzVix13
XJWFpkzRwiAIVRBgBhjnbe9q0QYvaBNEtdcmJr6ZK9aFh5IXfcty4NZE1c8rBYkbnLNaiTaEJXIB
ZiKpBGrUE2ro841+EUFjF4FY+eX0SPGF9KSsIp9/395en6RgWnGeYIVSJqBopShltYF2962FTQsm
crSJelx6aeeu/lpMcGj29PW1vlp1LSQ/Ka+UMmYqI65cSHmwnGpnQ2odc2kLRX1T1jt+WyEJPIJo
ZFGj+cMZXuKeKE9OLr6oSaPgowelBGz0InBbjRp+CYfMBjE6MiG8waNV2Mni2NKKsEnLoCeftmg2
aaTjl1cVKSPaZw326SMU+nkJwKDUJGrXlYdwLRSA1vWVGXCAqWx4QYjr9aByzYouyXOLgBYeAPIr
k94IsQJKJ10wXCLpycg/iu8j0HD3aWfI9HnYtGlgpVdAFE6XQeJrniJKb6RGiCWJqIP2foQru78k
dP+obZ9P/mUVJH78yyrscrlFcTevmNF1LlmrU3qkFRozC9ihd6q/HHDay/fYKRxXuPsrxvPyZ2V2
gCaYXajdh5nobHLuMkVV5nKClR4rj7kveGEWI6T3Yja03TFX6pQwJEhwgSuP1ccZUoMCbwE50Zn0
L7EV+TbCcbEdeuRTVVvQ+/Xt+CHSE7unCDKs28YVaWPR2jCCFILQkzD95iIUK/dLb4eeUUBGEGYY
vus5TiaLIHFBsLgeFFg0HCyK0RgOOoqNjg3I9Ul0/JSqsX+2FfnOhwk1ugwhuEZMA11AnYQDjYtm
PTjA3ezu2l2xyFgtme+O+1YHxLhP/yqqYxgVJjenvzzlgoVnv6ft//2QfyP9TSfVTfG6LJ8H+PtQ
lmJGWWb38CbfN2a0vfnihlJCugCaUYNMhwH/C0r/R/JOKV8qZvm0lFQL6W8qrstRZT7NV1dm3gkG
iAPBTqmsTxpbmIS0mYAy6CsUkhA8FKnKEoEfsY3ou0aw2l1A3JGjfQThMSEsDQU5IyJQiep++TJi
ndE7ZMtWEFSqHb4J8eh/Bw0EFvLb/ZCg/AiiNFrVhw9j6NOSvfHyu7TEJj8+oXJAEp/ttHePsmt2
DKqQkQ8KCroAm1b5u/IIKzoDdvkWowR1uJOvQlSww590ZE1jSTJfExh4wlvY4po3L0A2uL+v0X8s
MMvpmBlKMVPyjwcyklaGpSRTfNcwldJJH5KBipKQ9p4sn8j5mhJeP27PNWPbFTva0gbKFLAetq/N
/f7R3dPck+6Foex0jAw3/67LM7GuVZqlXhX6wzgz6g8veefIrgyXFcVQHNLmcpzJg9lSc55mPmN8
aJifAyE1a1ANvwlKL/F2dB/0dXAKKG8iYcx3u4x6zBXHs4mml5Oyvx1dp5Q/A6TpFF63XIRCjxeg
m/8ek/k/1Wzmy4zHNMnK5ayY/DY1Zqvidpud8jZO0BRV36NXIPg+piwVE4R8n7TG6Dewer/rZOhH
uKKLm5PD0FgJO18hLWKNriY9juCzvisqLvHHkiOrBW0+Kq9DJsMICy/7dZ/UV2/+ItgpyiljxkFz
fmRt4eVS4HrliiUQmbWqoHz4xi7uGjEDBd82KtXTdcWTLH8BmvPvmPYU2dR/z4M8JRDZ8j51xs0W
p8Ec3X/f3VLyu91J07RQ4c4WkiK9vMq/Tfj15Lze5sf5wyB5z+5vD43yl9PneN84draD7e5mdlvu
legJ1Z3UKB2+WWxqw4f57ZhoZ9lf/bi+VAiraVT1bQnXfjHAQkMGaC9uht+Xm1r28N+nWqz+8VRL
xSoUu7T8/8bBJDc/npfH42FwO3up3JHVOvc278wkjILySPV1vp5r5PuTXqlQP7wVL7X/I+zMmtTJ
kS3/Va71Ozbsy9ideZAU7BARQLK9YJAswb6vn35+J6i+013dVl1U5j+ThEAhuVzux4+7w0/9ObVz
/aNbPhsZakvnhoR26McQFLDxr4N3o9TMPc1fDzOVLP07+tI/6nIFf//hwD5cHolNYpt89bIt7ThI
WBiygGqk6eV+SwSfvgXAZFwKZZHofnmAwqJ2SiSOzfFK8QRbN8/prMNcsqno04UCg0AmXFJ1dGX3
guxgvVN6sAZ6gyGQ4gIyX3XlP7KF0ItHgMJDg8IPHIyHZYn6BZMq5YRkEYkJcFM4H29JqWYvusDH
rfpQriIuPSl0KfxWdVeu8qxoc65y9uISiW+QbOWofKc6GwBK2MxkzqP7YOyRbqCf8u0IR+ELW4l/
TehUYz8NMWfAx7DMiZWJnCZcKc8LnhduQTWhn3VRNq71TRNkjHCxbB5VPtu2U2WxuFfVAl8TYlsi
Byvuq8xVYKTl5OcMgwSQ7WeH/a6pkMX09TXwJ7BU8Cd4XjaL8uSyHCEFkek5gVZ11eMuXQhDEIiI
E432+BNrgnNxpAkuvmqDrvuCqhhSnNsNjRsLTF7inWQH1dQv6TxwoeBGUilmor0USD6NU05Vg1+u
QHZwqqgLk/JX32hakeKVbwpvBurwHU9PtBE5gyKLy1uRvyXVJtvsGxZUqEqy9XeETWGrr1mmf5/k
DIgnl6wwmbhkQI5jIaRiyGliqAnnnmDh6R91m1qpgHeLqizkL34Lha/rhbhinEpkKmgmFRznTsdX
Fd6oM0PsHJ2Eh9akLfaQkj7gW/QOQ5R2LJ2K08ahwDrlur6An9iZ7/qqL49VgozQNg/DEmCs6kaK
CQSrk4uqL0th/vV6VECIrOShPMzvpjkvtV+AVOlS+/WG0wC+XJGUjbgli+gg4LM5FQsflZjkdJW+
qRzKLdVfVRwP4a7eAf3IpnAlcilwdLC8YgoaJ7/4bjoHMthhyij7WgoKj6Tpsr6trR8m0UL7/8Fx
UdBMeLsoccjS2WypJLWtkCqJARGgqbgiYRchUgLrdYxkyJ5UYtajXrzHGXyr2oOXfJ2MLylHpsgJ
gwSQM3ZAZLaIajvhMvJpdDHxbhL9O4DoC5/xgeGD6ynThb+pofy35lWhle0lprg13jMgTw/gVFXG
lLH1qE/KlNuJLWUxcqN21v/84eTc6sJL9WnJGjqWdzNkxpNpa+iiDWdFHY7Jg4ruTOaJdj6oFV2p
TYprrFUgC61bDwpaZThcaXoEGTLliggF1iPchGtfR7GitBSG6j7KFye4IUvZUq211JzUGqVVW2eq
LpCXdK+v8eJfBEupaJBvvRFwPCQg6Bi1BwHh9zDlg+TIqVewY0PrZDHJ8m31zBQrW2g8RFwFmiD7
oDLU7xe8pK2N/BVq8s4xidjegchCKsb6rZWVpCOznhfJTAQzqXrFTgiv++oIr/im5gncldmPsxZJ
SEzXSE7Gm+cvbVm6mjcIkd57dKpSMImftK4yQkW2VODocjPiZWrZMyDdN0ob5inbmVcGrlZ1IheV
1YCv7dK4xKJdf3lYK6iPu4bkSOWhEDXcGTxeSk3JWtnj4K6RM7lDqguU9a94/npOmFqqEtzM9TfT
QghJ3ZOvJI9bHnZufC3LFJKgqKiQSKjbWtxuVlxu/VJqZXJ4Wuofr4d85fsv5O9f1bUCkf5VnuUq
dtWUL3fwroCZKtCjwOZrKY/6m2EoU0oAJjZTXfHag5jWMfAu2F0EMRIJwS2FX37Z2FdfSYTJuBeO
gAhF51KU+FFYCXgD9P2FxZIFDszZLJAMMUPOxN30sVT0UHG7R0VphFm5kUC/cjxVBE+YKZ/SfLXP
uKiCZGURH3E4Ff8VWEHUFkhbcHaJyKR6VCk48AiFpgriVrHRB/8mybN7ANnInt+Xn76K4AkLegKM
f4DRo44sxhO99BR3vuKPCpQXNiIQfIWZdeiU6lE1zgYElln3BNKoppFGou+oo3qufmiDzvZiVnr5
QzKWTpgvAPWtkUBYRY2u9UvU0jn714ZQnGH1Vy6t7Ll/MIO29+vnlMllSYdoSsGq0FdsPWBDfKqq
xSUbQjBZFt6gqgV+mNSI8jzf4g7PmPqqRgbqX3MHw/zr8dGZRJ7Dv4ywRLeSJBkbqXz+T5S05KS0
O66jjLxdQaD0OECh4IBzRBJ9IlSnc6gvYPh77HxfJrtNX/I8tu33kgKSnrjxpVqKQnUioim61sq4
xJpmzSpRVyTAoOpxBeQSS5/VzNWLpgibQ0g4bG4JqQplao8KhlrV1ERCIR9pbra6jhIFpSh4EMxe
dPJItr69ZnNltTtaUSZz62k2U7QcUWrGrXGY5Xt6t/iYQhC/WkFbWV9CARW3KfrC//Sz0m+EnDz5
S5yqhVZQ9Ji/czbsBgIhvo1VhKbpeWkWjZVk+uGkBpZD/eQMt77CUMLVUhFaobGyGJQgLRwIDSl9
Lq8MK7ZCLwjcNeBt2PnTbJ3IlxCo+xv2XT7McBTIepbFoxI1WFq4F8rnkJ6v6fxXrZsIwj/IMEh0
qLjot4yJjo7t8h5Z962og8WkphIyijM+P+5qn9+vLSRnkowbmU8YTfpB1jqD/zKzRLN7L8Vmihl7
76VIW7o9EZEUrTtRBObE+YGFgXWV8TMxMCdnVLa9Ri77TAZoXqAx/LzCUO88Usn8udTNCJwT2Kw5
0lepmw2jWn4Mpg5PEBvpa8DpEhqsxkk9HPnuN0pp7AI4hoDS5z68N9n/MWTHPEtYOUkB7VVPgzK+
ujdl/lGqCCReU6jFOC5VYvj2m6fgC2/m3mVOxXWB9IPsadHDZCULzAOA58HN4HBoaTeMThD8a0dF
IREJ8vg8qqPzJS3r/tQlVUsmlFK/y44V/kjqI9uMNRVo+f1TPID4IkwK0QF9F8apQkNUOaEQSUv7
Tl8nqifFPzEdYnsNP0OtkCRINn0cSI2ZfqIDynBV1vEXpfx+16wqLA5cKpFM+ZumPBLZyXIfZC9I
eu+suG47pmFyGUH/urhkc72UqfGNnohlEHFXutuU/waPlXGrTguIs8x1hoaxG9ce+o5fA5LvVxxL
ZtWy542TpMi/Ik4q+yMzVrMpM+M0pPQ6GIViG3EpJCxx2fWS4jOukao5yzW6QR/MUPRH5QnUDh3S
DZQPSIUsIDuM+1h18II1R6K+fomKOJV4pR25RDGUy33vmF8ZYm/KH0Y4T7oFYcUqEaRoNbezahM6
kYioAA0sT0RN5hmbEeoD9pgGl+pqQlaDEl0QRZTAKpdqFeMijSHFlmxOpsnwymzCWuAzJSH6FAw+
+YakdyHIoxQlGBNYfMzH8E5x7CLSKqtO5IliKxGhRiTAWjxywfhS/V6JmkaxQVOohqOWA0+B6Y6F
D7A8j1+qCx+aCm6lK9zPN55EAwXJZDbcqEiXrgGDP741NgUz/SqZ2P/W3RfY8WulixWh/UnyICqi
64Z3b90u+NJcAORTKSupP4FURK5gisiL00A1BK2yBqKhRMVqFvflENwJ+sIIah4mZkVxxX3wygDZ
RbfW2hQKrSvUmlV58qbIWv0IJ3ntnldzT3qHh83uzArL2+wLje0a/iRc6qYc9P3HkELbU4fytIrp
4G4nvUld/jOQc6dQ3lbX1VvwbNMZigItuYHaCsfWulN2gWrS6NzeU5OGo0Y4q5o9iaonlFTGrmqs
fCmGCqnrUJOHpK9vWQmFtj4YveIMKsuX1AMOFWUD6aGDSsj7PlhTZmNrf9c5C30MwxS79UJMKzH2
Hk+XyMEPIN1TDIHr2jQ9k3rb5937jfEMhrE+U98+c4ZRfq5SGj5DWysQ2OEvCW6FMUcFdZmpHJM1
+Zvt7EwtVTCU2aHjmxe5vY38o+3sK7UIblXxThX+ILWxJnIThyVOHmRlM1vf3Dtjcu1tJQFZ0UXO
5Da26BarVmczeK9JhAnoAvZMLB5mUVw3XqBm0aP8iMqb5LT0+D1SmHQ/Pae6XC0bgGwnN5XLYJPy
7ul2s9jcUP2H9tZZ6jIGlN0odQciQjR3ZnTziv5tElR+IS1wmJo3Bt6vOjh+rClENn23n+XTUQTT
mrdfSJqD30uRNYDvWL/V1z2vEJZCeBWYqheTW16bGSpA7AOTqNfb93mpj1tFEcW0eXdhGJjsg3qK
5yDppvbZnEbVydGca5kzvzDnV0eB0eKBHPhbna0CwxwjpfA8mN0xIivlUyw/CCQnGjQr7r0+LSIs
1DsWB2+0GyQz5tTYbtxhY+/UD0pOr6/yY+fOw50xhPftRpVMYX1Ogtdg51beymzOhHHJWYM7+hyd
qEywNc8EdYdeG5vZG9LDUp3gmrGr4AH5U4WKSEJPWaymjN21Rxl+fnN0GJsnaf/hdnUUciXXS9Ua
l/LelNJ2axIF/5Ns5EgSdvtZMWnzJVfsuLcJSX501YRLBBObCa5VysGVHO2QbkSAThbD1GzMD4b7
zjRHz9+SRawSSe+5MZ13sF5BFSQ/b2MMnfg+Ly9vDgUHc9fdLy6P+QeH5OIe+FADVReqDLCpYEqE
0dqySJjDVnuBsqrJUeQWvWsl1/w41chDfROgg3TdKZ/NwZH8TBWl86L4NC/TW3mZpKGD0GyTtn5i
tvZm2Z+sR4Sz7PcybnMwj0E5086rlDhe6Iv3l++daGNmt5v39tL21Ps4gjlruPfpeuPRfFYim5ML
ug3X4crbndzRYr63/OdPpnq2/LFoZpvhHiTuEeTtvbPJmBXhnPq5Q6LljfPmximUa5bsM8jv7N0l
fydd2pJSYetodm/vZu7DSdpG2fImKq9u7vJ275V7/yZXRLyf7pcUZNzNo3lZSDmqGDvaTKNO9tV4
ulWxWqTiwgk0tA9PyHqjbOSKw4l5nS1i+oDqG3qwKAePT+29s9umubs0NTIKlfTNTq7uTuHNa0Qh
YVzulsnOC9Svou7t4GUJBE2j9t0dpqNSxaTYVNR2wHdsUt7CQki1ATyw8qP/5sfjHNy5gnnoZMzb
+658Z1FFxD42DXTjZxlQJxdSBzYTvmyplWjl/aubVIsRxRXQYJRi/NjNtEjb5k/9fITuBZdlZ4vY
wXABvbPbTHdT7zD1thM4zMZjJF7RjFJne68RAUqbR5h01J15oOkKOJ7boE0PSKravPF0U950NQKl
n5gb9ZoYJ/F9rF9iC+dA3ukZIlKKf+XNPn7E4sEndYXF0b3aKaJMKgWrYuoKyooBlCxPfo+BetXd
7BXPla5z8SuSVGGFnOQfYeSq2d6Oa+6ISUFp1RWJXl3CLN4nlnJNqflEkVrRWODwjuKnAooVXbp3
VRLqSw+TJx1VX+07n6CKGmkyItVTM13lCy8+5b1dFj+Z2rB41MrbfOA7Kw6vkeoaeo0q7SjuQg9p
uNZnoImYcQ2lDIBCR5QYX2K5iUygWtLZuC6zQvzC2kRrlyclf+pFlTTS38Bs4sNvAVA63pVvPoFH
gMNtXZlabLA4u1o9D+k7I2xnoOw8BZN0TMJL4kt18dTnS+m9a++l9HzVrBJQpyC1wBnBMHLF4DaT
ikRo6Jsr/wrFycuNxeRQ5q9KLlGEgj9jxP4RfRLoIqZjqkJIGzabouIiWIlLdyS/Tqw1cdc0Qel4
8cS0LQ40yUpth1vrFImUIFwq6ar4JXokoV3yvfqNTuL2jPewILeUOlGIME/YJxlXyr3BkpwM/qcC
P2Lw/RTSXC3FTzx59OJy6l0XIqPCY1U7+MJ10vEV9NyJ0GcCjU8Ygcs2ng2VkEnGLYlvLd7qK7Tw
hhiqBMCTYuI/yBHB1stCb9arRVnUpZF2wq8qUfOVzb3L0i4G4RR7UxtAQTp1H9AsH8HM5BHLiOFn
yjEpVfeCeN5rCsRpI2TLz6ZSf3mOTaTwqypLsXXisu8HeGYC8nWnyRhwEYdZvGVq7JKdq/oDwhbV
GlDoSyFQVQNRkjc8J2aPzN4YhQSczH9b8/L3uH5mTOoVMi6AXejEF9zO1OCJip+2J8yg7EY9/c2J
PVeJQBw56S5AprLF9ZBDIUQlEbcY3A7il8d4p8YgN0SfoXF8vydkjKsJsP4ksF3/ftHTCL/nzZcs
WHnBigmL5ywTWw6Ayjric/JdVu5Z4D6+za6l5lDArAREVKL4m44oFreuj1WNyZ0d6/UqmlCqXSqP
FhFQ9ITKCam4ihKdNYlMI26dcBaluyuP/UV7lRswyAFz9ducZ1fW86L1ineskaile44ypX+/zQ2B
BrX/+0K98uWUACqenxgXyl0u/kC4K6+Wuk8R685iXfOTulszSfgm+lf0OkXNFayg1KfaYyLm2gIS
HBGapIGUZCEARRayiq0VflSH7uRFswJNSGmAGIO9QKAlbpehIS/fZNVST5csifMuWjzllvnkHZU7
tRqEShCh0lwrcsBb1DiFdkP2q78754ZTPoWkRi9gsXAa5SvxfSyIS+4mt+v4s4TxO7claHyiD4rl
LvdNkpWr0ZE0q3qvsBD1QgmePl4/qZuE6AZ/jdWVFDL9M1L3j1Ut/sSBOt7P+8LjTlWL01COkko8
yCsTzPMNwn2/S3QEcci3l0saIxT89EiZ/I/kM099X4UTSIREXop4LV/OWNapAD8UPXJECNrUtwtq
IIqYQtBEHguA2VD8aq2W1KuU6mspqpxoSwUoZcKstZ5ax2+qhNKVN2wzZajrk/8TXzSd013/06wQ
vKfUTyZVKGRSmUz2T8H78y16XnP3/b3XP5ox//P1cHfvUbu2i/Ws3e7N2RzrFEp1uz8eG7f2NmV4
NElDndJN+YVjc7RHezUlGvkO+1gqbj7PBPOn6evdM783O9uz3ZW3If6ewXZwz9bBbeKH3rm3wW8Q
BHm38Pn4Rs5QEdzuzZB2pPbhkrZkZr3F6GAGOxPgDnV6vRo1WpujlB3p2XsZqzh+8Nuo3ax4lebL
5s2I/1K23m7TqIJHMOCvF/OTNpHZu59uo6X7bTRyxFdNozEcFswwXb+58cMNh8NGY95u6nJvJ6qC
GRXNYHTkmZvnHcbJxtadUOhPf28UFB4O5xnKVn1ExkzZn7SbTpvNQfPeTRfNZ+ug32DsL+dsZRPe
NS26Rwqgc4NHJm3eCK/VkLY6tgjJRpWA8Ur+A6ngX0sLxSudh/ZQSOZSxT9zYCbJV/azv+7uvQyf
WIg//WyuPHYsxNlSNnbi8MoNhTCtnNji6DGLHO3Aqc+qCq2/xdqi4jVH09G0/dN9m+VySV8CfJnq
8kAX5sgsI6P8JWIEZtnoc5MhB1g17F9cf2MTzf90Q6l/4Uj86Yb+xJFIvXLXa7RHdEGCbG3jPqaz
QjoWARxhU+2uXBj9pzmM6dP/ul3+/yT+KSBR+Lxuq3XieO9tWcLb79MOlTQ9HqeMyGU4mt7R9tbG
H7NrTAsJ3ptGn52ws6vy0yzX/smG1TDc2DBcdtfI0HxjL65RW2niK5Hr9XzfTxj/7eGXXdk7BQmM
pJPLsZdmKlt8cOwhsdSs5BpowK1Mp9PrzLD845WVdKUriPDbdE828iKmY/mMF4vK/JVJ3uhY+5iN
S8209mdtfXChPYNucE+tJE/NepEvIKPHjs004l3PS8cM5Cu+Y392rEMUae3rB+zXs6VMr/3Q6lwr
oQGCFMENedTTeCErYVkPR18iIDTtmSHywaWoM27KW5vobPzIrlcmkaFWOt9Cldpmziiib1z/5BrD
kvH9lFYYn90sFouV8WcJJujDzG3KR3h5xIZaO/+e1W01dr6qIoMGtUZGOx43yfzUpwjviLpUZlTh
SitcXV58bUkV6bIvFSI2lUEWaMQMqEbX3trmCa/thPfzdg+cpiJvHmxtpdMTafvpibwNqmHGnWal
EkxcpzIYTacn02wGFQ2RwAyjDQaVUXPUHuWlw9BiCz694w/fdjget7iFYBEEg+aun2gNoCHFekGq
721zZrg1jXJkVX/O+rWeBrlYHE0mXoX+MDLtbr9PgbPcQ657L2GQxoK5h4dyZdGpzSQrvEkioiWU
Iu5oJM1KkztddDqdWPZqO4cXUmrMUixISlPqevEMLQCgHuaXqUIaJdSMhyw1bz6x870Zt67M4ouF
5wXsiUIwV12IT/mFoVbg+nrjLLKzq+2d7dVK2DacFmfmBhYDpbfplZ5rPUBbfupo5nQ13UijWysv
/lzbIDYpfqB2E2eQRrWoBLj+a5R7MYZoBNR84kce7z7P1BKu5qfHxQyubtC87gmM7oPjfHoMLpT+
xBo/B1GVQoO21ZiH00y9ifNLoY+fIopuvE4Z3AnM8oldzhv9rbl69Y9tv7yJSZr07ACX6updvRty
fPWGjX64DH88cn3NqV8EN6UTfcm8XIs1Hba0bmHYqFOtdQrAs0EnRZKdg3lVDtblTGPZrbeLprvx
Eg7ArJrFNco2Lq2TPVVQEPPwYFGwkel2oX1U6qoAn24c7MmWVtU39L+kccu6vWQNvhBe0cpHUdw5
ONEVZ/ZKwbQgrIVzlM+y2uUyyyqHzzzkeO03eFK6+41eUmZkwpV4rFyhNrHhvP+3//pf//e/f1//
e7U4Bl/l+F+HO7O4Ptyu/+dvuX8Jkf5JT/8pRJop7AqHxAY9HTUBxCnUTmQM8er547G//oG00kzY
QcDWGFQqLHwHAa9UBhy13sHUOVZQlZwj3bD7NIz7aeprp93816PMUNPy35pC/6PbU+I5/kOwuQRn
efXWOBtoWgRdKzhv+XnkFs2DAcMe8teoHD+MF4Y5ZXRbjkLmj1CeP5712O9n2wPeMqvxi9drO209
pH/mp0DZUtI4i06l4g0WWxs0MSqAioJYp7akSPDBvSc1M8fs2viVAXrjY6V5HkxHEyWzwODy6bzL
lkPredJ/HDg+syl7Znw15StzWK35vbF/NoR9J0HKfA8LqYgFOqojzXRGa+k+9cD26fcb1DOLK4mk
l8/+qzbDzFp7FekHTjS6JBmf+7jyYX88PEaIGttLlfbil6wBWlFCe26fDez1eGuC2eBMwrhBFOf9
/t32h5ia6D2E9MRhxo1ydHiA+SXLHkQD7630ZXMwGgXoCG6P25ClNLy44dWLumsT7EylczUJxv/6
gJdkzS/WVuXGs5XeLO1dTZ7hmk2XA6maMjU0ybH1zf+PeA6GWn3HkbEHe484Gmwl4XU+qKkNd/jh
eM3+zPhM/megR3NzZQohCPdcw2TszZi5Ep88ZLqHw5DbajR0aN4t39620cACnng7i6zyDRlqADWD
Dz/ZyZyxhFQ8LaHryPRF2Dvx+kWcuOVSwayyAOLbM4ITlSfz/YI/ovl6eg0KeJZxxX4ERrptZ2is
AyF1DRW5R4O/WNJm63hOZIcTcrZ3NBVoKOkdBZPOuw2jrtJ7An1xNpefi70wDCiEJ7sE7g3fs33C
ZpPm1ErSQZsu4kVz+jnZdNJEKxvuLPYe/xVqGBLvPx5U5HWb0K2BIb1w5dag3WrNgToyfA3eg/Qs
Ecj8Be52c5pjSA4Sbrl24dptMRyrXDfsIxaxOYDKQoJ9YlMYM5KFmj+TTrtX5yuH5pozzXevVX7V
ovkkbOF/G+547cnekkH7to9yoxFK1W4MeIr5+ZHeW4ZLloE+uMxgyawaCdNj2pnZno9sarn6Ydqr
aYrZ3d8Nsdc5N++HutMl7kFr6GetFvzGErZebtwIq0uU05REW7S6dDsvDEPub84F73Z+4ZBAEf+x
vxDdT2xF6zS9md8Hx7/OeaSshggsUIZ//+B+znEFROduGPYTE0AOtkyBApsgbUmlwCOijgeug+76
wRrv+8Q/OHSflrBS/YnzkPJznFEvnnvbJU4Mi8lD399YM9Of7rJbDBsvt2+32Pw5zvSt6XerB8sp
wYTcsb5CxNqEnBvCCWjXRAU4My7xiUi2/BXORz7NfoYyVJKA/Um+y1djdtECzGWaJ96WyH5ZhnA/
nC/DBpt/2x4mLUtd9mc+5lNrSH0ch0bozaTzND9Mz5VFbY3xxHxMvYQ3wRNZVDC8elJzunN1V3pT
zycZX561dy+3CV5Oc8Kz9sOuLVEyRa8ecidI3dolmCJN461WMtuOvynLq73iu2Ztwny4QkEDLdq+
/iOwY9JWf+kNDtVSJ9O4V7g3ad5agqtCNDE54NeHGVCFgOgaxt0v3ytnUwz3ROxjkXSkqKxav8S7
HnXiqpTiQF19W16g6XCqdHuLRWWQN5x5v7KMvM4eXbjlsUdH8IkVlJUt1hJ0w9bcSt+i8OVllLQk
mo58RTc6fnrj4TprmhUtd5MLBgOkC33PTcgg3/PpR4a6I+SnL14FS2wELyhoNj0caPBd87EHQ/0l
XuSPP+WCedJAl49hu33cqnL8LVIo8cFfYSHyHZOm6JPT3MQHYD/2YP1leSDlix4l/iTj7DWpctZ7
phP0bFos/3BI8SXG1xw1Aybhytbv3IlqDTr6NVaLM3ReilYtvIMdjqDK1GYYaW8mq3KMDkBEHo4d
+XJpFioJNIG52EiZ/btiFiXbGXjtKeZuc1QZAB787qVWsIFrAbFbLMWswWyv1DjCGJfPnmQOy5OT
IYO1V+n8CleQ+z+oLBQ+pZU49zpZE+XN7bXv2083Mc9myp4JGuJWEELi/xEbLW+YbWoLj47wvlPl
WUTNACiXT2R7Us1xjEc4SJunqcUHykz7+VDT3vjuofgENUGFyWnWKGhTGQzirnvNwc0M8EmmCk7y
gT+r4WmRWVLWi1O0NoBo2UosiMrZAyTPdI3NtCdUqoKeKcE1pQ0OwKf6rJw4RvcQzG2Pie6xQHDp
mAImgf/iHYZk0dUO4+fKW4gJInSpeJtcWeIVA5OE/aADby1pyW67DeQh62eN/caitjcYzXts0yRh
zqSxqGM5RlJCRZMeKjVuQzZaZZDLGUJ53wo1r7pYy5e3FVn4UE1CdU1DbtVXlps5Ne6P2raVsMmn
XbcgRq9bH6q3sHh5y6GqE3WNGElOMNCJ+Llxr4JdgIg+PAm97g8R/VouA54eDOL3yYpCOBGzr8pO
oZc+5Q90GPaWN3t6uerkabZ2cWog6ROfAKwb3LzKH1qbuUIqMdq+h4iPUD4r1/BTjbqfAqHlT50m
NnfeI/nOMj9jZFmH3ZEdxng4AhBCyNGja3jyL7g61T0EBHJlHFKXdegGYVyxg+PY0wssK9lwUmV7
tPBwOJ5R4KhILSymn7urBUi10Jye7D1Ol+9tFXhtY+WtG9gN686Oxmjr6ssl1/ZVK5BmfA3ZdxyN
AQsoHZJ3lcHviyltgQhwRmPJVPkC02DLMXoMeB89fbY+wvNpoEsP5nw2Af4ts8qeoum09e+jvNvR
X5jmFsbz2s1Ok2t3m6aCslEubwEiarH8ruWrFwwHFHVzcO1y3OMcHcIT4aM8zlcj8sKwDy7H8V7f
mHYd2xvLSwYXDs2e0wsrgvI28hva7TTIg857rzEHlUIRArY2704NRpIOijBU3HRzHazsqX0OEpVH
e2OXo9HTeY82Jn2dD6j/4HYRcbzDRwgvrVuFU3n5g5NaR+ITrtudZmz7jYNw9Bp3e/Sq1Tb7nh2Q
NYMgaJ67kadDcW/mIY5cd2m7PyCTWKjNptlHZu0/U/Y+CEnuCLns7gc6QHwfyCyilzNnT1AOHnZ8
fA37+It6AkRJmmI8ZLs93WgdvOD3nkyuzs6a1lVZ5GLkVbbFWZjwD+PPsU021JfF2sL/w85nzurT
4OxQKduajRr34O7L5jtZSlxXCCYx7Gu9f1aUh4nFErib8GAYPTgFh90JUOeMVWezd8xdjmisKK7Z
x0n5QGd+eDFgSti7ORq9vCf2RrJcBK+FeuFWtp3e2zf85dXw1so3zt2cy3A+69SW5svW730Z+0m7
6jycCP06gDQJcq1xtwtgkKrys2mrmVTUGU3QuinLb+22xd5jSl3Rzguuin3S7yNHK0d0DLhSzjSW
S0iQg3vaAqEATXLaN+b5Nvbrm7tuxYfcFUWCbgan6GUaPY5NfyzzKHav4+sgU2vXPVWWoSMjsw2B
qoTxAJXS6awDBNB4MXx4ZMMo+NwtqZFOCys76GtsUZMLoHxDBn5mdG3cjuVrI/WkRx1hrYWSd954
+8jdAmfXi7yD1ePNx8q03pJEmTTZatI8fkojLMP+FXFpzGWEElvFtN66C8HwnfdzQSyKW8uszJcH
y16wP2ARK3sx7WbWYSB41UtL78ONJUhJFP9SB4fhQesbwv3ioH+IqEOpcC/v5T2goLzgCJFB0MtS
Hu43PZyK787onsxqDN+VTwQAQk04m5QlEVosqxKbFv9vOJ8v5UKwvwSqIQq1dSCzFFJzUOTflIWH
w3GxhWaT5Az5wT5oDuLjZOuS3MHBrtyBpnxkPzXeA00MmAmTkjQXxvzzM/3J2Gl91CbGT94pm3Jx
tDSaz/SpEuCOWClZQz0TVnLllqHMXmaJvXIybVD+5si8a8QJNu13II80oBdxHzbIhLnnIAvr9fpU
Rx067GU9GPfx4bcud6cgTs137eyv/OyKuz2bnkToZYgRIGV4vwLJk0YThW1fgDViJC8ylzlb/dlw
U5kPh61ZZ7ixDdypcDjcuMegtsfe7KPRQGbyXh8s3bVutZ6/cYsEhzLV7ioYjFyhtuYzx4CZs5vp
xFYWB/gprrPEx3Ak3VFJAqNX5aUwYVYhnGN+M9A/TMqQPxYcfitxCoDpjPG5Pp8OL21v+QhOHYI5
wyECh2IF/eJMYD7we3g9rhwhVYujyK3O5zu28LYNYtAjXOR0XEWEinQkfMy4r71ZRR44uMrYRHDA
Zlwb7514EpT2X/ROv1FkGkooyEafmMi56sKccUNMFahMBIE0qyQHKWjBuGAwEHsibNNotFq9su9j
xpQ59WQYKqClh7A7JQVB6sRXR6cxAyjyCYgS8EprSRFu5hdVEQsudLzO5WzUm8XYEVABLJ8rElVv
YNvjHSLJUtJzOGB8sEjVlFVgbQl7oaqlpVtjXjjvoi2E4XGo9HOLI3uMPXirUJwbt5GUa2yjCOBT
wnvtimwACMr3k9URwj5ZctoAUvD4iXcp41uVmRcQ2IkHalcuuQSeDT2YfZEWoJNBTgNCrM4b1anC
V23MxTaH0sA72UQQhU/OWVLXgB2xWTi/ZeHNSviRQOyc5lcMmSEK5KebZoBA5kdXr7ODlw3ptT57
oBuPJ/wPyR759L/ib8VUIZUt5lLJpLrN/DP+lo0+193tToDq7N1huWchHWx9yqi/6D0KYdjRY7R6
nO6CJwANkHO79u5vO9v6vvokDarQmASHKkSW6++LZJxPeGrvexGtPbd+Dj1YahXCR5/KUAF8nHLe
3fpRO93UK4p27++bZlsmvfI/xYv+TSOmQuGf7ulP8aLNObfZ7zPbe+/2+0jj4myCzzBRLXLCeG9o
ls0Sqre/Co/YrvXzuFReNajUTK+aVX2TsGtonU+bJRgb4V0Gl9GnkencBp9qrgECNF01ctVr0uYa
25fJVPfV9at2Xjyf5pwx62beFTqPWWKRAfMIL/0Exm+YgtyL+3c9woy90ZcqMtlhHjeg/BzECUYJ
jwP9wNjmmZ2xt/477e6iBLv1zk5O7vSs5RImu7FJokutmzv3c+VPr4DpvgKSSRbduoTTfZ5dKof6
AwNrcEWyBis/CmH9kMJbJIXoXjudoPMcr7bU/NtfwszZ9L+JB9KsKZdOF0slOjal/9SYebW5pi+p
BHNNYnY/2Y/ma8IEy/f42aL5dKlZepp0J+p9MMT7BVC9oECVvG7pN03QoH/pPrrR0eZb+ZBi8Ynm
pJMdRJg+KzshbAAREp/yGNIwNcjdzJkmWE+TT5j80+4is8UafhPcygBQg6H3BDmgx8AHxEUZ06ca
XVOqvkls2Y02QxBHvBWu8ZzSJxqZy48L5Tf+ctpcUHspm6fT49a7E7JJGuQjebbvs9nB9cQST9n9
9NnZJrzS/EO4ZfQg2v57CvAUjh+G+Jm468nbJuxusamcMjZ/MYnBe/wgqeZnh+G+tav+Gx54wRRL
8G3NOTJkIM6zSXNG3Q3goBammaPNzFdYgEQJhx8aEB8M59lzY1WQ4pdiibkTifnJ6tGv2qp11erW
ZOkFNCz8IhfZQbp96a3Ghd87juwWIyhd6WfQibInNl7S5Nv7fmomHX62gLTVNMV1d0Fx/v45Danc
d25nkmYCczhjoIlu7uY4ffymZvuXXb1MnsJ9bSKW3MWimBUBgdlnGSa0ZEoRIEv1LjWI85SVEJ0f
XlB9t/FWIKvV/DhDnihqcZ5mGN17ZduY7D3oDQ2uEPl3Vtpn272DT5ju3il+04Fm+3jr4gdST3v7
cEW3gd/DnL0Xko3mHxqHncljtSQMAvFpUuD4/fMA/b6Y4+/qYTYTe6FFUztiy7cZ+rt15BjtPwY5
TsAB9G8Kk0+5z2Mz7/PPp10KESmWMdO6LJK/GVsIEm4VJINMe5M0KbqJLamvwGodzCVrilVKulKf
AC9ndoDN8ANVnHEmu2QIF6fXRaa5r2/vbpeyR8AqGs4TuTo6KOcfNl/B3UHRIb+sXQEyK5hvddPZ
7u1lBw3ae6aauUP9U2pAbt3tzPZY25AkeRkX7+0HjHrs+6B0qPw/ws6ru00tXNe/iDHo5Zai3otl
+4bhiiiSkACB+PX7mco5e9myt7VIshKngCazfOUtx52nAJQhTPTT2VHYHjogZFrgInxsH5FhHYmB
1q0fE04wx02R/LO91nR3T1XfaiEXdPgqqGZT46Ez+hvgD0z3NHBG0ScMpP2oAUq5c9knT6obv+hk
BhKQXNdZ7XeexnBudtNjp5nmH/WqWG11t83d9p3ZrjzGnyzo0ypeYKRguYnOItEAgLxWr1S9ocz/
vev8H5uObZq6Y+KOptygirZaus0P+rZaNW+HxX5WroqJstqvjqZbfRRr5m0137GgLM+ah9M9srLS
IH5qB+qwXcuv5zQ4rY+pZ+/uPNZPA0Bx7tj/PdaN4IkpN7vqICfVKuMQP3vyuth7Rdi7VC5I4qKf
D/Jx+2YQhb4nAas3fLkzLL8IbdiKg4Q//l2ajjzI97N8H2ZlnSvcP1+VcMWeFVYRcH3Z1Vj6rA1M
dCEULpuP85z9pX1ib5GGh9cYzLZrPSqr486txI6Etobd3hmcn/5GDI6q8Z9qqrgDXcU3vjT6zKrO
tlIelsirNsD+doFChZW6oX/uTwVGAbLbNRslextILtaHdIrCmTOxJrAHUs+AxK+TrQiA8FsNfFt2
hU1YOJnr83ebiBmUaoEupt7bBvVQmlV3AiX9F8GVL8/PGH8f3IO1rxXVccoVinZe3hdFYMhn/urR
BkvyiNkB4cHZfw7JdRDFhzMPTh0g2QXI87Ejj0LqbzWB7OXaRiXaH9t3sHbXVukNTMZGEgaLBl2V
VUUVod6XEZZi43Cwa6Vc7T61t+ol/XDW2VBaH6d14d2Zab90bb/dSvz+l1sd2qpyjrlRrh6U6fZN
23McR3O8ReAbzM3MPQ8dxzu85Q/mRn7NF/uDpxK9LKKS48z/+1F+m/NfP/RN/CFpeWUllsxrGckP
Vg+GiT0slubk77soYuz+GtubHUe57PM21hjbtnIRKEjdZgjW/8gx2D9NGGFyqae/b6n+OuFMXQUo
6Oiyod5E5hcrPEW2xII5XztMEi1MQcBGBoLkS2Ubdzn2OsfpNtAXl7uRnSYwiD8/8X+3vwmi9/kl
z6KUPVb+PPvtKJztPgCQBKjMDLd+spTh7KSzbKD2rIHasWZI53vMaZZlCdT0Qg0r9I531qD2W7Cp
fhmSG1BDlGq1JRdRtYo+LyBGYQcSTJ6g39nB7hX9Gpo+W9RE6WBz/sp9AvIpEgae4KABd4y9SnBz
6MpNtuRhiH/5Re/vl6b8kIMTu9x/T6jd7BKRkl2Uo8ZLg0KFkZ8zcRbh02moTs2e9eTMtuPdnTG5
Krv98Z6u7/HLUmyN46WwLtzRwqHhEkiYnCBH7CMSMNvD8jXR0VHn8QLysDoPnxvK62dKZoIkqPXK
Vxh3jreJu9slOkNP8Vhb7DfoqhH6DMN3AgW80Iq3ClHmbFLNTnNjng0r9GyhMi5l3xQWqdQuAFMD
7SZCoB40tSc59YwlTNLozhGi3pmS2s0Gt03LfZpvef0XfEWFuF3hUiKhvySaDLXfggKFq0s6AL2S
Osrfr1b9bc8zFWTOHAyjWJQ3C8KupItuxk5BppzM8lmzdwuYVPnG8TQ4CADFPSrpyFlQYvaRUxtL
voaf198P8VPnj/n19SFuVkCtnx2bJyxW0qN5cQmh4576ac7hhUOH0zO/rIcqLMtpmPkXVPWwq4jc
bIbb3ZQMSLLcAh7cptDdfe6fFC+i2tf6Fgdv4jkeOZZPf04w9wbwpKSu5ql9uRJyXCcQKI/pq/N0
Mj19c55Yc321/dSewdpSBXpV6blujM8tcB3Lp/dylt12515m8uP+OX8gmqZDMUpo02ReRu2WOgs8
63MQv/49Oqr822lg6gZxoU4+qpo3wGqixdbOpAvDA1T60DdB9aC+hXlAHeS78fY8i9OZIg1PlxFW
t7S3qeKxABbipza9bolRED3vbUcCl7tjOyHLOW3U2iWIIv0LbP6Y7eszCKASxFFj4nim73gxf8/y
zly6e/YEJo51MV8uKdMNROPpif8vlzT1P2lwgyylmkQRjArVIPLWgyXfqDd9Uipe9hI3ULzgZTCh
F8IfoAIkiluEjxTuki5QMy6qT7OI+hPneuzv+R77MiA1ySd5Fl8Q9SgyZKheKsxQUXY2O3DQBB7O
5gYlmzRVrQtF0f26ppRbg075FAVEUYZEEZEVxF2jaTwVvweK1ue9eYkXehZVfovWgaBMiMr87jV6
bWs3pwNoTDO4WOWkrjp/v1Xjt13fIp7BlhaFyx9o+copztvWrIrVA/VFqqtkfx1SxNkVq/sPg8OG
T4deCkQ38h9odkv1U3TtebFuMJkMKG0PIHyu94HokMpg3Cjw/xs9UeJnWCmj1sN758FPaWgWrGUa
jmwbWOqq8k2kVDf7Y5joUrlSRiGg7tFu50eNr7zZXjQMqYqj6XrSPDicKsIy780oW2qs32fLU0a4
8qQLp5NFfih+hvj/UNlcJmmw3XajkxcOqs+htdIehZ6ZDNv/xOu9gAw5vGx1L7wECqXXmEqVvjo8
GkHlUKAKSdhj29/1pE3WyTbbDRmKujr1Eiq6xQt0lOds1D6GtE/g8r629iqx3Gx4ttyKcLyXzV7h
4jDhug3O5LuPEDpJ7dkzKfHKobFgH9FnCG3O5Hdz5qAUJVGHr9+seUxpzbcQZQ/fTN3Th6X0kI/3
g3ItiGiHZdm46aPZiSiidWJKEHx+4BJPSW/LxEVjTXqye9LWK6Vg33oOpVaqoZT1EM1B99gZXJap
TQPm2Akjdz8gUQfvbfgyfNel6u4Zc0owCoW4/VgHOULEMAvv7MrKb9vO15d8E4Q29SVKLg4vmcyg
cxjQ6RXvChIKxG/WXdbLB6YrEwHcjTfu3fkmLt2fc02pIo5EpC8XVVcTlK3+sXDrbjY8koDQB1yc
J+HQ7GWDv5flr/Hp1w99k22eQz1jv+VD14G0oaI0OnOFSA8q83IgqNxCHPWBKAG91OhO1H8Nfm+i
HkdxbFtXVKzpDF2My5eop2p3dSjJFhv93lVp+SE8mLnbJ7xTX8tXddbMpcnhg1JNNnSCs9cOzLf4
nUKbMpZfRfnttYpcst2/R0QXn/ivh7o5nPNMO17iNCxWWuXqdMeY9Hso517zuB0ZPuITs+3IROUw
mtSfzuMlkB+i4f5p/1RO40EZelu7I4O/QDR079mlJ2W+BI8ACELj21CuC7d8KGb66LyWZtZMm6mT
dmndq+f+knR8HVfjJn5Nt5YWpQezWNW0helUKGyoAr6OpRMNKdvnZIQeC6DHeanA+gkyRf0aBnr3
5PdUARxOPHr2JbBmOhai+fj3EF/j59shVlVTUx3ZtDX9qjn75b2HVlgYcnQuVifUD/EIo6kMautN
Ynye6nFLwxqwklevE1sUNJN3Y1LEroy+wsU9296TqXlJ7LWZWy5CKl5ENUDajTsPqdoiEL19Sk22
RTlcl3V+9n12xtVOdc7HPRPBPYEwEE0egZSyBwItpQN8UwMheSycDoQOp6CVxPy4X6bPVBapjmap
F8/T5wM95Wfltar840dCyfFDWtgzyo4RgDYU+c7Dlksb7gY5HPe1uC7rEmzQ9RvFbr5Zm3ptbYxX
7XoZr0VD1w5pWFN36+OoXDob8df2ihvqrkoEr7g55aqX09O/q5qnBryGy2TXa/vn93ioBlbHwghe
MCOOIH9Et3ULj0OQlgR6LuYSYaQGta5+rDvG3Lpe9jRabSfRygQfODe2CDW4yIEoqCbN9/uu/nb+
1N+aT/MtmmUTco1RCgIQNjjUYxGmEOPQZIc1Dyt8lS12q3S1WyWYY2CbdbXRqjgIpEHSy3rlvF0r
qd+uT4NwSPE8OA3sYT7P58fleV2u02m63M7jpTMjW0XfVBAkoYAijaNTSdKmSE8h0i6kWIWLw6Wr
sNK2a3tRbWh7DwXQth5SN6M4T82fFgelJ2qmMDupctKyeFZf1VcY1yXIDghaEASycTQt6CnMNIoF
E24L7iRaRsuYx0iniYC5jPVhNtA+dBpnJA74DedHd8t7mu7Hezi0yQdWOrClBXtWsBIL2KL/GJ33
kkky1Tsz92YLq7ZFfihsZu6B1m3bwT4SlotQDY97+oM2cob/LmNUgi8Zy+MzEyiyKHWW0wbV46k1
rMcnfjwOxNX2EVHpn/vhoOw3Ixu7zxw1LWH7aQ+wbOe7sCc8TJLZDhdNoVFKCovq2D/JSBHVCMks
ZCLQRGK75FIwQxd1ECFwA51qjH7GWFxKr/oQquK7sTRBwJIQXZ056HNqQJodLhGKQJNi6Snuq0RP
EG8dyF4CzeyATgOeRoeqK0h5LETA7f/vIisOn+gqEaj9/0uI58ZXH13JE72AiRC8SclCz270QV6w
407OpLnulurM9hPRyoiREi2HaHqOT1dDbXoL/NHYGpFhrOhoGODCw2GsT/bzw9Sxg3LccmCMxa9E
LDQtxyGt6gZoVi3wWYdpscznxfTEtHYggfKLZn1cmptI9c5rK+qbr+eP7Llc50BSGu+0Pix3y8Py
DPTHHprD8/UfzuYVwcnQpj3En9Zfs2fx3WpWheSVR9dQhzSv6Dgxr4XQLQ1ztgegp7obHrs17O9q
CCEee69D7+9NXlF/SfQdjQKmyvmus9vfRDU6gjR26zALBd/5H+NZKJeJC4MQaLFwqjBqj1Pwb4Jj
wFv3sleRkWGjzncp0K6ZmTFBTUl8FSAvBpkkNwL2i4D8aaM/RetdF0Ct+8bL82YU8IAljgZrUEsg
r/5hwKl/eOIi7RF8cm9XcqLN3/ceAG2yM7I6wXN9EpgUqOF+SeoWeUJDgEXci6fLuucQbIYT68l4
0p4Om91Gg6EtrIn/HjHr12X7ZcBuYrEkKuXzvmXABENSNACNK5qr8UW2RDWdC5GLHt3KHjSgK0kQ
ZVJ3IQontNS4EK2/YkRzEJMCbCRAuoCJ856opzEwT6PJZB1zrkcEc4DkOSTIANk/e4I364xC+o6i
5SqG7u8P90vt1cZyR1cQOVdti/7BzWlqt9IxUpXDCiGu4PBxflWfpHXVDxf2gt33Xkv7lzK6uJ1F
Wwl5SYOOzvfbFXW52+XH9sDh3WhgNJOlCQg4n9hUue58sh/seOv7rUQc8SWaMU5aHiWmfFjhfz2y
Lp1E9y4v2iYvvMujAro8d7cvyc7V6MJuaCcXm7/vL8KQ72HK99vf5KbZ2WmPlc7t0WIzO8f1iTiP
Is20vvc5f0aV3290kx/ZrZzbasuNpKExDbvZNOpGIEGBJt6phv6iNc+dLINNw1b4yVU59MuI7g7N
MW8uyWGFFtfSZvz2br3YPjosXGpQkUcbf/B2eqDL3o1X8VM5zp/zAXMdLRA4eTToksYtENAt8UvW
aJx1kBx+NRdaLU78v0f/93n95VlvCvxFmVyqUDzrflWNozWky3k7SYLtPOrEiIPdGRpVbJo/3rZj
0hwyDUbGujnaJSuzkyqPDmyqRDjL42dE+LvQn1vHxUGGnPE8jZ6jsT7NhqeH0HHpop8zV9t6NW3z
AViV4M7nFzf844Hsm1wjr0KrjHY8EDhNOFRvyUpablendwMAdwz77thHOQmR1Wyym9Ur+c6k/GXt
GYpm0iyTTRb7NYb/MlMOTp1WkVwcaZZSA1SnZTe6m079fg/H1IFWMR1vsyndSDNFcw5HTBrOM4ds
FCfk+b0X+8sqNqiLyZYpKwaJ0c1haejJ2WbDOq5QRn3SJtsNuuandft+5239PJOBiOmmoZB2OwoV
1u97lVIrF9Uqd8cVUqkU3VYy4K7tou6TTO3Hlv/33X7/TP97s9uB21+0pMyk7LhKie9KGB1Udxb3
hI5/fTv/fSLjZqOX24OdhBY3kbu7BXqJ4wQDlr8/xzVSuZnjJt072cGlgwPsdpadk9De5vlWHMzp
iwQfqJ6kw2R5HqaEUX0Hcx2lWybeRzbcP7w0wQmYAJzkmgKl9GROFI7uWRgQQkBtbJ7uPNsvb9R0
KE/a7Ak6Kso3p89ZlS/1UZJOKwieeLe/798tpJ1JQI/j5nX3oeXEUTk2ZoC9ASFPbIgsoPnnSaCi
KAWLuZsSztwL/n7iBBDJYHvSZQ56CvnXUOfLujwn1jazpWOyQmMYZth0+w5Ddhk/x1nQGL1Mmrdg
eNOpHHnbR9Je8yN9BkCTBns4Bop3ND3YNmijQOFDLS7QQZ9DNhfuxrZO1TD2M/JXmFLoaG4RmPTS
R4XVT7VAdaupCbbb2NiJlw32le/MLJgzoPDuYSGup9C3WXHzGW+W7PHc5u32nCcrcOmg2BwwxLG3
qhZh68V7XxnlHWtYRV5Lb2axnSLbKTfuCdNM6pllv1o4BaIBvKeymoQWoe62JQE3JvvP89Y7SUF1
dp0d2jcQA+YNpV1N8hRjKk3Ufri0TmynYdSVwBSdvWjv7SqWb+6T0grJJogIsAvBu3UamlhGP18j
l0lL8S2iqNJ6GOr5AVpgQwFPQ98PYbd0GYboOUJP3LzHb1BPm679XDzkXelJWafLO7vQNda7GTlO
TMNUDZ0EQbfExvFldhxDLVFMVdmuSlAYFpyJ1jUf0LloNxl8aw8SXvmKPqXWPQfekYwMooU93NEZ
CdTCqzf26U6t5wo1+v5ACr0JRWZXJEQ1nZtNxNoqVtk4R2nJk8i7YNcDfeS0bpm5KI0WOLONJNMt
QY89gyps7pnW/DhCwbl+vfvNEpZsp96XSS4tgSVAeACcl6tusxORowHNq7qzLSvGj42ZG1qWbrCX
ATGSrxCoL+O/BRdj27uzsxR0FUFKuoqLwO4UVx3InqhzXQKRWf9LPV5f665Ecv0Ko2PV7y9QGehC
xxmhFAR1BxIjl5DMbOmabipffhyNJiOkbl5yNxhtgJwL2uWKlF1kMa/w7R0a3PBzrlzWCgCog7aK
4Kn8Y9ZTsoSURTo/hZIFdn6xeBMSRJtTALIOuptIdko4/WAA1oIV42qUmEqPzhhFN3TmhJYORc1r
T03UnUQDTLTA2AVIbhIvfrW96s4c+llJB7LDrDVURTMch5zg+6SWZKneGXvDXlZB7RF39gz0eS0c
86BDAKPGTchbCXrOMu2E94KwH4fA9d4G2F2gWQK68P3eSdqAPDmq9hLdpy6cJVSnYs9m4Rz8e5P1
Z/H25l63255+lkLtxL0q6jxRz8T2yaSPGiEcIMEZvlCdEbavZyp/NUYb1G14a6qA2Q+yQH41VvfC
jJ/LRwz8fx/+JrNUMk0uHJkHYtipY5pkvi8ANO+tmp+L5vttbgJ9qWkJNBNuA4/9wWImF8gdrBr3
7WkSAuJJJieaRNWd9OKKhvi+M32/6+1WaWiVYYBXZKmWgqX9bqOAL4xanzM/HQhF6JQDHnhpgHQL
hDHRqSkQ4nS68FrhKqBY0NV7f8ccqiN2pJunEhAKbMuIPOAb3My3fduWpn7YGksfyojkPgvpWqUj
SONCmQvqKPSR59fn1aoD+QUtmgCaCXNk63f7oljDgu504MIK6Q2oo6uq22FXiaAG92HniNogGg4e
v1N4CDggpgF1m32Agh29YMHboa8PSRIC+ALCoEvRbtZ1Zy7lj9Go9kdNcN2a6s4owGbZ8CZPEwji
qArFXlfUtFHuBNc3KzoQRDNUbU13Jrr9m7T/tIGDCNsR5ZAn9q71lSu57H3CzKEZH6BHfG0wo9xF
6WQOn6hyH/z5cr0c0PT/9Oc9euyCsvj5/onkwhAyi2D4Pfo+wSBf8mGADt99GF5QlJy+wBEIQRyx
B9fQi+DOX7q0NvnFyf+3LSPdAVt0fAnG8OvGbefRH/o9f+ltXb4J3oveE4y1z967fyfT1MQ7vHnH
KjZvhknUS95zTXy/HBI7Q94S11n7lbVMaUoKdfvsCXxgANrosC4Vj+D3sNbG2uTo7Qa7dYxZyn6w
fcZDcSF96ptldnRlyApQt8YY+8SbvyehIuoaP56Pk0o2MKRzbPNmPUZq2yJipu0JIuxBDaYOmwzK
Xy373t7DtupOp/Tu/W5WYpnt8qxwTADKVLB1zDagKGPOAYoVXVwYdXcW2W/7rKp9+Xw3qZp+2Sun
ncH98j7xyByM/c6T+w6V6hLhBNG9Oa7zYYFsokqLNl7u14dN6MnDZE0YaE8ur+HCuLMH/izM2OrX
Z7Jukv1kX7V2C4h2dfhsp9ZoNxRnAAB+9UHaVB8YH8zigd53FscPJse5JHxxpQd9ac0PK2KpGuYC
tFnQ5918jsEmCrP0cDfFprbcdnlnevxyKqjENg7FRksl3xXT58v0BVytHOVTs6cu0ayqZ2xLn3fr
ult3nUUJx9A/z0/PwGqmAF/Kyr8LJvhRLBMjRWTL3GQDJzn7fnuDZWUk1nG/ih6wLwni53yIAsLE
pJf09wf9adDJnUy6lATMmkyt82YvdoCsOKdIzlbHSbn8J/OwgkPzrz78QZS26cIq/1iEjzWNKkyH
LndrYPIve4UG+0yEHqquGM7N2tgp6qWsEilhbeBWIcjBqIQiV9dix4OpG5Qt28MLAn8wDDAmsNK6
DYZfIZikNmBndIjVqEZjyRLkfemNk2R4EsA8ICnnYbNJpsYGeAL9mdA3r15n+syc2ULkLNB66cDy
Gny0hLL3UdgvdSk5Id8s3LXjvjqNUWoWPFkDteYQbEnSIz/sHjop3C2hvpiNUQOaCf1fWJiAH6W+
5W+phdyz91V+AAtAnhOLs5+K3Me6LvhvM9LeR5WcprDynOlxAwPy87CIApyxkXLAryyAhoKE6D1Y
y73b3uQ2mh3bu+OF2+IA2MGnGvlzhahMGJI3gU3hX7hXnj7uzMpflp8mcjjS/2vJ/yZKVEOtiNpt
QoeX0KjtXPY+fmuLY+OWfQtZB1eboMiN8+U5yB8wEihj2O94mn4ANcTSJyVtP04VKr/6vYDq1+Ew
wRXaummRBt1sq5ZZFtpB1ZNVwSa+G5PU0JGEalKxpSo+6aiL6bwP/IZmfjQHCYWCPNIv+AcAoHRf
8OAeNI1Lf0hiztwZtN/WkYHDqqlZBuVdKnXfdw1F29l6Vh9TdDlpkg2igjBIhRMHgwci7oFxs/0W
QS3SVJ1TqOm8ZyQbZGoLFUpYSjlnAJh7KOgTwP2AEEtoLwlXZv0D6jYRZBikvj5B7wjdoYz8CD4J
wx3CtgeYRotYDdp+DqTBQOpCuDOfe1tuSNcVm0MTEZ0IJQOrS3sfClgyLD7ktdNRoV71kLW9/hMx
AimcTAPpVW962KHg6Lh/Mkb7FfiePcgqdCfBLtO0XTRgKEQjeOtjAt5BuQv5HuxEFLDdZHkXICuI
GRHXlgj6Ot5litsIMkBJ6yELPggBjvgI1D8clsa6sN3sQQFVoIAdFt69sPcQxVDBnQlpcF2I/82T
uTyUNzs/BzlJfz7I8Aw7PaOR3z2tYzaDZl2Are0LZIA8LImZ4aKM0UGfhws6qGov6lg+hqae44eL
ZHzvxf9yXNDuIIpxOKt+EjDlzDylVcqsPL/hddU9BmiUDRy6LOVIpJN694xcgoZhT42yZ0lU/wnF
Dy8iUvVOOqm7Ba6haLIBJEbbyRP4AiF4EHUMv/LwfsKD5hKEXTr0bjigHkVvEe8HdG3eaKqinRr6
QniI5jjgIF68l8wqJhfmpJ3dZIcl6RndfbAS4OLCfophg4ng9weVOHI9ocWD/hOsxBQ3GWSWQBc5
gGwbLyT4x38NTC0Itg62isTY4qtH3m/Nlgek3ysDqs8job2PuCOy/8RvAewgzPs8udPwvcbRUL26
NNJMAxMbERhf6NFSxsrdYpUg74BwPEoLx6HYvmm88JeTgc0okGcDY6KxOU5YuTHyHjmjQWvT/xRf
/lzKoGffhXLDvsu8QEC44jv65ut7C9v47fVSahEsENBusnMTqxZVFR/qsKA38pZy4J1JlVrWnh00
HI4WZgU7xqhACabxtc7rAuN2yMaMj/BXBKBV+SlQLbpJfWCvPaHsLnihIRhKCSivAGg1KJlJfftO
TcO599w353q4k3ZyQm1qZY6FRppMSQjersfdg09oAvhYYd4CWlFmXiZoYdpXKbMQ0XPKZmxQWw/z
Ebcc1cwme97ilie0fsOeWNdH/xSIH7GyJHTHwxprSrQWsRCB4ksdFfiRifJXygYRBSayTLVQ9J5Q
NcWaJ53pnRNH9QENiU+2uq4Gllm0tCH20Oj/e3ka4vXcpBqGYVjkGqpNT1m9KdCljRYn8iVLSDU4
JqDHOj1BdjtMTFaE+Aq72h5zGMo7Qqn3ofFpyrFrNkLWzOg2VDKTB3hkyJ0d1xXGnKH7kmOzILEK
RApKbStHGQeuAShvOBk4Etzrv/9sHNoomH/5DDfxsGE7UZNtd8nKckOSTCDGaBjoHnxiFV/RiIc8
IL9VcSaI5j+5LxSMzr0J9Uvl9/tT3BxweniiZB7zFPba6OjgdlSympZXLKA7BiIpM5RqCcfBsttC
ITDzDPR1ojsvVBMf9q8XehOdnE4nw4osXqgIT4V6HUcrRlKvTHBOqJDhKFBGN9iJcoT2Y9DnjYeG
VGfvvatzoU1zAqv8/vcsu86iHw9FF4d2Jme/o9+MTZimhzxJIzHLLkGFtoiO3PMcpU6Bi8GUAIQL
+2Pkld0UU05xwv/9AIr9S9BmQD00NNEc1ADqfw8/iou5dw5RkqwMFngLZmyH07eo6lyrwRP4YHC1
UWSrmeWialvzc61jcGFk9om5GZpY0RBwOLh3TEdHcCn7dKOu9t7wkdGp1jAyFwp0VHip7oryjoAg
fqAoKRCNFP/dtFfAkWNZUdhCT+vtbYOaaRugMHVGQUfu/JO4EeVeKBEeUHEwyo2H3cow76VXjfyW
f9MkHCK0QH/rA338zWTysmYnLYV+Aj9iTLUQGj2iMixoEZB52Xkv7MaWi/pKRLFyz/EhrG6FuwjN
ENhSSa8Bd4ZpiYKmj/C5Ef8X/5pw2EmYJJehEBjC7aojXGkdiDcGF80V/tR6vURBkQNZMDD+fm0/
UdSsbPYksTXBWmaNf39rdm5e4qzU4hUyqujBPUSmu33nZSxRRmC8GeTCOxW4eu3Zg+JuhsbPZwaz
c3aeR9TZApv9a9/5+6F+q17Q96NGSF7qmJZ+k/9Ktak0wEViWF7np+dPWg1BTlbIBsjrsbxj45XL
4xp0L8R9GXCS8XyZwTzav6CfIa9OyELk/hkAJRZDr9rT3w+n/1K+FAmYYAI7sGyvEPAvmRj46NYq
T+cYfHQ8qR4uWUA7MiH2iN2ceDcZhfMKrYiCjRsm/b5TPWYbFTNuUMhnVyUInxpj/S2HhZL1rCPy
Sa03R5pLS9kVdqierROk70ZQ0/OwF5V3Mphrd+ZmnwDWBJ6Oypdi2rcd35NcHlujkbcriXZR5/JS
g5ZM0NBy5bdY8fXHYlq/bsdg43WUKO7B48nqb/dOh4oGrU/TNmwBrbrZJGRKGwUkZRUXSMiKB7e+
9DG3ATbaschWIiGV4QIdharTaK9hTp23pBndkMdoPY1kol7I8YBQ84JYrUAQe8XkCKQakzASsqh3
4OeV0rPVblOMY8oIIY2Fy8tp11E/cVp9TIc7zzRG6fFR4pjaBRGg8SGaEc1i52XDEHWr43muAoBD
Y6TP/zndzF7xlLI2vMbC3ikbGpzRRA77YD+uDj4sqCZQ+rDnY9lNX1n+hQeBHl+cj8uQt1l25SHQ
SxBcBFzDEp2vbo3C78A+d3IAopt6qdC2Rl8EvLcoacFjidXrHzJegDsP7E3eMBgRpieEBSlEAjRn
sA82ekhn2UgO4dSVdwAemxNhDWM+J31jxazR7xQCrtiOb/NGvDiOFdFxZZuXbzJf225DRQojdWkQ
pxBo7uiJewVcucY/QFHAT0kOnGx6QAqp9F5P05J45BiQsl8qny1EZfeNekY12eWLC+DUqB+DaCun
KsoraHoitQIbERAWDvPbnlzPTpe5pQ1TwvjjsND8HGf24wtLOjzP6t34pC/Ly0CR7qXQPzph3z/k
FRf4ZWkru7w+VqakYGEPl0Q/udWL+bJ9A42/+zCRBIlG58/9S/SkjzReKgittva2d9I5R5zUP0ea
zgi9EQZcvtmRKS+kplbbyrKdHh8i7CmkiVJ52BvTPU7J6E1fAV1/6Z31IGx7aj67gMouIi8DAmvP
bXV4BLAY+VsKRZsWJVsgn3nHdTotaRRmDZd5Tj6AQujg0PR2ICpw0Mu6JuL8aqDXPckcxExUvavp
XV3qnci0XlKojiYYMD+CT5T7puQXLLNVBT7fdFWUigj7UPSd7y9d/dRdM5lNUP+pT9PdsEeH4yCy
xma2upRejhTuLPk8vrEBItN+HjgPOkTRdbP3zwsNV3nK40jdwsi4s2srP6KT66v9b1RvkhEnLXeV
nRrKMscAm5OZ/BNVpsajV3+g54xQONDqJ1yFHjSaALrnNF6xH9uonOd3TrefBwiPAloAZLOuaioB
0/cjN85kPd8bprIUmjlwZD9bzcull5PxcCJ0wNmMhngdWJvLWg1qrSOpwfbNxirD6CbEB+dgq3cd
ddpgZXYmx7NGF+InObCH28w3adtCFEVbBy7q+qD3zBIwZ0gjl3J6Agj577PwZ1Xy5qPcRJ1RWGqO
krBgttipQwWwXaPw6O9Qj4TR6J2f0fAEMr6+t0j+jzFE4ETWHIs96XY72ldNETeKshSKUsCWI684
+2CBKuif85zZue0pahAdO+xDVR2YSVfGnYTyAll8GhAz2FA+3x2ixdluCf69Ltm2O7Leay/dMu0q
IG1zv0m78aGfboX0T3zqtmonrjuFGihN9+9x/HXNK/L/fpxrCeDLxhNrze7YALlYNmjYA+CmUIEj
cdaRTv1iO47sxyRZhAYRdfXQlBr6fmobnIs5VA1WpunSw/ANjC8L/wQD+exVAF6xYHx0Uo/YpHiW
kGSgY8LsqfwDhS9KaOenXTMw5eHB2Pp7aaRqb4o8L+ypkxO2BJHdbWHV2H2N6ogJMcjbMbat35Z+
te9tDx07DxK1oyVdxuWUDkvqS+nQcLwd4S8wc20gwd85PrXR/HReVPKkPM7C2NfzqW70CR+3RJDH
p9ruqTF/0Qd0JZuD+uCLkwt187fyMDfguxjeqWTe34l5ld+2+a+jfROE6NE2KUFrKsv0IXs/FG67
CvGASWfyqJzAFv373f5swos1goiGYioylAb7Jl3c23KSRIWsLMMLAL4d9esiiHZua7tblioq/bIf
D+2XC2pFNKZtEfAkTsdEtQchmbf0/YhkCruv5BnAE/gx9SXd3Z79+OgLybB7EI2fWfbN84oa+Je5
mKOap9cRz3taJYRhuGuxV8KihuB99tmMrGMQcWwgBkZlF9GB1kuQyD94OqELMWXj8suIIo/M+kHi
uANj4u8R/ZnrXp8QzAahJAN621wGNa1ui22pLAt03DT8Zz0xu0ME3NDN8g7UIskd4bQkgfkez6D4
nT/2SA6nfmP4autXkNjLe+mveIu3p7ai//dMN5t6cRD4X6PA3hy0NBzls1vDjGv9IvEdZCUTz3zU
d+Ms8nbHoOHd3pvUP0s0N4NysxUbdpo5tcMDKJpn2wJEeIJKgCPHi/rSoihLwopIrOIaB79wcN12
Ixqo5MGxX4CGojNABfHsGZyIrb/f31ly/8ek+m94bhbBYXuy2lTm6ayjH9Y+jM1ih9JYUEtBpnvs
WobtpkTAducg9STUaY/+Dk5k1N22iPL1s6hDflSpwRlsYuGlx0C93HmD1o863c0A3sz7U1M3Kc5m
zHuqOfCos46dDazT/CxPYmlyRAK9GklFzwBHiJUJPBqQMkbgnHzmn7INLFAXKVEtym5BjrIAFfiT
ryF03Ab7MpBUX1e7Eq121Pky/0SlMfbLENi9d2ndE6te8eh3W8/ANvN8EpmLMp80+QR5N5lnOT0c
i76U9qRdEGsjDRmX49wMx2k+TbR5Szfd5Om6MOSTSal2KyBT0DGRBUf/3B5ULRqMY6nus0s3hA/O
vfUoptZfc/8mYq0O5s7cOqxHhdyA4haQfcr6xf8Qdl7LcWNLs34iRMCb24ZvR7JpRPIGQYoSvPd4
+v+DLs7M1swZRWhruCWRjUYvrFWVmZW511bR4k+az/Fbj3do7AsUgiOGB/6yOFVjL7ObzW5hujI+
mkqQzHZp/eFj/Sda99vH+lvhF9eyvpgCFzfE+Bpi7OkkGGHwgGz7MyEzlN8f9oqr9qgDc4Cdeo8h
2CJbzpx5thuGqfgQMdJDoIitem4ji2UnliNqrIO02IXsxXXQZO5/b3L/Vq/+fT/5rcDp1KYp+57L
rn+mJ5pisITonF0b5Kx/YjUB5/77A/ylTvz7lq+ruSKXvFhEO87E6hYU8jkSj1Hhc9cK3GCoAVa3
J+KLpISX7fsWu0rstHCH3B6seORAIgx98jJ/EYKNuFkSdZHT4RMCWjbtTTp62NTNQd3hjLCFJRWe
8wHf7tqdaSJTO2aCbDoOAGKMlH2XkcZjK0GiMb1EQjA3oJTOUKV5WDlTaq/hNRdvBSY0bc1wRPgh
6ToAffJAErzbh7G1Pzf4Kg75sY2Z/1daT6vdqDorpBssfk4GfB2kRHuRT9Cf5Akoxqcy1MjLTr2V
NSAEaRLI8VFQfYEMHxk+lbbqYVGOlXxprUDXgpWhVApfBliNS9z79K/oxlGNSxogw4G9NyXPWnEk
REy46ILAxsSxU9kdlJf+yUpt/EINIZAyX1H+sOr/vTD/6zj6NV75t090WcpMS9tRekTh9IQDLhaN
ZRA/G3ijPW7xobl2x/FT/pa+irf/Xrf/VDr9et4sqCpxJwx+l2evmyItddZJj6XJtuhoE8+PjYeO
+MWj1LR2R2pbZxfkeP7pCPwlIPrnPvTXS//2zOCLaDZFtz8zGh2sm3XhAJHypc4HKquUFx1cQ6bw
8hdWt2HLu1zbL1TOEpuiWoMZJXrW8mvLrmKH9mGxPCv1Mjh0010lL9X2Ikho8SBxMGcYWk7LA5Ws
Gh0MxiwrV5UdE/BfdsAiy86p0XkJ7wN4P1mfqZ2QLJjuMF8Dr53a0lvEVAu5UjjJBub9BvK7bXbJ
WYLLvA5VIP7hDJb+P4vi/92f36etRCWTjVTihGN1ppuNLYVU2J3sNIM7bZ42uK3ujJqTw9fjaMWu
B8iFFLQPBFz1Vk/rXa0La42nzBMAMxmQQ3oi2zJvJnFrMVTzIONHIdQCGtrsJXERbwyyM5tOS83P
ezUdabLz1C6pS/g3LmIz9lJLt9PeVvGsNe39j/FmeKpFW9/NZ20eykbZa1CKmhiYAAHK0/TVdjbY
Bls3ZTSSQrxauY8bcrrKNzTPgJHdXKyQZUcojktyqcZzJ96J3UUW9q/T+GRE1xkqDX9r/dQwnivc
69FdbwacvyJbnmnPgxuPboswvfXq2U/1cDWPE3IHATtNuzFsWmyqJVm1a5n2/Q9nKuZA/7on//Vh
/dakVLGidqrayI99rztm8XPMA6O8iMJ7OV2ElunlqXLmkjp7w/1C1D1Fi1wjRVQYlb7RYMFieer2
nJFbPTlGFBbKQcazcCLy/sBOOnRHle9HbY0rY+wJzK6LnnKWtw+rekhP5G8v92t3T2st5PbY/xi+
jHIHY9EUJNc0MHb/YOB4A/Zm7Gzy62AEt6c00NhpA/6Ej4SP1gOG3bf4mBCXm0WyQ4pYy5Nt/IwW
h01/vGrybZpIk3zS7ThQkoPMYHfwmSXF4TENprs0KL6jlb6W2JJeu7d4/9GjD7juc93zBrm0hTv6
29LII+29sW4XXkHYA37Gh+ErxbJivijDA0/gmwhbaU/3i7N/T36SEn//YuIflRkC2e6Nn3QgoxU/
NbbuE+fdje5nICs7TFpH6t7E+lHpL1gv8WeJ4sbozlDQKL7UX6YhqKJQVrxSudTbRxnfNZWXVV4d
eyJmewQuAFV3VwX2tL+s3XXCo2J6TWCSsove3UtDsPYvrXqc8lszvzbaWZKuSfxiyhddCvOaJFWi
qLFfmo6jeRKlwJr8cvtQpGuuPSjnLjlt8r3SvUUxh2IQ14+5ejT7lyKhJw+WKJysYOBbq8dKe+EK
t9St8MBf7meTUzjlqTnwI7h5fMg8GiXL+0c8nStyW6Iwki9b5OvlMa73MaUZhx9q4fa0tXdCezcS
m80UG0IonShUXxsCSz1n4mNdu1zDNoSyeTKKM5VvrR4NbG+m81qEo2U3DBptXlwGWep3LKvyXEt3
y3QU1YeielfTiyA88+0jjzhRtmTd8ioxw6jxVZh8UQoXvscKuLK08cfpU+svfUpx1t6xlYnWq5mQ
bksUmYD+ZUUhmviT8VO3XsWFGbb+Ig3hhsu1Kl+q/rLE12x44CUV4zaqD+b02aON71/iwWuGoGcW
twzawVOLkAviJ/FmuFHwDBZRRVbACuBP4jWckbC0JKt76ebLSaCUlwHYleSD1JvqYGqO0+RRUejT
RTG9RsFPpzM9TbTVgd7eUVN88+xo2C1Fa/RD7X2X4QHxkJqXMn4f52u53Pc12PdxSh+s+HU0vk/m
KdJe0t3YcQYbF+668ioCwedqWACmN44AeUBOnW5rlCS9LdS2hg+3xmZpt16v3Y3UW8z7LQEtg4Ea
GLkUgwmY06CR6YGL3b709M1TVXtsAw6teHiYfgAHt8SrC24mBr1wlIVjUgRa5U/I28Sg1Fxhdson
6adMNMJ4lGM/q9yp8nP6pcoFSipWB9C4aU8chJya8vTak+/AgdoBxboruW5MQcKqDF46uuIQiEg/
MEczAxGIq2NMOLZ1UAnd28rjh6J7UhFEfVBPPhdrFUdB83ru6Npd1D6IlPOkHGWgMoPj32uKsCGE
jk1G9KbY20ynx4x8CEVaYN0zxKBaPgQLg96hehRQU/AyrS1iEP/LO3uuD2b+HjMxDdeU3pLxrFLe
9qB03jz6+nCsBBdPmsVJeq8VjlWFd/kW1Nt1ysIqCwv5WPIg41GJqrH6aeaeuXjAuPFoa5iCSMYB
AvOljAgO2iuFsbRTklTIr6ncgqEYIh8Jb6+cpHYbZFx47Ge3cggjyRYAh7fD+lq3jkHCJKlPk5MU
vtgEgul0adB2R2PzB77Aqrb2hyIg9ysZDrPkZRnb0v4KfC8fR9fZJvFDbM+Tw6cgU+AWfj97CsWq
xCPup98xQ18Vt1XcHn2VQo3kDq3HqyUt3uJeO/O1q6auzE6H777lJsXVIGdKIjWw+upeF55HXOtV
B3V/CWlguiCILagsTwqdVOea6f57YnhF5UTSYVQOzeZ05aFjroMZWPACvHZY1pYrQ4kTEIq7B0UT
twaN4OJWhr3TDtivx3vJvWGtBBO/0rC78nVGhIarIbMkJACtx2oOMvlUb85cBzHHZeqJzTGJQ1On
xvfI5VGDATGNdKhld1RDoT6XFpOjBBT4fXMsVn9OvR5zJAwtGVRgZjLaJxZYuwFIBTdDBL+HiG68
6VLu0MqhZqorywKt4AhEddQSIxqsoiODrXJEPUU8MF/TlUfhFOFTzsPZ3zcwsRMWRsNN9tTSa+Fc
sNi87b5Vk/2zJg0QFR3PAFkW+NaTlz0cQQiEd/1e+6SWUpq3Br3UXcY7x9cb38eYMUiX9TzoXrY+
r6w23LCYOmZQFu++Kbj1HjK67p0AK0MMt/Vpq5HGbY/p6naMF3ahihtU63ZUY6NtPGC8X2An41oP
ys/2aXzSgP3x8/uun3IP23Wixjx+q1wNRQrZAC885BqSHYvoIuVlucrMWxSnWIN/PrV3EKYCDt/C
TmIMR+VmEdgCH4yezThGgH0wRCNylnd9v2E7ea5tfg8bldtVEtTc6gugBwik9szOofeBmR5q80Jg
w5i61G0jS3j8Ns03DdtxzAgZCU7dsjmg1MFgLX5jB2y7u43xQGSijAOyv/Pw26rBnkwVIL/z9N5m
SgKkkR/4aQpQnzv/JZ617SOXvim9p47+yqmGW1XrVAzYQDZVrpjsA7kFmx9TiohA8ZqMDvl3yBoA
kHZ70XLfiL5W6btWvCwL86v41C/ywSi+lz1EhBgdegaQcwkvHgHlJo2TJEl/KDiVHd76j+bp9zH1
cbOSMdJonqTxALold4eEOmCyDebTJlsvnSR19coFV6SUUZAXGnZlecN+6w9jZdeDM3eOJbht70RE
/eA2iRJUtBU8kNtDfic9qlBQtPowVLMHBPvfbaf87xjUX+Xyb/grxbI0w97+unwLZfDsdINbRHQp
mM3aFYPQEVu1za5XAVkIB4JpEKypdqo4rIMZ29bb+GmSEvRH6HN/5f+6sfuV/60VH9tyxEyYKxMj
d0OHbDoDwKxp72xNdKD3AoOSUKXuv+w0cRoGIn+1ySuqBdVOED3wOxZOf7qyfwpL91Zdw7uOSXuQ
9F/Q2d+ubDHSSbNSrizhBEIIiobqtf+ovsSX4snERhkX95QkF0tGUzW+W594ySmfOgpUwrQwS/rk
Zk6kIJJwjw3fRTqqd8zpRK/113DLv7N3Xohc8jHeXJ6LBxktxO6sIn7u5mjpY/ntvxeA+a8L4G9v
5rfbvGyVOQ5CIz2SPjPzicsHMbFrIi52auBgkqOt2PO1I0rTdOhM8+Qi1qduOWX5ucvP816fsFP5
XezTwMZiMIJPW9dtuxYRqoar1l56+UGWd0R4lf0c1X/hak1gkt44Ik3ydpyoCiol0NHaY48u2rPC
LuX2Fn6pd7T2audU8hEwsR39cfUapvRHn6+NiNrGF9a7QbxU252wBRUVZ+zorasB2FYOGzTEBWfq
sLglDLwVZIpfoDZEfIKglfSPyJsf/vt2/uJQ/rFq/3Y7fwPsZ3FbLTGpYSS/y7Mj9x6ugeZ8gMhQ
CYf5yr9Hgt38EYn8VwwePRoCE4RViL/+91nR9brMuhyEQpGdorvgU0sHVqSO/jE1ThrbKXFjaHkJ
sUa5jREgqMBek/1hM5H+bS3JPBoqMikDkdJvgLZqJZFVmawllRAbnJ2ng8rzxwADRmuY8MsHk92Z
gX7UcTvv9QeBgPRL4vH7zf/76/+GWWNvKUStBobWMIq+7ujrK0tT1Wgs3Cn21Rn9BxbATv6zYCoD
XR6TF/GxkU9zEyRGYLVOodj16iIsAMZZkJ31GDrSzJupTYMLQ8yuXqUOX2hopwtH/eDLxAoqK6Az
0lJX5P1CQpKApV/a/IptdjzeFeO9Ol6a+qgkd/P40KfIRg5JQoSM05MMGLlp4WkIXJN9UULrJrDQ
cPAXKw0pcw0qXQNF2zHLkT+dciHMRL8o/ZrBGRXuzjFqz7LQPae+IDqzHFSYXQsnBWP/iG7Jl8in
XX4BrooLYiSg7iYAMfNVGqx8/z1bfWt0K8kby/C/n4Z/eh6wU/79A/ltXdbDZszrwrqMFG9bPIDv
4jzjHojGHPE8EBCO4JXLqRhNLglJJoAHHtzDobOclM5LAexwaPQgtrIJusAeImBg1yQuow6G1t1u
LTMlBJUzo206uJRukTup3mJQv9lbFuSrZ/buqB30ySlyzwDEUf2UiQ79GFWU9OdJv9etJxaATJzZ
cM3+JFCQ/mlivd+Bnb2GyrYY3P4NjkqXppP6OYNGQYsUwvL0uAJKXtMHKJO01+WVAwMrVqwa3yf8
RJgD0Z2qD2YaQsveBlfk9mCGvHkF4WYddazXwCEoTl1jNuKO4qH/xPEUSWeDXRfHBDmgLApmG0on
f26JAMbym10dS/b2uWy8VT4N6zkRACtC2gKq0WxzTTBXnNALWxWcXDlIeD5S9ROtZuydhPIeVV6k
2Yz8XdlKRgR3zMSOOANKZKcGxidGYeNl2JCRHLYqKC+4d2CrUuPEg4vvQ13acwjAuLm4Yg12cts+
ZrS5MwLf5gIwUfSBWviGcqjQhNGhVofyTnjbMlfaHUP1+ID5IqP2vIjwsmExEZNXarhUr9X7fDcd
l28d9plMaEGaDdgD4cT/g5eOn3GAsVzIEBEH+tqRDRd+m0AcBIMvDPxxV3FpGYCXvNgLCrhSVO9U
7EKo0E09ZsILg1rqc7K+dcbeWAw8lSSfMmDxpznOX6Lcf2xaf1sh8v/u3Rhb1Ooq5RzAK2esnWC3
U+7Qr0U+g2wvAyICWxNQdNgM+MbHeQq6KtQy1rfdkZ2WOR0xZF+C5uB7yW5AE5pWtshWRT+NFpVS
TTpYdI+cvGD3YFHNQWWcAom7+IdaWNX35/mf74XjD+2xbDGH+L/vpZCWTZI2Tr9Z9GftZKYhqGr8
0RuO0QUyYWSx22dhWjpq6UbAgHiiS8e09M3KqeVg6u8Gw40lDm+QNLeqzk3vsnVT+lWlx75tYJ24
2slTBm3cXkzrKouXjeiuaLht4n0KXAJNgSOT4cRYZ1cu3tbMSas/E6At+aEFrsaMRPOq7jJKl1a6
pMYpVR4ksI7uUrfXSj1bo6/BGCdIBG2JCADNRefTmUFa78gfkqG1ufbw7STjFuCm8zuazoQjAByk
dwg3nKg2wKA2r9FdcwTqcLXIj9+Hxz3UCtNf09GZkpNCrOchRcH3b1t0kPZqx9b2Qxkh0MH4LkH+
SEFjBawHTvFZ90AzwYDjMoQBLBmPaDxlc+TF7+tzol2i8ZJplz675uTI9ZpdUsijdWTYJ7K38/SK
ExMnck7AG+UnM1qzbYBZJvxsu8XYCTNBYmH1Q657aXtNrJC3vfK+kOMvzvxpMRO0eeA8wP/LpV+d
SUMI6UStp3QogR2FjRsLlFuHgVRzKGnnE0/6jvG+iriSTRpfe2Yc4QgFu1cP3NXlfvyp4ipNlOO7
cCNhTolsLN5gjVs8c1VfJPiXAsI6xDRECjo132QsVHJM7E2ALxTagSBh81I93uiQhrURznqQVacB
SjNx5I/6WXpHOl76snVp+6PIyZN7eX/k67kNjTVMjVCWzq3DD+plVghHegLIhXwiVKqrlobNdhkY
5oscUJCO+Tbof3xMBcKDiAdwNvC1xZ3p0iKXE7yguFOcAVWzAfHq1tlB/oJcQf6fycHOhTd0d64k
+cTNzZGjZX4ElAPbyxQpfLnpRfrRbH0rDgQiETN/rcJ13aUuHNRxZFdkGJMcM0JV2BLUrl9H5Fx6
M7sePmPzrrgzsLwt3BgQofa3za0ZBgMmxqIEcI9ANWYTrpOBju+bJT0NnSdsIVDcVrocn/Fbir5F
2/VIBdNl0B1MCCW+2AcxH3rpTjpyKcI/DzpaZQgCrgeZyQhcdlBoDogLo3U3Q7ULddOfe1AtO37l
jBuYlUMwRF4KjsGsBbTAXziyd2z+WBDR0K8HQzvAqbKVIfYxGKxdHQH55Wrn55bwYyJAld3CEyQH
8i9G8PxF+Gf+NcuolQ7ma/KOXhObKLUN5SfCqxB5ImRabm2xA4WtI5o+WpBW+wH13E5k1tmUCQAP
CxCheRNFR0jC+i6BXAVoAUOrALYeqh+DL+ABHD9W72Mgf464X2J9+Tn4Fdm8P6KrfMpzajTXeGsD
LHbZBJCXAzKQa0pTCsAHg7Qc5MkvOsysyLVMDtFnd1wJRRz2j3Sa/YnEEfJSm3Oa3QnpKcmuo3qJ
+qslnqLhnj+Jkz9Uxvq/qaxkxTRkhUk6PKh+a/KwjVnFdo3ER/h3KqNH3S9gbTnL1JtO3NC1E19I
wFleZTs7G0ZAqLtDPQq3asvYPvmIRbXh2DKdQf0lHIzqGlW7w+VUHvuwpxJQgQuJBXSit146yTg/
9W+k94EYCBBMiO1GL2IQ6WfzUtzArE0AnGccv7GQ8/pvucdNRilaod/Mmef57xL0XxWvhmQx22VI
iskA+v8eSWLRWHOncyRZ1UEBtj+nLwrbY+nmpbOolAEHnc+OJ4sFxtIl9YNYhJcytWHQ2BuZ2kVT
Me08tmLtYIMGg8m6X0lCtTP9pD1UrT0wgonMxbSB7lXmb5VDjWvw6PR/hGvkfy2pcV4hGkXC/Vn9
3WIjKUYzKnVBfKwYmigODL1Yky0NfoYHLiss9yg0k9hXsnNhov9yzf48gAl2AQcvgJxkhGp9XfDF
xgl7OIv1tbcet/S5ta6t9cjJWdAe0W43V6O+65Szkp+byZeoM5kail2mOBC4a/mDxdbDlp2fBEia
id6o+5bV4caWZz2YcdgjXr2Lmmsh3WPMQMIEvR+JotOZgZ88/7mCey8eTOLMXG3+3GluKt01pSfg
Ld7BPQPUHSSKgMQVsaXOj5aBLNlZBjfKA475mDho2QEVVDhFZq7XyQGtmpOauPDQ5HNiegKYtjB+
n7hTQdaB3e1jJS71R4Ib2ugqeiBG93N/XowwM8IG8U7+uE2Py3Qi6zdT7PaTnR934TuF6a7HImAX
y5hWThz9kZ1vqv1uvRTynRw/9zzdxo+uQBLj68YXkjtY8F2OFkNgwf8/6RxSTE7D7+SHfQdTDjGj
lvgjfvSva8LPsmfZzR5kNueDFEZDoJ+jR5Qmt44ymXX0SFOZrrbxGPmElMn7guwwucQT9aOjFucH
BUvnC5pvYjKQ3snjJVFDabjScC4EYVSn2sQO9i7NzwsVkHQxGVyw2yZIp3sryUi4fBXXc6wG9ZfI
2AMybdTN5rXAQYBZ+Pq+piQR0nedUQ5suBgd1o6WHjYoNCxOiuo+NR/b+ktrnlBHyPzblLQWpoIk
zu3QNO7F4j5Z7s3ivppOwvAgbacYi0z9SdYfx+1hqi+9eoqt+9x4VJZ7KX6Zu59yd6/Xj418tbRg
0s5wvvDl+W3rjpp8nw0XWbqDzdXVh0W6Qt4u4rc6eoXWTWgFhgclvje6t5VYWu0pJ0QgOUE3agkU
a6iaJ0hdKrBIOS5WEOEsT3UFmybfp9kFsrQ0T3CWHZS+FSTlGbq1r9AEHpXibMKs9k8JzHDMdvkI
b5wzVKU+zOZphNqVKChCqThnyUmEKqreB/3nrD3pekw9ApVNAdcTp2MmD4vwrGgvW/VusnvCUEvq
uWTxc+H9Q9zdF+bNwFgAPhaS2DxNwnOqHhf6oG2Aq+NzOg7yfZffCtErtpMx+fGJ/zbyfbKdBIKR
ZN8UrnmHIMRtebtDaBYBb4JuAr1JRXmKDwDNBRXxLirx55L8FDwtvUT0mu20Ek4E7574ehGUEIlF
uED3w0b/Yqlr/qR2BW0fSS25MS9sj+ZGd+nznrfS29TzWh6n/oLvKMmO6wevB6WPQzbUu2mccvmS
T+ckuZZQv7g4IXFPwAYvcnqZ+qdUe+rjp6p67zgx+ydx/VjSktLkpV+ft/hznT6j6Va3P5Eftull
RAnJ0UOlKoVxEXLh1npCKyqR+mDtd0pWjgUj4/1lILSeeydfQI4XBAO1z5zb8LTsTp3HBKo83t88
v1oCCkqPyn9Sz70U8q8SyH+JWtM3TPisQCfueTzSklP1s8ah+mX1qa99ZXDX9pqBbUhhqz400tUU
6CGfIwnGOtCNE39bsHStQGBCFZErkp7NzVJ35bNh1RFngTpB2b8oCa5ZSeCR7nTh0YwZYPjI12f0
C5F4t6AxEK9leonJZt7sBga+f5C5pu2xiK9Vy2zL2eguBncAz47EZ4CYpoY1sYEwhRoariohCvnY
yxexvQrqiykGEYgtLkncw11gEGjilcutpVAr36v4qo9nrm/jdU3kiXdrc8IERYJglbixTsXy2dyY
4BQSNjgkWIuKz7cU/WVu74fzAID2gfprV4MUZ65VWE/83cLnJN6xIbfCNVUfeDF+aEtSTx5aCHML
1vjDtp5G5VhPN66Gn9jGT9mwr6CSq2/vDaqO9l58YVJRMAM+ZRLdxSLgOvlhSA9m3l3s817M8TxK
oSoGqnLUwWIBieLTKPtz92WZQWu+0vKwo7JsDPVF5YjLpbua/2wo8svuq4kIYX7Lok9pfI12JH77
9m52L7P4XiavSELG9r7uvngP8/JcQbibr2v1iI6iTy81AYMyiKfBpj9tj3ysBxUzmxrJSN7+4Eht
N5Q41LYoXWbzVdN+KMKdJrEju1G8/980eZ1IiNu+IQTL6dbG49bcJfFVpmGNnrf8GU311D3xGZTC
lb8quESWWx8M6tlsrlX03LZItcBxbjR1FR9e8W1KPyb1hRWB9Dofz3Jz3bqH2Xhd41eJObn8PCaX
RLiLhWv/MSPKVh708lGPrqPy0KkvLUMp3dOKuI2iG0OD1Zktp+2wmimIvQBIoYb+ErWD9gUvPSuM
y7ia4gh0LHa+ObnB/TjMhBy+kc2uLg4HPcp6VNzNT8RoKNHE9iBQaoJnOh0FRu9L6UlvfAuJUcNt
stOGEakGMjQ+JI8jtiMgXhNKOy+XPfIZGwHxIkZXJVfpt+bZ6E+zSqSw9jiYB4OluMu1fARA/G5M
R7RUme6WvbdhRkB9+2liTxaBodlMREhgimgaP1X8NRpXxgI196QqkAEk59NUhvsZa+JNgHLp2hru
mkFUhu3iaaXfoFUkEDT+2CSEQ3e0mZtKkRTM1rFNz1npd3Iwpr4xn+f01OQXeT6K0Y08kyq9CzPt
3WzfBfOtmF+M4pVfW/GqSChGmHLeblPrK8Q2EFeS+lrlmDpTiL44naos6PVgwnMGlcd9R7MyHzU9
jE2vuGHGLD4gkBGMa2ZejeE5TV5K4XulXkTjZTCecutnNn0JC5VEBiR70YEkU6CQ95YU0+xzYcJd
fkwlj3+qWz+T5XsSvxXk66QUFJ8lwXHT3sePb8r0pay37SG9L+cHkZ5yBojIasZdVMaCf8rbq9k8
F/q7qrZAfZQ98w8heavz78n8U82vSnOM48dGeRbTr0F5VtXHTrwVWrg1RzH5ocY/zf7dmryh8+fl
QW2f4+xrbp+TmSqI/zX9owpTroGJr+Jrabq6bhf6xczyQwImZESEHk6eOYUSAayoFLjkrXls16up
3mrkcxIEXFL9RK0c0eYJAAUM2ULU+2bzJGbvk/Qk4lsmvSXSmyDCgTu0qN1rLP/sq7dVJRdksyOV
iu+hFK+GGOS9E0vXrfbHJ2s7klq//aRYRW+TbidLChYkBIa9PkHJtEzoU//RgGKjUOx8e8qQbO9V
ysOa3iqRes8neWsULlpzv1C7Hbb6FHM8TX7UvCnEHpSPMRsr6WwcUk/xsgs9gbKi8Sb8GsGoxte0
hY3kUS/e4zwUjYeBiYYbRBBpbiCeNTO7DBtNV9M8Jmj+lpBqlP60So4jJSV5NQBNGUJXJx5hlZxy
dvlEWfxx6Un08xhu56dKOfGNZA5gHM1AAs7YA/j+rVCelI/xW4yILHkAbc1Tf8NKR0eRgazdzqDy
4nOUOEjOofV5zm9S7q5PKEImuHLTobzvlTO6p6X33lCPtmicsDPCNh+LQ0ZoBzAYhrt3l7DpB2oQ
BEri6hWBfosRuaKfn31FCgXzpJQO/LrcYqPJwKfBhAdmdaZdfkemhCa9unFNKcI49rbOho/njY14
APX7SGiEjS7EkE7FA1iOkp/eys8gKNhqoH04PM2g7B1VZLj7WEv3UnGsUTa3B2RgBU8r5cTscFp9
4zTgzAnksywfrB/pG8L46QXq4dxBARwZUWMwwvTyKOQHdszuwBrb4n3/hTaC5LXyXvyccI7AZqva
PcfH2e97NxqhxA/TS4Gmw3DlQ/zEwAxuYT9iDv/zWh/WAdHKAa2SuJ6qSw6Z/yB8JOtBZPeK9lkm
417+nF5K1KohqgodA3BmDMEkachvO3yE/5d26DevJZWQ3NRp/+BkThmigbB57b3l55odosfhRquF
wo17nEODCV73zvB996JgRcE4S4scmszdM87xPZqS2N+Mkyb7HeFTXDCTV98KHRndTksiArOwiRSG
s6whY6MVDLorMPY4hI2J/Ik56iOf/yo7muItCA5nH9lSimBWvMbrKef4FS5TfTI25oy8ihhHCKcO
dNwbcS34MPJjtF5HA32im/ZHYbsoAlW7LUpnCxmrEESZu6B5p8HXwTiDRTpa+MxTumeuzOyEACjm
COiciXv7KRXhIIa1eoY8yZJw7fz6bazD8ruYeS2NGdo4GOjIS9ZAtQKEYliLQ2xL7aEE18dTIT9r
mrfLW/AypbIcj6tqx99HKFOa+o/5KRb89Ql0m+MSJlx2kMHUGmhi2JoBYseGxhQ4azoIOMsRQ8wu
dhu/EiYNIfo6TzIc7cV6IL9UAYHH4gDHFg48bf8L3hRfcIdG7o3ugJrh1bBh3oLuvHNipBPGjixO
DPdwus/BiqWS7C213fGOZLdTvMGyC/T7pa/3rg6DSawZPjVY5OEKa2J7JzZubKBdPW5M+1yQThr5
r6FVIi65lMgdzyLjfQg49eOiOkx0R7hWJe7Kuoe9QPjzqlS2DhDKXFkXDKCwmR/3p5y0aCFYqts4
3k81azxQwVeHg1xcou5xNDFtvTA+X76xT+RfuRYy9VbVHhev4PigBkeJs2EJpe1YY2Hbs3h8cZ8c
9xSM8ZNz03pV4Ve4k2yHCs0oBad6FtE10TZYoP4em00JHYMjoOCieZoFh2WJxqhhgAa+jvoNDoFi
tOaHhBCuYxO0O4/jVez8pAyTBvbOM8bOn0znOX6JZdfEZZ9P+EiJqTcBl6VGfnMd8ewj9YyeS/Qq
9u/nEtxXD1nyOV2MbNdWgKwBRT00cMlwn+BEuPFE3tiEMcU5K5ZHrnFUJtkQIOph3Qal7pfLLg9F
Ccb75hX6OpRWkIOQFcy8OyJEk9bQOErNWUzduvKMwZsTH3oVqdhmuUwRgmzy6KaQhpE/Wa6+j/QA
GleYcTFpSwh0atfAyCsKQU/m/Id8QDb5f4Sd2XKbaNe2j4gq5mGXUaBZsiXbOypLtkGAJMQMR/9f
+NvpN3+qu6o7SacTW0KwnrXuabFSUbKvAoY2nEsz0NgSMIPcoTuHZ3SrJhVscndHpi0lMG7Rkx2P
aBmJyMinF3sVMJagopzcHx6Y7aTsnsNs9yMq3KlwsW+CuicRvddyaW1ZclTcZawtw0R0w9gaoZHr
Teep4HB1WPZgJruhCR7oWAidyv1TayMXOwGrDJzDK3km62sdI7y2Tpr1jRS1LnqIwfUHkVcF+pdM
LA8+RVZpKKvrK0EXveRAEDFlm4d6c91hC9ecK9HIm+onhpQDL4+Q8AERXplewcLZgHdgaRSyYbXG
m+hCr4BYAS0hU6WwJk+EurZUETMsuICjgN6cV5Y2qTvhY8AeG0wWNB6512ywa3E7yBy95SRo5Qok
mYtMC4nkcJ00w0/Tbr5GJZC1kAMWiQ3i5YoPLWZS4Hr79bDNWNW3B06Srs7nlNeEBxmI6samvcQu
0kA/0zAMCCpp5qi0BBLyawuhxBw1jaBEQOsD6/tGx4jizq50T9mAn03RFl6+Ih0HJVzDYpCFgsiY
4KfKz774ZuINWnspiysIB9xAnLojD84HlwDuAikcfQF8gbDL5pPdopkKINhrrhDFET5zHzqB81t6
zLk7J40ier/f5RqnnOaKu/AJqY0EU7WrPT+zHBnFC+5JpHTAKflv24UEcuzw5DlsM6UZ6lmM3dhP
Vh7+Kr6HKbPAkW7u7VXdF9ieWpujkSeLv2aVEwJ+u8QCtKSLwJXdfzJ79M7tayn/6nPvocnIIKH+
w3bgXQuXH/UH0SBUxihB/1v40hBd1/xXXyy0guyipSLPjW4pZXO9RKjgIflLdbekWRT4EPEwRHK3
qZV5Z+B4CBRtNdy2NWueZV9XZ2a8oCon/UxQVwhAHv0h7ZZqu+H3pWzD11etrYg4Kg5vJLCZroy/
Idner8ui3SkcxOmuBxBuAlyBiNRphBI5SFFwjUvtPq9+0cMSu4/gJ9iNVK++z7UxLGUMtZGwTOqF
Yu1PPFXjqq584x3mhmOO3WwIZ0u36Nxh2nj5AQU29a5ENMiRyiJtGi0rGBOYsH7ejiGql7sUcGPj
HbwSplACDwPdsDfRrapZ/5gPOdUJamqVsd+x2hknloNuqnLLiUyrokkzwlKoGzgPW5fja8pGQb1I
IBIRp0bUm4vnbatlK2OAcQOAijTgE2AfAdPwPGtmKfSrwbcK8drSfqAgzHvyx6SAPBcEw+L04gGB
qcjDHo2yEBkfwnI0iXJhKbKT5qExkU3MD8sGu4uJg2jViSu0rNLnJK/WOChYJ+5eawKbHMTdlFNe
aFwFNN0W+TOTLAGi4saDFE5SDNSEXDCeYyMq08AwPJ5sqYJZcx/1XGJseuxEa6tbW7WDOYosTius
IPmiZcdnHjJuXK3ZtVoq4pqaikZgSGCXNhrUDRx07Z+ArFiLnEcmAnoYdHGjjpv7sE41fyTQIp01
3dwCJH+sMjPk6suokEhtEl191msrQd8k1kJrZ92DW9OvlNmTCQ0nfDNPY8rhJs5eTi27gtJDEu/N
fMuxrOPmMBemuU2zVd1vdX1pZBujWSfGJu+WmfrZPxgCgIOjSl9yaEnPRZ5AyEdWv8RLYTbzE7f5
039qiyuLDIXJEpjMOZKYDa7JfBiBDMLHadvFiyp/kZp1+djds9XYbatxB7c2DTRqeO+jHtu89P0Q
GJ65csiA3NaAPdh1yvp0C1UlLIa3pH3Rk3XTLcbbWrIiSAPWI78Brooj05NDsNAAp3+D0HJQFqD7
hdXOo4q+ukXnM0nMaTnTp3N9136So/qCClq0ufjYCOgEGHNqWi7yOpr/MEFL1t+UeASFIT0iWdAy
/1z2fFVPUn0zC3GfLN46AomVt+bwgOG/OhXaK4TkdFiJh86gw7fFkcF0A+NFbSMTFSYLzhjIBa4O
74LdsegCQwe8fQv9+/u3kSjTpwKCsqO5IZJkEow+MQ8mrln6k0SjdBsIRBpoAoe5XYmSYJ8z+vR+
QUPXnZyaPEODR4bJhLg5OwVRSibtKeZX1PKsTJoi4YjC4ddwPVBSAljSlFjBi7X4X5w1Nxogx4A5
uu/B9U4UaZqq3xcMQHwFI8Iet6hWGUGIgNpLY2XsruxOVNfDGkxOONTQFY19hevU7PRHW94WxhYp
jYa9vrSBPAj2syCunLxDJuDQ7pzYfo71DPG5awBFKc6IsRWf9e8Xqd6F7/KnudwPJONemPAQIsA/
YWrBwkBzh3OgQ84Oa1VN9dAyJm88xRC3DKCNhlCFsHay+g4yAgaWKnDNEdGXJEbZNOicNPyCfgEs
AN0GhD6/0Bhg6Vm4wyqbo5nRiVGaeQ/HPfYEmkKhR11n4/XgXBr0oMZIQSbPa7y2QosAxv8gWv/G
MZsGWWdTMCKM6x/KV+MmyE+tS8R9nVSIJMK7GagqrhaaaqcZbGutvaG+mrovJIqJf01drQi0ZA22
JDw8EDfUaiqAIE/13S+PaOOT4mg45toYbMoyAgKaSc7o+OkZ7nUtsCn9joncF+ap6p6+sZK2yeY/
3tPfDP7/fE9/6pnyQe3T5CruqzTSrOW4V3Dln67ASEGqelLMKTnDrd+dPJVpa61dwSc9MWplpDp2
uqbzx1XxbAiD3HVEgC0tKToVy3txGWC+e79A8YV96Lu9BV3jsDiyeSlQbvwH+///BwpbFsmLpqWQ
wC6R+/SHCpMIWiXJpLret5atD0xXCF4c8xsfn4C8gfzPDymZMgJIo6O28biDN/OQ8Y9OmhKyJFYZ
/6rv49KJRYcfAW5RhOsw443bxQ7bQflHblyDQQqJD1o9jLF8QdlJEOrRc0geIpnBsvsfpjLr5/ol
/CQIJHKUtXZNgeAlccvi5PuIL9yz7FKtWOpJLEbLg+YyivG/aUYzqhKNPnvgyWRVANYx+Tg5OhwS
lC7yGdCFlAC6XQMzCPlZrH4juRWhX8VZ5hX/FV7zl1TG/7mwfxrD9U5tRy0u6n0CuvdgypjUIIwF
YwLHNu1YGz7wDCMelvsJw5+cCzTC/CdWGdUZmbEvxC/c0L5NQhZcc8bhekEjjcloepYl5gBKHBeJ
R5vul1wUzU/uXkGlJbBzRXoi5wnTAf/8d7qF8TdROUI+xSBqjYTTX7X3P2wOUppp/VPM4DovyYbh
pqp9RU3IXUJKZWdzCBQ4WVwu7zjKS9InzI++w5ZpJ2ujtosilNoNNTp6fD+2XbEAWWm+EUM/iJjN
XptXYdV0MxQKfvyBOlUg1xVDO+eBjZb18XFKp0yR7BvVWMHCAv5MxhJqJ90zbwq7Jp7F2ycyqg2K
q2dQ26MN4hIgce36oD2OzwC5qPw+zoqz8gyk5sd8ibdNGjwdA8LliVpUOlvKjNIUf4/9QpJn1ic6
pxTBPtu5eSiyl0uzqH/ASG75wwYsKn4o0dOD7FyYGU8X60YarS684uqTPjFKAY1JSysLGnzB40s7
bIFnzA9GHFp2qfAz7RVbwi1Z9N+IssXx+1QhhWWOmBfB82i9W7QSaoPrBjzuq2IVXTzrzmzEeL6W
r/mUwGQa0XM/jSbsWnPis2w4pXrRO9go/JmZz9973OaiiLWIM4d1SH0gzGMRCKXVFzHSPyJzGag7
R2j/o+zLyt80n6ZJmpSssqeT3ZP/K7CpjbZK9PaGdTlxCp7OQX9J0GAOrp7OamC2cVYT7iDOUGKS
YHRiIXgGrsYxNgnAcfSNV19lDGLG6cL7uMgLtBZBX4TqGGVJqBaLahJP0WkRA4vIuTz5D6ANkoaH
qPq4GU5BL45VcM/9U5pRhQwufRO00ETVbr3oXfgcX+QsGJZVFsjqZMuXiULRHShYcucfjsipqL8g
YC5s4yiCQMSLQrHpJSy/rUn/8cu9aGGhDDDti5+NAmaJctHVaTZW7Ug0KRoum6fjcZ8c4fLwDo31
XHbL8usGRCq75WZ4Ld/h3BR3OOQsmtIDllCSTIMcUrhvjfMNupI4DN947g3JqzpC57GKCCcyntZw
GleYJ3xzaEM0CxpqB5bymMBc/Q32e7BNgyQeGgshAqPVPk+dDwZC08xCD0JoemgBUhh81ViSA3of
QV+ADIJqTzf9azFCSKnOJ9QEf08SFISscofp+MEZ/ZTlsMjH1wpYa9Z+kquKPodt57i5Kzt+1z5F
skwRx0YAX+DISX25E9B0nZqWGzy0HDHAExJJnUM7EJSrR9jniG5ovx2+gCUH2kgE0zbDsaNPyASz
K5A34AYuSdr8kUB6VC3vz+P9Gy/rt7CwHgsm6Odx8jmiNneqbEtya+PLq9inw5QAn3EMu4P9PJYY
Cv1b+R9aMhamcy//qW/+570+edb+URKz50mUrvdeBE/gs11UxUY7reFFs9Wj8gsrIJlLSxdNGt5S
lM8eVhHyOGScHuzjkYgA9DgWRM5XkVMtKGS3QstE63dyVDKNTdoi9o9A4kNetwutXPbFGomyCs44
zKvKT754aHAO6GlItsgGEqBFz/QNXGGV66HxJTZVqL5puBj80bC0bDPpX7L+Jb9tFXCC27Yog8Jw
5dcC7ULvJCd/uEZKEd71ddYDqIBOwJqt227T6SvFjIhBPCdvueiK/undoMKRQUIAH35G9nKwi7yZ
qezHQj1HP0l+yd2mjTDmRTND29UL7kgoKbwF4voSPs7Ov3SOfgJPTLhgbjCEwVPGBblgSBXu7QSf
9bIjZkHP7IcRu/Ss8St7+qiMTo/gZLrJW5m+6yTiCEGZ+MYulZy+oOv3eJ5OY5C/gRZCAo39rGMx
3rsSPoFfbiHy3evszu+wnklwB1yunLNsGsHfX8yoPCfSKnO3fTmf+xB73oB5YImyeiBChaUsXx2z
cmIjWkOfukj04AmYnfovRuszHankQhY+spk4nATO0Hgc8WjQ7zb6X+uMX47P6lqsBjlqDjEmhfuU
GYHG4tzMCtUbxMClU+4yKGAyQ156M7hy16CP1Wylm/cF6G+UntY3CYPuQoVWpqNpuF+mZAX0ESar
2PF5TFpEe/ySwRyckXipdAbyq+WOeHORlutSkMeBnkV54t2A35anfexl6G4ZNPCvI4Uh1hUKCwwN
biD3Ze4famESMBRyV1/zCGOfcdHYe1I4TxYgorymdWWHUj3ZpeiAa8HPEQefNRJCa9u1vkwtwJeu
oQv/qMuQN1rRIKPGBrcl772c3ciNhyEywhPEAyk4d/slayaxOo6RQZtcpyUKghSyPUBxObyPlisZ
fgoqqYQCiVjRfaZw8VFAkfstoSp3Y9KPU9c8zSoJ95V37UJMEnIfGf3C0KIc/anuqYanNX5HRFHi
EBhH+jzzO4b23+jrqxhqQoQ9TFO5n7yCdKHrOuYLY3kFiiLFh9ONywU2ho4b1VHrWMqkDVZTh6Cq
1sS86DHt6SRpAeHUrkzEieikiBxicNvJa8i8363Hu4uYnpJ5wrVzzA3wYBoBr3T6b4n2kcDBG3MN
/pqgw7CWLix2WDcO2JM15Ug6+QFcAZwMUK6rov6+UW/ru0iOxozE9EcfweFXklu90Yah0Wrx1Z+c
WwaFbAvLeAHooF8Ys5SjThibTxDlqQ0Jl254BJIZ+RpP0O8jzgI4GyYChlxKzMAyILWfJ4+g3d2+
0JiDysjthJCW7RoZIRolE1kPFReuk7bdxa1GGodF5PIJRhmqXCG+m4onuakaJA/u9RmOHBqzuAtJ
e8fx9cCV6OiY7BVbvyPDcokY78VAGmCSfwH2LMixCJBtwdooDmfVuw92tuDCQMnk5GFgNXIeCJPZ
6pISVuabFcFmdBkuhznO5ZNTWVFtIs0JizQcoLrqiGGbCVyodwwkuhnG0uZZvpRycC/mBUnqVQjG
zLIbi/gCxuurK5G44DYUUMuD0GMrAdM1wNyTSB2fz5IjDTEPPB3SUxNzrGtEt834IRdszZ4Cy2oL
lNmXvuPLtQrgUbLMn7p4T07mIPkdnN08TZf5PVLUKBGDzFz26lzUw7QEFt7K7UYuj2ZDG47nKzCs
ZUEkX+kr/TEvt3oGaRnKGvPkPI59WYLC4NR3r+X8YWxn9/uuur115lZrl3G6FpFAJHhlneb00rdr
w1rAi0H2AZJeL/Cs8IgnMovwehAeyUYomWBbYqGc7KOc/N7TuGKGhrQdTstRXHblNh72IxgsAxrD
TbHmNsZeS/p8OWF2g7Qzip0JnzURx2bu8IeY327wyHsM8dft8F5VkQnqKG9HeavBI2u79Lb3zNPJ
Fm77RiJP6UW97uRyWzY7gNoxQUkZJfd9LoU8ahm3XbbSWWt+21b1Xq33D2500mJEr7mGUzkkAt0p
SmwcjhJRnyT23RmbGlmRCfTrtwKpXTBnODdAlrcPczuUx0zcVeVxyLe1dejb7Ygit9qM9VIsF4/G
f57hIA2G3MImzIIy0D1ZmL4xumg8zWpkw9m2Uta35j/meFn5K6pnSeyeVUUNGf8fEMt465+D1Avj
/kGoRx2VqEJIr0SZnyxzK8AsNZw8xO04q4Aj6LTxOuGCopzJHT2ha9z9tg/EDxA20oIVw2Ms0OHn
X+6107GFD/aRTjR8kg77ll/GFeDleBRf+5t9L1xtoS1oZ3t5M3JHwFkhLeYMB7sDxFpzNWnugQCv
pHjGgQVLzkOKxoRsTib8F/DkN+T1tMrSwiTHlBkZjXWHAowGwbbmpG9EGmqF5eNtxBjyWpK09oVM
Idnp53RORhmivJLs/ythb3BcbtbbBGdjBTshN8KO5RWMgXjI06AAdhAY5WwDsgjarWIBAX4TAoIA
zlHq21aNGwZMiYAAsHXgNpQ7GQM4jQGLeCB52OkLa1k4HUMCj3ROkMaUHozIAGcHGaMQeNzopwmR
6r5wn8K9Qxw2xDRgUMWF+ApIBUBPN8IhQRV/1hEScJ3sLOw/l5PKgQYJKO0Qi2EmeHQOd2ZVuyBj
uLKuMfFdp9w9/dwTR6KhUXCEetR3C4soMhQcTni76MylH0w0N2KG7rj7PGJdEBER5YJUJcGgRLE2
p1A9EoaQCRBWi24ixUUL+sbbroL0NmsfHmcPByW57cAXXPVDitMrI7MEMFyKwSiDKndpMAiz435q
4Mxab261M5wNA5wVEK62xKv075ibpP8VSPzHXf4H6Dbm7N58WgCJN9xV5FFoEOWBwbIkTs7ZUPqP
G4GDqO0hRZzh/sXy2xMgvGexzBwtBdbGy0htF0MwY/B4coWHzfjDtgR0Ku0eKWF5pvoQLDA5kNgC
HKNBRJ1v94U3ik5JDLFCP+2XUyzcthOImwFzmYFSTnq2Y5MyX9IERq1BqQ6ufUSjMZqg2agZvGLO
w4JRio6mPoNhpCSkwIoojvqiY85ANHn1SnK3oMfDR0wfxOmHdWKyVAGaImIUo+bXpEnxIMy8PWOF
MxU3jvE7+sepdflASoiZLZdnBmKnr0Savt5o+PJpphiIdGYde4quiAkRIqO9Dh4L5jEmNXhdK55s
90XLH/RSdknoUd2Gd/aA3cNCwjsxMZhp4d9wopXeXUAk76voAVXovwW1jUjx8f10hbqfxeW8U5D8
Lot0XjCV3VEHegb74zrbFGmN3GQps0IGBpidHgD+8C7dfaZ3C1az/PvdYuh/y/uzRIklPIpsyNrv
9tx/jGSWYD7E+9Mc92CyGutJR4InF9wlJ0IfHtDqxHY5JWgrysyS8ZwsHHo6j49cEO1+z811QvQ3
eDxyGYazztZca2EpDtJiiUWq2eyWhZyv2mOtlVsjW1yVqEB9LGxojfH+mzCLXUhFZJ5R8EF52oLY
j9PhpKO1d5HHU4hABlG2kGWHNbXDUUXEaVAyOJz7Na1+MhHpAaVPDE6qr29JcQQ4FN6mCL5CmgBF
BMr0/Vc8Z5i7P6eWbI5gVjrCin8SlL3FVElCNvh+wQKr0xR4YmMZvuYrUXWVD3nzjKP8GZymto/h
g1vpqC0wdpI9B2+lHMdwMrASWYZVy0AEAy9tYzy+rwnTgx96BTJ7EvLP2heyNOzTuskdApNFyVUv
TRkKvYctU9txS2NXaY/floMK8sPIsM9eWMogiQv8FghsGSZxrT6ooLWd1jZv445a6Tcjn9ZBQWdv
40MvdvVjDutJfUZpxfeh/NK1FqssmVQSQKT9UvvCIAQzlC6GIcR/Ch9POppeHfsxuLLVhgcOEJiG
fVZGkP/gpTj41v0Bw3nsgCnHcDU3F2laDnaHKb1Di04YExArWj+nhHL+SQ7Kth3scXXCrNM5evhc
En5LU42hHJt73AdNYWt8kF8SptqTq8DnBmd0p4zyV2a0oxWv6TsBJudq6oKNnyKoKfJUrHIp/aI/
kz9GQM+sGHBVYAJbAqdU5p8ln4nMKTDdOANytydx7K5Mo8E1WWF0j5cGkVTt5rmEBlqzisTCb4Ze
G2DGRcOd4FA/1G/jF+FcRLPY4A3jRZhX8wRT4qrzIMVa/7bCVd59c1uc+598bqyQxwKooYiOFZ8X
mXw9mh2hBHL0mAlY5sxQfPrNoU5s8yDn4QMhB6m4oGR9fRxr+5J9Y4k2uzWRNxf/voiHCQ87gWu8
5V8kE/OquUUJMCZHk780tjZhEIkLMMLQ4HHPMZMzij0nmxHdhE9HMqkMbZEeI8L5uQPlCQjA9t56
nwAF5ms++ZvbTn1HNbBYz5jc1eOlwCF8o71B3MFnb5ro/dz7pX/T3tqQQb1iEe4EMgBZE34oUq9m
iMmTvcwo/iNpPnxexCF9w1uK9m4Xv2ZeezTO7VE46LEnMIswqPRBHHGqoi7N5gTcmqF07onikr1s
zkfF2tU67K2Q3OX2+gruo4sR9DCW5zZe8f6eFmY2b5QcEMzkjYzPJmhxDZD1wY0VAIbPmX4nOSWb
1SWP+4J0dxWhJImStrDLLZdHpr4H+YEftJ/eu0ygtEqfa5ce2a08BcPihJCncnHMTr5blh2ROtNF
fARANcmatDx09iHoxpnMNcQ/givuGtJrj7rfO3zzJyeTb4q2jGQ9Sh9EiNiD/9jo+RqdnYLud5ed
UQu/o5wwid64B6I7Jc0f1DdeGlxq51oRL2pKQJTtCyl+YOayX9vNYoyEcpUcoDmvm/STiD+UYnk0
fjcotX6bcpQ2wIt9cLu6/Qd+CsgNVg5M/VePVgXf3ObpF4E8nWd8ayoHQ3H6WX6i5HXgbVH/7oRQ
PfMnAb/dmo0BFx52BdK7cutPFC3kIMAr1US2/WDlb7A7z/ECS9ksPwD2876nAmBLATA8tkKW/1HI
cWuEVnAhQw6C4+mgQWo/mxOxlI4A3vPJlRbrGcZAec5UPBJa/N5s8tkUdj3piNHBTnkM0icLqESc
Y4WP0RrgHyEgNJ89fvDq2ifiswBFDld7PPDVWmIZ40A6nLRZzpca+RP2sC87rqinfZOZhyrp5JFJ
f6cD0sKEqy0gOLSvAwIaR/jglYthDedKYhLOi5B75ZKv4DPEi/bDSt5XVMRE4444Djr8GDZS6UFf
xn7PYF2jGZyTDSMB4zNtc8Ges7p2oSjIrvzdkVNCwO7RbYrje+x2Nwh7/9StdZJ9HR2pi/1KFABh
GQxrXKKXPvVYF3pGWMhEZqkrCoBTpwH0hBWOLSHjHvpSleUcwACA/IiuiLEYGV9JNyT5YYEfvugj
AqeZI/69cVDMKXnlTyzXEs1pI52hWv+3l/EfjUMnJml6eloMUydP0l8BpMYLDy6xLECs3ef1lwal
RIHZURNFzGCnkCd5ckOeKSOm4E2VnCbsSSBzgzKpf9Wl2eB13oPoMTxiPyMunqszbQcG5CoQ6b6x
yQSivnNFL16x92uNvr/fcxsTAEGduxKvp3BAnsCRXVQ6ll37eWtPRqhpFUVMnBD7TDyic9Bo0MGI
nzGn15QivZoWVIwunn4f6z6C/SBDt8EyTWE5yEsYkhNMe1CR8bjDDoHpiSbFZMty7MPNISFkmR5I
2h2hZsRBwOKfOA5FYLQPEKTMqwmZ5mjTgO7t/lwCdhBghgTY8h/ynOwGNsZnW3wue427BGAak7nT
md4pibiWOso92BGKmjU9V7AU6aexyiLq6gci58fLLQlAjyricexyy32mnuG5eFYRHj6hezAcd2yT
1l7J+1P8SUaBzmpw8+3togU3wEukwhNhTUdT88ABwLDEd8YERyc0JDOYoHxdn/l+M22G7SX3+SAQ
mlSjpyZLOKmHB9CKJkKxrUuJgQx+O/cYsJYy0kt2GbMTNUbEDJvPDzRRN2GG9ZY5UtcgfHyTZCW7
n40ReowH5kOHudC9fXQfU85uYd/XtfUiv8Qb1Kqv8NFQhQVr2KE+s3mPQoM8Q+Tl7kDKxRkBzkpa
tt/C5tT6p122v1361+nL0XcIzvn2nRazG2ra+1Gl/yAo5Ts9knjoP74Gsm1iNP/KDqEEudv0+/Qz
KZzI8/upuOzKJHAUgkIkZvPVMgFwCPBcMhLyTIOfPEkvYdArCMw7NC/SktopuNcLeI2EeJWP0Aa3
KVYUQQrCrj9UG04coh50FnhTSu+w2SzrYESZgKM425FSCecEDDM0K0ZM1D6vzREpY8yE6mnvwsMH
LsVDYXdngeUasxROU+VcYnKnlTNAQb1a26N0u/ndHJWkrkEMRlfKLhYfPArxR7mMjYDfqMcX8RlN
4mt1jmrbGoMmse/msX/t1gX0KjBHfjtY+RfmE+k/xCGy+tcKAuWp6pKlq8qfIis5TsxB68Vx36+J
Tri5gCBJyAM6LhpCaxBFobdiwQHCUpt0YJYX2Hloorl/My5ykGueHoi5S8khG5KqMoDIARvqQdzz
/Fw/NAwrRHJDVpyHFeDBT3MoFf4O74kFaGTCDCv8uP3tFXpFzYITZ2fClGCzi81yO479UPiAx8aU
l9vCln6dJpK9eD56AoCIODxtKBd4o9YFB96GB5SuhuMfT/FRf88+rrOHV52Ho8Fj6Rv7YbCbgjwT
m23pG5AiJh2y+MxAIcIKNlpmZXCP1s55Hvs1TxjNKVv35g9MOgeooMlgty6ZJnbKuQBVJWUB6Tsa
lA6elTQmtCQ/T7pAYOOaElOAP2igNPeZQXX5ZO7tLjgf4JMP2CB4kSl90KH+kf0LZv+RvZsc8bz/
XRZdZ8ocGcHzcn0hGKiM2lf00zheee8kBEqCZxz4fdIB2y0KEYBKBDry2wTosiRdQABG2XLBVB7r
uJ2DhhIieFsTn5R6HW1bxe5bPIIXmfM8d5Cso1PmklLUuKQUPzIHBh4aSKCHR55wz1tCndGRRU1I
COGe7Ejwu/NzTm3juct11lI6re7gvadLQHusbF5JCBbP2nvb28kW0erwmMSi/372wcz/7ez7x537
hyKoToSqH1odXyorqBTyih3yobkPGBjmaFD31MX6hUkEnVDz+Tzgt2c2BrOy7Oenyc33Y0bZHBUI
mBQ4GTo0MoeZofCnxF6JFcDcEYKpXT9TFD1XBk7lTM2k9YxTgzaKPXJMrNKuPwvOOL8tUQeiG30G
w3tsHeJsVczxodxnUuPrnWNP+W+r+gSVsn+g5o7G1VSI2R+tBrIw3bSEEajYdBx6GkJ0ac2gWd37
rDySaVtEFM9siS/0JZ+bX9A9PEMseqR+pyaWUXLjpknLOpqdw3DMPajQO07cBydyf2Zyi7cyNMV0
RgYcjWax+D0pbfWlecO2WxJvYj9ZBcEcBYiYr/qSTjvMf4YOlN5N15cMkdR7vLReObpQ6RkH8qkh
C6irhEafhHddXyMQqda5BVUBt5ex/fiphexLzuaJtseZYb1PlZJ/j9PPtzVyCEQ2vUPVWxKGZ/qG
OxwFlHN09FOgsnT9ooGRCFfBe2N6lYqs2GqxRFH9KcANThxIEnUtJTMCEFOvIsGDr8MVJnyZEm03
J3cqya8i+/3ODBIPvm7xiuMG9wwClc6WiR7a8TD8+22p/bWeypaisUPOsNTfevuPjkxohDGvBtzS
OF8v5BSgR+3XHBryinU49w2CP5rhUAGcBVWuQmRfb0TKXelm7RR1hUJGj8t+gboLbltalGGzu72o
bPRE4voOWIteMrVrjyhwPZkC1I0sRDI+WCEWhunsGcgjm2Td7Pj8j5BV5S/vTBE1y5LJbFEmSdX/
6gaqVE/FcnyMe4SQvGAhdsVPxn3G/K60BSznk7xWZYYnAYQqjHj1rdzrL0hLJdp7DuZJZgTYi8GC
UxmfpabbCJ8BpnG4/vunIP9N5IBqWET0Zem6oUt/pmgOcSkbJi8WkcMJ1Vq8M69s/aGZcMeLVHr1
mwHSwL1K9oyK3KbeDDc7eb2y8GimMmDRCb3F47rHXmO4j09Q+4pgKzJyY8RsrU2KAbsAiGnQEJ+j
hRtfaV7p4VADXYdZrnvkEZR1eLc+OA77OUmDkmlzGI6zllUVaILHmVUurB7nVZhAxtzJUfJuqqsS
IYnk92zMmi0QGAWHeDyec+zkjM/kBB6fFzQo2E4/xxWEqPXJKdI04f1zMhl+Dov+By9P7CRYNKbi
BSFpdzP9eJozUSnbR2jSWqBUQ6EGfwKzgLnOs3ZiyDm14h4DwMI1dx9tPpoI4oyAqW3z1iwGbOpz
wgoFt/iuziVLidePPbfjg+bnwZehdbtMuzIjZudfQwnerZJBHoVvviNNq/jRm1mMw82NXwltAarh
lgY5cSERUOibeFmxETmgd86TC3aGgWNt5bzfMenyCl4UNBq0vLMHkatuvmp8TubyCO65531ZS7xV
rK/wHmw2QF+Fx4gbDuqGQGJGYXzN2RvDIK/UrWjCHDL98cPi4ULrhniti9CuP1LSAwLL/Kb9V2g3
0NftQMl526w4x/jm3oo9yaQiWEj1Q7Rf/vb8DxRYMybhzR/DHPcsqYMoXFX1/4a9f5SOZ6fLYqsK
w55K0ZPkKPr122mLqk6jWq1idiex0Tqbmi3x8w0DeOnBlTIEaTOgu/6Lo6x82Hq+B5fZNMbEeBBe
cV2pbL8efujZpDfOt+fhsUIOQltdouUiHAcyJkJgcKmBlDJcfsF1xXOMYs0e+DwQVaAGrrwEbYyf
EU6IxGuJLKM5ULnD/u2ELqihimtveAEAG2kXnw5D+IouC4oNlGo00TQ6MkEevcJP6Qv79egEzQrV
2gehigp5iDeavsdKKJZtt2f0rHaW8drAXRiBGAnsJjl2OXIxp4x3tXZuhlDwB9HBnKa14YhQ4RvT
Xb2DtmogyphuiGRDP4D0EGH97HkYPPyUq/viqXHWA96l7y3Kxk8k3e2FBWbPYxIWLwQFikDka3wA
uAgw17Jq04xSXzjyWFPSmuTlWr3e9VB7RuyVYQ03YcDfTJDtXDn2R5ZOsdHjvVkaKWSgA7vDMAKM
LdnZlhnHJYFc4PYjfK9zyMejpTjLX/rF+DAeXv6TH0wOh1l7BMyr5xeaw/g7n7csHnGR8rREi81I
BT+iEB1n0HlTWaAgzK6vKVmlz/BhsTzwuTCc1GSKnB6AfC6slPOI1mKvhjzH1pIYiWJOr1HMDRga
fdqUGf/uta6P+peVOvKGQbF61bAPg4kelWP5Tnlf81xWvGY4VP09P9fn9Mi7K6YHGn9TFYLs4OIa
sJCxK3ZJz6rtrNf6J1OddsseBGx0ZXT/iPfWdVq1QCPu3r/5XPrJt29NGRrC/IkNiBUN5K+m0+5z
wgrdcQVjto33eRrQC7F3PWd4PBhbER+CjWriep2Dr3gszVrF3/0OyD3HOfHCNsTVyK4Aj9luLu5g
iAlVca0p0A9MnKZGTxclx8HTNdf1gehtoCVNZscNjCaEbWe8Xp9LZgi+Gzsn2nKRnLnYmRDwLeG3
Sh6eKsr0mbbSGTzGFbXm5Mtf9YyLVM/z+fWFT+DIB4ZQpML2XnlWAHQIS8eo+Xyhz7Ki4oC4C972
LBPi2viZ9QXgeLqUHp8bp+ML3TdJ8AAJoHk7ChiVzGCxxQECYFmuaASoX92ULftaT355SNxmYe7x
JFgd0IGNjPTlEXIzhOacVcZkP8orneiN7f8j7byW41aWdP1EiIA3t2zLNvROvEGQFAXvPZ7+fMU9
E0OCHY2YOTdya0mF8lmZv6n20t7ccB2uK/S115UFZ77cAWi7ExqBJSXzo3ev3PAPdwvVWcN1B/8E
MJgsJVMVKIt8Y15RiILycU12kl8hN9ftITcTYOFAJMogS0oTABiFtiDM7SXZApYjGKQ3EEaA2wF6
6h/u2vwDHAlJ6PiOF0r+BDJzT9A3EEUAq0oXlEXim/jAaxmqEkziJVXo4AMdWK6m+nPg+XYUhGEI
WuilkR4FOCg9yHcEwXh+2Vue4HCA9+RXGB0JcU1pN95K4RZuW3Mp7y2kcbElgMuBtfE2/XCpV4dL
EsRttAJArSMHtFTfvXvtshuI29Kd+ZKu7Lvz0YliiOrvz5Pe0TVFtw2DIESxp1LnSpn7ueXmPTn/
eyn5k2t/pfA1RW3S9lml46tcfiQyqeq7FBqQgz04WDhdPTrGZ8sR7ue4esD8kYFdVvaV2l+HwSGW
92p5CMwXHq6ydGVpjwMKsF7xlkAjHQ+AIgJMWiyIlPd1/7e3H9IGOPhe6g4IejfB06hdp8BUiRv7
XVrf2NKl50HQLi5q5dFL7zoE1jh2Ih+eT3Lb9ccsvgHfBn7Z40ZS1+17ar5yUNX9QXXvtHyF3KBC
sWDYORVuUfehftTtI5qXMun7AXYsz5+POLmHvm/JRxGGKH+4vhG+9nK4iGju3RrwTVSk1DgRuAJ3
3fCcey9BDdF8V3q3mnSfJFQy2bfNvit3trMt4AWm1L4WGrZG+r4qkFMVUKSmpYQGHf3SwY+i3yrm
VQQ6FLohAFw4ee0R0dL8iJYlcWiavHfU1HA1vfAD6AKEa0QEenDduncsFkUif3hUEnJUOEAimPWc
Yy2u7CXtOQyuIqQDlIOrbZTsMVefdfPPzMJxftMZWDi2jAgk6wZWnPozBu+kRPHUIu3v0QjDoeMh
pY6wMV6oOem76AqgN0iOi2oxbl9jnhaI1CzTtYoOzCK7RW8ZTspF+BSsmluUKDbFEUyo8uAvRC0X
eM0qXhZHUcNiQjfKOxzPz+TRoEIbL8FaboJVsROIxmOxS6/Nm3hZ3wCA17buJbIdB6gNeJ5BVb1A
XQWBgB2B5IWz8JcJdlUXyWN6b+HMZgBbiZDuPaKLpCxIqZYIcCsiFWvsE5IMWArukTRoL5xNa+7R
du2UpbLp/oCPtJW1jSb3MxaW/6JL5Z8DeeERrY5kLSMAec1tFD4R8vYrchqdg+LaGhA26MEnECZ4
Kqkf1aVBau/CwMkN8fgtuCcZfEK4NO9andoRxE9uKMIsMn3SRcwpdJT3cPK96yZf+RskbVegYxAG
Rt8bCYd1cm0toZRbAjNT3uaPzb7YR8EaYjTvUdDdxMkQSKj8gTq6wRo0fO2P5QbJyI1OmmzPqWNo
AN8pUvk7d2X8nVkpvx9rDsrWjmnrmm45vNh+LhRHVX23N43mnnDMpnSrI5y7sKxF/Vbf8lUhtIE5
j0nrRJuGafM2VG3TUOFR/Gyzjeza8KSkvrc35Ey9iyMRqfNB9YADlyci2RRiTAC51G9DJGxhmGqb
9Tr8G/4FXkW5FC00lJjuqT0DPOYS7r2L9B817H/uR3trvuvv2X24X9RP9sG44+0z3Div6geZh6vm
j/egr+ujczO8c5Vpj8qj8y+7sd6UR8EEkKHeLdrP9ra7jj5E5x/PD7Z94jin446q6zBIHLRAf3bc
JaBveiOu77Vi2XG3gJJcEX526g7bTKVBe3A3JICHhQ64hxO0fINAOuYvCehLeKulwNJ3xNvIdZNc
eVdwx2quqVoU4DgQocdLnH0XrVDxAsGt6svO24b2GqBqhsgou/cBFD0lKypUGfCNCtyHsNdC3QPA
DFlF2JVCLxh10SsF6RZ/VaIaCyEUoP1KYnND8hxW6J9oBOOo/XLifeJXBXO7EoYpFybFllzYu5vP
GPmp2GJeDOEiV9brBt778vxYfi3Mb1ejLZtUsxxDV20d6oJuTNgJo5I5heRF4wHN19K6q0FH6xTe
IZVApCupO4RYQel80dKea3uCwvmvpm3b1HXdInkwSXDUgWn6WhVD34EHbYCF3hrWLVQRs0JMaK6f
E4DYV2MCAKmZmqNbxhdM8ttjL4pYSLISjoeAWq66RB8QYUIfPHD9ViCdBVRlRJOBSQ0OCamixrtp
0peZsf71DZZsfgExIbuqijVNkgzGEEmOYw1f39Ddjz2ypitS2j45XkzAcMIGf9suMMk7QpMnCDzf
/hes6cdci/ZNPoFsmcbJMTmkOLnsuBn88QBQDyK2TI4LLSDtiexL3q/NZBPl+yrel+G1gKONS3aK
hEiwoCes8u6JQYrI61YPgwYiBFw+7uz+24guuP/o4TQRLIdLF0xohDR3q+1TYPjN+IRsOSTu8z1R
Jk931oroiWPYjqFYBhHdzxNAkjutakbpayTpyYDtqbyLAXH8Z+0m9SbyoO2D3tUvRu3+/9K6pcmq
QQ1YM4zJwVuGUaN3vjMcuvHaRt3FQMuZ5cMfkqW9ATqQ1JAbl3IH5Ak/vdnei979mkeYuQg5ayJv
IRjI39ZykkVqHUb2cKi46Kr6zoFEZCB3tUyCR8QjOEas7B/ZotkV9PUvn2tZXEnfWkYONOuZkeFQ
u0eWA+CY3F+HysIYBNOUJsdmJgYTY3muxclMh07bm7FqDIecDBbqLuQ7632EzBik9uiyReNlZnIn
Id9/lta3wZ0eiGZiOWbN4LJJmDp0BHgoscDoK8LzwaZw7kpSbxIaYcg5ARVrj6p7yPW5A2tyu//6
jsklhylRlZqxORyQN0BeVtvjCCBxoSu48oINBUdMpONkM82eHm5LtljetqpMj8k2HUNDrhQmmLoM
qYbxwJlER4t7d0SIbQadfqo1VZYNhTqoKuP/9HM56XKty8Og0Zq2AKEg4fuocGNDZlnTu/kxnVDz
v8b0e3uTLHVej2HReLTHxsX4RvPX+L9y0WnFwvnkjWt0m/OrST115KsyV46jgsC3zcny9XyIf23P
eNK9nAz4gFZLW6404cgBmcgRm4fTykPNFkqDr+/S8QEGsQmkI9VeiJAd0gSoX6InktfXMRiY7K3J
due/8ouVPdlkfJpj6TD+dZMU/s95CKskVhVfRmijT9FoXSWwJIjhSjIccfvJ5i7hv4gvR9Y1PjjG
FRok/5+fMFkKRdAFdZgO/QERj5fmyw3bFtrX9o3RrpsOmt+mJOtkejcpab65I3Va3BQr48cITFZG
UllZWes0X+u8kkZkBanuLlkjBq7qcGGLK66ZsL7E5pMrBvSFbm7/c1ubDAj34ahca5QS0NGybsgf
nx8d/cRGsU0Nwx/VMmxDdiYnvi9XnaknTBDRS1l1F/zUS3/5MQZNi6xWrv9VlJpkJP4+UHr1Ep2u
F1LVJbuY8jtwOXPLsiLEULDhGKUKogIyXdqCzSY7x7ISOP1P4LOXg3MNtIMdT+8iULvKKgErS0G2
LNGnQYxBiFoCFn2DKYFeRyD8W+5wlTrf4ROH8I/+Tu6ZvA6ruMMF7FD5QjKG8aYPhEa5OnMCzTU0
2Z8Y0rVD7XT9AYYUWzTzdvQRSU+ilvM9UuZamtwrbtc4dt7REl0qEGmoHxCUtdw3Vhp9s3SCJR5p
7L0a3jOWxOKEh0tEqWfmQ05cLD/GdnKxmIEfeK7f9wcDZ9xL46O4hdFA29wqFHf8W4Lg8y2eXrzE
nbw04Cfp4oz8FjSMyag6aU7Pg2H1jqy84mI/tfTAsmBr2M6M869HhdjI2v80NjnK/DZzk8JoOcqQ
L1aWRLSDt9MhE2uHJjme79hcW5Mzyw9ap00CRpLrS44vOS08bmaEMFN4mzP9UsSH/zqjv3VsckI1
Spf4psQoqtE9JyJ0v+IptHcBMlghZFEwhpsBVbSOJ+6atcODLXs/311VLNFfn0DUKYt0A5fapL+O
4beOBpkMFS1MTOUbui1lxmUSI2MNxB0Tt3+Zf1da96314KSIxaNIt4oNbWOXAgfMbcba5+x2Kyqf
ZjAzQieX2bevmwxQXgRpqMh8HdMunvYE5F+LWhwbXBlzN9ZXKHRuNMT3fFvWtl66ZabRHsPAGZUB
hugC46bF+tRCjYO611dcnGPwbKxZfimCt859GT7n6ZO4QBiHjtwBnss6sgefabGGYxP0hza5MwFP
htdA1EbIvfzUEqVsz0/mqVAe/st/T6YuT64UPQliv+j5/CpZ4XVmdFg5oDN7oWaiYZ4v/6fXg22S
smGDkhBTnMkMqWo91k6s9ockuymHex4QPYJm6CiSu9YwtifXPReAKeJw+TVL5DZQNTNN2TAn50EU
Zo6aRpwHXJbQC6wXC+spkpGRdoSqj0HYEL8a6O6XSGpAwNqwSGcGWvTq1xc4Bra/WNyhqSS+8Ns6
yd24kytTDDTPQdxEqSLA8W/Lo9QjTwKx1114IZX7A7tWKT+gY4mItLlL06eym4n01JO3EIZG+L2a
ClbEkymoxnDMa5kjiyuIJZrBa0Ux0Poq08LoMVYIwbCYMY0rAFkjGtr966U/rAx+XVsPbPIStroM
1gsXMkt+yQcMTcE4tDNHq3Hylvr2oZPdpfe9LXkKo8ZJ56ZAI/HCBrOnmdCv02OJXxR/YsqXIT4i
yORUyZWSlvAlni0HmAbZuVx7LMxFbYmgJfKuelCuRpcJQTl9j9O6bgHMEgcl53UVoDf1GXQb6ARZ
dJ10L1mQrEtS54b+0DfqTrMXjAFx4euQU+nSBTLIad7FhM29+06tFq4wy9JFnUoxJ9uylsdeavum
P0TjZWtC1ENzcosOuYTWQbg5vzS1U5vje2OTMKsN0kZLXRrTBesZPz5Qu5RTcv+K6Vbra4aOErrc
3WJG7gd3ItdRFHeSflSLF44wP7kMDDgxyERv6uyQWvdJ/hKYuya8VkGcStped4mKURkXt0Oo32pz
ozUFSX3F7d97MInfojRMPcOu0GPylpJznTc7BV0LYZMLyI3y3I2hbrkJOGpMhGLIktAZEW7ln6DF
ycpnLmqXa5Ny6Jg8c3miRbPiJ/S09G7t6/e+83R+zE8eSBbCR1xF4jCQJ19s24nijmXZH+BHdZYI
z9l+lffJSk2pfjmOOIQVSP7dP56DpnOjW7czn3ByjbHCyHIYjsnJ9PNEcrw0JrXAtHMi8QnQC/IH
mFEqwGcyOM++LnKRZiU0zFn1XJ5fePyHco6I+ZXwnB6NzpfBmq46DjfDzw/J+swc8yDrxOHsoXf6
Yhd/q2xTdKsCRAt8M+o6A4o4MM0h2tzX+gPfc1/MelCf2gffv2MyIH2aa1pe8B35cOUEaNKQ+C4R
lSCq+e8oAsHXKw8V/OpjBK8/E1kpp047h7mQZZXEiyxPbinfy6TMzeNO6G6V4QGsM4VBXVln7lYa
LgeKbSjTzq0D7UQ6xAauJy5HVcbibxLP6cXQp4McdAcDCS6iJoyqHWa+F+zNfhGmD3obrfP8Mm7M
99F4Iyns4jfN2mRJommE7CL1TUj3VEN63owZ1EWcZtsYGSMRBhsqAlJ/TQqPc6WvU/nfH18+ucYk
qZZK2Yo6kRwT12iEEnxDvZw3zMBvKbtQcKkOrBbJLpDQXczsIPFGmixchwuUzeOQiQZB9nPh+mHW
94lutYck2rGDamwj4n2oiDMzREIB1dE7CeEsBLbhtM4d279rNihmfm99cjemfqUqsJDaA5d1A5Mj
WUnQi3EMMXZEEmW2x9Ez+DP7hD0RYH9vdpp2dsrIKA3PY9CRV20XHKNV+19JEKVfVOp2ZpCnpH5x
uDuqA0fb4Bcyv/s5yo7smEOTKZhMuSuWp7yx5WEZBUCv+6veaTGpgX/lXPNuF8mJhDo44AdO+7yG
GYbSH3Jh7h+j3krEWqB3q9uhEzCVPv904J41e9zSDINSfrbnn9DUdxGz63gseDsf8Et4jfhPa+9i
gDQsM54UqbeJhLVp8WJT5x4R2AOPj59ueM/lyBTo+LpivuQVpFZK8E3LQH/JVdQquAKBroJMv0Zz
qraPGdzKAgEYsisZsH7qLHWA4iw49RroLGL08WawnoMI+HmH2m/0lkGXYgREhsJ3l168N7oXEj0Y
u/lwdGQqtCTgEbsPAYHirPNQYvcRPyvFDdtQppQYePJaH9fN8DxUl0Xtr4mjWrAvUYuGnIbSENgf
lVIunj89uoBNxUJ6DbOdi44mjMqA7NA1+uU5mUhzaFcWLGXH3ybJwAEpkuDkZTKKoDqyk5gtRNc4
enioDkJR5YhooZ440s1zDqyenwvgRCOGTJdyLkp9MdU/TeC/EFcPOH1abdOArVwaRbGqnRfy7Kb5
z8wuxYMINhGBlytUQXHnejy/3n4/6AjPqSVBypEVchVf+sjfAvWxyPKyjLvw0KNMZsq4a/gpKuvN
0VaOFXr5umwezTz/7Ev1Uk8DpBaQm3TAgipytNQCfa1qz3KLKpK0/BdI424AmqYULD/H3ut2dF0m
SJ1GenhVMCNwyAGuX2pZ/pSYPRKD2jqIQFWFM/pzv/MGolcqWgcYgBqWMs1AY53UO07UYO3J2EkK
LvBwFsaoWyrZqzY8tfnOKbFovK8sgIcSuD0TZVyIaOH4GBgzAeevwINvsb9qdnwP1bNJ6intqtCr
KwxMivIjGG/95ko1V25wp8RPUXl/fjp/5Utoy9FkS7exsOUUmRwevVT4nVsO0SG33+W4BsS5dgDi
Cm3x8w39OhZFQ4A+hIG5ws+TTqmNZnVulUQHeSfnMKLSR7BYqbMHGKm7SBvONHdiDE3gSJam8Yim
ADq5euKytYHaFygGgn70sAF+znSstS9RIwLUeb5rv16LKEFSu+DdrOHNbk6rQZlXalVl5OEBFF+F
knv8hDm18I2S7843dGKyTFGVRn6cmNiaNhTllRnIThwdfGEPLkPKuxus96qYo4uc6hA5AF3m6UsE
rk8WRahnkj/qSKR5MnKZHZxMHO7B+wW7Vr8636XftzSDx0xRHtZtemVPgspWMeq0KpPwkEjPopKu
I0DRbRr3SVYxzUBuHPJIGCJiCvMsnbk7T6xJEi2yZtiKpRu/Nn2RJVIiBVaAvswWUSWeb03+BrSD
6WvLp5Kz+Xxnv2iLPwIiVqSMLA/wApl4UpuEkr7taZZrGgEKlJcIRxXlZ4AyQGt9sma0DBmB4UkN
brnqlwT9CxtxlZw4OkgrNGlfkCHoB8giKPOrUr4mqbpwgpsuxuELzpb4WhMeRXsrNf/7YbKAD2kQ
bEATgAD5GWDogWNXlVkFhy50l+3wbCbvvfkn4aAstVs01wytPZwfqF8vDcaJjeQQbqsyBbfJYUHm
SbYzXfMPUacunAJquPSYVDNn/ondxKUNDwfkog5SatKtzlGHOPRyH5OwFyW99eprR0anS34/35df
i4yozFDFvkXRWra+3ubf7svEkoywttLuQBRAAhxKyDuPWOIFrvf5NNqvkZu0pv6cqzFyBs0JaS2y
AK88lvhSU0XlfeZJFxStEJsjMCT6II0zmHeVjdLZzCL/fZWKT9AtBYSDQ/A55e4GVqvXcsWrg3ez
je+38QxYNx2Xmi2eimRKCFs6ULdw3AHfN4+8O8Cq/h8G3eA0hhIG0cqavBQTtSjr0ZZagcAY9QM1
h/8kunmc5bBZqUSeb+9UntgxvjU42dlV7eRdaNAgT1NCWoH6AM8OsQLCz1fsN/+6Euvzx2HCONsG
Zyd8Phh9X6/lbwsr1kOVa4e9R1gN+igob0hH0UH4yGlybwQv8+XnEw/wH01OVleZ61qu62p7aLkX
EN6ldJqiZLVkQUsGNPFLgtz5uru4As51dHJFpFrQ9VWg84xEcufw6uD0gCxbvqKvpF+I3dlJWGg1
1sPMpM41PDmGyEcPpubSXaPapdAFU8MkI70a8w0VyAG5j/E6x379rca/OLs837g6N9Zip3+b3j6T
edXZPOt4JJGGNtDP88sjkAyePkhlvo9Ay78yL+F4LaUENy38HDO40FDutRsIYfcgQ9BZZErOf9mp
Gu2PVTDZXJXa+FKbMSxV+Oz22hoIbVCKHFDdrD8wvOv6++RBZryYF+o6pAipKVbW3GecXv84sEBq
tVX9K4n/bYCaIJZyz8YAvGYRqLcsxjY5ksgEcxc4IuuMM835ntu/osqvLfc/TU6iygF8KPkpmgzL
F7u2ripAzJ7GlWy+8PB1orUkbUYNY+iNIh3LZEGmWGwTNC/S7tWLtyUyh6V7HccNJwQ619VlaSuH
HANVzilQCDU2eCnKgo8UF/i7PZhzdXgb4htOEvKdAo1Qx/WyAvzaWX/N4blqiY5KcZu0Trwxu10K
aXnkgcne6M1X5kTT0CHl2nnM7McQv6FhqSAOymno2Sxo0rtO4NzWDeQyZdm2b9ggWMMiI7OH8wUO
phtJuY7BtMRauEBnwkFKMa6aC0aXhKcHWSVAr4IYwGxvOOFwdKuQp0Ascf5aObkZCZ9kQzwh1Ol1
PcZS46liP4TFJRUYTDUqsAgo/izSRnwzT2DIODnqu3N5LPXkSvvWtNiq31Zam+SxG400rcIvqMDy
s9IW1/Jn8Qgrrfsj9RfoEEbDWokvVu3ro4tLaEpstjy/+k7eMSKA/O8RmJy+jal0hRGx7zBMoprK
gg/QFref3JR7fSV3T/N77FQ4YdviIaVqAGqmoV/mtmZldS2HUHDp8JRHL+8T7bt2WCaYyUDzIrWG
ZxCG3Nu6Wxjl9fkufz27fx79Cmlew+ETdFv/lYOPefJ0fpc3h3RYy8aLidt8avkYEO4r9bYvq68r
SDpSsAIgLLevg3k1eNtxeO+H91FDW3Ansj4IDBgK1f+NBPcYrckWj91yPLjFwY4+SKbo3b7k9HQx
LOA2Ces1C7sceMyZH2LX4Ul2U6j5ikSR5z1RKFdKfUlOBl0lU8LLKPRXtvlaKqjTv7ADADWQ9Uqa
DlOlewz+BPqydT9l6APnR+d3PpzrX+bZqai8X+RfCFdY/U1Fsi8+hOY2yf6aFlU333nN8k2qrApy
dERB/3zc0K25fMlvxJ54xiuayAApKqC4ydXohGWayVqUMDExrIJuZRP46AlKnI2oBbw1EZlu6d0f
kuM46ndwA7rGPmQmymYBXhlq+5Ion0hEU2C5jePqCpO9AvsQNQHUr6JumyX+3Pb5tZbFJ5vUlEDX
8Eifvp4lUFiki9OE1C9J/Ph2DPCaNCAPG4+Fna3Jepoae6nYK7ILxqdZpFiac0jb/2am7cTzWlfY
SwpKALYAR/88TuywM8co5UPyWiTh24uhhMPlNBdtffSYLTKyNRAZRzfgV1w1IjluE1eZ/UpDJ14X
L2GEC2Y+ShweP3aaGJ1vHzU5XHq59BtniBNcX0mAJR2KECxbuJNJfFWm23HsF3YFaAPDLqmAsCTd
nf+Ar7fv9ANU5gcTJZW8jT6J8qy6pb5ko1wAC++PpGDRLbCnGbSO/M6xmwuRnYrdepesQivdWw4q
c7V3RapywQtyZRTG0nALJMXlQ6kYWCUomIEdkd9t6/d4WPk2Qr0+0nh5CwL9ucJjOCCTW7b1c55l
GwfTdSOhJA7Xx0nNpaoE+eZ8B3/FDuLW+ta/yY7J5byQNAccJMYBYNMveEWH8T2e160Ms2bucXtq
jWkKatYKT3ZKZZPo0YlryU5GjgZ0zEXytWi2dghppbmKgofzHTvxjgZezwuaEo9gjkze0WYrj3WT
Q3sspZ2XXMWIvsTqRmfA//ftkJ2XuQgA9f8icvVaVKvaECQH01mV9W3Qbm3jjg6db+XUwH1r5SsW
+HbXB0mkq2kdJodMg0SKK1d9XUAUZMnP5r5+ZQZYETpVG0cFs2pZ00dqZ+aZL9cYRbooYErP2bjJ
4xfdeySrUrtPUjVzmZ5agIwcFypavqptT5YEG5ycPjTSAykcr3xzcQegdN0BQQj0N22uan3qtDWY
K/YzpVp1mkMs+jzPGlmnc3GyUbiP4upJmnORO3EDisSdeAWTKNe4in4epbwKda9ye7xQjTvbgIfQ
K/ib7siX9yP2EigSiZkbKK0QOiz+9yuFkoFDIIz8DCn0n22PXuk4HIfxocb1wjcsbHLgtGLN11yF
Xnjxf2hMREH0EXizPGksGfTQbxWFjsJUtuigtGWSlxbKLMWcGv6pLUB+UhdYd5iDX++/b1tgrOrE
roYqPiTNO4nY2nxgRRrhRzq3In8jG9gBAOn5QRe3z7RXml8Grt/SkmCUm+Ojo9ZLtnaOXd4Q4hDF
2wJzHA5ncBYIO+PmkB0lfdhr8YYTkzLJOscv4/xIn1q4MDvg+lF9gfM3WVKWp5V93XiQ/dGf4qpw
IIXPxk+n9qKFnIoCOYmCmDO57NTIDrxUc6JDZiBF5V1oyBCJrHP9Ttf88ON8l8TimF6tVHi4VSny
CE7bz5U6FGlQhRYS276NFjNQQrkqV+ebONkhA4CEAKOpTObPJqwxNyK3VlHxNuD64/zzxB6MxCN8
3HlzZ/TJKWLDc2iaFlyMyY3TlYHuWaESHRKhOmv+8yokNi1jpku/+R6sTlsmg0ikhZTpl17Ct30w
aK0TduUYH2zywgnhkBLJ1wVi7MH4yCHjDpgw5Nk6QENfDt/06lYu8aCc+YoTm9GAYyTDayBsJWD8
ObByFA1mFmbMXWlciAif0e2GDRUZKzdmcI+mmKXJQuGVR9JUobdEDpPMjl/aRpQFUXTwRlRTQuCD
rSnvEzR/lEjdyj62z4OHuX3qvcbBQ48/cYPAxpB8YDxnIXDWDDfNukWJKm4OpvShhpsyLRZRyNey
raPeXMrpfoRNkY9Xofj/faxyMqjrqnOpxMNFiRGRF+g3HT6tIv4M8UzgZB9S0h8Dok2Il2hQpVOu
E1H+aKxunXBIyJCVyJeMcHGcYDNmNZUJO90kUY+MVhAipQgtrnaRhpVCXKjGS83HCshLl4FfzQQp
X2igc0Mo5vPbosmqRlP9gvmqR4rIzlVo4fskyRvOUrNBN4SlFKNyUxRvXlGRqIox83Oxi3Auq3Qn
ql+qay/6cDs2yjY0sIXyiu3Qv8mVhhq8uXH5chNZAT/QtpZaPDUy7qY2UjoUbbU6expNZA9HV7hm
y+AhLVs96h7BM768YEQOkuNditA4d+WX2KsXgxUtzRgmM1Ts8wfC72wFBV8KAcBTqCs7xpe54beB
8KvQdI1QCg+t9Kb7iD4YPSoVV1wlOTpg2sqwee5x7J1v9sQ59L3V6dEwFpUp9akXHaC5U0fMekcU
mYngDMJtnBDPt3Zqc6qAlh2xYzhgJ7dyFWp+U9bsl0qpjkypr6E4eOXn0copvJmV9ZtXwIDqJGJk
irKGjXfoz5XlyXrZuwAjDmWQL9A5zf/KyS4EDaGgw4hhTFs3m0TXtkod3Ko+eqELWFBOCuG/XfVq
tA3ycJ2giSgGXjb+Df7r7LX2GzgtvhEWOeEYMg/c6z+/UVZiuyUWpHKs479g+ztNaOlJ2GAY8UrT
H7lPWQBVIW804iXJ2vbe8GYOIKiTtQ8SNlAx2PCLtZ4V+2Iod7qdLRLs6uTuKsvRqLRj75705ob4
+PxMngpFeCsCNiXfpAuc388vV5VW9T03Cw9y/BkiOdrHiOAbT20hX2sJ+G8XeJCKgrWEsJhb3hb1
LdkLXXvmbZm18BE3wTBza59ayt+/aDLf3AmKOfbgHHXnyghW4uD1GxxysE0d+1slcf/3Lx/xeiOr
49jcqfok8BlSrY5LcvsHhfp0+FaF/0recKljrNg7M6P9K6NKMEIO1xZ3Gva3U3hvoUSRERkoX8Xy
VVhtuE1jC6EVVOIl+PT7SIbNMZezOjXFCESCkqNgQKb4F6o/87NykHGRpIOA3RwuIGUwPvSw3ZkV
8spuv6uN9sJLeEMgd2VgJFZ7vI4asgx/PHyz4Y77YTtH/Dr1iOEhyMiLKx51icnAh72l52XHd8VY
XqNInnP3yXjHk69Hvl1d1PWjh8vo3CSoX6M8uatEWIiehQz71pzGhUVglvIY9uGhcOHO5qT3a9Bu
qN255Oi8DlO12vuUjXafrpWhewsVCTachbe6ujBTaI1FuTWaEnUrGw2V8MhBn9kojUlY0gzrED8C
O9ybmHILp4ESJU50xfT+GZycFX3Gmrwxqwcp3qp4VGbDWmBNMAC9qCURRNkKqrEjKq64vPeYCoIJ
GxIUbkkNuqW81Pmfq/pRccZdzLHm6fZtFvq7Or7WBpic1Ys93jkwMq0GUbfgOqutg5KZN2MbXRqd
x5WYHZG6Qp/HFDI/SXd0wRqURxUzleSybhGEUW0MTcYbynDPqefeePjFRn2FtRMaJOheFdU16Btb
v83rW+iQKFfpkvQnyl8lbVN63rXAB/J0fIu575sezzyOlBjYvBIindWTkR31peRJCw2/ew3Dm7L9
p0rbntSG7OeLQMdiMbDB3oekVBAtatclWsUuUByp9XBMQFAFceNYNTedgbA+Ljm+c2NFwigrv6t9
lG2yYwN+DsKGQXEoQx1tvOi6F729d6XH0sb8L7T9vfgbUoqdD23kY/acOGuQwAu/zK99mVSEehMK
n1F57X0oKPU0wZtkKOuLdULwBTNq0QKIo9ph3CJbWdQPCRmmrMFYYBj3voTv00XbE+Ogs3Yss48s
uKs8ohT3qotc9OeA8yMHjz1U3pJIT7L7skBa23CQIR2wPJVwTMC7VYRs4g9c7xXht5grPIJdzPT6
WfWEhMT4R4XXEA+gUtsSOWKvPlopOVRnVhvlxHn8Y7eIdM63gKZzwqByTWBeTFLkXtkb39wOBOQR
n6NuLhOKIgZKqAgpRWQWKwn3XsRT4admx9ks1Zdq0XTrkvhQ0KWhMuJMc0d26vqVooehSHx0ibEi
1vGtY5w4UHeCVYcYNOsiqbf6O7GhfRBFACwPrWHnB/1dBgakmEFc/Aabc6SblGq4QqnX2PLkUSYZ
WavKGWAqK0UzCJUAi4wqL2j3iQAM+FKj+QzKsb7CyXF+PMQZORkPvNQVoT8Gosf4AvF/mxx77Gs3
8Hz/gOuenF+50SqIbqoE6EuCFBuem4hSkDhXQL/PXGUnHqM2NV8F0DfJIMsR//1by32lK01YD94h
iJ+9Xd1clcE1nW6Hf9Gw4+Fj40RDMMjFViMFHd+2/cv5LzixLn98wCTmshvVDJsMc22lxYu2Ec6i
gCrl9JZRHvyZJOKpKJTWiO/4EdzcVFXKNOx4dJTeO+BaWxUAzMslthV29FSxe2Mn2EbZXdQYrzJv
tlp55UBPkUfMNOTqquQZI4FKhw2BdKVJMY3qee1hWzUTKp8aEXh7KF+RmLb51p9TQqVHKpBK8A7c
JQmOKqlIKwXXZKWtDtViKd2cnwExwj8Xnw1fm5YYGDi/2mQG5B7xu9FvPZHN4Z0LcpFEzux9/btX
JNmJXByB1wWJJ/77t4VGeK9qUmRIe8IEDpwGwB85cBKOWn+M5lBriFH/7hTlA1QuBP+JRicBcRxW
SKoppX8YPeiYZMLjRF61WbjWqqNIsyq8nyt92Ba4mspDeY+VcTa+Vgn2sah+2rK77Ekt21JeYcty
j4qiGX4oAzdnJ6wzUaGnDzaQztcCrYSRSy8u6pe6kxE9To6cagCGF7obrR1w35TDYKwZy8ivsAbQ
Dw5ejEaqHBIikQqQaKXqF4Pv33iEB15XrWGBoyOdo2Y2rkVauCBLWCNaZvAayYJ01+Ji7KMXHDUY
ZtrWtupaDJmvDdSsSw1LdP6axSXfyvo6gKbgZ86qiJAQzAkH9YQNxpOrGbKLPA+3vZ4fE8O46Ip0
2Tj6he55B68vF1UZv2SWvx1Nf1d12tqw3C3WDimC2zgBxxV6cupfn/d/jGYvNyZ0ggE8ExJs/d8W
LUcpSm6p9m9VuA2V7i1GI9oNLSBjqzwk5PDCWOgJXnoAMEzKglmHwmRhX0bAQVRsI5I8W4nqGYeQ
FFwmtYJ7iXmhKBXdMpnMYqf7Oz4t0Eo0KRHLTukJYr84KcWWvda0jNxPt+G586cp220yFNYF5bl3
jfu4wcaq4mU9Rv0mDSgGPhcSxr5QE0pHWjQGispUNUpsuzoNzuOQLO3h/1F2XsttY1u3fiJUIYdb
IjGTomilG5Qky8g54+n/Dz43bXuXXae7ut0tWyIBLqw155gjxLRJ0rZoK9foG9cc5Zs57xGjkhhD
orN4aOTGq6DStK2IqQMUpjq8WflhDDWYFAQE5BcY8BY4QhTr/qoFwBZndy5kE1ll4ovlW9AzPTWr
c0J7O+XLY2cY+9H40rCom9UnC7cIPBcTQp37HtNvYpdNo8DrjgOTT1xDLacuPeblZFyRxaqGW2W5
tUpzyivdseg8G2LvI7F+EkkdCVleI6bLSzHiCyL46x4jjVja1Sg0gpxxYskAYoT+KBhXgc7XFDDB
JbRS4S1hn8uYFeP0iHQ25hKQ0tt+Td/TrScCWzmbfXPoHPj4ukTEsfWwqOQbMQBdF3uanHp1n9AG
JhHnO0bmEp/xkou3OM4xfRpFgk8wwi/Ml84QHgxB8kvmPKNs7Rk2pgQLJFATs2m5BymWv0N35klQ
kyd9LRjazu1DPA+j+zxkPBeEwfNsKfn3pCVLIsofY3JhxrF8HsrSqYqXkfJPJaZXhBa8tMslNCYm
Shoc++x5UZ9yclINKtVUfjOBmpa28BtYpwrWpMXDTDZWMIeO0e5z7blMnxbpOR8+jVZ6DxKGvEvu
obzoWZiLScLOMLhqJzMRIC0ImiFik/irnJTtEGNET/Z8MK53BZPVWpR8qJ8eBKY8rL+EovJVaw1Z
7Da7vkWsEnwfCDbpZjWnLurOlaie5eTTKE7Y4REU1h97hJTmQG6IlJ5ThVQTyoZpRjyVpNukR8oi
RQSPW66uPjCdnxKSkSj3ipl8FdPlRHqRx+m6bs4dziHylPkl3ED6q5gttCV/IDaSfVr2l3TKL0Qo
xTlTozAmBmgiXd64UU4gY9S91jQ/4648TGK5TVrjQDPhC3Lsz+ec9d4SBMYC32pqCxNLkAkNJSpS
Kh+XviVxL90b5uhXrbidGpHAesygZ+m0zO2joeWHApPpWZ9JmqoHT8LWlKepmp6afPHWU9sSP2SM
zBltuRZDs0aQLxYqua7QNr2R3tPqFhCTijnyBJvNiGnnouY5kLC6hJWQJJojYq6exgWaZmXT18ou
mXVvkFMnywRiwIhgLOLHtsr35fxuyuZhIICADPmhLnGow6W21x9iGBhLE1wHnsOuJBVnOSTm90Qa
3HCyyGxLkKcUw359anvlJAn6Y7/630g1aejG917CqKdrB29kJ+oSpvxqdsgTlOkw38b2Va2LA3JI
d9Ff1+ddrLfVhJQrzjYyfp+B0V6Yb/ixSUyfctFIOy+TxlPZ0Uxc/hUe5Wy8Vuq4RbgASd/6bg1S
hqBsfCVAYkFMBt5qFSMtc/7STZhgsp8+msngyeH00RfFdfoxx8J23Xq0NHfQpK2QTm7o+7AK4RLm
eOu3kD5SyUKjpx9REuxinvY5N8k5pZ/T3moSslKyhrNKfdaG20Jn3LTzQcd805xxqQB4BwnxePXN
OEwbcYDtwJVGdCvrOKs3vpTsanSio0CHmAE5yJdNsTmgvSQMqFzXTZ7vB4h+QVz7apZeKjXcsZuK
XUQql+5nYnkVZWuj6/jqKwi74obsdIrPDrfZifjwR7OsCfMcnGZp3DYVPsO+ZrZFZptRvea0KVoq
vshkpMh4izez4UYq7uhSfpZjwTFKpPAZPI9oW8UKOYyTK9BxpnA+qpHTV5/kF0XU79ZEDg1PWIbh
vKoPuzzK3Gh4k1WyKsu3UJMcuuKWcMd0LthmMrcpPqSydsEtOXVVPIArPOqL8hSLEqG+k2tu5U7+
6pPooJNqrCIWHSv6YQGzVjZ9/HpHnutQ6Q4lXR63gzXiLBG+8/W7VDGCYOkq8snkqckzfEyiZL9Y
4ble2kdJWxH5+NXqzQU/ye4gisE24MYFBeYaHR6/2XytKv3YauxMQoT5uFIt2Buoft2IwSajaM0X
4jpyc8TrQHoUqKorYCJ1IMvSEt22F1yZVCOw6g1EPl9evkayZzA5LyqyXCl8RPOmxC9W0H4XarLp
amBVYgpYUaNVHwtprdk+6kpDO0kujewsGRGsY3ul+RadOW2OeM1BOLmMyO+3osSnVuKYbvWPQVcg
oFFd+AVXaMHrj2k4xA0t+NZQEw1j8i3tmFOXlmrLQgB1VR63tBcf6UKa4aDZ/aCDcJB3PL4aQCyc
wxgQTzx3UibuzKx+IvdibqNvlORcBLdPXrm21V5JwnuvzLs+IGU9mjM2PH3bB1BPC/L+Ank5NKSr
z1y0EWJg3y4RjZG9jOy1agE9s1P1eykbOz2/L7p6UMOYkEADTjsJ1z0qnc1jR1CTwU2aoOhgvL0b
+1TaBEv2VVHE5j04JY7JaSmkdqypnJaHISULi0TdFRIgSlrH+n2qTlKlPBo9zADsVQlBORaEk3Cn
KNxY0aM1bnuL2IdCIxIibHHAqR8tMK6hKK9/71P+JLIyzNdWI1kqNRi0Py2D/9NC5OLYiHOZWIew
JCdhTHYxk5gZz5JMw3l92fXzib081OI9U0ASjaiHYwhWufKjy0mYQZ/V6KE9V7qbqOiLSbj++xv8
k++5vkEDXiFzI/a138fInZ5UQhOm1oEGoEyTnWzlXgFglSRebB4bPqmInOZ5a3bNpeZAkkQqs3a3
pMeeEzGQvApvHL2d9wWg4Uw8QgaSljWJE2KT3idE2lKqIci3U3S/ZUXAg5O1aDwrQuzZXYG4eMDT
hKdmqIZDPNc7TFEYXAHurzBkLegOz04dv4MXak2wEzJr32LuosSvtYAXQXAT24c+uMvdASK2Ar3n
0LPajSQ+MGDA5Dt8HMBG/37XfjIXf+k/uWsrWQNXBA14+yfA/J+PNYymWghmwzxowHvzloXsmM2X
SdNCoSgClQleHD/PEqGC0RvoyNLJvlh/BqxbDfmYslaM8wnQQONRH8FpPtc8dHzLKQXG0l4S/OQJ
IFLOGXEo0YOhW3jg/UtW8Acb6reL+K1pr9WxnjJkWoeyu4FmASPoOXKhmOfyLeXAGNOXv982BnW/
t7gr8wqNI6sNEFz/CWn9574N7ZIHSZkRSlHh5NGEzyMxe3FHYG2Mro3MMlX3NfVbwkEiqc1GIuGA
ohTgze4gUmQq1nSNPG3akrLCDIgrZ76tsDgnHO8NzFak2S6a6JB3mR0rJMhM7xVcDy1mn6F57eIE
89C3mQn6SEOg9rc8dYMy9Ixg1xnYBJP+mIUfbLWEfBNnoT0t7MKTlFzHBqU/YoeVJ1Pm13IidP4c
wOFvxGvePoV5RaAQrNHlKk4XnQYo0mjOZ+rYVYpNAEiEy5uDzIFug7c2AALjey7mqh1V8pXx7C5X
w1vdUEV9h0K8rcd4u15xgdUOs+gmsPYQWNH+K1uoAN5CzV8CQavT64L83SJYVUkhPQO5FN2NDxIu
mNuggjASgsKF5NSo4iEKMR/qHkK2eGiv/AjcyCb8PPAwtEjmzJ7FqruWWXWKNBIBsZ0KXlreulbD
5ST7V46z26LffnbmPLb0GAFhogupwUX5uqjKHpJqaMuM2E2TJTxqPZwDlRvEJvI+ApAHHbH1lb6v
8uG2fmB5mbuiQUtdfY7BU2lgPQrtKMDnJ1Ye6tzYCmWxS2euNg7umZ5soSsFWeUoeuUWSDf7GS95
UkoqgoPKW5XdEDUL+B0M+7WoZDa8/tdokM2MB4MGJF6sf84oDEfN2PshTebIFzJrhOmQ42/9WJnX
sXiQrbdQUl0ljrfhbO0NUtg7tmBsQD1JEO18ehyj2/oV0+zeKuuwXhrsASkjVS7InEEhKytbPe4H
0xOm1XuPn6YRLdVFeMJTZVJNoRqVDVJN+uJ5LKdDkg47yifpJ31W3UTC7FiZ9pAkX4uEI6YEk7R4
63R8yIvwuND75U2yrazpbmaiNwZE4+b6rjNxuKbdpKE7WATU6PL0s+xa60MBGQVJz3MoPoHZ+tTJ
pN1YXtMoNeS9jabG28YwPEwmXsOZ8CQksKKCo0puXRPBoN016LAT4SbwT8tDxDDbkLvjjD5Zj2Ba
lOG5mZZTVuEZoZJGQ61WVomtcb7OUrdbi+6pHv1Oj5mvNeSrgpzgXw8VXIbxok2h2xfgR/LgpEbD
autdM2q+ooFReqfbYUPmd0rMTovQpfN62nxBT3Ziajl5nvkCYwBR/Zhq9mF8Av6+Zf1JqsDOf2WM
QQBABYMQ+FcMMB5wu8CpTT8Y1cOyswjvLXZzchgFtIanqGKC+Pb3V4Sr8ecmqa7HMeg+HF8Q7l9f
MhnkcQafIPiihbAxaQBxrsKpmNWJoxJGWyvYodGKoHcQwTNEeCs9ocxslANmReykObQV0PBwxrVT
fkuK4YqILRumd7nrXcDYW2tktF5SuJvk8blKYSsvXfBj7cMXWh5xqo5r11jTYQJSlZgwJOu4KjXt
irIyhsk6zk9rhkOVHxjARJbqTUXrLcNwXechU0ZhmMa7Pn/ClgyYriWImi0w8oI2epApIJTph0VL
nIyxL8Y/5lLzUupFc1bcFcLqTMlVBm+BiTDXP4yF7PkwaDusI5OLEAX3LnspOsJeFQLO5nG3Xr9R
IxnkvxuluK2FiK7le0wWbjG/ZATZMcBa9d0WASHje98R70kaZ1DVLuY8uwJaWRKC6i5fBQ2ZwRi1
JqlXdI2ZQWCP2pERGezBC1usK3U/W+tDK2JFW6veqJduuh2AOmdT8eX2WxMQNVeRocKntP5EfMcG
PBRFtbzBroPTnCFWoUuARweM0lb1TWZEEvQ7NX+X8Ttaey4GWMzuRHyP8p6kq5WNmZNnXwhXQuT7
ZdquRhiSSjSLbh7rVFgTuUPPrHkcu4eaTaFPhWvL45WtI8OWdPSZlNrSfBwZSvKp2Rz9uLWol0HS
/QIUMVXf4bm4jQmRbFSox3uv7dtLcqs1DhKFw6hmnlP0La404rJdmVwTcp2yO7Xt+Npnwb5L0BUH
yuNauCuodQJ936bJc6F1fpARcUgTnBDxmNKpmTibiWLulATwRfl8SE2i6eWaijI336wwJMMCWKR/
U6XxM0AXUSHzCykJlTLy807z522rSF4Gyizk86WSy+tEOz6y6hIQuTgZjmMrusm8TbW2wWxedZEC
eApHQZgUpMhxC5gP68UpJJGwxPMQm4+/P8N/DA7YNOinZOp9A2eRn67O/ylzyGefoO0E2mHsPtYJ
O2UGyGpFPUCTWGb/KKu03wcHMKFWDqGF2IadShN/o4LmmSnNIk/tKSahLJon4GLcVvclqe5Fvk2Z
sWfHvqIUX17UsbsManvRVTAYbHI0E0raTNKrZwZ4zYHj1YZHZkksHCl1jJHEJf1Sy8fOtJ6FFLM8
Wd2KMoh0OAlur3zlYJ3mDt2NrbQSkauNTWnsG5OPTvQstSL4UfcsDD2hpPTEwejXfPBK+zTJsI0I
NFni3d9v/R+l+c+bwXBIwzcMVvEfDOeEyllMmgph6pOC5x4CamyYSCQTIxBE05/E2vGCTnwTrW8T
KSYCFgEQAIWmYYFamCYN8EGYtMmAp3roZtkPQz+s71rUIDcOhfGaQ2zARNAgff1Vqo5VjfE20wOU
S4P5Qxb/QUdFLvXbefDzinS4t4oCFY3B56/nQVsVhWZUeXUKyNxryEnqMJ8zS2PLhuhn44+x+ywZ
x4wg/knuNww2zOmaM7anrhbrr7AqGcEMzigpu0o4WellEB6EoGAwJM0+8Cl4kWg+L7RjMthmaqYP
SobgVHtZdJnNp7WFRdu2AfLPtVxAdqLO7LbV8gQcHFbpva6lfW19GaFFEgIJlL1Kl5d6eTVsyR77
7IYfeWt+Nh+lGNoT7eUStidljA9m0RxGMfEkwr+GLnRRmjDyIivIslxVXmPYjFdrnn0ZzScWhMfK
oJIJLwWRYOVZF3wzI36mJx1V+Jqqc1M+DuMxi+jEwg/Z+oaG1KkR4laTSBhk6JeDFxoPs/jaJMO2
GudTbQWnST0vBbGA/VfekAjsB7EG2nRJxfo4Z+lOH5E4Fx+A0/6yEEuYNI6Shw95hBdtYjpd8jQo
57bBnXJ80rt8kympn5jFu0aG4RLSx4U/CvB9kQH9P1b5H2J1FoWEKR80IhM9G0qMXxdFaE3JJBZV
dRKL9Mkwc6c3iIvno3BLOHPz2J5aiKuNojkKi1/UHtJl38XFMUnsTCefrdsvRFBTJmb4ysv0Aqp+
XDTSs49Rq3uScQpZR4VmYqbgRfKHajrJRIAXyX8AM/YHBSuLzbYerUf9YbRx8/ITu7fFm+U0VLjv
2Uk4CscQD6rduI92ANkb/Odcsjyd9kBluOEmb5Qr9mX2TORYfCAsyxt2w061VXs80x1Kx/Zc3hZH
dMWn5i68hNt4G+wBwJzOOTwZzqHaERjjCBtSCD1l29ofF9M3NsC5fnTFddWjENmlbuJEDuprn07H
JsBzczQ3xeb5uTwt29hVtoWXby3vY7pbxMgf2rP6ZHjxll95G7I7v3c72YYKfZacxcFo/0qmk6d4
ol1uTusfwSt5jzWVMz5JHhJHD6sq++3U2w6Etg2z+mN+Ls+rUP0l8AM/vsW37C55AQDvZna74+Rg
tvKi8AU6FoJD+6f+qXw3PolPRUQjjMQyfOuE0a7orEpQQnW5F2PuDNqPNmNJEoAoRfp1MOKXpI/v
SYyZXJp9CAMpgWNly1bkFW3wgB6WpGsaUbUSnTLHcd+IXXHiaARS0hWWbpk897XlxmFN/uRiQ7vx
VAZbvbAtm/QuySDwPb6cgD/kGq9qhjE7VnGzbev4Y4j6B6F8xgThppD3meGChpbPt/L0YTTik5xR
hag9p0Ttdwx3yHt6Hkm4xm8Ze0Jpv2DqGsjMmhDfE9q41E+xnLOZTdpm6JNNOYXbFTY30tzNo/g5
L9SThL3gVD0NWuCdkzl0IWMwR8ABOMteJuZXBYiTwOyHfHq1vqShr1jjcerxycNn1+yKvVbVvr6a
x4US3ehW1vzMZDhWTzVTmYDNUnHEVDjK0oekOWaBLSuC83LGJGAp/9Ff/FHs/3yOFQzoIfOIqwPU
r8+xqAIv13IEZClDc6pdK7mByKbSA6EOJS0t5RDDCrdmw8rj8lpy2Iwh7L9S2xsdQ0vSveZUdXn6
7ZTPHRURA+hbTuzjYRxkpJxQkrNPgsqfIDD9Yxcy/0fhgQuKjqcP5AgL59hf37yWVZkx5kN5ykMc
gwyoN+q6bhcCJ6m6jQmUNt/2wrEGtTfC7w0mWjVzwSW5jfroQPKVjaeaAntkNKA2bxLZ3HJyFlPd
kXDpnLxy2gF7OoUIpTH0+shwBKl1dLiqiriTzaeh/Jz6+Nbl8JQ5voLiQzFGuyA/PQnepOARQooo
lJu4ZXust2L1UOBUqKdnDgoLIwb1WjUZdIfRY2p4tBJOVrV1+3E+BnJ9EFBVRMyO9ENLEaph+BEk
71b+HMYatogvFaLVyTyahexHNC9JWLpJap2GdNq18XSOl8zc1M81NjyJ9i/6i7bu7v/FH9dVQ49I
jUncnCGJvzHjskXo8qzouPEtQ+nl2yjW0FNiZ4yqvUQ00DIgbbAMnkTcaSVSHgWTKZK2SZfwGpbW
Nh763Wi9zASjio96ch/FRyV+ktNdnuKxHCpu5GWhvocVSSE02GSYMgh/yshPDS7MvWjRHKR4GHsO
W1FIHHM6JlVjF+i3DXiJkBItodoYYnU1GTAtc3zUw8itBh67IHaXyGLa1butklw6sTmPOQFGwhh9
F63xXyrr34lC3CjEAogGEWJBGNOUX1eoGEWC2rZGfqoxddGtBicmXw99g2nP30/kP5zGeCXwfWz2
sH1W/tSWaqXSy2VYZqdiOQuDaVPJXUYTuhAq/ST5VAzxtR20gzorkGuSk5IT182sKQ3wxRzxaCw7
xpyrZeqQvwC2f09ngXwzuBw0xnppd6fayOjzOYCzYR/Kxu3v7/9/1c0wtGVYXAwqdSiFv96p3sgS
E71vynBXhUI3nrNZYbIUuiIVjKr30BMucE0SJsDS4InhZ8nXZcOXSWgc2mOLsn79v2GrVCRhYnOa
1ZyMcFo57VrzFPANwYmNi1jHHsZWM7FGvqxs3E1l+o9r+QO0QUwl4iIN5xxkHCXZb/tSqc+ooLoq
PXFEAJ7M6qM06xtl+JKSk465ZZa6qdH/YzfUtd/RbUlGeUPjh1SamQ9eA7/ewjI1zBnPy+DYjv1m
FoMbCV1G8JmQJ2uk3pKGp6rN3C7MfE1cTUvlTYi+KlkM0tcf0ylwlzDcMwwvxRwVLcifG4X9AaL3
pjQOSxCwyRG4JaS7QIecjYCj4Ey2tFNZrZZ2ki+BiEixK20ul3ZzeXuT7dNw6f3Cq7zaxszI+TKd
G+j56Z44frX5Bqdl825u3I20+fjo/fZB2pT7tbyTHNmFmmPjj2fHm0vr31v7ficfcqPvbkTyOPdL
fVo2mRfzrXfP+7h4XxsfQGSTOPGGKNkPXuF2E9xb5NzDTXSZDtCXbeNsOrjE7id4yqZz/aoOzNzt
akuVeJZ3eLh8i23LNXmZT8P+fLbsq5/6gksDSenWuT7esBsugW/yp83XdFgOGqww8s+oAZuLtFG2
6R73L4ov6xmTeJsj0x3fPrCsxhvDU11oZzb2pvcUWtiyW3acldVr8bpeZU4tCIN1vQIPnhgl5QcF
HH+L9unN292+YAS5C1m20rZ+g9nFhYLsbobDV7wnhcyGb86/Q3fitzJv/Zt9jjdY8k5/3rVpSwlh
DweScO1ui9qF777fGENPH+1X7d8ZANr1t3Sy4/10KL+oTvfxHk/gzXTAzJo8X2Q59u1W+twLvlKS
6E457oebr1TlV3O3/uB8vS+57d9S+/YVOSEvHTl8YDEvFrpfX9dNxE+a1mxeP+I6SQbd7KbNjY+J
P8AFJE5tw49zPu65+4G7t3Pnr9a+aNuP9csZ303ZRJnLlsDd4tV3XMaOxpMVdr9X/P6dd8JLhi4v
6969wvkIN/5uc9vxat5h6xw8p9y8CZuPy1ryf8BZOODJ4dCNbpbjR3iA3UYmSf8cpRgqYRrRJFQ8
EeUFCd8J0Y56wiqNS8fJ19DjRmg3eQn7pFDkd8wqNo0O8Ut7awkpniuv0B/VMd1XM3nyANxWiefM
CN8CbJzxkGx2dMWgiDI5XsNlyp5E8c1qQ3KQhI00Jk4Gtm6sYgia4Daf3GpKuClMW4J6hHgFYrC6
KGsBZckxra4aur4G+KVe62D1usTvsO8bY6eCvSg65Xv1CXPDrvCVlCXQK9WAwED678TnFovuxBA0
hJunBRLpq7450bzaS3lUE91uof7xfMnPBOuc5wEPHcWT0VIMouCqYrEdRaihgDWLrwb0E5G1CVXj
p2vJKN3l3MmNQ175vcyprKCnWMVq3bGR6w2+mB1eyzRMxucgVCckzZtlPs7hp9WFh3DQvKCBq9gY
L2wMuXTuihrBOHSBJANxmF1tSvchDj9QJZysI4lTLFxV8PIj0gn6ls6lef0YCt8sX9a6QKp0v806
r4jlhwGIIuNlkgPJS9X4Y42d6SPFDy3ZLUzlrmoBcorg0mnzfkyQlYi0jaPgx7F0SAwTq5bssSzS
EMDa8uKFc6bU/LYSb0N1Zsa4sarsFEUWAW3ApZsgdKUFd5UlyjW/7vwRcB236Tg+i/1W9BA4bwrD
tLMC3h9rIqheJGrZetB8bDi8lcmh4IbCYa3hZY2WrsLBpsD5b4ifpJxephUfNAhcmcJIe2GOqCS7
qmWHQ98FKa32GiN0ZHLVAyLtGXn3CqN9Jvuj6UoRzTVTlxyWaD1+htpl0NjvCK9I8vhxjrN/IEp/
hMqt5xQlG8kG2GOizfpNRGk1ZtTlVROgcKYpD3EHGkWopgCDT30gOjE+ZIxvnUhnzA7XuDG8yXo1
jcFDgqxUsS1j22TC5hruFYmTTUmSUEHX2L/JhfCPsgpLAg7NX0tdg2AeCAowvql01d8OVYhiaRpp
cXDMcKxt853OZMyKo63Y9/cAwUcTCB4xykHWfyyFsKsL0IOctDsMGqnHtk0jsT7g+xpPkvmNCHmQ
+9iTdK6r7uAWzwYhDrpv5OV+mnTmVkLtL2LK4PFT1xpH0CiMVUfWgpMmZpciE3wRb5eyOwi4ypRq
8NmCuVZKehSMyO01Du2OA6+bvIEubeoyx6okor4QJ1GuMMJgExsxqvts+/OqAUNtArxGEP0R3tot
ysH/RQ0HT/zfusqV8U1PE4ilBJQb/pCmds1WBYzjwk7aiHPtj+yfAI8WZ1xphtcUfY8WXtW0s1ux
3coNZ1OFVdoogozIOP3A5KVZKUcSRWgHwpRs8sBu7pjwNN/hjyWCzby8+WDGpzOMwfuo2SVsHaQo
AIT5LSJxgvkWTsgyIfSdFV3dKes6mrRufOrkb8n0RguVZYicKXxXLDIIzyNsuAaibhVegqnbQavb
CdqwTxaiPOgiUK7E3XZurY7ZRLZnHLBRKtPLTFrEJLmKqeyaxgW4HcWP/GwU65J1JDauJtRdqQZ9
ocAyF3BcxB81Hn8G9k2DX7CwzfSo5I2XxF/or33u+TzQyaxEOZERtcJxUWJPmh1HAugbMffioj7P
3XjDOmMjdf1NiJc72/V+EInd9idl9nJF2+q407MPKeTzLLNyVKwKjvT4qKTZVhobJzC/BfUlLPCt
XOclNJr/36U6qht0f6iRgLmN30t1hcHIoGmhecyXE/GYjD3ba5hwTEEJVPRxu7Jrks46y91TCrFZ
zQxbExnsSWRAWPWyFee3SuDLmidN33rhddaXbZu+JXL5uUTRQwZ/F2HgA43xRpMqLwaPQUj5OC1U
GhIMMpT+YVM+/v2qUIv8+aSbioyeB78V/IGV33q1AaZaqAhcVp0mrwHBg9pyFYLIzjC2NKSvKhYe
4Z5C1T7KuXCmH8enLXRKyHYrIUhQlNOYfMnK21Q/QHBQBP3FUlInxLJQJx2IFeunaXYTlfbbDDoW
tt8Ms3FS4GEd/qcM1zuC5hbAsZMixgUwKUUjuqRF/7LMMzK//I4z9rHJmUoOD3XK4ZUM54IxNX6f
JQCRsXwbkmkzdqfe2hXTWwt4ZCXUU8I1lK/QJ5yaSj6I3+L2JPY1GYtkGe0SOdlLQf4WTfElpwDA
pDLp34PJ143j0KHnG+dNu1orWJyrwzZOPieFhK4ZH0gVEOsFqWpOox8Ti1rxnsRcOqH17GvS0Zt9
lFS2FPLmzcLuIrIRhtEVDOWxQkqQ0WsnMmgNOssxgU/Ag/A8icQ58Wqt3D81FnDLFNp6WjpR/DXA
L0D35pjZqdbfFOsrsbiP8I1zdJoNiQowtJuc4kct7T6QtsOqmCD6YoxnqPvq0YwUx1Dn91ijDOag
jCfjFlf7uFy8KtCcbNoLGE50AjCpqPgB1yRwjP59jf3USv12mOCOpK+wORYjhPuwBP8zmCvVCo54
l+tHIWv9xHpIBojZ1bukHWu4ODIAWlycyZ5iVBbu4nMW+ai8KPci82OWJ5KGpussrhlEs9P2oBnQ
YC0lQIJwramH0pWiF4O2UOCli7ldKb5d9MOIDPq/pxqoxlDP/fxFrSmWGlQX9FtK7MnjizKLHq13
+jGTdNSM5HzKoiMGRFGCH3VGeS+p6IQxgGE02FYY/4PP9j8aZsMyTAaV0v+7Nb/dF6FKh6U2ZO1o
4NU/Fz8UiWr0pEkPxG+IAmGAIx55/xC2/aFfpAyxsFKGH7lih8jEf/0wlCKelikq9WMAbbAvLJJb
Rrs0j6IS+1r7meRn7loSrEAB5qgMyXPjH/Yr/wN9xYpcUtFPYhQHafe360YbXpjwpLnu6TzItVd8
jy1rqwSRn83hSZp3CYmnmnoYlNiRxNzXs8JZERtLFB15Xm1U9imFZZE9VdJFCBgsxY/jWB9VOMaS
UJyHTmXXPchw9CXtHxvmT2uHXxczvg9MOWGQaIQW/m5pNPRpAr4nasclHeBxvTcQk6ss2hr6jxFK
COPABvpFY+404a7HhzJZduMiuG3Xfk/mATKu7wf9bIdqyk7HhABwO83tuaEDNo+T/BhVd/UhxDP8
Jj/MGRyFbhvq7SaYngw0n730AOufVmnXpWdRf6+ieNNxyEvGE4XKPx5c40/AE+UtmjiZh5dq0FrP
jv88uJoYJlK/KOoxiCH0LoU7dvHGlMprb/0w08OSUlhbxTbG3rLxTQgTcQ+qQGwWKiKsFEl0jOCE
7aUm9WW4YCVmLMm9seQ9ATZmq9/x+roJYUVNa+xa5pSL8biIMA+oXyy4+mW+66PO081u18FSQbkA
W0TBMeCRWJaIwVjd7a2EEej3qfouzZhjYxWCcS+bcXvA9Z6u4Ty/xAAuUwrUR2XISSHDzC5bzjei
FrML9y0j2W9U4ATT0kjvg9B7konTafEUG8yiMRbmPDYLd2H3HEMoZ+m/LGR+GjL8tqSA84lk0XDm
ZCjw2xGcjJMUSPmkHhVtcHQoy5n6kVAulUnmQZiTpuCAE9EIJYx6YxOgEWvaBGafSFib4IV98g66
tSkhtJoGVpDrNPRaxbS8S/F/pJ3XctvYtkW/CFXI4RWJWVQgFfiCsmwJOWd8/R3w6Ye23GU/3D46
kkVSJAgC2HuvNeeYT3EguSM7NDU28ZqFN6Qg45IdIoLOeDHlzNO675nBa5lXI/4wu3IrMu/88wDw
Gyp/JT7QaCH4AoulqJlrvfhfx1EfJDPgh8g6LibB50NwMFpPatqNGTlp9TkVkWeVNfbVnC6hWsF4
V8wtsj9bL6NzLVz+vDW/l/ERw8ror0X4MvRxv4rLhDQw1F4JjCPJxzRJQBEE8iXMMegud9Iw+QY1
K+O9FFDHI7ZehOoBHc0WEuw+Blrg5iXiA6V3pfhMd1rBX4VTEzBTTEfLFA9VUhxTjt4xQYAyWuRJ
3QYa/LEUsViAlzdGGBfSfO342xlroXyS/UR3g+BhRv+/ZLz9UpI+RgkkL3kvn+rwMfb3Iy3yRX0J
FhQWdGkXvbIBEffiPow4fYTSjUfUUn39l4CKn2f4L4cmXSZEgRodD5pNfI6/fnKIyvqc/AOFtpy4
67RqI+Nk0qs7q6vdtk6+j4zdVuPX2hNysnx6IMCojz6r8m0KKJbFpr3WXKfI8qZkdudY8YX15J44
epsr0t0mwpsYozTPlqe0Ld6Cmfg4ZSSxC8mpWELrJnMuow5UoqjBEJm2ys4sZ1cPjbeaSnOnp9sG
O1KArtYSXqyxv1hZ9FDyGQ005HXxKYze+mG2VcbSvrjTp2OUKSwIrb1lip6GAcegMl7JG0unHUUh
gsZ8Yeknycr3bdBvMPEbVnqN+iN9s7h4nBo+tUo8UmTwe/NE7V2ZvofIlseKfKswSzyxApfG7CwJ
HjmtkoWNOUT9Pu3r/Yy/K2Ipl05G4/z5oJZ/m8bzQZnIVFjPysZKc/v1gwpyU7FyPM7HRqXthrYz
pUQrDHDwNLwdSu8rSBK4XFMEkQIastPLpBcuARpZfVeylI9dmdJfU880uA071U59rW7+vI2/hV1K
6zZikzKVlbr4uw6dUtOSR6oCNel1Ck5RK3gi4poQqFSLCrLXWGUrZ4USTKjLW1UK6GiMvoILtVre
/rwta/3i63HNqU/0isWGGNKX3YW0tEymdlGOYH9ohTgAr//eqf295MP0iosNdgU6FLzzL9e9LNYN
ppIVQq7aVRA0AdZzZhmLMKowQcCf5g6oratFeVQylBtzd4eD258SrHgCru22OKzwXr2ptoaUbVjM
P62zUgI/3Kge3agU/wIU+I+jiLLaOiNdZ4cgm7+c7pI4522Vt/IxGWFTz8TEjDmZwMqeOD0vs9Q3
mUlGwSpB0ZilCe5MFURtiEuiBIu0OCsolhB4Q3DZKSg02MqDy4i3b4Xyb8fSOkf89QOk+62u28pn
KDKB/vV4T1S5yyYhJCdZfkixe6XqWShxvqH4E/KBFcC4yTVxO8sfQVNsiFAgYk+x5ax5JBT+IOYT
RdPpOUlVd0r+Ntz9fi6ybQwvEkwGHEhfAUzI/yfuMuUjS/6+/DT0j6LeR+2EipPJa7ERiYLTWKQt
3c2orn8+sNcD9+t+obrILIKl1kqG+HW/iKUVitLYyccU4reF9Mxlmi+MV2t8+PML/b56gbH771da
T7F/DerBrBtVMvFKOvUP9QOck0IFF0gQWe61dA93LUXd9/980S9nVJsNUi1Lo3wcxf3IUQcaThxO
LM7rWrPbyKPOO8R/m6D9vBr8tlN5rwb8KhMJwKo8/ddbVZS4MsqgkY8BwSRQFb9JtH/M6jPeG3Qh
iElJ94h1UMqbBTg4JuvpFQ7KWP1l4bS+ua+bYa4tVmpQKBO/iiyDspikuCvkY1iv4WFdfhKzqxD+
5VV+jum/vQzEe9FCgr8mIP76brWuDNRkzGQI3s5IpbaiAxAImdsqV8W4DsFMRWK+ztlWrQJbS0gw
pJiRV53PFQCttRkAOoOEJUeUGwgVjw5Wknsd0shOfZvNjaXlVDcyNyqYYGkfPfAF+Q27jIv39i+j
4n9MPHUmJMSycgUG/PVVEpyGakRyuCYea0pPNcb0gR5vYtMn52Wj8ESFBjJFZN1V8KmI9/jL0bqe
bF/2JC9voRNWgf+yjvp1T6pZYCJG0MU1uiWIo1sedmi7/DRga/TaFrtzIaJ2MpxZWLY1lbYkIOBT
/WuAwldltAQbRiahiuILpkPgd79uB3V8xqee3TDpM5pvdQsPtB0NKt6YhLXv2BpiifR5tdngiZLj
Eo5Q4GXaG1eniB21XqtGOt1/3js/VSBf9w7KafaNhHwape2vW6Va+RzEiyEes0DlpNJ24O/9UUQv
ixqu/awQowqCvJGW9GzUoRPVWBmQaqh9zkKz+TA6T8UiCVKEGAgiN9FcpdJHbq0Oq/leT+onOSX4
tL8u5HYkVmsikYrPwyhfoymHvnJVIc12lX4LQkBaXdFf1FY4d2HE9Vlyc2FA5jd5I/I0Qw4pi7WP
dSnQfxQ3lTjfF/CFbXk28OxV/lDTIdUlSsL5X8aSn42W33aSviobCA6EMfrlKtv2zOrmQRKPTKiu
XdrS3FS3lX6KxtGpOtXLA/WQI+1d0D5G0XnI8Yz10sFYoLBMFVX3YY/y5Mp1400Nx+/x1BwlBaeJ
3NLJDH8ojUYoXH/hQ/c5/zxKnEkrwzdR7/lsXoFsnPCLgP2mx6NM90lZvBua7HW0WJa8cMuQXNB8
8DopZgGfPRRa/M2QXv58oPxv0Pq6E/ADrX0ojTXy1wJiLC3/nMaVdGyolYXFoWr3WbcZeptCa208
TYUvIwSlCxQX25DOrrEbMqdcVUAn4ippXeT6oTcdvgqZYHNPepVeQ9pn6S2l8Fps4vZ7gKOk31Tm
tZp9oo1qlGjadJCaXS4c9cElOVGN0EsaeF/8NriICB1jfFGBPc+PlfUsUSholS2z6lofWKKBxN1C
TCJE+zQE24LwGtVrA4/2zfSaXaof+dbYWlj6rup9lDj1q3XVKYa/yD9KgsbeCV7vPTSsHXJfYV8u
To6YJNhXUDlnhHCPSUfMs2eYG4K5THpK5WGUL4Z1Dpez2WFPIokajo70oOYedkI1OmHGCWl+Fhcs
dlOFpulbVGH220bqt6bZDM1mLN4znasz9fpDSOgRrV8QVkheWgx3Ps0Xrdmo0TZeNpLsSdsWkiUe
Jz255xoWIeYst4F0GHBR4x2rMC9v0nlTCx+DsqVElGW0CVxknuNwkQ1P5miT3kuoQdpGo2ouSwch
OMQhIBMowBuNz1ECEy5v88TjPLMocNH/O9UnpXkC8xoYgOBau9P3SbGjlwz9lWziXrCX3i8CJy+c
pkX85gYdiwvX+hZ9ivSd89Bbin1NDJ/o0Dy1r8Up8IA/Ir94Ud6ikHY3YwBpOHttxIThiMlZBliw
uLp1KUxQjR75fbXkhLBe2hc+e0l1FdvQSC7zI55bfoGR0yMu6+6kjlK0qwwnSpDA2VR114v29KYH
XsPa6yrTxhtJ1LrKsa/HflusiAhDo+F5RHUa695iuuJFumba3Wq7dBgcMQ1AI6I1YY4+/UUZifzz
4InEudjNwaIvswtGTEeOXh7jyWmQi43+cLZ8quo9nkrNXq9hnLiFTfOylw+p7nDwafp+ap0idSJz
vy7YO7pZwIRtuE+RupOo0iEhjp/b0jci34gv4eBRb+iDbZM4YgHmIOWPL93yWIV04/Q9X2Yauv38
Os6vrV67aX0Lpteou+fz4QvJWqlASXNaRCNKe8xCWEY7cgUAQo/W4IE0s3WZYjx3mfhUHHl5wXxl
sQCZD0lFj9nVRneU0fGoR9j1RfEkYvgSPEs/zD1DhGMlT0GD9syTg7OS2dNzNbn9qCEMuwtKbEsX
HHBt5vcW6/hsH4kkqVCoaXZM4SoUShbKLphDJIPLF3N8GpUfc8Ob3UXLmUIaMfLYUJfc4yvTD8hQ
JK4nkxu/jdQydwwPSeom41bH/4pYI2XoiA9xezDDt9708Y1IpFj1vmr6iXbXEI7W4xia7V47Lcax
UeYPWgUgZfpN0BxCdLGoapE7TPth2DbCtjUWu9VO4nQspWtjeG5S+hpdDqs9x91dg1JFWP5CO/y9
AszMgWWyATcV3QKz31/HaDlfSrSwnXhsAw4hTfPbWPJAfuGZlwX0MSNDqSpQtxJudKbWfzF70Idb
LT20XLQGhN6qgY53aZAAXXPCk5g9V5QoSi10x8A4sF5IpchmkeewUOmaDdWWgAtYk81Hda8MGBOT
bEMhjnFpI7ZQlsOb2T+gkN8yed0QtLtt0nTXVVAL2M2Jjqqjq1/KPlRslUlNAlu8JWfdzOtT0G2U
RvGlmPGBea24gO4cqYCke4XI+s4wX1RadxHbWwwk6iTaW8EQ2g8fU6JspjI6RlJEk0qmHkFxTksI
1M1NT5iFvxQn/mPaSjS3KFLeAz5IPefLzMggJ5162yQdZbpXqORtdlpCY8Hyq/5zNI5GdzcgYVBg
oRabhQZKfmiXyeuCjz+PvP+x8Fk3hAOAggApteqXiaMhDWNdZgs6q6jdhWB1xD7ljYdOEGgYmmNb
I7Y4rh7anGsVhqz4pCazJ1qwTJOPUJD3ifCXTfqPEoVBfjdARnXNtyLy59cjsm0rRZamTCRkC8PB
NGKDo4NSqg8dc4CIwWcx6O+RO9RnbmzKu2G8DdEJlZZJrdFqPgapfTYTjcfgoRce1Rx/MyLQP++4
n1zSX2csBrIZLIeYhVAnf52x9PQrrSiX2XH1c005IphuU3DtaqRfyOKncOLMjbxK4goXP1RBupaE
vdgE7yeUlBAh8LgtV/xB9Esl9RZ6puM9Atoda+vYXIM6uXIUAdYxrpt5sq9oaKzkp1ojtqoszkuA
noY5PB+IoF9RRcEP6h2vRSaXgT6uyuQpgYcSFp9tftIb89S7s7XVcQ+kg5vhAEmHCC31qTcoIqJl
HR+agTMk192QRnJaK49TyqDH7s1guWlYP3IjIzHxxrSbKfKrFGhHbM++yIUSucQi0cN6XpLnP+/l
/6hOw4k3mb9S79Ak5asTYkwlbQ6KVDrO9XyOevRuCFvUNPRjLp5XzC2WZHFl30Z7SaJNtp0Db5iL
HZLhR8jcvuHSH3Aas9ybY3eXFNpjprd+Bhp8XfY2tXSRZtlvpvhSknduNcOPsUN8UNf3Ym0+1AVG
+ZiYLu2Wi4dygoI43KeW5ejrYqWKUoBjzJKT+LESC2Rdp7K+Fri8SsSTLLBRDiKJRDwQd8FdEJpu
/LFQQi476uRBtK3NF90pBIr9mTTtc+Bm/fKQGMytxuyAudBj7e6oaXQKRtEue4wBhhNAzxJW1aNg
eI2c77Sm+dR6ZicIyf0i0l6jOGGJXlanFl8opdcfeR3cdzKjY0irzWmX8hryqfXhG29Y/kvt5n/T
9F9PChPjiqmBIFkjtn+66/5VRgGHnE1TSDxDTnKAfg0ZLWp2jcEFrphBCc/XNbZMZ7W5ovLjlR4h
OSqdf1EVNyF6GmXFL6XnZSAxrRJBlx2kyNiPCqqF2DgMCPZVltVxippPIS9UPK0inLwjPbPDzW4O
94meb1qYYCUhpDNBGYup7euRSft4CVvlhxIv5zapgNJ5Rdo/9IZmwzkdUjjN4kDNtbgmMScZTplE
nWl07gTFvExx7S9Lcd9kyqGnypFR9QoN1tBJuhOEgyS99xOnWhrtjcTykj4tnErTF5oTp7EK/TAi
0zJ9sCb5aJGyaSnbOnpwyxSMSrbLsbuMJaZ1rDxD97IYid/Xs530e5DlVFFGvHdqROdHvFVrvTV+
WMuMYIt5NOxsQGWzdpGwpPemuKvwOqzXa6tS/boTQDOtE/KZ8WMAIR6ouqPM5kGd4A8sN7mCJ1eM
WPQxDq1dUBWWxXLGM3RKkuy+bnZts5vVmD7WTkr3iMv4zr9FGG9ScN8UxqeZkd0R7FbmEwBxgUvU
LACxoiSs0nxkzhCbUMBDzGsIhxu7zehLIDiFnemErF/WY1RPsU8NYD8SCrhNEV0q5MUaTebcFJwR
QUyGzQ7iXogE/Zwlu7ILmVQBHrstybxbEsVXqYNWefzW8wGKac01q0F/5XL6kxMOZfQtpGj5szgV
xRCFTCel04rUIIUyhoS8Zqa5PDYYql8o+dK9yx6y9CPIXwf5sCpl1qFjUgB/BqUn1+NB6M5A/exC
12DVpm853AgA1cpwKwcyUqCc98tG5qMD32bVwZ3CMR6LoNIF1tlrHt+Ahe8jTmHGF9FTJ/fnRZ9P
8kuRB/7ERYnmb7XT0AEYCowwqKJ/vqDS/2T0/O0UVej1SWtfBNLvr6Mr5LqGUtxAueEUPpef0rnx
hzfdE++Eg2JzeDoj3lEcTTbXDGfxi11zrI7hnfpgnmC3uyxBfGRb8oZ1rQ393cYc2rj53eAaPF7G
4hA5qxuAJYinbyZ/dnK8o+I+ucAQgKZRcK5TrOnXL1wWVML4la+lwBsgXvkR9TafSZvaWPSgOYB1
1MDw8F1ev5gD9zwRCJ8AmQArPqzYdktzorOjd7yXrN/JoYyeVWiFGMUmm+vMqNq4NGE0E1cDw53V
Dy/LOgnoHNVMmgaVaAvG+iwcENDaFXFdFfN4bhnQVvMV2agopw7/J2qk9d6IYhNCcBW98voS/GH2
PatsVPY81sCLJ/7z+rxJnnJ6F59oUrZUJnBK3AArQuJDrzCo2DNhedkKZ0uKyt61PlIG54Tiqg2W
j58D6AVkATbEipRMB9muMrt4DN7TV2awLb7cyBY+GBeAwsKSSHLYD/b4g4kxTwmzn6kJr5CyuYh1
iVVHYgCKNEU0uj5wZr+CsJ7R13NG2BDxFJqFtKkNdPQKO3/Ld/PnYofvBYo87IA/t9bJv7NdDd3h
yg5egCjpL9pzfx7fq9PwvDyr77wkujvELyKNXmPffMeivAWGYHLUvPUH1kx3whFm6aP4aPylqf27
5JHei4IUm+UMQAjta1tO6+kTt00okgHaOEFagS2t/NJCadIVTzmV7ngdlThcsm7aiNZdydSWcUBj
6rOSZrN1GR9PpxDpqq7dlad0SO+0uYEwqsbnCn1xs6g/ghl+6l0ZZS6+BxD1y87Mb5r6JhUQNRfI
QIuEo2iB5VSjK+l2LFj2rcqiBQlGV17/fGLra83+y3nNdBmSPhx9GZjBl5r+iBgn7fNEPEbip6JM
7sySu32cQVYMIjpPyvGSWMKI2y2NvBNQGA2UzJJC9IpBPAXNx1jIe6pznIiYkhnkpvymNxO+NJ2O
PgceOrEpDv1xKDyzIlSVlfKsb1kEhvIPseJaVSOYGJJdk+W7JEavWeJRVjGXZvDS186CVCZ7dcVa
mx3e1YNQQcXGg20Su8sk1hJfP8UamvC4nwucNLp1mhumvNKers12htmVjh+MI9Ta/rzj/qMZwrGC
aAXNvkID6OsCWNciKsOTQIryMjyp8IvzMnYrPfom5tVBKG7rhANvyvdOpKfbiUhUGbF12ZdYrIfW
R99jJqFkQe8WeC8tuRiKZoxoeLnmiriPp8xT01sR4ilROVMgidd917IsxRcukwqR5qey/Ntl/nfB
0XoC/OtNfRHgEYunD7IciSTEiB7rBm/gEBXFbZqAWBMC5K++Ib6EHOIp3mebItDaLsG1IAPqeTTZ
UE7foEMBn4TnSpe5Alkf42Ds1xloWczHOCmJI+AycT/0nVvPwvEzldU7rTPP2dS7egxZS/ILQ9v9
+eP6LcsOxymxbmS6ybQ6WLd+8SDmEj6T1FCWY6PRsxiu0ThDoqQOnqA8Z5ZTC9tkvLbRcktjTwXz
XO2Hv/Z/10Hyt5MNNZeKOl6SdetLD9Ya6kWu5HUjOqqOs9dX1oM5JW+yhpYVjbXgaaj/8uCzNCfd
rlrzzdDeMgYPbNN/WYiqa6ngy7aoUM1+HsAW0vUvJ746FoPSBfl0xD8c4RkIMnsZ1NOQBIfOmEiH
w5qNK6oyP4wZFhSrHQa8CEHxbNkDrqRkvJGFQLsK2zEgVShSEbioYNtb2hXdYqhSl61Fr2YupKQP
+HC8Zvh4MZkF6kvmAQ4vZE+U8ifkMyXCWqN0lRKxXSmyVm1AnKV34zsoJEsV/qZlIFPoP947+gvc
LSSXqiwVuf9f642kzqQ8V6jwRAWsh4jC+2Ahy0aVNNU6M9ecga6zcrRyymvBms/JBfHWh68xgv1t
KDK0Wf2Pnpn9CITbDVAtV7MO6gvsofhRx+Z1kJ5lRBhmkkLxbrxkYkIX2TT/H9ErqdFzVO0khpEB
546svLZgmTWx3Chhy/US1ityUCW6iANL+FcR4a22ZDtG1iCHycpx7AWTCvnucf0KurPYU3dknynN
0tujoBzrInPoeo/LzKx2uBqJSBE+fh4yjrq0axHZyeD+BteKTUdTVFTNH/RtQ/OlKi6ynHoN69Ry
RFjes2wkmNcyInj3avSoFQ9T9bomMhFggxWaGc33xmg8xCfnEGe07/vu+2n9zjTA5od/5uvGLdxw
4ycuOQycp3Np+7Pnn3jAyT9x08nnzvUX17/B8uAfPIIv1y/v1huhV30j5K+FG6bbpxOP/Oc/P+aa
GNv87svkAO1u6zNw3zlTj9EPnqi84xaevtutz1rbpxv/saGnm2Wf+Fpv5RuPufls3o1f14fzE/K1
nf3gpyLzVk4+7wCISbjlSWZPck83FOrObWWgwB45LS4ve6ZKvL4C968vBU2EF+CN0uuxJZ6dv5d4
odrmi/tn73wS7HVjAPnY75FzZte982LvPhtyPvuR4/uS7e94be7xfXzE7/77jn9d+IbT17+c/dbm
D29n/4bRt7bP7629Pvws2Of1RRjOnfXfkXN7v3ELW8tvMpCXnz9uP//yfX14jQdU4uPiFn67yetm
8zey9849rX1T+AxP/Ft1/nl+y7+B/gPrctadU769KK7/zp3pAccz8zueTnewMvPS7xc26vyuuGc/
9fAur/diinZwQuNPPvur5Zf3wYP83Zlb1rfGG1z/XeN49nc7/3Lxf96+u+BpvVx2uFd3u8v6P4ys
7A2bu9fvu/X20vExwu74s8XmB1bpHb+HXunssMOuf8dDJpvbFu5efbk8ljsvPnevtuLyYzXgclPp
hPvVjouTeLcpnQu3J+5Po+///uqRP1z/+vGf51udxLsLHt71dXHZ7h53g+0/ribcycYmPGzRzfOY
y/qavALbzi88CU/AL//7Bx5eG+swN9kb27H5z+f/cl9+ExKIquOHmLxH9LKSefJmuXU/DEqH4hxu
ZmySFdVMcrv9ZQKf96FoD4I4OVX0kC+aOw7Jtl6oblTBDohn+xkpIuW4ctcn91AjH3UcpBYl0G4e
aZGWm0oObJ2CQLi8TXO2xxPnR9L3Mbe24iT6abWs/gq/YR0mpKc58YbsIzPCh2XkqECULNY32bin
Mt2WwZU0e3IpBvMu0b4BVKA7pXZuGOX7sCHyMBZPXSdf80k80/h3BmkT4IMdVOEg1pQitJfEfLOi
0M8i1maAYlyr+1y0nhIzVlya72Z+ENeME5I7jPH7SHiZPANvHmRrYxH2lKnC64BStlULqq7c0YUq
bUu/blQvmh8bFdQswgs3UdRtaHRvsQbIquq6Q2Cq56lSgJzQYJgUJ4y61DGC6MXQANw8jbK4tSh2
F8iT1+USxQNWj9G21NzFRIwwYx6UkyOwUJvhCEIVIC/JuIozmH+4f/geWWUFOzVGCBaQ1pEMrMQm
sAEyErqWHrYubuOa9O5kIldGks9pfTbzgnXEloITyQ+qL+QV5mlYdsGoPYJHPDSxrxjmJwMwQwBr
rQSqVkmXUSKaKmcEqPt8O5B1Z4bLcdZlN0ZNS6yYq+XN2bCgs03dXSQ1xIGwOoli3zLf+/h1JVAW
c4RaZXkKs/EhMGVvzHH/qoNfMRwhXK3U29IescRgkcEN0KZkJzaOxkcOHuKtTdv7atVMAKnWSpEl
HQ3RGf053MtmJDFFIk+l3C1Kd9fhB2+L78X8vOv5YEpp3ioWAQkGBMuGXIEx89I4vA5w81rB0YFP
zvpDhI54LCHnQhLG9Zc24X5mLDUwgUeJcF9JwUavjG1dglZeG/ojRGByZMvOT6L3IKz8dKqfwmVk
sB7Ppan8kAU67F15TA8TvvOZhX9FF1kmqa/lU6H4dsSHZGc1e5IjsNANxwyeU61wQxrMyfyRAcXV
p9MyMiP4ESqWV1KTGIrKy2+zDOVloKTPEbp0d1MkvBdKdSLBB3964KVi1PgN8CHWyCMaXCnfBCFW
5wDtHvPsYbRLWtaKGOxaifhcGEvEaqwz9Sa6o+j4HUq7X5wFo8aBHufPAnWnWZPIflnPqPxOL9/n
WrDFTNmFMlkiBgqAtpwPstW/agSpqBzmzOz1GDYZ+gDsjS/CSKlxRFxiIM2K12oLPJLZl+oFDspV
7WuQr8F90sX8BKhrncXOdHDDn5rlNOx7i6m+SWiQ8VTGpjsur5VMbYBShcLURVA6P4iLbyVlRy14
UTTwUlGATBpoh44KQFKIH1G3HRDvxURXj3uSm1Yv61B9l0zG/fs+/0aSD9lfHuCpt6GfL1r6BBET
uSlc0V46VZDbe6UGo0vdeImuSwc0h0I2NF5nKqxtrLGPqiQ/xop4CIJ001LkkMzZxcvjmmWPx45k
AY1TP64ew1H3UwOZ92J4Eswf1vViSkO/PDVeTysuISW6i4yNThPcUjKWqvXThBU4IIhQbAndbJJh
syQjB48gUqNSQOEsez2R/XiaX1Wjw3VFw1gOXEOuz0pKSGJ9p9UfeT0+GgHVmy6uHxtFv+WA2Dhv
B1AdgrXlXH8wgcDpS+Qq6yWuNO6W4bsIDUDUr/P0YlbAOkHiKWQtA8L2k+C+nKk9UUyCoTROEUxF
qnhtcKhZxeUpOD9TdISoPwfRva60Pj2kMYgoqyMJw4YROyNUJ9mdSFtCdqCE8als0JSnn6pU2b00
2ZPcOk1SH8l8QLh/k/RyM0indo2m0CGoqfZiGV4FalphR7JOWChLp8FzvAItgweleAIV9DyKMWbt
xkfjtBunl5COvi5YjjLF/iw2xyBvMQwO24wxsJBu80hhneEHmGwdymTY5/sqArhijSddRhPJBZnW
Kdnbp1gWbFV9zZbXlZWgYKJW833d3oU0mYW0RSRrS+2+Kq8RQ2xdPys9lWaRPsOA62hKXM3AF2f0
nJP3MzIKQyAeY148vao2TXVF97PU3dmsaxwNL4xYZ7O19njYnWwfppyjnbzNYBbMyXA2whikrrLV
4tCNpOceNptQmU7EaUUz8NyjHKJWDmDBOCo9WrdI8tuZ41DAzTYPLGO/lfjRA4EDJgw9We3uTCr5
MhxgSanPk1y5g5WfRbBcY7XKcMQ7UZVoxsJ5JpA6inpH42nKklp5+RK+wMiZxdnNDNotQO86pC9h
7MnU+YSk3UUVREAqlZlGcQ6jKIDZymihPNZ3kgAbha4T3AG/69C1sCo0w5KEkFMfcqHSrIs4jgDU
KrtU1Y1sfU9SsHfoeiTxVlMz404dkUagHDW9f1MOFfEkDXMQKat3eax4Zhz72qheqoZgdm6vgN8S
yg6d7zlTPILR6KE9ok9BpwFcHKWWbrlmVHtCLD2t4vQxx6CMniinB6eb2MQqIOTRsz7hf0hmnJbz
zrAi4u05MnN5g4tfjxqXfDZXyOsHMfmhJz+akA5Sf9WmwO3F8Xs1M0IushtS3OhSC60CdSvLhSxE
wVRGMgX+MxEYw4BwtBAEpcQXImkzNkxWdErQpJTQZ1hqLqiThIOYFWYFC4F6LJkJLshTct3pv/QN
hwIrtopiL9k/QfFtjAeiWzC0DzMpKbOjQDnRKS0qzENk0B59CRFVeVWza4VbPsRvTho5SuhwU1Sf
ZhC7faq4nT44FTVfeLYEknq1sWuqR0MoEfAooMzflzwnquz7qFL+JUFFmx9MTpSc03UlVuNeWucz
wqElcD7HEKBr+yq7V5X8UNfpLmmHfY5XQ4GDTzykZHghwrL6kQMV6Xu4GzRSzjILGrv61Nck/7Qh
SO+aMAZF2o5pjysPgogkjl4fgdSTKz/qcKPLJOWlzZ51sxLQoUoTt6EzXUMDgd8ICU3GO2WE97IZ
bsTkkiozRz7ykLqQcZIiBeX6G0enRgjvQDLvRTl7qmn/hDmk8yrxooQOAvbSfAh2kzJewZtzqJg+
wZ6PAFFGHQtn8W3GnjxRJZGA+Gf6D1OKt9isonWb4YQhOT5IVO/12jck2RloYYT1wN/BmIdpoVkD
rBbJnhrpwUC3mkuSq9PfGiB1LeKFKoyzzsG6mKiV4BTDAxbaW5hepuCWBanTycE+CYLrAo1i6iky
GKc8M9xxOv5cr3NRq0jyABo3LemjAQajatVPTRTg8lsKer7dzHmeZkhmg2275nkwf5IaEi2W4bQ0
FC3HCpyI7s8DEQlIJJU4552zyM/XcoJ6XtJns3Iteg11hbAxbbem+FRmj5XSYjQTfHOM9r0enxoJ
n3VobMLEgF0+OOQFIgqgF1nL7phLZ6s28CM2/E1hJ3r6A16DN6ZoGrr8vkWjkcvs3058jcH8BjRy
1oN9EVW7AFjPTKpWF2cd1vOmoENIapcm+jrn86I0m1CaTwVlxbxNt6LyZM3trmxvKuUm5F7KU1zT
q2WLNJEjB7ZIestyiZ4KVnHmRUnSPxSQ24l9dHjAKJVuGhtkFynHDthuA5JwMF7EmAkvLawlEViU
IDJVP1N6qPD7NW+okidtuKnDgxK8NFX3kLeuspw7Szr3C1PO5bupcT5j4s47p2CahW1vb9FQUbhg
YjnfZWxclcpOVWSHqkdNi3pyaOVDy1EjkBYZsQ9E4TRNzMo0eG9TuZEB5oQWJ7g444n7P8LOa7dx
LEHDT0SAOdxKYlCODuUbwkFmzplPvx9rsNjdmcEOusvddtkWSZEn/JFWJ2qbypHsbZIojZK4VcPf
IcVfh5Co48CAQyx0+5HXaJWr0ossnZ4U0AIaZXpx01FcNs/lmjYeeu68hjG90UR76CCC6hy/GHch
RRcSDOayVQzozLJa8bisHH0WCUla7DMh3NAKuhlL4aAs06NC//K0hLi/xjwLKrXuOVJHTdYJ0Axd
Q/0ZzS3GdtKfpz1JlmtdQH9YF060XCf2c7FoXQJd2BC0uBkJLwhIF0FWRvcTwedU18kzEUNztOv8
g4W5GIwq/0Ch8QJCdqsrEmg6DWSRgV9Nh2PPsCOmEHoZuaTci02jfSx7oJG0BM4QpO6zBE+iEKj8
rIpDgJAEvvYEK5KOr/RoWd3r3J+y7qi2AjCpjBArNg4ZFYckU8T3scWdloPkyrIbWazGxToDAwrL
PfEKYXZqsg+aKocZKarrNwIxscSChPmVTqvNOLORiNlJDQ7WW6q4vIyobFkmBBWdsNqiBMoPUqLt
RkVx9ahb19lB7MR1mKusyQtUhyEhJ6+WRQEgO4O6bk6MOdLkfwvsl7taYkqGiahE0qERBnbDrs1Y
7ya+48NQ4NCz255Qs9DaCGHlFNEzbcxTOz07jGXNgPc+5jdQGxrSNDDlTpoZbjtz/yfEHC+dGFG1
JZ6F+zJm68uoTMDfwISStVinh3wbVPnqqeUD25jXNr+ouQxPlK2bINhE7XwlHmbdmPDexWEsbJ86
K63YNKJ2EoMTe5gt2Qfijp7rTZ9mO2oG3rWYzKM8O4V9c2Vp4Jncusb8IVHglwStU8QHrTtgf3A7
wp5EgiBLA59lmG9anxAezaRep+StILi/TJbrt9Kx/kkfYXXTpvhvJk1Xdn/8oiXjp1onw3uGhMyK
vyu5c6J+Lw2Tl4HI9sh7UfgMyusSsJgdZwgOkIqgyBzLeitLpE4MXYH1SlTVghI0RXBFTh2DJYsW
SwW4cv+Z6TxH8GgGoMqEmjsS8rV0M8r7SLgX9Fs6AP02YOu5vOkidN28N/cAyQs3wmB6KUuYkg2P
1hiQ3a3dsoxZgHvjGmlETEvLAwi8xbAmiAzr7AL8IbTTMcJQT/By+S5SxgJ3scZ4TEL3OJJR+poP
WwWNQS8qdszwNiFFKfXmRW3I9pJUJ76houSRfho/4AKfyrd1RxCgv+DAg//9MOT4hYd4H/GGR+AQ
GalliI0NMd60hbCSOmknidDpvuwYk+GgoHTFobe9uSaKmI2LElJbMxATains2zju04wmuGTCtAa3
J4LIVEsehsaVMuY9qbPzYNymITmDzKNEVZB5TAzRjCgIa68tCVs/YtdJbSFBIF7TBHa7UBi5Rzi9
qS7ziLqeRIqSYepjKimMinYI5aPFLtJoGZS1+D3T/Af3He7zmPuopSNLdWZ4zMaiEJApyIC4i5AX
DFOSro0e5EiJ7oE1n9SmFFa6xMnE2D4F+TrM+jYtcnesrU0rTb/daHl1B0gnt7eoJSazJTippbJl
TPdWX5zFSPVG5KUd20strndzBF1EubZlIZJSNklTQ8rgb0aqBLaQsBLKZ9mb9qlSeyI577oRry1W
7LoioMavH/V4SnT5mKpoEeVmV1Q+bRNdfJqITMm099L4nMDwuozoU2rpdVpka5MWaSJsOhQbxWvX
02yZsNJ7TXjLu100MQpKrylkJtUkhlx7HToCIUS63lPs02I+jhxTaW9T/20hi4grcV3P+Wveb8sq
eaSWcrVCmbgmJB2EnCCkmxMkQ+zEguTNGPt1AHMqmo/ZOvqT58tb3WBHkP/APB9HUcYdSyhGb4ok
KpIvId8H/T1vzvlI65KJiEhptuIAxFfk+lWtyQeKFyE23sRAvHZ56oBd+EZF090m+PVHjskQ3oye
1ake2pNIk33McyE4A3YG3WoPvV/aPa+sAJmaMmWAzHf6kkWmAhQKwnYMxzP9A2XnU+K8DMMfUH/v
SsuGeGIyN3TkWSGRc6Un3SNBW5XK6MFgT+ue7ItV2w7crSvFWKQG2brqnzIG/1Drr/SSo/OQhjtt
PqQj9Y+kZs60wsd/4Ev/jd4He/L/UGT/RA8OWjIrBLcOLNt5gq+4CvXqIxr1dZa8FMIm0T6Idvr/
X1P+VxsjnlgERgYRsQiNpH+i5SarB8SuFbbUvb4poZcWvJBQlU+BoPOqpQDDokUbOU0PzjUfBlQh
EbEeQE1DXuxoJl2N1Ecopl2ihmFXZQr4IfpxMyyMpEJ62dn8T8csLbzxP9Gomo5JjYgOCS36PxsJ
u0QmiT3quoNYf8Xtgqaci3Erzy9S5i0bPglFkpHhdkTR+/9frn/jmjdJXzF40SVUl6yu/8tihoSD
xEHitxS1LF0hxMql7Ag0r5g/JdwaSUH1y0wwTOVo4rlg4BZgkuUCPOs/GUPxWv3rZSBDwBJJwBZR
Nv+l3/8XozpNhTqXcTsfYJXPRULquWnusupi6CBZ+MLGXLj6db8PuvRRC+qLcC6Gz1hu71k6gEgk
TpcT7mQNaylCpSdgkwps7vpc+67RRnI3Yt9JtsUYXhQxPh6rct/FvwRKpJQRy11HfWu1BiE3w45W
I8QY5uJN++sNjCEqi02lESPAZWpJlwya4SSYXtGfNQ3bgfA5VMJHASgkW6/5qGAX11bWxJZ3iNtN
Wz9k806vKUEkrlima8Fc3If5LUXQJQAPz4Xg+UucqDBkniCHECej3dfLmImcpc7GvTywR42jwdap
RupJU6Vnewisu2xeFE04lutq2pYSiXf9vrZ2CVKfAEUL8iPwcpKWsj+EnOvNFWHrHneKl0rKrmM4
9avI06PxUorDTxATiKjeaE1XisUQOa0loScmZbeYcgN/2pnzx1LnlteAA+adpeMuwuUj5eNe69n8
0jOR6ngGRtiSi67uG0Vcl3Jwn8dqG8fBUdc6O/tMW45gNPd19y63n2JTr8XoLSL4gqqwe41iuld+
0T1+kvW2TxsZOTVyQeiecGR3Obzoeu7NVuLqyVMzP7lNpBeDnchBY9KYkKD2HImKgmZdD1AcEu+N
AB4oP2a4bJ3o7hgEqgWUUsUXAuLXpYi/Wj4m2U/UHuSaKjVERccGXGwRAarvivWd8SaWQrZZsr7M
gezsCu2H+a7TbsK2SMGo1Bs/IdbsXMb+ryfEi/WHRGdVOby18yUxmksUN2TIgQGUd4F4hYIZQ1VA
vxq6G2JPCfbkSw/+njiQKX3MDbq4lupm9btj+AbOYMBwQyb+eHyXLJSp7NZCKXrLe24xYScKiptG
+UtEA5tB3Gi5lLkwinFrqZnkNlhh4nrCtEUexowfMLNchDle78fvxE3ta5VpH22Vgaz+aISFIybt
EnOb1ZEn5Hm8LqRoj+RknWeATwV2lzdhYWAggYzlUZsvLamNsehpem2ro5da2w49OOTNULQeUqOT
IF5UC2jKz7dZ+y0QyzPVp5G2qqr8ImFz3RdbpbvXo7YReAy0kdAWnSiuBOFQ6O+kyLJzlnw5SQqA
0lk1sm1PlWPX1u/tDL0kBJdoAPing1FG6GtgakoBL/QS/yUwuGYS66tX26A+pID3umo48vyJ2FQ8
VhO8Kc9z2JOECbZoMn3331P+U0XUrPjs5LOT0sBkmkg+yX9b0tF7/Ubqhm3glauBMXxu3/KVvgPg
8WsQJnd2+Rt226sR4UXmo5wXyJZB/CdPWOoFNw4h+IrCy310mEDEChRfBaX328P7GOj0B1QxPQk2
Buk/fseQnBd2AHQ0IJqSi+3Anl+YsDHtexJYGr3jHAm9HuDOuh4bKLLQ7tRqw6PRIGYA8MMCS2C4
C81bpFxDMyKARXrNyEIySyK15ScQM/7tlUTlcAqTJFm7LqxXmUW+2VtdvYRY7edhOyT35f4VA+TV
7acJYaIVFaGy97kPCR8DTwRLNLJVXLyYub8NJfUoF9k7mmXGYwBVegQk/drLzW8mRQfZqujN5H5m
A5pFjZ2VDy171uwko+zCIeYsAnVF/K2tbzhma/o15WMNX6AZySahhXz0d5qZuFk9r2lI35UUOQWE
OE8spskJcSHAUOvgQZzWlLrjmOPTH5/ISJVMqyYz71EceaWKt2cYvURAyjXDqQnVvrAiXLwBQSP4
OYIY5KDjdJGbZRTlaBTrrf1mafP4wGZprLJYRpJLZAFdjmS9/ImUwjUZzszJTtjHk2uyNwttn/uf
kom1RvFgAGQTuuFR6lQ29cQruuow8GANtGJgT8OrLoQvYyZsoa52kU9riQjcnLsDgXXYyci3ZzsO
kzKD8uTq7CXFkkrm6tmpJJR09HucKaj1SSAkeYjNFtbCmXjYyC309Cg11EnE29H4Js1kFeNOF8lc
6pMtVVMiSV4UsrFSvPWTsh/r93qI3CZAgJK+pVW0VX3NiYA6+uyhDfGerMTjuKBd7R4BGk8ZQ2pp
T8pk19MNnwdhuYkb+sxxA0mQgKWGfGuaZX4mFSvYiuWL1fNg8xS959MphyeUgJWjAjmEQaluHDl9
9iLTmUrEzrqJpb2qBbe5np0+rL4C0z4Ps+uXDRgrplysQUAEI43H61Kx3lCaromLfZUIExWg+nLJ
FZRorQM8trJ60HpHie9TcqGG80Mr3mryQUvZW5XtuKkrdlvsD+qYA5rOvY9CW2D+rZhXApI/Rd6a
PAoObBPQIftLRNw9A7Yxq2MLknL801m/Y/2ma1joolOthwidqhe2nxeSpVyl57GfTLvmt2rai1y2
rklaTyqcwwD9ugTni956KE4x0ddSD0FQofXlm9NBdfN22INWHOFjD01y8SHSa//RhZBwY7Zpkmw3
YzuvykMv76Q8dvXeVnPf0QE5lLa1ZSDYPKMltSZavSf3kJqtZeuQRijUGeBwvfPC+kgGln+SWPKk
Y7ozSwCFxA0SbkJ/eDWi2DPCcGMCvqQWLh/KsKaWd7/Cp4AyoDm1qnYE//QJDyTuiRber5JOobNa
3oayPQ+V17TvowRjFVAHe2tTuK50PsxseEYorS58yGAVMgnIvu+zOtHdqJ3OGXvx/KRK22UjGPe2
3J2Y6wNlXBdw3j428nM6/IGdE/NXZqJ4fCtamEZy7oKudOTFpw+4UwElrrQ3MT6Fdbj2gxaBMtYB
UrwGkXB6ixqB0hlVb4q/9fRLtgJMQviTp+sQHmOm9w7MX2hcX7mYHc5asCklyre9PO+aIGE3TcVB
hRBAGZPNRHYZ+IIRkXsPk0Zt5aa29sSgXaK+PhR5uiut6UHycJA6KlEZevOGUJ32eldFrB5rWFHZ
MevEjYPLGxrpTO15bABMi3uJfJKhvgeQUMpfIYWr6O5Guo8gludGviWPqWf60ZypshAviGvoO/Qh
FCKHoh2GsZMIul3DjRfCdxZRhDcweqLfS6pDFirbmiJHUfN3I207Ory/op8NkvPIFeGMJq455R8I
BGa8ucIqzRifYN76KDyQZ4xyuQMTRsPfEPiqwJsmLMG5W3QKGVJ0muhROkz1QW3r8lMsPxJh3ItC
fRK4tF24DTAtiDLJRfnFDL4D8V028BJxstMfOVKfYPse59UqJCiAUgLUJutZpz25V1CIaiR2TAd5
gCWcP+CZuc/6+WjKP0KL5N3QmWHexXB0qiE/ZeoEnkhpibKlM5c6z88eekW9IzclaR97OYIiwQ2J
vR9iFudq8VIAxZWi+iblXpeKv6ElHrShoryZFDFC97lvpyg6MkDYeXu0uHbDjK7idZ5P4sBCgLVo
zrCZacdYf8LkSc27SKCfmaVe5Ufndrgk5hnibyF9WIRm+nFGDwDdQyOdcQ6GL1IYJZ4jE/EzW5ie
BqZWx3ZuvE2g1WGwj+XXNLggjMZ/jOaSNMz8ZVS3xUceh7Y6qbu0IGLCohsV1Nybp84JEmjWwYmR
f6Us1siV3vejdjdNYLsK7ezC9bH9UqwXTIhpYAvlsE8C0SM8tdLe6AVM5eAwYkno0dTLAaQV2Gip
fBRQhi380EAIo1kamxrIMGUSDQjTNwnxm6N1IdNNOG7G4n02jHXESjxq3xVKhn2aE8LwNzF+4uC9
ivLjoSAGJElf6wL2DNhprgheKNm+LRaQnC3OTx/gyYmByzkZgKFL1lDXQbKKYewF69BZ1GgR/sic
iDFtYSNfJjZKxl6uCTQ0pXVnEXPAGqIHzFVNYhFmeCytf8mz39a3mM7yRydSFJb8KqEJFxzVuwj3
QTS+ydJvksXsrg4py7S6/zKDz7GBWR3PScQqNnNTpuwR7krtSf5hJ0GRdFk6dYTnoD6mxc/I/VWk
/aEB+A6ivSHE6J5ZtAaQuvTEQlwt6a1N5kZpvkoIoxkS0EKh21qKs9wJU3pGIsycD9IGV+cJETWG
WgMBINuE1JyUNHf6mbdRsgfhD70zsLtoed/yjgZDW04pbmM9VLsdvWjTYO0WnBrkhGABjFis2vQe
7YqpDG8paSOzNO0tgtCMn7RvCHGR3N4i+7m/RSKwPWCjanlILjAf74ooI2hnZwrqJuuoxK2VH0NH
NBWxztCHoySg4btC6W9ANVflKk9oox7iPyyDyOYZdwTV3LEO2KWoe/NTkxsv06AitB6BbjOuyok7
oYwdM2HdvsiVNJaHakE9eYpJuGQdmyJhHqHwa8J6G1Y+jQXCjgglhgmZkIx3CAyFef4xEs/U8v1f
W2LZ3WgP97RGYQYY1xBTKyR9F1mDNRGC4yCmrlm+1MJhWs5Xeemt+mdcHE3kDWQYwzDpdi991B30
WNzqRXGppITZH/XecoxZVV6ipV6rLMnrnja0Ze0Fgoi7kdp5YjMGDLJpT/KtGqJQm6SjosbeGG3y
4b3X243VlN5yQlHbvFpafO40csL6bkPSr0GMeBb5DnSHXeXlLhj+MOjq6doSA4K3DQbbd/w6x7p4
NiPG6RF3mC+9NRlgqIAbtbU7bs2KuZ+X35gdARqosywQAa34FpCKQxo3AIU+R14yPSo80KZdNXfD
qtbLMFSM33lhrGKBJgQ1Q0YJUqWFF9Gk71NUDtJEzoiRveiaHLH9rD9K1jgpT3JcsuywZi+fA7L+
P4QWnBYruhbuCpwdAUhLN5EvqzEYKsW2n8FLiGHro4cs0dFAhUDt64ewBYCJEUTPBDr27V0v+Lru
U+pMj0cw2lLfulbTYlRfI/DblIH5p64PFjyCKccIUYjfzS4zzuugy3c/WWm40gDivYj2iR002cYp
IG5qP98EafoTa7iBJfVuxe3Var863/xo9OxFSExjFWg1WhT2NdYUryxQ4bbKTqZJbUNmnIsidfVC
flMNf48AXrMk2KX+MljTCcv3ajZJpTVYbfBaUgrSTgJ5TaK4MIVOPMVeLNBfStcv63pDohgj+hMB
kUjxjEAQxZfo73C+QEbwxvjgPAMegSHBS5w62DA9hmhbY7QNDBnBLUv4xthNCeu5KRFJzWi2dWfc
FIN0mYHBK2D1Ge2ssrUnSlN0rWG/F+1ky3dNTQCHl0+BpbqDjwew01/UUd/5Ru2NHU0bZDdkjP3J
0GHztyMjBt6mZ5a20mb+0bmHakCapOwdq0YTSuaIGPZXMzrUkeHR5vIqTuORRKBR2QnUR4irhBie
BHQBVnFjLB0zapyS96jbFN6eLfGI5oKKCmvcJBSkhhbLhlTbzTp+kGkl+pkHl503H3wcWlJfXqei
Q5eR4kDGtakIuLuGbT0ppFyH73bWxbjym5MczuBVWCTZ4ayrZpPSQjHqmXMT9WInjawJ/MHuZ/GQ
mbM7y9paMEBt2gIjvswFnZb1htUnsKJYu+uDYkJqWca5EfPfpKUYjslKvQcSugANsQR6ikV7DZY4
uZ34Q45ID2WCJcSLU8JcSAmRJ7Aoa3ThpaF26Fqn+SiD5yTOTsYkqr9LEvVGma2FV6nVqeh4CDVP
Sv9lNb4DXYELuV2RoYNzs9hp7S33zUsitltDfi8gEHtG48g6x6bhSPm3j2pqiE0XN/Q2+h7GyyAt
LbFphtr3tZ4iV2nfibfNM8ujIVcwkW/p43YkDkwKdoppbaaMRgF/p1czjxssSAaQwx5D3ubiXhUC
u9HpE4reJeEo94U95YGXIwgIQ4aPEJFfKjt6kTrSpO7FSHyoePCpKleSU9cl2xKLeJJaPJh3fwHf
BOxrAHYyo1cfxq5Zz67OwDVsEySCC5Ix5d1+yk3EeD0c73CJRGtt/UwGfL6ZQPx/D/mPOrKlkBDn
WxQGtQEKbNOW0bo0dD7OAYGq/HiFCl5Zut2l45SMeNSITzWS94H1ek9SvAUPp6nSQ41pV44/p2Hw
8hbUWe42GsMaOkiDdsK0Rp6+DBMyXmIVcYSicw4DgSrDdXGBtyntO+WSAPUmq2sNAGJVH2d1Injo
x5yvOp76NlBO+dQzOsybJNcAk4EbAVrfp8W938v4iDFPEjKU09dszMszLV17vMaiAZFo3WgiICqJ
4r+1Fko0ibNq5ziE1CDbju1vdk3A6SBKpK1BWpMpOxO6iA4djBWRcmHyZIr0l/YogvJqjTnViSHr
BqasxuK5V5yiUo56VuPzuY5VS5zBoyQ1p/Djy1xqZ0MtXxdpZeBleJbTckHSTXIEEmlD5cg5Y5kd
ysc51NfUXbql0bsaZq4lVjyOqLlPd2lfrGtVg5Ghu2cZZf5o0cOQzFUNNbHs33QxOeWRcKz6RfYk
9m+RgqLR6F4sIXTzOr72+rdlLLxby7M5BYgM2LSTpYHSrzavOtQ0+saI+HB5Zm6gv3psCrdgOUMK
dIBgJed+ZHUJZ1/bw/Ri5P051EZbqERXEEyMpoqt4biR8KZ8OZnX/HXQVNhV+PSL/2J2OQ5QKO2V
FntxdrGj4D0hbQWDyD8sKPhOsJTwZ/GGPG5O7Czek8dSzbf0xPEZf4cRxdlWa771bymbE2/47zaw
+YtgMYb89ZvwY+Fm9bgtNXF8jWI4hLbb1WInWT5ub6tbhoVlteXjc7GX8MHBT7K9OfwI5pHKXf6W
f3htf/PAR8JB+Zvn33I55orVarHPRKstvpvlsB6P5RhvWFjm/XL8y1fx2vD1x2KdWY5t8bD8PS7+
emmn41/8LFtMMbzecmi81PJL+EFaBksnPeNNOEdXLhKXA8vMjQsQOpzX8sPLS934yNlx6Dc+Ltdq
+cBvX7rwHkuJHifAgf3jS8ulWX57QHc0iuLlzG7j8uOoK/hVxTqkD7Bwl7Pgk9kLbIT9NOctFqHF
JBQtl5iT4XT5nfzWM1eA0ADygDbjVjwW1/oMdnjjrebfYI/pSaU0+ogNzVph0kLu2oXHfEsi/T53
Krc4Cie/XJVvzyfXpV+tbvCR2HO2q5Wwdrcrvrq4f55bYX3jU4Hz5HSftydnTRng8gY+n7xxz6dD
h+GN95fLs+FyOqPHZeVdd24PrtSWo3U49Opl3Av20iO4nG62XvGz261jkAJzxCKm7fFP8YZJfy8S
TiLO8Ln95k7hNrrdzM3y3cvPcr24OfjFf++h2/O2HOCNQ1veEO5Vm+Nb3h1eBb/Tahtvbk93+WEe
hfPt4S53y81drQ4u92S4ofox5P3gMJcfcvnDb+Se//sb+Dp31MpfDua2vKt8G7/ZXj7lazcMVuvl
PeSleQj++2f4Ml/giLb+8vhsOTouzO3JjbS8ccsJ/b25uUGwYt3+XszhmgnxNUJiGLb3CAc4QTGe
iItjJDhujM9xC5OWH4yKXZA9lme9vzY5QQhitcnbhjhajFPgsB0hZiqprySckzCzb7NOYTVOmkje
3jIUQSLsSa/eMOgcanZ3AyD0jJLPyPJtFRERIBnrDX10MWqBbbpVZxLfMMRKANoo6PJM3DF5xtJr
i99zGAwyX7KNguC1J0FCYiCcaDlJdfQw4sy8s16gDx0daoGIqWsyAEz2zeMzrCBlCFxodZQ70VLa
pxxL6A5xNDYyR6XB82Vavk16hJTCWSc9p0TTUbGTj0FUc9I0Mlb7zTXtUBbnd6W8/U2JCymOrWsS
V5ZeBQSSKM2jAcHix6xnKFHRDy6tc5Z/mtNfY4icoB4Rbq7j8bMmMLFmP/EylABs8GdtRh5l02Cb
uHdq6iRDSlzHIHo3VsFu3T4H9TtdsMAZYn4U4I5qUpl6J4yb/RBor7lCZ0gHUluUjo8UZs4eKN02
eigjOQfEDZd8izs+4iTAfwpanNSjYwrjlzEjRfSVuz9PR77zOPvZfkYkblKFTnc5JgQB3u1bKepT
tBQH6NgKRX+j7/T5g7QWsm5SrpMjkZU2yN26ZeeOoYWuFeJBTI88zYFoWQHcv0e0Ilsn/Ol5cpPZ
jpmgCFXzFBNQFTiuhWuamhur+K1MYWQlKF/JdFukTKJUwygBDfkhxUu3Bg0qip3tPL/q5l4hvjRk
wRSugvbQZN8CapOsVXHoLvWFxIlI7TapTCcDXUC71Vr6RZ49OZFcjdAoTcEVpG3LlHx1VnrV6A0T
fG1vuao2HQ1QnIpddzxZziQViObfxizmnk23QQ+nHUWrjuge1RGXFC8ejlCpDr4u4X6lp1k3tyj/
90PWbXUM+lQ0GvGj60XVVYDb9fg0o43JCXjsm3sJJlmziS3ii5nJJGqZG7mR7a69Jti64+maWwe1
30GF78wutg3IW9E8jQI5v+usj28A+IcAQSjIC/khuldpAbEvOdmLEcZaWtCKRWmU9j9jHX00RIWa
gtcD/ucLPlee5nrYy72HwTlh4ShHzUVEFxpI1kGecetFCnuZUoKGovBhJnl/fiEHCy2NdrPG0Yb4
coMqIb8QuGBBvxbka9bhlyccDa3M054HhBSQAMkGk8RfnIlsy8BJDYD+Lv9Sixxf1gQnjaq4Ne1i
qdtSDakmv4ZLrL5xwElpXuM63Ppt5WagqLFsK3zaKe1n1CNUxgSmhnvDuqT4kTSGMCnwLyHOFsRz
e5ZVuHPo7e003lw4KALYNBbscoBdoWHjjvxeLq9K8erjm5La8pjOOTUlRGLw3SykSZyJbb9iz1S3
ZBj3+0IbnVGfj34GqycbJ7ZI97jCtjwpjyBx4spA3LeE5LPRMCdvHKVLXyqvc7DIEzCHsWudZAIv
KzdWmqOuWy8qn2sRWWZUdYx9eSicpk7usSof2IofS6J4U/RU2kTpafKuQq/IA363qnFEazoL6ZcZ
/iEDlbRrcunR4E3ZOtEwe8n4iUQk65iN5o/J3C2q/BbJn8DoqJf6mrq4S1Jj2O4M5aUQfyzik2QU
mrp6pBFJZ7yjT70A8wNRrdGKx3bD3dtTlIIuqFO+Wn1PbuQ0vclTvlYshsanydbewPQHE4xY8BnU
d83/bmNlhZNKIyq4NPdV2gA8/6kEzJdz7wx/wf8vE6kojac0g4X+G6WnrL6tU0It9wD3qMk7Ok+4
g1YGXdwho9WEdhCThIrodZrDVW0p20pI3Apwrs7R13LspnksAQ81lGYdcuP5roSFfU2BfJeWpyZP
3MGgggk+hn3ZZDUrIEDy3g45/dQCdpA4umN5gKynPtd8jywEjWQpsVXuRsr4Wt/TU8K0a8J32bqN
OW4wonAxjNTzd/IcKjzApOPGAxUlP7GkrPvu2pg7xBom4pI6vNZBdlvAWD/EY2A9qWphkiHL8C8S
AQgwT7vaxO4QTJ6oqadRVZz+w/8SZ0cY0eCx5DK/83mFIXcGJeZVsC39ITyVsluG5THb1ayCul3m
E8zgjJ/dBaF6+5ECP28mD/H0xr/9Nl/NV0Bun3nzbcDol/gYH5Vh9Ut0EOFwK9OOXevBdgO4K0II
epEueE/W8lFj8FgTsYrYeQUJcl6SrMLn72/qXhXbvzWfdFV1X9F5eRG2q7bxMNemrd74v416UzMy
L9H5OKmbu8qf+rljmLMjR7iIHoLLr/sv6JVLxdTX77DK3d0LsKrXkiq9eiHGaSPzj79nK72qkb3i
yGe+LZTNyF3XqTUTLPbJYaMRxNvP0muow39qG0nr0cDJmEPnHb2aqyBS1iFDVDwqttixFaQdN0go
kORA08kOWICoxm/EBMgmd5W3jCnd4GAsSZMWaRQYd9Ed4v4apLhEeawSdKz6VeDiAbZ7MSHFhAwr
2KCSOTtKwT0b1EOrTscG16hYhZtSnr9CdbAVeThZisr0ER9Vhs90hDdN8C9Y8TWFFyhrEy9isouZ
CwUYqzQA0mQ45g9+KogHgpMKYvw06nfTAg2U0f0hrW81LaxIDPfl66CPE/mw88pgGQfYTb999Voj
863j8Y80SLskgpPDttIEsTMgd9IXjMon8nfqKStJt5qq3VTSaYXUE9POk9gexvO7JpirpgmdNCXi
MtSdCAIvj4ZjW6RX3Ja5lNlSPduGwVKuSMjnxOGKCCxSkR1LJHkxwWsGbHiEauRbnWjlrhGgsVs0
ESdqJPio8hJ/RQB7JLzkxl2onqpxLknnTKNfobZ+uqa69FP7GNiPiniMKS70tKxdRf5MIicCb71X
H1VggF5sMnVuVgyaxJSi90nTZ43auWqsfaZi8dUDoGzcFkuKXQ3NlPqx3XUphnNIFM3BAGNbaU9/
PctCBa07IGwHgdOZJhACdIJOblJpunkROpWPsVk+t/JvGBDfXesIX5obTFXp639E2jx70p6gD9Zq
8U5VLwQTrsVt1sC/l5h6EUWElEKNTzRpo+WjtirOQyCyxKSCSGycNvgxAODmmfNUBFxMpBr0iJMa
3Xyt53oLOdoZdiPSuqTdhak/CaSfa366ExU0+G95TviRkiW3irP9L87OtUlRJNrav8gIQBD4SnIX
8W6pXwjrIggq4l1+/Xmoed843VZHGXFipnt6qqsEksydO9dee62i2PVO+VDPaKMEldGz7ZxuAi2F
TAVUk5t+odTOCRzW0Hbd4+G+OMiSu5VMZjYF4DMNLGUNPDHIHxQna8dECfyx97PbcLtrGlmAffel
vztQKL0QHYB5H4UG64hxzzufG9q878k6vQy2u4ddQJwDxZjmFXGAooayAUPfXamSP8CSs+6tbHeT
C3DLfTsvAf8hq+K8Zj2gMpyrzqxCx7qUrpxUHm4zGwociNqAObsyC/b1hgaZYUo2Qnd+Y64unUb3
5POh3qD0tKHFOGnHRSx2zwLYgtle18T1a+qdctp+cuqhTk4WY3AoojPFaMWKjmC+Ntfuw0ra+hoG
4a1qTlKmtOc69JFqpl+CR+do5wXHkd2EGqeeHAd3Q3GSA25wTKmZhqUXh+N7UCnX4HSmza7pL8eN
s4LVrBTvct59POqUbQ+xKOdKkC3aTQPBdE/3XdNM42k3Sey2R3reEZq/v7ey8HT/kuoWDMPO/IKY
Xp0PHpjkllfWBXhajQDWSV0qZOatParrkKoIVfpNpyCP9CDSrqw4uHg9446ukfm1gQR16NWHtthQ
TCfRe79v6qiShsbpm1wGJXTL3oP2pnrbeTB8TLNZOgwfJSIdhcprjfkXb1YxThCraqHSIoT9RWFM
oPS0s7jIQ/gxVs5bkh+0IV3V2KzU8I66KpSIakfJV1X7eVKG+Fg6QF2eeqEkqe0zhNGvm6hlqrCD
eRXnZErnGZRU69ae1tJSUnjD9XtxEgqfX6CdBcl00yYQZSj33m6OQfPeIStjo7zHtNHcW8msaplv
tab1EEPowkEQdEL5GZekpHalEfEY0FQuGZlXXI5w5ItBvr8QzIj6D+mG8ZnafxQoMG5liwZ2QnAy
5b1vwYU19iESsvfzljMJfTBHStKcGimptvY2SrQGbAdzZNTKsgIrNLZpt5CUFyzjn14lhq7glI6N
REflj0/6zvqDk8YRnkN0CvPtUslCSuAgjAl+OskLiSi5EeL6i9X9LXOJF5mGzLWBY9Lf1OpDu1Oa
l/xRomahfB1PF189J3YCxya9nQft/VCjOUzJYtrELfkGGyUpThNKFqf2C3m+HyJdDRtel7CcQ6qK
gt8TCx8HZOmBNgUsY2Ol7NfljVaFxpMFMYbDC4nPn3Typ2s9PXN+vGp5rXGtWx6W2w2mDUPG+32b
XXpwJGl3vqoePl4zpk5MTuen4Mocblq3V/5RPwcfxS50vDX8tDvw6p9uBKzfoKEN/Hh3HHEeUynJ
H4cPuJQZ5YqDfTt7/712oPxGoxWC6e/E+k5DnP/j7WvMVVhVSHTLuqRK0BX/fvtHpSMpDxhnE9Pf
WYpH1mj3a/sgI0BknRu0zL0OAvftzXLi4yhcbCZOeLSE8D8/G21TOFn2vNv1h/5UxG+R0o86VhyH
Y/+FBL/ytCB+3OaTpF1uQmOUi1qdzObdnqsK9GYAyBLbswaRdXWEI8Zj0153h68u/DQrf1z4qfHA
gKuvbh5cuNu7ol6l+1t3AlQXeCPNGTi1I4RInDWtln738/dX8/KZnxYEbeN7fYvz+UTy7B5KVi4F
GtBlK9AdzyFta0ZaiIc1Hhpx98XEbD/1evx47qeJmZ3OD/104OLzXv8SI05VhA2unIBUmiL1rOjN
ccLc8tl4hs2R4ebfrM/2i3X6veZ/m52NyOAfrRYVVXJ6+WRGHw2y936DpwI8m4y8JWgn9rbCh+L2
6qpPi/LHszcNIH9c9ZZI+JlfJCZbr3fug6FbwcBEn8qwnLCwQ3/vDf3u5dVVn9pKflz1ye+gRJ8K
7nkz4vY3Hu8iJrZvCieA7p4Xy86q7YjMGtvdzgt9xG//pN+G+cng4oQiuKwVDDPddtb8aiMw5/TB
5EdeZVtRGS3iVbjeiuHsxQxvZvBv132S4Cw2qtQyrg91kkXzeb8/AfWuqScIJnZmMaG6L1az+mKM
1adoV9fnzV2qebOFRRzpGWEPPGVvv+eonpBiUgPhHG4juRZ4kUis+GitnO1q4axWks1ZpKERirZA
Fxh4zRun9qf9YkRexDn1Kc7tK6imW6wpJz375ixd2SIQ00lE1eXgW5F1sGIinb9uLW7W0H45D54a
4Z6noPoU7Gh2MAw1V5uruy6BjiLTyPOs+CxY53vRNV7sPkrzgb9MAPUpxF33mgzSyuPOEBCUVk0t
yDtb6IqJGNzdGq+HL+Ka8moGPMW1Mxno5nbjikd3Z80fKDRyDqPGSWzzPpzIcY6WU0yEb7+Yeq9C
mfoUyk4Kpz3MhdWJPUc+8eZN5LfA21pRE1Sm4cYu+jbn/BfT6dXTNn//RyRT8WSjdNDsXoSyeZ/5
NIEN5ATem+fEmhBj4BzBkeLV07ablfvbi30KZmm7Vjetbft7oc2LuHb76EdeZviu2f0+uUxTiDtb
ThQ9otiwoiLynDKIQT535BbD9MwJ6pWR+8t7eopyNb32J/NEtCmdOSGuDiaHsRtQ5hNxaQvH45Zy
N7A+IjbVQPj+zV9/5uLFPPhOqH4bmaeYd7sBY6eP71jbs3uqA9Ib3N+QXxuNcslqZr8jYqb+uQfk
Z926w6HhUNXxf58Z7Rd7nPYUCfeVTpxRm50VBdGMfOowDi4eMR/3C8vbCMtZmF68wiDMH+qTT195
29g3kpwXt/Ei4mhP8a40tptit+M2CMhIk8qE4aUijpNlQxewtJ7zVgYEva0THsSDIOTbLwLCd4j5
5X1oTzGv1S4l9X5iS+ja88RjF4CzDKos3mW6hahIlyiToNuZjVNr8OVYxAfAmL0N+csdZ8sxaCbq
9lbIHV7jqe/Pfh+g757a327vKULq5zamU/CNmgyIHXJ0ffsaFCJyyP7CkAnaii7W4cUu9CyN/bwP
aE9BMqn2p226175Xyly3EElFUQ8aB+Wk4Is/jTpta6DaH99ZWChatmmbwTp1QX7hY34mzv8tOWor
bU3v6LqBB+TfgQwN44R4wjDMbqJn9zV/EpiUDcVIF56wxBi1hrdjb53aL9Pwf2fCf1z6KWzAsrpu
2kVzafhQ4Xx+cyTRf3cLJ7j7pfgaHPxBRAnVZZoa7lS0gmEuXsWuf58F/riJp6ixg7eGnSw3YduH
AOnchl/QhsYCr2HXY8HqwnEUK5S68Lpz5mO3ehEwXt2B/BQwqNEkl9uhGQZ7jgwD+/U7+BvMhxwG
heW1ew7pUrzCNRuMn9Ro9mJS/nsD/d8h+O5O/2MvUxAEuu30uzp5cBwiQwb+CzgNMQOavGiVW+Fw
L14FKOWf578/rvoUHqBPKahQc9XKmc1hyfRYCqR/7r07+vjwHEsW8Xichxt3uH4RG/+dlbdNLIQ6
mMppz5Ep2Rz0RDKBw8HMHmJndXlqF53h94ZjYh0cbxdd5nvLuTuh/+Jtfyv6/wg7f1z7KewY+yyR
1fOtORGgGV1Zk1HxZdiTnjvrDtHfsmaVz5nUDSDAciBj/kdvtcc5wZmGrEV/TUfwVpz8z1dj0iy2
3+7rKTJt9NbDvFWXJhxCHI/MRqMaf0cyZI6lg8FiGzsORj+D8bjZrF4Fxn9H4z+G5SmJO2jHy37X
5pX8t2v20VAej67W4AMcYCqK/tZbd/9PO8Af13zK4W7HWpYp0XxfcxODffShK1kFox6lA7YjwaMO
Xx69vxUVfhvpp4hbmNkDySkue3S7PUnM0cvua92tXfWycTYOyJYHkbMAWfWml0KsWQBb8fJ1N9Ps
t5t4ir2bXDltS43XPZvPETzPhOny9CRJEdFWsWPDH/uvMrR/HxFAIhUNz0cdo66/95qiOhj3fblv
5tjOWpqIgE/eORB6AzZd5/CdrrPYX8xs8x9HoXbjlCCprHZVMp6m1unRaXUkbadOzq7dRbtNkA1x
9i/E4PE5gjqGpPq72e0vr9zU9WNG8+qkl0c75OCLbhlO3NHZR4JVOFHJrY5GxRCYKHuTgjd5GNUi
SvwBZLhpMDgikDVU4EtYjlMNBIpA1jgfUrwdsqrNvUtdxqu6VMW1IPOS1efv+cyzlUiTWrQ1DNWb
5zRUxXx+o1JtXlppqk404MOuJJYw2sXd7i9JPRvK41cngopWWu2lFUfNwTNzsLB1CDqY+6avzkdN
evk0v0gpzA4KLAbgp/Y06DdFKRFIMtsTtOCRc59s2FZ3PbTSOBZcgul4SMm7E7941f8K7H9d9WmC
yfd23jlmXLXld6HTOFd7GZiO7mj8M3grAif2x0MOgx3n1YH7X3G9rRnUFAxZQd/MeIqfhQGB5nJU
2pM5xd6g5B24dh+ubuqoavzVWRTeBU0GaLYoz1iG7SX+x8BzeAuh8fhIbS2gf8k+up++T+A5iDUO
6YIGyxfbz7/ibLuDGToViTZLQn+6zc7+gMRhcWtPZprVg95OmyElXfya3H4DEJzsSDdjhHE6VuWS
BeuvTgX/Oh61O2ZHJe5izG7oT/vfVusU1/yatidMUl7Psh+45TR4v6PUT8KxaVlQ4IZv7Hvxyh9f
3pii4t6yNJv+v1crppmDT3NURfaGSoCutUkEnmZLot2NjlIdlQkMDt6X6pW4hS21nVhuJ/M07rs1
u99OeHs/guxJIrpACP1hX6JTBI7WeRkf1Wbwn29IlnBRUjHENRTjKSVSM3Dp3fWgTDbrg2klujjb
2SSfmFhSsDlVsKCvlhcZULDDitKmoHopKMVhuhjvhMLJYXe2B1YDZe5xKsY115cpT9pboVFTaL1Y
bP8KOKosMXIS06mDfNHf0XyjKBjHHyuFTIZTP0YQ/RQ9BIEc8SiZfF0Wb9W8uHUH9N25i0sUh37l
o+hFlfBqwyNRT/Grs8y/cAhNVWVTViWJYZSexu9+PxhtVAekyY7GPGuedrALkSf0sbrLQ9B7PwmA
iMT9eINJR5M20fAiosVFaWC4zDqIceoOzc/PI/ogr8Lhj2S3I7VVhQ4tHec7et+ell2d1pl0OWoy
KTZNTS4n8ncw2dG52wACkeQCPgL5i+HQ/n1XkP91YU3q4EaGuJSsfWfhf+T2SBPudmley+RVNpT0
fuk1CY5otvdXoLP8A5riIf+81tMOlHa22WN3u8uTSzjvLalspNYX6nOUNMIU1Gf4Mmn8sck8XfDp
7GZWJRzMmgu2/BlcOMtt4IVmZ/dAvYpBOAVt/H08f4av5pJyR9UUfu90pKdnRLy/okGHSxYwXMWc
/E2FQV8NT2KU3KxJEYLsWgR3x1kgSp1bsUkt58gx4uK/qqAZPxEWzJPxcDbZ9EE4+ePfK1BJLhsT
CwFp0uVecKBso7OEjwRNzcHFOcPSkHooqNDO5yRrtPWwmp/tCQt00DjF3a9Ec+BCRaZ9hkVfVpx9
8DduSPKJDWW7th95d+flLg0y1G0hfKC9w6kUdIDfDOon2TgfK7dgc8cxbUALRYu/INkoSmGw5TYN
Cbrs3OGDiePZOhq0j2y+aCDs3Ky6tFN8ugbHg0MbPo1wHbpyRfuCD0UgI3iBvrjIcX9MhOlktZ0E
m5aPxYHctMAhN3rwNNO+7pjJj7MN48fnk6E3V94p+doenIKx8FEOhfYDNbC+R9duve1d24he4RH6
SedeZ4HBgHxwOkEn726vLmh8AE/tAJEehkXOd406Vx8WQ1aPNqWQT106LlT8CGOOakEnRWIDFWJu
eyHl3v3gbOB0Y2QqUgy5RGZ/maU9AQ+uBAV/Y5DZySLY0LBwY3JcvkqBfh/CltTcUM/iVltxSqN2
RWtDMoDHRj/7iBqseXCaxppHSVb6docWRRpHw4AN4bzlf/GzslM1LSomN7dxYOyjRiL4QJoejs3n
n/ieJI9h/dMUzKNg+kRHm3NFXzkV5w3PLL/RLDIpeOfOdlwDWI95p9CPBT3i93eyWR9udhqmTrHU
3o+tBlume+aNefClnZoJgx3mV5CwZWPdZZ++Wgc+h1ZWiAZ8SNAu/apH6w7rol3bZWN6K5IrOSCK
EpUld3elwBiRB5AFij0F2pHMmAOXsXaKW8HOF3gVpjhKW/cuytwnCPaloB80oxWoLb03Y8Td0ksz
nRhAJSSYNyZhxX9xvfieqo13q31hHDAJwPvn+kZ5eTfdj1EQgNPN6CE45EySAX1XtL43tSA4Nfn3
BXa9ZvAZG/jWowLalezqzdheoe9wk11EcE5XH5VRyFzKXtSmnSdCu0UZPY8o9Vb2wOxRgTiu4J6j
K+Vo0ymEU8lCeRfP98phpjX/W/cyGgQlR6bP0JahHV0ihOodHYf6G4KuFC/MoJykQopun6VdjhXK
Zs4m2FtopFMqy/PeCnrV9b9rnAWs1q90zqOI06cU6TM/3Ismh2sFmSOmBtxXJExP9kpOXfGwF7oH
+2S4CJ0WxddUxAiPidV0DKcyH4q2c9z5fJQM6mSm7mqfui28ZplLyLXjd+63D91Vy7sFj/F4Nx53
/NhZGGN0ZOzFajyGq4jdNO6ehb1Wahj8yDc0J1rDpbEDsVgIprg9ZFuG0IIEhHL0iqf17uKy8Hbi
3GVFI9fifgHGODiVoq4AOoy6vR2ji2M9NrbQQxV52Y4VEmULeSzB5fauSFRj6wxZ8p0U2kSH1t6L
G+0Xw3K8scdKd0/5U8d+kqhEA4l1Z+eH9Az/pGNNj0s+QrMzIKfUvZytIrFxNqe3eINjR+HQvf+F
ktHWI7PSA3oW1+iIfEnv6LkDn2toTI8bIvHeW7cCgJr9FMUIOtamWy97eNQb/I3tw/fnhzw4qyNw
nAyZclQEYE9aa+mNKn+tQXmgDVIb0Izrc0Dj7amjLlSyym5fHD3xOUamnRC1WdlBVtCop6hkPZAv
l6ZVLpRj9+Sf7uDWl51VH/s60vx8EGQS+wKki/yTxdvT+W14er+CbeRfNwsBs9N7CdPWY8S0HAQK
JYWt4C4+9YDVADRrpf31kfC0t8SQ2vGp+2k234fsEva6NYwe++IjZMq3Qtdwtp7ejtPmLsxPPecU
U+8jrm0G2uIGo+IkC3KP7VQPklFqMwrXq582o7wVFzpK0zFuoFZq0DTF7Eld3iBvbo2H36UTQuqv
8smQLqXPCs0g7EMWyA+aa6PolZ2QFhLEmDuSwJ79mnsq/tMqt0mbxcE53jAZ0BA4oJsHgvb5A3Yr
C062ShT5EsR+p/rGPpVvaj7e5b6687e38LLb2bOHSoNtyyvaS0TX9H5Sr1J6p3Tvseu2d1GlhdtO
hDlzLY/Bpq/Y6+BHJIPSZ63g98xDbzKLvw4HgBSyxtnAkGSJI9xTcptU99Koz5160tXGd/cAY7FN
iy5XPLm1i7Kx7B4CY93GM8Mh0aPFgPak5cHwFZHy6zpAnKg7cXeeh+qla0XZyNxBujtFqDlXUbZq
LWk1uNlv2cowrUXSFse952Sai/cpulInX17vqcXEKfDQOHd8YgSSKgdxY+4zV1gLty4HjQfB1/39
wf+VwpJrmbIGwKE0x9a/sxxZNU95rtU1KZdsKw4tRZk4jicD+rzz+OaenbbwE4yNB79f92d5ohnw
P677NOD6pdU+lZlUT5D9ntWT3KVXyumEF6ee37GUW+FA5aJ47UFbFOAqaaB5mIks284pMOke8M2Z
1DWDx+j325J/lvab+2IoJF1XkW39rjH9kdIrLb1zktrHejJr+Rwl2CeQILDgleCQXqBRKIqmehC0
UK+v7VoByO2fBzmmEmdxWKizVPYrejFgYFt8nYa0s4W2lK25mPfFtCPeo34V9vEim7TiL8j+J9dr
CFFHUX+hCQ8yWbL9FEFUIsVutY7WIsx21tTcwF4zQ+jK1i6IEJxu9eAFDxZ6uAqv3njLov6kmrVY
Z+G2N96HLGp/Ol1VQRwa3VtwHdK4YsnI0hPr2CH3Qr/B2bP0yez34ftZbXkavaczQ6usy3u5PdWw
BaQ1zfqHyd3GcZCak/WF8LIdof1hWvXaoXTdHAv3vSHCyy/m9E+g6u+7eKbLyNlDTzt07zXV2e4x
Wr6/k9tMQNpHTlRMnKPosPUexPDiX6wXddmfKOzTtZ/W06WlUxGhcW0yh5KEkyQP3zTvQRzwTE5O
p2gRHsV+uCYsf36+GP0GUvkRxP537j7zYB6oEOnG/VBTeek9xDGShBEeJ9mi/14OgwZ9guUeV4P9
CPcQf8wAvDq//cB8nh7+CX6qE6T/OyYPD9jbM7yesV6q00ntW57lXZ0bEVFMpxAUKD1ZIXMhXkmW
eAWCyeo/h6EDCqYriqE9l4FlnXOkXJfNMNQu74CmXQ4ziYvxiKOQsrwY9n+dWjUgJfaPjg5i83xq
bQHFP9Tjtqbk0PGUtewqYeMmmiQOesKi9LDzGkkDuilrDMviNDJ7nQ8tzPwDuRC5Tm//lY6RFulu
ezffcH6fEz95G7ySP2/uaUVirSFfcyOvYY/o4/t8j+0GIsDFlH6wQeHscMewVWAbKnL4OZJOrIkx
+QZtR3Hh0DUL6VJoRcSKyu8szcmLm/tRJ/n75p6Ls63b5ZHleVFPsIAb5hPczI/ROZAnWzfrN0e2
8CSSGedhIQWbSErtu1g98Ne2SHZ8+iXTi6X4eyfzW54Ez+v3m/vnzqioqo7GutaQzJ/O/9QRNVVp
KY+JOabdGNNbQaemtemp9hHSj+5JLkKC1ssd6F+z98/LNov8jw2oc5TlzDC4bBYpHp2akEu+7qEp
Pt7ISAb5i6f8ZuY9xwylg6Y7OvJmQ6r++3KGWj32+3pfTy6AenT7bKMZMojd+ZKdjzMF/q4O9DZP
HXyV3maJTsXe9yjgxa2wGMS3iTFfTKdjOvhe7CTfvLLf7qsZpj+GQe0UyAddWcSFBa8U6XAclJqA
elqBp+s+zDeO0+5XIT7a3ttC/XC8wShdAvpBRFqsNgsYr0rljAk2w1esBsbmHxGGPgd4HbKqM3pP
7+h0r2t64jdkixu8oayToyRAMvYjPJcTenoVTyL47zEmEsg/4hLyyACbu1nJygIK1+zka3jyZ9JS
g7repTRWWv0rEH3lMdRXTmeTLUfrCaAvZli9frC1g6+0N2rAIzyEEYBtCiBa6mA0GyghO+y3M7Dm
g4IEDVxz6A72D/sD8u/XCHET7J31j3nldM0oWc0ulp99fcJ8wU/Q4iCW97A/FJp9sGdXd/5Y9/ou
erV80kB3BhGWMQOvkSc50P/NJurB3ODwGIDEjNJwoo8UzhO8CsyCWY+jxuqYvx0V09Fk57vFEsxq
NMJ4NPnkB+/cm9unBaZRiFnWoDb/n529E4MEVUwbX9m7hfYwXkig75ybgHBJiJJ+DODXutsbVD1A
3h0tdN7aD9DIDpT2SQa0Mnnv6xtS2CVN4OdGlwRQ5utr/w4J+WMTXMO348N68wbKJ0XYq6AbO2z8
1/oYitjo/bledN8EuIDPthagalwmVCWTKCvmmzNHAe8qqjnNfki8XVx5eLE3eCkOAbqvqntzT83/
vl1cowpuH6jxIoVuUdI4uvfwTTK8Bzh4Lf5DKzJ/inCXgw1vYUlnMYWCwZlvT0YGOduIVYAlf3eO
W20LL/Y7Xd0+nmH3dnxvUpXUcM2JgrhBvOveBwUmThY6h7N22y4d7bNbXFxptDdHB07sljTUrPvF
+VSpA2yTF3Uutdk0fixOk9qOYrabMuRT8n7snIv6JMuPicoUntfYgMN/O7jvNAGj/LHz9vTXjpq1
Cb/GowUD2I0STxVF1L+E1L/YjgMCEsIAWF8sZCIwaYrrATdevtr+/oHQa8ofd/oU3u6XR3qVDOkx
obmaogX5QB0tOUne7eVEeweEOlOoECPATAhRFoUxGhQX8bju7Yc3DmGWD49RvCql/DNN/vOunoKb
nhsbFJMZv4c3w2sdP+4+0AMIZKBQwY0cShboebG/+CYowSt6gvqvPLEtSxKpCsZ9uvEUvi7ayTi3
trfHJE/C09E6zw9zDcyJHscwm+ziKm6jRmEh1qJZWvcy3Tj5ONmL4isf4+nlFF4SgTKnvex9u8bp
LEWdrprQWrf+hpLiDJ2WtyOYd//g6Yu2JkghXmzNP+iX5A1/PsATySNVE1Oud/fHJJ3t4ntwmCCY
4hafRIf89OJaqtb5Fzbw59WeqhJlea6L46nzIJ/MAsBPC6lnzOZuNn4eKN/VcTnb7b2OR/pyaujZ
tYurMyrv1ExqWvGB1AJEJyusL3qzakug1YljuETRAQJFCnuLK4wfo+rOWlE3pzdkg/q1GJpBatN4
uxVpgSuAvQb9Wn/jm5135sVwDMU2m860Tzm498tdF2aFQYl1WcWmdZlt4rnKTYjuedFATAmYkz5J
RPcUzraU57ht7Ct0Ni7wKoQdBAIHa6QSqazj54DAzBpt1e+mqn2AbZnKly6j/rFlv9dBH2oJKIEa
9qp42b+NtpieWmb3PO4bKw1R8IaJmoQK6vloQtjQUAivTqLbaNuD7ZRAZFy4V81cMmTy5M1DvFej
yqJ0grZ11fy8SEfzpDfnCFG7y2Wr5Ki9LCQfFylInQRX1UV3Dp80Z37EMM+SwofQAblabm9Tc6cI
TyPqbc3pgrNO64cwvE4e3GSEVqz6EWNlApoicBRC3u4UHm2FSc67OqAk5Wyo22vgLMhki9qtuVy6
2l/oEPUqxGXalb+/x+aet7bJ8IvDltiVSgjf6Y6xOn+QxAK/O1mA7EHi0NKso2LP3tpy89K9YVjX
iB84FzL9LkyYe3+GgADpgaMPtryfFGquhTsVX0QNEdnXvf+JXOxQp2P7bQhWN7hfJ9W74ezeP9cq
762B2Zv32rZm7AY8kzbmhR9o7ji9DUFjs3CcdMfApmu/PQAv9Lu9y7q0urYtxkYXeNta7UfHb/rh
JzLc7CbUjrtgTJ9aoC+QZtIdMm2wfzf3MnQVvu82a3GhKsOWQWCLdrWPj4EhTRiZnbU5jczHYMYr
ku35/TtJmdk96G6IKNm8qlWdbe1NnLIQUhO8N1JDs71uKxZCFVEHfIP3jEcnFou8wrN959dDdLyH
aH2cYJuc7RqxN0FnPV+88evKt8i0vbS7tLkKSWyDfcT0WlWGjUdAvEtipuA9Su+2EcoRrbwKn8Tt
Owfqd3jJ3G1cnND7uImbs4tvDr37zjlqM7XXpFgYuh8jjKNaplUSESmboRp1c26zB4aKmb0BZNcc
5jb6GmXtlCuVBb/CrgFFb820sp3YT67RIbNp5c+RGsBDYZTGGFX0To7sGiHZtd7v9NK1OkxQLjtH
ZQxccpohctUZkiWaiKqvzf5lxUAqiBvgHGRwokf3Hk8K/tovu51YDuQ+Op19foi7qhFT2IboGnwr
Swp+0CAE1P6OaNBCndPdN1EdwRvNvwesT2d2vEP7NQcX4tR4PycSYTdwUCLWFsgnchK0qx9QIMA0
FlMR5jFvCOvc4WZ9wxBn52ns3QdhwsF5NHmu0bFP+Dfy55nMsj+6+bEZYeXRDDZzIjeC7QO3VTAx
0aLuce8eojOuXPzLrTaWlM0iJElWEYrexy2qAXIDIifTo5tMC627IX4skKcpc3FsW5cj4oXYzLrK
zkc6XdqHSHHdDt7lgboTCvWOqviYxeYo0HRIj6rSPubUgfwrU4AY3fKUEd9qUPlATgYPH9tGzB+j
PgftKa9etChVfFL2dhW+IwD8HZ6calatkNQgSp0D9esd09vw5K/3y72n2+n7w6t8lfT3TbdbAYVg
51qJanLr378elXPp5/6NNLA13QXJ/BifohtnrfgcqnYd0isQg9J5uz74nWiPT93UVfwjvnhWQhkr
cZDbCZCjsEHJrVOMW2SYDJPw5hzdNoQKFHmvVqu/ndd9FDRtRoyrv3F7jChzpVrfwkQcvbzHDuS2
4Pq0ocXDflffDl/mgD6No6v2kF/pYRVQ9pGssLcxakCJlXVD2Sld/+CduplXOUnv3kcJNwUR2LwT
f24Ci7kQUxlKDRdrd0RMzAa5XxijWzdPxaYi0TXcyt3Ym8TGr9dW3GxU2utcXN3WGPGCD4TYereQ
2YAGwPEjfb831R/UE1w5vEOIVVDOsdAvDvb0VW3DHDuaRScu3g9oIw1yqhwHO4u20W6l99vz0+oa
nPu7EDcnzJynlcc8n2QiH28RUrLMk30cdEKWKYIB7IH8pKcmGFc0eII0ksfnFouzHtwP1mNYrLU+
Sw3nxQAxFmywhWzfelRYWQqh2df6xtTogfWIKnw4F8YPpSl2LsqpMppnFqXc3fDaT7unu81+itbS
OTooTS3h2mywJPKCIFg6WU/HGHkftNE0vEbljFSBjceAVLNzTpnAQCm5TBlTLESuWN5RG2n8sw6i
MUM/OUcckjKrVHxleZzfP1hkqRTcHg6pB3sWqkM2+htwdfAP3HQb9RH2dESKrHt/T13obO9kthK0
czA1qj/Nk3fVIBlY14t1/dCj+pPC1/7DaJR5du/XRRZtHs4+ktZ39xS2BwAweEPAkPrcvTOEyCxs
aluNleaQLn9IlOECpLKYicOrzVZmbUAbQwwFtuFmnA23TowuqmOM81i5CPkIlF3PEFfCr1jtHqd7
1L/wPCndKwIdoMa8or7EuAhzYcQVHayhOUwHx1UHDobfeZO6+8LJwrMwGzXqLNbCdLF3CATU646k
CiYIfEXYT1dpfAhw6FiiJEJ5rSFoOMbZppCT93icsvsQfUrh5bLoouQ0JwFqnsPwNj4YLmLrHnyD
4uvw1lmUHnbQHp7sE8SKjFHaV6lOOC23WJPotcaHIPUbuVW8pGxq+e03HMes1hi3+mamz5ByxX29
48gLJo5//3+Tonj0OdIXK6IsFovtD/2Cdq+tf94sHEFKoPJpNr0hc1S6OP7sKPFi8SpuUTXA0LeP
1ff5aCWutIEdg+FsZgjpI+mXlH/72UpbXuzE0lf3q3363CWe6XX6pzl+Cy4aZMIMFRSQeENTIDUq
yymuX2L7VV5i7epjQr/h/B23BxnSi9aWSm1Pu/nSG3VaTHf0Aa8e41B5UZY2qQPx7/hRHhuOVxdr
Vr4P7/ltR5C3wOWBb6E3wffw0YEdK/cyFJoOdh7ILjZpYrOU/Y1vzjc+CeSwNsm9NrM9ut+4gZM9
nXHUtC9W/YlL89Fnh5HCQyDNpNlZYadmC+Ft/TfhiSXGcrO+Y7kzgRfhbZ3doOMexAwr6KYHRAo7
y1MdHCLto4inrVBxsScsN9Z+hsOHjfmej1TvYSMo2LdRwcGcEApAJEWHFTISd+xN7NPGSlC8Y3Sp
Bn90onZsfG6mTA+0tHdfRgARV+pfxWmejPGNvGA7+XFDcS6W7Mrd9WvnMr/Y68wr/TXx3d39D2ln
2qSq1m3pX2QEIih+pe/se78YamYCgrSi4K+/D7siqvabN2tnVN04J87ZTWYisNZcc4455hgdIMFU
zsOrTGnVx4hZ6xnhCprJCBMj4pAz8GXvNhse0p3o0IQ3bii9V+ptihLg8+v9JZdq5udf8kSYp3bi
DUl1nCE/EE3GwsXQhNt+dI+z2wkwbcAvMdF9mc3i7segK/zmvhZEteemRjIhZNs9d4SRrk50AWOK
W8YmaCeM3UGNwJ46+KCrPVq/MYZR0cDuzoHcGH9k9ns2mAF6ZUhdymqKMkyn3ka/u+ffSG+/OPaF
6avlpCRNwO0m+rp/ES7kKzLurXH/Sq/8Od80XqOngp1Si3PMul0MZomDPQnvLQn16ovAWZTqe9af
h0w9OyM/yVQh0XteD+Ut7b4LH3q67/SbE224IIgSvx9/WvYINfETn4cm1RCSgpPdWr3VAEEe3qo6
Kg2SjRbP0rtX8ymYlUuoarVJsOxdY/yNsFRQCfiLZnYSDLLdhypNiZDvA7mFU7sZnTWdgmIvWOQ9
XTavh5+1um2t0OnqMJlImJ0zNVoiF7oVyFbpzDj1VNo+17L/gM3Xfo53FYdGvXiuGpEJ+sJCAHOo
lZdgwumuXQMr8SSVnFONHDhALlLJ+0KXj6ggYkFtSHOYYEVg48EzIMkRYEMPb3oPlbmy0no3TS5X
ykt9SzNYN1JmckRBleZPmj+UKChC8klPc70PdWkSb+RAfV/A+572GFgCUhT1fqw2b72o0T5TW8Uv
JDaH1kSmHGH8YsAcwvspgTM21KrYqOluoC5ZWs+xOa40ELkyxl3evR9rCBgPBLk0SE+F0e9rgwtS
4jdq3Jd94g6YGn2aVY2/hV4UahEbWT1DVeSGWSZuCqAKxHoCkpPn+vvhMeP4UNR0FR8fp3XJvbI8
+xpd2sFusOtV2guVPr4Np9aH+kKcbDW4AONzDsVa3HScOjZslmmn+fPCzQs18vK4a2nVoqKgGpPq
oOaoonY9eqrhocIS660ma5n3OBWtm8j/WJZPM7+O/fE83AynwCiP/cuFyjAJprjj1swIpKQda0jW
vGR5ipfsAn8m/1mq7Z4w0ny99sPVyb7tFLZsvIFurFCa0QPmHtCexAFRR1Q9ho5XauVcoDOzL9f9
yhm2au4PSl0h7C9Cp2eyc0ILiXFyop4Z6CNHAgVc3qzXbuwQnpmsg0eyHMwzO/GJntgtjmfk9fyS
H5H7pwU+g081GkIfJOFNnlo7TfTGUz4Gy9LOPcmheyUb/WOO/QcGw3db/Chuejsfb8KteG1C8hYe
mdp3iZzpebgvt0Snxi3ZrxHcMZra0ir9alpNmgWiKuyJiiMSGqf/NRzDSVPHC6PwkcmyQFJBnSEQ
nYeru39a5WdC1VLxlfWLvPYGFdQcbyIn7BljKnpSHGBftzyfk+Vbu/sh8EKuxb5ChZOi9K8mu4cH
gxDGWOzHrPdFPbLyFqsO9a3FhOmKlHOZ7nAn4EDsXIDZX5zmq8i5jaDWqfXhDnFo3V+2OLK5vZEW
+Di0GJn/dEVcYtRGU2gsWs1i6NcHhOTt6lrv39YA4BrGv/k63HYIViof6Ulrb9gn2GJqIgjbL70/
v9YwwD29rBeZ16gjVN76RpLaOf9lxcodDo6fjjTvw8ob6y2EgR4WY0avRAAUoTkUkhHXVKubzn97
yHTdrOdJCzlzK/z49HKHpuXoro6nNzpptP0DNfgsLxiflN44c08+WvZAoBe2u8wKm0DelHqI9OLX
Rp6pEgeoLR4qXxqhOPHAOX4GYy/65KzaRTSEnKFOro225ngaSJgtdETREf4Kb/2xu28IHc8Lf0nA
eO5GqXO6WZ/K/HTA2mLM1Ta96ePScVcB1uFMHJQbxjRq21kqq89M51OgsvY+aZ8nn5zrQwDGQswU
jUQ8uvOO8Xqi12K8btyLeHindpuZfFDxQKwSYMDDH6Ww47ER6RuLcBfN8r72uk2rzHxcTh+DTB9B
doQPwdNCOqiTvbME3FVJZ0f4j2O0psO0JUEkjmKGHtWYSZqc8eOThzcbf8v9hvd9sEDulW7FTXv0
NaiSBK7xcjxSMxQwd0RX/gIabFha/BqOKDTOUDSiRoPYW4gmwacjjkIXfZq3WfdLwhUUk4DThzpC
Q2U5Qe2Tr90QXyu8lgsjH5tJT6MaqQmWl0pSIXoSmvkisleCJpGXL+z+VbpfBLmJU2U2yeBmQvcc
0LXkupLKN1afRYy9HWKoep4xE0hER7St2Lx3bbEZvXUiZd1a1Seht0Hf+oLVTYxqLRq96Dc6HctT
wxuA8JqWFl8LQYaPwi8ew0nHDl1xm1ylC/2xQUwnWnMT8qX7FCCboYpk9zizifycB9w4H58/fxRG
43Ez3YdiZ3FCILKGA0HmVCy89mUHx+IzgU+myZJzb7qfEK6yTx5M/Anaod0tlmzJ6wRKvKE0H7vt
JEA9XsGxlQvg/ncJZ9ERQ4qnx2JUM6tnvJfD+dNLTGEy3J4qEzc0M3KrDXzZ3knPeLCbCkG+BfDT
pLHfNJvz7u1H7mfgPhV1sIvdB/d0+XModdE7OnKiccbyHqHmhit2AXtvzDQqi5KlWe6andQxpVkd
fFTJ6aEdpiWXdi5XqioMOIpUjE2cdn+aKTPEP5eDRI0OJxSHNwWR61jP5Mi+N2bPVZAxldEsXz2P
d9rRO3wk20prd2hnJ5uohzq5Vl1QRZ5UvM9C7c2HAQRJbIzmfBlcoAm8zU1XQ+noQEermAIAZwon
ynUsMtMJ/pg7hcnhz95cOWkjKr96l0xGzqCHSaZa7/iilgjx0vjZEDZ3KCxTRlSKKpQWvM54BUdV
9KRKCymKZ/xteJR2oSF6+SKfZDNJNKSdkOtIxVYsUpjKq8QNXTr7w919dp8JXgP3fJnjIroRx+aQ
fuVCYqzrNKVk0Ve4n/SNPgemlWzAN04auom3YwRkEKrvQCtWY0jNs5Tu5qcIE6tB/oYoM+FjIPrH
1cJjThqwEHdl4PTmUFHzo3TpgZaepqlVKLgS6g1v/0OyI8xYelq2gmkJt3TxDG3BRjFVEy+CVx7T
RegKu9ZTpj26BMqk1mJqKEuwn5vhRUbB93Ly6g/0J9HhMc6ST9I1S6f9822JKLpi3gzYtdNsDecO
vAWWCsSo7PJFAamPUYg3UJtMKBQksAhdXqaXGeUOicwD+W2t0nljWjntUh+BKcAIMLu/Cv3GZOsv
+gDQMl/4UA8oWzJkaRCkzHbPftO4ZdbKLJxGGvqPQ6cmajIFb+araEFcZEO+LEp4+CG9bQOjGcsl
+pXUufwqtBX7sX0avHo2XDjjvNCDY6NeT/5JXz7pgObbIX3VTa6x3lbnCNZxNxQEE8fNJlwmnRXH
daZJ84HN1Vy6tRBOl+NlbwqTdhke+n6xeM7fvnAu5/gI+hLOGHfr7fW0Lg1OaQMLem0WzI6dTEUn
Z3VjKOqoau3un6SqMo/CZtrAhqFPvklUG2LbOR8yLrIj8nM0kUWyJe+fyLQf0GMGoIKqP2k8UuGT
c7tEvuj0wQm94TzY4MPkPlzRoVmYX9ivp4OMjlqyxaEAKHweWIIjOQ+uj4SnAfp2mqfU1UY7F+aK
H1jBhvvSKMwdMkmDqzYATx/1YbQZzhDADsk4TqjBkbfQW94P9feF91F6xOiTHljimhzI5uCTjfGm
afUBEIafeNW+91mN0ZImlwrW4wm52TSyJCf5Im/pbSoz3TXLQkdFVRWc2/a9kFO9t2XugvadcGi6
Yz/D8/yS7MQDv79p0ae8VJyYGiPrpt6e8MpvVuTeJ+9LrIlQiD3RIVHIbfGgrBs397gRwWkYZBCN
N3yFHKDtdq2suzVecmbhKmkiQcxvgw1ZyHNHiF4x/cFrtusjFmf4x6vmyRohiNB4pTfSQG0eqCd9
SvoS7rbfrGI3WJSX3IutaDG6RMcZCf3m7XFm1lY9QS+/nvQhV1InEcITM1ow6+HyrfoTeFaY9EG6
RU5EN4GL7mM/t3rOZROAf7SnpAy14Iy5gPU2A1s2R9f7tDYSEBVMh1aAY5H2Or/X96UAMLmOlsW0
Oj/WkttTy1XjvLYS7TNTOHN5b2w+fcU6AQmlSJ+JLivVizzFzZaiEbtjfGiyDbkXJVmy6goNzj0m
Uk5Pg165zEAE0yLJ7IY+rE72xHM+HYrPbMLD7dHkIavyTk5X+kh49GmdUePlRrHGNEzDkAsFTPea
qHC630ypxjUupyHMQ82wiBZDia1xP3KCtQyFMAQ0NmtJvbsypxOdmTlPJj2Ys2IZ2K9zwAm1j+3n
h7SFYoNmYAHCOUAGCcN1+wFmnKsBoCBIaOSdEuSnQnNAM3SC6aYn8wwVwFAqLbZq3+veaOkxGsTf
RF7pSC6YpV5vMKr9hDivY8MJVeQOsYuNt2g30kbaNnetB61nzS5+zEPMwnH/u1LHP/cDs53ejXr7
dNojj27O0vYyWCIj7QVSHK3jj/dZ2cuK1poD6z0tvfxyYzbIF2YUBy29E+A3QAP3AZqBTQEtVfVh
i07A+YrfPbl6a76nAMQAQHcfadbdgy4Wc5YZjwdnF1IxMpKNPJWNp1vrI7egQpBmL12CwD2ejK1s
TabaoQiqjPHT4jYdziCHSLPeZ30Fl5PQ5LkbuRFYioPnJFE9mRYmCWpAnH8Ry0gVrXpGgacGH3ml
JgwbrfNpjZU1oEwO44MzAf8yUaQXZPYzS4x0gRoVTI+2y17Zi+BR+L0QZDPrNupE2nu00b4Gf/YT
Zg1ETg7ObdOq6ZQDB5ux+zyb00c9M93yPoO7hh7/yQ74NdgS4tNzRllapzziHSb6Cc7jZABjveRT
h8bdFPXhXjFLKyP9uNm1I+rFSrHzaegl02z+mN7nxSFZjq38/IBumqB4kOJNuwWEnIk6nzodazkY
Hz4XU0qZY3HNaPRQaaVmtq8P2YsY0xUg+nsprIjuuToyIv/OsnpTbQl6MEdD8aiYwz09BpNgpQJD
6iIkGRVgHxc8/7ap3HxfmrVHdmJJVuv2vL6TWEyYkJBsavR7VyN3QHvixfiKm81QqG3XKaDHUH0O
6XhpqPcDstUn4EptrGipopOAgbmd9s8t/iG8jMx5bF+AZi880FSA1vScOT063QBtkE0MMLlaB3p1
iR9fOcRGBMrV8TG1FfXBAYMmt1r7AHGzhLOy7bipdLlMeYkYMGnJisTxaQ/1wZQWDvSZuzl2mWZy
U+uuj92my9kskPkeeOLLAfBGY54ZZV3ZPTTZjZ2KoD+NzYdWnsV9Ms2Xaa6xqBIDi06/dVodPWCD
tMd+T17OH/iT091+b1lHmROsgzVVcGm41SW1eLxmcqZqokcFtm3JrrAX+YcH8dYGXwEq5+cY5hTn
lMMczUJZZXQ6aGXSlJ1l/sAKnL7Lc7CSKY8mnAp41SwGPBwz9yK//Sj0cMoyp0B7EASxp/HGGtgD
zTHVn4o2b8gJPvj64QwT8EXq1ZR+NDL0AXAYJjZGvkyW9zl7juVVXZNtcn4UGoCtPGTSK5mGSxgh
TFY9lqHd7dqTLXRgeX8R+2AOTYfCJMAXb7eddbYqW2FVX082tzN/ajQFt88J9e4c/4Ft4vIo/JNX
LgW/2bakaOz9BVhCpPGTTrPTKoiPuDQTB+RF5t/OMIl6aFN/xWBH0yiwxoAttPEQA2m1E/0kAsRV
2D9GeiJMyOzSLRC0gI0NP+KlE7FYLzeOya8CZDGwgEsqXH8SE31roXSeX+WWL2shO4hI6Yz0G3ZF
PFXafbWmzG7Tstvttd79gQ89LQis/G1X++Sr6OujjTgbEpMwm1WH1Axm4SQ2jr17ZaZUXdsyWqcF
PtBGnYGT6C+iKggzPwFLe9we1Wg+XogIw0PqYMpl2wd4D40HD/kcPwx6E/f1HS5HTY4rs8lIba2+
wZQZcQqovnszxfq5bH0ijqCHgiWQFTXqYCPBiEbUGBH+chPN5APgsny4bZh8SiZt1+jZ0Z0IqeKW
Em4eEAEYPfSyVrd7R6FLZZtSg42ArcaGlCpwGpfHR9jP5s22txBNSYTP/FpX856FS4+Zu0/Sb7xa
7nCXbkvFlGzR6+mx2X0W+uRDq7SG/F5/f6YAeUxXxLH2pMg5Pj/zTXGRlvJ83H28rtU29ofLUzcL
Rz+cf/pWuGRmyOievhPMT1dRjw/5lGfG9QR//BUdcILw02mwDpfsJ7bdYegJAKt2qj0mPadY5e5p
V0PVZ5U9pxI5C4ebc3vquQbrY9MY48XNE+zQwwp6Bw5Po6rUCxumBsu0JdBiy1Fj7SKxhQXvScFG
/UJOPBNFQ9zlbOtgLui5C7ZPc9kIu0CYHIVLY9Hs3eXaWWJSwCxm5aZiZpSRRTdZSBfRxqqRhoGo
jT6bydB+ULPHmrRTwBRmhE8pMniZQ/7I53ddUTQ6YDd8zOFn37qKIVYVL4Df8WZwWH3iH4p3jM0J
GOE8TYvLkOx7qLaYVfDKBbsbCCTX50kUPB77vsLHcTSngPZDghkQEk6TqnS5ubL23tIipqLpOoPx
XPRxpcEAHEzMTafpdswCFMGJ7yrC6Pd5/6sQ1Ycx1qKNooMKMqILLYLxWLu+JjeHqCBey230caJN
TE4E4q7Dze+ospzZZoTdyAfOGfKm2dQ9uPQWtCyWni7OiHTL9AwoCLpI5tE7GQMZkAO1rWqNaT3L
AYo9G5/tpFxxYSIi4uL1xcrsb7MPdCSfPeO2HIZ6mPISs/VbS9/aITzvRonuI5ZWHXpa5FJLLK3X
fKQBCeBuFTJaAn/xZPuHgwHl6eN87heai1Oz1U2arPJJuEit05K+hzRjjNYZzOmFcHFjwQQOsM7m
/FqjZ3kbwtTMdHdF6sigZRjASqU6bhGeV3PrCxCAKftkE8BhOmkfyqbjTQ0X+fXm7IW+tVeQ+Yh2
2xxCA+MlGp7VVpvoEi317f2yeHn1JVpx9rI8nzT+MCzJrRKEmiEuOI52RGIR68xamqtitfo6Tdnc
lZ1YTMB5dnj8YumyMBiPV79YFV+xbj+XqOzw/69gJc/fc3FZ7L4ymW9Y5RbDlgFdZ5rbJxqNN0ld
dBOKD+imDEkCnDOLmm8Em1u7fIm220xx9Fbd1nH5o9eFLbhpvcj8otK/Qdjy+IkPpoRD1ZX8Uui0
q7MZnzKBYaF/vTx6PZsR+oHPG8y+ly113IrxgXSJDjZ/HH6+02UlqF8Mr2I4G5ir+jn/6ulV69uL
4qEiQEX3GT8kXg0tUlxw9ALwAGs8qBrjl1t5VaYXJy1H24KpuAO+OYG9wEUH4qDBCrupOg7kI6fy
+vOP+1in8Sr3nJEet5exjxtFEl/4ZLT1H0wcpRqd+M3ojEQtGkFY6CBnkiBSiRBWRL9PtHk8EA2Z
CrcE3SgZ6CVnZFDoY+T/m8Mpij9Rc/+mVX6bTCmEJoruIdTc/uzVEYKIX7TvnT3yHSjbmsu7lQX2
SXfMvXT0ILH37fWsv15jjZlNlhQeMtDwmIgfabWJMfHu6pgiffb4PEETqVKzBal/pVYalpdxrYNw
P9R1avZRnbnNGsrg0hs63Sg0M/hIS3iSgS6ggVykGZrMSP+Z3u8I5aHGTL+RIR92mkPQjw2E20zQ
Bhfa+eMCTLmjRnhbuxdz/mrE54FQzItX56n3UHe7gZWqpAGYt6jpcnpgR5OIwzPua4ylr5SdoG54
0JplLGPXt4Ap1hYiYYaxWtksdiIvhB2EZ7vmt/bVjTlDrOnhAcd7QUI9pRut0o+2oUqcGA/U6TwO
7BeT0ZY8mLbMzWsfdqiismidTB82kcHMEQCZzgzwaiXtVj0nWLGzX9044AsNA3+xkGkm/ftd/zjM
8derHn8Ts7k1xehxk+DrdjTFTpbtSJHTQEiLESVCJAM6lgaiuyliSwrtTs1qidAvU5HaSriQDqtD
G+/v14xWs0BwSsa+4K2484X3y/je8KfJjr8/6bfxPXGQhE2v44vHgiWr0IuZ43AmtHyBkypq39HF
CRbLpfKxZOEw6gCP7TqZiCVio3/Y751lJ+3aMwnqkQZRbBqHeJ2rVGTM/J5T3JbVTsDYDkyCEe65
tbONT1Bb/v3ABx0B/ztB/+/b+EbQHzyC9yBoeeBbyTpO0sMbdzU9ZIBq1U7WprU0rMPga4qj1wC+
EkSrljAQz2zb+1VGZvDTPNPfH+UbA3+IbUbev8N19/aT/RHcUtkmV/Omq+oyUck9/cb1Dy/dNXC4
VgF0YYfOkE37jXPPKPMvz+Qb6T7GeDIe3ni16X6b90wGAgioXfuWdhMy/bGxxCUAoATqKdMvDniS
WggGud2OkDPCAatrft90GhqUoarSuHfkoV7RfE49QuKXGxk9vA7UokF1i2ZMFdBb0JJZ9dl9PV0u
FNo6iZFyh6uOYn42O5a56fTVdeQCXKnXkdENIKDMOd00lt3N8jKhM1pDq7EXaB40lqtRenbi7vcr
hSfIto479KZgNAaf6Q1Svvaqp38sYDOylT9fKsIUnQPbacQOCszn5PXn/Pz4gDthBZneWRAM1ljM
qbiuQYjKdHneP9CQSP2Pykusj6qbnWJ5wp8YcaTn+v9wlX6bsEvGUd1ioMrS8Gbma3nBB1iZo02z
WmKaCAumC4SaDf/oPiMlWKLmvPzY/jYt3P9przAEMUDgj5nv0Z8Jyr8mzcQWf5dITps16wCd79qC
0EoZ/JgiLnH6ZWP2u/jxfWNKSl8Rx7LcH/T730Yv7mKQ3YVXyOSHdrnbCGBoT4NGLmlD/T+91Lch
iTgpB1necqmB2keFscaQF1CFbkNqfP37RfZ/2lp/39W3CYmBULdjoYwYlbSfOkwuDxsnzlnIZbig
KfYvQbo/7BbGf3+KMpN3nVIUc/r8/V+v7B0X5RAFvGY9tE4k6xZyEobiwgZYAexCDs/12kjnr0o9
1hkjuMj7qIIF3zvSH857XVmCAQ+NwYAxcsgMpdlH2tz7/rXa9gjpT+AmuAnM8pZObEfusZvj68Ps
YXBjpVgyQd+ULNlsQayMjy/Rj/VA74iGopGa8YImCjTRAfwdWo+c9vd5aKfq502Xd5FLrcBLT8GE
q2k7iRcFPYcFHrR6xkzlax/uJPXsKrMzyh4MgmAKNX27PQuEbh9cwSKnA6O3kMwrlQCEPlgFy1jP
+Rg6wDGvNd/QmLJCr/Kbr4LbcLtaN/QaC3ddq+X/j0p9zd6b5xSABPZg9dE6sYlnmF79YgQl/rzO
/88b+n6O1lk+rOKgXdcwyAp7bI+Z9oBsZfBIvMcu1oAorZRBJ7RIkOH+TV6i/1NyiWTX/14h3w7A
sPcQTnLE9TMD/1RdnmXqLNQfd9V9eVM4LtYBAZt/7wLl/7IslZHAklTG7PFvy1KJ27QQynb9EiwY
YQLFx8OHPo+WCAQyxgAG4037BabdjQRADEYhMqZKrcwM10/mbt7GG9nQt9HAlIdcVGhYzMH1fbWY
hKlJ0jHxBMifzJqukgEyYJhMGqJkjip6X5MhHkxP6LvWADb9zYGDO7jWVCrgAF+DfXG+L6XzYyVm
UKNeTcfIGgA3vGgtwKNSS3n2Hh453yiPN3Ss49jDJrdjXwFT1jN6ZUVrYfNMN/4NCTaep3gG41fY
umlhDCIzpc8MD2FTyKiSabTN6YTD/kK4quyhGuWOn2YKqCuCu2OzSI0UGy9J7TEmCIDLmcuYPG1i
CsvWhbwlviYV+lSxBqOroHkaGzQ3JXk6fE0C2PJg0rHVe84bpqO9jE7evpXck/vwE+5au+H76jw5
vhm8n8BIFLShdl+87dAstHoa0Wt62EjWGMoahg2cOQTV4GHAQYN9QNcwoe/RpXqBe5tBHQty7XYN
POQ80g/6Edmy/GAE5KygSbSHzH3vhjIaHSKcrcyPp8nLuCDuZs9SSvh17jwYcS1tycm0i6DBbkyZ
eUFLhVbnWNuPZrVxJNzYKUajGrmDrmyGjIfAGNMjBqj6BJq9aA0aM/sacRsXCE8axDgNG8yMSXRe
M9NRxslH4xvW9v6u9ZfRJEMrMvUr40j0sWbNfvb2jrUxC47JLGVg5r0XoWR3Sn6NHmwngfHwMoql
p37i++7uuJvVkRaFIbr0Zwyckk3oYHCk+VSIw1COBVZvGfg9jSbe5EaZg1qAJ5rz8BoZ5PAwsTBS
3CUzhnf5wcnspOf0fWWKoCHix8ZgKs0fcK3UnFpTUoXuR3gzwW1MMi3an3qBWsJnpUNEW+TzwJsl
K9q5VrY3RxDX9QgKFGzIa+bHnSQM4M0mm8AVYuj5kugIffEm0Di3E/0IMDLZo2anhaRZjR6fmVVy
smWzLg/PVUTRx48BRXP5UWR2CK7RlxkdIQXQsqwXfT9d1zD/9HZazqpJOOsZI2L5y+nYuhEQefQB
aC3Sghhe7/7bakGlmWO184v40iRJ7y0h/MDmofvMHAI9sLfd7FhjrGkFp+5A6/pd97eqbF8TkcXv
jsz6fJvHtjB567d5Pb27hSYZlRUsMgtGq/8yMHHmdvtqtYQgSo/tzjC+8iEvQ7pqwSL4hFzGv8M5
K12PNBB3I/pU0E9+mTDawK/AMLTWb3EgW4fnkKYwiIDBTUTrHrNcC9Sv+IYxNwmjbsZRAVxvgeEW
WCVP8+1urNHO0wR6P5J3vncYWUDT4cQzeE6FdTSXBlq8jjt3dR02oIECmwO8GhzAPGEnWOVE0O9r
OiWIz5k3tzcHsgDn7Xok6OrJ1CGxjpgqUyjwyfxgJuwoaD0Qe5TTnpMBIG05veulFWiQBumUwsO4
WX2AJiMww+NI0jn7QifY17CuHWk/XnSni2i3kB5BksJNOnlMMLp0wDom6eZuKohOb6MBLa37XLGD
68kTvBwEenTufUm+UFkKn/fQHEW8Iae05N5sGSR3ro8lbSEFtBsQ+65FCLfHtLRgVL9oDrzWkp0s
gMsiwrX7gEoCaPXg9H1vH9pzAzBLfbBtJlg6K/ZoC5GnPIr+PdIbi2w+sW9vgGgMoYvoPIaBbFWs
LXotJlJuQG4jv/Jeu7CbS34sRD9lO5/5GDLPJ9CUsdUDBs2Zkyndclk9rZudY44KDw7u+qgyy6E5
7uOwDgiohfTC0lV9N8vetAqtkgk5+JcDN5D9FMGyXJVypziZj7FRvhHcYj2k0KwApl5wsWYjchUs
TwO3KFejAcwgPCnhYo9TlA1xINaHy9Z6c1h9BbvqdcVDnMGSiB7doYpMEZNWCEKfCfAdanH2HWto
ZMeMN3Oy5ulTshhli6YvN0ALbx1dGviaDCCu2kvMBM9LA0XD3B28AzpR6ObAIbnetK5UaUPU/uC7
lEZU755vqw91hgEnBUdrrRD0133d48TJ7We+bD4HIU6q0HdqEGGX1zDnoRuQ8A1Zu7li6/eeBpAI
t/Z8dZMHr1/SV+WniljCuXBAtYEMsdJl039lr6dyrASDetSsj4CkTHGxyTzG7LT78UVa2V9nrowM
5CTzSGhNXKS9fBUYPSrRrm1IQqkrHs6yIPRXZEZhdMFAiazjzXkDcvXoib/dtwuv4Mqbpx9xyI3U
phWlzQWmr4bqvLaeKgSkUovN1+odGwgIjqgMmcTom4sYdT75g09kjH8B/PpiV9v8t6z9r/v+VoAn
ozi9pzVZ+0C9b29Q9GfF9oFmQb5v3Wb+NOOpbD5n0pmZh+WQswNyeXyEHPAZmrBnTKYrzPD62VUw
tf5Jk4qwGqPsz8lpsiiYIT4B1kKXogeKRuYVn2SGvfbQBulYMVEBfq3LRqdvSftKXjxKs7je9+2c
qDlY9hDJR9gO+O708VZf00y7dk1AhtA8ovj2vR1s+y75GVMXzDjOJRIThNogBgM4HiLq6M/3JPkz
dKQYgzWALUqq/dVwUrcGg2XvGb8dHinGv6Kb1jBc23NrwLt/J6D9nwbV/15Y3+rpOHsX1bPPA+7G
Y1tDMj6vhR9PnqCPnQAY5GYdgDv55bKj39bzt5r2mUujk1wqzTqeigs4yPZAl4xG9atOvpcKzYrt
+sw0ABPfsVdPAvdz4ELztHeGYGvXkyOBjUq2PzY4g42rYGa+aHKeGg2r9TygiORBu6V7o1DuyGuF
IyIbQbf7ZSdol2RGig6nrGf2CCzzYT7N4v9Zixu5gb+f67dKuq6HSXMfnJq1oMGCoZJOUGx5myRM
mqKPDc4BWq5M5SxTlTSoK+feGqxyvbrUGmM/2oL5wvlvrnd/cIl/badvRfc9w4S+SHnscC/JNLuJ
xW4u9OaUvmRJLvkCdjsjQ5xFzt3pWO10bt/0Y2ufIxV0H/jxl/X3Y9H31wb/Vv9EtdQkaUZgk9WL
MwIA2KEIYf2+4n5U+PrrhXyv/yWFV3IfcOsyfU8BBeah9nkN9XmrP5Y0Wv59W+JPahOyNOr3BywD
sf+n1vwrXudyVRZpBEDUzar1sJlNUMEYHh7eCBIH/TuNnQxBlCCEk7v674v3f4I6/r74t7esvOQW
Y+M7QXMFD4gU/GGPDNh39PtKY/qyu9GOf19S/PGScrfkBVER/pvwdfGKhdN7lHXLPTWphFBeEDT4
AGbpwRSFvYQQI6TUqfuBNACIUsSR/5uVwo8FvPzXh/gWVB7NqZc++3wIZhUchsdNAvgkngydnPs+
0BmhrTIgVfxNEKv/k7YNQm6czAoCN4PvApDJ6RUF+T1p1jTrkTCWCZrwWpl9YNSAu/aZwKVRe1oi
Bvv/A5r8felv+ycvs+e9n3LprajhrwcjHbYYugg1Z7+iyxPoQiadQaP9X3OX8vrfL176af/+dX3p
G6wWDlJwUClq1h2NSpd45woE4GCBOPZb3Q+ntcYQnv7cHRtwcCAybTcE+X7Y0qrRqBqQm3hOChrX
m7EDLw3+czAb67+ZQ/4INsojaShgA8IS/dNw+Gs7BreyHo0GpxdxD6k9I8eI8Mk2RBj0ASV8pP/7
oQx+yFqGKMKOJbmPxt9I+naoBlX/1Q+fvJRRqnacagYzqSdr8PDC6M3unmgp0CS7SpOMWZUOoDIU
xXB3bJSqFi3TuhVTUgWbZlXZ6DX9++P9hF7/x8f7tk/qYSAGeRo26xb25aVLAJeNSzGiQhD77Vo/
HPT/ca1v5+AbAwicv1kfZIdoe5/00r4GE5ER0mlgMgf6a8r4A4r3Hxf8FvzatBkVcZ8LlmjUIMB3
ZWgciXaCAZz1RtsEJs7iv1nG/ZRG/cdVv21DMVWE6j4OmjWjS0AlL0voxgRp2qiHO/07ZMaNc2QW
u/Ev++8PPvjtRP/7wv9F2nnuOI4zXfiKDCjYCn+VZVvOHf8YHeUc5Xj130Mv3m01R2t+2J3GAAMM
0CWSxWKFU6fkmR/mfuZY2zpnSdjmHzKqzoK5J6tF2xCQrZOe6SAKvlAu+jYeIBAZcC8p3oGRez8k
DYXiV5Uqfn2NlMLVp0e94cxRfPJA/rvDdR+3yXXT9694cCos7i9BUq72pFuT9XbLsgWjAusMngzA
CCo3Va94xn+JkcKu2Sq31rMtz/guYBLiNTnSkkhR3p+p3CCVIHGNSgbqfD1NNwt3LuIcyEzILAEO
vRF5qDLO/7Ak13R0QVesuZJtWm3WRmN5rp1GRyhvRAKuThAD1cz/o3r6Z+zG5v1IksyMu6DgUtsi
6RzNRuKUioTGlXZ9iItO4A+bLcQMisDiH2zbj1DJ3syt1UQbLxC6Y3k0pLORTJXw3ibhXl0uE8f/
5+X7ESbZmul40tidhTCUnTw6KVlgIE+daSSo9xRGWyVLsjD28nS5TFyeMBeAyRodPMJQwfmFsFqQ
NVfd5GqF/N/SIH77rZD1zXJuakuWtqT6ns7jNigqO1XRYlY9zCUd0TXJYEzOC3PSsLCbBWTp75Ae
0B46huWXwlU8yf5NtPFLnGQ2JjOnVluITXykZTSBGurrihdiwJ1z/7SqzBMTfnAGG4w90uU5MO6+
tju5RkPsHq/eQz14GdrMmLsvpFLXy1KkC7ZYjTfzacM+EWQcn50YtzvE0/drGcwThJIKaVUaUZYm
3Sx9elpeXdMSyp7BBxL2BEEIplBxg+tVil6WI10q3T3o48WGVUH0QKt0Ms/AyOE6MckA7gbQM9Om
TepJvF5Q0F19WuvXg1GcT4LZG9l1Ej3wf4i24GOrJ6gqKDzhWDJUj5I56MT/ui3SvWRwab6+nDhq
YbnTeWaHcbMWNFLF7it2RQ5fa8XpsNcOiIEeAwa6NWTwvsDPY9q0RHnW4h7Ihq10Bq50LWvX3bFx
EGdApgQysWZUtMwBLSH0nNFHoTjxyiepLE26lad8v1q6W3HicJfA1UAp50ye7AISU7GLletq6AQB
XM66c0tLlZ7Z69xdTCaOfhpp8SKlYanj+rTbEyAxhERZ0NYrrUBJmvTU6gWzpU1bOwFhO3yfqTUx
VMijjzgzO0Z3H9AuAw5vkaygHdJf7q/UEnf/jxO0DUIeA0Oj2dKezosTdJeHy2kEIXTTBJcEtwfD
D0XJczaqDUWwyONByLaDwg7eA3zHGmyQ9Bsk59acnjUN+mEyl5EbWm07u0RvF28L0IrKQkTFE+ok
m7+gwFsQk9HDQXlrJBzL4+Nw3aJjkixyI5iSzLq/rqoY39Jt1zQNo45prUtWqLY4m7o1LtjT71nb
aK47G+Ym5Q+iMQR0dtw2/f1wGqnAcZUnWZIq2ST3Ol1YlwZSH49t4uqUXDhsAyrt/POO66B76q6p
GUSjjGX9/eY2rnPDPttXcwRHl5XNO4uXy5eb7VMg+bDo9K1Imbb58z4IiY5pMYiVuRa3m1m6DzPT
bEyMrRg++czkGI/2x1E8+JgSlj4tPCbE2enCD1RRQkVy7LdUybpou2VtZ+6QanrPz4THuhcx+1WM
iOswcy/57N/XGUO1SukunF39cJkUyAuomQje4a0XEf8jsS2m/EEpnCheBaVIcdSljeUJa9iHyxGR
AYN1u6M0nft+/BR6zSGT5zxFNFSR1/29o/Xf4vT9fHm5zC8mrwPzKwIXkZdOF5ivxxR7W+ztixb5
b/Dec6r9Saba4T/vx2/5kqWbLja7+vUodhgodrfR7gLadOLo9d2LvJgC/4tove5cs+a3cqfFr/5t
6H6Llpyg89hy1lZDiOZRfL2EXbrZaRKOaQmOwxe8u4mXgJz/VGx5hXH/LVcyRGfHLOr6GLmtCGQy
kHEY7+M4zP0mBh1U7H0dbqh0WLJAxqpwF/lZiDPJL0KR+spYGDNIKXVC8J49F4yq917pd/TSdMCe
h51LEL48TdOnkBaPpj+ld+LiUQoh9bzxFV9nVFoukp/MOnaZqqlJh+DOlgtbc3cmLx2j0l/TlEGT
gzhuPzEsfPidtFT22BQm4o9TLwmUdn+qz3ZMk9+aUIoxn9wIu1Yziyw/TVPCsK+616ZYF4Zt/wEk
eCie2b5K5cWVuvcF0oHsNKNwZ2txwyPo9s1k2QdkxLoHPS45pBtc9FYdLiVVyFQBk0PxSksXd7Fk
WhrziWMXBnsNOHrrddMJ2OP06YWdBgvdVw61bCjO9o83YrmuF2sHeY+t1wZK5gBHgogB61K8p7Eg
/F95xtrr0PcxDZo+SDkIFkJS/djVfrIJgmzcz4LE34IV7yetx/sXoyIB9ms7bimp0nbgOB4n04LP
O/iPWQtmA6BWGTPb47beBCfBZAfgIKJF5bvfDxTCVWp4i9BKwgtjDT78hBo+nhreY2tPs1gimKGP
rJp7SEaARhL/1PugtTtsn8OOwcS2vhIwr7p/tzC79B3n7fEyXZzFGcE/XW+KNy6jDDNK4zobcGi7
TfoHWqpbL271nStwK7mVpE5Pp4OzOxwE417w7AiyfCcDFr/30qg3pp24Xf9wulb3L0i2yiIqD156
c47j+nhxunIBT303ebxNFIi6ogso7e1f6MRlv/2XdjP0h8nnp+LgK+pdv7VObE1p6duxti+KNQff
8G69KZigiJkbq+gq7G+MCZjSNtYMEoW2V752P5dfritO7brjNubIbT0/PzOtmyHhmDxh8F7Cscfb
QzvGfZEVOd3fS5UMnaHNToa523PBwJ3o0TF1o7wP1xk4rtYkuy9MeaEk46bP9Hlea9yECYfUAo3h
v76e0yVpqBHGNWU6hNemQ1f361FzwUi3IXFikCjOt6IZ5teiby5s6XwX8/y0MLaodtDSoSn2AmCa
zxf//MH9yt5JvHkpjAO9JyMPn8B8vHQemqpvMBQvzO0hKH2DMbEul+2l4KxbEGq8MqrE2vrdKMV1
bcedF6gbgJMZHu+M6mJXOhs/WnbzbsuSt8ZeW5xYPagbb/wKqz6xwSjCY95H05Qpqp2Or1RtlVDJ
ZT6SCTT3OqrNbgfdCMzN0k/jXvzU8f3v79ajKqNaMVHj9xlLTvNsNaVkKwS2SO6/FlOEDtKvwT6C
r7Xb2aZvnWPsi5kJoDEeVXkjU3GTbxamtMc10zI0+7wxSd6xv6x2nvGOR0AFurA+MpRHxCfei998
gFw8TGjyFlM9Pu/fN5UzccNflb5iOzu5he5w0tDu17Cd3LF4MPdDD8VqkqFvBfcFVhTKfm+65Lid
Nkd3bplc8Gd06tVmjImXTpl/Hm5fcNRVbR8VDaO/xUnG67qwavuzycN47Yq+vFbGXIhXgN5pGn9A
k8HIHXAJTJb5nsV9xS2qqAL/li3ZssZBm61PdXF/Z23MhnUJG547vECAnr3qnPJgBHHiF1eqbYFB
xaK9XL/N5pjCKJH3SjnjTvVgyk1L29rsYNY19H1Oa5oHSSSjD7pplNJB9g2SGerLXvj0witCiNg/
eA1CBtXpV8aJP4blZv5L6rbLT5fFYs9xwHsbMYHAz2jSjenlHDhe+MCMEqWXIC7xHR/lZuhLEkEc
0qYljGhw8h8FQa/HkIPXjH7GJ/Dgh6j9Mh29oOz/8aE2JWt2MqyZfqqz2bAMJ5DhpM+IZS5bNKg9
jlderx0aEb13wSxOVBFCBf7nl+LJaIf18nqcakfuGENmwBx3jj1A7pndgQYk761CB3Q+DH1Lhb6r
3qubxStt9Wk6Pk5qYw6XsWFcbqf5+j7adEeDmo8PajCe6IGYKFC4J0qtljyxSW4vpvuNuGVZ4+Mc
ZJCOTijVUos7t9LBR5tUMsRGON5NGh2/mcykcBVUJsaULJq2Ywxw3WbZ4rFkEM01zLrHXtolDNfS
OGwz7gjXjN4UHzYeMk2KO6Xy/WXwkXs9uAtdPNZL7/EZiizGaomwMCUCogPmuUNgmKhgHap3w5Rs
W325zN3LgUXzeAWQbLUNH5tK2NUO56OXziLxVeescA/qUnJ0wsjBg7ZimS3G8WA5CpHKE/4+OS7X
7wlLDts6jdKJf//JUvn6NwhUSa/Xk9rWPJy4Tq0iahFnZNOB4XfPYrlzvx3SHkGnfqfz5itzWwrj
VRd7UpJ80mf5vsgJcUjqNbpYkAw6u9RbJb1dyOHS7p403UD1cKmu1K1CVxK7bSzmO0PjcFtn0KCA
65+72eU1Mlt4R+R02Oh1Wj/4HQxJM0wCUo6KHRev8h2jXRf7UvoAc6ztjMOOO32JUa+rcBVotLrF
OuTYvLbb3zw6zDnmnVSF9NXJ6Z8nSsZuuYdxkW9PIq8jWCW6dJ2jYB4DuDEgQ9X024o5Yb9MdV2y
Xvuj3ZjtZmKrxXCp1vNswmwQmN7pxIvwjrrvm+HIeRmsjyGka4I78WO59p7I7XWKdfhwDZvNedRs
hi8dEp2Jn3wH/UeG9By8YBFDfsMvZDzTcwIdCk+r4pD+rAfrZgN0W8OgFGM7sgO7Gte2y4OzMCnd
t0QK7Gswbj99iGuQgCVRtVxXdAL8Fift1DTPc23pIo6RkxefLDOZryiNzznzcRl/Nx91uPkte+T4
quaLqmT+r5VKFn622S0WTn1tgikh2ZiRXh7EX3DpUD3AY1U75WIpkvr/kic5rWaxusyW+fIv9cfg
EOYz11Pk8neQsvaWbYYCwfeaJFZH9YbrCtGSXT/srM3YqbPLopCQZTlzOY/k0p7iF7HUvurtVKxU
dkkPK1NbaMCySWdE2aUzYpEMEd2EvfAFshP6TSbA9oU6qeqIqjOVPdH9ejy91CwWuouKj+csokLT
gyU2uBJ0dfxhv69MGSm2VvZEa85uuR43kPhMoJkOpvEXUIG6F/sEdgsQiQflJMuqV7qsSLIT6phn
c7m/IHICaZRPqopk8RLG2iPErB9PIT43HpmqMqKUKlnv7SLPZ3sTqVDq4hItmd/KoULo7reJKfnz
H5VWdjwL63gwa0uhRVlEBp5JsORhr6htSOGDtO8eRpvFs8L8iUt/55Leor/SGzU/FPZs7iKU5OMx
eqQgQ+KzO1r6zDB1fSsgvHypg3Wn5KW8N1XFp18HK1mk4/Z/Fqn1fAlf0y4otx42IRSaq3b2KtyQ
X9Ike7S81GqrzXIlkp1iNIntRc9kWb2vj6cdLVDQRnKsStNQkR/5JVSyRLPLtDYu/jrU4HXiRyMY
nOLL5zghSEVxIdYKvlufk1moOFfFNZX9zNMSONd5w7li7EViBlapHpO0GQH81PYTiO+gNlGIrNzf
umEZdR3ERsOVTlO71g7b2WbGNW0HWfTOw9b1BnkdupvQb/rD8aBPL6TSy1NJlU51V9/lPDITcU1Z
5SoaLePB4GPV4jElm4lRatFKqTL4FV68SUPM30uVTrV22tT1+X4urmq24Uxj4c3ynK08kNniiZl7
1oNieysfmb9l0gPw25s8Lmb6zNSRiS95Ah89TbqbKKUFwCPrwWoFe86OjtiJJwb3KoTfX7AlAxyL
6SE/6wXCoYf0RKEyHTAbhTfV99YRDuX3oypQqlTg0nLFF5UM02V72l5mLue6EQos5rMCd9j6UQzh
GMSe0P0lQ+VtrbSGJaFSusPcOMuDIc71mSr8OCYCJTITrrOY9yHYyaAgghESvOCGU1bVKKpi8JJa
WZr05NQaZ8u8HLhBYpdt75nRlvjO4pGFaP1JJypdjnRfpHmSz0eVgt18hT+egtLihSkr7fjmcDhO
8mL6VwZA5LS2FIGgPcBRpBzkDTaJiItnXifZUYm00z79ywo1u3+Zwbj+/oR5faPXrzqHjiMlADWj
FEakwQAFb781/E7CGB8ucyNQiFVpt2S5apfVcmLNWTnXWb8t2w2/8KCwIMmE0FBptCqDjtJWS0Zr
O68X5/WGdZJ3oBJDIy9licFH7MGliS+juEs3Y3/vZCVztTjqF8OdoldkVuhSJe0ACRAmRIwD9NIR
LBFej/Hb8Slq42skn5BEewnkB2+MaW8pF684ZLkSf1xd1wtz/9dukzeFIgQnZ+CRrMePu3EuKjyr
W+7qzvrl4vrpuKa+a7F+kAZFb+qNYPiHh9VzmfhCcWaTkN8iFm08DCkW4KvTt9mnqzFpXXufIHQV
x1HtWf6cvlxu16f/s+Q4el26uUnyAVcjfS9alYUnq8xEKN4OubC+OtSm1m7FBohRbULlTmFGMKYH
AthkZtRdGUwPwMD380hp1RSWXK6vN1ZX5+TclL11CMk7AfqNwPY83Rjf6A1TnHZVJrFsRW955ZId
c/JZzTbXGPHg1U6Irb8YDcjm7qig08Ij2tcUEqtwa78kSmbLpvRk5BrX+VG4lqK2SoIrSjctCINI
dC28HnRPISQViY8b/fnvkgpgZHmX65ZBt8Nvs1k4a3PhupZBFPgcPE8HVLdTEooC1gJ3LnhEu4kH
nwBkUaz8HyzLj2TJsjROy9q0MF0Dn5rprll3BKeYN/4keoltG7MyJUiLKYv5Q7+/f0+Az0ALGb5p
nn8rSLqjz/W/8nx/NkP2fB37WownRs3AmJ/CCJdb5JAhKQlN1DvAM1M8HtXm7O8tkPOq+YTmb1vL
oT5o8ny8k9mE/9AakTRvs/U+4IlvaG88Ve76H5TuR67kIM0Xp7NJmo91GnErc+JnTr17iskA6INe
W/Dqd14YkSSgqDVeMKW7L5TqT6P6I1/ylYp5rjWOV/ZZMJuKJON7iuxpxn3DlG9gc6MQ9t1XG7Pq
x/NHsDiQ0v22gEktVhaCg4xCCbhpUV732z7ILTxvhYZXJVK52z/SJK/IdZbTfHXieFvP3XlCZkek
yzlXi7qXuFGqx6HaF/mRJ9mS63l2sgqxOmbyZkAy0xFEwL2eR5qDcbcC99q6xPdVuAom8muNkv+z
XOTb41nDfrRgA+0emWZjtmDuTGJCRuw0bEnU7+HPOLW+Z/3TrXHwP++zZMMWuXlyDJoARq3XEXFj
SmKy578JGLXSXAqjdE9zJaO10mvrxWTOzXnMaD5jQHLHnNIk4DEWEYTvpS2Sds0GmEvK18nw5m3f
33CVUsntroVp1CfTpVhsFLy/412v/Z7n+QSs399ErPelVbQikXP+UeGGeKBLF2ZprzfbMayRAlsI
13GTCO7VPHpbKFgZOgPSlElGADd845NU0yRhQrXfvMBLAgkx9OnJsPDxiyilj1VFx6oS768vk2yY
e73s6tpU2DBgG4JzANPJCN9AyFMaamGQ7hz7DSFa2ob8fNBt+8o2iAonuEZBbeCkVN3ITwz974X/
TYKWn/u7b1T7Xn9f6IZkrtzTpFjXpxgQ4nbsFeskrOGNIKgpmjyNzSYk5ENhSfRUIbpK0S1Td2nh
B0ZclzOKVjFebLWphqV8Np/tD5fpptE7zGp/vc7k+PLYiztvRlCre0Pmxok4/lPxDVXeX/kbJHvW
qK8OFlGt+AaRExpQz43BNGPI/j+WrOptKEuTLNm5MTs25hfdIGsQvGbvNSaJnr0RnhBi284HjwSU
+sMlYUYtSPqB4qZVevZl8ZIRq81OY5qVbhv+SvS6CLz0Q+By8L4mIUUtxd5WvRVlcZIh2zradt5Y
s9pJeiJeB9s2ODOGDXfHo7YGlk8JyqiqIpslkbJ3dT6b01VdRySw7df3CdhcRoN4CAzfmiT5hsnC
/zc4vl8yJfvl7q7apb5DZnCDinujwSQYkPFiY5NhHimf4CpDUV6jZJXsSW6NNfOMPIDYGUS5kZdS
5GA60i2TSd6JkUr3j7IKR/drjZI3dZzulvX6Ac1pZeZHNklboGJF+qnzHgHzIgEFuCiGqO0l/4Qy
nPlNpL+YTtBXpmCqzFV58ZK5yq1TYzszuK84s41o2RnHXcYICDxdPeiFYfHW3EYJMyb6agOtUGe5
Zm1e3dxoLIRutUjOQxD6nkZx+oSzBe6FACK4v+eVgWJ5qZJpuq53q4mxYakHPwvAsk1FdZLE5gcZ
ayY+UXRBmRUyVdsrGSjNmVvzrVhjgMueJ+eAO0QRgpmKcYhZFBTnO59hV58qHK5SwyTbtLOMfLk9
s9pH0ViVPWpEDVlE7w2EfwMr/aIEPfdFDiYZui+wrs+7399KA6k6YsliaVbN1iZXsXyK7bRzCoCT
F3+EPgpN3qtPekKx4UJf5Ve/dMiyq6WdppfxwRYmuZV1scmEC4MBqT0SyAAvhgEFS5VMVyVTMljG
PDedvHY16DHvLhhYZ8GmstUSw4ey0Dv2cAAYexiM2flBT0vRNloqcn848cQcmGGz8+KRc20k+0xP
RLyBWqz43Lf2PgAhIcKcfh6sn777Td7R9ldcg4uNFHEPnG0nbK5oaDXgOWCm3qv+BSdY7XORKe+O
4qG9NXqVnKnVarnbHhdsq5s8v8J1J3qW4l7Y3j1SvFPnDBVehOy7zaYALm1dmEfmofDqkLbDb+XV
Ea2WPK2q21KFqi7bY9lrq11tOBZsFPXgM9+H6DZbBd1R3hwwg32B08QwUv/t1qqkzqpUVvXLOivF
nNv1erEd78UtCboZfAheHno3nRWHPyQC+1SZJcW9bEim8HwZX4zF5La/a7geurjHDLMV0LvOA7h1
Lsl/NL4NyRDa+2v9eroIiTiGLnUOFIjew9B7eRPeuFJhVRokmb9G7izO9ow9FTEu6MruyPuI42YI
mnP4rVqcOKB7Rkcyc/vNfqdNZizuEj9ntnjKIjALabxLxGWGyx7TQ6Y1Udg6xRotcWlLl3Jsk+g2
rrc9zd5H1xvCx/XDGKtwQ2f0lZUThRmwJEt3OWrzYl4XEm2CquhVQEIA/IsmHuHgK9ancMwsocWl
9V0dqz4zxaXkCPfexH/PWwyd6fWe6I8aNvOgiCfhUCG0Ms9Wuoy34SoloTmFk11uYMyDLLgVmHXN
GwyInNqdztA/PUGT6yUPQ1YbfKpekhvG+Y4iWeKlKQmf6Izu2Ng82iJmfX5m1M5oYPWY0jIb8vfp
Iw7NJj2KD7vsW3RWJI9aRwkRUbgsN+7/0jcs1w03n07EBtA6FBHACnNP5xAPF1k+w3u7IXBITKnU
WaVcklHaFpvJvCGiqU3w3AIjm9LVD5ygTchMyflRoVwqaZJBqk+XMxdSSIM4PTsOaUCeDEeExyEU
CYnBsKoVRkkhUtyOe6cr2SRratauNRgNbg4vsFjh56cfgOrJtwEwUmmT6l2xJLO0dc6nxfnIEnnU
BMJcFFjTL2FzN94DDhg9WPdXWNUnU35GZS4Is7Cn8/HN3e0eSTYRiX+1Af0FLC+PVFZXsZ22+P+S
oi4aM3u3v8UPk5RDBBxxTgZrf/DVY5JkGCanJ2XWUvFuyvwk5upSNGoiAm8Fr06cda+jdHTLD9fi
h4Jihz8MFEqjMgm2FCmeHd24zk0hUuD0swhNpTdhcCZjm8beGf+ExuVbrBo2H/zkk/mX7YNXh9Jf
4VpXwrdKllGmoTHshlbAvCwWv+ZTKLR81UdxiFDypsostSq5Ykte0eG4mTkN4RU9BlF3Gf71vPXi
lzbN+WRzFgwOvK+9N2DhnftpSwZodrD3+5WGxEC0vYyWoZ2AYNWjVzca8byOYvg+uKy1uHMGeoOJ
eAUtoHRFFfbXlgzTbjzVrpbGNnNnX0+dd0FLMIDXW7gS+xT/jKu08FWJO+XpSsbp1JicjUUhnvYs
oFFgNPqrwa3wm9/KDI/CX7Ilw3Q+Nurn2pSMyyMTEP1uajGWm6qHFfS8juYNv930O/msDxRXSWUP
HclfcqyDZpnCTRORsJiuiKtNWMHGCkeb97SP43tfp1RJB0cyUpajLRubIzoFXi3oFiloS4GJ5jwB
Ib7BFyVq8EqHVBzWHU12JM/puHWX5HWQWkTk7cxATHiLQZ4PUGEbTaILQxAvGC3KD26qzKipxEs2
a3ZcbRvW6rbRon9sItyHGbmdRid+gtmDSHwWJrW0/zmD1Fyx4QrdciQXarmc0ta0FgmtQDjih5ib
O+5xhT68dtMAzjWPhqsMxgmVfays8ligP12KL5aGY/r7PZoctOVysii4uMwXYPwfIY63DZ5EVViw
iShTd9W7/CNPOuRdMXZqqz3yHh3iVVE7ZLzLAxjMOD5zxnrYXKc+s0f64zBRdgL/g2I7jqnXTWZA
3exJ6fU1No2Ldbgc2OfnqEuAPthpHoVZ1soIvu6KESef6pRhtdP2t9DbEZSEWps9xY/8ZIwy+L8i
TCP36EgW643+jT7znRW6JOzQn9foR5x0ose5xWyLKzscBMBnaM+DpKd5pmo1jwerpwLhUNbQiasx
bMvbvruwZftrpR93o0e49xnSQRe7hr47rI8oFkm0ASyrT3VSRp0pxIB5YPcmD/eX/Q/v4M+ypetb
TBbX6c5k2TwFWMp3PeH9HWG1nGBAMkT4q/4DQ36Hk1CgT/uf9+X/g53+kS9d4Zox2dXOZ1Tr5FMC
wOFJB18gmbHTCRgD5SjUf3j6fuQJk1LSKl2jF7M+ZX8fb47NOAbbwDqvUMCToCW/pVhf9cX9kSf5
Gcf6+TTRdOQRYXY3wxtd5Nyj7h9vQhQq7CSXwoPviIHPdHgrczHK9UoehmON55tNIQwHBQ8697Ec
4PEswrvOA++g6tmttsg/yxXbUdpeZ9WoNVanm6UAsj0STz0I6hRbIYqht9LcowrBrFyj5GLoV8vZ
1wssxcW/vQOoL9ZCtB++kVCFIuD+md6aGu/cUbknyD4UJpMakCfG/uI+7kbWwntnImMTm9E/P1Hr
fhDzWPxeqMe3XsTOrtPUFx7jpcCJreJgDkGhzwRTMc9bGbgoDOcNDFw6A4p4k7q94vPEsN8MsjGK
EGlBJznqJo48UQRnt0aSe/sh2ax8YyzsxRYdpwk0q/spuJ0B4Efqh19riKJJGwkjcr6FoWANHL/P
YO5vxalUFuMt82/Vu1m60rIPjblu1w6oHl2KwhMRHBVnFJAcOnF3G6Y1n9EqjH9VCRZX6N7yJRM2
ry2nlrEWLwfT7zLX27+94g70vhatc/+DxsfGLbXL1HemoP9H8ynDALRpDY4h97b1QXfXHU26g1iY
7U6HyzaBovjbCVUK9g9ps5+dlmyavdvND46Jgj1m04SujOYieL+2I3D0hEyTAViXRHtfRonwslWb
rVJuyZ7p+dg5a1dhYIBiRvi6IrEygIKF7HkeqFT7HwLTn6VK9gzi0mJvL1gqKkVLkWDyDAee94Qy
+adEzRUovIx7uiSZMmc8PzQ2e+SJrjTRF/G6YipFiv4eaZ3Ckx5+Jvetmcp6ymX/PD9YRA+o0CUO
yELOSPOO21AEFzTrqquEledXNwzLrjMqDJa43w/EYj+2zzPhyBJ4ZtE1SWEIjmlPJ41N38Wj21Zm
xipj7JJEaUu14zQfF+J6zr1HMfORZdIbNvj66E39RvgBjWgo8tlqB7byLH8Ey4TIiwW0pZeteHqB
DVPwpx94QMmv7b+8zbwHxTFWP0olaZL/am/m+ra2RJpJ8BmNxESwLnjsA5QudG6LfBJZSFpeQIXX
3k69kw7uoHNp76Cm2ob9YJV9Tx7oQryvXNX3p/RV0tNQnC6rvXZzP3C3Iiqja5BJZF5D/2EaMP5b
lUJTCpT8Wet6vqw0sQ0Nb08bBCeN89HrhfQeAnlTZpbF9/9xX0vrk2z/bufuL9sD4qgj4l1FEUE3
M9Z6kB0C4UjWqjpJ9W0tCZT817X2v8cGerVMD/Bz4DcU2zkEsao4vRtV8b3VyYb+bM/NQ87q1uE2
PDU852EXBLMp/K0kRCOQBfDiMFtWICtoOO+d/dkjrXkGfsbHauLTkV2POoLas/+oDMArH93SPkjv
wNadkp0UinWJM2xz93UkyARxNpwRc3Ne2JJT0NmQi2YgaEMFblRqmWTFYPlYH84bpBMsArNIB6t3
TxAZ8vL1k7G/fFJZsepsO/B/DTwDlECyMTG1yUmfF5YuShgM+ngVVjoiPPOBYn83AsW1Fbfkj4Mv
SZOMyfSCdzufOTog1k3afe1ywEeGInG4OyxXHtDvfl9iJU5ZTOL43/okQzE3CHwnWxuJLG/ttfYh
xMuvQO5HDJn1vrxGuKDZQjCoeCSzVq808qiZOsVtvbdsyXgcZ5p5XezZZFGSg05vi3pPKUYOLj0S
757ADoNJoFrUspWGS6jMPdmSJXF1Z3fNDWTjvjIam9HeedKNYCcCV/nRC9cp9InPVLTZfaVTpTpu
yahMLoVN4xabDy+SeDKyVyOkfBTXAyCOk4TuoaGa7Eu12ZJx0TZrCAwbLLjWQujx9j5QtSJ7hx8Z
h1v4IkEnq9u2Ky1HSdMky2EsdvUCGCCaJjL/s17WXSbUOzGj8IHu2xTUl8FDfxq0PlWX2FAtWTIb
DLGc6zVxxvCeZFAhv49qdEAawIDQLS6yn3dFydkJP+/frmrIC7M+6obrNnRdkxR7645hktDNm3Jl
VgxIDOYWbvWHlprZrZv64jFvsg/+5PCvOqqtknBJsy+X2UU/na5i1eCkI0xX1LPg0KA1jyxPcp2p
3q0qeiCzLFHS52M+sY/jKcttPTMlfOsdBnRChqnIlnpPJmJFIE5U1h+SL1XybVWX8UoLljR7M6nv
z3qtro+y1qSXvc6Tib/3GDnHT4op+Vp452YbRbuCjINudx4M3YDMfNC6DO6f+y3U/9Oo/Jy7pOuH
Qj9p5owvEY2BUTDxt/3NkOoWEHXbx//DopEF0lrrCCDQUOge8bkqZKvMCZW2Q9L62eRY1G1x/jA4
Qlc0Gg0GxovICMGLKoCuIDEZrKx4UKoTiyWpktt/tGEsWKwa6IDgtsuIbLoRV63uPbXbkKEmfdXo
0huG9c5my82v48bFZlCopsPkCJqiYMIiPaBdMhADaiHnhBo5plzv9Hr7oE3/rT90ewk9XIJPEdyt
//2pBEZV25u/j19ujt0zEHJWXLgHMEXc2Cy7wMhFT+wt4/nSpBVjq6xpKo5bboHdXLXFbHrkuPEV
M55QAh/hIXofRXgmgR8Dc2zyhKlg1qpLLzfCnueM1tTm6Pou4i3ZQR35Vz/GgPyu99Ton/1GBjMY
aAHesn3u0Tan0PTqZPqPzumSpVsUBwNeWkM4Mc/U70WyNWfK5eGBR5xXTUDptUgPH4bTiPTIkKaU
T1XD1z84ij9nLtm+C3zXpquxDYIdiYCPpsUCZm+4KwAsKBZc7QeXFixZOuMwP62dgkvGnIyA/t93
3JXcs2iN7YUM5R1Og3+l07ZuOw2SMo5uymWhU77d1Ncu6iWmKUTRO9CIAV17VDpveEZKYAEEKP59
Q3rDhMp3uyxVcoidyamobefcbS7Sa9cI82000pkFDGqU4ZQ0tMVTBjm1Z51OrdmZhc3+5+fzyd+0
L34LkgvRadbE2HYeFtTMaj0qsXtl6ahS+8rfKLnQhj53NDPnG2E1Gja81ZTn9hjUFuRZVoTBf9FB
w0yXj1aem9Fq8PImILZqz67Kwyp/iORt2JZ1rW13fEhLZKCfVynka6sgoupx9ryBBuyfaPxtyQi1
5KBsSa/yZcvCpTs43ueGsXHEa/P8/N4VbOcQqT6R4wkpVt6I3+6rRmXkUhYoXbh6rT69Lhas9vGZ
xY5jtPKcdu0WnuyMebJCOTFAtEZ35h+zFg0AZJtUb08lvUj5I6SLOB677t7QxJbTe8CtP49G+ww8
POmW+AP2ms6u+XDOeG1hGFX3C4u39N7tkNyMVWPs5GdHSA+gNmGQLgXq2XN3Go5gzylEuoe46WG7
8Zo0QT4q9l+lbZJ7UZsei1WR68IgOPFq6YuB0t1FQP2Bzf+yoKkmjIGRTmRQKQi1QnZh3/rOo9UD
LcyKr6kslZcPQnI7rqfFYn4cC22gf1n4faP0i0ybCNRB4fk42MH99VfWPUoS5WrU4rjeWhMhsVVH
97IM7OyyyYODjwdqv9k8xmCSBbZcYfxvDKp3Tl2uM00uZ2tZXMRSawnsYps2lIf1MJ3OvdGoa0ba
IyWYkO1nzk3vCPVX+GZOfW30AOrnknx/Kj5HdQVu97RU/9HP+fiwNsXnMOLhOVsOtt6lI+7/AGCG
mP+x8Xh6yZNhfZXjXipDu/IpSDZPP5u1nHmUnEIrqzef34030Y5C2uIpRO+WMIEStyvZqirTgWWx
krXbrDaOs7+JDURaCOw7RGuxGbebb03EKRNDVTltx2pYWsMmXDRuoU9pk9f64VCwz2zyMSJFE4E3
EgWYwgNx4whKdkNdg6m64GWZkoHN7SNjBW1k5hPqrcGtoDn4aMDxsqYfcgqDsWBimGTE6zN/qgKG
VDLMlMVLprU2v5yXq+IsfBy8HHwqMeZhskLJDwDa+LdXtAYMDBctKzcLR0EfqpvX4fc4VDeZVaWJ
yl8jmdrj3jZBSvI1guwlyC5QOYvIcjacBWYHOhA/mXeH/jJqDpkJoDA1lYW/snDJ1M4utbXjXvec
/jMzykfTELEOiHn4wjiEGfAJUeE/6D7YDbh2/h/lP9XyJfNaW7qba8PcEVoHr1cAdteJ974mr4CX
TXgvntn5p05470QP4/fhbM7nqHbhBoqX7V5pF+qixFW6AyvDHM+OB46A5/6Zly4C7xYxq5FiXfbc
Or5QBX+OVmSFvxZQSgJtn0UrwZ5C4YMoMJ1pHlSTYWjHVxprCx9zOOybJ4qlF8/Z+yQ284DIoP/4
qXgohP9377slH7ZmnA2XIeDioaSkaAYkytOQ5A/NvRBA9NU2sarWV94oySGdLs/O6pgXwikRWfJ1
9kX4DSCRehvHQn+r4gmodMXKAiUjXMw2i1V9xwobnkGBggFz+wdSe9gHoK0dioxeO29jkR8ojgdJ
K39S7LDCOtYla1zQkV9szdNNMzIoIcmhepDw4voRao8BTt+XV2n9y+uVLOPePK2v+ZXbwNSIEOQn
hQg6BQ9pM/l2ldNPFGa4LtnB6XI8s0ABivia8HYci2Y9Rt168yaxPdf/knY6bvxGZkXlU4nffE9x
ZZuXT/KdA8UDNs/Kll7DK3jfqfmAsvj42kd1IPGHYJ4SdSXK8SPiyO7JlkyePj0sp3SqYPIEU2zA
yCrB6hwv/RvLQ1uLBEj7c/muONobwP6eXMnQ5Se9BiDxyNEeIyiy4VDFpHThlsh5eN43n6vgJB5C
0AhfpOmpPNlNKEaGguJsyFCYMKyjeb144PRgvY5gnxMACaOVMDhlnOj9WEzIERm/Vv98is/d+4pZ
iQgqKabcmTvT7Ym5cTGRokmOLDuZkNG8j6dQ66RuCKoyG3huCAFtmyezA3uWSLlT2dDtUHWClRQp
5W+RzF59P3E154r2rEMt/j/Szqu5cSTZwr+IEQAJ+wqABL3oZKgXRqtFESToPfnr75fo2BVUjWHd
mF3txJiOUKFcVpqT5yQIhL9t23Zg9ZE5oSIttBVpmBVtAQKMEWittntudQ2NNa8pDa91bPGn5iEt
9Nnz36RYRt+/nPfWJbOMMNc/GSSIhHsInBQk7jjIsIYQJvb7j7dFZy/UVtvzem+kZ9g+QSrVOFHU
PXrBmOAQtw2yWl0msLAtPT9LxRxuk+S22lzk7gDCBxhWG+1i7AWlpQ1ErpCiIzcaArpMa3u6+5DA
7B/otNNlgguREfnPUKzkxYKl7j5n1rSjSsmHXMSoltTotLsuwqsk5Uduq0aczmncQdIO6+nX7Okz
6UxIUJOg6Le0wPWigDn/SYotrexus1llwUMlag2ohyFO8bGq12pw5NjVHq9UD3gxP15tCHa+9amD
TGoPoGJSvaVVnlzW8gHSL2u/bp8AlDcGLj5sOaIksOzfYEmEN0ebn9F4cLZiUK3N0drDN8vI+6jz
dOmACakYAYYN2C8pPDJSw2FyDYZpDUFEHXyikOPEo3puoSns+ECQfvpuxupWOfjrnTwlaDHCB0p3
O00DVP+CeM/k/Zj2vL7V1dW3C+PD/MDKXbhPzGNlYm7++O1WTJoEOq5gimLC73OI9G2TTmWihVLt
8ZUvzIrnx1UOf7Irr91LeWuOyu+tt21Det0/QF352yrttVO72qboGDat1h6opIQthKmR5v0uTEzm
v0E57dtDxV2s02zuh0x4p/P0AT9EHd2I6b6VhvduD3pSSZ4uIOAFGPQVfZ7HlWB5CR6vRnEs59q+
SecidIpqbeIKYOTsIEaDRWL9SZWQH9h1Rnvg/sKvMx2QqngFK9QlkDM7kjCkYSd5ftETlRW6irkv
UQ7iYnfbl0vntXwJaXNJz8Z+yGaEIkqqs8TFhj83mnL6JtiiY3pjtGNNYIWCYxwEPYx/uzts6q54
8X7nRlPO3G5rXA+r/Uo8RUIkclJPHUx+p2GhQFmqEitz1WLc8WcLvnLa+z69qjYPJ2fqL/8p9w3K
mVv699Vk7/ANSJuhENjH7iO6tIvF94A8k56Z7mH0S7o459qMRSFuyssNrljX+aZkWfaS5Y5w3oxw
sofvmQrn/VOQDiCTR7G5CmKpB2/CXbxfA1cXGOTYC5BwOT43L41mdTUhYXVpEDSUNL4l+i2axVFs
8PK+s0Dwcg0qiJzB8Ag8EW7AJwzhrI93C3awem8to9G8/mGExzOsEZVy8LQdP/mH8JJGadOuHyf9
QxoshxCOdVYhnMrihEpavxxBMZzycjb9aXjlKtkwxPdJ990/PyPizPpzOXjejGGi837PVuEYpUyS
lDQFBiFt7q90+f9K4DcJNlEoBCcRsDbbDj8nKxxbuFEmg2V4ANSlS/MUvwy5PVMcbuMCMGNxYs8A
9b+jwefXGpJYGfwmtqF7r3mNh4TmLR3up9g9/R5XrWelld3SdkrZXkADAFig4zTRia6tphSM78KW
iGOCUDSURfOnevP5V/v4ApRx+CUhnp6BU3NvsopfLrmx2SKvsjJYBilhfgH9qu3gHT0LPAZwjBcg
6CMs+Kd6XVe5zHKHD65sVtHPDX2bQf/pXBfmyCLIgwbiY7Sbji4z6GeItVKwuqLj7IIqrE5agBYA
K5R6w1NQGf872KrnOeWyaYNAqmSHJfcp8+XiYu28GasAWZeECaOBrAD4M3xlwMIvL48fpsLkdX5A
xVyl6dpbJKuEAUWeWSS80LpsPKG3ybjH4JViHd0j0m831GHci9303GQVa3X1luvKyp4YoxcRs+IQ
UkJCSysa2a/4xvCHT2o4ZryIBk2kw2rox13uK4dPswaFRy/3HYpVOmyNyu26Lhlkb6Kn7RYqaTA7
wR1tH4JVYdBeRfC5+LhJpDYfj10csObGVm6/hTQgbFKMzbEHHVWufqwzqeQkyviIBvJirYOxaGxt
MHBEZ5DT1ekt1ZYxCrN031+ilnO8NUwo9sEz6CxFqZqHszGLJV/YhuCQBEekFUXULLtaxjFnx83y
uGVAYY4QD/GJ3p1M8jQec+5IpmK/JVHweMmLPeLcRJUY+HC4bG/3E8duU22hbovwJE6J08b/onFL
gI4CDNLihgvDj9yoit+13h3Px91BDvsbUhu8xQjKVsUbcqI2+BRE8pDDmXDCJqEu6Be35y/7lhta
ccKsEq/uZsEZ63S4XFQn0eFhb19ZYdjK1iGtSS9JrLtVugkrzhgVutsinTBhSUvjjFGLH8E7DCMc
jVGY1ep4TGMWqSAInXVl6Yyd/NGUFbM2P/KmekvOVgkma2HugJy+c26UEOCgSH1H2jV2kgDAfJtN
B1vcPZMWr1YXLbCQAojSbr+ssfJBlumZrmlXoFT31SQmWP1ktjm43HPR83qC9qs/8ETGRtjGnnFG
Renq5fFJz37po0EVA2un2z09mKyCiN29tZI22RBkIe5BamUuIJFQEGzeXgeDZAh7PrVi3KevUuML
uMhwOAcT6s0CrdxXRmDy6LMUe3t008QzEtaCrYC1jn4Ro9NAO6G1iEpE5CTrXIiI6FQdgJgLn/fN
kIqyT8YkEBT2c5e+AyhXm/NoOV3juw1bpTbJMsg6nG4fyiZCmagPCAY8s7YzoajM/mMfFXudIEjk
LMVKtl5eCDB4oIVhDHznuNuUNnhdEskvcJnzA6oZzdJhu02BSDMgXWBIHvIw1GpRlL62hsBIW7R6
tKj8ksyDGXZ0BRlEG/WOZO2E/pPbAjfuSo2OULMG8BZoArorr7QmNsjRtq2gjYwBR5BIXKgSvxad
/jqcR0NzOlwAvb4+D4fLzjJM+EsrcFDUcP5jYjLxnKsDP8ekVN6wki+SUqeMRjY/a52t122NBSwK
v3+MpZj8tTfxPFvMAflApIYFXd/PFFklCxjcarTWrYUyo91s7gP6N+CC4jamriYNUARb+/EdyiNg
TpbecQ2r9ggwKpXcpOaVaCLk3g0TGO+DxZTKJYf5sRkoijB+jKrY/73l+bdyZgZoW1zU6FVJ+zXe
HRh9m3g3RD7cHh5anRUuemkZ2Dahm3J9HxD4zy1O3cSY2M5dlj3LeNUOMYhMGnbiEOTpc0axo027
Fi4ywpvYWMbEh1Zsf3l23c8PJUMeHqoA0nmOE+1nlCTQKBDB9P+FR0FH0PeIip29u6eFuT0y4gEe
9DcvfoKoWaiEGgHBtSg2VCuUHsFhaM61VfDG/hhYsaR0Hh8qc/tmCETghATPZhm8vaRfKwADLVGj
8+KaYFHNYDsU0qpg3XqV0gek1VVjGbYJrDACMaUQoMBk4ukwiTRrU5ST+fGJisHcpHaJtlLWRpQV
3mv7LZW7jC9l1UnJREjfMOsj4sTHNGru+6ShWqjXaZ5C3aFQvdt7ab+5TDw+4xRGkvZadXhRBMAh
BQ+YIXXjFZSgmTZt4WXfQbbOV256urklvm/sOPrk+6QmH59qEKZQ+wo/9fokutGUGz7zK+nF9hkN
lEolOoTQAQB4jKu/uktAv3Ut8K4obPkxPcW5q3iHKxRlDJjS7ciZh4T+wwT6JmZ8FTZOYyvi8emB
z4FLSwBotEh/+Z9fErjce4/tWxE65MfHKBfenSXrw22+Z62hZ78OfTJIkuIaBNv6Kw3a81EbYQ2g
Ia99MCL0wr/4Ogtb9Ejnd1s1AJXD7LoDecohp8ZjvtKW2BNOOgBnUAGRV23pgMGFRj0/pHL1/Vty
u+1dmTTVDCscmXVcg4CSa4DBwQWigvQR9U/a/gYzEwVU3bf8yOqNPnve9X5l7+kI9GjpebLbYFG2
PJ/+vHYXbLLUtuQIehtCqylyrk47bqdtieenKZlQf9m5BtsjHDdTIUjoEgc0j500OlrB12GDog8o
5v0iePn8albXXULfciSEZABVZsi/0DE8i06tr+FCOKaAdtIv/nldhxa+6iko1T4PrUmoB5UURFG5
U4ap+PmYmWl5fjyAtJBwlQgOIzJqxPN40qbGLTpIIa4DzHgaE1+UQf8xrOIm7UvJdbG15Wi9vfvB
hxAPxG0zRHiIZdLEbEU4lh+DqQ+2c9rNkhKDMUehOfDxleY02kKS+RuRzyl7F1MrYLNulIq/lp3o
8/FdLqqZ/vgCxW6W0sV8Y7us8gVNuetvaR+CtX7feC/Ng9I5+JCmX/LE54CKSXwg9UtmcIdGplFz
ntYBTNHNX8MUGNPHiffWbmhes394Rv5j1j1DMbTr7TlZbK4sEA9s551UmQSSOFJgTNkQPcZWFvyf
75pnKHZ2flru9iuIf4VpXIggsj5FyM3B9vz6t+JbP9ZfsaX3pW8vZ5Tr4UfdYdgn7zSyndEYITfl
hMuoIVKoxvgsbbEtb9RDyWfcBXq5aF6RhoD1w8XC6jv5Hr9v9Or+vHsAOiaTrbym0DSKOCqxzW8M
Bw9LvT8JNWewMMb7NnCeoZhWx5qnm+NJFr3z7jlI+ewlPMFfoLn7/MKg5jUs18kT6bIExfev4lAn
9jzX8jzlsm9Oq9u6dN5IkgjZ+MG8M8CQ9sHyAeQm+xnvIrl9YQZw9OcaU2OL4f7rsOVGV27/3Z6f
3d15K+66uGqgnK71ex2GVSvsnNtPuDG10TohahkMkK6ogkFq0ikrfC8wJTv1bpc6ktkcV3HsUTlY
IosHb9citEm0PbYShYFFOfelipVYn1clgMJ8qWiqCuc/wWMJMM2k3aaQi4ePkqhW0jPDVz5aH+Xy
H/b3+31tsjtZh1MlcuCMBwu168v4pSrKNz1jGFM964L23pKZkMbWMEo6Im91gW1L74cVOh65hVDs
w27rW2eDqyFIFxq/QEWTNh5tdgEgEwtQHv0nohJIPzMAWWmzXMatfU2zG7Laj9ZFsRn7w+buJ85S
Tu07/b34upQ5xamXmgVvuS4nUuz75GatmINKuZSkPjJEJNOMkP5S2t1G14/BgLepK7IGmGKWXkuG
6OguiGIYvN1uu/FPTDQlwAJFsiZpPWk+kbsa4HuhH8Bp3CD9IIDtCi8XvHYZLSWe0NirBNMJyRi6
QgCOe8FY2q7X4a2+3JEE/QWjuvUUANiEoiUJjrg4uDtJ/PJ4qzJi8Udbpfhux40/cVeLbKus+Pyb
R37Sb3VArb5TIH4TpcHaKINnuOHr8sUJLODlQUzG6Z0eow4M/rQU/X49h6/bIHGE4vnU6MKlsmi3
AI3p3JFiQ/y9zyr3xPa+To4LQ74W0qU3CeSJqQeQqqCqRuICmXNtM1tRx7qVMy1ZPi6XljqatnFL
znK2oogbNWk64ao+itcfYFZ6GDjKMKBc65Nqv7TQs0yJCXmwP75igi/lu30++mtmDM6cppY1StGD
Qe93tW1nMEuByfQ3/yp8ya2zYk5Pa/Q/Sx6Grdx5o/TzwSJXuiIigjzykJlqTmEm5PFoloohte3j
1t7NGY+UNOdKpHJIAZrRk10fHQXXT1gg71wixbcmYRzc+GkwOAevEIyRwfE+QCrignJHUMzmmXl8
S4oKk1bZgoQZrBbdJrZiX6yKM6ncr4mRdRIfgg+aaLckyc16Y+BXIU8MnoXylJrg+rlPsaj/8u8s
XO4LFEuTXJKVuYXAMUtXgLGuLWqzd6kV9eipI9IgT4/xuJDz1jpbmbjoX7uTG1uxEdvl6n7FwIoL
iI0DNwLJ7LUujYUNBCdQ9XFG8IJgY7ny7icZ42Y5KLeR+FlqgebFD/33t6jqE8lkP1ubk4UBQQht
bRWAyCQ2eF6qMHTjZjT7ke5wFiaskLXzXbfiGoapSv3Ot+v98nY9cQVfpJl6Fxi/0jqmh4ReFdAc
kjhtMsTbwCCrIM88pDAgZl+0wL0inzf/Hcqrmt5uKzO1uCR0s8+QKgCOQJiBqo9Ey3rxFLsovvVM
w/JJ2KKKqWpSzPfpde1UlrdR0ibUNCERuH0Z4ekFHZV9D13nhETiu1Fd9Og8gWB61CDFASn8U/tM
SnE5oIh2RfrE9KRMX71S1QrRUaOcxKnQZvN036oYkNUVxIa7Xdzw0D16D5/Qj6gSmoSZ7jYJhR1t
7oIqFPLnx7ahCNdoeWXDMxwoiWGjV2/mOUm9/bJ0pR7TqbTf331RlT/2PkAXT6KYhBf51efVqZoE
z2mtXteGCEXOVn585XZe3I1HK1xyw/ehlpGEDfy9tFVDWmcKWEZSmjxQ86gUzaJhvUyBt68jvCys
3OQ+QeWbWJqbU4pxuoGXaUWj4NwKCAepJRARaV6KwoAoP5QSEK3PJ3NtepOrEEng4PrS67QCzTcp
iaznwIlm0uIqWlYw5fe/ECz53Ok5kjIogmoS85+hPMs752AfV/afGXfKTYk5xLHLCE0GUMq/npBG
tll7Fn8I22esT2Br9l0FEK/WBpUj02clauIM1XgU3PpTjJ9d6le7cCXpja9YmEezVm7ZbUY/sSdD
dt5nrWMD5TzauiGhhIISAhUuuE8DRVOXAiqCJOVvmGqA74f55mT5sxtetojDvNP5Qu/JpBHDJ0EE
Dq/bKqpDC11v2ZHmcsvlfTRjxeZ6e/vqHE/MGC7DFfWUW7huRDX6XOJAGASDKVGNaMn+ipqS1NWM
Lm7Fo9EVt+NyPx8n/pbDDnS0hWvuNMkwZVweAUmmXnvVEBzQNiDmhlpeM7jufCl27XQ8zpZGiVVv
4QKCT84aFejppTq8540Tgcr/dUjFlM2MbfngXeV8Sc0MCwomPhjv2mQaoTkVkJOuJ6ewVJC7yGUl
ietPTlDTnMV6roLyDcyZIOKdGF+bGPLeapDOBfE0rgp+FG57PdFqYT43/wWKRXPXpeXmZvAFoO3o
mKdzDihMDGrhOYIVQLOpRenD/GCK3dqgM3VZTNjUCmUaCWcYj0cCQj0q7eEzwXmkGbIwSeJR6uUH
sLtpKPO7HbxSZTJnU1vHWuv+Bn0jiVzpfvl4n8/Dztuh2qEe+wqnXtoYr+gD3VYTAs3rF/caQduh
7koXugq571GWwPe99dIrO1dSRRKQi1xjbA/otBJJsb0UaOqVHmBOspaaxRfz+Pd1/l4JuXG5SNK9
VIz77uhdsWMGTV+Lxi08R+d5YN3ANf9JWvW21fa88TpepJC4eLoP0E1dsd9z63xKvSNbAU3CpP+G
zhcNJ0G3XWm24zNhlQBKdS/2P5zv71nLR+VmPbfLpntY2Ox/h6ogtSGaBaVOc2r/WlfBkGrOWxHd
Fq/F93iKyT5PSsf11WJ/qYORCKqBqurB8UWUJnJQcI6E/+O2KlZ6N0lWhr/7M6AP1VOtMZr0RDny
NR6THBjSRnEhB6RzPLULqxjo5dHcWqu7KwvbIvFEQECCNo6DsS8gDp1t1h1exTY762vJOK05vHiZ
RhUJPgwVFGZ7mpipdkmf+Kfu9UXT4/GNUR3LQ7qzVtez2I5NsCDmqEUUH0Q7srIJKhQiDl9zl1a6
kh/M1nDsdk6/zHnwBLDJbEFBHtCRug6uFGMGfkicuMExrkoudAH1ME94VUC0GaQJQFkV6eXDrNqO
abU0gs8wgrf1N0RK3apXq1YPEaqjQYUw81IjJzcLu1VjAwh73puFSZ1GNbyeE6LU999v5il8v7ff
ycp81KOwu15HpCCDc1pvux1Bzn71k/hT12VSCGjKnXpTsbKzimH7yZJbhm2NpJPzA/7sNQeCEmvc
doI2kC7S4PXWph5RT11AtgQ7leYmyCAPDJza1HQ8l0+3w8GSq1dDuwPEXiNzGNAODOtgyXSmvNg/
+u9VV13gfXq+p/6E8V5a79sGYd9xG2xmQQVuA0G7Vdul/rhpGRGA7dqw71OJejxh3RU0FYNaWi0T
b3/jfEoBYBITDcOGS+d79zRq6jgF/sEN/p6tYkiXyfZQuqbcd+J/wRluwklvSkNCm5w+GRdxwYVk
uF/uPJ5lYc4lf7YUi2ps7undMMWCr2jPMSNJCpN3pf6Fa3SLfuHzU1/51IxalO7Ij6qY1eXkvFjv
50z3fTTadCCDB3pPaf8LOKpe+les16OTq9hSKHPMw62EdTvQIXXGMdrcw2NSfWdsKSz30sYrLUIY
k5Bczza4/loOiK9051lcj0dfodjY2clMTesuL4m8XFis1TPN6e1J8Mxg8DmvXnWPpRzQByOq7u9k
sUoXrsQ3+yilPpGMQPoDK42Nxu8juX5EG59pf9KTo2sMe1ZWzzkFk3RRApbHzY2w7FDHEF+MghhO
xuqYvEFTevE0Uy0ixcz7BWpTzzHdORfvLm8JDOmVNsCBJ2dTg5krrnTtfTidjtL3KX7wuNymuWUJ
VpA83oHOLzhBzd78tdUaeitivLqueKl75bKqR24xjKN7OZtrTjovyFvaxY6RToOipcVztXkHt3QN
5s82aJpqJsBdXZJspMBav7TW8aV1+fhCmPUSWLPgU1/90Jj0zDbkvq00sVYnikSYWBK/HzCXjhBS
p1pFspVMu8bJcDQOqtrttDteT5MzCqLEnNs5YRiEfe/2OXjHtG74VwkaPmpgmkYGQGaosEUHkqx/
1DttiR+ALxOMN8NoGffDM0dp0eU/PgkyIuw7g0nYR/1tER7cQHO2/iEH+F/TXFYspF/eLC+mONZ/
Lu6mcw/W8CAFJ+jfIVsMRcGib8zwAeEZxFXSGI7CFHXOVmZPR26Xzsjund0liYKIniE6K66fJo7v
73uXG2U9vYqmFNUTqmOLcEuRKlpQo9dGeoVV2PxXKEZ066TJxZmze3t6e1v28E2El0RIMg2nVAjL
gEyJ4iMdhcA/JOO+V18xm+bCPc83PsbkrSWwQ7Bv3B4eqBX8b5S9e3GwD47dX5MW2rP1T6Rv/tcQ
QAWTrkrOcX9asv9+XQgmcI6PrTmpOKkMyUXRN2dpXsdsTXI7fvVn9/LkKM4/BpuHIrTGJWIc/DzK
QJ/ulu19/B7rfJ0sM5sb8b4zwFfLHLGf3MYryT+aZS4RDgAJ/ceDFcJJc0cpO/C5wea7lWPs1lmQ
DokdxNmATphl7PVWAiktDYRLk9D1V0r/B1mL/uoVIGenpa26/ENu+7+HqyIvaO5L7v7c3F9WOD9P
zlR0d2k6wcjAVo20kKHxJ3WxqyqidK5snOVeQjpaVQATXKPDrzvpxmsIXfD9qyqaxvjtj9c6e+Mf
+ADZXuRm6GwoqpVWcpQ6HZGQJOnWaMMViJFvwqGkGU3zoGSBTG60zXpSns081nODrgLpl8Z0CipX
Oh7YRW2+S/OgZG1hudHsCVbZnnBoSwTJwkhJU8x6iKtxWJAoDylQDbcdoCFeqJunGLtHq6oYJf92
2e7P52wr9xFBGZm2wb41gHWNqAgqLjwrr4YQDAoO7cdLrLOHWUYuN+l76tj2dsGkI8qVXFVkBZ4G
weIYrMmXL1vxrEFUO4T+Fa/BBpYSWbTDBS86q1hEVZz3uLK6cu47DqW0srcvLIGIDNjC+dFatt/e
5gMy+ANusRfxjPdO43b7RIfNcx2V1Kdm2KyOX+kG7J1b8LCQXm/upSnxcAwo3c0+Hi8VtfvH25TB
T3PfWE4qp9t+JrFNp3VbBiBq7XlAMNl5W8Pb/bZyeE6hbYen6W3fFlHZAy/LvGrSQtEAdyjitr/j
6mlUJl9QnTfa7U2jDdKe7IgrQDnYPE5TGouC6i1qQjfXJWfw2o4H0tIvTQC/A8HM/Or+Eo4P7kC3
WrkBWWoOZW/cqE85GVhQ9QyvWXt8q+H4wZ+bgZkIZg+rQAdc15m7zFfNrcfyurudnJSzsyXIRJG5
wU7w9WQ8dDZe5y5YimXdbNzL9eDgLsjxsL423RoZA4AdcQw4vLoYSAPKcDbUjfsPb4vruNB2u5ah
8v7s8FLu5sy/k3CXmwnpCToAV/rNw3hAO2oTtlS4Dn5PqXQIXi19SqprwIurj1OgoyfLHMO/rEQF
XgwgJGaZ6v7P12WzNyfO/GTdca+xhoCHV6HbnQKpjZ1Rhni5BBMg7n1T88AWIqlQ0f3vwIrH6t0N
d7Xz7Dv+A8hSLmP6PEhjbhwQH8KvhuQsD3pSh8K4r2LZtlGpUCo35M9zxwstH2tG750MW+us+oCH
G719HeAuZ3oHOlQLDCgM7HMDKofstCxZzs5mwAqMfQKZrn3gkCZPNmDyuss/RfEALV/SGF0JdGfR
/VxFVVcXIBS+Q7bpVoyyYZVddZ9Xl/Nltais7+ATSN2QoxToyEiUi8e/6s+y2FI+1G1yYX4sN6qy
yTQWpoZxPnC6qBDjleKND2jrJUx6lXiAjIJWZF1+5V8HOjekkrVxzLt59CarOx6MIJapD4PMj8lK
Yx5FQ0eYWF8eG/FiByY3phJ3HG4bZ3G/sLgtup1MCZ1Jg++iMQ8H7WtacJxuL5WXfQc66WivdnfQ
DkySZoQZ0pONTAF73hjHZjiGrA8UlO4MFbr839NUn/W5fzyVvLOcIeD372Cc5xD+SsM4APRwOGxF
j5c1+30PtlJ9vhMr8Y9r88+ZFa7hdUTvB8eWzET2I9aC8jtF0eEXNIH8nzer/kIvDrrjj78l87If
fYtkznJ2Y2+v0xnsIMwdn7EMBotUwBNN83KgOc/tKh4NcgfkbAxB+Wgzc4VmJLf2it2a3G/uzJ6z
5/JWwclDXQmQL3UeMDYxiQj4aIiCgJmPEdAhwtVlmgv7TMBh/ceAqI9l+YDc6B3+QOwYn1CDK49y
D1FQzMjd6qbW1C15Ie41P6LyNAmjujc7be94AuKop7gzODQDSikMKso1R1AAQB5JOWt2u/hxyk1W
sVvOMd1XljvsFr2Swq06LXUHUxoM4JTGLwLjqEshFAdebhkqNsNyy76agjOXm3Nlts7MFovLmLPg
jNobhqtKNah+AT6umWQhptTLDam8TPZlv7RNsZRgpngTGtfWJk6iVZhEsGE0wLuKxeRezwUz1ydp
VGprteaL73juI5RNXiXlc3L0l3/eY6npUVCYDkYDgu3sZsXVJmab//EFEb1sL1q+oUJrmvsCZa9n
7m09QzGZN+qtFn1QG77WGfsc9JBORK2in+wCHy6MBR6YZgeKna/c0Mpbdan4lr2wZfJQcNTIotAS
jUz4dIoDKoW6DFv9qYPyFuniWPmNV56r2X6+PF9lzSkaARUEsYcZj8kTVgGK6anS5Rz9ZTpzs1Se
K9eTFpVbNhyWAyeTCwX3XOhFfjiVLH+0iyjkVgXFJe+zUE5+vjjPjy14cRHp+zPUFJmxcr3j7c8+
8wk8mKjzNKavxEPjLmm5PmdLe6s1Z0tNkh1OZft8d2WDazCLfBB6X5F+OQfzGC41PKB1h7fK6/Yj
HSgzI+F4sOhqssxaLebryYGRT81dVfhuxPWCAHkKcJqU5Cp08PRZ/zMwAfoXMKhctCGaJJK8a7iN
P91SJ2ADupekMFfsA8OxTLjehIrh51O6ubhnP7UnN8TBaEp5AlYmBBhZmpbu1XMwqS1br2BQsPBi
fj77i3gRekzi8YEoRHLmv0N50u1T2XDdEhffDjLvFNgEVuf8wfLwpvLGgCsIt/wIclX845bWPy5y
VvOfoLzqxupcXqAicc/ApDU0bJ9AzTZ654AXvQqAVAJtoeFJYh0PZuF7nh9asf6u7e53x9kc6x9h
AxoUcwcLAyswg3ZzVqv37UjXFV/oJueHVGz9zTo7u/JywWxFluy9xluOBBI8NZRvIa7TuI+F1jU/
nGLYl9bKc1dzZigavbA6wmEoHXExqUx8RnwHaH1xGLUtcIWOS35gxawT8p4v5oZ5CnCxA7GKOIlT
tG/GVGJgt+3TFK55SgqT4/kxFZu+rUx8zzxzmGmB/9N/Rv+fNMUyV/SQX//no6tY9XSdrLaXTba6
4F5cEouwqAiCDaAkB1fsiJ57qLBbLDfNv7ovyqXjzVmwtJXA5uePlncmKM4qS1xQCiU+mMbzkARK
j2cNtgc3vkR7SjDP9SHMRBSo3kiHwnrcrw9DaM6qYM54cbT2pSj4zX+rYucql2ty2pyxc359h7a4
ZFdIvU4H8Xkfgp5NQ+D5U7Bhzjz6vYtKz21gcMQyn5/9ZN697MPH5k53+xzF3C1P1s5OjpwQ5LLf
cXMy1WSQpX8eXV1NWWdf1OaNY1Iq+5c9s4f2ZQOHJSa+NqBbGKvOJCN9Zke33IpBc7zS8rjeczS4
cwIsrC9waYMpDQjkcEFo18g3X2gKPAVa3sAiDye/04phW1rOLDFTzLi75kjSo00e7RyQ0bNGGZUM
Fbj+ZxLrHvmsqqo+8vlxFQu3Z8qzLdgY8g5InUGzEjSCipz/1fNgMKfjtXl+f67XDx+0ILxoLI72
PClWbuPOncOmwqRBMwhWpBoP0D6Kx3CMSD3M6D4+v25R9iE/WcXCne93Sgo3saoYOBHupa4gtHX4
cXLx+RvsFwN2fAUv26An1RXyPWuON9g6UuJ84b1FYoaSaLdJxyRdUs/b+Ourv+xMqi1dtbIwoMt/
rmIf7cS/paUj9hF8CZkvaP7J04v+Cvb/81O3GXJ5H5yEbPHy6Yn1+uiu02xxSO4J29oqhthEnBhy
+f0LEJKdNtWmOfauYuDA1TqltZFZFBxq2CODaeVUm9KJBzREyIp7lQUK3vHjg6B7AzIyv9xcLwlC
m1aFYWEuf5OrxqYPGjC5/8kKnetQMBO+9cz4dRq7XaFV510CltHnmyhatA51r2pHSeyFNpkS8XDr
+JksU/+z//L4YwtjrdwxcBUP734r78+uKx8L7xe1Ru5I3BY4iNbg6o6AYv9ux03lZu64j5boYXHq
EFvKKIdaZhdXViCQsAFqDl4hdCg/P8X02enE329uHHOcaND8IqGA1qF3oRPJbI0+DsH+jAjhHQLn
0Z9OtPH+V7dZJo2HSg5E10LD1CLE/qR6rnvxdOdTMY/rdG0nppGIxeCc8ORhJ1pItNExKakN2M79
sZYeUef9uYpdnKTpPb1MWJHrk6T73xH7OMVkyqYWRGPx60VAKIgQLiBXPQWzIxHW4yOne3ldxVBe
DGnnkA+AskMqOklEt3/DD7f1eegEz6A0Vx9utK9phtWdP8XgHS7LXbosiwmSQhKkU+CzIZ/g6W32
kfSWhgbNiJoXwZM/zxmC+9mHRdZif6OIdg4ak0YkhIW9iT6Sun5ji4J55BJslz7cCiR+ysZeKve5
fTjYN1ByBNTvHXaV8k1tgIdBsBYiLUnmuR59amYpv/Zv0/49rLKdR+80S5dHhiV1YoUkqMy6SSp0
9YzVE6lfaa98PiIVAfvo8/+DBl327e/xXcOk+dg1nazInlvlm33zbqnl3STzjN8879K2wU2Kp6Vf
Hu22wt4njZb1Q8ttvGixif9gQL+HVwzMamXby6TC8BDt1Bp+d9oTkvwhUgm6E1xYivfN76EUe2Gs
lrQnTRgKBboQEoBq7R27Nce5GMBA0bsboTwqMfVyvgBmoVNgboOX41iz4cXH+vszlHO2Ohpl5+zw
Gbuq9Ny9Sy64AbYw6/RDrj3SjFd4cakKWr5Dt7WZeTK5DZ4n5bRsz8rSkiWsyE+ZdCay6FVIvSRe
HWoBP7KQfx2p3IjKo7g0rf325JlypEU5E4Y6KWaQdVm2yAe8jseIIwCh7NsNrQiMbmjllYTKy5mn
R1daOYFKEpwvowWpMelmvD3hMsJLU48MaKa0NHWF+F8/N2vlJM8Pl8Vuc/2zzsRDlLx5j+oiY1Yh
4zzoGb3fpaqzDaavr7zWVWprzdcqDRtCP7mIl+HFBZBhNhYhUYbmCBSBUPKfppz803pb2Ztn50Zf
Vidi/8lYTI1Gb97uwZUYfl6lfUgzZOEpz62Gcsqd42G2W+wZkvxTWs38Y1rPqllfp80k+5rx5Ew9
OnOqGT2lkyPcrDToQ5OGWGljRapx2is3XoOxiD5+WqvgU/tE6e6W8ihWzvAX2KbFSb8If51kvYAP
w1XVDkDVV4dfrfr/Nk81zb21jMnt4MuIQggnxKIDDwwN+sftZ7pHv/Q0hJo5qknuvXPcXHcp5xoZ
Kx5Gg2Z0SWVK28IruTaPtr6QmFAzz8LX+Pv8qAnuSflwPCQGF9kO8HMigFEg22rxYOkGv6tgueqf
c7qodMnrQsxQ7qZkye2csfQ26xPEphyjlxsaAeLuNmrx9DddW9WqLZj0SIcuKKzT5YdUTJa0DHA9
ZX3PNTeYdXHqZLKjeN6hUAfr3A3oF+IQiPbhVYuMUJbUvGhukM5+qRCSpbO0juaFk8Umd5BDSevp
LDBHTyMSLY3ymC9ZoRsAziwBT9NbvcVdM/x16D3TwTBH43RfI6e1CM3xy/94EhTjtVkaCz9N+a49
ObbK2w5kXG16WcB0jA0TMu1gPkyfBGuilxQotmIVuLpxjDwro0POHQf77m1d82awN/KQfeDyxnDB
AJyibFDX6bsXp1zK36Mp1uSSbDaJvZd3E9J83AKynDu68KW5rlp/MRu6Lf+Ho/ffAVWqd0zmGh1X
mR7Gq7MLtr2PVbUB9c9gQHW0ncGB+7MaakbNJtwzIL/r+iJa8eP0/RHy5/k13hzgmTD4iJd99CIw
Io5bY3AfcNyxaL6OH7qwUEgB/j97mnFF5ca7UqFIzhfGk/wyuURRa0R+hfC1Hbs0fEBzGVUaOje/
+H36HlXxiXaLZLnYVRiV9OV7iVohpfCYJcZ4YrZBLekGLDbb3wMqZmWVbje3iyl7KwlLfJEBff8Z
1BJQ8CIkJ/b4nhaXKHLrqvg/3my1qay2MiDBE3sIA/pvwH5gKuo6nnftWIpNOKWz+XW25aa88O6S
JRRAliWsqCBGtBGaxgjYiiuzXpm7ZLJjYiWaL56E6hmCsPbrWJJ9xCla16n4qLgV8mtlz3Ed5UKU
ls7GKqWMd4EOZCcY3+WTgDaggzsg3SKP7bCPO8MzoDk0hV2+PvDB/wwthyp3N86V+c66lhkapZq3
dUM8Guflg1B/avWIRn+33f4hevVTmJjQmA5peSX3+AXvodm7ogb++EQVwnTyX6PcmaW5N5f30l0i
F+DROFdo64WNuHfHvQp/0an5qd3r4lvzvQDKrSntjo5fWcghxg5dnrk2jdjsQgInVPWXelLtf+pi
FlMO69+u6/eYysU5XfbH7VXGfDHgBfloxItXUQ0APq/Z3qKktQ1NqYf+VsWyXBVxd3R3K/Nk7MUI
RTXBwjQG65ZgA0BIwMT/eWhqdrDg6vwYUDlPhudej3e40snl1ug5pE4664BJBQmC1qQ2J19wcX6M
ppyXy8FfOGnKaFAZQiFAk760Z5Ek7worfXjLqkOPZ1gp2LwfYyoHZuGuF/ZmwpJScHwjdfJx6iwi
bwEXQGP7tAmRvhiA34cjloLEsrMR7rZ13Dw8ZVDVf2GCbUNU3ICZAb7OXLzc9XVQ35ldrsfb6K1D
TzNXJQb+EnYJQ/RWquDZ/jGWYoJdz9zu7ApjRW9EA7ygg9hrm11607vDvrkGobiNHq91kT34MaRi
iK3Sce8cklN2fD8oBziNY30qaGMqQcv46/NFmzMqcsl+DKmElaftbHF1ZZaU+htoKHGcXLzxKrXm
fl9nCYogKz9GUxzAxSLxT5Nbtqbor5OaIrnbmD2TRyCo7EpcSf0NGE9/ZoIbQZcNxJzORmj2VfUJ
79ej5RvzMxaQwhaVP5KgA/BjbviKPxaKP6Z7zXX7qiKGtv52vlvfmfYFqQzQDUA5kObpxafICeKw
C5+EU9VNs9AyfV8V1Qucz4xZcl8xzW0kzVOQm9TY2RiWIomj+/8Gj8PWQl5Gb5QDy6Ni5JeVVXJz
yxuxhPicFFShzbCrpBtFeJ3OI229qNAY5gZU7ufS3d19Y7n9E84hMdkQlMpv1GirE+phkLr+O+Pz
PUPldl6uTpnQ+f84+44dx5Gl3SciQCb9NunkvShKG4Jy9N7z6e/HnruYqTOYAn50dRlJTBM+IyIj
/igX1KieM77grrco7L8eTaN+mU2UfzgIFLSqZGVBJKqMRnOSpPwAqIs77RXfqd260XkTLUFuLco+
ibRZZmZolNaEKKk0h6Y2/jpc+AsRPotBR1oIrH6Np7aLtnez22tOMfEXE2LrxBiWmV5bpVVbGWI6
xcyBC2IIBiLvJ0kTzeweLgKMOSxFkzUGdC2EEbZqtdLIEXBE0HFZo6GehN9rg1iCNa7Uhbgnq2zJ
OyLmaeYV4IpgqtHlB4WNEbmsnikuMCBV0mDwM9Q6raHNmjEU2HuyIeiSXi1QVuZCjHo3nHNcdcZO
Jp3b4B4ZRRq41twHk6xGYzBHXB37K0SKQoUBNuQEl2JZ4JKnvxiNbClYklUawpFHJE5etvQbUcEM
FhFlaWjOeWh2Sp84W4f0+ZiPRrjbJ9MGdfhlLH36U36QQzLpA44RyRI0nGGe6O0FIbW/wJTA6RGt
pQfKLm+7O2N53nV3GOZO54yWWvE2QKuWeXG5FpmuPuEnoskofyNBQaF6ze2waVBimbEUiuu+3m1+
OYHUGTRUf0atLq0EY/a6S1u91yeN07iVfOy0Hn9V8EAJgFyphxpSC/EbRXAY6RnAM5yvaE2GDUFw
z6+cGvhjkULg6pdTre8QpaPnRvOIWdHw0uoZBqoxzOt2e6naPOhN1pBhoqGOdo7BYIkjkTXXYlRJ
rkFdvJ7g33w52kU+SAwEvjosusOjCdIcGyPB2oY/jZlyzUIjpCWvc/qkMwhm1TRHV0I88aeswPVl
HQIdkTzDR1bXvPRE59elxtHuXON7AqzMvuQSOGaNCXNiWbiqPP9Td3OykbSMLcZgjPlZbHQO4Pxx
zt0lVMyuKJpf5Xp2zODEQtlUXL2dAT0YvMbq8oo1GYuY6mrcpG95xdtkwwLUKBDHaSvU0KposuiX
45k3kgW7IRthoyykheprxdG9FcdpK62Hbb2v99M2W2UraZ0dmy36rFuRkerw9K+uKyPUoLfQ+chC
3IXOzbI7dDSRrMnkHGHO9KpRta1FWKZCAabJ7G1lxZuCNhrBpsVro5WjNQRJDAmImk5Rv+yFhRKj
ivi6sEYkI6i6ixTSzGL0EYWya+T82e85xVXVxV+MEGUWY3+z1v9H7vyQq0PCpRPXud2aqfRMMVnO
KpoFA/mgmvKiWbIa93IfzNk9Sqvorb4iQpVRIyJVAzphS4HGLWKDNYJlsFE38TN/Mm8Oe3eBnX45
bN1nrqd6aZZLuNpMlVjinUHN/2QZiBtV3Y8+ZcEnFbrZ9LtJMLpnLW1aOMPahUB2jLvOayMcLHWk
Ar+IOmPs7RBIzdbphpgyCleIK8aqrGBd2a2TdJLeN47ILnLmOJYrkf8FWH9ut/4XsH7oBNQC5FKZ
C/s1P2BR3aCj5iMVWoWmgqylsdG2rsX4e554iqxoYffohBMzfuIK1yFRV8nnR3NoV42CbINYouHY
aQW3rYZnKsH6gxCUNZ5sO+Yr1Fu4WPW2J8u4nvQ+RDJokes8G61KCXTVtlo0DKY87NSY6N10TwZX
+2/rVBB+HAX+hzJ+2IrJOAkizIp+PWqtQbR6p9J4N67QzAR+XRXYR4CHPhEI+3wYLYJArCFOa5zw
5T/k30OPVPhsthwNlQ7mYPb4GeMOKWfOP7EFRC3n/jTz3ZwQrVwD3dVTK/0EaHNXW/yaR80ZSAoj
NgI9/2BkSKoSKekR+pj7Rg2ps210qA9aWhBcZqI/55tOKiKh84oHiPXJrKOFio5JaNepUBb9LXYy
En0yrTF7eKPzIzRVvkh3fkXF5+ijAUapuZBbDNYSGqhYar1O6P6GRhUC9j/pyWHWVoKGeXauNcs+
1ug26qvTR00+10ZrNKiFVBotVA1novgqOMEQrHCHt7TQrqHWYiSDJcsZoH81lpvlOQflDnFp/qUl
Q0uBAFQ1BoIvBEgZ/Oeg/2b50c0F3UwW2QKo+DnvNtHngdC56q9RQlprE/7XFGYuUtxmzfR5nUKt
gG2W0IOEXo3oMYJcbRa93JcRdBX6/8BrVy75VXiRwU+zEio3E8wqz8VbmWHMduurQX/XChqgMxpj
1gcQ9P7mhkzQwmhoqc9KotMGbTSh3iCPicljJLTlrVbePaPMkTV7nYewDqg3F4Zz8SlOi+g3N/E2
ilJEtNL+fIv1+df5wIUu9csGVslkonIdtq1ATaMvoC5DwPaaDAvFNxm9slI9NVM9hpwhuroqsMTR
zLz5e6uLqw67w/phL8I1+hcMZwtg0EeDMxkYWLjObNyg5uZ0l7mIEw+36dwfKoI6RVlRFhU7eARa
WRqskkaG+nChuhlrwvo7wEZEuu7NBQArihux9xYfRvfXBqsSbgHFVf3boA2AZoQuLzBLbpDsv7Cq
8hun/jhnhaj5x8QjZPgAuQcnG6pk6qw9C2eCis8jDEnUH9GnSi/ZOeNzTiEbNbsESPsVa0Ubckw2
yYZZ8Pt+1ZmSNVPn8zPXhhZ3DbtDuZh1YXTatIpsd88cBZgtHVouD6hKmQNbBeCRra4xuqVRUY80
fqkuUmqDy7RUD4z5TkKsF9b8wRlcLCyJ3vxvaSX+u/msINVF4SVB/enUJGHgtnEAYVWWNRULMH5i
lInFMq5WhqIRDN+m2WXjRDuxpWVEtLjy9UKy+FAnilYkj3G0YsaS+MYIxqcoTCuWu0nut4JgT6Te
iTK0ZstrGouTPtWnquQp8of0srJ6cVV3KHnQsxbH2WwsaC6mYTqw5AjCj54Ed6dJWi146ImWw+0I
/qSqMIvdUoui9UgysxqOVcfSaoJkE+vlf4Pmj3/1H0qL54jIsbzEi/Px4udVyJ5za6XOOnbth8Gh
bGNjdG9VcHKzkKEym2muHxxbjlyrMVvnbr1zK+5YuDSWWdoE2RblOp0+SBZNfpzyreh6rjhobS4b
ocE3zCabTlXruWSTuz4VujOrxFqTGmTkVxmTG12YLCT3iZLnVEx9M2FDg+l9U2xiQ0UrpJ47FHmD
gtCZq1CXIMFMWQRToXfcI86zZRt5fkeMjBAUoSy+wXRMZIXmTHqMyoB25UHGOUXOf+En7ofPQOFn
iEkizyN/CoUG/riV/+Z3CvuoGOUwYNdKgWVGXta9g/I5pOvgS6S3XxqRoHOH/0YT9+ME//8nVWQZ
uELJYXZ+/2+TklEc2oZg0ojB3fv6SYZtzgSGQl6+VOMFK1Sh6Zpf8pR/FrD4M63CSciUIkQQxD+w
+Pu0uIQRCxk/rbPaSPxdlIs0ERLoyucIEy+aTqlqD4MhqNdUPSpw0/PxLlRCrQnXklj9YmD9K+T/
vpofDtaIMEUmDMK07iubjKwWYc9qxFEFaZmdNWW+7g7QhMI1yk+/wH82Z36yiSLKvCohQVRAYtU/
4V8rCUvcCFNX/Y13Pa4+ZtKVLxZuYVYJRxnOSyIn5AurDE/DoLHlKgac+J6lShZrofRb7P7nHe4Z
MzyKH6i4VqnO1Td+eAQGjmGjcJDGdez3muTWWhDiFiLrL93IpelANHlEi1r5oRaNwcVhbUTBWFGp
X0njCHaJmmupSB2tG2UjZcoWu8NdbwGFdfOTLFerqeRXZeiv7WyoFl2NbspMVxlpFL+V1jVRiUZv
eMUo1cJu5dT4BdizRvoBbDg8RMBakWcH0o+9oZYJ2m4ReVy37WhWkkuD0pkKUQszg8uOY94tSogT
tkoB54z66qklhDad17tXcTpOfk3bYgXJ+8uy/oXx54azSJmEcwslYH8chjK291MfZS3Xbr4L6i2X
P1IYvFGmSc0qilYSEC7nHkj//zIvanyoPC+oyNUU/kl7rZtFQirLw7pWdn7TUHdoqew/pKI2fNUG
75FepJw0aLxq/zL1v5A9WkzzkkIU3PRSpR9ip2W6aIQqmNYgbW2ed+DtEpqpqygJV3zNabnvU7HF
tQX1FCa52UgKbfhjUya05EbaoE5S2Ln0l2X9izSc636wnIIaRASi+J8QYaCmi6xmx7WfrYvwxE+f
NG4ohGGSrCAL1XlNYL1fZv03YEAAyJhTUXn4/P85a5Sy6RCEIEslXMT5bkhzM2RbKlWTVojwtY12
lxwFfgdQKMOub1CUCD6sQBT0gk+g7+1e/KWY7M9WT7MUEESIZ14FcYiQ0P9cUh7l8aQozAD85DtB
bo0IXM+QRquCeN3m+aLtrlGgR7VV3MIU9n6sbqugO/EJLA6cGYNSWqlVtIirciPk3Soj6boQQ71p
GE3B4bGqJVNNJ5NlAhqmRa2Pkqy7GB/0nrKcWULWy6Grx01llARulFnARElEOzcyXIjmIQ4zOqpE
K3qy4SIRIkR2BOYSqfIqSgJtrEMJDWtxcN2q/uu/EfYvYkSY43+cqkBakJ8p1aNcweoT1GEtk6+r
ntXBp0Wsagnsc+ng92Zf/8Kp/+MtATaADIkTkQYHhPwgy3ys2KSVAsjk3gtKI6sIxQmeEC/gf1PM
M8//EJECPMFI7YAJIgh/git/U8wNWhxwpRqOM/lznZWIVqTeZFdji+uAUydnDTlcEEYvhBp/EIb/
gzoUJIhBgjRquPflHztVYW2oMdoQrP38AOc0ZUm8KLN03U+Rxnatnlc4aE3qPiqVezVec2lVJ6CO
jNPgTzKZThPJrlKCX+z8f4M/srqJCLUhwUj6wQ1DNah9VorDWuXtOD+p4QLgB2X9KpL/bSIFFaYk
iUUzO579caRS01zixqj9IwmkzIBvh0sXUQbu+0XnzCrlJ5oVTlRZToVtLv28HsROtdLmqB2yHuKO
qiWOmMFMUln8m6D/lx2pAgwKTlCwJ8z3T0GCUgMRxxTjsC6V3SAxmpuuOR5F3gurKm8wQrQugP8N
ogRmDoqzapCySnokeXusISry4hcT4I8u/efGCZFxYEMdL1XBDah5vX+n71QoIh7JgusIZo2bw+f1
5Pjd2PFGwJqdu5VKM+hHo+IBj/LIjWsWvkcxr7W4+HSdIwTJOm23QpJSbuz0TEZxt8FdRmx3QS/N
55hKdq7GD8VdxPIyy248ujHCdISvU2PhaUUHKK1lkBJf10aThFqG4nBFg4gLWVdDDeG/VKuJxuQl
J6MZVplGmoHyY46TnNkUVo9zEyt/hemkFuu41v5brP3Jw/sJGwWt01iRU9GTiP1hD5BCCriUIyDz
LjDimjf73jcGMbYSf9TRt3ORD+lDaVyEBxrOYJhtzbvvNm5NKW+Og3hNpMDiEJeoxFs3ZSYjlhtp
dAI42qUMNpZsFN1r5DidlZZtoJp+BwdXzO3aLDJQwsbK8pj2kaJBOxtpuULqhd6q0DjjdQweqOBu
sqysiwm768WBylJ8ZZRR5+pmI7TvXyDxp13kD1DwLAurTJaQmPA/liLnM0zb8gKqvaRrKfVvRehq
QS6bORQvn7GroenfbAL9Je+mJjJmgCX+RBVf0pq61NDg3RhDshpkuB8U3JSA65RP4GpLOT3vkAEc
VpqYbcdix1TncIKhVW8hcCUmsZqmMLKg1Vz1Lqd7CVZBQMhCrLtDVF16MafCsM2yBRNwsIc8Ic8W
Ep7nW9qHsYaEJy1h+WNaNou8Tw6ZHNLWRUVGwV8hcQ7mBMJiaIBZ+YjTJLyW5js+QW+ENqdsBsTI
O1gF27hGRM/rlEFnW4Ym/HTF5xFBkLbQQ1QeCoOQo1IURzKBWOFmqA7VYLfDyo2es9nmMhW6pUTa
6CKaJsg0yaQNYRNtEl0qBMU2GZLVJGentnCNcHR1yKDDwMKHGj27ZhsQNCnvViWO2hx8cBy4pSko
JK+IwwK8SUm86Rj0YgHIK3JjamOsUQWe2SqoAqnIvtYIVlU94XcJFZVynEur/Dg7zHEBTwsmVWcI
p8kR+rmKCq2VW50i5FMbbLpyx9WknBRlTYZa87PckD5MGWts5JoSO8FpUGhKKJl1DMdojko3WQRr
xYON2CYSlXFeB80G6xhglt2NWPkazhQDQeyO82ooUq+ftHjiaTAEJtep174kNMwGSth8KVXBdhaG
fCdoQ8kB+dsiOIZTQdOxNwpJpkhopYO4DJN1I8a60KNbLRPTBoCAb6RNAxwHkeAQjVog1yueJJRh
4HLp6k0cAZz9t2cbk+EzA4p/X7qsxX6zCL3PamvqUCkTkBWBqEyFuy0+VmxNQY1iom5g4EU+oWUq
Gy1D/pzR5zX7Ym64zLhi610Brxag/JWykbqJPvtvYpxKg+gkZQnN4HmSYcXnVli2lETDEpQCTwsf
73HGmT1iAzp0RD3jJJmTjC5lcM0RnKOJ47PtFBrhWQEeGlcttal7w10G9Cp5Sv1hO4gAiyroDFZd
keswLhqhNrLwlufDoip9c+jAAfCKCSTXUeQUGJe0XPiWqleT3ciY8K5Rjhzr0OvTxwD4FWWxZOCW
AlSz2d0Uwis9BEbNyXqZHwkAXkfuik+sfjp3oTb1IZx5GSVc9ODg8sO9GZoQ3kpYRZ9amc52aIeG
cwMKU7quJjC1yYVfWVCXblPqUgiFE8SaX6ErXtaiN2hwGkX0LWcKK6k+UzttRzfVESnbTOG26yCK
ydEfzk2vqxhtGBDnbirNFREAASlzubhGrWn4+nyKkeTANeSm0OUqNcQihG2No1TOLCMC71iqy0JO
4Xqg2Hs3losMUGdx2EP0h6sRgGb3LfeEQUEl/zFvu4IPsusTNFtwjWIs9HlEnA/jyFPSRJ9AYkGN
IAAptfldv95KIqPNeOu6hM6rmr4AdJo9GIzZxQONh3TR5opWCoC6Jwhgg7bU2fpYdIIex67WcdFq
Go4zBFy4Led3G7CZD4+qjLCF2s2YSzl+340GXGMgRDbpscZQj/2UlgzkVPqEMdExcANDxEXFpElF
Z6YysVJ4JZtAMtFMcy1O5Z4UexIk+64qdmUpWkoo7Ku6PbkkMopQ3EesZIXcZHFNpvf5Vs4QPZaW
Ic6onDIsxJCxIIQFcIJATDarjAyebhyBopa3Wn8wRVBrOOULURyN0kXeAJk1fAthyVGWS1edCEpn
PpU86W4ha2OoHpgxs3iICbAICpCZVdVrYVprrBssJV88/ZGxwBgvfhlf1FjRnEVjliqnFCdptNne
j8qw5Bl0RBirRS2Wzqx/RDfbRIEEz9LwTbrFJDShHjXRNUh2lSibcvyZZPhTcRs9r8fdkEs6X3e7
osz0CFJLkR9h52vDbxfVBfbPZZu/61qUN+IlMpschMAaVX7Y/A3jN7FYEW7ByprvgSfdx7AXHt3d
f3Ln5uV69Vd4+J7wYB+pzR6jkLK74SC/2Z16wSW06TA45ITPbEO7/eJd+Syea/Rxfw3OtGcu3atz
xHNeUbipEBEdT/FtcjqHeaV2aPc39S2jxhL7rb3Qk8++xx6HfYJ+4M/Unu7wNlQ6sTKHPY3f6Zx6
3BkvNQ5/Vq4SotGXwQlv/o09CQ9yar99QiekGLzwfHub9yC+2G/rEU/eI3qNKYZL7yVv6SvYshMg
Z+RaH0MvVtbDJbo359FLIe08KMP3cOku0KSKLdhMTstT9G5PjCN9xw9i1Q9yZT/lsY2pehOf9Ue8
tVCetyKgfKG7dv3gbhjsgVEQLb/UD3yw/vTXwEn08erLWnOWn8yz2wd3AR3nz4ETvBSP2DX2iLLK
3QUr65aCPe6ie3ZvT90BHz7Xp4TXUQVY0qcLUQ28vO8urM04ITxmtoo+ELbymQIaOCEE0lvNaX3i
Q4rVZ2+0e1Ls+ojZEH6/DZdx17wnQWt34SK6K55gT5fugClKJGq0D8VWEjru8gdzq4/NGSGCe/Qi
2KwDR5jyDe6SZAYFLd5hSoO78lUYI3grxKrTVXIngG8BYEV3Bo0+L9WFQyQXmhFzdvtq3s2ZeOV8
JUeKIWgoA1B1l/rUe+MVUJlBjNi63R6BkAse7PYwhgCV9ju/F92rs+zTZl+BzJzYLqC77liXjR2S
L/uN3sitSG/ssQuhQXGtn8JnGL2TN9ehH3HWUdgdMOHwKOK7aCkHNY3G89C27/rUvFvUtNHxmPCd
DbAPAhXDWfjOMwO8VWPEnvzCU1iN8B1tzpFxnzun3EudiTK+kaP7iHfxLsF8uRd7Eh6szkIMhLm2
lNAU3VY/8aMFvMVn/OGOw0mAKRjQ9sjarNdLWGnpgYbVSwsT344VMIvvuV/MjpVGqYl+XgHCkN74
xf5Sr/XYLydozSHFbl4wDVMvedWfDlGmZ6BQvqF9ScuH/Mwf/K2E0H+kCJzc3YsUUf45B6P27UO+
sdfqjFX0n/6TPjJkKF3Hq1rozA10y177axIgLmDINxXk0J/IFTi8SHZ/5Z/dc24FpI07sEoGEIIy
r82+PhEblJe9xc24Y6842ZZHEClY6lA/otcYA6xVRsEXp/Yo2IodFxqOHuCkRwBUNm8oEFBgjWi2
D9gIV+EKHbpoP+MVnFbBSKPNRXbEF/Afzj3OMHi3ByEjRgvD4c04ZJYEpce/ABjGyRASBUKYV+0x
DuSD6qiOhBKoIHJYpTAdX3iRiOY4UsAd9d4wMH7BMaF7xU8BQg/+HgEJR5CM+J5TyLMLeqp5oKT+
BE5A+wHEufA6OLo+Ms/2qj4HAL08YjGvBKQHJWzj5ILl8S+IOfAmePQOIEX3NjM6KFMHhApynfGa
GZiJEXBao+q5AekjDQvSE2MksDIoOrtNTupNMw8waxYdEiEtE0g9hmjsMbQHSMfpwLz5u/uYDrEH
cdB7zWVmD4wb3BMIFeJl9+7ShSBN5QM2bg4AdXPo9tDrUQH+C97dhjfd7zjooPgsNWe8wAipvRpg
mwcSZhqsvegN7yNggC1iqQDC/FXpzAvtGmUnTFeA9kt6zLBD6gC0xUX4NojMQm5kb/fLEwooyE7t
qS/gL0PKGC5YEz2fcLigbq/X7DIFL4FvsXUOegMj+UgCqKhvA27EA+7AiRfmriIT8Aat7HulF9zZ
b3rrb8IpBKBC272CUqZD42SOfAYKbHkzvHw7//r2tPftCgd8YOehoHntqbyR7XhiLu4Dr83nx49v
q5f+21yCe+ylT2if+7TnXlBGrxiAze79DuwZ2vh49snP8l04iRfM20EkSzYQyazLW4Rdzjvkka8E
q4zKgcG8gFm2QpdLiI/JkZHl96ycwlFBXMML0JUv43F6CSf26N+URwmDkOa32K4lUBq4E2wqO/xL
XrrI1gKlA54V7V6Zkya0P87YeOWQNckdyASQcnDNGOnVbXqC23hoLuESBJRckgwKDsTE7qYzwv73
Mdf7Z/eCZQjYMihAeXfv5QeCobn5ePDpQwemA+2eOMD4V0gZZRPCGHoe/G3xlO7xh78p9/CjgivB
BirSED4ysjBT2jr+tXpyLF4YnomrYTS8i6H8BzSBcm8yWt3wCvfsPxAQkEnjIf74Dwhibp66PtYn
aBUoOlvuQEmg2dQbzvUjeY57so/s4VweUzgxrNaKap3Afe1NwJp6lp3uUt3hU2K3xX14q7f+5NpQ
9i3EGfupzvXHjfXunD8GgFV+pg/o8vEzMwR7xYDtEZ+tH/GjOwsejvQ4XzSBhenLU/YO3u23mWkT
34BIzhETDUbUBPtmUpb9V0JaK7QRFtwB+2Dc++BU7/qT3EEJwbvBSfiqeL0HjS3Y8aOf9U4H+Rbd
hSvjtJ5iN+fh7MKOaQ4QN3fynTVVFEGlQ/oehz9CA4oPEvPUXJib+qyPULY42c06z73kn+KMQHp7
rM7NGbIcYM0fEMrtp291GaDuP/grfQDA8UN8ik/MHz6mJ2hDueNFIB6BRWjE/tFf8V6uTTcQUA3z
AKAJ8RTOwecWGaJonYFEk5m24mTXwywq0ZHmUX44pBZD0086vuMTQ2lgwvFaP8adzGjJy7UhwfvT
DGNoBMkOYhNahVzx5nBmr9mbeByDsw9N7oKdPkr8g5AV9A7UNj0JztnXdqYgDA9aLvBIcofCbw7Q
Wc8W66h4Q7gSaI/Zohlg0eQPBQmwD/U5egghfJuD9OFg8bHfadYNYGYfeqP3lC9U8zXEz4zH2oLX
cG5nGDuwJeAHv0hACaggeJPZcOu9CuPM+lSwyxPQ8AmhXS/yjVw77PrcwI5rZ+zCzso/8dXvjfgD
KPNbEUwGfMINd8WlG3LG3/0hubmXONLZc+QVN/c8HMXHuC9R6uPDb8NP7TBX9SGdw3dnczZsiV5n
HWkzfX3k+8CbdGixoIN07h3hlUOUPBqQ5jHwWLS7mo7CZfpOp3p+fQTfkH3ihfCQnepXBIrht8UN
+R32tIs/ypk7Ka/AZl/DiVulS/acEhp46oO5so5wHh32XNmGcp5OLYyTGyZ8sc50Yh7kNXxJTt1L
4PHb3lHO0l32aeSdlEtik4twhhca5o/8IGdyKKDiLtJZPEU3/hE9kye3g9sS2zlKjZY9849054/9
wd+MDn8CdPBV3PANb2z6e/aUTzh1+x/ImOkpziIEIfOl8pavHHTbLf+A7LubcBcumBSPjdfhxh6k
Fw/5e5DuTDqLuSbXEzuzx0PgcafW4XajoziTN55VO71XlFlFPk28wvPvOWQLONqWHHcdZfqwax6q
LeKt8j7YfUibk/+O73FE+0t9KE5ha4T4u76U9/7c7jNvsjtbvLaXEWb5y3WE+QnpBreghJOolp3w
qXMDWob5haO+J34rjA0khtC6gHjtDN/OS+/9vj5Lz6LQOq85cds+o+4TR31yG65wX1z7fYZkfU9x
WKD5Cx92gVGAEQVfrx4myPwK/1VeE/LSyUt4zY4gu7HJObIjb9xPJ5BcpU0A14EceLh8rgWCvjgj
INU+NkCow008AXoAC/IJI8jo+FESU+FMAc3eYWIew48UGbVDzuyr8KobfxpstaLTjj8SEEQPSMdv
1+Ht4TrEFF46p/HyjCLG8xav41l5Jo8WKuauYOtOu2/3OAB31+kT3ptT/OoeQ2901xQcX9L+GcLM
hFSBXLswpQaMecARb/fv6SrCeEYMwE7gO/40n/48Ag3+XQZHbKtTDpcgsvqggmGgvN1XdWo+waM+
JDa/RUrUFwhVXpUHLA1e/e73wqY9THbjAXvEiRIa2DVyI53kG3mdDSxlHojnyDoDvG9e4vG7wC68
4YtDPw42L/hj8EbjuY5/FxzplXjKmbzArGFjSA6whLVgIdNXwZvAVhsYE1wwrxZi3vbf8kjxBZb/
4hGsAG6kFHcvIPuhcUYaSRSfDpFY5REnQyZ9auA97EBwegejBR7EgPLijx0sK+gbp/oqSFLFodNm
Hlj0mT+OL+6Yw8RMQODhvTgBipmNT0DEAGsQHQ722GK4CmdzEWwYeRNYpUZLHyyGvKZvS+j/I+y8
llRXlm79RETIIXMrC7TBI8SNAu+dEJLQ058v6f3HXqfXjjkns7sxQuWyMkdmVY000SPKkpDfBSVy
mZzmpXxLm1YDZUq5fPDQ3Ip+KXvPKWFKpXeYvLrogqn+pUzt5W1yoEL1N8+HlK30ik1jfNq8umfg
O2clhsfMN1WflnwZU1bQcgoo5vbSnG5XiPkkawT5HF1551TK8pURhZOvKcsXSskcbj97ZrfJppnh
fapzU2pEY+zlc0pZqCLk8OWlw8a46ucbPskJBAyfyWV+WZwmBnqqMUHToXic2Y58fRZq2Jm9lnwz
36ibun+Zm0P9SxoNLBnd5odYSn1O0ZxqH3W3Mpev5DXdgq4m1Hl0mnMV7dWm5dIZ0znUnP03vhXd
6YucOzKFla49PSCShzldBdwYaFNU1Wa3yTeXmCFb7hbl9LIwh3S0iQ4WCTBGyJoyZGKr/SOzAYXJ
aMYPFLc55P1Ew2Q8puawmCCkiKjSVYb2CtXNftIu0VM063hHHV+JKMZ6sGWHEU+AZcyGk9+YoEdY
fTeWGrNZ7R/mSM5eJLUxU6ZK11geFunQHhkjbVhlSE1GW1ic0LpqH6HpNsb20KDwF7r4EtffGKuE
6nw2B7oo9HSVx7cYTcJ/I0Fva6X85wnWEm20wKBcS+8C3ExHe14fFrvFRXZU+tViF+66rx7Xyn+y
YBoJ9Zmmq+P6fBeogu0hx/V2nI645fYT7Y8Z0Afc8rRIb669qr/TVTrKF2IhNBncLD5NlN4W82t+
2iuxE6fYXinDyyJbiPVSB1TrCsY1hujNjKFAOla65ZqfSi8DCt/X+eIWl4mSmJ9IHRZc6V6YP/bo
jJzrX/rgNa2/6WNElOO3K2W5HTPKXaLBPIN0iae95gDWELV/iUHSffBPv7p5d9XXRmgA/euVAME/
OWw5phWrFJNCVfPFG13wMSZySzvMhN1GdEARA3xHqO6UM1rJGW0tejwrQvrnNOTEPqm77SBfHAlT
SWcXAgqfjVaWuzfgTf19YJU2TlevBLBvj27x3cCOG4YPKnQUD/h4pyOdsTHarpWePdJwDh5FO8Wh
MMCl0okEK04fadJgNwt4BVtijetYARKIQfkG36wvGyVJVxRAHyevHtPh+6qDQY0R3wUFDB6AAFwR
5BPEVC8w+eJNjLKFUQRAASDsTRyLo+HC+LitXBBYFktxhnt9+uoiFZQL4K+oCrfhxNQMzHwPqkVu
u2YiCLapEBWhcnp8skHJXAyOdRQcl4xLnn4+JPJWATJ2Lk4MaBjPXyOkZ6F5J9XKiu99HIznWJcg
YYa8Vov9mF49rvl1XueYRtqLtC9yhV6m+96SSKOVnjooFvaoQnLSBMk+rk+LxjeHJg7STH6rAyV5
XeiQ90iqiodRFttMD/DD/S94bAzFWB/sx2UCGOtVfZERc8V+rg0GgcknFiedVhNeacts8tB8lPl+
pWKKs/nx4YNkVntUKxgo40Dhqrl5jPaYsONqm1yIp0/L4W3ggETryQ5fb/IcNicpJ71W5ciaKCMd
tHMktjbfJ6mgHU3z8oE1KQ3vcG7tE+zx6JhkA2XER28jfpnxpcmzlw3SxWO4nZYjVvyLfj27zYqB
Qkf3rUk+A+8sjlNzkfWrtcpC/fg+vM2euBfr/fSxymdFlHn2wqZLx0acjS/ry1qJNc4qbdnjOsvG
HGS3OTTJfvZ3KmPwQ742gU91UoxtMgknr/i2tkbl4nDH0vp8y0nw8su46t2IeXOJwdGny7pIDmvi
f19Ocls3iqAxskYmRzIHh/U9vqxTtolXblMiCZSTrY2FFlMUa4YmCzNo1NnNyzkyVVD94zIfp3G6
uOFTzbJ1GhvvxlVrgJC+vg+zmb4uuzbLTKA9airPjl415qW6zuksAFA20Mfng3tP9HE9risvjctu
Os1mz66xeNK7wwoESvf0b/1Hr56fVyy3HRMdTAEG+C42KWDNHGYbY3mZg1H0zX2EXTRRV2j7GyAH
BFkMTo4nXZUu7amzqR2PDaQAx3QL9AA7pNP96rzK995TkG+vmmcA6SPKY3hO9jmLLC4bEyYYppvt
Z4NHr+jr4wdI29y7xxWQY59sl+aiHhcTUDpp//bI2b23XT67gEE+L0fGwhpVdzebK1MAR7He4YtO
q7m22KPXCMcSMAI37xMjbiR0srJ4DuuvZ0+f2FPqf9sUEyAVOvMG8EDqDxNjimXaJhlHBefZQFDE
hZ/XK8Sj0vtqX59VfUxZYiRicFDQGvBBWWrTdLoDzrEqlfW3UwBpUjAAt8Hz4OfzCicBIwssaZ55
qc4dQCe3309vs2pd9GnKdiUQjVDiMgNCalNBhOjsOIvPM4PpyrQWDJRyn3SYL5o4UNelkljjFBW2
PG3K6ZEFYoaEAQPUvMEaz0+hvbyPBLLKEDG3iDPIKL4HcJpPqg0r2nQv6wM2+JIR0Tfb1a5GG2Rz
alQF+57DOwBjpRnsE6Y1K8cbZZrNueiCi8PtKG83vzBGOW6RQK9609zcm8FlbiwDp192pQeyee54
26QQFIO7umHUzamz83ipT5BZw8Nv+n6y/BBU34+ROr8zSuVQnz+HODfP4UvxWdJT4iMnW2PODDaf
frZ+LQ7kHl/symC3bumJTja6BcE6J2mooUlcKGbfqMb6xPjBvLwuVD7HbVko30VyjGXy7lk1Mgf5
dL/IcNT6x0UzqXsli0/F9BzrI+J/Y4N1MGtVdct+c3iZaie/WtbLOxGDYqQvCcjNq+lrY6n+kbWA
anomeLBDrllEcO3xfdMcqsu75T82+vK+OU+Im+rLSkKmRNV4cUOOv+yZRVT6QTDqOic4SKi2nt7n
xIEVNlhMcy5h0YoQdUO+aeG4NYLr3JpWmq+D9zWiyjWhU663N9ZSB1jzH/0KWpeoqIRGd37VDOyN
gtgx+u/w9WujsvrGO4/5Lg/uc4KDDpFMQuY8o5ySMuvpdb4lZH6cELisllrGAkM604dVwjXmrF4+
aR9h286EMOnXZXqPy77sq5pmzC3C4/ZYG1SJNkCTJm9VKBGxofal0vtowiNnspPHoh4aLHZ3ndE9
TscMB8Z6IuNlzoyZlZSLupfOjAGnD9Rec8XXtEE6tlYML3fbT5zlc15difemM1mKJFg/oQ00gNhr
T4HbnVXCWdl/DR4LNHX6kfdfi+fidvKIbJ7WCmwQSXP43EgQ1vJfpW8Nr5uUL+jDHR0/MMdn6F3q
rsZhWNYEtK/zPJ/Ww+ao7tXDFzUpWS8gULuPsQ51gvuu9POpVL0mtGwNj5PTuk4wG3WX8Pyr/47l
HyfH+L7IOaG9OMf5dBury6/miBYag3MqsW+VyPJ2wrrroBg3RsS0654xIC7MIlNNR1Xd14AN0GrS
WFmrDK9goCYEmxd6Qq80ViwB0H7b8hm7ERoRz/gxfPbKHSeSsDwPIns711rpq7N0CfbsETvJI3eb
I4Ylyda8wyyz2JzEgQG+viaeflqTc/K12BLaI366cBKM6OIw457qnHcyilic1k9CA6zpxMxB/qeW
ewNuYQPjp3jmu7WsR1ijK1NP2n2O7zFlqQe+oY+yZdl/Yki3uauPlMF+UzO7ZJ2hn861L0LiKLcp
w2SxALydbydNlp7LvjZgdhFwReKuG85GvqeUOmQBhGmMldYIIbLWrM2uG/0tedbqNTD6H6wClhuk
maF9DXaVe1hv4+emmLLw3hjJlKy62/k51gbUDovVTJyRszIRz/3k1S84HYrg3KSRxqBieRuxHSOj
rD87KwZxU/Zp9jknmu4kaqIM9CG7FrnnPW6Msmm+dFAoNnNGHUppL9PXvqreGUxSH4KS0WiORPnI
Krky205QTBvtK50jsjukiZUApF0dln1WgZibs9OacbRGRZJS5TN564kHzKveaa3FKMVkHzdHh3UZ
M9UOQSUTSBtc490ageP+A7roKMOTr0/rbG0ld4ZFZqXyfd3cpmqyG28XHItJVs7omnoXsbGAmZpN
AdboLAqjsTQ3FqaaaMlsx2oT2wKYttrCSL3Duloq/bJvsVS/nTwXKmFgt5HQo8YCsUZcdzOW0YDw
ctvdDGjEG0SNRCaeIp7PfdhMKsM/zLABTAigzW1dLhDFHStpfgP18lTcRolwFutrjCwW41v/Oawg
ms7xWLqsmBwlKEQgjWKtT+6eg76eXaJ1a1X70MSGcODktubyfH3uHn0lRp7zMcKtjKoZ+KJYF+P9
dL8EqtFRhsLGgsvsoYF9inW13i4zjJzZ8O34ntxBr7SxYELwjJDeop6wD4apxBSaZf1s0LC9x8gQ
aITBsyYvmmXHqgS/BJqAwWoP3gJmJVNj3AA8DcthMTNipeG9hqXcfp4DHar1bQbSXXNGhtbtBQDP
XtTnPtQWdpzGjyFhwNuaDmGr2G1GvZWFxNWOQbWmZfspeLlyZZcnIJKY7Cyb5f17Uo/txV3z9HEm
k9sEj2az9OYDuWJeH/nWUXcJOuZeVXN2rwm0eJIXxj1htb6M+DTLZyqRQ4EAzxGHe9jQ9ew22Yb3
lQ+APcbn8Ul3quNyWHZvs3qc9wEf6gTT38v7dcWtUXrU5TqksvaiJAB4g2uD8ZOBYARP69PMXqjj
fMYLBISP7Pg5LPrq+EkstBqbsXgC9IkZ6yy7jx2INqj58sU15uKy9QgoSlte+BZ05/qwLhgZC/U9
z7igZhLU613hpxSSLsqbf1pTkkbXWpN7gjAZ9OvssRD4wUTQFrvZRa64xui+E1FDnhu1nxnEI5Ho
Rbmgio8uxTM7UAtVj285I/q8Ghf9dzOuix2Jw9KZNULBttLBC7uwm+1j9HuifNsz5gmTnjCwmD1n
xULmxXNWzLHBmSPpRCxY662HVVcZWImolbK/l7VIZ4Rpw7tIKEtN/rw7V9XYo/2PDUOOosO9pmm2
zXZyW7XUX9vxDSXb13VeGdHp8/Z5errdJjtv21bTNT9WjYarzP5cnv7rTMS/ypPN9P/YM56ddoVV
VqURwe/J5HKBEqxC3V2Str+fcBQeG+0O2DkRZS7Ht0kzPgccu2M0hvfiyd921b/PR/2hCzTpon9U
SX/czq9rRpWEyWAB5OCBQZWcdefoyhH+QygZTth+4QrDjuXaEWbKzcmWLjlh0qiENUDecd7tWTTd
VdP9ImGtfAMj7tNUyxU6HIe24RwEENmQpp5GC2UiRAByuhv76lmu0bF4Jq9h3u8eA9C5+ymnsz8/
7/75s/Kc6NxOai8xOcP+aXOo340TYQCQnyR++vy+wVtzkw8/yTTIPi1vXgW8CTmuJOrlfuxv42ol
bHaMkOX5kEUgt7P3N5unOyTT6HefTmbXKY+/03D/3hj/HwEwYYRzIMBQmr8OMZyMxmF7s+htYZKE
C4DtrOdg1F2s4cCpIcoh6a7IRAVljgkPwJtqIHOHqLpws6GeO3e19U/eBMakCZmr/kaa8fus9b/q
90samud9Vh2PTIiJIiQR7mLECoQHO48Haw8L8z6cO6ymIyNnKIxmDpIhMrLuJbabcT5+foOnppPy
TDqQ7JakXoPaSIHwBmXlkn5xSJu+x7z/56nFKZD/OZf/27W/Nv+puZMqdUrXCrnHdiCyZkHyAbEF
8iRM+yKHHDjllchaOFOQSBrgzpqh9r54Kt+VhwhzBTGFHoLX/GkN9wczVK5FdIMpy7/upS1sU44r
ciy3kbmwH7BuzsOks6SbBr2Tm6hI400k8f2rmNRB8o08Jk5ku6qHnJb+tS3vpG7ifptujJhCR+DG
dGXmJvz+Tip4nt93qT0+iJkIrI7wVG7TSeBLakTj78tfDnG8z4L9WzP8t0N/HeJ4HrL7a8th5mjH
ziz22zvBFp3Esd2H1+AMVeVlT9emtSZutQ9Jw5qcJ3cvi7Ctl8Jvjp3oZbPa7u2oLl+BkYe1e4iq
Olp4ObuXg/9nCXB+HRD6l+z+UuaPl/IstDP1bcB4MsM1RUrv0Y9GE4klCizJB0hqzcwTBieIRngu
D9UdLRZYZrcPa+HZnS4WJ18ymVvfwiIVrddQU7ASux7MWZkK4DhyN29hBnBG/MAGsvXGKJCziPqY
6XoMx6A5d+/v+kxb0mVDhDuGTAK6yeHmz+1WlV9nTf/TcM5YK7DZ2Ubzl+Q37KaW7Z5yWsG/BsLa
9Hw/irCEq6mAfOT15nFSQwQZcjbNy0ZQscHJAnnZp+ld/AvkN8+ve7QLt0HabkAjk4Z7yFB23xW0
KKZrQJBiwByW+vabEgtqGdIObYNd14FWo/Jqj+izx0YnumEL80jG7yqS5zj2dE8VwUOiuWcflP7+
YcMkhBocjg23JPsURhEbNh0z+Du3iPW3zvklxdm92uX6/WlEENM5orkCclCIMngbKEIC7gB96y+E
cm4QYTPi2m2GC9HBa/6vexd3Pn7PXsWdY4uhshIjNbx54/k6nmfwXCINY1jXN5vS3az+PLjm/0Yo
/x3bX+f4Lve6uD+ahREV1J4I+/shOg1H+22yf7QaRhRmYuq77JF8QNLEQGVG/N+LIc0ZFO5gKeaw
MyRNpHAWwW6y6WMlY1tsyyFArP8CLN5C9y/toesQLHLcxPwXt+3uXjcOyo5+p2ov1CsKWLSj/D67
M8v9cFCtKE954ws96riLnQ8Dt+li0UW5ndwYTriYKibfoh2xGzt3DF2r95eqmqIY/l1VE00n+YZI
k/v/Q6DSuOzTl878ERQCjx5kVe7OZ8etSIAw422F9Jn1Rh8mTL0Fwx6XsFfQQ0oGjQAJscFqQ2Y5
UkEE2u+gBM7+eDy8+nk0HO79i0eysxXsOZIi4S/V1yzzL/WXz/8B4U4XEjPsGw8jKj1IhgLom/i5
B3VXSKsKP/eN6AEBUe5f2pd2GTS6RsdGnuwonSgB+iDIwVr74DQ89k++2rpGUEgJK2DrFKqte3Rg
zl+jqkVwFWIpklr5OUtUpn/3LTSFCXUSgV3/GBFGZ6NL2bsFWZB3LK/q7z0nEDI8wjLB9kuuEF4o
h9eEUb8yMsc5MCseKa9o7cdQZ3lHuKMkJboDQ50QMkHLRGlCzsQpbm8L2b88k3esdz3u/tM/BTto
9KqAZY030aNoQI4ZBA1SNF2ibUgC+ej0dYiISkVlq5mkfCrUjwaUgehBeiD/hJqJProHOInuo3WA
366JWkqDV+sQXNvEFv2Hb309/Iy2ica7toWl8UnemhuKbB+yB5Kymv7Te8CXV4SUFsDPw6OADrIK
hVLL8Q+B7VpfeiTQTu8oftO7UHfMRFh+rErynq8244SkqsHWRagwGWIv3n9eWCbHf5AvPOU+Nj8c
ynnXsGxZvklZz9ZTaPcCHhDtWb7QSx08skBgC+TVn/WS+j/1kv7fOfPr9Ou+ItdqVTBn7piO6IwN
gHMsLKdWZ9e6O+Gje1r/uUTt11n5Hyv3jxIF//1Dym/Gq9GsNKQ8172X5T5tL63ZCBDkWctiU9rO
1yAkMz0F6KZ6j9I1mKNQrbA74+Ddr16DZfGXd4LlDWLSq/fAZB894+HlYH3zL9BJFaPyJ43yS2vv
9DQtOKxkRFcivvtwXwb7rxpmM+/GqkSQbzljzulDf1OVf4HBf9NlvxkFLvujc7SPqN0fJPtxxNJN
Vew+3pb4nEAi8LpgGzarilpjbcddYjE+3WQZQ2EpwkcyS9J6oofFNux98Tv7yBckjmhg4AyyCv4R
KMSfvwzz2wX6Q9/95rB4ZYWmaiJZJQStTZ/t9BCkYrBWk5e3QPFecX1Kb3Lz4dD+mBypDauSHk9s
5v0E9IbXsqeFWMPa7d7fFkcwXu2OhIkOrc2pS6Ag4QTpgW0wIoghup7cckRiADkcJfcE88F5/Bmj
tFhNd2Ooj9nSzVsNr7fuLYH2WNbecvnZi/nX68WsSvGICy7qpeGlhQMnj16GKmt+k3yBuJunRtfP
By6tLQ6reKJAeL4pt8PyXVxuaGDElwI4ltjuz3jI1EcPDDEdtFeSzUBED38eLuCbCY2ueXm0GlKN
8GPSh3rpm1Cgt4LDGCfr4LEAz4Wk8kA5wW7W9MUCCYMaf2VEHwHe7qo/WUneetxK7pyHRykMTxO7
9RdAY/3OFfEzj0kgYhJ6sfSm/mtulEZeVPsyk/FlOZJRe4rV+pLRFgLC5vIZcFAVO1WH97kwDcJz
5+s8dhC8ysNk+EyUzsk/BybjaQQnaIKFx7ZqbXlO4ln+iq3adiAWCcV2CRGjUAmzBQJ7dgw4hY/F
g7Qx2g13Icd+fLFycAcMha7xQMoV9eMabXm2n8kd7v957CB4bATMEh7sVoMZWMracf0hfKzlqiuP
Hd/g251DeOyIBRUSSKGIRPlEZ+q9h7D2FMKcGHCcF+bHC/kby+gBEmejEmj8BN3xgZpXbkqthFQS
C/lRtaR91QcovXPAOkutdmHdepcO1eOP3f4pfdflzB9l0Tav8X2MoIQM4EuBv9j0DQRcrDjWFS7E
HxJAnLngFjx8xYco0D+OhIIWr9OD7zMQO1VDTauF6MxVBWlhBZWhsOwJqkAf+0KUKaJleM3Wwzsz
XjsIc8+wRd4DGWEzOEXsSYWLMffy75o7XrCTgjzwLNsQ0qGfiPaAVNLg6IujoONF7HuKr0FUmHn7
sNHbh0esLFHIG6yy+zDlxjcKRojgUd11UgxwTXOq4EBhecjygdSugA1QJE3qgP3l7x27eQguAw78
e3kgJIsv2ncO4dn7cLCTEDJ6B+y+AznrLWpSj4paH4JG2x4col1wpriUXhNSySxgaQg5O9DL4B1P
obfY6kYvOn7pc+dQC0+UK16Y4Asb1zGnkvRzmOEZCekjLhEtq0LBIjt+ti07qrhaDZv0imAStkFj
yTnvhG1nIcETjuUssumAU7SlxoJaOAwa0a7I8TnsDz64+dLmF3gFppO2BX65TCDBgAFT2AvNtwRI
Z2UkqRUa2i226RVKKOI8qvgOh4rdZ2hFx1ERjAMCDjG6EI1muD0IOXvrz5hMSI4Xkfj3TARIPGlh
LiW8503egH9Wh1MwPUlC2JomQTfU5BLQiCYlhMH/l/BmzkH2Bxe6SZKFE4LjdDNZRIgaoexwlMew
Vo/xo0UXUUk+KgkpPT76osIIK+IySJiFvfUUP5IaoPodaFUl9qNgDUgxt5o4LVhcYToVkUVeWtvu
CXDGUNBxhIdQIWZUhE26YQdEBFV4LFxJ2j/ekccJAYQc1z+GAq9espexLSnu94jG2d+GwhGLoUfY
SjpTuhOWZXjHD2+gdgjqAH5PZFMgJF3+FpIaYXmFkA1MHEQMwgoi50/vW0PeRSbZFoBcVoGDLOVv
gQZDhDa9c0VJk5yQxzYUbHth1CG3ANHK2BO+DMxAwvDW59/M8v9CNP/V2sYvmq1m43zeOuXtR2vn
6CabDii85R5VYvvop0bgeKI/pEbSGO2r6Tt/q4XxP121f1TjV/x018zTenelGhLigGuBkIdMc3jU
UUfysPl7nrwdnzBn4hF47sgUEuNCtWFdr2CnF05WfWp0yiCNMlFA8IALI72J8hLDcKA5RcsaHKOi
laIyRXGKe4Pr0ZFmF0x/K3rCrMrJe4br6Tdmwhvb4L1z+8lIP6FFF6pQ2E0kvoFswIEXHcT9GnLQ
7bOARbjk3RsyJPFrCVtj7x8+c2MOxhrPFf9b4qg3PgQHfFZ49I0Bkw/O+ahHsj9hfMWxZ/kgqiQS
XnVITCZgpMegvKcZwe5X+JnwHBjDC/MdwBgKMe1Ewpl1KLCB4zDuRICUxN0V5syHEIC/BD2spG9x
a8/+UMLjBMZkTjXfseeTd+igFo+IoMyQBwGiV6iT9Ul6Drr7Me5hpCL7N2YV8435dIr+LJSqKsP9
L6z4D3EQL+UfPsG2IDHT3r4SHWFQSwSCqcygm5GD7yu0uxCah2mkMdDySRMkvG0p2CdIVRj6NFLg
JDawuWhw7OxS6P4ZadxS2BTaz1Dvm8MyZCxpB8wHtOJJqoZTdAnYAI0Zq1GhIg0Zjh2BMtTmHor7
IzkKxKiJXikIuFUtE1dZZObaLpjeYlK11hZzdgyzKI8gMft+IV82fVh7mq9gfGw0lExsO/hzn1n/
M0r6jy77FSzUlPvx7FR0WemJkan8GxDrGVw+9a5Qu+cYDpxVTMseTuImxumEMZHRq2GO1pkpOoYJ
Y/0hgOsnJHjGad+THA8WSWDRMdLaZYjL/yUaz3Bz+qaEb7cZNSOZK+I+2y7OOqs5O9p4ZfbSUjTm
A1f2b0mrmr8JeH7jTUN8tX/IiHmz97eiEr8xlAaypxJZERUgNlmUgSgGwTHP4PhWHGbEEtc3UkJS
iSaNhSR7IsoB8uZPQTZZb/th8Rpy+YA9StsWfNqIlGSi+Np5xw/dH52D5/iIHFy6AMhAqL0F6Amw
492OQFfeBWyyvzbKhif/+QU8BZIKGJRsGftODdiTAMwBeCrM4mwCFxWLXP6EUH6CIOiAToZNYYE9
fNDbEqa9+xx/6IqWklALIRgSVwgltwRUDIw6W+CiI9BQRkrCLI6n9Eh3AfiVkoGxQLc3POX5MZIx
NRlnEqdzpfxsPw2ATxEYYe6dADQyKyTU8BOQQKo7KjVih/w7VPJgvAkl9y0vb6Vtgcen4RZTQc0i
ePqpwwPreOpsyUx/8rbY2MOYvRXMuTszosDGHgVwcfdDZHvYSSToNZWQM/YT37TpK8wyAZo37Df7
d9A2N1/rE/5pX7hf2bKD64cYSPlpkLlGxxkqwhy7/aMyBMbmrF9UqAsRB1EmRSghc1EqEJYz55kN
3RcpuRrYe8wuJlci1nBIYepM5Fc8J1IlvOe0/h9InQO1mNUghVfIgZkmlbE+dS60qYhQfyuCEUG7
F0AFDwYwf5uSCmXKRmzURI2CcIghkW/tXWAKlhTLz4FTlJFEeU5w551jIAtHZ88ACoYqkMGVuNuP
iBTcTe78CsVUgR0xOQ4Ro5+gu0lcCmtNElOwb1J+NNogXJB6xt1OnQLUfsamc+DkbeasSDDtHXRi
vCNwEofLiGTJ9E6HoEPE1PlmlaAtKwU7fsRXEm9I4omsHXxJ3I5UHj3b17+J9IEbnEHaPhP7k99p
G7o+fBsRQ7m+QfxQPCB54CVhoiXRC8fpmCop7YOCPTDpRxvTA/j3FCJ3xN0YosNbOUt/Uh7CvQ/O
wQ2MfaJWHEZHnEHpoR5oLYneXfj5iRU+YpuBh2GbQRUAt0fIDWKA+1AECyEEHsrQG4MdOOfHrN1j
onL0J94B11gjUd1snH4LLa/fsJLdkx92oA3EA/mBmibT5vzB1WC6vyl5VZT4b7sIMy28fJapEYT/
FZ07N7Xj3dEv4nMg2D7UuwBvGS2o8pGdvy2+atb/Cs79s8BfwbmjXe0u2wyrcsOC4MAzZ8RWisLl
vClzSipCBsOXp2KRBXgRcSUKLelwXniCNWOrBTuvxO/dQ5FwYiVKVqPwlKn9BRkgiQL+v0XeG/X9
jvi+P76X+NbQReGr46/jx9ctck3jFVetQ9f2NbwfAXA/sE0UGvuBvQuqTTw2Hab8JjzvzDX8Kow5
86RE1gV7Y6Z5luMXO4HlkZnn49QSvzRF0mRFVma0zEwsyhvMqdR8j9UwsSpm9ApObRlpXFEQCZyl
vt6V6HtFopVTWxwO9rihXJp8ajPPi0hztRbJAzrs9sPrLdnw0AxkzJ7MuDJkh1RbappH8NGjgvYh
u+yYifIQ03tmzhCIpZcKMorr9KdCvMEBgp0AK03vgJ7BL43Elz2HJToBgigfiq3wPES1IbkH3JCj
X7au5KwWLJUzlJDAtWUIJfvDiwjN2b/6pOcB9DjUTfq0wosWVdcQpQrDjUjzLpKWp0FCoJ/KyZTP
AsHHQNAKhS4z5c+wRod38X/IvHAf/98q6K9VnNtON49NnfV/gx2J4v9KfAnQTWSpeCt780vtwjXh
Hz5F8TPLaeOhfcCui5j+aNgfNGChDUUPiIl44jxk6GCu7ogmvvIa+I6JsIaYh+n2W3DEdg69AYZD
ygNE0ROlN21SmIaHogoxA2IihUqxVG96D9Qux494973o0EnXN5LN30itI1dQoanWl0IgFQOWsFwR
nj6BKEQNiGeImWI157OCOIYEE+GuLQmu0hm0TG2lc/okitaVK8QwysTD7cC80db2CQfoxwmSz7Yw
FYm0So6PU5si+HkGzrCi/j+ISEDiY2NGZp+xR5jfD7GL8qinF4qi6I41hF+qq3R+Zrq6PDHRxQc7
tR+b26dY1wsJGn5ESoC5/bVr30kmJEE/+RH8KV0tFvhFypF0Jj0nYcH/g2fymXAfSXWloyUwKN+Q
xS15fWibpBKJHNV9dUrII8J0dqI3pKr1UnrnHRDaIczSRXI3pUNoqMNUxF0QR0HrCGIH+k1q7m7i
NLxIRCFNL/ztt9RROlDrZJ+lKFVqIR0lrSFAGbIjnk4Dh0xU/oIauKMst0myFHklQU2Z/qBo1J/W
OX6b0W4k98JL+JRPXhg2i7uIWqxxWsyO0ZGeK4hc2OyyqrjrrZ1G5+8v0aEU8yneTYXuUbzbe2Xv
7VIGEC70nhO5FEKzFueTRgUJ0vathnAxkUHk5Duhw4YznCA91HGIti0dOHvCPMJDyrv3ydcrsEli
RnCkk0YCcK+Dx1wJ9i25U/0JDyde1LF1Doi1vK+CZg8dLhhZULF8IxuJBpLXhkezua2kdav9Qw8W
Cf5mpNWp/Ot3zl+5n92psQSax12408N09fDQyzAPFcVlozSqaf22VflniInkfT08f+uhZFSzpjSf
K8SXkd8pPeq4zamMixpCixD9FPrTJWJwpM1ZO6OqBXfne6Pj4DmXd8wN5Gk4hmySaBsbNSw+K/pf
nMUy4BA643WH2J/kOPKR9BDVXNmbvK1reAKad+qdenkbaj86vBmmnWZ4H4h3oARW+PiWLrn00o68
1ui8MrIn8qlEHzTeUQmaPqO0w1UYNAkKq/4t3C0vvC+qXX5vP0wP5iGJe9ftMtLxSXQuajIakiTv
2nl9XTvs6gitj4vvxJK2rNm69o9BOZb4tKzl1rgWRKxJliYJ9sROHkILhN/XF+KvqC39A58E7pF7
/9oXv0TqIl6B3npExw6ha26ktrYdWS7+uVIC7Kew/hAPRwqRMLsUIWZc4gHbQOUzWPTYQfF1nh07
4gCJ3X5g88ObhMB5wIxxCQ2Ko10UhZUmQi4RedjBMYBjMe/HTk1onhU8vKR9/9iR/IDXPp4S5Uu5
BMYJdEq4W3wqA3AgdWcbGwYSGMjRRzrzGOgtKiTuFjc4+JfusUN/cQudeL1E1OsPQROyniDN5SbE
63+SEUoHkaHojTnE4krEXlCKBI/kavVDAkjND+k2KUdcP0Gfz0iXKylDOpLsI7jQaisbcmfuL2sS
VoutYx2S24HgZQ3AIr3hkfe4Puba+PFVf0gXc+V79UDuRj2orTQc+qmApHTvutJniDgrI9ybEKnc
gqWH93KDVEkqRqPffa5/iFQBEZnCApFloWLbaRAdukfnr33//FW0nO89KQMlDeLtQ5btcS1aWeuI
Zb+2xcN7+M7XM3RYIH/4aiCAJcd5eXzKgrnFcvexDUUXTkQJkKnecTGiXuH9UwmbwC8BO/veta0R
LteIOjhYwLfBJY+jOO2lt2srxG5hCcXCHNqCLTkYAowQf1EWxIEo3SwyyNqk8CD/AHBvC1iqAU/i
YlEnwN2LeA2RF8LuByIO9/cSP6a+zR6k4Y1YBMsLxIYleLmLuBs+qERjVCK3evTAPZOMQc2IGA/t
qmj7k7Zw5xbUEoTaAVde3ZJyiZkAp54tifjZ7Htq4h/DtU5tgSWtbEw8kjs5svhEPzWIEr6oHVQc
QE+JmAi8ko0PBs6LbHhgZiLPBd5nitPwoN7ihkjg9/zRwKUUBHHjvSb2h5gncSVa6MpWgBMQEVeS
tEUCZsXlYWsX81IcqgOgWMAwtCQdhUza0pMSjYGLFohrtU9AO5zFiCXHlu4qRFELpuMhnEmCzQco
6L33gYKzt/N9/pDXyvfPwAnysqUbGcoD6zeqt5RlhTMbF+HMZRmiALbK8zubK8CHP31AWxXaT+JI
NpKpxA0k6g48BmjvohcxX4nZY5mBl4KUgFvIhxRLxIqsTbuof2IZ4UxpD59ec9hvx7EKvg/UpneI
L7DfV8VNhICa+NO1zaY1alPSM+yaWlaMtuSb/H+EnUdz49qShP/LrIcRdKBZzAbeEAANaMQNg5Qo
eu/56+dL6E1Mv34dt69uy9IAx9SpysrKanqb4GSLxvJkHo6EBBVLgfAt1XjscrLHjUBRFu/mLMMa
40/NTz4DZMYXrhgk+NR0iXpxNcAHLD2mlKFmKUGBM8Bn2RWG0A0yBiubG50mC6sDxkhXc1pNMXMN
QgKE29kNhQBtMa4qD97cZ7zhd4Ss/Cuy3kBhvFO09yhnYoWRVjMLNGnErXfh2PFVCbUr93KPrx3S
WLz5g8tTwM8VsxKvvAslZbjxdVhXctB/1t/dqrW2EZ3rvFgnOGcJo6oBOQRvKyGBzZoRe2+VFoKV
C9Iy3MbgI3w0WB7ydZUSVHJ35R64R1Y/V0OvwxAAw5kkqBITNBB4sBd5HIHU0msoScdd6KoP7iKn
xwjuQHeaUT+zK/WXrVOl4eXaz/d1QGrSgV3I3m6CL5YBOHg/HD4FYdvgnXtl0FR4R/WCJb9DflDZ
QmW3J+xK7anchvDqa9KcvJZ7JixaCE+il2UhUFZH73/lXQBkyA2hi0WoxBjbSmmqw5rWdBXWPhPN
q5xj/gKp/BUxxkrM8E8fNJDyXkN1xSz6O7fob2CfV6yqq0QcaRPuoBK+3F2gUFT26sUq/aFUrn0C
N3ZHza26oO3plpWxJfe55JUf0dqj4Ip30vjtoeDSSY7HGlilFyHsy62lIMsEmUdWzJqEksa22LoP
Nm3RNeHT8E4VAtoT72x4Ytpr/W+Y8Df2AvvPtJMcBL3DHvHzNZJtUkYEllxcbQs1b/DB57bB6+xc
QllGjBWCRc1BK+55A8jCCPQ1h2sn1EvmedQcB1I0iZnDhB54YVJjUDRwMTBUJBgxlHlr1e6CxolG
dzEGZ+IQUo66KgPAAdJkQ2kbN4nkS0rSgADsMNZXp629wFWDvwuLvDOOIO8trhseBu99j0ChmMYd
k6csMw0F2OTanKWwiolaiBLC0qphHI5M057hpaMO+E9njTUu4wSuXDgyjC892/wDa+vKrUGHtV5D
BGzCdXjE5rB21ePPPcfMVEerasXbrej/t8m/KzAma69icrLx3ZZTiJWBHSTRwgmHKrzmkXl72Jug
Zk96VbsWgAcDaJDiz0kC6lgr2AzCHbisCLu6Odw8d5vSL9fTkIHBW6tW3aFinEwV2G7Q4Hwo9Hc5
uKAZEr75iKq+ktM/cyhy3dMpuyX2GYxGjNXLv6QQ1+DvyqZq0LAyftku29suqj88XpCcJqXE9zrj
Ud+3dqxaKG8J1Yg5sUBZlaNXtpd+gdxAJWyYyp0dAkhyoMKLrMpaL9oVJkFAqc7aEnvz0nowqdXc
OtT805cBQCdLUrBrnA00pyXcFbx5sxC8Zz80LLSqf6gHvOsP4ryB5Cwqo4ALdJ6g41UBECtcpepB
tMvwVDgttf9eQZ873tm1SHOnlSuruXFFxFmwp18+lgSrprHKr4N3E7e5CD2qio2q+tscgrl6FVmQ
HFKq06JR96Q7NTjbBT7dcogK4m4+1lW3EHPvrAGdhOjWALHuAlB0sw6TCE6inlIIL7hfPwnpEsyJ
isWJw4fSLMcBaQH+Kot9YVM/cGIwULyAmiqfnU2g403OG8kavltZlw+SCByFu4Bh6pyCJq1p8xIZ
JokJdnUz8ARyl+LQruYHhfgPR3xRWiPnTmUdf/Tao7Go28RZ2HSeuP4/uWEaI+PMFEcTU9NdwgEQ
DwKjSaADE50wYcOuxx3BCMpRw2XBASngcCAFzmvt3Z3ziqt8VYJW3JwT0Y7h7vByxQlSt0j6AeJ7
K6VwY/KevBLLFsdMr6UNKZOoCcg7OGJ74HZw32LH4BKHalQue1PArIEtYy4ubCV540pzwTJg+dxx
Z9kqGHscBRYiWCFb6sxJj0QI/j1Yq2KsUHj3hgSHtudVEBius16T8eaqaJ1LmlDBnhI7QsHh6pD+
0+OFTD9wYt/WgaKnRh5grXMsvQmKe8LpePuwZTHDIOyE7UXFUbyzElCyk7j1ttFS/MLYcxWwiIg1
FARV/DdjJ9T07V/iNQa8gmdS4T7l2D6ZVzU5LoI9sga4CxKSZoG0npxbOCSerl73IqxxS/ZrEhI5
stqavC+GSOwiVoWsOmuOcQfn4z6vuLOLwOBwRKoJU3MCQeSowx0jYYMpnDg3tilYKk5qnnnA0gq3
1+pQOpVcNvHNhLlQp3FqTZgDkXyUjlFKSJ5onU24dHSc5i4VeD6EC4KAD+Wnq/gfgkzFslCPVeg+
oZIrsmN4PzrvOfvKnPRrTx8FtfyMdT7LMosMdOBl8aEGAk1RYs9jGAbtGwoRCQhsBl4Aj+An2Tn5
bjp/+cCyqVOsgeVaR6X4wPL72dNa4NrZL65HdOS7eAp83QMCy1ouRjRLZipETZIXtHXeA6wrWVM6
+BC/oELvY5WnRbv+fSc+MRisiXlh477wb3HR+mwnyDnqa7vIVoGmTpsNo8GCnZgVJvtFfEPsx7TB
dJAthOmwdJE9Av9QpnfrkhPEXtYJdBUS15nYJkv1EG58pWKeLIEnZUGE2BV2OW10nSOOwgNDitHD
dMqUV8jrkMRTGpGomTyoTiNF8Qrujz3CYsDqn0B5ywZXJhVCNktVj1BILRRC4f9PQunAtShaPYqY
zrK7gI80QFMWuKdK9Cs5pJS+kCwgwDxfVzFfinZdEaz29oTzjpiURaz8It4NJk2+kWy6okT63Do0
F6Y7N56Rs/QVIdSoBVJSTbnQm3tkCyjthTHV6QGEvmKlkMRzFTWQ96b/e7mt2LDuNTs6p3acp4p3
NAsywCviDln2ZRc4PqeSPTDid2aH90/x1+xbC/IbZ18RcyGjyBwHE3P3dTYfQUVnGQ4KOdKI3KN/
BSVWkPUTDze6zaDZXrjiyImWLrD/onJwKpW0flhXvPOjdeIAAWPj9MmPCM6/OqYHKnDdKqeLlnaz
bIcsC9rllVbZaeYjSO6afPSEqE0gyT4HkWjJwQwB2sRH5pBAgUfmqFamZI0ot8KEBHDc2zJYQH+D
IuhXxS3SeV1QInCPXaLts9bHit/RMhXDx3PQ+RIvAuYt6T9lxDGUXgN3jZQeZuphryHygR1kal6M
6qiCE2YSEh+JDmEBZ7LRovD9HDekH3mmrhwiJcZWCaQGt6kjqOIu2w8AyAogpqBIYa5lcBBBfUJv
nzZYkneIm6ydFatHplxHRJk9h3Fi52gXsXs+hH9pbAAzQZKFsRqR9osSQZorZQFEoSyBHKvIsIkm
Tlie0miBoTuySQDVXJTGGTRRAUjM90HtNDgEnEAM3AAQV7/MFL5ZLG9uDstMkIejRG5G+dmKd2DB
LAkzFkxzmVwRgXXuwD0wHlhHnAqkx5xtt0oWtER75zpGEdBG1IysiGmgoiskIE7xLyxQJaZQjm6J
y35ZjXyjqYZEMOwVCJZuKYCzgJOcnisNqcAl/q05F5sMyootCeTOuQ3pHtsun0TbQWfOC6NWZCBL
TFxFlp1whlLCaBWruiyHP3hFzBkn6Z3v0A3KXaUr0QFoIf2iq94+WAJccUrghyhjLK9B8CM8DSD6
J/hyWcg3PkZ+skFAwECCjsER5lzTHdIKkYl/DRZdpqolQ3IE6xbud1Mbdu5caLYQvDJg/sK9ssCe
UwXZfK9zP2dvCr8uYp7EKKJ0kAX7BqTQ4qrzGJE4WL4t8X/feVIAqJ86U0H+GESMQ4n6oQ5SJOYk
WJgZXK+FE5QxaC4/4ugzuieZMdIKWkokLaxaqKyqctMEDKydZx4/aTGeOD+1KuRqCnr7+ffElJRC
TBO5/J9DQD7NBSiuZCGvSZKR+sw3J9nbQRFhyfrJWbs5jEUm0V6MaoSiAFiEuLizrXsC56+rNuML
Di5CP4KAJ4QwHYByp3V8rp07BotejioQvGqSozIIlc7MB3HH3qmxCK/5k6H+cnzolKQ2mw+dv2Vi
VmK4ns5wxUwvH/UKBZfFnJKBjIC9SFVvw0cqkEzZ+GX8A5GJF3vxkeVhhH5ImUZbFTLiUIg/0cSF
/xevgu8aiaDFCRlMjuW2oAH9/ENwOfliWlx8JGvcQgs27iXn08uZKbTEF9UbwjbxVTqkn5UGpY0G
b3Hlq+yxCAT8JSh91APEcCL9VE3WAGVGQHEPHgoVo9yI7ncbgoGAOOljy7a4M+DEUDC0vWNnR0iL
Hg6gp0AIBdyEtDxVrI0zGeKthpQDjdnAK/rhOHAwcDHU7EKI+WsL9z8xDn7Nvv5Wg1Z+7+67VYGq
DVYhCf91a5Uo66NSXDIVuXeu/P4i0gGgvXojS6EjQXCzLB6wOW5ubpm1TUAdcB51Ij44k4WFsDWI
Limnhhb5c35OTEWbwkcMxohUNqPFksyJ1SsmE6IDt8vZGFz5HqyJM1KL4J9Tz3+uO///vPNvXIva
7bB4P983qgfRTWuYb3/ShLD5YPev/1Ib82cq2y8p7t9YFs3qgTbNZ97qhVCC6ihJyqqS9WWpEh+1
hdns/yqaYUbPDlZ3/kmwcTS7KnBR3X46I09nZj9FjQw+vtG4QHEMD92B/kEXbVBuOX1Sbp70r1a/
v5bmwM/nNaTU/lSyFHImVnZHxSgPs96GZP3PQ9r8Y9Vus1mt0U6ceufi70UixVLBuC53EFjsEalz
w1QNsxK2SqCqssmOHlZ0cSYxbF+TQVBBr8pamfEBPw4MMxqN7nY8yuv23ZPpxqxF13bHKeWmTzt2
3Zmbxil0knEac2rgfNSsGb8cp/wpg9bHmFAo5QUKz57i2S6px+C3eLSqwWBI9SELLU9FHHh5tqop
KkUB5aJKU1mZDiF5R2Aw/I2i80qUogzoBDDWeRQKF6lKS1emq/9mfOUHlSRlmRdkxtUMsiDjEOCl
FmYAGmt1eedu0J0XrHlX+4RCVJfqpYXZneOc43pwUSE8Kq6fn/LX3lJphDTkj648Oi40hV9Q276a
N+iQgZqjZGLrqBmwoEDNd9LiREJW6rJmQA1Km6vpwsriRA12lunOG3ZXpbE/FdJUwHbnFMl7c880
510cIC5OoNK86cy5qMD0TAjLOMZdjnWv2223TzY+9Kc5J7D2TJeH8HSTCFjLkLvU4INUPPllwzaD
bsDLMuR4gSqIWWIZ8uW6s7pZt93tdmFBMxieSrbZflumBq8d2BkdRZADlszs0t/3zmkpWoTVNjqi
mhsaAwx33mJ+xF2AjbdxduAic1rJ0CJgmxa656gYENNQx4rHgFYHabfXwTqmirSpQCIPR2TjVyg/
qJsrg2OdkB58hLMrrba3s8YHMqiHeLOwTk+rij98sB7J827tJ+aN9jjQvelX7sx5/v57uGshOX/G
hW2fvTf1EsjPMfbj+nRh0fLzzDkzOIbXuIhmDxkuPm9s6SJ1kFuqbqw9ba77SBSdk0cLBVNh/RP/
bcHzpvWN3+jvP9FaQPXq0XmgPIreMDwD8Esm+G2vaxYibPR7vIKg4OwgXj4vQ0KeIhPLdiLXRnaj
0d32aV94WZqPvblG4YD9D4gKjPcyUTu6rjnFD7R064Jzi2tJNs0qPXFi9o7XeJBHxN1FlpX7MeZb
k1L5fq9vQS7sPz0kji3sTNlMwuRMOYhhhWE/BBR3uPc+tn1KhJa0kg/TsnyyO/ZXNLhZEYEPhEvK
1Px4QPIHiRGb911blIb4bP/Ijmzf/rIhtUNr5y+DLx1LEVUSVmTb8Y+1sEc2dGO/0+Fopo4RjQZK
cXn/3tmyHCexwp4ddaKoYw9sezQaxeNxPMM4dIMsS914nI7H2JE4L2EvWxNv/HJiKdvUQmpfRGKh
QkXslWVOQmnEAzHnxUrCOA1sSPYi/xjmSN9c3QHXqisXEV9MIXHwl8Ey4HE/z9OtDKIR/BUo+CLr
D/JXin5+0KPIuYV62iBG3MoakCXj5XjcS4RulQgOMKUqp9QF8H/+WwazYtpfgwEjM7E61a58Iepv
oq/vzpeSCd/fnWJ0tIBDVMge2g7Dc7Rqs6UJnnvEO+v5lCj2mHK+7FLG0et99xjPlU2xFu38woLt
d5qMccd/mPzPi5PSsjv7GPUH4lR+9f3g0y365k/fj6ijavk6T/r+Qq7gRQKP3/PL74Vt+xZz83b4
zHr40oKIomjEVPud6Gvwl2bZ9MX+A6es2WyUaKHcqDSq5d/KTXYnY1s+7Jfwu5Lit/HZTB8UVZFO
BDeGT1m17lljuv1cnM1yv4y4CTUae32+oOAbHXvIKuMQLN7eCSxhpmb01o1IEzGc/m6+6FxpNU29
F9hCfxNTvHyNVv3iw6zUaaBoYqBJt0MXzn96IpVEvMzntVTKb9jnablNBuBmnl9mc0r/ynuEhDb9
AVtbAWlBHVc7O7QMVhdTUUakthQWiRmmKLftvurTCpf7ZUBGBTWNjc4VBcgRsWzTXLRPO6tM1TS6
vXPyRcQ13uN72zbcx3TV3ZysKt3qTvYrLJSQVzRLKWQ31OiA+r4X3/Ulgol2Abmi7+XBXHwj/Pd9
/DwjS7qQ5cH+1JJlXKHjCCKOpMe7pQLzvoHBtnFuRXPbn3S3VTSGreJs0StfLKzOLl13Lug1+Wjc
ETFSS4CbwsIitZt/3nzSP5c65b/0rc+n9j8otL9M/W+lJdXdtlwu31dV7wgH7EUC9EJCas3ZoyyX
YEkB8DS8Zbso8PibQ13/g0PdLJWNslFFlkzd4f+9bKH4Lr+vty1lC9AXcV3ucJUErhvRidYzPT7S
EkiAat8US2/N+QaGBqwcCrpvfapvIJIg0uRXoI9I8YbxxyutmsJ7JJD19GruOz4QPODhIStNYkNJ
jp+URgMrQCiCdE/n6N3RxUnPJ5PNVmid/Ntf3Ge20X9uMnQ3KOquISdQrTd/Kwje366Ny+FNTVeR
ovUzfL6XZcD0e7rLrOYVl/QlxY4uW4foEiLcMIJg6dIW73P3bdDs1Cr4LypQrzBxBwX364SCrpLO
JZK0J1+m9N2D0GFigL6+bghdHsQisWI3WxL75xWxJNOECghQUnJF5Q5Xs4U/hfcEjt+WWINwnpM9
P0fLolnNSBBk80M8sQ3kgdoTm/orYFLnk4y5OaU6gmoJ30Pb3OG02wNYf9Z4D30c/X10QVlH3NsS
DsMnnhBM2vhTTzdghJh7oNhPUbVrgkdgshSBT0mbBFV74UFEprNNkzYBCwD3GkBIPVFOr+QVg+H6
+xre3CGE3PAHyKNpl91CSiqvNae0jPqyXAnmZA9L4YFEr5L9FIyp6IwCM+Rhyu60T2L/A+3GcAu2
BICmZJwT9jodDgyVhR/tgc60i0MlGOXoX8+26s4FaMH04By2vjh37i6HmGJNvuhgqgHRK2K5uyNO
6hheNIGLuLJXeySGp5g4z3TZil6h+CLQY2C0PsL76PT9ohBeRaWvcA2b8wb+yQEKHTkk5nafbVVx
rFuvsALdVUef8n6K8HjjCodkxfxKPgxvkjbMqU8B24CmnysbCfOiaZLcpbMed56XPY+cjw3oubJv
h+BD+TCyDeHDrcceFW1UuIK/oPS0t0AcdFb9JbKr/PMeaBR/K6/cHSrFdeXCHjCQyhNxdTCIYzJP
aM0QrYA3JQQz1Mwifhweyco4B5JPZzBnx7I7/xx8Vf4Q0P6yH2nj/u+W53o9na7Pc34tmr9JXE/v
NlEiBbbWmNSe3TRjNwhMZzp9tSygRpYdPQS8dfIRWr3OXw7h6h/O4H+7nN8MsbHelN4PDQ2OW9Mc
H92HFyNmwdoBBQ3mS5skJzVmactSRFgx/V4vqQBjvmw/esnd6+FP2v88RmW96W+nQ7Nk1Er1RrVR
rFQav9ms1/p0KRbPa4rK7OdnEy5UZ5sdyfTQbQCVr5W9hTeEsaqba7+2g67Zf+ysO+2J7NPEfIF9
Hf5iRf+kx/LrBTV/W0C32q1536w2VW/FyeQXcSqsiV+t2qVv8gy4i0Axj7+8p/GXQcjhis9pd7Vf
XP7nv0r/3djVN+XVk/eUu9pMi+CPd1I/qFBbm+4Thu852wDu192q42bZp+heJauJOqDqWqGBhUf0
GPMCcMrkEWjctI/mENOH0cSjMn355Av765+n7k81o/82Ur+tp/pyUWsaO66aeoWJWQubw6xYMJ9+
kxZAW+f5t1H621Jp6qD/ZZSM6+JkHA4slXrZ3HSLF3MJs65XdXbJZU/WFFmYvT+BYDYxT727d0nX
IB1VCynXSf/m/+Xe/2hm/n/ZNvX3X67ldl9u1+8H9z5ChDNNCcrRIgl7vb/s2bLu6T+2R61WbdSq
CKtWa7/fc6O022933HMFEfVgBfIEqtGtDs7pqnPqn2kAVPMbfnl0TGgPle7n1QjIOF7+xZL90ZD9
chW/3e0JAKlYLuDCPU6QjA+krT5BoNfx9i8bIffF/ul2fy89uWxqq/OK2z2RrDOXD7NIgeLEfKCu
s7cQrscaLCAhw625mXMWGy21IAOc2ntADiSK0C7ex/TdAnhxaDBu2P886zWj/sd5ryE5Wq7UjVqj
+NsF7l+3+mt/O1U9RZGEhZzmhmkPBoNIobKCxGqMAj7R4UNnp+JQO+anEfGozad4QDnKT8zKqS+g
zeBw5WFnQmMiMP4r5K8Tg9fxa8Fvhkmcnau7xZQTxLE7VnLEHbsKlF17DDKHErrq0GPsuqQi4vHI
jfXgClR5gutNd0Llwz6AcU+dxiKB3Qr4t0pOA1I65OTQveFqLtSMCBK8tuhPBOtvD5RiL4ONKmU6
lJfgHCjOXlP6QVJYtZRcuNLtDEIHWuAYYjG+jKqBTg5B8YrfU6niIiRE6pKyFVSvW4Too3Wr7JVS
/BYqbKSzWPau7mgZNP01Ds22ihjBcbRtNXu4sPGE6AkKrJE24nVAmYwKZ872llcohstA3sxkrAB/
Md1SSySXaTPglZF/QRng7nJZVMhUYboWeSgKBt/UwoyJuJYBrjFlITRGLXubQSXVLDxAuLct4Iai
tcyOQYOQLi3hAzP4U375vWzvkm22SYxRxX0MBMuXrWcLGMznPN34z4DcF6jwLsTnhfANdx3OupB5
6etUWuKgU2tARrvmFBpbq1Zvv/okIjfWA07Yxaqslvae7H18gG1Gisq5DoMVtZwGzY/hjI/N9hy4
sNsFMQTLC0AUUdfjW340gwDQEJH5oHaOJgX46zEUOjJFYhDU3LMQZ9IapgXmT5Sys8OemuH1yWxL
N0SQzR6BkEVvKYod+NFHe2WdowYuuYVTXf34qQP0PCk3LsfSzSDfU2Gfrb1vhDkNy6qNxAoS2e0c
ryHCSnmpCAwO2lhr76zzkMCAJKT5ubPoGLi2syrSmYLMAdFpwe2gbMKdUF7g0ANZ4KRPT4YeWqGg
vqbkcNZgtHAs4BEX+rRJpVJeGW3KdK12qxW+TACdAy4rJDIhHN9Wknzs4VHUyLtebMdBdkvSVuJ8
H4Bqlh6iTjGa/Q91CEYQhfDt41NKUmFP9dOIiRcC9af5hl9rb8fkz0xOWfxGAj+IIZ8AvMmZ3GoR
+M5rtMmw96Efxc8r3Zuot3wCc0/aE1YYXKICXgTVsk776kDa879E0P0hy9KEhp5RxPk9RFuOcZ9A
aOV1lZrX866UCHy2HGRQe4U27OTZi7M8FNdToecUFUrR40VXFYmO6DmCUGtNkpfpJx8QqgjFAEYb
9rzdEndlvh9Ky2sWC/uPx0/+0sXB6RDtRiolOW+sDOmkEUs2PoxBzy/IUqMUtgL5vemBIg/oIGqa
mUkEPFwQVB0JoJTIh+MVPD7vzkfJmvoRaN7dJpC8IUWg7GCNSHjRK0Yvs+YL7OqLZYBwNMI0vWny
cs1dq93WjO794kc12A/LSFW6yim3pkhCkppsN9v4X8vOdrwei3iuTN3STB7BK6A9HnACc6MKVeJF
9KRW3ueRJDedrMzW25keXBZ9uuxoefeNwYVobDsgDPigV5dJ8FgnJby00WKwPfNDuVolTyE0mQ2y
f2WJhhG0w06EihXu3H2H2gc4qpJmlQumPC+ga9GWaLMkNsnYktXG93I/doz7GxpX02uGWl0UoiKA
S9kQS7wNXUA522O4Rm974FWSMhut4ICBQ1RA24BkStVpRvWIkpcIQUnrHeWh6jmSjIoCU2kR7Vhd
5ZI5PASHFnLIIgNPGbSikFgznCakothdQ5ESPngnRgIe15nEk1aT9IJWbg87EWmJQ9ThzskSJkNq
TFtX+E1onxihaug/DJbey3bg3ItvKUZNBbLDJL06vPht9NEevr3PoYdS22dXRDYyFHRfsYYKzjfB
sMYMfQ6Hhicf9cm9VwQSw/oUK9zHjXXM7t3PyOi4gdfi7YkfCaMFYO9s257FMcgtJeXAETp2o68H
9kfLXXx9stl0W2JhTafoYj9sq791mAuUoZ/Oh+N0zT5iMP40cTzGq0VmJ8/oONnS5iqZE6726Xe7
DbsNbCDgQBzoduv5LWoTxFGoswlDYzMgJBziodbN3POkDzt0PtCSroTDquRj2iy8mjlszxF4on0x
3qHqw1Ym5fnEWCRoJHdHggd0IyBJ4zEsLTJUc69NzoarAhZni/JPwAlXl4vTYPLnbM472SxZE1Xe
D8nSUA7Gw7pdsUNITSgDTPrXYHFRzhW/sab64GsM09PC0EKmCLksalaWysXpEUgM3KGlzPkjvf0o
J9t0+BZLRm6ICbW8QNXGLWB8rApEbbCADiA1wbtOip70vSzgZji7nC/o7E9Mcp4vF4Er5fmU2Nvy
NUhnclSw7KTCPO574cw5CTZMxcedDBdfi5RmD5+M9LANR1qi3qWwh7lURlrbSr+T/FUbbd69yYSB
0F5NUncyXwwXKveHmAxbChWKir2SuYHjDroXoRcpSd/AHUu4serMqHgz813V2YHq7aDb7PwmGUzD
T+VAQUD/pokl4XmTPG/GbiVPBqWVV6jYF2nuxsuY4pJCwLGxtXo9DBSQfg91n7346ey6vROCtUsd
sPPikdAmORlz3oUYZERufiiL3RMzvG8lH8If+v4X+RgPZw+OWPQM6m7ZSTNpKkKukcIkd+SkT3Kk
nIaULUpFvsRjcRx+Uml0GNAwMNHpozs7WfUZY90lH92lPMnskvy8WPiMZThls5snni/Z2piK/5BH
tcyERAC5oTBMOOcEwS0CDk0/vwFS1wm2kmFvA9JJwlsp181Yq3Tv8jJSYuF7JYBFWLrh9ui3waLD
+otUGagHci7qwH/q+L/7bPSt62bKjJLaTWcXyutO1MGWyB4DK65t/tLNZjvO/tQLWm/rs9WaZWb3
5fLNxDSDWSpixIzXy37UCsRvVbZZfgS5UKkP6w1nGddiBoavvD1gOLLyDy54JtaddPdRHyZH6jhw
hgA5fVFH5Cztw75hyXJ62cWTrCDKxS7E4R5D6pE6WQrK7RBuOZD4cYEch22aUfdIvpSpuozFz5SZ
Ye6CTMzqYJ5lKjwtcKcEro6S3IF39K/mkNyrUty6IIoaRZYyIolqP1nozP6F2cdrZdJFTACEZo/D
FYenrcUw28MHLCPDT0r8ZGXcutjpXj5VSODOd1YgddmLeXTxpcSjgzFHGt/l1JRIdC6Hz954ttzA
bHZKVpcJgnplZ94niWg2sZPRAAtCqVvj7BIBHZVayCZHubvxbusIJM/g65kln8HPt2FABp6h1jMz
YIs0Y+y4voxFXDJn/FH/Yv6leztzuTC+y9zUJW2tDzfjtVcmuf0F32fghjzXpJZyBW1dRo18f6bX
1s7UHJZ4t5M1kuA8f+GZZPOZd3bDTM0gLhrEnBYw04vPuJhzj6dfYCtkXJHLlehiNNJpxoWyUmYZ
v8n2+lOQkq7kC5cAZGeSfp8zN0HQzaAUyMC5pOi54iDgwjF2NWvskuWczVw3YDS5Lxh2TTPDonJO
cFkBVtVEC1AWErqD38WWzTHySsrL4PCvg0q2/ZTp1LZQLXXFnmVt2kl27J2ftWHKYh/m4gmKU0B1
imjwshAbBRwwe584nUptiDfBQQFKEvEMMvVjo8hiLsHWq/sV5MMZHVEtso2mMPrR/QzYNlvsNSQC
USdV8UgVcsoAe5hQDfeMW3IFaM7gZ+C8oWTIWuOFIArLyEoPX2yZyuzcQ0WYDb/xT2Z648n1SAXJ
F1jJexU+hBQTU3DdhBxIBXceGRSnP1wcGsaGM7E5VVEs9ghTUmIla0NQyGtKBepfxQxcoYaTAmNW
+0ybXpx+WTiZqvk14qh5Y0671OKan1VzaME5hWPkrmAcaxsk0yP+EIScRjyJK5+SdMPRFHVvgTvX
DE/u9Bw+AbDJSNKdqEwZErWIX6KgT6LpBNR7wpZS1ZfwNzso5Ksf83p08DocJkm55NHCnzENMDvm
WGWO8TQo25aDz+O0EjLmhsWxNw0TJzDTFOXdNM3m7a7nvI7mnH3AgmOB52u8m8m2sCwZk0A7h0+l
n5+yQH1fZGEyVnCW6rcpP7C0urwInkUhufvzQM6I4zhhzhjAG084xxInDM8Av1YS4k2JvAQdg0MY
7xEM2JqWsHUqIdqbCY8KHfmLXLgz5V/St2A6WaIhOEnoyO36LuLzkwHrWQlPNLkXVsl8ThkNuJlj
8swQJxtvPuxBFnA4gKZJCS4S9O5TAO/4EUyTqejW4krIJwcMhuj4HjBSp6wPQGQvk6FBskFiopSv
UY+Flw1F9uofyRJz4NUxqJVI5vQaHX3SSYMrfizxHMKZ+Jdnr73xakj+Qzpvo0OK+yOCezsvf7HI
ZuEqZefgYL4GI6p47DGLD+4SUwe5v+Cc/XNE3ooKpI4Eiau8cJJcSAWRmpJtWWHK2Yw+hhHnvvuz
5V8xItvO+uPZQjivLba0qLPasw1W8duXdT2yuxB7cBf+w6nScREG7t0uI2sgWnjZ2USkzttQXIJS
a3xBUr+JfAFvx56oAxjXOC44HAminDYrP3vEr0QV/NqYq6g8lV4C2XBItWNxcouOFDVgXrxpOsRJ
HDfClf9yKCyQY1Ew1x8bnlSAHnfMEHtoHTNRuulGNJDu0KG76b4cRMNbK38FTVuORu37lIgAfjDR
zmjRKAZ6b/50DA5/OHGg7dvNPKC8Qs8dr0dlfrlAHUNsx51TH2JskHTDSDd5wQfE6f2X1CDq7gmW
khQxpvS8IhG58k8JuFiNoWmaO/AupdnLznjJXT1tWOF8fjlV5CQmeD7iMJewelgpLkEgzKy44Q5L
9vGrOIjH8bhip43BiYmDseQ2wiWme4Y/0tq25Z9w0+egES5QppAUBxIfb5RS3zYiF62Cmi4dMwl/
xAZCkM4k3H6dA8l5GBwq+GSVq44noA//2Tp03/aMLnhs1EOYlh2p+E5ClkOLc4jCEDV3mHTKVjzG
iw6wnBWo2EUn1qkjEpvgj64sns4rroCOoBoBWgoVOOhn+6yE2qWi+HuglfSkqmOP5gfgFmkgHFK5
OAs+yH6BNwrPE7oXb7pQuMG3pBPCgrNwg+P0EWOL4oezbrMPrFGMNYEARgOjtf2KLyYUwsHEOfZB
Z61m0BF2SboLas/OjC9+hNeMOgpiK4VUuiyCIOBMKozDOPRFVb5aiVPF3fHe0Koh1m9NrBB+8xo7
smjTgPZj156WzTK+39YnFH1QMnAi+Fdhwq79spfRLTCsQ1tluDV31360qliKwjfKn2xGOin5z8El
C3sLN/wgLve8ViOtQalTeWcwruTe0Ck40mKJiH/pdPxBkTSiWPF1RBwokbcllXsw6ck56TR7NwdI
ss7NVOXWFGGF8FjKG9w6Aj60YSNEpY8M0rosNMTS8TDmrY+W12Xm8DDG9xbDSqlZN8BK4KnlDg62
/jV48j57KgEGZ1fJV5pTbT2uh3xlD2YTu1InJAkB9V0qOheASKHD4zR9svObrD7RsgYdEX78zgjt
Hp416hCC0KqwTaVj1b0Et2D3Vc6tKVhFcgvqoezrFCK7DXRwtpL+0jml4IRE1Z7qLsnG8Y9aEIYH
vHBF0XW4dVSbCXYgxoMeSQXX24GGVjQpcYT1GoL+DEaSBZp0lm2YXDn5qvOgmntP7x/wKmHkYnPR
Twqqwojw3qdVRPjzTtvw6k2GMvnXDseTSMrb7rEL4JPUKXKl4sIK8dm/4VvFLwv3knGNry2IRVIG
WiQA6FCvlnEjqduEqD3uAhyoz/F1obql4BVCqU0kOs2v3pnDbarlVEFa+/ABeEMb6oZL30L2alhz
b22qK1qvIHkS34qmT5SbV56W3QQiHZo2AO+STF4ldbMADkfJfCHdTUdogFqdXm8KV4S41ggLnY8T
rXu99xmcQdUb1HuRA+5XwJAuwceinXuIZIKF8TEdcPrgErBwtNdF5t7Ad1A1SJWjzqMCGZyv0WJN
UrIC8PDBGyk06a09n8g05G6LLujTt2rSQaIgKOVlNi2nZ3034Mx3wIJrSJKXOPdt6wvHRwvm6q6t
LxVDiZNGrt5KONaGXB2oT5vypmUiwgVeTtW0Ol9gqbAGGxYg5rJTHjKUx5ATWy3nGiaCDGXWBqvD
DadOW2DCmdUhybTet1QEciVy+9zvrD1eScKio2aqVUF1ozl6USL+AtoVfhuBdsJrODijcyvGx3bj
zlfRj55uJXuQtjZIFdhfrHR/4gwIzrZMDLpb5CXE3YNAEbPg4MB9Y1eY+wTUCwgMwewewJFqKqqU
chS8I66HZzit1gfDv2rX+YVj+YXo5GzJIUhLiqJ1oAIsnhLlTf8RrqkdEaEiJ/cApIM/l2FOdph4
9gFYbfKBaQta8H7xw1R7QrThEUWWTVVKS72g5qoGjm7hVKSJGmowi98+SSI6/jRHKUc7xw5yTHyW
RX+jmnToljhxzsEpOZmH7iG5UyhWQYipyaEFw0COgYwEWVAYTwo6j23IB91noFpB1ZPdvMLw5r3G
RtSMaGIDgfuAJ047qztuwb1H4JQjDTyXwh9n274knGYfb3uFdyEpVw5D/JY7Z/c9G88U4hpEiCUi
LcOf8XLEObexhI0UOhehynknZCfc4xG3/EAh+uzGITyG0QdIw2Gf7sLs0qc0sbPvkeC0bv1HldZj
l6oJ7c/ZPSFs3cgHnMCqiWbjHWjVs2EaQxAg/ymdIoUru7AyrA9VFMGLhMYQr6qHVJNZGUos6dK/
xPWZqh5VLiFFowvg2IpCIgUKJB+kr8TVKVZcF8ElUAnirUQ6v1jnVCpB594lVohhRIeQ41wBjt43
u2HMcCjqFHDfe80hkkiKcsaHzqnzihWxbEkI7ZwDak9n8AIuoUANIz/BiJ7vwos3O3BjSKHMH0Qp
h1je4imugG1JW4mArU6b5yiXjWJsnvQ+R+hIr/joSvE2LwKBL2lEl46KvO+9h3dMT529XUdCCeWr
8BZvr9SLvPo3JvrV5356hn9NUUWKbuNbzJASceql5E7cvPK8yiKZMTcsBo2UYsoLSlZ6ryZ3duL0
P3V0v7hi/0vaeTUpji7r+q/s2PfEEfLs2HEu5EF4qCqqbohyeCNACPPrz5PqtaYYNY1OrJmerqnB
6PP5pXnzTfxQKGs8gC8nbKx1D6YpVgiTBKakeMd3tRdJDYedCj07Ah6O7UfjpuHh5n66tFI6iysO
r8h5wL7pWSi/kgB5HZ7rH6hG3RMuL6oVvALx7G6QLe2sftXdcSOFIg3VJK2jrHnHdkdrboZoKmQp
qC6H4A3zWVS1juxOFKGUQ9D5CKqNj3XDelEbI+4Jz05CiPeT0OnjVtw2safEqyCwfXEOOUGVQunO
bif4f9biAx4p/I5UuWhM38gScEzqFy+cectqS457GgnZU8VXK3jKpuRyf1jisrFFC+/ijobWYXTx
lt0DFs6qj+h9XmJDknbcVKCwhp4GnWaPRqR4pEW3a9x15PFzb5vc3EKwcKgj5KfusX4YjkenwR5Z
oQeJc6yjyr0K1wO5ZBrJPDzZhyOHeIbiLSKJS9jkLh5hJBBhIzdp0pdPGQgfIWtYRLPo/VcuNr3I
0SWT5B0cCdZS12hV8V2fgu66eQoWz2LkvNJLudaOTaMh4D6DpG7JiKxAsXOoSxxF7MZtsMEMTFsS
juiiXNAN+s5vT4J/x00vZb4iYgFiOKI98EN1nsCvY+9xOYNQboizrbEb7DqDRpSbiaIX4kjF8yrf
ISbpcJ+suNJ4JCFjAHZk/7mUPkDSE9VATcmvoB5N7V2D+m9oleTeYasOXPQCSvryETE/Zw64bPQX
OEfourBUCLOI1NvD+CR7bNPbkqooElpy6gBwR2gpLVWy3Ak5NHa4DXsZAdB1sOO59IluZ+GqQSYa
nzdjycJbB27S0KEGoTpx3u2ll8kj+MBh5tgfWWvVUKMtsdmstR1sGtuOSRXntLUmAVD8x2p0bsmT
CTKRDmh/SD/37o5LDDVG7lqQrT3pmmS3QaLBXGVUL6YVIUTKp4BpFsxq2hJv9bLqZG9boUlqpHxL
HssQcv/+gqkBzdoTZCuQzUiazZBzfJdFezJjPd4GNl/JQpmRc0uPMr5O8KsHGxYKJvc+7yToisKE
kjSkGfTQThXDQxQvHk5io9yAoo6aUdZf5IuTNCRdcu/asc1aSLRN+JcgX208pblCSjPMXdKTpSGa
KCmTuwA0DD2z8djI/xOT+0Uwf+hqnANsA29FFXi2+6VuBu/kYLp2IK8uMCiSPnt1KLYEfg6UAcMV
W4MN2iaK7u34HLtyzx959rvm8zWe0EAHZQO2GQ0YKALt7FxJuRzzRRUfheY+CUOBOC7km5KaUgl5
cN5KXovPd1811217pO4KHJ9Ni74kDDHCWSAKYJvg5vu70FolPON9FjXer7haEjwuDXvU9F9ej97L
mhxmXItC9dF0/G4Tm58ElhfqHpFpT1UlnDxN/jpNPDQbYADtdoPzxlZiCWRXiA3IkWNYvovwcP1X
0kV8fO6c8pejhytDHBv4fSQMIC3jnto7pK2+y5Q03l0XJ9ET24fH7hksoCS2Ayeaf1BC8zXl5QYz
IWaB6PQkxT09scnhmeEdTFAe4D4N+JDsG868vCy/8GqDGX7C8WZGT40Bvz25EZLgSQ7DXsSH14hA
X8lxX/j5tuIYy8lOXDTXXEAM2EUDRQiLPE42+3jC4AlHDwa8SurFAMpgHjrg84MBkUJyh1u8KIrY
AAN15svnJjyPpAw5UiIZRMKQ6RKJ0KC5geupsezpyOXr9I+W5UM8joYd84PUD8VhT88cXnhy+c19
khEy8UwU4mzrPSHqeIf0S5k9Psn84ZTL10reWBPYdBFTIitEsjF6kVnk+uTi0uMRPIq1EDmAfHUb
nE1MM7qKpcZwGd/EjeihN/HijRsTx+O3SOC4PUKxEWk8/BL1XA/tmd95m0hWj7/8r9cDRtgjOwkz
TbJP+JH/126vQvJEa54ERMa+PCPuUYjgS+yuL3mcN/smp7cPtbvgmSdSgqUy1F57kee5WKnbj688
oYXaNDQY8Zq0TKMTrzeRxnuo0jTNk2niKw86RpJzLO95PbrDmHoDXmIMdHvKG/JJ6TW/04uYB5PU
FNFYj7/8y6i9QcwrU96eMGgexUN4kQ5b0i35Q0YMnwb2ztd5UjTxBrwS0Z9IXpLJqpBOU4HmT9T+
vKKMx9BXbt74BPZCKpqO8SaAnp9Qk0fK2eIhmRP1lr5N+Pom5IeUwo0nZFCRMED2z4Yc5sFkItXh
JjMWcMNO4y9LNgGkQ7g1mmC68D6CfsJrm5Avki+Eo5VMo0GPdyoeUckoonJuJHlEv15hEDwi/32C
i4BGqAQa0sfpxsF6I6Yp5pCU38RrK1+UTcO54FGS1iUnZEJwjB6RqERX8vzxOSaLED9GPFf+5Hlg
y2AyGcgreT8GrBBsTjwAAi/+M5OLXOoZz97GRjhTp270ttAHtD9gL9IJPn2i5Ys8YcIk0k8aZpD5
lAwmFfyw8qtMX4PLXqZ0wIh+zQuWKP3hm3RlonzI7MEOKEVPoa/R6eBiSSoMF3trnpP7ncmWgXkq
TwPv7J8SQpwdc+zp3Hk48kmW9Fdn5okEjm/J5di0Nq3Z2+ngJt9TJihiEYTui0M0YdAeI+ix3+g5
0zbpCUMZL+GOkdexzXvMtMwzq0e0kX7nq8Ny8wrPEM8Icy4jl8WRUfE0GdrMZ0CDnsvC8Osv03XA
K7IaWL18k58NFkkUgYFgIBAQJrJS5AV4bvGAiPTVmXwEDOJNZBOTwzcHSAX6heuOo3GK2MM9tr2c
pHGbQ8MKsPnYPl4kDpdfUoHSNnIMOPVfgDHcCT9BUrVENsgEyAnhs5wmUvRDnhRzJi3++yVHdtby
+PyRb/CbG8uXONvyYI5x9CXHmwfb/a8e50fqmvDO1yqkxB6Qp+iLX+XzcqyZau9fJ55viKw4yMdp
4yv+EuIC8g+/aNyjv94Xb3F+Jz2cA1+HqDKEVDTGDUGbccQTeRDnPP5C0PV4BOj3+IvsPgMISgz0
5L//6//83//9PP/P9Hvb/YVt/a/Ncd3dzjcpaG6q4t6B+GpVxapZmqLW7GLWDgVnz4ft0tRgVsxp
0l0hYhI2bvisYTcR5mxBaUquyAXW1iPk6ULEYJPrQYYG3Z49SSmFBO7HBTlWR5eUD6ptCCeKgQEl
dpkw9gCrbK392UjiDKf2ta76vILTXzzY67YEFnTYvP9dRjCj3VX+HPECa4QuxXrFEMZqNuIjJroU
pjMi+FgIQAvrsNjOSz8dEGGGHUjsTfkprMYJ5XBxzZFPjG0KL7IwG4s1KVnewoQoMUt4ZBpbcq2g
D4ECSegK55SvgF4La1++KcFugZ9BL/ZG9rHgVzaSrg2nixR4+QVomeEB5AEfYpUJL3P1ZQ7DCx+U
/4HqBUzVbLAmQUnoEYHtTVtAEp/w/hJTrEBMJHQ4FrFUlTAmh75OeZeca01YxzDUKdjCb7wjxDUW
n9zEG/jDdt6YskRX0luUOulFA/jM6uLqEVNJCwVHIXjB1Nd6GkqZENLufe1NqI8y4GlSzghQc1N+
p/RUD3Yvj3TEJtlLoCU9tQPbYiAfuYbyMKFLO33KIwVVpoVwn4ZSkuQSpL7RwyP3lvg1ioNQUCyj
Z/yQDlKegcaFXQemqoaQuQmJifwRtrzLiHeau6Zw58L68yxmpnBkAR9F6859v0Ha2pJhABerEC1S
qArUIXSKoVGnci+YSyFBRVQEcmlBAxzIH6FbFUpDSU0V2SiVB/nNzdNVIQuWGilcgnx69gZVR/6p
WiUXeHy5LhL2+CEPWbxRpgEW0VpdCveRl8RuNyDLFaCx5ui9X6dD2ArPcMkfKAoB6pgSzcKdKrUN
TU4Kpd7IZ5KucbvCe3KKTwhe6TSd6kplMemMYPxOCDmYRuqwmLWs+uIJdQXlplZftUQGLVq1V3kK
/WifYoCNT9TB46dwrwrJid4n1RdoLDBU+Yw/BvYo0Ed5Zcy75IAzAkY1pNAMlXXmlIwQX/i0A2Ma
o9oyoscCpmr/nvdTq1o1g0Khmg103Syk2Gzn2fl4qWlgozkKRharm6gyi61ZdzGOtmuvsvfWm8Fq
gy2lTx1dic5pZGqxec2c60XFJdLYEOOCCQXKOAQTWXxQA4A5Mhu7RahD5l/xN4p7gDv4MLgQoNfD
yjjac8Qt7OzmWl04VSiwpuHOqu9ZFLN5vdRPM398dA08Shiw51iFyOUI3jyaX4bn8dFJa72r0hwr
9RnlJEl+NvRvk0pEq0ixY6PylKhdZd5azkYViDPheP3GlVQ9BTWKCygDfRmp+yDbR5VdXVfCsRJm
urcCBAy1HLjqU2tzDqbTwKCqwN6rvpLDtsNXogWLs6+d3TGcL4w1QR04Xr4vc8+uOWPNmcE3TWr1
Ij4uPs0lWeGLcJ60DgSaFoFxqh9rwRa2muPrOptcMKbXpxnFkruni5fSzDU4EoFUQ23c26wx6NRR
RelbWSPrbg/d8+X5yoawg6v6cb5+H6zu/NQ6jp+ny3Zqv/KvavrZPjA2cTJtbedPNT1YWfH20FIu
8Xzd1FdPs1qsjxmPv6+25mm90tCsWM3C2nSY7ttzu3/V5JW10BftlhvncGjNlFDftDKqqRFt3IYq
as7CTc+hUY2VSlzR25d1b754nc0a63FJQkvxtqOMTtWgYi3V7A3DVMhp4Tb8/El1GtvTla7u9pch
4cNgMRMshhM2sZdwWbhfJa2pkmF3k0/yW2uFrX9NL9a5MtvSWtwKCA7laEnTw+3eaEgefVlRXr2k
QbWQPbacLdPVUd1chrUIv/0bEX44R4BwjqOwrkUCD/pWXykX1iaXrRuGr7BFYUajCCPu3N7VQjhQ
IeajTAiohbyV4kTkE3Uz7cepYu90g3497/wRqSHBcOc6/X00DsLXV/DaFTQks6RCnloQPL81WkgQ
u1azjIy/5DIkB6bV+RDMCXhXajo7IYjcRgPNGP1KaT8WeKo89sGiq4WcKa1i7U7jKc3i1m21gEXU
O/1++CmuDzwV6LNfJQ3Koj5qUCb/ZnLVdXY6KusDu4yo1Nsb0K6+5TabwK5xEA28XulqFlTG3ya2
kIVkZtp4b+isZkygjsUEDeB8S6ntZfjtA+aR8JfcN4uy/KyykcqK34w0XZjpfLznPLU4viCP5Dx9
AsT1X90B6nudrOTHc5vLg0dzW8je12ZaMp3Kxo0BCA4JgVp+6AAXqlGnjTzkktZEHjxqrSCdVmO7
ph2THcckCD5IcUhix8c9E7lfNplNJY2VHY+CcNofTBLJtkymByxDmHiX5Ko0hf1DNIiy9F+tRDRp
BdGU1fbLy7YqImAEaRNoA0h7HBDBIISi/ve0lWy9sIkzC0j9FDt19Q0TyOMR59LvwfTmXbzZPspG
V5ZHhRHH9hNp2URASVvaed29IPQJ35Y0VzbigvwZ22l2XG1kt3rE7To7cG/fL6HPbZO4sKNEJe2V
7VWtIHium938ou7YPRty9ky3TqyX8HzXJ3rffoq8XsnwSg6jVhA7V2tmWZdEZnOEtffG/QYwFWaE
yCFyA8UQVncZmYYqkuXRChYkj7G9LKy0Im22PgKguWtB+ta54EgXC8UXHA3MtlXfRSUytlpyMrWC
5Kmktmqe0lwOeB0u0S7YCfCFAw+UwqHxeGbvN2aJnmIoGlmghYU8bw5V7VrLLkPNGSmuyNfhryHi
OBeH16lEFNw/GDcNFpZSu9qzapYc8wZTrwW8NagLyAI05ftT1CsRc/fVopvmCqs4Hc+nympLc4kX
U8m3Bba53geM8HKWaznySqbz7nVlMZe6blmGqsg5vTn2xtJOstqMC1lzWiAGApCobJZXfNplI9PK
mioc+XRTG28qluzP+fNopALDGtmSi3sNRA8YfpvdT07kiz14UaZY5QBrfEIJeKqEsPorKRn5fVXk
ZuSFjXSdLxJNG+dHFKWLVQVKXR+DOM7QDyJMaAxpuDZK5ruQrv1LPbhptbCbxra5sbWx6F2jHLkO
q4kTEifAiUpc9J+OsbCZarOlrZxUWns2WyMP1j+07LB+6XadawP8DMGA6+DxAO9LoZsBFoTBabWo
LpZzmoTqi7us05+3JIeETIemT2Dr18SK+lN2Z//h5Pxs5YI6sj1pp2QlN9ixEXvkLKDqmWSMNYmS
EYfBP1mq692V8jdjLagkmno6YUnJ9D6PrsHWAU1ch7omxIXTbuO6jUquldIjVFBLFtla3yk1hrgH
upc0Se/WOvEIsFOnM/fJOg6r7c/jJ9l/IYjr0H1nujGnieQ8XuT7t+nPwKsFfcUyjXElvchUuzG7
ChxznyQgBCKaZskeLm2rIKGWqZGNx+t8Q41aO7nRcOGF+VYqU4LuW8A34yqIqNP8dFFTi7YwSYM8
SQkCoyYqLbbQPng8iWqJKKgWBNClOt2lKAmX4aEhyfjw6rVABtWHfbv+/X15FZso7Usu2iosv2ZK
hHG1IIeOiZoer2KIoXBuPDKLLADgCxK6CVHbhE4lbMqgq10L9fqalGrzZYMvSCZzra0NZYY+tvNb
Z45Oa/jNqqZEwJH5JVuoTCZVizLJ1A/6TITuyJOTIvChmSwvSaSfPhxDDJfg33lRSnl038y+2VAF
mXSANve4S2l5+px9WuJ1IJ/qykXDHTvutCtLUtueXGztkiH/QU36Sxjmp+rmXj8Za3W5kns9jrek
T4kotHzQBxExzjxR9PFmLm2vIJn28512nO1pD5ZHrN4PBzaw0AeAxN3mlYifP6hkfw0uf/9mcJtU
OW2qGzEFW62PoUgfErSE5YUQ4mQCyeM/G1zRQ7NU09ppoctksn3YPGH/U3IMgSDgZn7c1n1v0M+O
ydWWm7EtqucsU47S1uiN5DuE+icMa2EoMFeM3Z7tf/3Tm7PolTEN9bK7iOMvtsM3VKGPfh96AvfF
l0YH+NdhPHs8zDKpnk/DzTDVc2Va08VYMVueB+IRCZT4XFxMKyH9x42VqXq5fLhpLLPU6mq2Yr/E
KPAtcVaEqeR6c2OR496LSwanlgjXXCrctLcytPnVrubXI7oILYr5Nw1JrNrHZLT7r23QLJV6z/C+
Ho9UkwvqNxvwZvcU5M34ulkuzrlbb+0gcjxDsk0QAJ06dS7D73mI5eI7VfddITOsFqLnc2OXuaJK
F1eE/834q6k621QT9jAIcU4M/ozwE5vCJfxbohGVLm1B7lz1g2nvZKqloSH5W13Tc35NcC+ahb0y
Jscy2VN01SzH5r/UkRS2bdEShCrz038hgTDiwjRK9m6ZYP3NLzNfXnc1OSitEW6vKRQE3eYrFxYu
6bJ1Kx1bQf3RjW02xe2FXPW8tzrMc8635YrPEvBAudS5e0qINuiKblShbCoodtZMSS5pDbcBqQMw
DZMfi7+CDOn+p4NTpiEwh8EamE/JjObS7LczctNuYZQUXa8ctnNGmVso+IJI44/JDpf0DdIKTs13
F8ewenVKzqZoGY/aLeh7u8Q+GPopHy/6zi+Ls9+fu3040SH+I7GebPNVTK47+LvJeCq4D9IUSq2W
sn7ofz+d562yOu0r4q5JP7eQKSjkJHUCp7+JrkSxXyjIFeIWwytWTpl2V+u7mfqC1jdfLRbpUnR5
j7wJDmxQT2Ir4opT6igLyIfdCzg8AbeV7m3ZTY9mX2blRibpO/uoH3XuAEyn1qz71sEvDxTzdVv3
xUx6vNb3T+3NQAtyOL2ckotx4UaFtJWhBqJ09sd4/6qAmrH1SzSU3H35aHQFiVubHZTxXmJbz+S9
Qc11pnZVx+l3ASGEQkTTDa03CF5M1DHwcE3i2iTzlOoRsnyPelEQxivzZJpVcWN78duo89GfeXjL
hpRFJqyENdOIJhYooZKx378CfubaLBijx8p1bmQiR1AkiGXNSfkY4jDDkmgMJmW6hFFyesyC1Bof
KqqVHthHoui+iZ+81Yrn0Ic5BvRrBz+uRNe0de6OPCyrFrp+fX0iNXz1ATIF6hf32g5f0FRJInfx
5ANk4pT37AS/Zfwf3Y03E1MQdHpaNWqzPKrQEh8BWR5e4HyGp9ELWGFgkmLf1R9v/PuRjJs2C0JO
2S+NiipOmKVjZp79tHSmK3jyMg96THzuImPXI/RZ/zyBRLi2dD6boreX23zS0IO9aBaknEmE81eA
4ehi9QUwyKz9oP/5IgWgxN82APZZthPv+oNuBl8Qb3bFTCvVM3tjKZE/smtI55c0evDRGEFeqXuv
5LyZBZk21WdntbJgsvGFx9DcrSPc/n2n2g8Bh+O1GGxaXCFf0fPjRb6v392MsyDdZtb4sBjnDn9c
8FRm8uFwFh4i4aNlY/3TaS0It7Vhn6q1DQf86CrhKKm3cAFh74VC2bX3m/8f4ZuSy6IIy9lcVWu9
t2iRYiv4acGu4YS3cOyhCgkR+n/m2PuZUasgwzZz5Qow5V8WJuQpBFOhDdgRakBB6IJuRacloiIw
SICToFJ7x5cyr16ZILUKok2Z1o62JorR84gM9Zz8px/qDl6D9/eI3M1Z+Hgf3ffY3oy6IKBW2jKd
GgBB8J/CYkw+9hvBDrF2fTyofrtMdpdpfsXYkbGuHUxTIhDPlcgbbeponZJLSigHSxcGOFa3TNks
2UlWQQwpu8pfcACS9MPcPQx9CKIf2HGZwC+ReVZB/lRrS8NK0KqHMXHk1rxPXOUDKUTw+sV/PZDz
JUiAMlVHRvBA0FoFIbTY6spB37OIBz+pa1x6HfgBKKE6bLbnJbNZJnisguBZKzt9ae5Rq05uy3JW
w51DwnQX9JQYl4CDH+/P3JZ7NLSC4FkZlXnVED8TPrQW2NgggChBWJC6mTSMSvNOSG4C7LksWHbf
hXBzNAqq1O5gzOxkQdMeXJBNTiM4mW+t30dLbgiDJtkrwmn89fV4yGUzbBcE0WVs6uPaHsmHUUYQ
haBYpS3OEqf5BNq77CKR9XowwXZB4gDnSBYHfE+gc9DH9bqNrMEKiJYfJeO67wL+mU+7IGrUakU/
jVVwQCcqy7TeqLPp6Jn/XXG1dkhu4UlxSGZYNHC0W83HU1omdeyCSnTZ1+bc0XnTZMp2AHpC+xJ2
Q5L1RTHgQjm84GEruTV1GdGjuZVze2PwKPaCumOyeVuoBiNh6GXnDkOrLcAgcNpkv9YtiJfoDKG5
p8Zk8zSJEq/WjHpLyEcA2D+ehzKbyC5IJ7uarMb7FdIX0mSs3069Tw0J4Tci3U3YBUqak8P5aPwF
uZRky6qSVRk/MSrhCAnIKP6ENLMKk8kTQB7vcXtlt6ddlE3jq3qq5q43/ELHcCj4mc8ueCiS1Kju
Uzadpe0VhNNiqippdcpJpShICxvzDbWh3kf3A5ZAqsggLtlQpfu4KJJU09halfx2iWFiG8Jr+Y12
kkTNEH0alaRX7Za0SXmUx6tYpPyHcXxzuYg9UYliD22zs3PqCOK3+ErgE0LGEdkjvcES7ZrSV6PN
HJqX5+VE2HKAFYjvsR4KSWdYh9nBofC5s+6BqYKY7ZTmXJ1JDPAfXiozwoNHsif5OeSlUEmqlTTX
TgWkqDBpS1WQAxQVPllqrvtOmqXwWzZehDBuOwIo6rez0HXaGgimdoOsIcGvGvWy2ZAZfrCli7UI
zrbxb4SPuLH7dRhRLcEUDhh96dSXNVaQmKtDFUSa3ECUHiMUgQJ8WDhdybGU/J2S05OH4B4NrSAk
N/r8MJsJbBKSkBwYQTY+LB+9Wv2rTA6VCIZifYBzatQ2B5OmLmEsUEkh0HKm3HBuRlZfycDKLvJa
QeqtlPPS1s5s4NzbCNRtDuY4NpENjt8Ul7hBeIVMg0mZNVp2ldcKAvBsZ4vFOaPlWAh4YMkYgucT
aM9gUhbxKJPttYLwm1lTNVGXKGZibYsk+ibMgQ+R8ZUcgjIxVCvIPT07m2lS5TqF3MXpbHu4b6Hw
i5po1SSYBvjF83S86LF4L53NgvRbjtenzUEQfV4AQwURDXhxRVlB0uKuLHWl6Q+P+m+1ci5JdV07
nnM9jJqVgxYhsg5swFMSnMSHIpHVRb/9NCANsGSkJVbZb6VxxpfV1B5nEg1UQy5qwAFLKLBQEqiY
KEpnrxQ0/YftY2iWqasGWTIFrZPCspvUWuTmr/eBCfgJ9p25pSmvFEB4/0b5aaugc85r1XR6OTKz
XgeCE8GSYPw9RaXS+n4k1/5pqCBAT+d/uy2o0ooLOGd4XD71Q6Pd7eLilmzjyoLM0TIzt3Q2C7J0
dd4u19eMEYLtB1kH0KGLhof/1YNnv9QJJfP1u+T+Gabs5Bs983qpnXb2ldYWNUwGGJJxHIBYHEfq
gFQCXOtlEvW+1+unwd8kaqZMK9aa4QlvXQAkCARAnUMhUB2u3yiakDL6H57In2YL4nRv7tdWRdRX
FA3J0sjqdYhh+5b/Qrkq4VuIpgOc6mXi7r4g+Gm2IFlVe3FVjbGMlqkVrI7UMUapgQUCPCg53pJ2
//xY2OWOgkdrWpCxVjqerS4Sqtp75ylBZLwz2qeUKKNOGbBNhXrCCMH6kgQt16l/hvm8S8J3BFMq
1OgV9zuFkMxqwCC6hJ8CCu2uTuD5nVzkGtyGDbfdfDkFzYxDXu76LduRBVG9VQz9usv9WFga+EBg
rCdls0ovuY+8XlLuiL3v+P1rkYruu8qmsllOt8gvSPDlBLwNAwR1F97ud/AFZQfgvtX801pBghnZ
bn04/Qr2wJ7UIcbyMW4QwSO6L6HvdtYXVMOxHM0ky/5gW1gFiXa2FVRCAe2zI9gNUBt2llEw5BgA
Me/aMOxiWkn5BVgaeqX49pJlLXrvDqfrdGWLPsMBlGLYrbcPopbAONDCoU0BZ1R65svWtSDbgGHr
+2wrknQkWGywW/VPAKVntq0CucTjU/eHi/dnXQuCTRlfZ/Z2R2sMhBsja7YUatARv8My8Ru150aZ
Z/0PYcOfFgsybbbea7OpiFKPEy5ZA4RohhDESf5QnZklDmyFzYOH77mBbtWLD1Pn8aD1sikuyLea
fUlTVaJ3FGAi7RAOsuG1PqOGLBcXHneIchbPVJt4ddv4Z74BWNSBmMLbB/hKKAMe98a470H9mZCC
4NOJXp5qCr1ZjUbngPqPxwZrAVWq7nKtZVRQw46sfaBz6icn/XCwf5tSXaKbuTOqcQAoIrkYLKE7
2HrUQZn07FlwBGBTIqD/YPz/9LMg4hLzkm3GY9kqrW2DNEYYzLgAm1JQOoqO8CkYJULnPjT2R5sp
OgbTbKNMl0taJASDJwkB18ec8MViLrny/qBq/zW4olfwrE/1rCZhLSxPCkTmLPOkljUhILqURkn/
oC3ZUv+4VlOoRvt3/SUxKrq1PazkgkVbmhHpgRxckGHY8aWG0n2Ijf3TWuHEaSQhJam0JiHC1oxd
5QAmBDyEao12VjKVxTKXv9INbporni4Q4+rVWAryNfMoZPacwy4gRuxQngG2+A5mqPNqUjcIRxzL
iWdM+Fzi/xB+8TPu4sGqLezrKmXcI9RuwBD1fh7ncd/lHFOX+/E5/oMo/WmucD6Wa6NyrVYZN46S
DzIBxDUmrkbIrkRNGcQlx+MPyv5fDRZhYdpiMzudyOLL80wlrhQ4av1TbCYCsfj/vOi5TFiV7dwi
NOxirVe1WkqbRCnJ4RWtexNJIi1KDmWC/9mU5tDDGz1/qWV65ZLRmmQMo1QxpcJP7zemXL09uFtL
2rt/MfzMaMGKuRjnxSmTk9IiRdDE+gX5FvrtVCh4ytMf7xsVP60VbvqTsditdIPWyIMihlXhCqQk
T4gaG77A7ga3xgQsVskQ72s0P40WRE/tvFKTVcKUCm4FrO9fu1Sof2SXlmgYfxDiPw0WpI8xzTar
g02DLCHM2Esf2JUoMyTcl4G07wTPVF2xNNvWajYlGYsADC05Lmc7+yQnXiiwrzCUmmDtGhlUKs43
icL+q1DIbRpEQvchd2ZO41UiAO+43/7ei8IUn9JZdtxlZ3YtEVFWVaPOjHmiB5mjGi4iAY/GDGIm
2L9aWDoL/6tEMpTOQ2HOL5q5udoG84DldryGlP5hAj6IfcwCm+rWTITbUD4G9sdyBHkdMwG/iqsk
peiUqiJC7+/qu8yFpVVrNfgdLLOgvh8O020tXTAXNXjVYJRvjSqdRddylu2R0KxWUtc2uBQQzxAD
BerZMRLw5/O3pgs31d6dC6cjvJhx2t+5G7J2544BE74RrToHYQqmIEnFA3t1/iC9YiAzbH5ljtX/
/gREGibo6StnnEKCKAodFuGsX4XN+/0cbr3Ecp+WUHcKa9jkcPUmK+iE3c0W8iuoN54GgB5UxTX9
KIaODRatk2Oh+239x+cxx249mqCCyFmfzNXmdGGCKPzZoTogmKlnCz18m9flMeeucnVqap+M03qX
khJNrffyOtbc1xdjEYU2jLpjqld0X14rPcjEx2zuyg6uP1jZhWtw4y47UJuZ7pcuhRCvC+cQX6i/
CW3Vwii5//JIwKORFMTZcZNcjbFkyW79CpUuLs6psbxAsn2YwH8OO3aaUVGIogFpxR2mM2fVMWGR
dmp7V5t1lq7ePeNkoIIAhVn0LWRSw9WM8m9sWn/+TWJ6Be5xhzWnVkZj2kJGCmqVeiQsTfK96sGE
vIrHHzyW4izU73AuTcMlN5fs3MHpRcgcG+kZ8qIdlZkgqtt8H6ND/DX/WDpXJXi8pNrvcv3ve75w
/nfbUzK1VnL6rAFV3PfRDEpt13K0EWU1gqEkAn1/60Nq4dXeXrbwO0MdrzXmXeg/j18N4W0rkQdV
OWWPlqYgD+bVnUkuAu7VrW/3jOhIeuScGNWqfYI2rtRoFr3qt9ZszrpFtNew8/m5ubXns5M+Pl6x
8JJ5szJz0qmv6gGFWw+H4NKeDaaEwynUSg09SsaxLatBtvWmYQonuZe8Qwa0CBIDuNFy2kx0Nuz6
5fH6VHOrvdhBlG5d1Qy7ZtlFPOXxvD3b2porKat+1fAUwVWWfO4oytqiMu1l7O/2gXJBROF5Sj/H
u2BxoTbtBrJ1aM3h/1HC7aFpAr2chteju71S2WMJpfYzQ9xtQqrDzqm/lLTVir8Q2vRqvOvvVedw
oYTcqAofW9dWw+nZu9YXg4NzeJ+RJRpxQ12es471cWidTBd+oWC6dIZjaio6+jRi8zNZ051jviYv
62owPzeyyJpSeSJIzYYKz298gs+2FicQxS5ie2j5iIZkcgLkXHPVhtrTBpVoRZGPJDCoerMwGxqp
L8ACthTA2wTG0tnagDQXabPW26le5RDsnzccIv84gTB+pPvV9oIyiBu/tntuqgO96uwvjrEOzfnT
USdnEELhip9cHPtTWzmV3sLylpRLWDUszlej2oCabFLRHXV0nblXmLE0Keah6M9TG+Ts1a3M3crG
v75lb9nOWS19VBE1UOxgpz4llchYhGco0LSIn0k1TqlbYj3vDiU0MXdQpKpetcyayV1laVoxaDat
atsDRCpnbLJq0KmNnf2rAU86Gi4UbGH48nrIpHIBlUZUaBJhThrAGUFZgcebU713Yd52o3BU19pY
WWyzyjmHq0uJl+H55exo/U/JNpOqTIIihQtzAAEaVISX8HH7d1WHak2x+FNTTeqM/900rZ3tdL2y
rmcU/MP7YpgFnOB9M+1kL2m0hIAOqTqHhCtQuuPIXzQacKe9RNwuNgSFayeB1HuTCD3K426Z92SK
qlg2jGVm1bb0wjWpnY3smiwNpkW0SGrJmqF5EYfcWaoGekOIlEIBmSz9YaWPvyTPD+4eTqBeXldO
2z10dlh9X9uXHoyo0ZPfPsxhK0ezd7EFuQ6xXbjhB1+Pu33HJlT1224XZtPI0wbXdBvCKRKJpzGF
0nBjYFP4mljfpXC8e3fPbYOFu2e/GSdLJdHPw2fDQd3CL9wSaqe6RXWrEOBqO0/775UygdwxDP8+
0sK+3S8X88t2xUiXzgoUQ+cNCqLVtmFSIHUwAOCk9L9OvX84uwVPwzazqru9zWBjtbf3wHPlqdrC
6ZJNgCKXmRelq1lwKKyz5KKbMrnE1QGCCFZNiEBC9OlDHZ6Mkmv7joHPnFarmqrWNMNS7MLusdbp
4lojO5MIt5SMZzFxgjkY+c3wBWLuNm63Mu/NnVD339ssbKDLIUkh56DN51Z8njvrNoooSjc4LtAK
2/r48+Jtx5AblM6uLqtVvJVvR1vYQcdkXb0c97SM7W0/f2wpFaHhNcqi/tnpXrpkoS2C/jc43Yqg
54i4230hy4gjDje8wPEEzmFXgJElIvmeRFaxKeFkVU1dKSJg9mt7Y5+myRnsxvx9431bEKbvn5MS
CZfzF/w2/JtmCpbS8rTU9ofx9kz8q9KZRkP4RJ31cOGUHJqy0RQEaXVLPtRxL6Pp7Z5nFMi0XCu0
PwePj2ZZK4Wdm6XqeblIaSUNpm0yUcfRnFoUVskByekKHs1ZYbPu1slhaq5pRqWkXEBV43Aaag3K
nR+jeFviyCgbUmF7WnPbMC1ZH7VVOToWd40yUDuvatmYfnfQcABv9kFBqOnadqqMd/nUUeOemvG2
l0Q+ZR/CavfxIt2XZzdNFeTZ4bzNlJXNkI6GY1PS7hJ8XKMLdsny60zKzAFNq92sTszo0oTNbYbd
WCvpQtmkyvs3psL5ulene4Me7Pa4wdfuIUgELLkpO1yy3/68UaqKOP5u2lFn40VyXTKpBvU0gHFv
ggq6AjHjTbQcrvxLDOVFyeTeiZewkLphwkRl4QPJVZqbNlfnpZppp+UZkLrSSOrKsxVYL/No2s+2
FGxKAhTrjtmgrN/Lhrp6ysqhRNm7FESkElDftl2k74qUeNOZDZeUfoNQdLCbLOpbfxtXO6R9PauN
LNhCAl1buXpv53uVwPo6RCZkt0f/TDXIfYfSiDN3Q92WIepS7wi9MyV5niBonsPx6tnUYYMmupt4
2aj6+byBMnjujBu1YPe2CD67kCcPkgGlW8Nq3+yOu6tONqOAlN3IVKeCGRTq/ql1eqL0Iiccvh1q
LQvOOE7jaTgngFd1t4AWYRvu77x3jmT8lDr2cI57IjoExwBrweitSRBY1zP23hl65CtFJ8wPrAV7
sByqRCPf9/2Ld/AMfxNfG9qMChq1Rvqsf27aSXtqRxgRWBL+FVti5hmN5FmF+PldH12aafuUUWts
S/0czZ9/QS5bC0+qt+knjXXnBGmsU3ndLSmBcMxrx1FqjRja9fX/kXZdO5JrR/KLCNCb10Nvi+XN
C9FV3U1f9PbrN3iFhUat2ZmHhYSBru500+VJExmZAaqKOfvTKXNZC7Vn4XQh9qsG6zdkQHTWxYri
k3xQTthN8hdj2bzuf9knrzDgIfGSwvzTNP3FVkp+fHOJTE0n0Ym+mwOr9iGTQDb3QELdfIuQo4Ne
hLXqk9dCXWay/jagy/32IP5yAz8cNjaGpHzXpkhUqVdsNcAobqs9QuPjY/bEgjCt1oYrEXT6JULW
OVGTOxrTCkjdUIvRZ4vXGKcNBEUVxh3b6DNwvJm0gWwUj9j420Krf6a0//S2frj9XhRLJdtutoL2
Jmx5SVWu1WpBl0i5btpmX4mauu0mRjz5i6xj2/dOPhXuAAgs2jZge/N5xkbihmwaNVSLmS52hyjo
LtdjY8gVULRShkzRucT2BAeaO9gGrrkRpj/+Um393kcIrCDwIstIWNz0n36pqao3YFp890UFbqDc
GG/y8z3WBwczdvKQuoM+DO9l7vmt8hX0ZBby+RfL++2H/+UOfoSbis5ztqpxBxMEPhtyE+zLAHVc
DmvXFeje5g60w6EGM5+JbEe2goYdrFGdTSqUA9b/883802X9rw/7y838CEhp3o7yJETTicK+Nuzp
tjFGAJ01fzzS+tuOHolNYWF3+SZ7EKOdHOaHPfgNdmQPehUUIb76HpgKFluTGiqLWkyuHfaWh8mh
PHGX+iP56GKdBrWwPMeOUMNupSCBbBfyyxWOo7GlgpxjjQkVD1svzdzI/PKJJfpAi+FHnJRFy3Ih
YgAIorPm3Z8fnv8dSMf+8vA/YuGg0GI3tvgS8j7a099vb4JCUHCBCuWon3OErYIl8QGarShvkbQ9
kOzo2CjJfAPXJD2OIJa5q60JsSBnwSr3wSttQf3+2zIK5reh9N+3+ZM3yWLPyEhl+EbupHNe4wxB
YgDZtdlNdGpfO3/JJH+fF/9yvS1f+sU1tm01zlOH1wIA1Zug22cqpgwlq+IvOcJvAaBf3v/PVgXf
Vu0gN3iwCcsJhj0LUYJFpy9lq36tahvgLIYy6BgQa4qPLcFG/vs5NSb0DEot147RX25nM/X/Ogqi
CAUISEQgYfnh42Z2zXm6xd2wTmQq7us+nCrtzxbH/DbV/OUaP7wPCNQsP494tVie74BuEmHGrNEk
qDb9xcv83mh+udIPL8NwXUa9OTwNBH8hQkcOy1sd3ipEpaDtNGAdPA7U31ii2+/80xv84UwqKeaV
ZtjeoNkEvL4JGsjGn98gu72hP13jx5mNSkUZi804fcVtzMgG+BpXaFRN5zd6RbFa+choPyLU0Gol
kwRZUq1DVKDrCQvhMSh6QVXtL1/1tw7936/6n/P0y3nhmncu1D0eWyDjiUJPBdsl9RpaNn9+9P/D
eACV8rxCK9xPPyAs3VALRTyfmB2kfIPBf7tXeIERqi1/ZR38d18eqbT472v98AFjJTXyuOBaNYTA
eah9QJLx1EO6528MgN+/vH9f6EcRXqSU2NQ0LpRDZ3u1Y4jpNvCikv3/fHlbPvjLR1opeVj5HBkM
ViYdYgzGCTpP+gKqZ7H2twXozOYq/stI0YKVaB7ZpfQPzPTLxaZxoZgpE7YkY4Ey52Dm+02SkieU
WRnzOXE2pYq/POBvg9kv1/zhvoS4EPKc57drxlZ3qBwQG1Z1ONVOa+7/n9f66cZE5V2XLK4lYK9M
jxXWsf4atMRiNeiK/flavz/wkijSIg/1DPz5nx8ui7ilKJCknPqUoMuZpQSdIlZdTwpkYRnsMyS5
g0roiHWyC4Tn7R5CIvJzIVGwHGqVuv/thn5nsBzD8zQLHQXwyX6cjL6SEmxrKuYT90ITCfNhi4EW
kEH97bT/Fiv49UI/TkZayyLLTrhQCykVBhKyUFY15Yu46ByWNtF6toPmu98FabDsRyj9xJDChbDx
Qbix0Bea9NxNdsqTIjkEQ2zaR3E7HCo195Idd42Qbz/kTaCe3xRbJdKAbItPeWp3GcTtG3NTgeeg
bq+AwNCp0T61oP4LOFtKAF9xLclBER+xl4ENJ024zB8V9LmUe3OMSoJadd/qNGZ0yh7bZ5Sa0NXm
f2tIz/R+fm882oXUWa4x/hJBGJ5/xfeFZNb6HRH+ioQmVvs9atH8nn3lx/guuvTzzzb123IGp1Pm
8P14EWuR/9Om+LVr1ozL5tMEhSa0+ysSfwgvWleM3Io7kt2FCmV5CbfXPlf0WLCoAIrr8S5BURqR
WY3tUeeNxuBRILI3xeHBAGu02n2TiJw3QTSIiBgobtDkmIAY//nuf5uf/Xr3P076MovLW5Fx9wKp
0YvJsJqMQwMeNIo/X+i3+dmvF/pxzPtWoJuYx4VaQ36IJkSoLgIL5ek2BGyBog9CTjFsgnPqYPx4
Hyo7txd01lljE6FHdnrMXKi2/cUh/P7xUbhBuYLDfvB/KrxfnCtVzF1Gx8MElGeFCNY2LNXheuiR
/eVKPP/b3hwnsgItSDIvsD+nuhNO5qm03t6AVkPcSDjSZukKu8pijonP3CugOeKBMtg97Yh7NE6B
0dCJKkBC/XtY1Oa7AaLQM2oCZIEUNr+luYTGqJcnEAVC0RRQzdZQIFH1qCypJnzQFmrn0PvFaTXB
Zg/QzjGaC7fBV42a+gpJwnlQ4QPXY4J/8GSVqsnIGPSDC5mJCBNptel7hRlLhDWL3Ii/R8BeHfSr
++cbUn+QOUCzO1SOsh+d3zc++OYhm7tCNzeG3LwEgadJpVW+ILPNGIC7XqKJl6wxQQ5HsLqNIxjd
R5voHSLnh/iItplZ7ijmZNkDMvMSG017/pHZ0bl/rS+J0YRd5lV6jz5mpCY+kNyEaA3UmBa0dBeN
Nz4zj3slHr1oDQQzFo2OyQRXlKnc5/utthCkPcs+wCyORDDB2HpiPA52lxL+W540rrOA2NWn0qrD
niH9cZj0N6XWO8ni1RWMtEblHVpHM9VOD/hn5qUMWJnI+vE1f8I97eWSJE6eECmEn8qvTMjZnQPQ
T+1RluJPKLOhEFRno/dOq/sobp2uEGAEJleCJl6apqIXzwSOmfGqoPXSj/y7B21hQDIjms2HDGxP
MSjEK9HMC/ROhFDQuN2Aur8zDZTUWNvIEFmjwTRK8bcGPb2sO1jIYrLmrDEai5EcBvNAlSq+1Qou
ubZXLXY2VsLbHZ1DSnJgV3DksKNKX40Oe7EoPbJTII/TRTRbbbwLYAGN14eog4gkwNe/DYXIevpc
IGu32RWryibzGrUGj9WZEKS7jYbkNS6sKTGxthjCmJCYBXMPyllnSWPuEZBM8ChEjTbjD9pk97xZ
pptMOMHmS3wbYESsM6lyIAYL5MAQYdyTn5jUpwxhveg8v1aFUEdY9YTa3pGgbbcasokS/5Ajp88d
iIJbrZ0GeI3Ckff5AysRedGot0d5lIv32EO6agdLdxNz/SyfCU7JDD27RJsyogSiXUOPjkGel2IY
vIfql10/hQNM0Ab2gPusbeXIm5FDQ6mvArLm4WkUC/pQJIUwsrrgjQBic5kMbxz9AG1RleNqiI6o
Dg/qyqo3/jDtozN+xMez7OgDiyHytyrYvQHJPiiZGawpwKQ4G/fr8f7mHnjnHSKBCZ7AhPeguSBz
wn9AFyMZQqnb4FHme6Q6LcQYJa3PSGIrcB4doYFlzwBhvOIk7TgGwEtHGnS2R200OJDnIbKmM1qH
XQuJOukbnh3BTzwrdUJgCAtY0NuDw+DNB2OBHPbBmjmy0n17ayvSpqT3ZKdEMfhB7YYFC6r5PbOj
g/mOE7h9LVjFR7Sf0KD4wEcbX1ENzTcYimrwe9GENCHp3UplEIR698RBJZE5ZjYN0Dv+Oo0QUZz2
tFkPalkQqACMt+SE65mDKgaJ+QDW5SsIFe4zPcwQk5OhwTS4MtY/KUdoUrqJX+HpasyJFLsSvl6A
OW5csumafMGaMMyyuVflkO0kAg7beKVA40N1u+tAbDNZDF4G6T6y3z0BcSeD+gh810XYhuucdL/K
MGAVYNuutwGvD9MZwH28qkWiM7dKVvFqUuDx+FDbRNx27iuUtNBePKzoJPR2Cex1szC8AJBMv9tE
6ytSDCraKuyolfhzL+65G/9dfTA3/Ct60eVFHW/xRbH4w/CUYVyd28n38V73G09QQldgNqRXHGAf
gVs+pbsCnXOEUvlGa73JkjQi64WDourblwP8wAR/fYqfykkOMhzTAREIAnyhAtYRDzctO9I/haEE
fOHI3aBc+T1rhxhENFGdtTfWyi/AWzrYE+tQrwShicF7RAOKcAFm+7BZYTZKt8Y3ZNVnqVYYrWu8
F+omd3jQZ1FFtfYJRTsNr8IazHQPdA8dC2MMpwuHN9w/Y9jJti+fh8eMAxpE0sps3RRbgyZkLCXO
PBhdCmyZgX9anNkowjZsnOmc7qvze5O8dMpL5iWeaLoxwCeAweEUsFiO7Gx9EJRVe8HNjBw+2Cms
IFwtpVMZiOg9C6jhQvelt1Zs6SNvRo3PE0cE1s7BP/aRvvnFFXDIehD81ZHOuUe/ZkdSKb1KHDo3
h3njuC5F2B9F6EWi6uUIW5jjZ9Wq/aDni7U0RooDvJIiIzOnLVg0Qxv1va2B3jecWdckScHUUvFT
tai/OZJwhP6oP5dZEwur6O1lwLmHn4zdNiKySbckO8VW5WQ1iWFRrd93NkeHIu2Lq1UC7sqtHlU4
4v5uvc+7xC4vS0tEv7ghWELv5S4Hgq14/KNzND5Y4dU7N4Og2X0yRsia43bxAi9brTZrOflEV0k/
f/Zad4EarACWHJpLukD6EgEIrDVg7+2XdE+cAX4p5g00K3kgwd23iJy4tVGIdd/cgIH18SbsUE1b
EkRDped2LGaNfoCI+vbyi3BkTfjwwoAR6GgB7uAUcXHRLINRY81lPznUcYvOi79qLeh6+Pe31hZR
TMpQBjm0oJZCya8k2Y3+EnqCT5lDI3g02PHE9hq3eecuoDtjzwOohIA6o64h5U4O25JGb6zySbdq
YxXm4iLA47/pboCoKLrIEhiFqgAByOGZnOG7B3XCLJrD2UpYb6LCLuUhCTMXJ153cakN3+vtXW0O
DIiwPXop6IWljsgCPULCxWjZyp6ij1ceWq93MSx5IgN8gnPCXO29N5pJa73IlCwcyfYIjm35JaHg
gtPsPd6ca9Iz2lKa7xtlKRuEnmsFdt5psvO2//k5SLuCVA9pWMqKPkYBGpZ0kPaEckctCVdUoCFS
AGdRN9c5GnlQBcNBylXB4hCGwJ9APUydKmva8yDFH9awNaRjBlnJY2L3GB91Ir9FDOCAykdYuiIZ
4wgWIijQ+hwT+E44UXM1S8jOTki/UHDo9AETc/qCCFsi/VlCtCsJV6qch5vXY389zI58rIGUYxel
0aKDterjaTIrFQfShLgkYBC9Oo/ugq95HK/ocrpzprKYE9CSF1NrqVtsXExKnferSUPV2GpBjDQq
m3GwLm/13mguSQdUnhCyY8M5clu0OWHyZ35rSr1t6sZg8RO6kZjGr1I1twQr9Ws82VaubHMJ6EXr
/PbjaJ62KhMIrTsjguOLlUQC+e61ie9S4IhWpnTIH6MVn7c6Z0ZXRnQpMwtmFSXhvbhGNaEOaMHW
R8nt7dpGmJv00z/JIcrGEkuoeEQ9g0U8tDljwdnJ7pkmZWpxfGN3a3qAStUDHuVQhKOG2Ov3msKp
9YlFBZ5pE2CjpkGj4Q2VwAwraFq3cAFzyAlRziPoEEjx9AGXvOQH6cWhTk8foxv7sZlc2m8RlcSg
XuHcjj0S6nuZBRl6saL6ztVmhnnIX7mePtBOODzXXK2PxR3Z/fVt8OfP9pypLVrk7EezlQz+cKc+
kO3VaCTPVg4Jm10F2/gswrdd2O1NOfYeq1b7Zj8f+88IxxihVBe1ef+F1Bd2vNnK6iaQQOasLeo+
ZixWgxcJWJQR8B7L14iXeF89sGHxAzjA80vSymeHYgBTCpCtVzIotsqok5BhGCncfnJE5fsJLwpE
EtrJ9oi0p/ckcomNEj2CVpP3opOgnyZDo0D0egv0gwr9G0qVPdlO97lTYxhHMZLXbBehZOUOtDA5
VxZVCkrDjyrXB79ryBMrVQc98eJrWevvmzI5Mkzrzh/qjLB+5YpB5q0v5FVW6TCaHMiRCgleZ7l2
1/Kp3ClP9N+oCjY3hwLuHIU45ZCRBrIgI0tFnoKyBvmxlTrofoR1uGILHBcKBB9yJujjbuVBpNVX
GcrHcHd4W1t+j7aIoufe/C3eEiuxZLxNCoUw6kuoGp8Gc7agGBvrOUSYK6R9kfZ22RN/5HexGZ+B
/bxhr7ONzOZtT6qASIghBpct9EpHhQLasyYGHSpQJAAiylZaXz0NC+SdbRyDdVZk2gqhnSqgbrMt
fsuXbl8dUKI0OFi0elE+QW9AYiG46/OZBx1IJrHPa3AKgIYg8A6WAL7DG2fPeoN3vIMcqsqgFuKD
rfQEO8PFJ7OTXYP/f2snY/7ApC70nddyW9qnNpgOePe73BN0Jeif6RlOxy0D2Wzt3OJcRCJkpDkE
mOlbfgpLOKdpxVuZTM5CjUSqPfNE2wAVMXzMioklWi/14lhBm7sKGmf2ejvD1O8RKaLLXJHyXxjt
bSDHBAJG6T1GCTA2cP4qNA5FRg5/IuzzET5NUUufcRX0cVesjMhkdOkpOInenZ/pvH1hHRbIwJ+C
5jvqFWoMHt3TA9ICWyBCOMClsmrpTDxZ4MjkfYorUYcMt9d7nU4BMVgg743yHfvzpDOI+yjKOmM+
xOZoNYADZbPXLntq09AS93kgwuLQxjIip1MVnYXmVaJJwAU4nJ3Z3Rq8swWLT89bWQ/Xh9Ytuiey
ll1FW9BnJz29sWJgBhwfecs9NQej9JoU+Far5uCEjGZpdHbr1JgKEczOKw6sVjilseqMw5ndK0N2
Yreo1fGgE1lRTJxqfYG1k1JjXfxWOkwucCjySVnRAZO3MRpbDupMO27UgPIm7lqk+oXp3Gus0FuQ
ELSYeYxVT1HfV15r9SzgcTUMtbYH0S2cOWAxzRB7A1gwmGPyaRpkkvw1Bujiy5yaYu98WEDQGwXz
icZMAYOXj5w60SrURvClA5QTNiCpsUXYG3+cwhGJURTGI8FQEyTFsXRsh6TVVYL6umASfAYS2Kre
TFBtbLkAC8NMgsautDTkX8I+gmpyR/hPCUQXXwmgpH6O0AjHr8ESaZS5W46LcTnzgbgbxmesWMPx
iDHzDtVkwmMmQ4tO84E6CyaH4SLM9uCZu3ssIcKyn+9ExZAVJgJYu3dmYHGopUx+I/15uT14M4TL
YWQwSJSPwIYvwm6Gl5aBE7PO/AK96dCpjR8/kGl0/nZewhXXh0ruqegJE4zu+Iy/KGhm28MZEegm
wwmKTm3g0GBegCaR12DN+Kh3hghv2qB4SC8T7Bf6EzgJOmcCCwzHoHX+ofBoQf1NGz1GADuL+vyu
8eNYQ7+XfM4XvdSmYUnfzTW4cr5kSibCtqkoiODlAZWFj5oA0vVYbrWhLmJ4ujWYcJbIM9m1143X
VOv8SfS4YLlL+hpwPrBZJBJdILjcdTrwahkUyOb+VSvG5CmGKd7KqjHgumoZ3hsmTAzKYu400JDH
hOKasYDrW6KNqMmYjNPYw6k8rU5sS+Z53xoc0eMTsCJD2FQ1ShewFrk3wBYGDamBXptvPbHGSwIz
GmE3kRHj+5ZnudekoIJjkYgYwv0Z40kCUj5CDxxY2xYbGKswsLTuzIFe707GRuRiT5wJpwede+XR
6pu2B+IlvOx8mhPSneFKGCuH+4pRlm79LCngIWwXV6Qr1BKH9SgkqoyEC+k9SbHR2OGQml9AatoV
eoec2GBJZcO8p9eKkKuLLgMuoORL6gT2y0lmVeYxvOhdd6u8eU+H1UZPFGJIR+GX7WKc0El7iWEL
WzrLmuxtp481hH2D2UYhZNGCRePVXTdgDZTGVJM00YXGvTox5Gs3H6aQBZ0YbJNX6vVu/lVfhwzB
rgGsgPkgkw8xX2YsNbycYI6g/yq2cxf02OPM/40kAzCz2zXcPmNuRqC4KWZ2GAscaLx6nIoVXYxa
R7cb5yfSi32h1wfWYBwWf1XQcxz3NyakbsXHBCDkMl8SvAD5thizA3pV0ICBwqitOl4ivE4YXa1G
Fph2vgxLkw28/fSROqvdBaMnqoWR+igGkuN7x7jFbvBBzutxkGUbuSn+FQS/8rME9Vw6wx/rXsSQ
1mczqV+xL2MmGBTEXMt25R5JB+pY0Gp2uc8ix8ReebgQqlXZz3rRlHNqK3sGcz83ER6ZU1ef0+OQ
04WvxGLU1N7y5AQDiqkqhhhxkgp/ZtQcsosNDtAWljl3tFpLUksTMAhS8ZhQHHhG9ZM59I7klzaH
ikd7bdnE1gjKTdhSx5F1X4Av+RqRA/d+dKtCwclx0kqczcHPjilcJriA4g4TR04cUuaAQ/Yo9vW5
x9cCsQ8ubMarw4e1GLf08RLgcz8KbUZ2cqLV/PJGZTVr1PFfuPigCzvO2BwO84QNg7RZ7qN7dxZD
KZit+gh0TiLZkwbyeYgRFXOdc7feVRTWSN/IrUEfyoxMVDU5KS2gNKjNY8RZt4LMubHa9Q6A8XE4
1wkZ3U6V0G6y0OcCMBHZmyg3nkvLwL/L1QHABx9iwEtFHeBEp+5et4j5r/QMVXvysbhvyLSAmYwA
oXyAc33KPerSANkP5DD2N7kNOEgg1rKXdWpxbfFibfbOBT2GZ/yTQjIDdRSylSjWJg3Tk44jIgTW
aoIWHPo6LMZlC/SUgGsQebfFNsrurjN+/yfQcuAiuuKAjhntWNznxh/b3i6PTT0TguqyU3yQQrUS
/3sweif1K5+zGK08oBx7ZDslaK/AfIEVAqqxBLQVUfX1RDko8Oz0C4H8beQT3GB3gxUcGKQgQFp3
IqLBc7bkzyWc96m3LSVpNxYzfIiToFMAGWWyHRwgxgcn/mQBc0raeozOHLFoo7gMty1M5to9xbuu
3TXo8NFNFh1DqMGgh3Zijz1qeEBH9xjOiN8NsD+T8jtv+61UGOM4kNWXQQ8KEau10ksuWyhRfDw0
WnIFxqR68E8HjdfgrhQMP58BAfIhazfaCk4rT96WeKT8wWO1CuOIV+leV/DstPP59hNfxE1AtI1Z
1NXkd6P+kT26Y+9zatholYIpv1XN8HEwmoaacKsKeTeCI23s+rJgcsNcdu8MaROOtdX5s9U+xcxM
zz0AMi+yGjhJCetiN9dYYlK2uSon6lNAOiegBlale6rps+oB3UN/gtLOA3IogmSihKmAFupErxbu
Vwzya+dMe/HcGnGPjB0IPfx5fZbC8pleJU8O3n557HIVDn0vE27PowhYRU15DLcVbOHJWDDxGRuT
puwHgz3mNiSL9cLMn28TM4GCLWjMjt1TrnQCWKJomduaig1YkjIlbzkwIYPWTMC36ptCDbZYlcFq
wveoTwaq6n/iCShcG7cv0imjRsMBuVztZ45i9yb6vJ8raMS9CYzWY47yGUAmBqiv8TE/vh/tI7+t
l1kfjM4o8CLfxnCvMjSb4d0tkO22kPb+YJxRHSVMCk54hkrjrY9WR1dahEtHwlXr7KvFmUtRCw1+
cmQzUwlkysYQHf56rJY7sIPeg5ai3Ddr/FTu5w2REEUVeAFgkE4Jx5xiIgQXNqenMqmZoL3NDYho
typAWy0K1MzFqAPRYMGOI/867rkXHbl9jEMfIfcfUEyBDNvC4ypB7NTH9Vmeewu0HTSDNFiKRjnb
iaC16k4h1OOLo2rYTt9iTB4DQxjVBXN/qxrB4EoDs4AB/eoLjd9RPiY2CehMqfbReW/0P7lp6y3m
TxnjGAyqH9bYrHS4RsERhhMMBhJJqzgnPoeI/FS2THsAafP5QncbsachwxUUbMyuC2HzZJB/HpRR
xwWqXIWii3wQg+GaHpdrIqpAGGPBlEab+lROmAo0anNwBfa4An4WHxwsY7JoPAxjxKyOHlsEAzKl
kA9Q0fMH+W2x6Jri44eJD0HG9XhD+UgyT7GEQUeBDVCM9XE5DAhSKDyxmZInza5XBUfetd+gpW+D
5ehEWOlTPCg2jJDwgNMSlX4pJqPT1tsHzod3r0olDnyr1yXMp0RmrDitM7xJkpN2slAIExFVv0nj
MLRmriE52Xpd9b4/t8Ckr2d8CgZ3jJwFWYXiYAjTVTD7njhvkwtpVFyMpjzrcNYmNTFT7Y1fe5af
42MIq08BQfiTQoDp6GAFXpKg5uZO3HQe2v0Um1JujVVCogX057tcgPTeN2rc63xhNInedqDtBdA/
JC2lj7QdR2juagJjshmKEEmjq90wmBXl8JHPV7ukcKgqGHMrVcy5chvK4WIfNA0KsG7usLweKTul
CiIEtQ7zpWoLqKTc6jH2hhQRmFx3i6zhTqM7vWuH2G5ELDbAb4nttNM75pK/d2xuNNI5kswRMB/Q
ti3CRXcB7UTYGkVEtEr9FBgGegFObson6rLWwFoUJNQlmVCxtUe28lBzc89uv/iVCc9MBRskiBRw
eGUgSh1MZP5BvC8fgMdzxxYzTbgOQf2Z3Ed78ZGYu5j61oGesjOqHdrGyANmnUeVOQxGfJpe+BPy
dz5Qqj3gfDQCaVt4lAPcuKyhq2D2rgTuRv9dXGrAU/EXsPVHdisAnoCe8j0hmypIYzBq6bFGufmG
RBdx5oRLb2L8GHs8eSQXQN/uqdE/5Ge9zx5KRhpgAKFwUjz5AMaKYmRAGPfxbTiN+8yh0EWm3A5z
PLC5+jEcE6AnKPaQWiA9WdU5t/PVWADMdDb/YiaQ6o0eo/CD2t14LK/uvsCWvs613rqSfqdJeoR3
Q2XWW2ANgIoywzOUuy0IgYhsyKoCvskxAoOc4VEaHR7pNuCCJA0VCOr63J73nYa0GYW9I+4USNJq
IkQLERcCvByd84vLV2oBNzN6F6fUXs0NadgCw+TWyCFyDCjaiokmHEgM1XdhAy/REKi+S6M36We8
QyNC618ojFjCDmr7jTiKhggsG3MdrQMPhFIxBLM3c5sdDtG2qYklSL87+47xd6BU5CNF2kBpSLYR
7bYggtPmv/2NUwJZHwKwF84Z8bS2cmjRAEHSuTAhw0aHNgDgq5SDoC6T+dztYk6bURathwJ3jVoV
PPrzJrMCsAHFSEk+B/RQM02xa7/ZIeq1j9mkPXDPXeWO5SzRgYY3EHH+V0z+u6wdn2FaCEC81fqY
ZZDuiHyqQgDTkgt3L86wBPYAFzfeIx3GkuJCbxPusqKJEg6WjOypAD+vRY8GGZxYkvd5umKNKbqZ
m+/Id2i6mNPk5dfBAoy4eRP4P3CnEj999gClWUcBZlWCP/8GMFSJgEdJBkoOoskDKW+D04jat9J6
xl1ko7sK90F4TFhYIJ86YB3L265GQxFCChVI7LBvO1tMfgi/qUnNeWsZYbuqjO7/ZDGD1sdqh6GM
zFhQb1GqImiZqDHcbV73o6LzgNgweQz+A+oIVo3Rq8/hG17DGBQPLgflg4yTTrdmR6m86NOdWqOz
IRwxSyBM1siTObZbHv2dfacYfKf2k9+JfvomUqZlX1Oto8cBVkiGkw6S3+S0E9pBRoEbRYOdDYaY
9JMzR1YNxu1gtKlbRipy4g3LLPzUQFqn3KV7cx3v077wckIfJHj7R0nWF79fGcLQBsIMOv/lcmBZ
q8VKh+pcjBj/csQaFJJBJuuo54IpA7jCroge2yfUvNHpK4S/zPwTaKlWYCNsjewAwQYJXOZnPmc3
wGwxe2YKJ1BZxu12tXG0i694xz4bHGA8Lf18+9TprSbulgYiWmKWLFMnFx/8/SWEnaKxfvkt7Eb0
+27SUbHKK54qUutJxRfupK2DlUYa4ipa4fq4R2Y2ERbhNhTs9XNyABjCLGxguahZyVwZhY9Ik+yV
sLPet/WI/jOj8/Jpui5XbK2hvdJg3e/0CPBauDcWmhBkMhltwqTbvGMGnK8x05vsNMlGfKStxcZB
wzz7uqtA5KHuwHQRmXF4LcpOfAGRXICpolvvKyEVtn6DLTn8bsuZ0VXFQeis+EoZlNbn2nZPPBi5
Bo+dP0hZz53L2GwA+kO0Enzi9MkHhdnAI6P59wTm/heG2+8Y67/yu34QAds3nUWZ0E6n1QApZLdh
vR0CBxXkcInrnvof0s5sSXVkWdPv0tctM83DRd9oZJ6ShCRvZEBmIiEmSYAknr6/yOqzi6LoRdtp
28fOXrsGQiFFeHi4/4M3SVtqR/cu0a27+TzPuebi7lYH25beUsWmBiYhtUH0jqV2jrTR15+fT1Gf
AInvn+8B6ofVcm3au2sFzqPxVvQOj1HWJ19jJZJXzF+M9hTaaqk2Pp2yKTPuP2GRm0I+1ElcV0K0
5t38LFsIAoMoqimG1RM6ZAIBMDLpJZfdV3Q45RkzAmVwVXdMy7GtXyTeejlJD5vyf/0P5X9WzSm2
zyZfoqEJAMgLIeFF4QLEejHHZywPzXYcwe8HO/j7HHfj6Kdrol7jTUXNgfqbOdOXm67irueHwfHr
ONoT+qmJjRp39mLcp1/ybtyHd3tQ0+05tRmX+p93oPbm9bjSeyAVfPnlYGLZPuLPdVnWZEW8Tu13
Wd1N8pAokiMhR4YG2Bm8JnGo6wTz3lpUkpMgDv48N+MZWQDRDQfdH82xUB3757rR9Pgs7UpVfLs4
urat1nFwm8p0gEKQNTqtwPN8QwnB6htRwlEM5QX8CDI77StFZy6O3c2bNFqK6oczOve5cPTEXTT2
jsGhd+pV3D6z8PJ2npy8l1jap2/q7tEf0NzqbXc17S1I9m7R1nQPXrC7ztpzNeSe+b7tNC+U6hTt
2Ze5G+9hGWwwMtYvJeNRn6IphSKRP+EWqPpAkIYvFQ5EePjXOrgbTTzN3TpIr8Uxue35MMAtKP9t
OvR8Du757LISDuM9UlQkYK9gs5r+bK3fr4eHqHrOq1KTNCZZgRJKvlSwFCD3Nz9bIH6iLveRtpww
bdWh+QnKqHct/azxmy03tkETkFpd+zRxBZI9PIHyV/LA5DLWzzojHeij1oXoI3sn+mdkD4HmSx87
za0+KfTd1GDfSVuAGXqUU/vXuROMso5JQjqqSlp6IEpKsCY03t14VLoqEHnwkmi8Gy1ntQkorisQ
Jq6/13vqhEfQDbSt5nV358vvh2EKRR9AvO5T0LX9oiXwRVo33bu7RRZcW04Qh1ekHS7t/cKpPVA3
vay3AfYATGidf36L/qVC1aPhYi6R2F492m7fsLBJsKHxTmi4YMeOWabZu9F3iN3rABJyxxqhurEC
fU66T5+DBsmlfevvxin2TTmnMf3awzvVVK+k9UOfKqLUalE4uPEEJK/r3BdVDJJqDceMeQkYmcZV
NnWK386Jza0N51bS3C34fTOmQpACLXtT/WSifyjBITh0ZPIcjWKN7G/og9TjU0sTCAiXv/a9iyjQ
9OmghGAiRVYMv1umtdKR+joVjnjEj7e+a5AUa3toU9tPA9EVaahF7P0TvGpneohIFVV3eaK0X3H5
4krAvd+enCLlWyJTltr7YUOBRepQdiYSHLwmqsasJXmgLcqVgjod1+gApNJQ7jZAxZJI+zqSVceT
JCJfurRECcppWeBFGa2vtoRMnxCUgACMFBrPbk6sUbOSu2brNK6/xS+oA32y8Q84CYUvY86rGPBw
qB8P+T47HdiVJHIs2J1P94J7HKGQ2aVvrxhWT5MIdBE0Q9MUzXB+2Up3UaBqYllKM451AWy9vtEu
j4Bjujukq+EhvTgMnug6q/r9aA+kgQ3Sx1VT3aA4+kJaQQo0mnIoWfVtf73cAQo+eEqbhPklYeb5
KfT3NB8Yj5lj6gYJ018n7B4UDLUTF1YAmIY/n3eKmMK/w+rfIz3wHMnIHBU3+mpKINsHVHj2mC/e
vPemm4bvFYXtA0i3F2M+DeWabpooWBuKrDycsdf4Fh/Ta1lNMyBGSmiD8QXHSf8X83Ypatrb4BXJ
61k2qN+N+HA0poeiyg82GdkF+Hs5S2gsduX3nBhoAh+s2mp4DvJ2+WWG76+GFj/9rxd8N/TDKZk2
WnyULgw9k4anqdKjWqpTD3Ui9dVrfboXNVt2LFW24VQ+nJDZUTmldpZXKAJjHweY1QqHVzdASzDU
gtaLb/j0XLwb7OFclI/ysd7Ke8FcqQLpA4w5LESIlW0woUH5YrRfHsy/XqJhW4omGwpasA8v0WrS
8yExU3EK60JYEJhtRJmVvuRICUZ1K4W2zqWVilIeFv0d2dafp6s+/YqoLMBWVQ3LMR6ma0g75aZo
idiQgsKQv59JAjo2PR9AeHRhYOJS1wEzFXAXjCpwpy8e4On7vnsAsafuAl+Rm9q5OmUi8JmdTWv7
4UBqA+wAlhRVwZrG5J6uB5q3nDJAeyevKe6KmOO/PsLdIzxEw7pSdvvTnncABI+udpuY1BoNSk7m
nyR65cv9PLs0DcPWueCY5OL/nHCenNRLZTtXgsSvVA3gsSw6zeexWw5fvt7/y9z+Hu0hDGrq0TTs
Ir5O7ShZ3EiJ5osUtWffjlrqKwNa9fmL/HswEa3uvqWdbC1JShlM7B2gIIShT4cWsRXuSMXi3mKe
9zR6Ag7VPM0zuFi9vDo+X07/9Qjcr/75COdid2rME49ADjuDM9GOQB8ByvfskIv5i+37NPr+51Pq
8kP01U7bq33aMBiQOFAsEhaEFI++/rxDfk+Nfy/Pv6f0ECMwW6nP14RRQFADDtv53ye3ojf7ikr4
ajYPYVY7Hi/C7kEsTIgA3VsLJaDWNXqpOvX0lLx7aw8hRz/Y17IW49DL9SwoHEyJGjrtbx1T0AXc
YP/Vdedp5QIS6f/ZdLr8EGUk/XLbJhnvsPYvS9DrdMNtl2hSeK+OxT/vAV1+CCaGsbNS9CavED+r
gN4b6J9TlzoVFenrgHp5sH91XX1WH7uf20NAkS9mtq8r6TpF2t39vc6tHC4pN+CAHXI5itxx8Erv
5ImLLxnk3Qt9iCsmxkfNQecjCjXNGBXy8Hte9iJAMYGoCwFZa69rb8mVKNRGNBahxLzKYlUxxr82
huVoqm07umNZD3vdOl3t/VlsjKtfLbswISBs1f4+SDtV/wL5yuUIC2w6F1xldJDmdCmgdp79zN0M
d2iYv9inT9MUW8U5zzZtm1z+n6GnyW+X/eav6pEVyt+bIKr8Tj7acZHZea8+wPMLw91oD7voiF27
FZfUqmCMEGr79MZZ0u+yW7WM0Z9npj/Npe/Getw9t2Ot6BIvWhlmtKpy2imHNvf46Puz6FGNpX+/
9YHg46bpAyxoa53KnwLVFRFRm5FqeyDAef2XHtUjvxCsc3o+t2jxc138+VGfxrC7J33YfScDa5zt
lrdSAVcemuD9BKzs5SnzdJPfDfOw5TZOs9+kKcMcIfRB0CJjQRTDXcMTic7vp/7L6+jTNO1uwIft
pl9yDNcbBizhEYJShuBfQNGidQVH5s+v8PnWvhtLvOO7U1w9NuekOhNPZO/Wg9PXIobxzYEUjrhW
LKJlgtFIQ2NeiuIVYElYS4do9ueHeB6w/36I33Lm3UNQ7dP36pklR7mygzLO2nYHSoB6/4v8U/nN
cP8VRe5GejjEne3JMvINr7YItxBATl/cFkP0pMKmo35aadRQlrtxST6+S4Mr2Mut50yyb3gxwlxP
bwMao5FqevvveETk2wbSIIYOA9BVYPlPwN+FOAPwA1HXEppQgHg3oUutS1/CJQNCq7tymH4tAL+L
NZSDODHpwm5Gqq931a7TTijfJDSyBiCp8PKjb+ztPlW/bCvBfkp2owQ/aKW7R5TIyayuC4Kc33zQ
DuzlYfUmsBFx7xTYXLSzcAc/oaVAxBAkjmp59WExuwUtciQQPGuYz6BMuj/ovy1un9tOEogfljv2
mG7oBOIBYIF3pOISmkFmALMcVLNffL88rZ9mCHef5CHjUe1rkZ9lPkkOuzUPzrRRhVidAwIev+cT
HV/L//N6016EOOMheB+rbWU3GkMKgqeQV0t825f6kwuaaCbYQMEeEHyEjH0HGMm7kcaOd+0fFBx5
RT9HCn1br4F98eqC9CKiPV7Q9L3d7IyEB0MLj5vZSNTeDtBw/zx/5WkSgViJLNtoChn2wy64USsx
09gWaYvqJV4GvqfrrG4u+w6NR1BNp8ih/PZqds+T27txHz71JVbTTV5bIo/Qfin0I9QVw9bmxfd9
KsTNufyf+T18X7OK9xe6V9epHrFRFK4knGLceYnbVD9D7l+mCqykiKR2E3svo4z4+X8Hmb+HFwfK
XTjLZed0u+pMU2Qou4XREhdcpK9aDa92+1Jm9Xl1/266Dye2ZpqEtJLxaAyHSuuwOIDSpYAJ0RcC
GJn9FVHZrG2MK5oojYAm+viT+MfWTzFWW2AgR4jAi7qcyNFRzKDkvIH9/WLRiQTtT2/l4bTemXlc
5xIfpQxoJbhTh82l8DivGpfqs9cvBOMQkpEtxdEfVncjXWU7IYvB2hArepDctYsZThkGrvfeImj6
X6+uhtazi+j9kA8L25YUo5FOe6T55WhGmjBqKPYL9VrLbTx8rZqZ45Y0GAjk4IBR6W/rNNVoXQfO
uzMWfkz50IZHECy2QHAinO2FvPjPjx34rU4dvXs99WMRZKMUQ2E32u+E5aCHvdmPcBs9vlrAT6/2
99N52D/n42abmeaBN9iXv6ftc+sbVhWGSUjIFBjHVu7Plzl5kQQ8rY7dD/qwazbpPtNiRXw23OEV
d5ptsC8amW55xOwMe0XJ/xrnr6b6NBTej/qwd6x4d5bznC+HN0vnHBruRwaca72G8cO9JgAF8t+q
/t8P+bARMIbZJXbBRDO3K3cgAw0ALDmevd7WNJ727T/vO/XZvrsf7iF9te2itg47hrtMhkXsCvdW
FwX5U+otvEOADxBX8BdDPjvS74d8SGCN6mgfD5X4lBdWfzb4VHBwneqLSeSOBovlZYT31/jr1Yt9
qo50P+xDLotRXnnJzww7w5kvxGgJusnQ6E3hBaI2MVVwq3a8aHBy3zp17mq6++a1Xj3E01z27iEe
c9lzXmgFzj9C8vqGjsov2RVdHWRQXhY61Gd5zP1YD5HOMk7IqIsJ+xiCtNtZf4q2TRvCkTCGln0P
+Y7WeOt9vep9aM8SiPuBH+KdijlLWV1FvOuHuOngsQ7s1q0OQRi6Im3VxurFDVCbHLS2nZ8Du9fu
vrV+xkl/9nIHPw33qgzIgURGVn9Xxd1pa8Q7Q6ooikx3mPfu3pLhAX2ZSzDqzC+rLUBB49VB9vSt
3w34MPlTtmvO+RkZuKZxTz1zrHtW65suND2YXUAf5uItxy+X1bPyh3E36ENILq/qvlQTZkkBYHAd
nYbOCQkibBJryG173TPDk+cDF0s+Xw79dDffDf0QmBMzsxVzz3yPpIuwQLgJgeIdH7pnAfYHyg2q
u+kiQfTnKPI0W6SIp9EooeyjPQKDtNOhumwyB2FRq5WEoP+j86SaQ8jovRhIbJPHzOR+oIcPambK
1lBviZBvkxF02sM1S6eAY91xNf7zUM8Pubs5PXzG+HRIC71BmbT4SGcIBiX+VrC6YESPrH4cmgt9
9EusOCyvg1T2JV8afb3sy76a78MH3Tq6lh2uzPcDOx5YneQhoHPp95Qt+YWl1NPK1f27fThf99L+
eHCEmqiE7WUGKXE3ByIsGv++9lIJ8mm75X60h6MV85SyOMW/wq8Gyj8DI7RUhBhHu2Vihtqs6Lyq
b/9eFf+0dh5O1+R4tLImYURUTlA/c1DksD6awQlbsSzKvhU9usquKsiICsnudnZTlvrXmQSYuulu
7xswcor+3nci/oSR1B5Er7sL3n5SzYXykPkSnLZPeJZa5VWlp/e5hcsDFVUMwLeebHQUe1a/UuF+
GmtMxXJUbBtk47FpVcgWuy6zxZwuP3QqFTQ89qEyLSPAPJ8qR2fP/qm/rC61QOS5DO9c9Aqpdy7c
c9NyPo/nzrWjsKjH0IJuNqDaIiIy6ZPainYpxUR08tonv7AC+HIN+/ngmQh2GtHt2rf8ZvLnLfd8
TVgq+tGKbRuW/pCM3KSDvLeussAX7gcnoYn+fRtkQK/BbILSvS1e1ehVS2ygfy2KuyEfEpGtk+hq
lQG30g/rY+HOGnQhE3+n+uEl2Pyo0UkVGlXGh2YhMGO1jI+Kcs3ygJ5haYX21UfEb6d5pRIh9566
m3mq97PGRS2vWuZ7H9GxNXXZyQEagBmUCMMc3eZnOCtxlUOTQF2oULu+btMTxqLLfQcxAbQxKF6V
5yGKECCpkfhifSoTRQMIRYv9PKjnu7UGrTNfaql/UcJkN64P7f37vtMs8072Hl2+kyHcLmuSoPc1
TOAaQHFzlc/bAHp09zuN7ATlFncjKJd4ssMIQPEBWn1YoEk6muCAMZZQJKVenEbn82j/Dfn1E+pJ
ybaIzKESbcE7DVeCH8p8PMjAIEXa6rBcQLahNQUhpKLqhXffHhGaOaQ+bZxClkEKajvervJrwEos
WlvL3eFlGGrj/MNZQkydX9DtbzkcWDnc6ourGG7W1ljSHrycYrmbKLN8NIAH6zeUIU4FhT5U4Cz3
aw9EOr26R3Te7F8SUI29IBrS6fy2Q5/OTIZV4dX5x76elGhYfwFXAhA9FIh0xJ3qwHg3bpTxAAXb
ocAuUnSbaxLMiRgiK7yJiTkfnGv39F3d/FvlKt90n7VpSV/8/ZCOTMSiEDcKCxhLYDqQKECJYO/Z
rVh27VZ9COzufqi34CCBUtyGqX82/P1Q2rWV95yEXnZ8tJfgh6H5Q4d/qC2QcbicovRV8e5Zvcr4
e6E/JrvmUc7lzZm9BQiejQWHwYOCTnXxxR5+mm/ejfOQ6Dbbw65Jc43+Bwx4UCEX0KjEd3eV0r58
37QXSv+WcRV+MeyLfWw8JAb5Wd3FZcP0MHr5RhURIkHT2YWwgMaHjt7K1tmrnOf5CzUMzVRAXivy
wwFWXJTDzSwr7FeQ6EHDkrlSnyTTA4f4qYwbkpJtQC/dx7t182K6z68TOHD81+APZ1m+y+2jcmPw
k994QjY9oUhno9UjLsNUk6DvIRujeHhARDv4EgpaNdu+RKno1bp6fmm9e5SHoH05y/smMXiUPKCG
B388CR2yXSHsIWz8aPPRYTx4ILz+H5oET6P336/hIXpLWiVn+xN4uc3PqY1Akuy24YtSOASoGwxO
38ch3I8/r7Sn87VUmpuarFmaoz6MaRrHXaHm4KuuqCltulDCgcsKRVGEvkBPvMFt2kYxdA3+/+Dl
9nqWEN6N/gj1t+x0e9K2jA5FZLSaEH9xHBI81leXtaddXCzkKMvJCri5x9Z83FTOBoc7gHoVSr2y
19cokIlWNjje8PCmiFMFRZ1FjHkSyBUV02IlJ2puhuf+K+cZ49lmu3+Yh812svUsjjc8jIwcqOoZ
OK2o0Xl9QcCvD+UhQQTWpB4jNCNOWDrV3U0HWDCUvZ6zrNF3FcVktKxg4KGJQQ8e2AlUamDyQlbl
4m2WbIzBZoWxGF2litNBAOgt92O27TutPy+gpwL393N52LsUATSniHd/weaUXkoP5YSmPhBP1Hsg
TF8QEXgZrMRt5THPuR/0YZeWinQsz9lRYKnQEB3HPyf6VW2E1FZy7laTG4wvxHqm2SCjqIz+KocE
ShrHTj7WTa+ijYZA2fUNKcYTyn0zh1fWymgNAGsGQjTMv4/9Ap7Cpi19oiuH6JfA5cLG1r9iiPxX
d65+mG83qNdTNACU8Wa6GXFUIgpTuULi9dDb/KCDXCv8r7x16cqtt3Kooha+VKFxeUoToDd04d88
kVLwBeUtZym0S+ShojLUomTA3bZLodYKhOxMMtEiCJEHRJ8Qpowhnf/qL91Qezr203F1JNFAPktv
0zPa+/hEJrMtfseQJgU/9ch5HFjtelGPrHYOIf4tJxnixtVE8hiJsn7xfSL7TZBmNvnnIFhB7uuV
PwU73lmQVuQQ3eCKZH528skZ5Ja5UlGN90gqKriybJLatVECe0d/OudX4SdFenTuJV8JQaVhjoJj
XltB+ZvgvLLceIoytqAp4VGhqeIPrJW7Msz1tC83qcQCLNYZMseg98H7tujh+YHVV8ZCMQq3Mz/f
vwidTwtu4EEMXYBwqRM83DD1W5xJjUP3AxKydxwgS4egqYr4gdC4eLHLnpV+7sd6iBiJrWkXbUsP
o5uiDZrB3ogxwdm5C9WFyC+4Ae38v4P4uR/zYWeDoLLqOhXdHY87YIB0DWpKZMHuYR79gv4JN5jH
vGqjPL2534/7sLnPW007xQpz/TyjTirkl1zRJvpVP0miP7/YX+jrYyS5H+zh/DtI5V6NdfM6hcDP
GY+uNvoUoJmgq6CjiQQ6iq2RJg59hMv4H6gge9DVi3nCq8CDvLuHr2ENHPIkLDb8tTRxBupCQjli
E4jUAa2AKP6AQk8HPPmk1bKj7SewiTa8A7OPansvflX6eBYd7+akP+yIQpYKB4aWWJirrY9UGV7h
IGZE9iZNX56sz6p096M9pMhXqVEKJwWjJSSFEPURqoKo2CCPpEGoIJD19NZZHKUXaBkNFyAVVgeq
gnSoXnzMp4W7+0d5SJurWrJ2mQBZQGZf4jHJ29dAkQiKx5+XzdNG1f1ID+W0umrOxkE0lMUiUYFG
kSj6wDE2MF1MhEEUoq/IYzahBb0cPjd/Fm3OPz/Gq62ii3vEXeyLjxdp2zRsFV6mUMryqHH9Gj5u
o5djvVpVD+HuIN3kai/CQTJFppIbedEVNo8N2CdAJ11r+v85t4eQZ+eF02xFyIMGiqgTvUCxm5C6
Cu3gVR/1aevWAfsvjIYNhRT8ny/yENfmWTYMtCHRfL+FVZCjOrHlzo8oVoKa/BWmFBEIHWWkPcBG
CI2dl2mN+Fr/ikV3D/HwNW31cjCzEw+RtIVaNrU7P/aNyVwOdcSdiPIv9osl/wKV/zTkw0ctYlAa
SYyH1oW2sYWmr4wPqh6hOz6Hr76EFlXNpA8KQ/3rxy088C0Mmv3onTuUWBCpW+0DdVmart3gLCP8
SZEJbRDhTCeU727r488G/4gwxhYg/ty1NSEzauy8axmYaA87bn0bSEXbzloSyhu3gbx/o3WN9Ppx
qaGbs21fP+pzdFvfPvQOulxxGaJzcMm9y94vd26xC7fTFNnyAUaT7+fRDvfVONo56xyuUeJjTqG6
yofKP5t7DVc3ubW9RvyMbfnqzxUjDS65H/LPfrJB93lZyW3lEsXHroFzzjHakljLngRu+OZiD5sj
xd1DAt4kU5pqAC1/toVPT8Ja6z8Nz+QIZfA9OFQEpTvmD8+4Hxzoz6x1JbrM0HcZOVSonEjH8xnL
DNs3uHckgbTeTbPrpJxQBetWQvo2G0PLrN7zTkmNZkHVsCndDOG5KQkGUK29EENfyn1rVbe3I2p5
u6/LAMvFMgNzYQM56VWfm24zw4FzWL6XVXvfiWfWPK9dGBfltzFHRkb9Pr3liFGRM966VdIqbDe2
g0szrZC9QZgB9egq2KsfWoZQPrl8r3Q8Eis5gJOJZPx1iEYwaXR565wlP897uwOPwx9VDLTSVmz4
xaldkRMmbysNCIjkX+r2Jg8vtyhDRCtp1Sd/ryERFBhGW649B4WF26yqhnnBb7rybIdGQAOANkce
l+L9IUD8QPloKl+5eMcb+LH4c5+1nDdpmIKv/rnYvm771Wy/RCAdO4XjMpscBe7N/D6OcUV6t+2g
RtnrMzl4h61r6/gL2uytdcb3XaXdDBOFwb5l9DTweHnn1qt7Qg6SLwopR5gN4HPJ/T+L+HQtQDUq
asj7wFmlHcm7oiCHGPtX3T5+Gl1Wi4qSsty/fh1GbIo6CbBh2rNCD3B8uGVg5gpHVO5fYLACxujq
PwUsIw0NVtCdk+pT7mfcNUj8RbUTdWShz3wKi3iq28FJ9lOQdhvvdulu1xkdI5Spsm/UeBArAUi2
8fd1wGs35lwl0F3jaUPpgx1nrcvBTvOd7SSR3iWW8A/rGWVv/ha7QsbSM/Xy2eUn/pRaeQuRp5gr
o4RQO0plQv6kTX0riDFC7EptrgNb7DuSNuYdXtnF66WTUKOyOW2YHXLuwvlkxpWL9xwUH3hz+CaR
ox4WoR7Z4wvCGBfigckvkBEgD3EF4Rf3ZSxCLphTFAAQB4eRGf0cIqFGj+i/h3BEG1mU9nFmrS2p
sx/oSNhsKA2jXjjUujmBGh8bhd9XQcrtptuFFSKcz/1v02KK5zZS/WiPIyafd7AixFOC24CDeLyA
Mm5kZOpZiNhpHmfOOvmCb+olKKIP0bZng+mo6NWtm5+WYYpkTBIYxCnX6lK77hWjay8dSG9C8ZnQ
WPgXEkd8tAclPlxXZIVvg+jz+tH8XGaEFKUn9MrB55CLSKNt3ww2swt6owVmMZnrCwKEhudGPkO5
2Usjc0qGOTy84TKCZiPM4M/j54VaGNUAoVtkjHXolDWacuc3tAz17wwDIVS4pxqt6HJphFnnGMUo
keZ9hKxR9EsD1fYbxPR7DvbV1lD+MT50LGHYYyvxGHKH0QFNlD9Cap7aV//0IY9PHywI33CloR7R
DwChFVxQLlc5I51W0k4Hp6mItR9GaLS2ITpnX9pE2yMxgHF6L4HmFSNuPYLclvpOzC47tM+cJNkg
RxQQx90hBivROUwHO/Ez9Zto8KpvEu/c6OJtnCDG1iFGrxGhjvbLCq+KvCPsUoSwdoawv1DqYCMP
V5cAiROCHzk3Km9uv/DhlfbLH3Js5iY+JsI7HsrHbaQ0g6pEaovj6zgr8KtTuqja+to0nSftCmrc
B90O8TZAwyIDYnywljJhw+LveF3GUMUqo4dFLN4xBz8JMXYYTuhLfehsOCxtcbg1+vZbDJfa8a4d
tLRCmyIqSlB4NuNB4R5GhzfC1FxfaKvtm/DWiPv0poS3kkhY0Y+CD3tD+PA2qF1pLmzXztjjarRK
tYE5Ogtl920Vbs+e+D/SMKMdZ0izhRoRA7VWVPjrlsbnoISguZDpaZlYkJ/ZEeU4HxDskLtFKigd
4GLeUSeQpy/eTrzVonKP1DxVDENOi3JymhJ2hVj5Pigjbb4f12hDq4ho5wQp7Gvwi5/oP+Xy2jtQ
FG1cXeppbxjJXEggvoTVWY6bSDbQwh2yrWMadnOL+sUx2rGm7RmEnO3IHt/WRagO6lGOJgHzbm0G
ZoE/zaV1bG1BJIvrlhpY3Rz1NjzGFLrkONjQxkOfE+4gTRe6P4efzOPKkb0LidTbwArsNjBewNTM
UuMPRxS/Dq1yfe3sVmk/GZLX+Wt6oDh7eFsn5PRDFoCTV//GTSA8zJ0B/aNL7eE4wRm7qKfbj3KD
KH4zUGDLT06qz0GM9Jr6A269haVAEtg0lXCn2X2hG2HSnSxdkhosXlJhq5Pip8MxIPZb0os5pyPH
BWQseSsk2lEMaHPGTWJiJx24jogU+LIizUnzaBCzf6v3Y6ecFNPdlCwKQ7E1WcdxSfgS4utCj5xE
YdOhhFR3b3OU53tArXZTUpULGRL0iUNorOqVM9FZay0NUf96jkBuW+kagJSEXueqwMSZ8if3+iG6
aPzpG2IPNs35t7HicLHCy+zmHztWt/jSQW5ng83yyi22vZ3W7RonMwUbBvRo8K3oIo5VIybpNR8A
zAdFa9Pe/qDFV6A+0NOQBhJPAYkEtxY1KN0EKGJHoi7n5RELe4ffA2HNM/obxBpx0uoLNjxism/6
1EBLNG7z6DD+vtFMMVYG6tROaOVBjMvqWjGDQvONa1ShJue0N+xNtJ5vAemoPT6HqAy1rh/S2w5d
a8pzSa8Smi+ecuGISdqU/4ZorJZovg5g+/ezGb/6aQzF6tWDsh8vLt/5ZznJlzN9IJOPaghF4KY4
u4VkDvSUsTWY8bcP/mWWsnFsDKXokeYbsPh1G41Z3nPFFYJ0oqN0T2HyUaM8gQVbSOczeUvxvcq9
DNj+ymD7OOTiFoSPJNyuzMVmfOxwKyFFNHo6a0zg9uq2oEORfxPvDkCLt+EoGYwcsGb+ZVBzZ4Ep
TYyjoWl9ZDjyoHAVklfvByQo13a8Y+nUUDPF1q57p7CKTiiSkb4i0CLsW6ZE5+43ZUOXoxXR+Gi7
oHLqXSYmB8m07NvfaOfi4TNa7xY7gtv6xmlsDYBNaq3LgOTw5qLpd/DVmfVhIsKR1wHEhJ4I8Tr7
RJBfdfwYICHPqmUzk5fcO96yFs5jvsFZa6MbcxkLAWzTR7WYeE5FdnI+t8akOC6eHxcu2/x2V+tG
TTjJo8kB+fFRGuQUXUyP6WUip9N/4g4n32mIrEqxxMUEvcAxpVXyAkxlbpiuxe0K7Xv9FGqrzfjy
LZvedhi3MfKgRy3N5T7fb9NFiZhFzg0hnwgbyM2EDzfeB+cp96I1VWfMz2GhMrsOL/43C0EuWGgZ
i13LiyPd+96Trwp3A5KAs4BPoU9SRfARASlw+stLrafPriOUvN+KhQ42gPMnjkgvpslX0avoBR1G
FmtalNriaLbxhV9T1qWp7q2vyPSiTIHY4q196edRH7zvgVNhVZJibjYkqJgKhQf3O3vfDYXkRtoa
FUE6vXmTHXZmABS3XjlG4aQAto0ywwaPAGUqv1/eb+18AI2Rc7AOuUg1gZ56cp/71bTusXWhuqHQ
3uHrIHlHd3wrhzFy1dAoqNm18TyS4sjoNkvNj5Dsdk1JuMdwmhdyWIyOExtq1t7bLa5fxfBYu9qJ
d2at8o5oAN5wJ6iWiq/NrdatR4kMHzMOd8bt/mVRpJLw8WTYTuFHfHpDKjtageumYI8fl/CCvbLh
TLdYrvecyqbtZ8tNS14Ka6q882nwGjlWZqTab3xQpLu7mxbxcoPmygyDkeDSksJsZn9yxWyARwzU
nwZ/ONGFNTsfNmnpqnz3sdCjU5nRmBXNBULVwvzeI4TOD+8tj5OYtcde61i2a7GK2RjbESfhDANE
dOb3LVJRioAip0Hv0wdIodOqWXE2pThmADhAqvW4EgJqZKfD/UB4hiB23RUWfSgthoSyXiXy3tZ5
Tjnm5GNWI9zYJHJdtPepYRocMgEOMAEZg3vdumAl8dfqKiheDxNvdaMQ6PCyjxNRveIKxK51OKDR
gwzPhIcbn3h9JSOh4Ak9RuiFcDSRsyMqyD8stPFvePwRcaiRmgQl2JGUifG9ZnpZq4oOSEjj4uML
SkuMYjUGdvyCcF4jHFEghHmPkDdrnUAg8p6ULLx4c+aYMfC61PfrcCX4C5hN+lyQqDdIQ+HDk7FA
xUZnYYtNTPLSeORenw3nifgXFY4UIh4mNJcgn6y48AID4WkZLQlVOFSeNRGs3HrGrZeojFcxdfv1
GezqGvK4fx5yovKYWx5/E6xU5i3SHaS5W+gGDfPxJbJ4QRoEC2xsQm3OdX3rU7SAkZVSn3JEKOe/
a9I2FKEJjvx7VAP6V+6RkEYJ7CSBvEMLb16mxgQgwLVXvFKx8b1kmk4Kcaji5FEvIO8jOIc+EZ8B
SykoM6sqwnZhBFnuP/+R+5J7JuALKiTXFYxXEFfi7yKeyNSQJ2Z8QZInk2T98DNRxclE1OIKBjwM
9Ry2HNr7nBMlVW4gHPin4rpHxf8ywWYt4JyWlytM1nkV5diY89+YRJECswx47nckO924X/OElJsR
C6YOiSAs2fF+TNEDIzk8irndEPXAtIvKOottjiYYFSXe4u96EuXTrC+4tJzDrHlSz9/PLLEkEX8M
b575gTB/+zjZkZsiCrduhmvh2BCPWZCEXKynuaAjbcqwtr9ByQhpEtjQ9kflx0PUnQmFVOQJMxxS
kUgsEt9ES/6XcTXVGb5655VOm/6+1fSFJRf/4dOVCHVqMNnEHuEk726HCPRzdp+Hxdulv/+Gh0di
xWLce9l77OMJ2hK7RbBlJYYzBnTsOKZZlmLRgtWVUCYXFjH83ZDNSZVPImqJ1ooz2M1FT6cEs+Qw
AWlGksdZXWGZxu2Smwy+bGxNKJNLAi63fAwuyCNZplgOspYVDxVLVrUQXt+yiskUqGTq3goLG7EG
Gb3yq94B20LWJ+GQPDrlZGTnT9K+eFCxYC7+cdq0qedFBkVsBEfDvH8ci4B/DcQI1z5IG+ToNbhp
aWi1gf5GDkXRd8o2rjo9/MqighaBB5gOEXtf2LA3Erfpoq+NrhFSrkjPodO0Q+ERRXd3rXjvJuhM
iCv8YyfcZHYROENzcOXLizcmek3CAQZbaXhvkNtD8Y4EIgUeMjdLxi4gIwoZLUHE5S9voRpRAW8L
tI6g+bPqOmmIVHjfaaO9yq0QIZSIO+AMmSd+kfQPKHGG0OyBWcQOE0l71pj9O8MSw+mL0Tjf1tnX
CUS9+H65l0/EVk9CeVRwMRKdWWo2gjN7WmVsNZQZqRRHxki8atELEJuK9ju4WoeOwF8zKZaojFFr
KgcQp1hDNnvH9iF+olNwYRzm/I25np+G+KzQTT8huWXy8Zg3rVd5Ti9YSBGrcyY5obmD6xR60Sh8
yO51rCAkJdaEyDzZViw+kyGEQyedCp9b0aiYWyw5sQPQsSUIiy0r8VeQ68K5GdFgmsVsfV6b0G7H
k5fwDqAQcIY9+d+knVuP4sry5b/KX/OOBjA2MBrNQ/p+Nzb3FwTFHWObq4FPP7+sMxqdrrPVJc1o
P/RWdxU2dmZkxIoVa12cmiK5XPW/UwRU10gTairyK+B4k4eqOVd+ky8gOlk/BBSWw304G0AKo195
MEY8a7B0BLZMqafMA9nhhsZ7W6DyeYRds0BQVS5mkHYdOVF+gJ8mXsoj884tqAmOqQbWmIaaLORR
xiXQVGMp7FhITTFClYxHEez0ti+Xh8JbaPJFEdFPbsFrvOPWKn7yKpZXFiBy5l0+8crvtw9cuA4e
ARm7xxLkeZVhI8Xk42h8Vr1a2ovqPXoAk/635rKiL3dE+iV3r7/CHIli3vKwy91eNwUSYsdRV6c+
Y0+yvyShkLPi2y5KYQCGNwedaI9m+2MllYjv/Mcxasg9RRT2G+AOMnRCv8G+gM9F247pDjJ1EJ9a
P6xaSWOIaCJPEv0De0Gc3fO6+gl0Qh4mmgCosunHkVxEe/YtIs+8b3VwI6Re4Loshie8IlC6Z6vs
LLlI0SsOpbo9orc0NUEK+JIXFOxI3MSSqSh2H9OhI2SZWdWjMjhw11KjWT7glnlz0YY2pNKcPHpk
8P54HXxEpVZEm08ojRGGSSzKh7t8sMhf/2epyz+lGGHUoGBfGC//jOHeIrg6VPPAfB9ug4BuvqIL
crFSzfg04QlbI4aa3c8Afxa9xvRJipl1nG/9e5agv5y8BhjTo6VG/MFGB5khe9FForsI1eRNry6i
pLCqFFMf0N4+kT3EXAql/No/G2fjigwQvEmdn2y5HTl5i/JveJq80xJtOYToF37H0bCeasx5UNsn
P4bS2MOVQaeFA7DyhZQSSAiQKpydYrzkIdV6Y6hJg/bZHvjRLYOGLTll274NSxX+hQRXFYEtDeZ/
DDdc8BRh7xOpkw7L+Gk+pousWFZj1nYZEP1NFiKQ0Weh32++lqimlnG2pPxVj39GIsFqxndiwj1s
rpA0JQwDg3TpVXesi/GwIu4UTM58y3cKLOy17OYUk0ZiP8JIMiPcgOE10q+oLX0zlZ0zaulfZMr4
sGlD+iJoH7A48AeBw+L3kBnO8C7n6JLTGYuUN00ers+QfmdgXM6A3vxy1XAf2dEh8C0POZ47+Ok0
FWYyFXwJ5CyCat69t9Ww6/g6Zxm6h++wfjbwWEC9ff3UZ5ohncAAZQhQZu7jfaYTLVQb04en+UZC
kx2FPfXNHJfE4B7fDQ8Qln4XfU18g05Bdy4zAuRgQvzfBjANjW/mhsjtbdvS+KdCjLwPG6NrAuOb
5fqunzOiiCUTRjwzbEKm17CVccX2QiwBHKBlAUk6i+iSEDB5GqehQnxa3w31C3Fv/RK/RjmM+57/
dnEqgaDyhcC/VSHuWFt3MWyw117eG5+6U1LkbvtjffCrpOCl8yX20Jzg3dZOd72Vp2yL98GZwOn/
Mm9DBd8IxcOaqBQzt8RLZwB4Sm7iFVkD5xm52U6zOrj2DDjH6z4vbf1gqv/AKv8kNRCU5kta5wV5
4xZgKRDXumFcPYzURnd7Z1z8NSDbWLIB7/p+wBxOcMFbCPXIby7DqSnk+3GaMvfYs+ye8JywXvM0
NpyNeDzS8a1BC+nIp32KG66SSFfEpt/kudZTthtVDdnOtquf+OlrIXoVubYMHZUI5HE42UsdykV8
QVa5jIuNWWHK89I3Uvo9MS+wKE76GSTJGnShfPXs8VYaQvDEyWWdhdBiPKosHLhn/yq9sMEOW7TV
vM7Z2mGTAd4uZfoJBAudaN+lVx+UwS2A92wdw6idKSyat/uyL0ntYr5B/wIeKCj3VxtwcScmp0oU
0SlRevrNLUx8zgLN71mX9Z6RZk+jJvE+aGeWGTyqknGXK/QkiCEpsOpmNziNqpuuscSJG0OE8/Un
6uDRR1cGuKd8nd1uiOULCv7mDKWXAlasHTS8i/UMpQI/pjaU9giN8oZZbBYixpKF1mSb06FEqAaB
esac0e3HuDcp+AvYQj4y+FZpvZ0HgpsDqTt+DLFCvvXFnjIBhzPE0E2M6ox9uH/ZjQDGuTgXkqiG
198dhkeK5DnKWm+aps6k/JIGeIp+se5otd7TZcsmDAajHbBue/5KnJ64AetUOM/Ac+MA+yji5ngP
6zg+tblXXExQD1qM3jb+ACHfmb+jU0BWgCQ/nPqETo3+Xh1t72rK43i2JYvTx7to6uENQLz8QKL3
3jEyREhVIFcKHxDhHSYsZC7RD17JnW4T4LbxwZKYhdwO7jq8S7KT61ZaJRApQqb2IOe/zHZQ2QBZ
ZNUuXApbmr6ods67zc0TR2OX8XVqK17nPjokDQ9rZP0e5Rx3O11HkYV4WQhFf43oXwfM08p0khJr
fpznoxz3SEx5pffcx3rr63t0kkJ3PTFKZC+rk/TJnzFuzu2zwXqcZwkOgSMgvRr6JosjAbvxqGtM
Ghh8t6xhfuFtUkV7H/Oh7A05n8KjR0LFrnOYcsIv52KgRARr4EGIQtxDip2qKH3u8WHmDymhvDO2
Da+Hs/gYMFB3CDj0n4EZ1JVUo5js04fbsJGg4MzHXgP/KeSZ9TzlRXL2t3FDOjpXSFF713vE6vjN
m6p1RJpxWHjq7bZANmSqbq+A4V7X63AEI9Zrd976YQyjEvQjwMqA0STnDpXebzvo/d8m+Wh30jEf
OJDt8SSbXFaWOCXaP1Jw/U50PyPsc/HhyhYkHMRgZGkV7Vsw9TJpitMsWHC3L/Ouoxj+sohuyItE
D+74LV0axOTCp2CFDIBj71j8IyremQbLw5s1wrfRs9BWodjqzXuk62B7ngrt42giL4Q+4SHLB/Dt
ULbvOzsaZxc06jWrsDWz4TcsOih43fivkTQOQb+Wc2JvVc4Dm7kZTtoTLbpatNHWtUviauDN4jd5
5QRy59Iiq19k+5oqxuuZi9E+4LKc0WxszpphiyIeJQdMvzhcEE1tzv2o/YX5FTgUbtympBeVVo9s
UUNqZcVSi/rJwdL8pn9AS0S/rG9UXyNOQa8Nt7lJuOg4hXTNMW6J5uz93CQ7ivKUrNiEpMZqnhPP
s+v4MmTShQk9DSchRI6Q2KohU3qzro0K8YdqZqCtrgMC9I20tOeolEGK15k+DiIfv3Dn0a+1dMu7
oFF6cb/eBN5ETTGVnGjQ0Wzlm6DZxnGn7+FHyLFJIjZ+YWRWLZuIRQz7HgANeQg9Tiro06DlPCcc
CZihkXZVwBjrz6g75mAwKoxI2aVk2YMC4eRJGZ+Ny8HsYkN2mx7Hd1IP3BioNG5UJ23OKryDOlOG
0a8RMVT0o44xocoM9/4F+HBJc23e9KllQB0AkwOknFErflvMZ05PeIdtKAd6Rlc/jvfRy2QREktK
l9Hn3OtMKg3zLi1tuZ+sERzDpt+bHKbl+pxUy8bVIs4hCnF3zuEFm+mwS17TE9L8CRBsxKgBlYR3
Iv97s45poYTaECsm1qeqP00KU7taHUiWF/G7L6QDIolSIL3GuPKCACTT9ddYqkqnHzAE8i9ca6jd
ow+w751o1SZxzAWOw1xAltX5qI2FwRWjL3Sjq3Ee4WhAsqFK0Wj7OjpbS6iD4R3vRPae0cHE10L4
n/yka5z3BvXxl9TMefM+zjNaT/KpgIRJaTbFpBiiqibT4+V0rMaAsaKz25sW0R0j+yHOVXMt5j3f
DMRPJy99hnsCfumuNC1F4hrJkoPFyNF08aVQ3oFAIGktEKDWxOVr537IkstZB1t7LGvtO+b2Z5RV
FMIwWJ6M5y2zwvKPnGOHrFOXxdWjJuYcny2m17Hek/QjB2/M/bhwigmUeuYf7yGvelijesFBX39B
ti+goniPI5+5+Naomd3Iawg4eXQYvjtms2fzFMoyVqmNwf1ZW9/DXmovUlTp+/lc4H9ifRj/yq0S
N/O90aeDH+RH7wOCRrsa6t7dYMTlmKXlYOdjckrLBas4VgL9fZUOoyI9hLFWAWIdtRYGHTOgdvqC
4X2F2SFCXSdbjeoKYy8VW4Y9BmwqNoAMN6Dd1Q+lzy7PoY2fbXPaRGmnCRf0A8V8kQFymFy5yyIZ
5ThQs41u0tq3gdvD4DztghwiuR/hgF3EKtAXQiGUwm2myaQ1xoWZOXTkIRGhUGXU0xQUcPsatkcF
kPydmVFGFO6mFCl/JBJgaBNRglMoXc/k3C8pstFescTgaJZGmfXHe6cNK2vbYCoVKkUp9uluLd0M
P5gQMZTEeUlnAzH2fXKnQwDwjBkzFe5kNzqxNHCgOVqPUddHA14pAOukttLFwH2oI9KudVt+W4Cz
0m4MvWLIIzdTF3W5i90GYSJco0B2AGhvrFTwNEokW7J7QETMDkIkT870r/QTMDW9YELQqSzwWY7+
mU1jB/w0J0YfsNmVuCN+dQhnnsEXSCvO5JIPdwcAnpypVLGvfrgV8+sJD/68wS4T5Rww61bDaPJS
QeiBC+0LOBxWDeuu0+wZTQydkqPxBBHuY4Jd4RsvgYdL0PWS2n6kBzoaPmwkuAdFLAmD3DOEKfoN
MxTy9yCMfek8b0uANrdojVUuUuikSip9wf4UPkx3Sl6XKQZd+WdAy5oBBUCOB20ddaKNVfzHmSpO
iBzpO2rSkSbrzTFtIGpKZW10fgrSd+y1V5SjIBxF9mJIoju4jquldAbNe8DumFkzj0gOAbR0Y5E+
bW3Vs87JLrnDEa4g7O8j1fuMn9FzvncUj1BR0sWJpWfX4MGof8vChxWtB0C9lRrtYG0sjL5ZOC22
PnLQQc+vA2ydCcJfDcjbEBAwSGrabMdFi6NMwy6aRjMwpyQD9DJcoEh2n6Yy2LmEArAc0HEjH3e+
Xl7lPJ1T229EHajDR6lt1oooDTCHo2ZnOup+FhULuxlwOgGc2eRpcqn1ZBCen3CnK6IaxLUtnkhW
AmfnoxMEnOBqo3UUEUOt25OArzmdSc/CZ6yln6gtNGzQ8Zv8wKLTT0Pq4yx/uYe7/gGcJkd+zWqn
QachO8VtUM7kRdFvs4kR1r/6SdNg7tPDd/FkRFhm3KVj1JssoB3B1xqwFFuYOM0pY6AcYMIZFWnT
ak7Pw9cSuYELCby37tiXsa/K+73FfU0nKyP4AnrApR6rou/2qBQVi1aZBb0m6btQw+gzMdyS67JA
NG8Z1zzEOwuAEB7WldTkMjlMOiGAFtEbpnssiS4hbA+/kVS2coGSKa4h21oiJu59o4z4jAH0Wr3h
jA9xvTrH2qrGJ4k0Dacs2ZzAsxCrIA+Nf9moAIso2+K4xDY6OSLhR3+w1gu2LX3ZMeu4n72RXy/w
pOwmOe0HH6O/+Z2BkJPbf2Pths+xRQFJwcTZlKd8dUIl7ZUR32lb8k0lZ2KlUFTRUIMM59zxAtns
/SVieq50zc0nKkAE87ZWZ5U7JclImZF24ZZ0pBLtMN3Fp/v95IXegbF+GrCAoNPtrDLja+F2YN8A
2gtCtIRcmshgU4nmnJVlMlO9atwNNaOHUWU/woeVIxUMJm5OyGE/qbRHwAdtpDk7OlwkDdhM4Itw
uxo5e+5t3NbYcJGzs+M6Tu1TV1gszvRF9U9HyGvHsrZ5kwdyKoCLPIbKtjjzuznmN13viD8gYBBu
cDX7u3A4YrGenPG0rPvm6ES0upvsaRKmJ0d2vikooHW2kDS+vusK9nbpa6x2jQX0iatxAmKmt9ai
zcvJh99ewH5+AYNH+EWrGNkCErMYyEBgpOKlSXmtLyZvUgDZg2PGiA9/hmgcLuWOYimx7N7BLnlP
+9iEX3liZC977xI3vC4iVh/7o8/elMA9UNVKqJ4C1nEc4Y+ht8Z7EHNP9V5b8gyroIbrrB4ZyxxW
Y1ULja4UXln0NKimpX9E2EgUSm16F2QHSEPe7dwu/cMKgy9IGrA4sB2BhbxbXrggkN30ldQ0JJ5m
+6i33+ScjFMllMrqwe4Oyc3JyrOzpZjYTFotOHnssR2jIHLoVrID6Q2HLXDV8D05xbspCW5JKUz9
FhSoPdLvLD1KlQ6b0n3FKmjBrJwwCOs+RzhwRGBE1PXlqiCCSAPyE5C+3h0+cHcomN29I7EOiPxe
9aVO6hHzrjduxT5/1QE2llWntrrFnNY8WvJmlgRpIp1XW+vLrLEDJkMWqAStLfFSi+svEvMHRWZr
8wybUjwdEB4OSnjIrhsyLjBWvXYlbkWL4rpB8aCn36eqAc6NTec1LTzqKhJgMt0FtSRXKt0jfRV8
S7qwuG4GcClzazWQYe20nYuVp41BGbQGnAD9kF8gd+0bZ3of0ljxDi+7Y1dAmXsTrrFburWFUmae
JfBBkpf5tvAkrqmnRuDVRB+cYGgIYSjm7Dj/AAwp36HycCqCG0Fx54qy0KkeNI8eDkVqyMsn17/Q
R+HtUm1VNJNuzsW8wYh8GZyo+mXCMLyxVmHz5cEn6waqK/Hl045iVvK+ahP2OXO9TocRAyX7xI2A
HgE1rLRD41fha2E+zd3ssmvY8T/madg0HhAh/b6Hne70CSR54pvtnRtMg4dz9mHTeNSqWM3vps8R
Bm5AeYmsYh70XtgZZOe1cZcdkLTjbMfTk4FAUDi+BlhsY3V/WEJpHDbnp5Uyq6nIbHQ/nmQ1cZcw
BIBudT2l9JuMOQHOaFnTRTnDvTexrYdKN8K60jyR8Lw8vDrNJx4CCkGyiy0Y4Txp1djMUcZQWGri
iwhQiw1SvQiI7Ei7vshf3L7XAB32zolsRXS9S1AHoIcnq15xRKUXS5vwjA0oId5h+WGGVYbmENGO
PSeifcbol9kT88z329GE2hGwVZfade/BLaExHV9H/dmNovsVH4Pd8jx+YXkanH0Y/kPGjyYN3GNW
Ry83l51p7wqWc6R+6jCqdabMPrmjyo72YxV15Wd0NEv6ep4REGjp9Kjh23owm16DrbaNV6j2DCwm
M3AfWhTby7rnXKEv34GcIE0/aSKsgY0e+p6VITWJa1hQSbZWl4W3ZVl4hlx18pStxzUtOqxkO2Ez
6oIFnbILBDinZ93cURtheSu/W5ekMDkA0w7omBRfwhK86YCLhjfwBLxr9XpFw8mVd0rbFXYcAhMo
Y9DViHd60k0xfxajF9Xm0bnbaD3MyumL85/eZdxL9zvGVY+mDpB+N0sXhCc9uRpm3xbikcRHkBT6
kIAUbU5aYK9nWA/vZDWSMsNBS9tOIr8dZCd6dLPUpLvGDNU9ZdIVu0WiDxSBpG9YGW17F0G+M1rh
La7FWrMHj0ye8r3BmElWh2/FvquCyoWh4jfgk+4HePVK9Kln9SYM3t0MsmkAVU5X4wpdRzPpdJEA
1YYWn3Bv9WRD5bppzG4Ou7gUZ383qRFLH1yAb+oJBPW+Qog6mkc/JxAVkMjvgnjcuCB8oZexXIgI
4A9bo3t0X+7TMnhY9FA7NoxxEojK600g2plXB/Utwi0ek7WcsKONENP08vHVIXdWVufN2aaFvpQ/
c5y3Jx+OL+fiHzdF+IJvNv9gsQyI/7Zq622oejWX55tPwsNQ7XNUmJ/x4WaU7oIeqgTgOwHf2aWK
Pwxbe70xVwcyjb2mF7e7B22WJk3sXwwtMN8uHMWWkarSzxPcCSd3dtyN3J4QdUf7d5dwLN/cntUK
jw6faVZvQel3He9mD1ww/Byjc6BmF9RE9u32ZhHSJEJmrMXPnfVmQCsO+oV/j3YcnWlNR+EBDT7V
eHDrNsAAiMjT/tysc89pkQZXft0IDzTUmGwmJ4GN0bRaEMm68C6tJsxXCkQaaqjXR+WwaxMYtvVD
PyQ3V7ZzSGuC6iB8ViF9gc+VfkCZXCH1LWsM9GIoBvbRJeKI8uNLR9rPeotxX5tot+V4+aKqTfq2
nAWUjjyvUcOl40Fg9RYRjXNrhMU9rpTLw7drLGoLWyo3OtHNszhjK83MjxhRF5hvtw226t4ChVDB
iUhnbkIO28dsEz58AP7JEm1bvBo6MmaHRYuI8THsujQOMcV2HwBWnJAdZFu00Qfe0wrSNHUwhufU
jVF3eMUtk4kmJk4QKeikNQhmy1LoxbXoIi/o8QEjFzylM9R4h7V0HLz9hiIywFbA74ohAqauKLUg
j+ujXczRDqraXmHqGeDrAl6rcpA0Quox3rA67nqNAcZ7tOJqpqskn1pSAfYiq/nGp3h0l/5g4MM0
FT+sU9aAzsLClj4Po5Y9k0ep2x1+1sWUCQIUtK/Bm+OoE6nJkeg4Id/p7IQ6vEGCnJ+Jz1gHrxZ6
O8r1t9DpCGkWp9IBmkhuRpPKDCRWlQ8kPNc2HJkgq0kbXWnAV6rCJQ8+a69IaorB1SuTroeENXcq
qSbVhUZzqlCnpU/IXWxuozXbkQwphGRtyOIWd3x8KggsbOwDLUpWNeIE0FC6pFCHlepSXbmEplZC
NmZTZfGe8cWLafrRCjpnQN7RDUvCQ8y/YsCbA9CSkOXhOX6OpNJO6QIlVWM++Bixzfoh2dFtemfD
tOVRTFrMuvUkVCizLqP3BV8Fbg3Bgur14b7dDou7H6yXJOOg3kfBCAITFuhkG2UMt4PhJbvj9Med
nsgHLDrpmNYzW6QgJ9piDZfzgJQclXRGbmwOSh2v9gw7+BbpEOuaBORhFsMxZ2g/0aImVjdWwyWK
e/Kb3FaKqwzB4+lAETuI7NSqManmxT8DvSK1cgx76KLTnMhIIlMVm2WZHt28d/pkHVOYwWKaXnO9
QxrnQOaIVUxnexFqYT2UKPo4mvnF19n/zFgUGsu6tC69IX/detng3UsIPx9mrclC7hsMag+xNGq7
W2f4kn0alX26UfziB7bH3mPjnuKrltxW3GAv7ZEf3nQKIwJ7V9X7TB/3RKUaZEP4Ng5wTeb/Ckkp
gigRF3NV7/ZACTK8gy185oPGughHl+EVMP2ITIZ8HOzG04d5NlEAdYUPNi8dCXLLdL/prsvVApva
vWiuSuOYqiQfKhkoNSQMCxgybh92AfWpWQUw8N9ew++vbxNFWvBmR1LEBjvvOiizq7TM4FyhAKkd
LoEsMi+BcYxWclnlbG1eWNts+g++DJ3j22+6HXIW+m+Tnz/Ga4/vlnb5aAyb3qFuvgxYYmd6Fn2b
GutX+W05sf+3a/1QEkD0r3V7ooU2fOvzttmHzvkvCqfkdiFeQq5GYYiV7K8Xlh/8twv/kBKob8fq
mOdM9yuwEIH3YPA0TOglkmhImSWDfLqDVPTf/uu//6//+fX6H7tNmfzr8/+reJyT8lDc8aT97ev+
0BT49Bqno/riqjAdsTOQMfVNeP/7Rdr/IK+rNlV8/DQVT622+mNkub/vnsrFi/lo5rPEG79o6ISS
WCAnY+5iSY/WgDDgkkxDiPl/cUX54+o/ZpWb+e3auilcfbpXjJjxoif+mvsYBkpaYdfL62zAIoiu
oOL2xX1GGnqs9SQPdzGmTO4vj+IfJAj+uJkfU8yNXvN96Pa4mRDIhRkKldAJ+Cct1Zg8GRZb82bt
bAaY6BRMRjl1cO3fmDH6+238g6rPH3fxY0cplVKhFcZdUO5bte3Su0PneP33i7Q6//nekTlpt9Ew
arX7nW7nx2Y6tS/7Q7e6l8Nav417DbOFonwKgfwQvcEJ5NGa09Y70vdlAgmSeLcvulRAT+YOg9tE
5ghkzAaDBXDXH+bDO3fhrRQbyHngSLkpaylOcY7H55Iy2pIFMVBaDwoRs6pMDRMsFgMmBR0c7NtM
FlK4tKzSa9OlYy5qejA3jfBjKxEDLVlrcvCezoteLUxNWK/kj5PbSA7Vzpl7dcDsGbgl/kjiuCyb
sQSgmUEzB1p75TRGBX2M7EZLp2t0vvA2hFNN7HCf2ybnN3SWG1jV/qDv6T8FhVfDEKG7b9zH8jzN
S5MMvvJIzbEvgcbyy4v4zwD653v4EVtOT+XVU6+3cgibFH6vNGBMv81xgGB+WVmt3671I6LgZaV8
evmjRCCt4C3QhbGhD3W/89nfPJxbcp3+GTT/+GLqD/mQ/k3pV9qeBVbxZuSMA82euKMzGUAT7G0V
GnUcRINf4tmvl/2hI1Jen7193ed5Qg/oMYbdRlmAIWl6s7SA0+f8MNOAZP7/XqIqH/zX8v96jTcP
7XOneebBMpLVXjLoK9xJw254V2/wy5X6nf98iW21g5c6ctFqt4kv6J/Xerf7n26dq48hsyb0X0gi
5BM1XHfeJVZhckI6WEPYDI9xzKzTmq3kMyov5Hwq+KbVjwJaHuHan7ZE7AOLO/OGblu0fKbOdGdx
qg5qyoyjPkyH5Sheb/04xUuHDQVR1HqIadcd7g1rLZOpPtMCaUB+JyngNBob5gZn1lLfpE0bs5lp
PF4r7hD4UcR3o7uu4KNyI+Z+tJatIxg4vrtZbUjFjdhVRQrqQuq0gJlAwwT0vmYg920jQm7PMeb7
GJV7clal7u5EStOIxJexPIOGoy1PyAHdBePhNT3mKna4tKWpeMxiyRL9ajljhszvEOrTwk9aYkwF
NZ5eDSyUYax8piiZMrnwMt7mSs6RhOHU3RjhfHXTh6oFmi+caZ8Hw8jFyyC/mQPsAfoJc+DPjabw
QXgfYtwQoeMs9GBwMaeVsT5RfkEqYzYgZRyYFXF35hD8mJJ4M7um6VOqO3NnNrFTGILk0Kc7i8E0
Xb35P5gqgAKUpXRIiqAU45ehBE2zp4fgrrTh5i3O6uFEzkTMD+JLs+l3iqEPGgg1eG+AdvWN+d5c
y0mPIErlTHCAGgDKsTwsiM9HI+ZDBgwdGX647ZHn871ouxoSlUh6AiStYw7kQ4U5x/qyrQljxJuw
K3jiE9qKN9CfFuAJ7SwmU+noxEGQppMNcnh+yIig/RBz256fxLoUqR0O5nPqGTGYh6VY8y2Y3udL
hTHzEOYx6MBM1jx/tTBjayzndo62FvotiUHpPfqRkBHMnWPx3WU3E3CHE8eZ+ivb9cMW/9bRedjM
VfC78yGdRDvilnnSDutbnzK5JaY7fmjnbYY0AoQfx6z+XI/hT+t0+b10wyizCP3wJYyxLHnk2ArD
TTUClqanOJtwb0yh9tK81AkjmlGyyz6Wy5+Yc3DsCV3TY3e6E6H1FC79N64mneWwK0lA9qF0pNHQ
HETgbCNzm2S2vqmNlAGwDbORhghWOyFmkpsTsLhtmHO0VMwVEB6DAcbGsFNLMBfiDyzDd1+CR7nX
Hfg/vNV105xZpjtDqV4TgZuG/L6XPp1KMFjK8AtjHzcRG3OWrrMe0wf0FSOtBOiNyTjp94qWMyqb
JGVYM3QgYrv13OUF6nYaUO1i1G3XAnpOAK3YOGZPAamEqSQRXgaSWzmHu+vNKHLpxw5b0rvcDHJz
VAvwzg/F5yzzxhSsODHBoQKl5KXk7OtKTJZboH2J8xq5WMoEM0okHTj58JDt0YcM+wQLf/sVYeWy
99LStrMtaxB4jgaciHjQ1I4TbwAGYUWMgJnHrJV2xGoCUsLDevozGPwmcT9NE9ld4GlEAGBAOzIQ
NIxA8swgK+pT6V5ytCFSmWvNBOkp9MhxpgMGSdg1kQqLV85KvPm9LWvDhhrNh7lLhofhxd+F+yVp
0HCN6PXPakGKKKdfJIdvpxPwFJEHo7Gu46pC752IMPOhxqOH4J7GcKCuwplVuv3FCws/YuJEKYIb
6Reqg/6N93uDmClnzLObkzHRnOZiC2gttvTFz0xtmkvhDi8ulX7GqDGdpBYhEHRYLMfjWscoAn64
bPdtR2trK0vhbc/0vmbpTd/MCM+a8KAzm1FG5DGBndNkiI2HWC74QhcxeZosx6/RlZCtLwubo2Fb
Qj5kSXDxwIu2UsFWnivZ7Cg2JsmeETJAYESzBiskmT0FK2CC+mhQbbTZnkA9AlVaPcUQ2pQDEUxl
0GS2VZgwdOe+zg/SaJtcRp8osCfLNNqLMcLb0RzqIuHC74t1Q0xl++fiDdkTcsQA4Rg/toZjMAX/
QdyeO4x3EZIvvnN1aMuchLkteH4LIaINUZU2qYgG3oA2Fo11AZnItQGQpv5sufX4VhF3HMxi3hVz
DVcBXZTlGcGIYhGfOVUxhUAsbxtl0EalbsmQ+GZEps4IAXNuRs0D55UOuJ0NPHWChX3mN0d0XaNB
GsyGS2Gul9DKBOMSgOwjvrFhwofxzPgSBnI16z6GRmRGmbu05O8yXrQOeLc8roHk+0uZPnvpD/di
umQySK8dx9sby2C74aJPRx6HG6+hz3inWdIwJtaQ9ie3MpnvjclLMA8fFDqvR+hwND1hEa5GIrDS
TWabywAMferKZomgAoAhIQaKPkxQzkP4h4Uox4Kfuk1TTbGzh9jCdxUMJhT6YPJkK0x9wBF9NtOD
Gfony575idHOqPVMzlOcyEnYaRNnDG0MyAmiou6w3RCXG6xVMWDORvizL0iDgrmznA/SaDolTZPf
XQ6Hm7lVT/WvScxbK8Z3ETiM6lsR8u0rWJysDmNwtTvRGkMhHUaO55kZdHhVDM/E0AMLmv5oBK1E
KmGQnRHc/FzYk6sZVy68M/slJluueTUhEFZ8dfpz8PqZ2ZGSdywhetLZ3uZIEozFnPSURg6Elab7
xXmwzDYjE7wx19n7BjmUs8nYHLmdYd8OpwmaX5KNEd8g6sM/FoSJKaxTc4lQqJEtTBzswG1ZGRFo
cw8usZzlUcS8b244U96powkr9SDJimybME0QyF3GrNjMjVtiAlqpb5lbWmcMCu7M9ixh2JGjedk9
go4Sd7bRAMowkWHpDPQg8QZs964xZQaOFQ/7SEYrPpjDjflThiRlZAuC7Zfnyhmvg22CGKMBq4cS
GNdY1BitvYWTvDivUjvICp2+ds+oViZh6cVP5EK20nS4gx5jmvjPQcKdDFdf5sYbjD35CfuYYdnR
y4FLYTDMwP3QGSCeR4MpGHk6tC1WqSmNb1f0XHiDAXMf5IxbU7fp6pzFdilvmJskaM5gekzZj8xU
eMFAEYYjz+STWKloAMOO4qTsMjFNwpnr4/Xw5cznnHT9mQEZmn/1m3oIUZs3B7xObxlTtavBKrAh
WLTTNcQQvQL2/Hse35VZ+p/V0Z9Z/I+K4aB2do9HrTyG0/k0I5/RzNA33PHKma9mwwsxTJ/nxoyp
AjCu+Uv4zMAwVsw5y1MhUzjpkSTcbYXJ6QEW7OchC4uC/awTeWp4vAuDgLSZNcUGH9NfqpB/BI3+
vQb5ARqd9q396fzpPDDYghr5fQgMzXTOCSd5landFNnfn1frn1CRf7/iD6Do2vm8W4rKFaeF4aaF
mMQoR2zsCUNAOk3Fwfjv11P+AXz7o8r6gQW9P7tufdW43vwYs9mPsZSDuTDwLhKytWXNAXYQPFmD
hIawMKAD4Opfe0OMlCOj7s4v9/OfxfSfy0X++78VmIdL5/lqPrgd6Iiev/37l23/9uk/sKBF89XM
3x0+/SpzSh+xN8OVEOfEyVKzsAd9ITdEkO2Mmff3Syu/vdcf8IdaaXnj1ObSPrzHqZUSzjZE0Y4b
TkmFeslBdwpBKJ/tDJ/lvbdnBIasC43s6FKn/nI3/4QA/vsq+wGQPIrTvvF5sit3zMoPUSgiDQ03
cS8Km2GcwiJKNxcjSqOBXo0enJJr7061UNhyfPnvt/Ivqfy/RAjlB35S3Vr14b3gyTDwQ3GX6/NO
5F+NdTyM8cewW+6UdUbFnMlMf2/F+5igQcVg9Umh4ci6z1XrjMA3TO7vg214MwiAlcmw4oyH+DAH
Lz3CoC/h1CfVIjmkos00iAmFEyx0Mj2Tg0YTmUJ/J+c8ekq7PseWJ/2ZYmgQsBZ3trezzDd1b7T9
JcjIHf237/8D52g/mwdeB99/6v6CEbV/++gfwXdxLMvGLeej33ocQxAVKyaZUf4gcagNB+PzKUSD
wXZMSvv3t6r8EvaVH4Ezby4e/aMMnNPxk1dmDGXIrDgxV2mDXH5mUDYqJKHTSg+ywVvPssdvIOAv
m135EUlxaGiopx340VkQzVB0IEfdiWpFoktv3gmhZ/66r3574D+i6b6vqMpNfm02eZgbLNun8Mht
hoTTo0AC7avF0ayaBBvYfvpUM1lkhPXx+O/P/5/0+/89rCv/m7Qz7W0V2cL1L7IEGDB8BQzGY5w4
4xcrcRKMmQwGM/z6+1Tu1d0+dLQ56qNutXZ3Jy5X1ao1r/cVh3OjR1O9jcNRwQMXw9AVACqx8y1b
7kakR+5jy0UQDlzH7Al/W9jWIbsvDwlAT9XGwUUuJiEnISAYBPJSZD9rcwbx6UUa2KuQ4r89oJ5q
hWv+0oXiog3vg6BrQ7wCsotFt72VLAHgtmlDHFvreYoX/velf000jw1Nk1TQ1FVt0lt6n9bX8+Si
ityvRg4CZIjpoXbsR/TI31f6p/kAMf1moZ7CluJy3LUxC4EuTzSaP1LPT/CO/77Kz7P8z6P8j2WM
ni4utCKtRinLEMT4OYgnySxlWsY+7wTmVjCXobCzDstgW8xErCNPG8YPRfNG+RZPww3JEwbsiq8h
0Gz5n+/qP79XX0eq47NsRHwvQYQMolS0pSEG+sJpA1IUIfHAaf8ivf+5Xk9xTtIiaHOJ9RJQEoX0
ilw+Q3wWmJ5D4itk5G9n3lOVuV6o11POWqICRQdcaz087bcBlSMwntxkfnT3RJLe1/OEdl0xgUQj
9DYmp/L3u5fFi/zn9zBMVdL1iWLqvbtProEeFKqcQacCigsMB1BrdFhUINMoUAlGKOvxv+C4Fh/7
t2V7V9tO9KyRj4oQObDHjiS8nkVvwaCf8bsI/dle70qb+jyWc53tAW0HEE61vgC6Xs7ONJOJvprj
fPBif3+zf1bsXWx8UULjemVFepO88D0GKRToW8CdPvP7blds5NlpEz4GgpLrwnAVwxGMnj0qZF5N
ComiT6KhP+M8dM9DByH+/41pOI5G1TWOxYFPlaeKeZ49QxmZz3D9lhnHwB0q7/8S0ojH9OccekbR
PAZH+TqWMtq19G3qq6RH7joS/fic9K3J8ytjBcFn+aQw8j7kiPziAv3n4j1DeMkqwZHMJSTk/plz
uj5cgE1NZ92EgQbRRnueKzTg0MrCRCrsI8z+liTABquE4rL7Ys7LkuHnHOuqIfUsRRQ0bZPEY4QB
KF9Ptwuyz2L4KdudaEceMv+/Parb1Xrm4rSfqCP9yGqVbQLWKyYz/IjAmd4CAaZ0YbjNcMmWVPag
2yXe0V82KvfUSHwem5cqYul8OiFTKXDQqNVRZh5Pvwc01tBSPdVR6KUhBWKXZC992ZWYqiCTIgYv
zaeY1NLAcgOH+uMM3DycWiqqoDHbbLcCR9T5Ki0xxzrMXfLP2Gys3Nyd3FMbkxpXJtrzPsciZ0iv
fEeCH3xHa2nQnyd6swb29ZsBUiVT03SYWcay2jtGI5q04SnlfYKu+mlSfgQT7zHHW+7gA3yk6DGT
UrLC8uOQU/NTwv2nrPxZuaeTK0WqJlHeZTtlq8xB6rvTAUoDXZo5cFYHrjK6W9Od8VqsRYviIL/q
b5rwduO9k47HcXCa5I14JaKGLlDLElsnIwp4FbG4tx04aKFr/rbdnuaNr3FinK4cNJnxeTADSx0I
usDbu6b9qszaRUXiYUgByr8uKuuqYuCfmka/PeFoqqMynohNTvdedi86L1D3S2mzvLhkZCEfvNec
gY3+9lImkqzLrKqr6o87d/tSJvW5OV14KUAVUP09gqXWoAFSqlr/40o929Jp2TE5VazEUKcrxk9J
bTJ3LPDQB1YSr6B/eRPJUA1dGauyoolzvtmTUrWCwaTM4PNQv4kzxgB1Hu8FvsDglf1+fH+WEp7a
zVJmrRVdYLAUMM+gYDGWw8Ab7f6UeQY2NbRSzyppx9AoZYWVCkdB/lHVC/q2mbgdOr2hhXoGaV/u
S2hvLsLLS6irOh8U1DG/QCQMbek3o3BzT303NpCqaDLq2BIz3PPuJfV3h9CnkEMv8eBaAzKh9zRn
dB4354nOWlf3Y/XxpU0rB6iMoef0qw9zu6WemjSVViq1C8vImyvkIjLkalBNUvzTSOkI6BVKtxtj
mb0A9HB+WxZ0ng9GYAMXqPd0Za6NuzAM6PwhNklJDYs2I3yXwftTfjN/t5vtKcmsUdr6pLLZmqLK
ZarT48aYELH8gZqZCvojiVNGkBlX3IznVJpah1hoMeS8/xoB3n6NnmIJa3N0Ccbia9g/JQoqxKK8
HrmfA09wSF57euUaZFCXlhys6DgvIQu4sEOVAYWcsb+hAH9wWz3VIo0mZhdoBTfnyw6IyMxL0cYh
Cq6DEiMk4i8KU+/plqZSw/gkHgfFVJ3M204gKNOG9wi/4v3fD3HwhfTUy1XfR10nsZbidW68a98l
mmQgJUkoIOWMK2vfMnPj6NCndEm/JqBzJxT3UJfvj2/7ly1PxCO6UdzZfhRd5ZC7ZLzyar3tSqsG
T7Wwvv++3V/TTrc9rT3hTE9SkJY5t1i4q3pK2xV+y5lqNU0itHwMLPbry79poO0J6CQOirg+sim4
er5FgxcZrna5XzwNrPNb/uFmU1pPw0xO2qhNSu4QpKz4B+83nJkALlTvVMKADVChUZ+m96U95JYN
bFDraZxRF52DOmODgLSQt4VzzhLoTUiJNbDFoZV691ZqZTyS21woleZlQnMEnBfAlg4q0d8yD7dH
2buyy1kiYSaeHlc2D+e58yrmogddInEw/xD3P5Kh9ZWJlh/NVKjqK7wsDX+tqvWYpgGaghrnjG80
mKMaOsCeTrlWmpK3CYJ/ZQKDGExgqQnkuaFmZXFAf9tZT5+c9xCcJXt2xjTPPEUiFVBs5x8NOBYA
MEIJP2+eaDf6V+JhypIiTSZiUOE/1cfFTM3rSTtnOwnAUp+gj4pJRrPNoNv3+8X9WagvH8ezdmlK
5BDGqIP8QmcAY0ggKgIG8J3eK9bnwMZ+tXHKn/V6gmLWlVbEo1TYOFii3+t38FKwcS3tnB7juUPP
7Fe37Ga5npTEaX06hjLnCPIGCkSMz9DpGX4ykje01K87GzNNYkiaZE5U8f9vNH6Yyp0cd5EwPLL7
AnuLc9cAR9KwqcE82q8G9WatnoIsIynPwjAU2zreKXNIDWbND35VtAtorhu6tF9P8WY5IUQ3W9O1
vMvrE8sJjj8Q1ZeydQe+DJazng3Ix9BSPcE3rkl1yaWTeG4dhMLh/IAnq8/Czf+6p57gS5MoMa4N
exKxfuUFb3fihRUQwv4r94c038/QCeLx01pyc3xSHUajujbT3UL3YDhey3SsXZzJVnR7Mck2JIi/
Wc/b5cQR3ywnH/fnZtQaKcLxosz3W2MuhtRkWr/OoPOvVZcO1YFb+032b5fsyX7aTsbqPmWH+VQ0
mFIs0GkBE1USYF69f7OYbKiCdV03JaUn/KpRtm2kTRjJpDRhr3CSKWKL0QpA7JyBtYQU9LW/cbNW
T/JjirhmkXCWAvHJIDHFcON0R9r6nRqIZH3Cg21/D6z5m2W7XbP/BCY8N2mkp5js0hf0FZ4BhtRp
SBWPf720m731XkA3TrOyyX7WOe9OuyOtV8DISmBMhEsxqa9YpQ3e9gFgWff6VNiLkz9iWDlYiL6y
s1euTttBP+K353+79555iJKsTrILdwtov6ORHaDtn7o4NAbDIfvQOfdsw0TOUvVyZf+Elt6eCaov
1TIOon/u7xf6S+vYWLndVM+FqNP6oowDNqV4xzsBPhFunhoX9o0W0DDBrnY5lOABtagDmjtnQ1Xx
X2ORm/X7bTXHVJZSqf7ZqEk9XGTGa/fxv3BqByTqpxXkRvPouabJlcJC9E7Cf4YaYLRt2xBs/RfV
QvH0/vI0f8T7ZrF0El8vusSp6tvxYQJbRiwyxVsB0AEyF/GyYf/9Hn/S7X9bsad49HFXnnOxvafm
JVpT40f9kIwAG0chjNwOrDa0v57qOXbauVYyVA+eO6TwCgxTok5UuxowIVjE4fzwwIMY9xTPpZbb
0ejC/kCavdfnxKzy/OIPR1kDj7zfkVLXV12pu5+bextjC+9qV2BMCqifgTP8VX3jkkm0ZKia2a/T
SPtwkmGbUqJwIAIZqYnguNN91QEzne77diHQifXpwKq/PoObVXtyYqZXpTztWVU08YdzAVHc4W/u
mWYSbWX/42o9OaF8n4/UkyJCk2DGbBRMPFSQDetxPx2cNPz15m521pOQ4hLFUUI7lcjI+SaDB9TZ
/PK7dRgH/1/31TNPcpOEl0bnFPPpCmgZmBDEHMpcaJJ8wOv8cRn+8bJv9tUzO3kVlEkVIvkOIMAU
ZM/QbUI6RDM8nYQkxjaTlaU/0DzuAF/wAG7McDruV6/t5iv0rFHalnJ2arR0d1pWOFGCKMqYG/PU
3zSMu1nhZ4PzNpiH+DVdZtws27NNhiKX7XWkCoN7Xpovm9Pn7lljIs3247uQrQdMS4DJxNQBjZQ8
UCDxhh6peA5/Ofy+eyxf4sm1NLnowhk9jKAubvDI8ZAP6gZkX3twvYGT/ilF3hiOqrmc6rNQCuCP
LYOZGOSMRN7cAj8akoAjqMZHaowDz/RXdf7noBWhNG5XPcfXCZ02KbVcMgkodDFypjp3Av6X+Zl/
ZT1uluvpoLLQO7nac6/CiUIrXC3pDngBcPWYrGlnnwO7+9V03CzXU0IM7l7OgYz0BmvTIjkCEjy7
EiMdAwsN6NafmsHNMeY6SZH6yuWBaeI2y86hSm0dgBR+BR5sYLHfcmc3b+Onh/xmrSobZ4RRaNan
kolUMeHV2NUyGpKMIfnvKZ/mnF7VImdLV1cwOcIGD7OTN6FBQ3QuDJWQfvcGb66qp2i0faVfx/WP
vTAgk9zdgxkNfuZgsnjA9io9zRJepTTXMralbktnp9z5AIw/5w4Vmk+BkiDg0AdkY0AI+35uci3O
3BYrEhhC0C3qQ+DIuHvmHQdWGnjM/3B0Tw3DIMef1xXMIAYHoBA1DWsg0BVUoWgQH1hwaGviWdyI
4qk+5a0asiCjxvs7AeY9P4OPOei6DK3TUxtSGamF3ggDb8PmLJogckeDyUCUhQa2NOBL9JuyA7XV
aTJlqdK9VhCAisUmq/TpeH8aSqf+Hur+kfm+Z1vX47aJLsi8aOk/3Z1e5R2MhDQ/hfamWV6ZABYJ
EvNZYKZWgFyf5y0jWAsVliLBL35iIjgvmekaOIIBS9R3hM1jU6rmka8liMJHFN6nGt0EFB72fLEW
Rz8H7xKCJDB+/1f3atzTOnrMBEpVCq3jaEx3A6v881xMbwTBxxogZntgswP64Gf86EaEz5d2El4C
TERDEkGo08wz4anqaPx7DN38mXHbwQDgl5kmQu+bi+8poX14HVWRyQnndL51YPi900S1BIkf00v7
G31FJRFxB7z6GEBcUUCGiIY2Dug2vGjduMA6E5I/P7xLm/eHz4ETGXgBqniMNyeiV9fqFMlcASwr
y4/QulehRzgzFhhsBlYaMDH9vq60OuZKXfPW6JHGE5hH70zgHpKlDAbtvB00nL9nPP4cez8XHh2P
42Mic+wyIBgNPIxAzGPLWprvr7QswDQtnPmH/YPAdxq0A7+fqzFRwXgyVEXqKbEim2jjqGx/ijUx
XeKa+wV48xJqjEFskt9f8J+lhKG4ucLuAr5UHeHVtSRZE2ihj67uQ+nkt5sCfOuzfXm+zJp0MCP/
u57+s24vELuO92bbHrlQDcj5n8dkP4fDOcJfmwQM5c86vSBMj7TiNNY7EZXU05/KEFAYghTsv8ge
De2pp5H2uhkeZbMWwbpiv9H5AJ7CGR9yMB8vjOU/A44/m+p5QK0eJaopLE9zOPp7SGK/uq28FSya
YqD5Xz29P4v1NFBYK+q5LRBGY3talo4pICotRuriBCx6AbEwsJ64+b9s7sf9u5FI0gHhPq5EnPFA
rcYTADnwIqykTxlwb7jPKoh3/sclxXu8XTLtGiMYcXHq6uQDaFmwy53hpwv5TOLjROSoDoyzDcll
P7FzDXLRPnnF1evccAYOB6P+QNc/DHarCVn423H2dAltP1VoFmJvWIQaXG1rF3oaJMSMwIQANxfk
JEBddC8zczlwrAPvod86qXUUgCuVPZK8Ig0hgGoev5PBZosBbSn3VEmTXkej64nXIEDPRDB8p0PB
hw82+O5+t0L//yn89KfeyEmd0AxaGGxIIGjUAPMEEFAw3439AR0E4LWBAxzaWU+hdOdJph1j7m7M
uPkOnkAA7mtm/cFj+Xf++Z+t9VSK2TbyZJ/z6hLSjPQbMZQuIFn/dZDzZ6WePgG2sAlrWWwK0HMy
JTSjwbBLQmpoS7/HOP9/oX5axtDLsGojFuo28iZ8172PALSacLkEQ1h0Mg06iAPi0c/LjPWs6OSc
BSMQ8xjphRvnE1K1e5lCKXI/2Q2Ih27qQ3vshVWmmpRmLtOLqngmqHxj8m7fDeUgnsJB4GTV3unQ
fJ5ezpsGwqB6HX824GqnQCRCgfp6dGWL+tw6gHecZmr6WCmuTDsySqp3BRYYuBe3fZq4Z9/Ykr53
9xTq9xBSA8trxf5407nZveERDNO3Ncb5f9H8E+3n+pzWKsjaW6DA0heRDjtdbfOlWaYuUJx0fdbb
8kCv1zs0idbYFyjvtACkUz1xjHkNyfp5pyOB8cUunvd+st07k6kEK97V1qYGBrVzmudLZmvPChDa
I/v6cHo5pnb8eYbonOjSM7aFc4aGtZ5TpJpqs9Jv5xMxLs2QIZR4/lPY0k8r+vPp/VzsyiUM8l62
ih/kWf1mfmTz/ZwvLL/kUGlGs4SBuQlD5V/SJnlhfIwpOh2srwMVxozg/ND5OwhkGQ35v2OaAE8u
xhnsSPA1MAKnb4M1W31KYBiAqfIeF37vwe1D5k6ds3+32sIM4uSPEef+1c0FFyaYX1cbQG7G9BbG
EuajYqFDbvI8pgH9c78MV+Z5imw5JiAb1Ve3MMC9XZ0fmg9wFjOYjWAT+Lh+lHtbAq1pxSkKOFox
uYodXX7B7jEzltJDAbL3s/mu3EF2OoVFKU6tCXB/kqU8nvimc3MPzb3ha5Jt7K6LBnplFNB0/Hxl
fG68iIjptJnWLZTMY6gywCN2J6GVYViu1v4pmZeb0k8Ur4aJHYYyCj+AHTcLAy4YULmBGWYWIvID
mNzMxzNV9srLcHFjfmwuBavasAmpO5WkubmJoSsHtPoIWYgTt26Fy18/dAeJ2k4ylfZTrfQ0GDIL
5/pSSauSPHDh14Vlnrdt4UqFyy+Hhh11fkqfcTJtQz9T3ZgJRa8ELfwhQco3MoBqkJqd/IKyCuRd
cL68S99J4+jfsEd9Sk/6kwqeTjGXd+PL6pJ5YeqYpmcChtnZdTo9q/YY+rx5Bdqo4mkHvXYyOJng
PGqtPJqlx2kHnQQJcP/MeBy6QUKyjHm8k4DGB1ANHrHaGVVWCZD01creTboQdOiaKm+ffpX5dt/5
RTlnbxVI7Or0WHnxftVSvdMX2sSvOt/InkbhUj/N8mhuRq4MW0llsw2V2bALY6/+GA4W/fHM2pJb
gWOk2RHg2yQGMqdsPI3GvQlAtcnFBqI5Bozg6wQG2hXIeWBU3XKbUrcgqtyCqmQHr2zYNtbaK8jm
1mn3pAAsX6PyakCXCn7A9MFWXsZgSk/on4OWA37L10/IDeZiDVgrCM4BzqctkQ7sy/SzBYBp/E2l
DmCShxIAZChh4JusHCh9IRfJmCWB02ieLknpIASjTSjmHleThzPLajZiku/AItqWYC25BU4p0GWH
MoP689uYAb1Ma9hGum82GbREsJ2cHxminkJXk9tQcNBlCj0c1K8JzJ0AyM86gS0WPqRv5TZ6Ld9H
xx8qHQgxIf+6e44XZ8CeEreD9FRAWZH0sDU6CsCeXQi0xOSp/pa87kFfayMAsM9ONZXgBAHBnndw
vktP1sStnnBW3vg9Acx9l6xVT960nkmORBQx9iv5wVil8MIUACxmMJ0eV0rrSOvipXmRvtVvfDmG
QnZhbvNmumB6RKeEfvS9501e7e4u45Qv1pVGAFiVgbR3z8vrstsFQGYL7gVUjzRVp9oyv6/u28cc
9ab6YWMxDr2X3X0NUL193sROvuLhEerq8Fnk9NRBpfW9B1vWgAOblBedDWgc6y16kkD8gvNpHr+e
N6lTUHq6OhITc6U7YvxQss+fojkhg1FZXvujB45itJFhvRf8CLBukTa74B4mXgYmYukyKAYJnpU7
KupZoXskWmWPAYbJC3wZl1V/TZ/bu/2ufJafJd0+KwAmXib2/olx1DKx99Az0cBWOMb+oQJruptd
NLeovKJwVhflVb5ME8Dl+Scsk6DSOke4HDbxfpOiS7817CdE7IBvAbF3INPAkzXBVl7znXl53Uuw
Tn0e6+gBVXU1vARIkwq/+jyZoYVOoMVHs7224EdD8yFNN9l+GmKBAudqWhcEU1tcg2ndzgyztrCM
R3u8wVc4kko62YFkBVC4vU7OFn/rICfCl0vuhnJoML9AMweaPE/TV+bQi/sJtW1Y4EEyf90DqjXe
jFxz13rnw/VFh3Dw6QTfFhNLax0o6AWY6mi74xJ9N7kzgPrH7gEnAjcQAod9dhcFGP8PAnb9vGy/
9a1JF/bT2Qda2Dzst/CnHLpNPjW28bL1ko/xJ4TJMCP4CqCPnCJUqaCazrVD93LadS8Mxah4AOo0
3qk2w34kJStY7F1487wws7tF85E/ql/SqlsWu2g9IaIE1QFvkyyeg6WId0m2qPgWL83Y1tCJL9Wc
84PJQztE6+g+nLVT4IfpvfyOlycoUFGL4VPxYmzJmY9fVK8x0eglMPjTidNaweboXeZR7eTfXIHQ
GImbuOYy55i+DR7892nXfqsQzRirRrYUzeJXNWYTD8o9g+Nzg5xP6EY8cGkRAHuvbSAhAtP9qfqo
INczvItuBWTamg1A+q9Qaa+hV/7UxpiW5k5dq2v5U3BKSWgaAawWrMfWnjC2tiAh8cN71es2xdLc
tHNzNlkefXNjHjK4yDJrvAkwbhsNHJfD8Y6Z0LniFUA4A8SGqljzYXMdOlrUleA1hf/pQ/+4YJzh
jXuDD/YugtyK6qMPS4tzfCzdFgFs8eyO/mSZg396AfSgsdLtyIed9gSYWUzvoD4zZqfpZ8O+2qfT
HfQNRODHu/NS8ULOXnYuUHVHi+oRlDUcMkhrLO+cWvnqOpMXx4fkEca/+Ow0H8poZqZ+ClAZLr60
apbZmmnpgrDi26y86il4L5Y4QwF9b6KxgIhqFjwHz5pii2Mcny0IMfwUzGOYs5zxw1MGH4L4yWiD
nSYnls0vj+H2gosV78wNFnwzgsU8Wuvf3XHKmE1E2hkPEOAHWKDW8Z20gunYU9GtyK5/AgNLJNKr
9waS6Ow9mF39y3uwNlb1toM4OliPDjEUi0fY36fX5Vg8/AIyuynCjYRcDxXfBs0riD0t/e2I6G60
nUwz5BamBv/o8fhk3/zMpqoXILFiFFWftyt5Zoys02byoVCWl+wrjFKqXe707zEKJkcWM3jGmfvA
FTjeJfeNn80zjna/HK+VkaX61WtyAvE1ZnDq9KpOw5neWMdDMlN1S4EfJrRPnStXXkNb7fipih8M
XAT8kGWNdKVLExqZwqq+W/t4dPaxU1BALmbNeYuX0ITLWvIukhe01l5d6G/K9kIn6d5uTrBAHOko
2H8HMwmq18CVYAFKnDbBr4fezcUPwQQwqAjh8HGLQXUzRI1hyTPR5Bi6KZxX8lIGKKCgrMY0Frc0
rJUHfauvsOIwcyNb2Zq7myezBjYv3QOjfK6uSxLtJUKQfQFVB8BB8mjeK6RlDLoWF+dFMOc/rIP5
6F6B3WgElObzFVBD/CebAGRKMHMFTAm/d7yEfQv/kXCHwXlrgqtOQ8b96XU8O7qKH3/o2Jpt0lg7
TJ8a2Bq8BASkgVUA6xhAV7ibgPQt+RW8wjxNxTLNDY5pmq/ifKvIO7OyOtNa6NpCjZ3qNEsKF8Kh
buQG3axS3Tr02/zD3OMgOwbxw+tWcBCdHGM8q2Q7MN0sn9azsS8YKGQwhjW4rJ/22jOa6KeENZdz
Aqzq6+7uBLNQu4oWGd1N0Qzz6CcESlc/WcsvHJh33uVP0Xt3mEQuhubS4s47OHuTz2OOa2OC8YZL
dqcmcF9jgVgflnIIJxR4Y0fefhOvJ+/jdxkbC9/LeJ6Y/igLrHFuV4wJVPeXcnq5Wq1ihXu6uCRs
xIu2lh7OHDJD1cvRFtqEO3kVbcY1BNpG6ozhH1vvwYs/LqMnaCDHBwlHPLfb74po7+KiOSsCV9Jt
sRtCpt25gS6aVsxoSQDGHyaFo+IAcGRwJ88mwLF2BKy8IOg/2w21PRuPyj+7cIMS69WANOfw5war
yTohnEM+PLW29rsAuwPaoeCJdUo/WqQuBmg0M16zx5AKMg9PYnoZfNalepBhWtMd896o7XCbbTHs
S97TQggRNhwwEQHklxDuEYU6wVPEr89xlhS4GvdUBtSnChZNUHu2RWWp7x3CCA0MBJq5rUbzcmyP
gf/mhTHR+WYQd2GMoZjf4xTYOOxx4TQEJt9xYkeNU6q4TsnMzKddPvfPUHgzMygCBFuS3nQoKRP3
Y48HiJACrc2LlvzRYX+00fJNvpKieZXdqfIuS9H62ZMSO8Zb2G4mkH4bng76bWqNwEcmoDAtBQjr
bnasF0e4e/Ctk4WyredyMQ1Pdrs1GBbRwABucT0E1xgmLrA6XOqKqVRDUKWDqAepXjKVN/oaDkxw
mCUYCZSVel8t4Jacwb29gCnMOYP4GaDBsegucPYboRCKI68Re4fXFEEriMmT5t2mhBBcsw2aiDrr
KC/CZzRqs4EWabLL9zYinF8gCnb4J8wvo7sTJeuJI2zw6auF83D/cpy1GAwFaO/Yk2byF6HmE5zf
guVdcIVi8Nfo7hC00z1DptJPCFPZ2gaTPt1PLJA4z0zk6C9XgLXd1k8EiokPusY8cJQ3PKnC3a8I
13DIVheeZ31vIkD32Xu8rL8vuZ2sab2iXS/FJb7u9HnpFAAnp497u95iGilNR+ggYKz38w9cY9tc
BTvFHcdU/L/oPn+vnwr6KBCf5cS+PmceiBDHO4wbCNFkbukvotlJtxvwoPmTRZLrpVOnZJ2cR1H+
U1d7yg7ijAFCwPv4rmzdU3gvwTajdjnmKFs7Wrc5gizIkpm5czO7nEEn/f+Ypy/vGj40N0oe6UIX
bGWF7zWWE9xveo1BRKd3OnEFC/3ZCdeiKRgeh5caQgiqH+sMshso1ogWwvUFnOXRHdx9cBoVfgIS
Uwlws4x3lM/qWcnchxtDkamsJ0toJInnjJfTPTSAmIyrK7+gbqvUq0fPokH2gmRduWgZekVlVrDL
wpHm0FBklCVkKwP9HOD1lG+ZPh7fUly34y64h/wYKGzz8WoBSY9vcPZBeK/djvbl74L0Dqm6h849
3qXQHRLWQGD8Bns02ZUjRKogG2guVFx4bcKApa40JTHW0tfyJGz7yCrAHdfpc7u0Vik77dmWH+Q7
jORCsWhCb2xSSZTi5UcBa1ounx4aTxA4CYYF80V2YXlSZw0sdILD62viAIo1r2PRtzeLUVMRo8nM
rGSz7gr+NGD8u70XTQNUIp8WQWXjEFaL0IyUDYWgwkk+Cj7zI/eCR315hmkeXQkJQPBubBF5a/86
5gNhBwVkeF7iSJRM/zdT+Rv6d8t0T+A1B9MPnFqahUy6rEG09kMOhLTUBJIAbRqSf+MIIGtlY8am
QWgYhG2mxuY6L2B3goxmsrh4wVyEbOTVjk4pEA0BXV+kmxEeISA1I1pAounEbVdqRuwn4xxRzf36
mLyIPGI0vwuXXJXCpE7skJlqJEtGDe+Ze1q0BGPFkkPfASfglovQO9F5zmng90CK6NHNshYt9/nh
+IHGF3Tgiq2Ciz/B9E9mHceVw9wZ+9lat6MtB9kweaTYWNrmkIKf5BUcytGFuGQ0vYDuk4KpKa+P
7nihuSSD2B6ZSTKAJZ84si7vE8byaztfjFFiFztfCYSDWLBMeSMCP0AIiLC9cqG+Gq9k2C5kN9Xp
GeTRhbys3uWXxi1fASi761x9hZ53c+JgQTqsrKC+XLfTq59xe/AoQ5xSr3C0IFYgngV1nk4rGe/m
oGwOxHpz2KM4h8CLCLSJJzsbDAkAcs/w3s8kRHgBcfmuW05m1eNpM8IoBw8tmZbK+pCdN2laHhmf
Swwnwj/RpmcYRhgpgob0vZzMiPmgN23csQvFO6pO985LaDr8yxoDTnt34V++jbfuILxBzSV/xXtz
R2CtmniHVhF49TfqXWRc41djnr8HMAMSypKsgV/wndw1HQMkK73YJ4QkT0L4/R5A66j5BbjWBWSa
x8/rjio8wEaCFQNn7goTgOoDhDhnrBbFKMRVg+gVY1zPCeom6ILOl4PpOXzkX5uJn5PwfzkRv0wT
yyGdzV/mQ/JePZVXGxCczsEnnMMcwdPzixdtgwdeT0nZ4Ojy1KblUgP8WhCz1dNwMSIaNNYjmoxQ
CE6CXngsmXREsp5NDfUrpm9TkJhtNA3A8RfAliv60HHBlt86tY7vGlGtpg/5LsA1zqaFNyIz3bis
Jxzk6zMfSYKRVUBMx+Q5CocjukpjtwMvvJyfoIGJqAbht/MbFXY39oN38eU0VyMSEynzsVe59yTU
V4XP2BYz8iLJLX+QLXn/uKx45x0aNp7DOdFxHyQk5mL+CP4GD4vixq55jx+9U95heKq8lGNOCDQJ
gvC/Llu8zpnuyCCLjuw9+eH4QVs0/vF1DEHFgexluVTt/O16Z0Im5Jizaiqq7wHumUKPgas+ZoDT
mIBfn5EqzUqeS8fw4tfsbcQqGaswOLNs/Pz+4l1IED3uP1ve/CxYVgfIKpUH/oiqr60Tzb2QN0h0
URbiAt73847hfNDQrNP38Xv0rt3v/T2mHNxv7NtDfDgSzeM8bNXHZJ555NBTN5qaD+TJoCgvj478
QhonJaM41R9PcEbC4Ptx9MhmYu2k2QT5qae6SKe3nu41F19btigwaRpNmwXt5MtoJs+oD6zJXN0r
U9Zl1pscC5kbu1jBzjuTPHKwMZ6ulaz3+MKrcLb3FAJV+JG5SULM6eheBCq8PezkCbVQwRANJDaf
gNH4wGYLvo77ejomE07cTGwiLKVLonLK+R9f4U6dt14NrwrpG49moTmHfGBf0bs0xwHVRQIB/0Bk
ZGFoedAhJa5t2Od42iDTAo2of4drroRcrbiYYme0VvJuzDPrrdjh9IjBkeqrWuG6jZ5JaVZvDZkG
fHPgLXy8axjnj9ijZN48y1a5m7ycl83BnGGvINAjaexIXvKU+pXhpHeZbl3WUjodv5ROSOwE/gXZ
8lW7wLlzQ36SBGriJPfSOzpse5cshYZLZtE2JQg+3pGpEEf7mHoG3QJnH1uNvDDbZp+WHeWffD5Z
KFS8Tn63MXcA0L9QBhgf0G0k7wt4UNfJjEIGyTcob0hbYcdJK5GHhbtT80s8KAWGSZ90CJWkiVsu
icr3FpmxK1mJ2D8LHQApeSm67HCBCF7n6jTbXqA0n8mo22jePsoIl5tuRGSi3RcfHXiIIhMrtH1H
UK+tk0e43jeKb3xS9Eq+5JnKqEfy1KJcjk6zTRfnj+gre4y2Y8eFrQjukgtCgRjypaGvxYZeF+JH
z7NmURKLzQofgP3JXUTq47LeM/aH1Redl/Noet5gN63rtLHhlJAXpqspgsqrWJJ6hcJ5RA57gnea
w2SCD4/qOPvFncnXj6aKTR5UOA3dR4dbFMxEygSf5BHnnsPnidsp1IvOleezHi+vu3wt/NU5eXcs
Ln0j6xGmmvDZlb5yZgOQvpcJ5GSzbAF9uLQ+LfVtDNJ8OQ3XzUuGPG8JCih8EE96VBqo/8AIu4s/
pfd8PQIzeV3sPsiAqI0jPTZ4BeE0+iLyoXC3pQx1DKcFdiDgjmkPPO0tvbBIiFTfwT05H74TpKWC
YMW0SWsE5k+q4egcmDClIem7/qyXBwO8TJQ/swTHWmRYxksdUNBslbV+9QiB2VJe6k9hZ510rgrb
u1OeELiPsTM6oGe98SJ7vM5yp/hubAPsegoXF+z25CVZN1g9cqGmi8fyjoDD+oIuD1Gnb9U3xdfU
h3TtRSNNfrWKafE0Fm7OjvQobguVSwP0QTFUIggNC5o+cbVWFY7d9uwmCLLgoQsWQeyM4LPchpDC
3wcroTZGi+g7Jz4kPRvN9/69yLoLlxa8lkPFBYfT6/PR/dgqxP34NQAFBFuJ6ucEmgVhapD/NcGN
PV5/5EQopvt/SDqv5tS1JQj/IqqUw6uyRE4G/KIyNlsRCRRA6NffT+dWnTrl7QBCWmtWT3fPTAYJ
Ezv9NibWVPTZBIwGML3b2brdSsgG/ghW5rwMYAlbdiWXHfVH5AY9eOzJz5mZmvhkTgF2lOWLdOZd
up8Bd8V0Veg9SaDPobpa7/0F08u+qXe07jiAbkhtWK4s22lUWWNwcdkq/k5WHfue7kLOVTwNJ2NT
nXIiIzdu9put7l+0S3fGjfDdR/Fyin6IIs4r0haJj6/zcZbXLXNsJxj6Oc6uDKixXiE9v7hLG27y
1qT1YlB/d5vXX7Mp14yAYuBV58XH6d49t4wnAix21LnBUux5S9Lkwx3si/L4M63sw0Rmk+czH/7D
BKwOVDM5Cl8brAlLDQ1trtu369Tx5QxLAF2AIBPphAOYj5D9zm4NEvdXJ8DVjNCZufUy/vsPaDEZ
irFpFN3QBPOP71NeYD1OS+17KgfKdtD0SpRvOF4jZQIt4dt/rFOsJHBxqKh2fBx/0z/pK0us94u6
dfrJhy2BtvCVEIsZokAE1YBYxRDrSUXvXXA2QFiCOMbdY8ITD9705i+Um6eTHN/MBuIK/iavwXSh
xbELkKNcnUOfle4MZ9geWjknVrxYkwwRC2neeeEQ7/8hCoA/uO2rGITBtF6GC6fh99P2Hr95+HLq
iEObOYOoRBaATXSgCamg1CXrM2I/pn86aw7FANYBvxOMAsN6J7Z9/USHYvyjvEEYAIFV4QADjXmW
Hi1QOrtSZlIagHNq8jMt+Rcn+ivU58btbHAcYpqIJlg7sk1NWzmKyOOmC3PPluCb8tLgra/qmfKr
i86qoyEqhVAcIHZOPY5XboztVMhuAiInRS1dL7OvB6ceZza9S3dP3g/F5AnH1FrZd0F+tzLAtwJX
2pEGTD8gXwzuwWciW1yDKWtiIJ7ANDmRvYytsnPhf9ONgALD4DOVRtU5PQiL0plr18fyLw17FxAf
GuL6qTnKTTGhhK8slZYlOkX29xc7zvguwxROybu77RGq369vRfBa90dCy25cyGBZvz22/ILo9Mtu
ow22MNjp0zE7NvXnWMNt4UKg6Fl1iL9l638K5/n9Nm01qPbdX7NPxqiFzgBhLx/ru5+zj4Svynup
oXwtnWFG5o0J1Ulkr9nLYBRQNH38IfT/qe6bQRlLS9SxPMzc/NrMR3FiemcNo9ezY0of0j5oQahY
RojYE8nK0GHLXMG7x4oDxyu/vPhSiXZJ9kHbcMG6J5GaerloY5+QGUPyClXdegEggW8ZxTnPZeEL
F30rg/nXxeKZ4X+grOyzTnyZOKtbNbPWMUoBBHKHCysUZ6gdlWHH7OcTG8Tol8LGdI1LthU42+Ow
e/rFsSicmkYlRyGfPo1CdT7DwZkJfGHzDn5zSmnwKljNtbw2vWe2Fq+vQulMXHUx2LETL5iMcwQd
y1eWl7Z5nD6XO1MAE6C/spmtyvWb6WjmcaQpbkdzRO7GhltEiXiIfBoaIdPYQ20Dg0SGz9OY7o1J
s6BiLupRLjj5h+FEhd3sBzXUr0lBfavsvZlBjuWmMN3uzgxndqKU7jPd7iCC2DPlWitJv4d+3g+h
Bh6or3kMCw7iqpalSIKcNm6pFFaSU9rCrRE+lzHe1kTAGqn79V0ZS137qatfUV/r3UEqbp940Tw4
Oe4I0p+l7Aj3Tc4IpSe3xBkPabPuZOdFk0tS1zt+CXfk22ag/Sg/8T1Su0DoPOWOfmpp2rTJVfVL
fvki8wkf83GhiptM9mtmkY1Wo/91DFs2nJJwJ/nP19XASk9yNfzAQePuqF7+oLrwrHwdP1Z3fd4w
tn4LnESvyxEB7M8POrvTrvqVdAOUTSgRIEcxhPZl7uVfjBvkw0k6WIjRH5rmJ8tHG8xKG8dWm4cC
2T7fxwazGlNfBiaBNh4bufdNTi+VEQN3W/rX1ICTNuSaC9mv/rTR9rrMxf+UP6xEici38OA80JDI
jh9uxygt0Te4a678GyN/HoQv8W7zscQ+ko1g7NzyZbfPTQKfkLqKEIpMd6U3FRNhOZSxsjRLiZuB
EebudM0SsP5amNkuy+yCH6aurt64UpUBQ9yd1BeBxsqi1Ny2tZR0O2VaxhyJi/e8A3ol/8N04GSe
wf916NxeLTGKKnPvr0UpO+bd7qFc3n6zGcTV49Kbto7FLLGqx6THIPL3ZLxXlqGWBtI7KL5NhnNv
ochS1mnmaYBawdLQMh7u8PLu8VfGfO6HWzATpN2PQKWCp7RJCv8JeHWfaTBeb4gCbbFhA8idNc6r
h/NgdofqPB8eOUH2LV+rYhJkZvUEYKB7aXB9VN6B9r48C9w9kdQ74C5ZtPl/Q/cQ0c7VUL2KxWSl
6pAKxsjAxPVYdDNbSqOMVrC1/Vadz9sle6r26KUY75LBHk5cSqcEZKu15LXvZcnkeMa3w6lxV9+r
V2oN+9cml12ld7SHV3b7N4dIZ9egTHk+aL6YLHQ96jGm3Ui/RFp1A9nJEuFM+JVyM2EkhgIzjqj0
cXFJBO3fFxv3sdPSSCK6my4sc49TN7H54ZuaaFg6hojxMrxTuX5UqAoO/+EZySW7/34IjkYyV36B
it+MltdWxsPr0Jzuv69HWG8f5JoKBOnIt6AsBUcZbJKhrPRhR1BJiAbJw35VW6O28+KSUEfS74Xb
kKOZRVXsVT0CscOLd9JuIIkp7Exf5U/HSEMMdaNkm5xwCVHoU87V3EvyaHJpdXZ6fstejcVZtbQn
VD4GEKtqXINPYX6btMflrt03lXJ9pd99yySs905huvG+/iyNLNKMjdifanJ6AWebtG5RMklqmTIs
LzNzXsqbhBz4Nc5Vg+zmHo3FTi52z4ac/105heC+WyBZskrUbXEPnqizzYawpJN71Nm5b1azAfWY
kJ7fj7K0Kfrft1JZsXC30IMr/Vam85Zs7r6Q4Q6GxtYlrocY+MFT8KytQvpmX41xOLSOkHgZ3Pt9
oWHDUw8P2bnzU9h5cR3HhhU/EaM4cQaU9+pbTP1HstFEZAX8he8r/+gTj22qaV6q3/oyLJhNI3gq
mcfLl1MImbzbavCm7eFjnnXFHmo0kVfEpxVMW46tqg/ycien+Po2jb4uxm3y9BTV6QyrM72252q8
Xjm92jkH68jRWC+G5ylvbblbSaSP+ZyTSY1to3NUxS/VZSO6fX9p81Wf+zoUYe2Vqs8GV0W3xH3J
wucUjG1sJLFqS2/rzZlZBebuOQtmmFSefo9e8jxpTELaqU8fPeDxiNLiIGuRyQiNXLaE90F++uIT
y5urP9zpPEQifNuNaCu504xo2t5I8iXad5gljvCS8D2zHq3dml9xvtLyVZz9Dg9XGvyEwaz9Rkpu
Of4x4giD6mpHT4jDq4JhQ1RoiZ6EC0z0ihs/1zonZobJK2ih/xhLXwVaEqR7U1nPwDDv4PPeYsAS
kkDDTFEu4yHqaGDdzkdlrdKtR8n9rg467gfzdZXV3XCRvPlLyFy+qby3Uv3T3c+1BuYaf4kod1JF
wwXJqAgi7VwcdzrKGYjQvMgKUhqL++Pr5dPCqPFES1JCERiurt6FS2zr0ygZaiidCd3BR0KV01uH
lKHa869Sw+Iw+XrUBRyyUThiwCcYOwu74xzrKMS+ip/4WwVo7c2Tfs3XLPbEkvrtMOnqdpbjnvR4
wOl6POmn0hNyJAsh89vOAbwlSWSqkfxxnkAavDIP1qP3rKc2mMaG19E2oLYAXnIjuUi3gbSRdzyO
7GjCqMiWuStuMxLLEhFgDOKN9qeFsx3kirC/TUna7AcAdYFBbeyB98AHheUKvIO+V0cvxY9nfj1E
ah3dWYq11yZR+YiyD79/ii8sZFDoTPYL3X1CTcAdLUXF/+RuJ7p5uRxrR4CRo0cnRDhibIZ9P191
1YQrhcFvIV2qoCOe63XU46l4uaMc6DzhB5JsX//kj6itFym/wK5p438CZjnW+pgTI7eApg/j399b
dgJLgHX6eEHVcl/+r1QZjQV1PywIs5zBzFsnDSC3cTsmUuCiYPAbahGD6snmfxVLOLOlHOVB4snC
wIO8yNAsx/nMFcL8g+xjhPGlvSWMo9o9c58PxAUDt7nVAhz0UcSqwCYA+KNQsZV7Fs+GFxqj4nt2
ghLeJwG+LgpUfeC+GmB7xVHIX7N0uWTy66sgee/b+yaC+tEYgf8Iev+1FsoPyRzb0A+kLA6v5Of+
A77Co12tqYabMcUrdVfDlsz9QLaR8DFfdIdUkF9q78W+p6OW+dN6FGlsTbf+NZzcE4Nm/rKLS3HI
FrdhrmzgiyJYDWoIjfXnN1lohyee09ySTljRLd3PsFOy1rcZHPNqFr5DOMnUSoM6HLC9hRCq62zd
roVFk9nVjnAK0E3tJ5a6fy+EMRFEenrNm2D0s3Bwh1W2UaMxIqtHMKM8tnQeLE3q0R72rLDMwe3w
wVarmKXM75SO+v25r2f6SpJd8bPsh1VM65d6+Sw8fl0KM3E+YPXcEMOUjfDXNPOdoi0qORhEN/5D
dntvytwWLvEhu8miS7FqPklS2oWb/1LC+zeGmHRaIgEBbjh9CgDQYw2l8/0GvnaLZJcEcqBeAWR/
ajXNVz2R3wfCpkFWfNJJjKw0qlkiM1LVG3Fm13raOtkY55aOv/7D62n3j56tNwxrsEVGmOMth2vG
m8Nf3G8N01gymww8ICX8jv/YFNyVjEQu2Vb7ZEvoVEKqEUCmVhZ0f29MZ4nPcvbVK77CgOxrGnkC
+EeMhGphINjS3CFRTsliNFzHE58WV4MdR/32GWXb+1EPnsc7/bi4HKw/nYXOFWmYbBxp83TGSNgn
RyUke/p5nIDP9GPqoiRCZXXFKKHLT0mKyeec7bIIkZDF2/Ipn36DGvU72t1XvvpNjjojS1vH3CrM
KMWUgaLHeGB9kgf4IyB8SGKa81fjvF1qtzcuWw4arGyJHZMlxl4XqCRuUFb/CXjJjQ0bcEaxXR7X
HOUxZgoXllmPspkQTOPEFFW44m56skz+JEfUmCS3oOzkOyOn/5ccMlvaJN8avjEyYd1tKNZ2i6WC
kaqj/GtczSateU+927Wgorm6Uj0w3cziu2CS95MkbZMs3t7jR8dwfBldJlQze2xezbVL4r7W5FXS
sdrHl+7Ki1y0DdQ3hxpSMa8Da1jY2l8OzTNjCkJ2hPFzquB9Tsjvh1M3F0J5NVvFmwHRahK2lL1G
P6rY+7AJ35Z2kNFglhmhXiJjg3Waxq6jOAVZWH4Vi3GXer0PeIOvg1ZCrZbCgg7plFAURL0CC3m+
qkmefBDQM4QLXWbuZ4VbwrnO4DBnsJ01TnRY0wzbvG2eUgfSx9Xn6lzHX8YnXPaXyeQ4fWyBV+4z
yzg/Fy3TDo2/geev2ffMVn6gNjx5Ibmi9Tw+lxjIHmu5tVXEGsZce3eWyBDo7m/vzD5YOtQth018
KOdsUlYDRS3ddZbb4qlCRvukEbczTI7pRNC1tzsr6CgSTFnTgbkiS3gFJm0NjLV0bp32wld7ndnz
7ICGGUANrVbRRnHJ0QRP/6czk4bb4vWh7nfk/qw825yeod2gqPIrw1Zfid8oFCvg5N7YG+sZcxJz
tMaf97mW7c/5SSraWJw7zOwYuama81l3rvThdn/WiK6r/lCctUDyCICLewiiukCPMbvbS0TrUtjF
kTnYbuPSlmdqJoo47vaYcxLco9li8g7QyCowPAiYULfTdQMHOtjlyjjHZzK6SD8iy59xaNO1cFds
7mGDlW+FsHzrlg/cFm7yd1/EnhH+coTWi95JKIRlKB0GWGMl7Y7A4L3OLN0IQmWyIaeQ5WT5Fr9N
LzL76YHijQBfn58iQqT0Rf8Ex8tmFHGETQ232w0Nt5EEwPfIsdhUmCIyaWeUWx3EfenfKQDkfIha
plB8Nlmo+j//Uj/mtbinM9pcGEyl2KOMYVOchjS9+aS1U4Siv+jsxn+sEuos7ovpnuIfxccE0+/S
35XJ2u/wvhn+EUww+uRsrmTbXU+CAz20myp95bCnPML8p53fhE3dVv18R0YGQau5vf2voR36nc5k
zLQPP57oPj2qCDiMf2oaKM/cfgHY3suu5OGZpFtDGx7x/86FU49Mh9QNeYGUXfnSnGppJ13lPxI1
Yet011DwoQTCldvBpN+/dLTGf2Q8d8miHB+WTNkLoqUK2MfsUg6FbgLtSCSTf+GM02BBG/yt6cFW
w2orODeNEKfeN6RwQJzcdddEZROKeNQDQlvC3QmkPwCXwiijDdtuMTuyXinDaM/3s3ARd0IYQ4At
8hOZABYYGGy6wdj6UffTVbth3ISnWNTy+mxK29zg/WZIaVBs4t/yS/zHCWA38+ZqHIol3l5PWUiB
1NpHzgY8FhjK7QToRWJnNZFh+RQaQT2Lu27OeTEVsezzrcDjJ92nIoveB1SfCNB2S9NH+b51xw2S
8gnoNvWmF2nNwNS1o6k4wuK5TrytOvHXTNJufG1efeMwg+uuFjJtaYX5fR+vKApgyDK/dQAob6e1
ll1yN9+ajvyHxYjXxL+jY/sgV7YEjHbU6vjFume28H09HKUg++3DlvW5qv8oSVo01K6k1mM5LCXK
ehqfnHZfsankqFhMs2KkM3VBjhAolAaoGCAMoFhlc21+fnzPfwilRfiwqMdJIx0P/DS0+Aui0wdx
U5j3PfgGx7GxFhzcdxi0Emd4W+KbCoHJHOUJwNnTbFNuqU7aItjC7PjK/MWDEf07AGlcqjeA3Q+V
NnJUh/XB9EVXgfc4xqd8O3vbWKRc0W6ZXbeV6Yyz0H19CflqlRHD4b30KHAP+tSFIgzkaLb9OPn8
4b/nHX36M49wtKasAgX6DlyAluCzNO5zIdvNt1bYnwNVZYSgLvp4SUxFEf3KaKUCkpqaSfMXO3Sq
4EVVHu/o1GthzhzjfUplA/+BcvBDCeQdJDAsjFlE6Zd3d4ZbIVraPGekIHgSp8To9wttzmoalvn3
Ee+4c0Hz9vIt0+jRO7JdjCwEC2i9vh++6YyUNV3ine48lj8tXq3C//1pCBrDUphj5EV8NbD19V+y
N8+cfNtJ3nOPcr25g5jWlFHdT7OgXEpX2Z3w8MvmzjnMcT+zEW6k1CtW6SLbVJU7/FM4JgHV2Tml
SipH/e6p8qkWM/R4kyWww7NM1REwFfTiy5fiKuPBIzKA32gsY+w6dPtbeeM5afB0C4ELQp5zEBLf
gXKqHfgWl7MvKH3cmv4Mab/5FlhYJmURWDoKu9rm39VSvkmL9yJf6Tw9krOjzCKb/Ap4EQIai5xf
K6g2R9511g+VaPQ+VBH0VPt+0AJiaSQ4nRsHuD4WKAP+YD9+xKj76twpkJOnefpish+0p/JmUFgQ
zv5mYcK5cAPleA+8P6uZv8cRelRW/FxpKWVTdsWVhavgUDpxnlUvZv+oiE7Y+yN5umsmR+mu+NPO
qUZbXW2fLFhXVudLTvfTfJlRs1NplJw5b7C7JS2eHq5cruVB+dgM4XIpBBlHEtWXVNztX/jokYHp
0wuLQh3WYNcGI/W8F4D8Jpw0qjlvGlvAgJG0328ygvVdXwusAVRg3cY+3dlCZ4tfz5b2DMPX62sW
Ccxpo2ZFDD8YNj+Wgr+Fwgro2BiZW9Y8mfHvVNltmlVR8VHazevllLr9Puij/Yl9ZcHMrOc6nb/g
mA65STv89HNM0ct3KiH7S0HXHC3M4VKGH8dpuyA2/Vh1FZB6MufuPGDCKcLALohLky4VqWveHVM+
9MQicCHtEJWFYV4/HDcHrd2KPw0fI3OqkXJIO3tYM05YI4itOPGBoD0QGh4W2RpBqEWNcKezWaNi
yk/uHt9MW6ubwkQ32oa8yP5UjCGZlbXOG38cLZ05qZieyy4d7SdDkSu359JTp8KMktkCz/MDh3GE
HVF6u36s35KT7qqV+M/4vXNHXY3vHrQzFO0i+QMXPUk4/vj7fGfIdg8mJQHFlb8TvGrFt3t5kfZM
dXYUSuTidVEcm9a7f/bxx1PkLwnzxYxpUkKgFoHWRSl9NneqT4km1sXHX9rvDOTCeA9WGUDiSn7s
43X2OUkl5TxOOdrkVgPrNYttE7fZY1U+No+nzY/NMSgkJ8dnL9tVGWWY5akf44uXlWW7otlWZA+0
8MBk1sCkRpztehFIzwP1rFSjxut42M+wPlAAXa8l2R60OamtRFUV2S1fULGkUH0bqdQ6lB5vMn7d
H2AL8V8y+QcX+BWSTZYe0fIPIzqvSYVYtfiIcHK2RoUmHob7dpw3J3lXzj+vvaw5Q7VpZ96njSqQ
22cjK6RfYqTNvme6XTeBLPjmy7l3aAgQ2nZ698373Ki3Fam44uqKx0+f51ZxRapRsB1V87515btb
Uub52AjDvq/XNdSI6H9Kr5m5PC4ZY3Ebsi7Mmasjb2fLcXRZUU1JiR4qkCWlKBnodXaJa5ilW69n
KnzOQq03Ax/is6rNdUzTLYqxzgkwkoEsz1BtLWmdK96UCs6OCS1UmYuIO/o7SZ33bwoUXd5bl2Vi
YjQuOG1CltAR1gp6BSJDyLlqJOYRBwlZbhPEjFMf3J86hPxNwl+2G0yOvIK/pP1EEmIbYvJ7+z1V
gN99sk+KoxA7F9NbbhXZFn6LxYw5Q8DLnRw9F/A6eOh6T95VAdTj8bMuT80JCBEopd2euV5jEf9B
l9Y3KL7U2WiMNujXdCehqZeOj6QznTiA/SJgKF4Rmt9F6T2wEYScyQknXLygkpTCspJNqPxWX6IP
SbPM97eHq61lpuxy3lHPe50RJpkNBKMNEnfAp5vmZ8SIDMoYikgE5f+wv0YXCqbdxOekc3kQ07lg
nD4hVn5I/P0Dd+C++U5+n+tiNlUK08jEKClJo/KTshHqXip/VCyO6TciTkWlANgj4Fnj+AH6ayAd
I6iAtFO78M/17vQhG3CLYpNb6vJBopCiUP9eErtbVhG10ABNZOPYG0iFppa/0zEiW5TOMT+45hzv
fGqfPD4RfTH/66XnwgSjhXdWveei7GGd2/t83sKFwGu5MCa4jWdwFtPLfebGarjEdpQG5Yp93S/Q
Yd1ySYIEANf2L+aZ4RXnZabaLFgjug7j10p+qChwpqN0ar/Quknt1B0FCvkiN/EHtmD6wrk0rBfJ
A3dsJYETT7pWkezWfyqBbbZ8RTprEMKK1H9cvX87WBNyCxW7xsevuMmewAn6AgKXbkexaOGUt7tH
/mK9F+OPidT6j7uxL7yYWtL2VB3vXouBCljmmPg/Y4rAKTYUFu26cEzs+YOnRZN5L6VWTswdchWg
xzrZyxfqzTSXRuMH/DnLPrEotXhiZgO5JfuCNHVrXN/7dsPRQNx/LgZKLzhW7PfLLjGsO4bIfLRq
pdox/XQ+cDZ1qANr/mEDYLV9jT3WaqoLlYSGeJaK+GUry+o3ofSauanUg91mlH9H1ZLq21mYRg+/
sZ8QfQCq4ZasW9rrnTiu8+/hRqo4o2HBbkKvyAEXKXz+tvCpPEZL2xm7NqCPIlhuqpuk0T/m/anu
s2TWtcQkJc52Gyi0UJbGchaAcDblsqx2LFEttstjTu5euM3NnOYr8Irk1sVfaTgcoRkfKl2NETxO
/i8JuQVf0tmMjIBJUEF8kpzLuIVIo6BlmpPzgE7FYHtVN+95+Q1o4OFLwSPi0s1/xnnmsxm/SQRc
+as+VD/5ClV0KeL8PQ60mK6ibtuH5epOTzDtALBidecuwJ30VrzoTEBXLBVDwrqK9C8NF+HP46v5
R+tUm9QDyjBSuKoe/mCbhPC0a7DMmswd7E4iw7Auvkgd5Zfk2asCvBiQQ2Rc9OaHYvYop1QvyBPC
NXeJAm7JIqIyGECbf7OfYgBs4Sin8ntYFuf4JNKBh9rWJ+lC5sW7D4AtAaruecXvmASXWoU2TOdV
Y2c0IvEfd6dm8tsiOS+ETf0bUyaAWbBx8i+TNgTURZ9VjDjn5h8yRCRCWxGUdRucD4gNZ0t+6UJT
SYpx8yX5dvDkJXWfwrUGNhEgsJchKRQPKWBOiDBMRzKpzaj8h68POIH7K2v5iUx2nKD/p52bb/v/
36nX2pWa5e92PX43EcnBJt09F5wssAbQFRoBtSVn6ffSDO5Dj6Zw+mQ0mAFrXYF/s8NELzz8/orl
IioDM3oS0traIhxpEEbVaUCG2avbj2f60BMRLMrTKhyA9RHo+eYTJf8kHMmYW+n08t+0JdaptuLa
l9igpu4Ibyod2Am5/by+g3pPLahX7njM3E2m9iW2Tg/7jvoRBefNf9AbDPY8tBttXk+JCb6YS+kn
9EjIl/myORLEdWpEkQv345HYeFD/tQtScYi28qcNzX/38H3Gv+/WDhMdnTc0v3WRuNRkn27HI6sX
OWIu3yByQIQVsgcUTXx+yvTcTm7xQTs83JGhiaqwHtwpipdwLijWp/Y6W8xTgHizzbzc13aS6KrA
8LUQwJTin6+sY2V3b1vaFblNKjNcxDioGTGxqU80WHj8Gi4tM+qr+FfPKcl/BwHhI1mrRGVbh7ww
rP76OSFH3EEG5Bmr1248whe4QkDlGofR8sU5Wh/KnzHi2PtQ407w4Fi672cbttkM2fdEMafP/Kvo
yeArwpKeO59gYIOcMyrNOeC23bE/YaM99PPY/oevZFfHDo+ITUQMiUfnM3+zpDiFPnVQeM81ud+R
BBynlv06clnyMaGp8xfXGLN21gi271BXnH7+OZGAPDirWVyQGkfp1KHaOWLhV9vqs+3hAukSk0Yv
LAEzkhXrLlrv9RPKzGScIeT0PrYMD7Bhk/+bWA5W5l+yZ7kRTpHdE5zwN/2mHodmIxwyap4hyH9t
PbObFSWoDM2ATMKuuSVYMyIrhePTbdEX7WPmyGF7kkM0tC89ImtbJgssKX65pk2QxR8sTGgjdC87
/xnc2RaL2nqyRRX+i+yRzN+LWc9KIBInmdu97b0HUfZJReRUHTu7NEttns4ZkLrS/YQuWCadPjiB
5M3rwkLgvadpsxSEcV+uH1xN1M2PP7JbRv//bGUkM2z4M493ieqXR/gGgiGrvDzqYXLlOOOAZHkA
gfgfPAJL71icZiHMCLE4vxXeyGF5MPAIj9aEzCPAyZzv03AgW1GYV6zYoSt1A5mx11fw8TEcV+/E
UKbP8O01yPRLcTtbxusX3KUnHxWvXxDujF/Vl7ckuqQ3DBvbM19zzkE5R5jyaaR5hoSE/ujDp+DJ
X+S1sKRnyHM3u7wXJyn0KfWKiRVvKtr4iNJcOQ2rctf8VKP9MuzHvxK1Zyt5ErnnZiFu3+c7cScC
pwIUjF8FRsSkpqE613yYhz/QsHSMRIKWQfL+R4nkYvCmUnJ9k7q40mkJY7DmYZgGmDGDnvUNqET3
oYaczFHmpT3uqc1w6NIHKDKoKRRDg3JPLNrbwptO4AQZxZnx67wVrQo/9pl9OJfmGvzfbDolPXNL
Lr+itw4NYajE9dpTNlUW8i6QhqwJpmKH7RwrzFwkmRbOyeEDSvaUQ3V9vuDZ3xtEO6IzGdBsWUPE
fhz1CKS0XrjioJz/O4V9+rdoO8rjG5/jYfEDE4EJOXYrqBntCkV0xxa3K4OEXg6hq53HaBqsJM3b
tUEWaayzEAuEPdzaNSfK4X4oQt70xUHq5v8mXpOMnst8wlLswL7+CPGXgAWbc05OsiygownX+ZKy
VgkOac/hybH6IRZoV9DWfOYou5bm8eamgGWkbw17oH5ERrn8wFPc8scOKiLXbf1msLkG56lMSTZL
iCyVNBRev+hxJXhYI59kpTCa7iPIjnC2iBuIvSZMPxm0G59+VL8+T10xGzAZurfbbCHogKolerc1
/GrUFqypUHkDoqkoEMMn3XsCc4NxCqqbsklpqmeNV2YITMz9yocQyfYE3As2qV/Bn/j56pz66RH6
C+SkYG7b1DCbDpl/7s6cP5y/+hRWc+xaoBwDDwO+Rfe1zc50PRghtinJoiZS+SUYF4AuPTrBzaym
AXa0YDm9rY+vOiUxQXY592DKsakEFE4Xlu7QyawHnIOXH5OFzGkwTwTgxAYQo/oE4GpZ8ZjfLYCh
SBwRYmT0IV3KZF0wLRyjHTNEMrdsNpH5Vev+kAWJaRmtc1cX78ylMr+HRTkrAO8aodr0J5mAEjH7
mO4SGKgys58UveDce/nJ8wIrYvS+QFeezL4r9j1UP/bjq0P1oqh+IxoO7JWS+F0ZCalTwHnSWneY
QxuIbweOJF0lhJ2ztpb2U4u+j/dw8d9utD2Eu0fTY3IAu2IG6exy96iURlqExLOOpf+Z3z3AYLUS
zkzWuBhnKIaJhEOnth4/BBV1Egk0mKqJ1y/srrPQeilPQPcZXQ0U+OTIBW52QND/GqesRrqu7Ef2
a+OaPyIEieh2fuKlC92ZOSLhrfm6czg0pwbXHRmzviQakrPe18QRUtPy6+HKZCac6C1wXgjiHcoG
MNQ4J9CP+ob1pB6Sf0QfWoBMhcl8DFIO57VEEAnMAxjBfi8QlnjePeFhbe6FreYO6+TEmgQH4YTY
cyHzaTVTSUAp3lS1wr7TVh965M1nzEUiWG1IIXLNrkCuyHEnA0QsO11LByfEB0IwHwwDo5MfOf2F
K7Rgf6WkvkH9DACn48eCX+omohIHD3Q9T7BG3Gk9YaMtpoJfWiqEFUcasXOAgqxWMgKgBA79zOy7
g5ww/0gOjzv+nTYv1Ykf7/VhQ9hQJu9fN/15wGVQojqt9wtPCPJr+EdT8y9SGx7y/1g6ryZV1SwM
/yKrTAjckrOiguHGMrQRAwqi/vp51j5TUzNz6uzd3TZ8Ya03rW3pM8M+UOgIhwfaLWHbBqFuEXND
ENHRfnOpojSmOcVJRXogdt1qO68lIaTDOVrEA8SOE4X2bHwaDmbma3IqTNDB0+72s1fDvs6ZVjsH
FzsnRgfsEBCAmsEplPHSnFZ8wqdrro9Blf2yy/y6qCNIQrSmzmffddoRgwCS4xoUbTD8pThWoBa7
sy7hYoCvvHoFvRKWA4gqWNlc4wkCklT2Wsg/ffGksqgIkjPKOWdYDSBwcXpQ18OrI/14y704tEkc
XjX9IPQdySE93wDRd2rmidmi4sg17Pq1FdA6pjxyS3V/5EncOTR23SEyLkTMuvHGMcH5T79/cZoQ
MhFJFDfYm5N7lTThO+sjSqfUf0VP4HrKNHpvrucUSK3kXzWYvttkLsLN0RHg7t9AQMRfj4lKlGqn
7Sp8+cBVFJIfCAhC4gnsIKEt4t6qubqsltuONE45fr0RLz9Q4jLqT855PWe7WNSv7dltSYO4r6Nb
LmoY8PWp6rd81oijB4CbQmVUHjIoKOeWjW4WVKkXFLDL6Bdp5OVMqpzdHYy/P75tiQ3GWibXjcKZ
DwkxYXU11mv6MO8z1p7F7iK7h1xJ8xZT0lOPn4MHmxnjKRD11XrnfRXuuYpJdU/gd3RerQhB+kMQ
JWQjStyKP7adHeiwS08CKTSqOzSt1s8Wfg9i2+EmB5O42TRDiRADGuhGgWtQuM0eS+zOYSb1xTM5
jwFLu8xy4c/4Gt5isX7a8OnTm/fi1O3PO7wIfxCuwNdkSsgF6EXFqFhglFlhtZTcdRkwNyAvisrX
LteP6JTrHkQKjubLkJ6+f4ZZICsohNurqKBa6cU/Rf1pj4jqeZvaY8KjR1nzV1vtN9c7PaeNKRUz
ZKDuFNpu3p3wMdhJxzq1UAb0GvzMNQuK3KGD1csan9wKY+Bf4tYYMcUDhnkAU1PFDbgG5SsNvDp6
YCyuwT0j8KPoB/jPPaxRSTxcKo2wh1vo/8cXti7NXcUv9KEQyI4+xJTpkgM2U0awYJrxi4Fl+TKg
nRF5dXYne46BTy+Q4QTx0pJkmqnzdI9hldPDOhS2wcU6e9VaZDVV8IDzx3tAgUw9Qj2OBASiuZye
x52AlCnrPas8NXvOdPu1hfQdPTB+fBmEKjE2HDjeMQYmOnyNo3uLv5suaoJfXiT8eCTVvDCWvHHE
3oBpV7Hu0ngBYkAIAlYRR8LIdbj2ld1yiCiSvD3YzmV/dtr+aDZL67vjJRjHZftuAfSRcHrOblmz
ad0dHlAze4LSHQ2FgIuGw3p4DkAgOMxfUy5UDuobcPMThgdlWoVucNRxL+zH2mwBDqO8m5wQsaDK
+44UG03ZA91db6ybh+i8H0RFCI7YCWCbuMBv6+OYyzHkc0+5V+c1S0sO/8EW2YUPiwLWTyX2ihTg
9p+5YI/p6Rv+CVDAowsN26A+zfQfSAO72jNPnGIv+0jZTtGORAi5qiEUOa+U8h0u3K+R6Mcrj4Vo
lNxL1LDWD3qzF8B0qfH/8U+VL0GD8rJKvwaXUl1acFAlHxkqWVbwYIGglISBGLOOK4c5x4JD5IpL
DAoBlSdYdG53jTcAR0pDKQQMtB2jG8FdItpvULKpjB3TrX1JzkzNDZtreJ9znG0EBtIZXIz8bPKv
ybozdtSu6X5C6Rd+iYCOwb3YPQFX1YKy+2wHjAtIpDRM09rI6aSMcA/9CAfL8e2DV7UBoOCdwWMF
dVcD3S3gct7cjDVndmffooSvJ9kDhOscnA12np4exzWU5StCMGws2IbZ0dh7Xp5rmLcvhldkiFj5
T4n37ABdiUSAkzbYA+Ta+5I25kARwybuoopBisoFyv7G/Yx25OuhNzSSpEiSRMrNxuBje/sTzeUx
SHc7yt5h6Z1EscH3otI0M4TRnBhXZzXj3hKFosX/B5OksexgTwyXnZLFwsVIQ2+eQ8wb5mta++si
eRg8mAlw1K5tZA1pmKDvd5+q0R0Mi7xHo3QylWRgzYwoOBpEfX0NftEuFcDTWNzWSMMWyPvptblE
qfRG278Ptrg7d/nV/JPiEDYv+gTMCXfsb5REpykfKdG8Aq3ABdQKDBPeH3yH4rJvvBxaQxftHYQj
O+URyteTvemJVMCkv2+jNBoYid0KkoQXYyb1qLA/GRiT1UwPZkZ9ejbWDMO6+vxeJUsia0dda+CA
SXD9DCgkSutGTleCxcHY1lakGcmkQDAKsAvylVISgoCZCl553omkF1EBXOhhJS1xrfHDa5Z97fzc
ES3CYoX4oB8peQZTEq3XqIFdns6/T/CyeJprWXVBoqHuSYJ9+uAlcN0E/KNYNNu2bszDFJeNCUB0
9HjCaSrz9yCJDIt29hZ8/gjy47VlPzu5+4uMFyjRfgZvnNrJWHwdiJdTVBjRwj57bQutlUdTjVmT
HUEYTRhyL9lg6WwTLhQ46InNpTFzx39nyx/NFknPXJMAIfupIvFwx18LJ9kiceGc3t52G0XZpCEH
hwwjWc0eK5eZGCy1L98PtMgI1g+q7adhrs0FhS0HyujvgphxBIekujYttW5uI8NOvvwVLcy8CZ+G
/Vq4u3wQr2IrPViBPZtFiZ3t92Srnn3F4BZFT5EEZkp4GLkhZ7MVAQkQH2U8YO4Y0MG5fDH2CGWM
jBdg2ogm2L524mVkwFcEBMDho7IpiKKjvjd3pM8yv8n4+qt/PngKaqM/HYFrBfeIRdAx18GN5iph
Fx+cMuQ5YANwvYA1OYoWT2OSeXk/ns/vxnDoO3cj36Vfb5JEW5ZBcOUKrklYwqGIs7ex52JQ/jcA
cLnZECKAgR/jrwWYjPY2VAi/q5w4xvdpzDnTdulOHymjdFc5p7wHcAZ84YA4YZElYQbdmWqBBPsK
p55qLBUn5rtFH+s07gaIevm+ffccEesF2Kag9DjGA7uFMoTDs8VKkfMB7IHlgqkWqHBEDqR1mLA1
RA7EgpKVf+AqLMzd1ZgPnel5+COJRPWoS/iBCiZUUqGAQ2tzrhqD4On3kASNi+mbfBh1co4elmId
3QsyhT6RXxCFJrVG4zUwWCD6UBxuCBVnDjD2Q1SRT2CEO89EE1eB0MrEoIhggq/grp+4J6F1D8LO
kAmYLQuw7YCE5zSRjXgdUnXcQRRpNW9QKtwdDgJa3h3Icw4QTGdHw3D10W2x3X+sB2o3JKhbhHhU
oYHn0YOSX8p/XfgRkohZyfu2AfICZJaYXs+wOHsnO4UHv+MPUZ/QhYVPI4PZpi/6ypglFHCc+f5t
ZZZAgydH08OWYX1fyZqPwhpOz643AbdlIVnphI0qStICOQG1YyDSmZG0UL2U5gtf36oDLQsNyzk7
gJQ4uVdAzI9HyAl5/EEvfDjdP2eK3t4YIftKxYX89v7ckR2x/c2I4WQvR7FXEdo1tD5yPN3AsGaj
EUG28cB6IhJAFYvTM3sDzyUeGAiyFBY3cr/RZyHHxCRh6gvBMHy9YrMPOfduJtqLkge5KIz2kG2C
ZYC0pg+VOV4MvrUMXEhMEEG4q0Tu4GzdMyPacP6uPO2RezenvjuTceG2GeyRf5rqpDbzfZBUNrWF
H0VS/7wQZS64hACGHR7900BIoxmmtzvsWTMGd1fp8QkD5M38amSM2O3h7GKOjxZFUkVU9eIst7qZ
corIRTqpWQNyOT3Nfsgcb97I5Bh8N19jwn26EmhftyZBIteWvlw/uZNRnQAUHom3pjtAMNmFyrn7
1Fkn/82PeKD9f44XrCmwjAFJJGpyMbc8bOj2NyXTzM48r59IZ8a5WRmuW7YMN+GXZmGZ62S9DrjT
9zsO9pzX7S7DkLKlNiaTrhME3h6Mywm9DPkMO5HlSLsGpH8GOP5H+Xrewwi+YU0qcEid4qVxrGPD
bptA1l7DMS+RDeBxQ8LEWLUIykha/pqEc+DOgHeujfuMWjl9xFW8mg1mZLQAK2rOumPSdEfmesIN
fExm7ps1/ce4RSG5A/oz0PaQpUE+Ng8eF6ExY7wXa5CC15rNtiOyyTh9jO1MMwIq+LaVwXU3s3R3
pN1IPTOQy1aO2S1dnSrahuQ3lluXytZYrNcZwFxvxKFzI3eFp+/udy+vISrGtOZDUbtPHdWYE92w
5sHtdjDKPsWT3IXsrF1e+HmYgm6AeaIW47SUG+xLnlI74EyFVohJHcdsxSJiXQSneZaUnP21xWrr
WubeIoYLuJEJB1jUjJwYJzKiSEWWR/rvXSJaxvtNiZGmb4dxgHJSyy/GYbEOOCr83a4xLHu2sAPR
Q16N0GMBZ1QCjEDzg50Vtknh/zmEoGzFxN/hSnhEpAIh9QQwtAnAHavSmB0D1Axuhc6zxxWOcOrx
70RDBBRllJw3/rMyr6EsMZVfN70xAeHtQ8JgS3kBcs5RgKLf2L73reXggFPUgMYUkQBBtOmjZ6oM
wjiBbUj2cUGwdd8h5DiGxAWApFluuW/a5iNV8NH7IGmovdtctU5U54SbWxA+RLoeR72tMvwNu+MO
+x0DfJ+E6QskNSfweUyNk+JYDLpRYR+c3uIA1AyCe0aOWs9EMjqIabMSWk3KJyEq6URJEGSaBPGd
5Z7kdJrSjiC5hEquxqgVqQntV3RGtc6u+Bq5Ohx8aap3sFtA544yKmfwdWGPwWf8bbMVtvEVuSfE
rUVAIc0TP4zbsE/88tszINITKNZoOPIB8dhkpMNwwXscEDTTJE5iyPYhdyj4BYKHm+QxPJG19uzB
rHBpLkiZGysjcqMjWXDglEQ7Uk0EYGAxljzrkxwPDGYTxnHAyfMApfy6BZeLqBYUdLYPINIY+T9a
GUKpOWJAqYAnWuxYZhIP+1Qo5YY7mzjSt01Hz4b3AA/Y2vCZfQvsusNYjSbtTN4WWZBh5f/mfbQ+
kxuD2fH7jFXsBDjl+Jb4Fg/mC+kCxFGClNxG3gqBv265J/7UBeIa9lJkXT34pTOfaUbRzZsRBTya
G656XM8kZXQwZaF3J2WQTgUWHniLSUlRa8JcA5X47vlPIqhQxu/Uf/KFDwjmx219gjN4OJQjnsEP
EVzhjThMmnQFAnODkhRW8f0H6X2+5PcqJOcMuPxH4AQak7TZQIg/+vIrUA91nAMHk6CON9Vsc7Er
fsMHo0H7o5LrcwxVZs9WYJ3d7cF/gl5HSKpiHSjuh7QEwsroTVThdUy8dbsPcatgp+W0GP/2/2bm
qSaGfqQhnsRINYD4yoj2mpiUwmeRdIa/EQulDo8fMhiML2FeLe/NvA+Om5XZWTxYZ3EDGdYOV0mh
Rp2WcemQCVi9kYFTEedICpuIgPgDzayyuLkSAyrR0E8iQdGYxOwtE7bYq1gDulUsYQdokUv7QZyA
pNrqRn7ZlAS1d8miQk6DvKkVdgFkFKek6iOWVhAnxMKNblWLo6uNDyfn5rZnJWEXzF5g+03axFnE
h+HtTxiLB8Ugaz2CEzcnkLHXIRwAKFl/QvmLwIeTKOOmoJRvo3T8rM+IQu6Tt3jhjktNBUtDwcXX
HSavzachI9otCT64e3D4yLCqSzg4OTXxEDf4Iaype+Wwvz0cDUtFrP8NmBi8Mh5LVgnqmjZk22HE
Sb6kMgUZ8+RTFnF/hpQrPMpt7L0m3FLcHpcYfICjGO46RrCKvoVTnYONxEvUyvTUrPCuUxirXQOR
5mjU+FDiTF5BOCATKljTOef2aXsOhTB4+e/xC8gYKi1bhZ/4a5CEB0HY9d7x1dGBBloEiz+dElWQ
gtz+Sd0MbOqhfQf1gi2ChjkBG/zs7Dsr+JXelCbSa/M6jQFxU85hh9MvFy3EAFyLZpF/NEUCMXlz
zSnEkIsgaBXSrTnfOayisWZ78AIlUuxEJU6mhMsHGcIV+bBptNXUC5xd6/opYUIReZrRE7jPvxDJ
hhQghmOkzKa1LJ0rMuO7NdhUse6zLcec0shK+t5lXk8PgAKcpgd3oKPcN297Pa5yiGZAePzcULLl
trVEMyLiet41RVx30q8oofEt+o9xYZ+ssLKK0ZcbEtgZ3q3HgA6Sw6wTYoXP8kPnfzfL4Tspp+gx
2lHAQw+aDaIH3X/E6LTplhG3vUXpU7gDkvrZ6asxf4jkCm74r5nd4qpPA/pistYJy99Ugu5Lt605
LdJVof4jLpOxIiKVZX/ZJmZ/EOsL6hLjAWqtBwpt9DlpLdtb4FqAuFp3P42FDwwFZ7uPjFdWiI+K
EHnABV/O+EMUfU5doOMXqgKE/1ZB44C1kEUMssMdiXuIKm/dihmaBiDRiwtiFUx8wk/E6IDTT8x4
CNTlFvx6HPzYnbrb214IbrkrBKptJiekBAhI1rWvcwD/3CLUdr3xl2QZAaHPy8ME/JV+k0atF2T6
Ahcwxh7VBd1W/f36bfdA3roWgklqVKBc78516NXhM+t7VdrH73PMURjhiUAhY2Ga6uBE5CI5yICI
zcO9WxoLQbXOKrUSuUTAWTLhroc4rksqGlUX+QbDfyDg5hEI1UjVQUHybzrj06qcO0D2ZfhIz6rT
2lculJj9ywchrCGaKbnUKyh5xSeXMGAwxeiMq4gJPeYnr/33Uqfmw+LUI1mPuHLyxY0PICYwvEVK
Rcj9wk1IuAeVGoR/yuAWsoEpCWlqO0NO5hC5Favb5RIsQz1qL/tJ4z0zKuIKCSyXfsx6UhddxEcC
XjyC9482/1CZWKZILMo7HB8hkvUTLNlL7ow+x1sb7elhRPiyzbEasQFBdB+UGsREI6wwM6R0fn8C
TYT6wKwIYVjwKUCAAVRTzeHrwKm6E2TKAzq5e7QyTnhhMOn8x48h251WZoBqEUi9XPRRFnE30E3H
SMV+KYZZ0arMyASgPk0at3Q1X2Rw+j7642a2/mZNxIweIDXgOlDU0n+AxbUnq6jLagdwY8QDzQr5
g8xuAPbu2Vr45Q13WP93HwVuKL/PPdJTmEO2rnexQnTR9Fgrdt3jr+YprcbHZeUKLH+ZPFzu1Wqs
Blf/nP/cgc/MK/iSHoIpsEk6CSQsoGNAsbz65/pMcg6eZipU2gGgYsBhjx8KF3Sh4hfO/GLtGNFL
vYpIAqNQbfCKEMxc4ZVYaYBp99ErOq6JpOB0Kda1g/2PZC0isZe/VAgXPECc5WrcYLQD08u+iHa5
pHJAnj+qKHqlcQ+T3C8Z+FduiBnarm3jf5aUBsQqv90abFH8OXTVtCanbUVIMbK5N62nxsN5JrdA
LqoJ2UY8CiGnB5PWH1Yp3egynI5kIfMC1jjCbs0vyevdVjGakg2fHQkLWEM1QKD5zNe4XeCdbkG5
u446gb7UJpcp5lGLJdGJH8vGE0EKrhMkPjR2hyGBoMF9BFlwZU1Q2wA1Il5xCo9/tZr3RLTPwaXH
Xc4Omru0j025PvMZHsbHfX9Y2eL1u8O2NbMrrf7HwCeFTuXM+IvRRf4SA6ABA0hJm1zmrwm3vAuG
BGh4B7xoISh7HhASKpwcu87uP/brGXTREh+g7gbeZ9nQ9LTiPtOOCq5r0qzFEAdQPmqHATl909Jv
8QjwqiBqiD77N7lUWxr6HRejlb8dADzEGseHM+B+Dwp02PaRg+LiMCHKh+XEj0M9eaMlQzxM/8OE
z+e+JMwEQvfLHSlXzzMBJb1wr1B5HdNueNlqDHEZHp8IqEkGR0DKX36MoSqoEaTG1sIiKCfrAQUc
WOht9nN18+d90YUas4FT79Bj0C09ghJkXCI7STd1L8i5jrGCnuzuZ2ceqILkiP4ToQD0gwXX7FyA
AtzVVOU64LlR0TepIB2iKEgeIvSlPqCCIGMNrErbIFJ429l1yLtmvwtbIrBGZ3QPn4449xbkEvlg
RyHFDNuqpugu6CHuG1QtuNmi3vhhC/8usfkeuYQc1RpI9g/o+T+PUwckngULhHHYoHz17/mTGvCW
8ZlduYhFNY5lzG4b+7dztw+wABQkoy2efFTtDAXh2EcgzJG/f2CbxQXHuiChHlPjDZvBDaBK/cDt
t8OjfabiJ4vYVQ2ATj4IrMGXgxrdBC5YnKYHTtITBGp/KV6u7DplohuX0mfIU6KfeoUEfPLEoES9
D2IMhsfOPqmopnEphCsPxkR+9JGuDYtZ1qZirhjkZNx5eohK5/JR4aU14Rzpk66H6Ep1g7IK/6Vz
W5Lbwe+6CssdVqT2tK8ZLc6Xl7QPIqHkL65/qTZEFv4Iu9BsN1ujIrw675udlDjLWgEi5Kc6X2HK
YFoZJqA7MhVMv6wfhDI68tJwpbkqY4cwgqjWgExg8iIHPlZs5nDjIn51gQde1pPzTwaQdUMynDh6
gTDBMq++3URYGkV7x3Ws/vzGEghQSYmZJyFwYDWMA7gLYf82x4dMMh18Ir3wyavJ0TqRiSlCRpK6
kgdMFHN3LxEXxEax0Q75HOsBQTL+KT64MiH3i1Lty6FZWiz7LnXkDRuzRugxhlgaslw3v6CW0wHX
I9Spz1ATFPKvCAcAlP5xKLMBW3+gXZy515HGOIxiDzLJ8cZWYJyH099qNcog/AEXv8XPrp0343h8
PjYxuqwsXxutyMEgNo1oY51QCfdqN4gNsTpywek2sRV+D9pv+sFm5UNZ5hht5lef7iNqrOdeXQ66
fOI6Vja/jT4mPY3UhM5Gtq+MA9LIuyXMhJP4RBz9IbubhO+bn81tqPn/fBTEQpLgQygJgS2EtUx1
YmOw38y6C9Qx9mFa7UWsh3k3/Xzs8uQOpoQnbN7hbSOXrmwJjujjkr0MmNpJiPFb8d34nxqFcsg/
Qcl2t3e+V2f82KB9MNdwTtL50QKTZA9vIvXPb6QDbQh42O0jQ1EJGDmKLu4QnyvjD6Fe+t9QNZRP
HU54qjw9SrG4cQnIGAuGMYFXAg/QQgHE4kulmF8Z2xO4Y3tbrAdcAqdghSEHJVt6hqiEIAfhpUpY
0yeM2ZFIY0FsvumxB1sjZ9AKWd1W0hHIxaduwDeAXocSS9n2DGwrXwoToEzEhiNO9DW6ZKuecdSz
ZylKh9gggFyZcUKqKlAfyDtE2JHr2E4gh2bkhPIoUDanZ6Zv0HJwkGCdhoK40THdh1+PlCfMKQS8
/CgEujMEzF2e2SCrA3348N/ReyTBpAAJ9F8c9sxuejr95ADhtm4DbLz5DaQsfDq/LaUDiRnWP0IW
Tvdfli+Db7hi8geIGt0i0PqH40ziLAsy65d0KcM7ANdqKKMlThYayE2LI4c8JYuwTbtDqmYbdgmR
KJUXXbhGTG+XN4pZ1q2WRwzXYof+MTz1nwyVW3plv4DG/2O5aGY43E8bBGmG5DHIOkoR/T0ZweaR
e0MGaT/gf/nJA6cPk9hb1EwM6EP98Laooq475g2BXq2YUvVdk/3NOqjQ9OARSdYMlrSrRYWqTIYX
MPHLeRO0K6IfZQHz206K+XcMdMzqOVK0ft0PF29hZtSwtGbJAVYQARipA5kIZiGHdpzqAr8ljGRG
HVbJwSzi5hYvhJ/ovVCUXXRm82F0gAnfqsnHQ/jpfuEimSI6KeeIGkTyBwGotgmNp75mYSJj+Mh6
MaoHldaibYDR8a4BSdnWyNylWwZq7I8bRmQVcwVWZb/o96zXgc4YXROV6VpNKxStJ3O1GIENkhuh
RyeKBNks349H4F3jduU9hRaOWJTXlD07XuH6weyBfcPiqdwmuo314GCmCig4Tb/1y+FrwMv5pXwk
FmZ+XYM3spZuXFqghb0RTc85vmHGBZWF96TplFJQuv37hOB3br4vRJzIrW7mPm8HovWkrgm0sGfC
FuGP4Q8R06SnPSNESYQHhjPuo/eakjr8uCVfVpsaqxBGGR0sC/MbAHei1lwzhYzCXdwjWBrRdOHY
elj7pL998ELVVF7owcrAz9M3ahd63i9RFczx87lZHvZ51gH+gYtawYNhLoOVJUGJlHKGYY1EdjhI
uzIGB8sGXwYmgKId45T5159g4IPWkOybJqI3GjhlRAAOPuE0WYGmEgOHfupipZCKEfOCUsrMMdW7
/UNVxXXn7rKv36HbeAJWoHKQpO9Dhe4xL2w9/8H1TP8VSUTL6/PWFiYbBcnRIIyWbXAQBwQMD1/K
nliT7oRNBsmquRoCgHTjFbDDQs9etJQC8X+RGOAs6KOUpyNDWgV0Cv6B4Ive9BUI3NGFO1JsgsGY
ZwYg81mWmKD/dk/AdhrMyws5cZgPgiZvzL1G8pI4hr/+xWpNW87jQn3Eo2N2BD0Wzdsnp5jnaBPf
HUAwzhOwoXraDF+jwisncKWE/RYEe00PIxTssRRhd+9DbRJ+Fq+wCf8dT7DQbge/sLGW3/MwwREe
no5As/ztzqjcHGMEBhW/AMfdIOSOQGdPTc1C1V05qXppVwd1uHK7yeQQTBPmgShPkmHi6/yHXP9K
DI0gDVKZ3owRjRPvFtWX00HqRBwJZz0hQQHjLvGWcVwFZ8DNvou3Dn104Saj14LbZKhmvWW57U6V
tCNOCqxgDSelYAswJ1TizBiEfGWDUg2yJkWKgxwePn+BRoWdLHcVL40KAW2sKzIAsbc3G2383RzR
SyL+IQKltwDPMs+I2d9sKwJizi+zz3rC3R9hCo5u64jZgIworiDzVgccRU9jr0/66YVzzQxmpwhP
1nF9mSIvqqflSGdLfLCl17vvBCM7ERUSKxPIREjGVG0LahY3pcY6Y/UMcBGhoHzuAU0AxuRAWf1B
g1TbivHUsEV83jZ6PxAibjmUknPV/QeDU5OzcRuCl5kGBqahZQyJSJGP2r19F7IQPNTv7+VPUy08
g9jpEerMgHEeXADGos/R7xbJLT+Bm+xpvxHAUYgz1MFvuyV3jbHTPM34stehBXlL3ObIq2KN+k4y
JNiR+RNZC/SnOmRQKWOlBryAiLm27wRXI51RKnP9GM0JloMfHaDoybSng7WGA+4jfWsYd8K25gSm
w2Bs61YlkkM3GHylDPuMbr35vOHamKD06QFgAt3iESeSHQFLiW+SGgELA2I9XnFnKNi0lBoKrjSQ
XNZchikFUhTlJ4t9CXFMTy6S+La7I93Ymt1m5LmIT64hUYJhzEi+muDAWBv8PjaWNzgbOgn6zcqR
c/ONPo+7HbKsnyq6cRgLkwOu4TRozr7WLVg3DkJY7ijuKTgjffsE+iSd4hWKZVS4mQ7KPsJL4Gtr
ikqyX5guRcYSHA3lzSe/c07/Fj/hRtlbZjfrcrofrG6X6YUcAOSdyFSNHahugBtONA4Keg06tPvw
zRZiRgtyDs0eUMf8m2Bz9mTH/vO0MDMChx9tosDGYPMUYCIFkSuF0kEOL2tHGYDtWzSGLB7IBm6y
fpDfMcTJGCstmIMmInognIW6ESBVADqN5K0DQgDo5y8H/ZUoLmIEdgI8CahRxn8SUdREhNn9kbIw
QqcHpwglenJ2Z7bwGfykY45AzonX0tHYTw/G6Mn5Tp+1+4+8QiRt0e4QkMVPFBbqukbaEdHacVsO
wgmQF/COs6cRx7q4v+NPo5BhPOPRz8lFFp4rj8qupSrkVBg4s1vBx93JysJr1wmeex1PEL5hoGxC
/Eu8uJOsQPkJoykvUsQt95nuZ9LeMksC/pEL6GuNjg4ef9wZHPcKBmNcvITzG5hRv2zYHRNThkcQ
aFmWePGdvqPskXYYkkHP6PSCbllWI8OsW84/ThKWay6F+59OAFy8lUiQLtJQgYeauYCvO9G3QO7E
HAiREoCaWW92kXvdFfYeoIDa4MxvttfMFBifV51ejSdb1rx6P6cxWfMAmciNMJ2ic6Y1ErScsxIm
RwpAcAl2qWJ8maLN3VY9KfyJIGKhUJcRohkz74V7ClHiitz+vTgQP9Qrxo8QlNMQ2i+Qv3t0raPO
3DoqRiQodNGc2+5f46LnpUc8+IMhWJwQivszS5IQpFZhFVhGL6PG7xDxt6THYNK7gaMVzbE5RDw/
GuxWOxbIFEWJm+0Z2UlX4VI/ahXfkj7EaDmQS31o2+wHqUfH23Uabsbal9WG4x5lBleoo8zrNXGP
jDvoQajvCGixhMpc4LukQnxzudRAVl2Y038OXaFycI3QnPMdGyipne4hsWWVXSyOpjdDb1CJ9Oay
sYHBba5mfmloqce4nogR4yPT3IhPQtWno9YWBv1ukcfIrfTiO1X45K6Jtlcc5n9L3UHL6Vx2JbF0
wX8t2+DCacXlhUSTGSZMccEc5nERbXngNzd/W+hGeOPnMXffw1DGXR/APkfzkh1AL94cLwwsN2et
8XHCWJr5yZDk+upAgcBpj/jE+K6nHxSRYAE0wAYzPfqMXUHtiIsOiE2hksM+7OwfFkgyT5iFy1m3
x3rIAdEbtZO2y7yl+WUMcUXmD3fi9d+VJLo4OHQYcdG3fzEyJJdhxsvH8cSCJfOAWh9m1C1zfa6R
dujk/PXgDRj1zPHDoMZH4kI5ilx88rI3WP8BvHRogX/qeypUDg6fqT0IqdhgVC0mfBFPmNkJDTc8
03OEwK/dIXPHLAosroNLtDijxKqjBcH088rGIjY68EBGUsbBl4NL7QLMtXzrFylgMshBC5ifIegX
Y0GwnP3D4Vu4VrAvomXpLuW1d4BpyZBHCSQut8rpbDk+BtgcBWNicKBVCLJEqXbzRkxTwRCgxD33
TXpErro3cuIaY07rZd/39Nz4ncD6kKStz2vRhYmm9ANrtxrX3Ks5d8cmG5FsSOt9nap7FbUvfmGu
1TadHRZhuGFNgQ8mXTwRT/+LHU2tw5Y++qDa5qbPICdpLXDFOG10rYMhY1WNP4FwSkqQBUYVm9oe
6EZ282pT0x5Cosl5a+0+9Ny7tqnzPJN8gsmA0YFkCnE6t+SWw9GujoDPmXvETIinkdP4F+OS2azs
GK9GhvLa1CQrwJOY7X2ewaNw71NiByf6jdLewfjNL1NhBb+eioaGo4iJNuRcc0l8J0gG6EU8k9wx
0P3VGGUsV+fuhqxLlIyChspARcIWombMzDe+DBUp+C2ijMLn8ANL6HO7f/h0oKD0uoRLmNQuK1J6
K5pbIcHlYQGkvLlmOJNlNVx4Ny8Q1wOdVg2OCvpnahQrXN53h68eMBy4gIdnr4MYFPzLHcO87yKJ
EC4R7PprYYuxj0TgsSFBYXcsewE1jxJr1VhcGV1m2Znf/Zda8F9r3KUUUAJtjgrDbnk7AEQ+tLF7
A7s/eR185xcjiJA/zEpbjCkssj8F0SWGyujfsGrFaqevsDOUO59XSFVNcjLiAW6Qa3JIzj5Yh9gS
+Dl6AJqvBs+kDcpCO0Kf9LZSxnLzPDBcQ1BYg6CGI2VEUokSiAuV5wD9h4KXEkSzn9t72HYvsHOt
iDtQyDqScCYaskUinfCrHaf6RMbaYKdZVOv7qJfd5Ovh1GTk0vnMYcz1w0DnJ4Xv0V7r+xZrWvQm
ldUwyizqUx6dmW+mWy9P+D3mlVvcAONinEgwG3IzEFUZzvqIRI6wllFTQFkGz+vfeE+PV8nBjPih
Ne1I18BZDduLYUjKRgaquswxYjCjsMVSznUtRs3RWLbtpWAsKREnOG/lI1/yJ9NMGbpx25yZMdaW
eX4E0Ry5X1Y23DZH3gC1MR9xLV1J4damHIVocpLCze4+AkDd05YIHDB6MJLbumzoycgaUblJcMiG
3aVSY2AZMOaxXjNNfr1a8ph0dEK/4Us1DhtuhOe2RYQ20zfz/r5PWmX+2fIJDrMHzRb+WqjT6Lkt
GUVYMuTnmjcKsRHG6k+BVCB3ABp+laBlIZmNKU8U+4Mf01YV3IKEB4yOLsVnh74HHTPfiaLCx9U3
6fm9joPQNzqs1ckreIVKkwpdsjT7s2r5GHOqX7boirq4MIFJryjdYUWhsFYTzJm0awWrpUstTQWK
CtVGNUD5mWvLQXaDSwYvIP/tyVNSR0eImJooKvOIT/vkVJpdQr22LVzIpIPoSELnz8KvaZigjjEa
nrA7kjHrfLdK3J0C1+9WI+Bp1WvnErpK1JrzCeAzB8M2RSKq3nmx727hreSE3t9O0V0xWpG6UEds
GrczHzBYWOra4xi1GdGhr4jkqjvh13siNZpRiRE007imZgr5RA0DIf0BYjfQ7Z5qqG3zRn9/GsFO
8vIxadptS02ZucB1egN0fFNgAX3ww1r+O9NmJVCBYC7ggdLLPDxaTi0qt9rkSQtEHyOUCIZQSumL
WxmzL13gVkkkBboh3qvBetBx+asYQJDc429+5CqOteAKMDtBSoEJGRT5H6GEPPkyHHi9NXkEL+ec
K8ueqwRiU+2SxYO7D/fuLSAKoj/7ItZDu/RPmrXarGa8MfTsGKiEfDs48pyOGNlh7FmxvEpkwcFl
o3tkyETM2p2Q6Yf74uy+mMcsJHk//u1eqImclz04yvhnZSuatGdMtd1QxIAI4uKjyvUyBQTAqYef
PwExsC5QBOxFPAN1yXXYSSU65mPXR45pOZhbw0uyiq+kyTkyKq2HbrFyruFlc9r0MWGLj6rwug5l
6L82/0zBdxGIE4ycy0GmJnKc0ywDMVHqEyK/Lskcc6+e1Ie4rU4EcDQzZXENsdyGFeHglBpLeIES
2vGcQ7KA6xD456NZcOoZxmIOJrhiMJkWOooneB/6+z4j0YjfdboAc8W8ogycPiwZdfTw21RMtGpR
z1f9E3eDqPZyzm3e1cp+Ogx+5B5Ea5iWJBLQtT9j0m9QBfQETSVcltB07oIOGDpnmZgx28aMmB+o
AqSEHvWCI78oJ/H8REzWMMdXKQ63bohp/UxhAgEGAsYJRYNem2g/70ZcMJgJrbEwgydpbOSw4vwk
TYV5q1JsXYFK4eF41D3Udf8j7cx2G8eyNf0qB3XdRHMeDvr0hThqni3bN4JHkpI4iKRISU/f347C
OelQuK1CJQoFJDIyvE1yD2uvtf7vp5+z85jUtKMR8giPhnaUrBLAcUtrKs93tFYIaFLxqrEdwA4S
BQgBfWnpb3ncRShyRcl11vpvVdREQmUtOFDkyFEmi4Q1KaqljY4J5CNtYf0Loh/mDUEEv7TArItj
qgAilS67TQkvMntTMSzWg5qsQO+t5rfR3dUHvgtwLmnuEEbQmAPQdccc4gnfRZ2QRDomxv5nwa2X
Q9+lXiASFEiQ0SqzOBHn8m+VwY54jSm1Ft1E7J8LkXjlQgbQp1ojQA0pRHJNKAEASe9IlJC/MwwO
TOIWcIyuUg9GS43MmBZ60YaGXE4BVMDlHgnZGPnziJ4zEtNJZHCjT0krm2FDzZDOJef9RMtOG9Yr
Cvq2oCwJY1rELb3ixaagKhZj9nqEo0I3OaAjciJdD/1GPx8zZ6v5cXZYAGnbvhng5iZIkHjmeLIn
StzxLfe0iVG/vnDLRTtBt6DTp6v7EpnE0uZi9wHqiM9NrqOhzIk0hCySGtjs0c8Ze4royJM3CUtA
8hpMuMEhgDtbEhgGxSieHSZd/yQ22xPH5CefjxCN7nWRupIHFFaYwm3QcJ7xG6PApbkamQhWl9RG
+pi7QxghTF/T24gm9PBRjvPngvyeRi84gqDSff/Hf/zv//t/3s7/GX8Us+JwiYv8P/JTNivSvKn/
6x+K/I//KP/5r/vv//UP07BMTbVV29INTbF1VdX487eXRZrH4r/+X9K1yqW47PLVBc0LmUr/jUJU
z4miO+MYd8bRfx/HMJ3D1s7afKVMc4IKB4ZM9pGO6S6hSHGgFRRoW3hnTPG7//Rs4nf68myJnhyt
Urnmq4R4FZgE1UkqlVyitzBx93yIO+N98y51U3dsRdENxZGdm/EOO1k9Hq5msWrw8Tu6K3EPI3Jj
Ed4ZSPnzwX4byPz9wYq2caxEZiCLwFOihQAK/lgbvFDl690ZSr0zlPX7UPu6q01NDIWKod/2CQRF
cVENyB6Ty74zmJgENx/st+eyfx9MNv77ucwxcTjtVsKFj5YZ5F8voiZ6uvd038zK3wZ0fh+wOZzS
41Hl6X6ZtNehwGAn7mpWopkB3Uwf/d/7dIos5tCXOanr8fl0OjOixj2IjGbde8sjAUHq7j3bty/T
ME1b0xzHsDUxib6MtM2dprUlg40zrCG7+XgdYoMooCCkIEXTHQ0798b8dgV8GVPMpi9jVpWqJ3nL
mCIXL7wWC3e2nZ5G8zsTRfycPybKl3HEyv8yTpLu89gR49T+5RPD7WD10RH3JIuXf2N/1M0vI93s
W41qd82h5nsBAe1l44Xoo+MMhsN855G+XdNfBrrZPDJdyxPT5JEaIictoPmedJz6eCXjd+/t3ZsZ
N9tHeWoPeVn+WtPWVL30xtsQ9ntffnqzQviqBIbenYcT3+OP72XKiuJolqYr1s280M6KoiYnrVjp
oYIdrYCmijY+w6Xoy0X37q717Tz8Mt7N/LCbU7GrK8bD5CmkaxOlAMlvUeO582D3BrqZHl2btJra
MJBQLImeGm7wlG6oKf880D8P4ttXaBuGYzq2rSqKdvPRjp3SVZ2l5yuRkBZF4O2YlOxFJQmHfyzN
qGQ/evL4mVQPyk7as0sCKkXtWUG7OnFIEIFTJ6fJjqxNtUYogZBapugh0YIImnSkoyfijFyfET8/
OP2OErboyINJ0Nf6Fc0Ooik4prHOWXZIIBQPFotf9Lh4V576KfvcB6f4SimkCikg0BjUcC9NiQT3
m45QWxKqydBYkKSIyP4Kq18gHsy6ReudSAgYAbaxgSxCVWnyeoJ03/kKGgNqWYmX+fHgFSndiriQ
NLNo+igJFq1HmV6cKO3NaAhPyb7lmN64+ex4JbpoojwSJFcltBC6AxwcOC/0ROhYnDTUSGpQnSVF
4xGXT/rHzdn2aTetllfAQaQMZorCLYbUH78C/iZVJP4CbOr3Ykb0TuvmdkgXeSY6W4p3gRWn2DfI
HyA5rNSK8P4I169Q6Q6UaKUPDdHLHr8jmz3TstuShrpQzBCFz58nifLNHmKwuGTL0S1DkZ2b2aio
ptMWx2O+IiNJOEdpSdzXuJuQ1/ubQ91sV6VtxbFl1vnqkdbM6LJOBzTC0t6cvl3+7lA3M78uD4ci
vvBUtLa5HFscKm0Phr0o5N95qm+W828v8CbaaeO9mabbKl8507HSW4jMgziZ3+8M8812+NswN3FO
q13jfG8wjMh95R6qboeZCiNLiF7Ja98Z7t5T3UQ5+iUt1V3NCxzChY66cEHnbQnx5W8N80do014t
rdI1ngqXCm+akK2h1oxO4u+OI1bBl8NfUc/bOIubfPV8HGCPhngao97N3/tGiqz+Psq2KKXjoeRp
RPqYHDrmzeK6QlKKCjypjZ9fnvgEN7v7lxmhyDcHVpaXV6tTWU70mvUlqqZNtBEeCj+P8t1t77dh
9N8fyjYqa3uwGOYa5LNXEWHQUU76+V6E8fOMU+Sb3cHW40YzLF7eM4AvLAFpR2N34Iy689ruPtDN
3pA7lWbKOg+kLB8hzYaOL8p7opJ2582JJfnnBzIMxdB12zGsmzVkNUXdOnvW0NG/BkxuvX/u1XPJ
31LLP/RekjP3PBV+Q3lvtn+/V/zPwLZ41V9me6nWV7kyme3Ib5YlmI0LKlN29uOBZBddBXee8/sv
99dwN4ur7Spjb8o856MwlKeDC7O1NeDhe/mA74+qv8a5WV56o5s7pebDVaDpHsVZZdLRqlIpvxM5
Kd/c8Zjzf410s7TUvbNVDvmJQ1H0zb3YBBt1b/VBvx3KMrqAKIIY/Ttv8d7T3ayzXDOT437HmBf3
QlRluguRtSZk8O59L/GTfpiX9s1Kq3Ldtm2tFBuH7FLYHONQEAgOIJ2VQsCarO882r0Jcrviznsp
q8RpTFbQ55D8ALpDFtDx7oxz7xXeHMXGoblaScsEKUeXgdObQjRGrHD1l/feoJhpP73Bm8NYzayk
STW+lbKk/PTYeFdiPumj/LwE6+Wdh7o3F292kVSNlW0sDhWgK5B1KQHSr3LCxyp17algGogi3Z0x
73ww52YDqZNarzKDDUQUmIU3IoKSfyGRKL7HD6/Rudk4zrmm5BeT13hy2aUS75zQJZy4Fnv/+QXC
IP1A1sAaiFzsnQe8M1Ocm61EUeJUMS8sgcojsRg8xz3ue91IAFHvjHTn8zk3W4l+qLq6OJLE1MfI
PLnRNMuUyqsgtdmRQJGJOsGdMe9Mz9uY/nBNzask/VrgZ+/ar58L9+1KDYYGFFrd7gym3/mIN7tJ
qV73jlPzgLVfTMAkxXSkpm4XPFFVoZp6b+nd+3I3e0lq5jul1dhL6Gd4zgbIb9zNOplL9x7r3ju8
2UtyLTWtumXZtZ7GmVZjuis6k1+yZTec33mF957pZjvZng7a4XRluXFfpr+IWy9ZYBzdaAi4+7nu
jXWznSjlrrLahPdn0SpX9LKB6GuRxjapPWd157l+3kbM28RlrueKWZnMQyHGC8QVTPhG0I1wb5H9
HGmRxGGOfgl4ropuS3uFF9gCIblCIS8+c6x2qD6hWHLcmpYl7tTSkSSLoET+/Jjqz6/UvA372/iq
Z5W4xGCkhzOi+rH3j/MkgPSBp+DmJR8A2QDBkz9TZ4YFcm8v+3mmmrf3gFPm6OdGHOeiHJMSOWOv
+qsujCSP9pKfH/b/Ez3/d2hEoPz7qy67615RZM5YG/KWKP9g2+weAWjeLY18+1ptVbMtzTFNEhG/
j1RISpMeTwVh5cVvZ3Ro9j6eaD3Je593HuneQDdLfXt0im2+z/PVg+xe+9M6/NhQOh7sBj+Po367
HL480M0y31ndrmpbHohqc+DQe6dFCNei2QQNBivjSacF/kjzkBzdPe/EV/njpP0y9B+rXrlWlZHl
qzOtDqExPHh0HtZTCiTu8Dq+m3r8fpb8NZ52G0BkRaFJEo+K/zxyv6O7eSoBIv5bV2DbYCDNknUm
5e9TRKuqa5ZvDwQQAz5drxqmLpqGf+88/TKMWIFftpedfsol1WYY0et1TbzXA0ubPnDAvgFqhHtH
jwgJ/vxYfz3VbchwKrZ6Y+0IGUDbWXS8QX53iZl3kwtCrfnPs/L7BOCXh7tZ0O22qLdi+hMKHfrT
Mth5b8JcC6/ZOxuV9v0k/Ou5biKF/a6oa+mUiNoqnekI9+jQI9uLi1tAzpScK01ERww7pckvyUET
EgPSiboWKdnuDasEYcKlT4Q604nuvIVvN9Evb+Fms0lOx0SqG363f+oKcARBYwkRlE7L+wU98cN+
+sA3G47V7q/d5cJ8Eni3qp88afDa3F1A+z/iDIDfqy1ty3c3gXvz6mb/0Wux0zVxvjLHZ0QRtDFG
WyTP3CPAP4Psvncq33unN5tOc97KplrwmJe5PDiy79DRMdBgpqxxXfP/3gc0b3Yc9aKa9S5Oyb0h
rax7fVHgxjMqqDjz7x5N3+/k/zOTzZt9p2ipWJ4MBivR6mF5IzrPbFrb70Zr3y0Z6jomrQG2ahry
zUxpGt06tTs+WUuFT+qdh3mASkS0/9iod8Gw3FmjiviBt1NTNXWboUzbdIybb6ZpSVluz0W2erB6
42C1EOw+RFUjSJjzexPkV6PID4PdfrOrfNlXjiIGQ+HjTo9U71f9PswMxNFmb9TDtE/uLWnEYdXf
mS7fvliTLhbT0lVDu40YT6c20y9lSo94T4JwvOI56VHoaPGAHR4+3Ntk7w0nlsqXE+RcyXaValnG
9kL/7cNz5l8jKlDYJdJeiK7oztN9t/JUyjkGn1BWWWW/D6eV9vaipAwnps2F9gSaQulhwfmblOrd
OfPdavg62s15VTVnta3qQ8b1RafYgrocEaNovbob54t19ceE+fJc4jV/eY25lVyy5sRIIgsCWI6x
gCDBlvkXciDf7ZZfn+r2tDqoyVXKeIdHHw5K3wroaGRmXnGttKjd3d2dv115X57t9gS6FNutU/Bs
w/FuRk1U6fXIEvgTk/zm8tP7eYbo3z0daT7FdmTTlm395ixQ8lOidXFyYEJWo+6B8mqLtuVKNZVm
R/rKZvHC4lQ2Z+A2BshSvF2A1+srnbXg1yANkQ860thW97UL6CxsL7AbA0I0KLmJ7zcNerjg599Y
ETvP7bc3TU1XaQfQLHbE3799JV3PxjlWoQGE+ciEB/lWTM79X3ivqGVe+7VXrDBFBGoAjPPulv/d
Cv4y/K/g/svUO6TnUi0c5bAiCTe4jjQPq0lCBGHsJAxfdNFj//MT81B/PrIp29yxbJaySU7290fO
rf02u56VPR9JH+DtSyPqbnQYKZTSg+3AgayCzt6gLLMlzaPjKe2d2/DwVOItc/YO7yaCceD8tmci
nZpc1sZrbUzOenRFt7Ib7lFjQC6mvRfxkEmhny1wfZjGRk97rTH2RYYe7QItOk1ogYucBaoaaCZp
cIFJSRiGts+p3d00HeuzMw28uq8M6XHva7Snbp+y9c47DmjCJ1BWkADKmEDD8MkKd+9nIIw3CqAL
x1XoKeAgG5fgpofIiHExgHHxmKEuCc8kP9ZXiHUVSsIMTMWW5eDQslaDmqbC37MnJZhyDb6/Sqtv
oaK8FRyuBo8P0W1Gyym9mMaTvNiF6NgwGEfIC/jiSGiHdzyZCExhlA/sHGlQsJYHTGbo0dl7GEyi
nsIuZUVXKHndR0EaPgafBTBsBnrTsAxBalIP3i/oqa4+PysSSjz5DYhE5DxJK6AOKHitd4gEHzQ9
IxTZB9ZMo0uZ/sxfvjDIghAv05grU5tBXovedXJYC6QgrPw3tMBDmEhQJow+ytoQm6tuQ3e6RYMG
HKNfUk/qOEv+jwIWMATAEyEhB73/eJ3jeNFv+ZUxR8UJFjSLPK0+C/Asp+mnwPSZgnSB5RWSMo4i
CJZ2qNHfnIRVSLd6dJmnG/hoC/JcPMyeHnlsmijImmMFkUNM1CFoaBC86TRGVeIdBsmQhqOJQhPG
nNZ6rMXOdEMLBTxYCtExDkGhRDcCX7iP85hoTjYeaeCAmtty9HWxELEg0B4KOZjl/WqSroVSpQqQ
sgWdADc47ziBdjTML7s+DjdoMrJXC/VGikgMVcjdc+abxf7bwrs5Z9SqOCn65YrUaowB247m026x
gI01TSb5p9Cxvf+81A3l2xEdUzNMXbMU5zZN7MSXw3bXdfvVyWe1pgugOaaPRA3Mez/zi3ALO3Fc
TdvVZVyPd4CTaaUZ1GCbYEpBEQKd9ZK/pzSx9Cz07kd3N6viMFc9S/e1+lE5uRXIl75ZuvVn91kg
9MaVbHzWFimoANp/slBZqrKLGRZa3ReyaHMwFEr/+t6hPUWuri1rzIPQXoLfp2GcVngocoJbxkSh
F589440eG7ReoOZXl3D7nD1YS3qXqXvT8cK1pu5ni9MiO/v1c4fA4OSVy3jfc3auAtPnw57V4XGM
E9FABxuHy7vPltLLVjC6vQI1cAUN6QIXaxaPhauEhnNTjTLJchPAm+/6LA+SJVeZjUmbOlQ4QJQI
ZtCFDzLcu12gEgkrhJLJiaa1NCRoiMAzBS1ys7OLEaDixtYoWTL2+sQlcyZN0tAELhieQHQ8CILD
FvR866d9jIrcQwJUsoo60eezH6hrUozcoJQ1Henw7+IRiChAeALrJ7SPzniAju5V8JIT7NSoaIAb
WbQPnJvQIRTQIahTaZhfS8LB/fxpzbGUIZX+2FAkKHvtkKZnt0HFjcYVHkxQ/HKeGadI0gD5bnD1
7a1j7m4XrG0F0QkN8efhRQstQHo70Hdyv4I+hDEv8Etawk90UT+CtXBhOCKbpwpx9JKNjLf41UfS
0sGVkUenmUDJJg/7/n7VCsoqmq0ap4bBiZZ73PyIklE0hhbcVWAhHYbREogUIW79RCjdKz8cXIR+
ibkOrjqen6bdO+Q5NwtNMGAYgJweLSpzKHT6o3PvbQ/jAxmAw44ZrWcGdIjgqQN0vjTxmwQyIki6
FzyDBwdwCZw/7HXCR6F0n1Lk5sLQDWyte5hT3RhJGFLi2gGMQaFp1UEyL+7wAfrOAaJTGwOdwzxl
AeMfmWI0DqpIlHLfGyFre7F4LaLxSehKWs96zIEFgaRAVQBALdy+dGBzsVbcI1QAxuZ1fSw19xxu
RAAEhTiMouoZ7MGGCdidUFO3BXsbnwZ4IAJh4bWBiIAfnwxA+KKflaaoFbfz7fg6lWXXWEmjdKOA
ef+0I8TprCsLWo4liLYJ8jrEfX7ZPy70wWUgLasRC8rfrksEvnPzGRl/MXM+t4+Ge1yekVL/C42L
30Sopvxlj7rZFfViWxxa9cwehbNjCaGG1zMhUxKAzQzrANVC40MEUO6Gxr+Syr/FfpYhO5boRbNU
1dFuo1VpVyVKnW67FeyaWn2iTDISUnsFnZKboA7FLs59RmQjJZ7zuLU8lagAbsns3KfDQ10bRn9/
mBy2QYkwsaMOIXkp2wLEX/rtRM4Fv9ph5u/Hlj9DPPILVb6Lumk5IPp/6+AiT/c7b2Pr4Mf4cxdK
WwboAT082ElbeIVaoTOJwcIRf0J9bHsv9S4wJPRTcztoOalmhMjQhwvXwARkuH0BFBE6uqfLrsXp
F5WF+97uh6hG6P0D0f8q+H/3Iug/Y/6bt3gTQR/a9OqomdStjqD1AUgMOuxeR6ryfJonyDhBe+y9
Rp/qZZAffXbnY+dCT5Mcl67Fj0GHhcFxRUuk426ZYQiOa9dIoiNLRwvyLmrPgwPRyZnYa4J5ffPh
GO6OLvXdnbBY0f+43XJLkmUuLoauGYpm39xdDtdjfblc7W4lP1936xNMLwPe3A4Tj/E1UDJX2tRh
BfskX8imcLDmU8OkgY8F1IkWekzRzq5KkY3f1HQlve/Yg7MZHpp5NVUiExTmtAtDE5IMJwaO0UD1
rruAo0UGhCMTP2qRBkLNcs2lNTffkNoB9/EyBPOEQKH8jrhwqbcYnRzGiu4pR6HK1PyJz9XR8e3R
dloRnV7QUeNSWoSXUVILn4w8I6htx+cGqTjMBwsmzfS49Sh3VGscnSaopIqXzxIkoRmg9IyDyytx
YfEEzAE+ZqiMYXAGUocQOizX5TMKUTuQHjiY7OEJUE/SG4BxBjM0f9x9aFzRUSGxZ2gwKryfYxnN
+COWEd9HUQ1Z0WXbQSb0+7WlS6Vm1ypGx01N/kyHByp/WZj6lwlNx1koLS/q3OKmCbDFcSXFa+Mw
I4fmJ4iAqUfQI7KBudK/1B9x3btWZNgwCUWuF2r88yjnz4lGueooM0eacruxlVBq/OPiMs69jgz9
1TMU1wbqfArMJysNzlGM1cim1j1TevuwCRNOu1CXegnAv3hwLkOZhYom79WBvttraBqRvBhpkdLL
l8UlNKXFiQRU6lXQGQ8bB47NHnAQCElMBmOP5eDwGjExCRJsQDd2R6DFQRq7FRpA78wpbPdGDSxq
8lsH1d3JD6AQG64vO5966KbL3RmrLGEPGRrJ6LBbxNE0eLVwCz1Hxw94ibbtt0w9uRzZe1/LVna3
sKwBjeNXN7AfiEDiQQPWGMxCX3+S9Qk/KgX/qYNtd5m61K69Lu0BPhydVO4GMj3WbIozsEL+FtAK
sRvmvi+NL7CBBwR6CkfHU9z/qF4zuLfAwGbYXzcfioC/nl7RYL/rurAdH9oxETtO4TBaibAIPMaN
GsgsJt4uZjJt1z/AXuXIZwnMcn4Zsia7ABtiowPE2dsl0WVTb/Cr1ziXBebfvyBIfq555M3eWNM/
gNY3wMU3iXath6a5YssdxyaxRjmByihAyfu9Oz+sDVDmRIybWnItxpmz9cqL6hHldNz0CsXftZH1
bvStE9BxFZg4+yz3TBg4BVfhHB0qreH7yE6YNjQtHFya2Q9jmxsUCj1q8ZOj0qtnZ77meLkmqnNm
9um9A5ccxoLapwE/SmHZ+eoIijvq8vHSKkYJRoVmeD2OVGugOf7lFdMMQfEfNmvng1NEhX31mYne
0IAfWSHkzbmN97ePSxB70TwDPlIT90i0/YCf7eMGAZ1KghEMfMFzZk5Ufw7P8cBemPWdHVZV/8iz
sYJNRbMclECyrmg3iQfHluk03lbdimBHWzYxbKar4unFTDkATAHlFAfdPmJ5nip3CtOvMaZF1mv6
xUTmsMs/WmNRJj76oYd0kJmuM8mHu5xigzPREa97qZ9f3gjR937ymMmuBLU697IiVLUgm6tQbobN
0a/XW2tkzkznYdvXjoMw5yUBrbLEpWEL9qwZNat9dB0C5Kx6ehFciY9wN4VjLHsdFA2/fEiAlR05
9cPLAoXuQD9G0vilfeYsllCNN4vcX2MDChzeObvlvObbzbpNYvR8+LH0+hlULTznOUs81rkJZzOf
0byPA5QquYjSK+CL8D44tK+Ywc8ggZ0BLKmV6z4Wm9Pw9PrpPqLF5FK/D4A4IyZ2SEcoez/+5BZc
or9/BjWQDGB+REJgS4AgjbYLjlXT8YtTUEOjxJmNMmAQn8io7oTXpbdTAvIAKvJ7wGOCSMZdTvIv
aahgJrJqNmUEFI7Hz6Djk+5wLeiYFzKke3zEwu6yEbTzDQkc8KNE9IULR+A4nD8YeYCE9QKj6zHB
FLPnPF0iQ3jVcKvYvnKt+/mQcP5IbYkZptuktUhsWbZ6E4u0W+sSIwhoV9AsmVqnz706j+UxyBr7
BXhDXQX7TwlKUjI+7aMEExQ1C69Tp1i1dijrQcnXmFZAycStFg3LgQ3aNbgrpbFLImsPUeFVn+kd
p3cMijaFU/VUDT+kYlMR1XO7QF+SDcuLj8dOvtvoPV3puYg6lJF9fEyx4yOazxZ6Gu5jf3f1OZov
sV8dXXsbhhhxS5AO9ciSIlvcHyYnoOJXXLQ14aiZDNdXoQbvDP9IlhB4o4vnd3Xu73H3gofJ73Q3
A/9HNpd8qIUU13JEtwQp0t9PXMtuj2WDk9nKWApYGb8nZVQddt1ktLzbEP5HIpbBbHKSjqFqsmbe
9mXs40yKa4V2CXDV8GKmuVe7vCXP9mZEQAnJM1wbRWfbz1PmzxTJr3GRJioqe5Jz29WmVvrusKXe
T6MZxX7vwMGO/UMIi5qbKb6zobn4eUSiye9erKOpsspjqqieb17szui2pZbSLVXhhF0/tCMVNYQC
vwe7vDcD5FJw+own0lJTvP1LATPmsxF8DHcPHAEw7nWaPshz3Rhy3Dhky5ba8jRon/RF+ilAeRgC
9ZM1bjogdl+PHHv+dcrfnVTkMl+cR5V8xYGoIgMGtHsvZxSqBsYw92y9p40MRBnacD/P/KPIqKh7
v/5AibQF3pxM43k+hW0NhcOe2e9sok/nrdcn++rQPPqhbYpn7pXDaqVte2eYs+9WQIIkG1jDeDI2
wIFhhjNoKS6WI/Z4/fNKW9HWO2+IJob80zz5EI4f5AoHonpQ0xvNnj6ohRqcaO3xwYaxqy6EPQRo
9hcjcuhgcGidMKaIj31+LLTzNDpTl31I+EHSqd/N89F+ogSJmwcOng1wSVZAatznqxesVsGKhFYA
K2FwnJDoWakzdVbwajKS4lcPEZgHQUB0aANqYb2f0fxcOLIMyD67tfNugeIoSHXuMFV92M71QTY5
ePbMmRA/u1O6d+G29Av+EudRQC6n/4HQTKjPVjJSMZovfC2qqU2+on5IAsnfhyjSFtbo7PDz8v4v
C8XLZww17zGLyukh2PsWXxTp0QSTn7E+PvSl5X7RrLpxMq0iwGNDtuseh+VDM+vCax+jXZxJzsNm
sx9nYcLUNvg419G5384sTAPFnxch7JN+u9kK1eVslo3ThRYks8OKfsEArIpG/HVxYZruPvEBJ0Z5
IfIj39K+Zh/7jyyMx8KPUH9yJiTKhtrzGapf96bism6O4GWNYv4nYLJv0sd5YfNb4eUN/xpEE2Sn
c++IGQxIbrIxpPAhm2DR8EwF4UgL+Yexd/XjSIJCfu4pm2xdbuQnBUNeihTdICMJR6ZSii5t/5AG
qhKYUq/BP8VeNadJa4QFDfxcNxFDQFShZo+9/NktGI5eOrpRML0/ilk8YxbjynH1cpDPbcA+f+0p
r9qrfPIsUL0hv1rG0br3K/yqoORt9s+H6Rnzxa3Uq7vx6ewmIOkxL6GQ1QUykCBk9tCZAK6Bp7z2
DGvhqB7iQKom8bVnpT0ZHkja68xeQmEBvCNYiLp/tiNTGRdmcMoGuyfuncDBd4FOq6bqntbOxhip
5VC5BumhXwJr417IuXQeqsCzyKzWvVgbcKU5PhBrnmxS8OwqEyto+0YQRySDjmzd6pzqlvW25Ubk
hEXm6ZA4XuKjy/YCg0Nh0nH8w1UW/zE2nGBdBbGjyJjxlTMu6sV2N6h0fws/SvevsU/IK89P6eYg
Ba0zSPnZo8u8Rtpa9er9QMGXOfZaEFX1oOJnE4lc3BaKF3SnZ22VfjaAXlRmP8qOOZxtYMLlqMPZ
vor4bQCaIAZWP9tR07eGKWCG0pe0iH/YovqfH9fZc06CgGBpVSzMwdnDJgvwVxuUlB1UehXh3jM1
MxZiwihg5UDgCB1ng6mOSmyGnhmS6iUgXHEv8K4u3gmYyZvhWz4yT21h97ez47gO9/Oc7I4REB4i
Kk1lbKkwM+Hu0TssU9NtX0kH70PiwouzaEkF1L1kg4fh/E1/V4Cjbd3q9TyMnw9L7fUUKqN2ZIIv
qUbSVHtUP/F2XZzmxSBfMu+Zqds+7ia+s1b7VWQs+IFX70wezO6dN3a/GsqzbnZRejIMXK4HwyaC
lQIJP103BKuHIcb3xMPq0oT8ZI1rDybwKqWmBJmwDoAlTQ2cVmfYsBC92lMBVKkWwqFlG+w22tZN
90OpeyiAu5uu/XTUe9wvWTf8Fr/or2+bGmQS369xYxD0pdtyWwCgs0A6HZ6Cw7Cb7TB/3DW/7AMM
DDBNyphiaHtaQpmEyfJQDaq5uQEwRIWsfCB6XMKRTDa61qvPIavwnEf8ffaGqgprOtk7l9R9VEYd
nMiCXIZwfNk/HSI8EygUh5aPEerawWwUTt/7bpMPM+wKUkxyBIGCLPIW0CjpOvZWZyiDOFmYs+vr
dUNFgJis8vm9ubcKP3PxMnWul22kSxEHXLdm7ats43PubXzgcTyguMmu17w2vJKJ41dDsiNrYcS3
d1mYC3773evhNQl2QYXD7jAd7KbSguTdc/zMtT1fchcNTEg2EZkKvxhjfh1tR+nY7mchd9elEiVB
zMuSnrkg7EcWcLxRkuB0QyT+CQ3nWk7aB+XzcHwzpcCg/oUtBBgMfO/TsI1AiZDRpVjKmZIHUCrN
qfkIcRWbAeB/p2EKMlYaGANpLmXDZNPrdj0HYhZGadxh8TTxSftfHu0pgK4l/+gwewhKRdEAX4hx
/dYOQtwbPOIAJRK23WzMdA1CrkS43Gs+wV+hXkpXTmjM01GyIfVJG+OEPAU4VNmDRgos7vKITSZh
LI0pRUB6aGA+6m8KB/MnGcDa6Ukv26gZ7nELGPLhOSaa4ZH8rzU2huKlAVUQZlfZyMQQ6xpug3Z4
WnOwugZ7XRqtOB1DWx1tT9h9Fqiiuc9mYJ3WwmkBpwpeqtPLYT49XidMJwBE5NhQUep9jj/PsIRp
+Ezd+daEGVhG+bC99I94myyolXDnqYbbFfiPoYT6O/WNSGyrxujg7ZbO5Bz34tHp6B2ZxjwfCwB3
OS6hJGBn2oTEXLANuAZoAOwvb87z6c1ZW2s+cP10eeqewsvTKQ/OvB9o6S3ZTqrVosKahRabkFRQ
ZuvJ7/VTM+BNzE1Ri0lHzovCU9SGa74zGKlIa3LYXMHRc5IRqz0VrF7caGjbphaG+9ZzMcjOPQEL
/0BKvjmNnVe5ICRqpxn4LRTzJpvkaQ7mhEYwLsQa1iJax28VSOZCxhT6oQSOt6ye7BfNa1bZgiMq
UN3YcRsmDrZq8HTJV+DzAh34wJbsBN1k96ivnaEyupw9Kw73iy3I3VUCkZvChDpHmiMqhNbyipAf
WloHR3So8wgTNSa/rfWV2Z460BNsPBx8cPV6TdZkFQE09LUp4/EzSOpdBvqcpM8qf9pR1rz6yd4K
MJ6+UsRIo9PzhZi02XDQn6OGeMUA2oao/rk8+gQYDulcstESjouUQT0CkG1fIa0Dzx8M24f2ar3u
iKbIc+FxXfdIAJsvW3YL2wVzvydKAKj6Xr7zrxLCoZX+sHtyiPaY/KQTq5EB9j7C4oRmEuzwHogN
YZA6/kmEDW48vnBvPI7poGIqN74xl8iIMNnf+MqcuG9kClQwArlfESdgRlke3XiWRElMVuH80B7d
7hrY1NjJDb7oj2zmYhFi+vKMYTQpX5PPNbABYjGT1X5JSWWaPGSjRkANyPqFMn1AE/4w+hWadfRg
JM0sgYk93o+50W7itTqzqX42vXPpm21fK/0U8FYc7Q3vyOKeZoNuLa+TR3l8XcXD3XvyLr3Bgtsv
IDK6xdimEZ3UJy0BAxbvs7ZR1/aLY/caWidtTxllUdO/+MeJM2xn7VQep0P9gdL0kwH4FzfRj3bG
/aHO/WLfN3F9uLp7nl8h7vE7vNiv0bZ0j5RE3oxHgptyVb5nCxzjTi+nPCTIAYUH48pvuBikD3sK
MCD9ON25zOOc8EYbUro4gXDko15eWhgT5sAcJKsr+ADZP6ITj3RaMJjH9YPGOufv++mgHSZTLjP1
806aHtJFvTtzOvrOo6Vj4eMp5VSDsUxAzt6VzI7dOs48Y4/RkjJ4uMyrt+48Zbbnl5kqD6ShnUW6
vKre9nqQAYN+qiqPVVKprvxxoRkF4w+izmctqp6qaf28N3rNtHbcJAmL0+ICtJe4iSOMRYHbxyCd
pwNKCvOaGj2nJzN4XW3StUwe+OJ1NMi82Ct7VL/JcMxj4I2+FAf1sX+ec4BYfkl+zfGkFwrUfP/t
CoDxs1X65HgPSDhb3yQ0DZwJd5OxDdNRX8nLHP5mPx8ahBbKIn9Vc1efNZFNwp16uPv/CDuT5Uax
rl3fy5kTAYh2SifUd5ZlaaKQZZlegGgEXP15qNFXWX9URWQ5sjKdFu3ea73rbdLYL+/DOsYV0845
Bs7PZxfcJbtqNSxKYuxGJQnTTfKPxke6nxneAQM3ojiDs042Fhtgfyf8hnV1sm71cRyfMUxNXdZM
HHxX0VKncVSc6Gjuw026EaGqsJquxtG7uS4WL4b/+xekouxYTgfIQ4G7pyTQbQbbEWl1S/MylhIV
FtVg9L74/Zy+VvG8nxHb+SljtvQLiYf4zy+20BtOu5pXboV5sa4/9dAeSIHHUxybQCwfMTK8PG/m
rv2VVEvuvKqeSkiH77xUHSmFoSUwzsF/A5yzdN73v85qwJQb2AYUhUICTZFJeozG1HMTucmDxVvb
EtjEaAmQc1WzD+Jhz2Vd0uVLuI86PPX6pp7YpjnHDe6Ak8oXbPeZQM5j/g3y5MAroUVgjJku3wXz
1I4Ia9AsTHI/iT4QKa3JLFolN7rVPc3I+9Z8Vp/lZ/thJrbc2W0xdlMmmKfkNfGaXaN/jD0RA6LU
6WsmFU71pV+k3i5CinK7xGT4s0OdhzEkhRhD6a1yqJb1+rknQS6esquxmVVYCRzwV2O5i6xqNNkF
6iwuzaHdxYvsQOQNBoE76bO4DXi44v2Hmei4B4JpcR1pI0punpVjVXp6rfvKv24qKGXm9+un/SEe
6Ew6beAEfyVlcUADxDI+ieX5Sf6t88Jrld/TTszUNegwXcNAacIsBe4LczvycXE0phqG7HlI77Rn
GfMhuBm/KnVH+Mm/pAALTZul2NQdIg0ZKimUvj/xuV8nu9TTCfSlWXmyX5Oz8vsar7NF387XF1xS
MjTHkAbYBIKlEWGg0Rb1sg9DiTsiI9oRPB2j2dZu2NIe7JU1gAKzLciOMEjgJiSzQRonC6xcRuNE
oU9XIH9i7TiGVFc2AanG1SkYSrydvh8pOPCXSlLdUwezV+ln+Bpw7WPP20UY7OwK8pD41Vn5gfmz
Zy6dhPhDDmbZzsrCq47vuf6T6DtMvz3pblw6nmYCYD+u7NlKZdd4I/rRBgS/g63AqF61Ivqpc3Wh
yJ4PE6vDL7Z0aN9eX8O91X0V9T7erRxPSGqhrYju5OpfwUPohjvP1GdJ4ndcRL5tJn3lbycCdwfw
Fl3yV+RsRjBe7TDmCeD2MTDTraJxzJhctqWI+SWQMlZz2+cyvJuSq2MV/t3OklPbztrYBXLmEo3j
b3KCXzbzmY6ZHFp0ELJtjDkzvuCEMZEswDiPWCGWK8ZbwrTix9MR4cUs2VHj0IdRQ3Cv9hW21rFj
YnD//fbBrFingS8imEnEpDYrVphOdIPnUjUXg+6p8kw29zGWICyRNfF0/pN803or6F7XOxVYjrFK
4OGlTvH8rIspkUdxaF+r6SSe54mXRWuzszRSz17Axz4lZo9jMRHQLz/uLom5EhkjZIuYoGKS33FH
yPyWqp6r0HgN4Qcgeqw05LuwtP9KxVRgEMSsdrD61q8Lt4CEBveHMAR2PS7se2yEw7ejZ36oTCvI
EL3DeJJxZkkCGsOR1uaEhAnMlDr03nxvsmplv+ZJfno00Gp+0snEei1SnQfmJIZbcbKdVFtg72dx
mOgM85cVJu4Y+S/4Rxnbczar8qMu+0a0pvd7v620nLPaRB3YugG5hidJtyvBu5azBLgbaODl1mPr
6VGGJw9Ws3zeiZYazQTCY9AOss1RSN1ZASb9+P0syn3iccqcAuhNtQ8ezZcwFn/DKsHpGY5RMq/M
TUNb2xX3Z76u1YWQTg06yfaSkGFJUkPsRlT75UKZ7PPsbOiba/0xoL58+q/XQhYXJhUEPNd12lRW
KR+4AmFzlLJF1S50djfCNX9fISDPXoKG0/sVVj7FAYoIiYFVfDRwNeYQNUeFxMa0SKBZWMaN945d
1k+Z1jbx+LbK+KbHYntSh1mQehqbZHqsWXn0L033c3Xf0AEF05axVXKS4lNDBaDsq36d6zPNnD9h
XNZTI770w1YetoL0kZsbEZd6ZS9k02u5y4F+5V3fTJ+68375FX7m1bw0pjH8SgiquZexRCV+LM9b
w+76iwASXX6QfkiSTPf7NNcamwP+kizlJCCNG0Z9dRMAJSGa8fO40inRndw+7NjjKUjbC3Nj3RXf
Nvu8CtHzPcMuVcQpDATi8P6IF2TonvTPJFibid+nXsTqA3+PpRfFFmmXoq9UTkp8DcFscmNHjEVw
LwBsgX2AKbfqvsWt0XsVsAv1JWnG4ixeq4OfpvOnyhPliEh5MLNFG3a4Ej1nejot0Ys2ZCpkDgwK
mcTu2kvYgCH+vlYCHWIwLWllGUWkntnbWkjQpJewU5AR8HbU3i0GOx2gJlrsOanmTbBVgDMWzmVt
mplzqXOetZea9kAEAMmvz/HwrymAgatjba+6OQWl6qnJ/IWuF0vgws6MWVn5qjwnaXIwRs/aSrJK
xiPE35puCN215Ir616sD7+PtxaZbMg36iWCUsPhHdgA9YvBCvH01dzDtCSWO5qnNUqv5EbNE2JQT
eCJeIDuYAj8rrxBnBmoOKGTS/C053PPsbTMBbFNHLT0hdalvYFYasSMN1oRZKIFcNBy91SZ+zg8E
SSByC/s3qnJbWgF+FSyg05TL3rv0+aRi9zhBKy7rTPGrbQa4elRxULdNS4tw6cbz22PRvTLcjW1B
BO5zJ1hgkMWWO5PIUxRLSoAyvaRjabBGhiX9FJpXGDXg22s4L+z1PB48KtUMo59fAneJqG0TwKqZ
RP4XW+xrZUJMpD7HSOmX8MX2t+8WFB5By/R0rArKxs+NWZNDaWTtFG4jmoJI8l5+DBdQsKa1MjjS
P9KjBkse01vxfqa42JHKBp0YE57ELR7qkRmdENpV7/UTWyptBWoyVBQiXbCiKOxhN/ySWwKzS/gl
UFhXPN42+d79Rj8pKW8APOGNFjD2cXT7uiZ2eS72A4E9YgSBVSOTJPitIXr+SDX9syOKlkBeFUyD
1JHX7IrqWZ0JS0Yu7gRbZ+MgkIUiLLtze6YskH91P1mBhK0b+OIYVgMZY5iPR396pP0Ol8pvc9Pv
2eJ9GntucisWpPV85l54zH/RVj63zTE9xz+rbK0vYwhC6SNbBPv4w2Cc7jzBuKlqgDzIB6Id0uxf
COoAv9H+on8Rc2DgxMdwDWyIGq+2GGrw63kPP0CeC17zdAyyoSg4vC9ssMqnFEEIAAug0CmABX3t
nm0DyWKlKE84FX/GJNoV0121jS3IIuIJ5xTZUgw7XFKWXhdw4tn+veZ7cr+uBDKu6bPc6taBAAvz
AIoUyZeqx9SlGVNIwItqoEOeYV5myl66HoQoTHzo6Qt4LcAAv9mNWIV7CQV0C2l8UX6a4FdMovjU
p1sUo4bEh7OPzDSi8LKRXrbE/C7iXerPdXIISdCdhQTzGiF2hM9ZBC39XtzbuwGLnRQ+wk9xUCAq
hg40nJkf+jmECcgcBC0BhoO8J0cu6LCho+2CsTvu305MiYcfQLfg9yI4129PCfx2gt4NXp6M6aFA
Fe0QCQ/QXwDBqlYM47ceizIDGj38KIAuwGfVrnUKiI848IXRC1u90emqgpXooEv2u7K6Ay13JJw0
qpax+PJyUvhYjys3hmaduSbzs5wNdM5pxHcgT31YiiaTHY8JhN6dnvKntuuES1FPK0YJDDifWzE8
9RVoRXFpu69KvHXhZxptJ+E9IL0JY3BUJcZOxy4ymV7Jz0VX0PlCZxvfIpkaw13Dz6tc6dd5WDIV
6/3oHD/eu/pLgMnXfJYX8JyycdI7jfpkMfkG0SVMoCcESLPFjvvshaR/VHT9rl7Nc2leRbNQ8+nM
lXhXtH6q2Y0y0j+ayBUIVu3G4hlX7Pehxk7c48sAZJ7YnAFcDxFbcs1OqWJ+kkO6hDs/0IKS1oKK
he4hcI0xh88zGWfrLtf6ST69aikoJeDuwNoBSyeB7K8yPhQ8XnEgNj1wQkCGEpaGAyHbnFAw2gYJ
WDSI3DB6YZgC8EADP0dVhtaE53Zd76Pz6xGP4Sj6UllhI253n8KsBCP4IXXCQRcxTU4FT5php8yh
rq6WTZsbDxUs3KOGjzP5LgPxD3YDfiTvuDxXgo+Rt5BKTHiu4QWDUxP+TR8dT1UeFlZjw4rumUnk
wi/cCjaiDw14D+DPLY76j1lY2Yb1iwUQeizPHgkLWGB+XzfZQZc8kdvYWigzIEcxvCUQkXrAVtHk
PMrvJ0Jm8Mnt64sUj6m+zV1jRyrAiuvjKLvyljAhb1waFU5FyaZVwsbpZeKK5qqmVJ3WsVujS85m
grhIY7eDgwrxHhUKlRVrhTeQV8fYjCAfQuq/rxdSFxb9YkKOALxOcBy+KfeFeEHtL8Lax7K7sodk
2+FVr7IHOsrENr6GY0Y7ptrEPHL9smX8nTvaN4TMcBF8wB2ePacj6KBu4cQ0okXmw/DozjTOdCmv
p82FTQF4SYHW/RaKO3FX7Eqf1YlWr5zlHy+EECyk+H3QSHn9TSb7lBwWmJpnaPhXhAkESkRWXbkA
pG/44Li0f7EIk1uWEAEKQGMzEkm+1DNmqgvGf7OOiagVaqMaqRmjc776Dj9U0/kNd92DO2jmXtlb
TJqZldIQASUTEE/gUea2cNyp87nJ6BUYR8EKYJQPboGARx1DNJMWkTs6ntXz3u/LQz9jP1p0d6aT
tJvJOBPbKDfY1AqVwA+czG6ErhBQwCtiQAoNWrZUdFFgXyzFJCQcUKe0J+nbmNJLC5LNplBRx8EA
q8HI/ZyYP4iQ9JGRgz7LOLFsGXuF6TVmFC8vg1dPlUJvTVriylxXvGzseLfWV7/o1N8Q/o/5PJ4N
B+MSfmSIGraoXViM6TEYr/JcEcrKpLf7MHbqpkdRtOR6Jyeg69cX6226bRkRXH8Ava7b7KKv0Zjt
wk2yECEkOqhQNGv8FdnSR0JqGfXWnbehOU3O0iE6XY/aJxgJfQ/jZjijI8Fo0fnJjRefF5TVA+US
ATQcUgX6RDhgb7HLFsxqwaOWV9RWutO7zBdn5RzcIAR6u7zghpwmHkQKOAr05REjrdpiYcKQN/jm
i7mUbdMrV7TAlDnPTfnZ/KqkykLbRBN3rB7gne9jdWzJyFGccYBApF3EsN7NBbeDKRLtmnIkpcrn
dhFv2QMJGTEu8l5kiaGuh57GfgbI6maLbCEi5IvWbBn1TK0tcGRAjJdIQ07dIfN6UkLb1CHc8/Ar
eMgEU8PgIpresMtgNV4HZImQGQnFQbaAXEK12HLkYcbHRp3TCC5QQymu3m9Hubrcd0J5SHu4Gp6W
OzWp5bS0OqTD4R58vpD4cvEhq9Hnk0QCmJXarWqrXCRwHRYo0EcCOgAz0QUMlG2Wltv48DJfmQwO
cL9R2nLlNZXX8h5m1NizCWO5aj4xNrWnlo5U25xOK3kZEU6GV6hQBDwT+A5TVR5aYPhsIWiuJrKh
LJ7xVOyWab7MNW7eZ/sE2SOIQHE6xZEld2hR7xn5XGrdoj1LEPoARt/W9Rt6p1qsKBV4Ogcs/UgK
oRBsvBDs9kN+OzV0MR5Plp1wps1B0GWoog2kdSJGXVGaP5spz5F4axO2QYt5ek1p/RDGwJLhzm6U
/JroGKigKKqZk+e+HrsvPn4g2w4gCO6sifCBANjcjsF0JxaZiGyOrx2s8BdLG+PSs7Ymb4cJCXNx
WlcgrNKp7/IqAX5o/ZJxrmiFzAiQrEhflK6TxBvTiHSvD72knJrxwijcBgyY3YuuGOCJtCeQpWbX
a7uSPELj811vDWX1Lg/veh0SF6svI+Di3DxHwx6KrkIGpI4kyilqJ1C8AcSU9in6uD79RHavuJvK
XkReHsIfFJfAX0S5OxmRNKzcokuGinFpoYYz48PlF0IQcczNSlHnEOr1K7jvFuTE8FLBf7a+z/bR
kCQaTydkr3TTNvdatmT8OXMvis46j13sqrqbIxeiHjGW8G75yAGTVQZfQDOkFanTTHYV3PfWXLZU
GyvI+JGdUNKx32ecCYlaLMowVtEA6K5Kfa1YTxXJB6FQ6CKq3G9YwYF8oBQgVVK3any/Ntuwn0rK
qRV8igQ2UsGp6BioVM/BJgrJNXGMPcnkUJxO3AKUCNCUdvzFG5T6Tac3TYo5OBqXibPVYpudMygc
tfUp8N/fMZ8FgQZGsZsTqwqN5upMlJMiH6Pq8Eb6VdnsIJN4lAz0KKhyu2brquzr+hp6GhJrXqpm
Q4U4ShvWAqI5Df2NY2RcsDF4vXg0owhhLKw4Go6cM4OYrZ2UhQh7tSmnXYBiZG0Ke/F1qpN1XHhF
sUx5iOPi9ixuPahg9t3SDgzRzyRZa9CduIQPsFAu3BjtDr5ICAFL0oNdsmOgDtEisdnW8k18KR4i
G05pNc9xr2Nysx5ur73+yc7eI9F7ANts6h1SNcI0SRb81HeM4dLP0SMy9l9zrhUYN9fVm9yQuvz2
JvNOXk9LY52ZX/10mBnmqixWCkzmdmFst8/bZN7duvUYP4i8dzX69UDPcUQQOYsKisgLRME6EWGN
G27jD31DTK6jngPT6xivT9xgG80Yt6EOrFDIsfUTsTmsXitlXc3lHbDOtltGPu3rWpmiRVs8p/R9
C20qYeZHBArlRrY1CKp7L96I4PrF62jOsGj/rO3yJJCIA4vLFi0mUEsixi16YGeUNZJ+1Ln6OR0P
gY8eTdvDaWP5sHk8HAnd5JCXU7Bd9SP5BuUVFtJP9B2duq0GrfhUQYwfCbFWlVnD4fVFSUe7KnIJ
JjOodCvqpMlW2QffL3jxlH24zxMRh66QKemKFSqjIvWIYuLAbJkE1GzWLJvxL1HRHWNLsx7bmhzA
ZHslYHx8qqb5Zn61Goeaxy+n1TRfBTt4BnjW7fJNsRLO5rY6iWsDrV6zKKmixWnFFUkvPDPtUXay
2XVDdpiL0ORIJC1DLRGVYDMLfurbmAFNHeQQcgf7eEc6rURaZMf4/rx7f4fuuXKWHdHOrOQCAW+F
gz3xRYNy2N0RSnOa5F7NR5tMoH54S8Fat74usbOBIgj/D0CdQKep/sOmTh0inuJLfAkO3KP/MDSZ
/JOyjyUCBgXYBYiihkbu7xTgUB+kLCrr7GNCVtbkJ6dYhAhM8dHDNw3mSruq2Ppf03ZYGsbSiGDE
zYT0WDwvEuGYzKbks6z9TLJ1lNp1sBOLc9fdKuGGXCxjA5M6BiPGf9iiTCb/pIGPR22STjDqhGTj
D6mQcVWHIpR1tPkzoFvfdK9etKq/hXWwyx5Mry8KjAdaNI3IPxG6nAwDAmCJnVBOHHrCBh428oMD
yKPbLktGZMOXset/GRvPu5GT5jNqxdllq6+ltbip5/Uc5GxZwNG6fkBH0s7ytkDFPMOZeYVCp7Sk
wWFAC9F2SU7XFd8BEMllveRPuaEDWjDo5VggQDfR2Dtovkj9yhmyWf2xX8FlWAeBRckLsDESNE1C
OSo8AbtTkrgdI1XMxw1oRNkKewW4sqol2h7ImI1IamrM2KAdGIywjKRFAMdlsgbGJ2c9eAj7Ctu2
codw6LnJV1gpQGcC5X9cl9efjvnXKK4gv2AhU5J+R0zyk3mza9blGnHeDzjSnZaNORe94bydSUS5
93CQ9lCQ6J4PWHwscwwEps9Pg0EY8DGKSFBQzpn66we9WIwQcDoBKHk5rhi6CiAeUzZAXoCwQXeM
u7DDgaEkqyB0wGTehN6zDcLtRVnxXrGvNM2a3eeJg+2biAdYGcRBdA65rnCFsTkoLDlGuzPiRrEr
L0jEdl6ue3z7RC1DQHWQUbDWO+wnDezkF9NB+hqYv+dn7LIMRTTzgGwb8xCtG5ek1HIRVXblS1vB
bwleJudV2ubfw7lcBAlYpPMMbOM0dCMWIJNXjZIHNZ4wQlxF6/b7Zp79gjLZ6SpdiQt6c+UUEyJ+
3b/ZDPeVz+JnuOas91+r8MI/FegdoAI4Mvw5gRE1G1AJea6apf7TlYAgiE9vvoUzqxlAJF/TByP+
2NGZa1IrkFH2H4Zmowby74pZXixDF0USujAUUP4wjkIeaeTau8g+qt9mLfkiuzF0ijvd4P/71zAw
9R/mP7omi6qqyxI0eTKsxjf8f3xR+lKqW7XGtqaCif5rIlcEix79B4TvGtUJ4A/8arT2wJgofepP
jaIbSwdiAfGeYPigeBVYCTl7L09i2caMAkOPzCtW2TfYCTdaKqw3OCQL7MubBE4JXg2DHGAbO6zc
K6irJIf6txftFy8kSW29/e+n+JezzP9eS0PGEUtEHIDUUSdG5Y+ltSnCt6ng0rJnN/Op3t836Ut5
vB/1d/ENaYwgFapuFDqILmDvs+XgkfIfxyD/ubyjkJHUiWrwHyslMo+/X+akV5vJoKb5flDu1Wd6
xmKlxSruBAdlI1IDYvL0KW+0aqOuouQi66sULOkJpWUwPv/jcvyfh4JPhWYqioiTxfj3/3PHpb4L
ai1I8r06rF8f4eQoqnZk3pjXBG8PZlhCMG/2H4/z5E/RyV/nr5qmqCoSOg3xj3tQS23zDALhuZfy
c5Aeyh71xK8oTrtxCDzrjYPULSBpw1uSFqK0yAeINsnks09RYjsSuEyjHIpNDLVy5H7JmaOrVhuu
8u4UYI1vXkJYEyqrUrxVo0UXTSwt89NuPsZa/vvlk+U/3szxTMaYId5KUZyYfxoJkRTSmU0U5Pu+
XpbCcsAFWl72xSMtNy3c+e5RKmvjJ8K6NRFdszs2yv4JWUaHwrEun7s0eNCBPJ/Hfz8s6f88LF5h
DcMhxUTr8ve7qotyPpSq+dxDWhGUXyFYStkKIqY5zLKC+fEUlClXbup1/+8f/H9djzFSEPGSzHUx
xD8WkKYNM3ESps89AFbLyG4AG7WrcpsBZ9Th1HijUnV5xLQJqkE3Zht4sm/00yyYXqsdfSyYqgAj
LP8PiZo81h5/f+3Nvx3YH0to85LanFfuuReYzLTTptgWEF0ZFLABn1KiAJ5ur3rFeVQeIESKHK34
YFOUJYs5UokR09uBeSuhRVAPMNH/47KND/yfR6eJOq8CakxNEv+4X7kkZub7FT/3GTEBuQv+DM2t
hj1HyYfXi3yc4PnR+poJSQkklV6cpCYSNguYhbNSmxk6SLdPDC2uH/n1P5YryfjTKwLdKEWoTE1H
mIZkqn+8r+ZVz9I6G6K9Vo4WPqCk4y/GqW6cetXbAd/oAheII1A9U3EBlABH3r/PzE6zcUYxuetf
Hcjkp7lhwBJmnoR2mXxw/HCqmZIvar4+p4VipzAVb+2m/ial6TLZ4cugaO6rHwka/Y/ygQjmWQN8
aWdDcerv6BE98lWzyi/PDUjmvq0tsRxBo8GPLuoyA5pl4ALifUEhoilwUEaw5WWMspTiu29W4rlH
OU1RtEz30QymWAOfBOmm2zJ0kVDdyLCIVuW9eCFKtAdE/USdvw+g6+y/zKIrIj4peRiK+d2uGAeK
MEZfb8BaW2FqNNiCYeuCiwQAYWfFOQ8es2HzL15Ve6s+xhkZ1lUM78C0kDtkbkUuGrNcxS0YOdVz
E9+eas/qlofuyOBaI8Bm9sD2SC8itHbwDQQNrD1gFQC7hslfYYGz8ZvSBM92uXiA2AuavTPA0HBG
Ah0+9PPkI4DtiPwY34cdgdhgPTCL0lW3Vdh433PhtYn0cyL7r+Y/Fkw8kP581CeiznOkTEyaG0n+
6+//Z8OptWdZv4M3pkjH8OMDpoIVVzPGk6SXA/nCpuy91zjRm8LZ2vHnGtSkW3aDgNmOgQLt9qvF
cEpa8vzozbTuF8kaGHKVW/wrKMLQ0Q7ZegALO0uiI8FnpTyl9vYY6Ig35C7NVJt7GV3tE3FBkIIy
v6D4ZGBQY5Qv9cxrQwKKVTBELsRFWxz7/h5I30O1KZHrVTsTbEhIbqo2FSmoJ57+XaX3CV0rHhXp
VtG3qrmbPL8KrNJKFylR1K1M2VWzXXN8IyVr1jm9vYG8yaLDeNkfArnazejMxpHMSnsYHJn5AAvh
qK/foldoz+/qwvNeDJyOg9TWHhYM5YM4hq36odA2PV5XxzNauJi4C+QdWiqYwLE6Yy2TYT/RstgD
RJVSdehshtbDH+SZ2NFKZDIE0iwZ1uQ0oR14MU1TMClSPkCdnfTcr16HCO8VpCAI39FMIJhh/oi0
bqcFv71A+Qdl+72SWv64/Z6ckO1yC+2CXh7q5eN1mKBTopKbvUoXhrG5TjdRuYw38E/iUe93qS6I
fOcQXXeTgoHcGG8wFfu5dh6t5bzr9D3lWFODDq7EusFSWXMeV7auHWMJWjcu1nOUMkbucEIiQnfY
vM9cXF2ykV6FfjZvN7EXWFPx0LowdQDEx0dHWjRMD5FIvgDi+7k+7GPDih5YiISvaYHjDy53z318
kGfK5sEz9TFZ4tsE2qbZ3eBMmvUwKiYAt/zXKQVqZsgFv0ZA8QBZ6wIjshh88+UVw6bLnE5wDasZ
X/Vq2e70zwBY1Y7GgG9zZ05rnjS8byZ35kV4HoCKkbF3mIf+4c38ySkT/A+MPQYGb6Cf2P2rgJbH
1PuttAXNu+5/nMHruN42Dm4/xBjT3K2qrS/NxF2+MPYM8ArkbMTSGbQ1QMjGXsYSVZwGG50M5l+m
h5N4+gSy/yq9mLk8uAAeTYr1uCP3OYHzgb+xZj6awzNheO2I3+lOqeHfzcApQTXDFfZWFka2aL68
N7kz88r6Clcxo6t6zE4W/InFUMKFEYE8/hJOPFx2nvPjwfTlb9xWxgTxZHuDzAAshnREWiFjZ0TX
TV83mq6xwco3/ckQlzV89GypSjPVWLSB1w1W0IwUnlfutpHdIW1FaJsueY41aZtf4Qo7ijk1obNf
cfD50Zp5ACzWTs1wdcU0EGdMYAIa0094xUAWO/EjhpAcfbxnMhif6KvzHInaMeXK4oPEO7IrFsL0
ZviiYyzoapxmOS+mETSUcsnP6WHh3OPKOoYrxX/Rce8gmXTH3ru1x2P+MzwCW8utGJ7Hk8bXq58O
ZCFNOHY1DI/6ta5Bok3WjHU+LEzESj905QK7CWJGdAfgGXtTmkXn98TR5+0vN+lOAEF3CX5QfaGa
fJQf1TaYuNnbQ8a1USfedUHhmyAE8plhBBsVA4850OmVCeqxxHcfCH1/7ay3JS5yDwtiGDnBlnGP
YPc01Xc1OwEcHtLdy+4/eDYN00vnGHiNxIR+jpnNMxmfm3qFTY2ynLQ+APLzGBTz4iguDDRMq2FL
byd4UusDscvGCE+DHf4C6/nm8t8LqH84EFCh6KpC6YSnlEm18kfd+RKHVn+ncbRnjgvGWQQ4CjS/
wkK9Z7/6F/WdmP9I6p1NQMPVDdrU7cJb50Cq6I85VtZXp+Tdwr0QlLvDvDzmZyyqL5MlvrFD8nnh
FzkfrXVlFTsivtt3LmFw06m8Bd3M77XfLMN1wPSmhd3fudysFTX377y3jm4yq8fHivpnGeMuFZ8g
u7wwnDJivuO5hui8CZzhwETZ2HdMNkKMpZgROGzQ9fnfr9M/Oy/8VmUdTwFVpmuRjT+MtU2lfyqh
ipQig/31dlC6Qw9h+ulnJ/WHTZHpP7twBckBdBlHTYDON5N4mwaHuBvA+7m6Kz8YlKB6ubrPK8oN
53rXiBRm9ULtKS+GS7kdPpnf//uR/6Nl5MBVkSaLZEtaxj8PXFfigKrhleyxLoT2A5o3sV6BRbPl
U9n8+2dJ/6xR/v5hfzTFffVsUykeP6xDMvpeZ3RpjjhxQGHnTKNX0BQsTEX//VP/clL6WxPwxyn+
0QQUaaYpPTTZPcLe+i4UOxVTop6p5eebeZmLDTqU11+TGkVni9mOVSek1pc1urB/DNKUXiVF91Ge
oPwqDJlx66y+mh7WsyUg8ek1P1xXG8ieJbvcexVTEBcWtiACtgvK9N9PBjjjzzumgyVJoi7jMsdz
JorjRf6fQs9MOv36isvso29v13L7VI6JsisAzdVHoCyIWLEiJt4vStIBYMjEJlYPG8QMPy+cL5Kj
1Ezf5WfKVhAB7UqQEDBaCF+Wyo5U4r1WIx4o0FLkvdtAg8s/MbahQjSFWRSc39Kxe+7lei0I+1e3
S9q1IawgSSTtNHxhd8T8VM2XhrjP3j+Fuc9RexS0n80i1Gazl7Rtw1ukftXpPiwucT2tNXTZvNrv
dBaa8y77kox5rn508l5+3aIBcyRmdspCVR5hcEsZFrWTR5/9PKNj1l/aGCILc3Gx3SvBh9rMn/gu
6BBWNrCrX9Q7b5i1DO6maOFS5SiNtcWz9RL1lKT8fjGYngmvNp0nz8PAdB6jNh+xQ3PrZlo64+fR
Q2WVh+gEgpl8Fum0YQQMpcN0FNpGt5h8KbsEyiGtbl/v89/8Ngxb/p9DxW1IafY1OmdCg3ao24M1
X5Jblc6xO3yi0DGnEyufnAWsij/E3x7GhmE/g6myEzaRuZa6Q/fyxWGTYmOjoIKPsFw0NkkDoENp
n5+FcC9AvkL9MeGFFVDrBCs5dQ2XSXI7ShZ86DeZMlWDoyjuzKsnd/uMUhiOVUu9Z/5Wp6ZeN09/
Ulw00+neUzrPHKvI9+n62kv1NH75Axc8yX8mUBKKzxRqNV6oqFbUnBu6q5/eIC7e3b43zpIA0yQH
mMh51GBC+O9+bLUrcTdM0GehSozWSU1hRpvdRxva/AZcCYQJchYbuuxc672YL7ru8JIcFV01YyHD
easeFLNrOi1JGma+hZwVLTJzR3WHq0jlDqHLBZMk522seXdLbo/pVtftImZ4X4YbpB1ciVY+abIP
X4JKD3ZEgjGFMYpWMv0jbg8ToHFzDwdAQnCsOe/4FOS0PcsYH5sr41bjU4P/3k0neBjzQaStAV0g
YUUfPBDIUZDFpv2+Zvkw/hFnBE2TTwBZKLHhgSDxy2PSmVZrTAdICUqH0qrWrbD4kO5X5atAA2a+
D6igrlNtNRnfsmCPikSSH1V36bGSvs6lej5Sdyj+kdcIwU2PL225C6rv1ITKtIOTggSqXaYIp4QI
UidDYsxtNipENZ4P/EMI6h5H1MNDS2yVWW6zfF3ygj+EtP4RxRAbnRpKV2ilVwd+dj9vlc2VHTc7
DpKbJU5iLgVhgT9Eb45MyUdRzEuMhcJyXmXfqrZKwnkucG5bfkQT+K+WfmgrNVt1cITvSvZ0RDaw
YvJZL3spwpMn7mOtXWR2JNrNTfoIhdF69t246a9RSmgCRqkHJgSlc8XnLJul34r5mV1iBMX/n7Tz
WnLcyrbtFyEC3rySAAl6m0xmviDSwhHe4+vvQN2HI6UUyrj3qNUKdVZ1gQQ2tllrzjG/GurYqau2
Jz5OjdW5dTt2t+osRjOoAyXctthFcDY+dgi9236LqDrrnCx7K1WX41ZCEaylZGFSwWiw1KAGWChX
WGhAHQ4gtnM0WzX5vXivqaqk2kHNtg99UhTFjip8SWxovehj5HfpnasquFSe+Gfy2ivvbX5v2US7
icsxSjDX9BD5PQa755KTgLZsK6TO5BlI792Io4+fR+IH+VdUK/O3fqJ1cULM20Xi3cQOOUeC7Pvc
yk9NfeD9UcYYdKM9+TKcGmHIhHGqvh8Y5p+UxO3TG0aMunzvhqPkOf2AfGcrVGcYduw4e0q5SnoL
qWtUBMWwHWsD8qHmI+Jw4wbCCY9Pgs2OXzx0aCLo2h09OHsa6q1FxyTSAFuAAop3JQOt/ZyzmQEO
J071/LJ/lzgMZ+1zDLnhmr92K9zhTv88ni1cjQJKlQCpDWpk2ws3eXnRh7sOLoQacqutxXQrNysL
q2uBGqFFhrFUpCfd+u5ROXcfUXTyZDx999TNtol/Dvb9uWMtEteNsVKMfVOtgQj75M0JrGX+GySJ
dHQbaxfsw5f6RlXJWzyOEjjSDTiXBfa+tFw8QIzortTZ0olCFGgra+CJgULFmmZXxsonkeFTxckt
rQP5lLGIYn80OLLxG/qL0tndNhHwmXyMWFNuQJZP7Fyl6l2I1hB6tZJ1FtfjR8yhmGInArMnAXZE
vuMj+8FTk+8sTA18JAEn8ExFV5W6eA9yPg2abGaVbi3Smes2JlYHVELlRvPuAtcBfyCdVEAh7bN8
FMq9MQ9aVthjG7lx8pZGqNXk56BZ1N4mS58UguX1E/9u+Qf1s0NhU7xG2itO0wmgCZGCOn5+GnW7
r79NcYEpC4MYABrsMcKrrDsBGloBE/WMQiFoBaAUQ7fTzEXAWEZsTi9UxrH+KXPGWWEoZDc/0P0r
VMzO7S7X12Hniv0y9G5Dgwo2TnatRpCeeBdolBqM4l5768cvMz6O3kvVOWm7T/Qjr7JiIv3iDLyl
ES9lOgviNqU0DA4vwDKIpdDktLuMHvdRgbvmBtj+W07EMif6Tj0+zCuIErnehdKiRrUnSgswOFn4
WSDo1XeP+FpRuIfPEbY7uDmeukfLRDXQKbax8skcNjRuWx+1hmKw4XjKPteWIw3Zx2nst1XzYqJH
7FYBYqCEmg2QHSolKPuCatP8sZfxT6te4P4qzf0D4Ywxq4wtSNyY10xcK69UOxOcWfhF8u4VP0qP
OxsryiAs2VLG8PPyXUAhqWiWjeI0Huq9uQ5cCFwQTeSvgOoTG3SMSspcr+w6dPlJpzgjG5i7vxjZ
3LDP6Vf9w4GRmFmIGeYW36xYe+zPDvIeqd7IaXX2LTPRQ9FDoU5xj2IWSRGZg+/wcWpPCeqHxThM
06ySuqgA4lcsc5RkMR95gZOoN7w7MjbZYFUmrujvqSsoaOFnD9PGeoORi/pBZk0/UfBU3mLAHRNX
lfEr9K6aLB4xZtw5gmWoOdKk2I428BDkHRs59eHUWw0GIsLZIj92tFU4N+PVqlb+h/Lm4dTlsySS
jS+QQcTEQ8VrJdGsZ1+AvXxj7NR72O+lG+6mXEJmiWxxFevLsnemjWlkZ5gXqz1CRv21/OAoRZuU
+rqlr1ryRQuAf3b5ETXL3ju0+B4oafbxtkuXvWSLw0He9SgGI4g6jgA1rrcFig5IripAA7x68/i5
eZayeXWks689SSi8N8GZGUFZy1emFaWYc6ZLNSY0Rolq4fzImfX6OfsdfVa/1s9SANB2UXFMpGTd
OJikH5KN9Nv6Iz2tP0uAzBwgD1Rgzz2b9Gju+ysjWgSN02qrQYIthPOzoJ41HAwqZeNhjIEMPY9o
TDnOMOEwQfjCJz5JI92r3bLiu9fnJkP69GBKf2uCfVJdC20rPFyRfai/MftNIO86/yiIB1B9HgxC
1WEoxOLzIO4ZhgkpNjf1/lKTN+EvjHab+RtRxV7tRL3boWhk7Myai/CSvUtQ9+Q18SneIjkP39Va
eFGlfZavJG+becssfOcIoXORlKrstvUPebm15CmPEroow0uTd+K4GWp2oOrJj8+SNU+pdYp0xA9Y
z0Rc0ahVaTWQ3jW3glPNro7/u7zzq91Q7YxqoVi4qdr3Qp3H3nse3AMflDk2eCP/8vAZ6xyT6uRZ
eDwXw4WPDa91HGcyqc/ayhMmaTiIu5zDcVUtLX9VvARuh5oJuhXlNgp8n/pHHcyd5sqpBQliFF4e
KKTSXVddLDSK/VXzvwt9GQAdFK6Vv1WsbWkcLc028jf+fOp4Xo678SQpy7G89XjnpJXVbIcL44R2
hr5BgVnq8wTKEPvN+2OjUhJZ65xg36NblS30iyTtWjSORbzNvcvAUzfmmBZnEaUkBvKCUimatu12
+7Ldb/d7Z79f79fzvbueu3OXv072yd1Ec2WmzDbTP9gYOaWdIJFiO7JCj8C/bTbIDPgPClO7mW0+
N+7JPX1/m+/YHWdP8my+LlYskwgVxAORl/aSlOL5kv/WznM6c+br+frCpS7dDEL+Z6UDAz/n1k4w
Dn10M1hR+m5n+ltEJ1b4na6FafOF0czM7pF6fQxv6vAsfgEwS8Tn3LurjIYxZE5NBechgvQFCNth
/yGBouHRSUiyqrckPfB4omJVE8UD9LNiFzBpStrhWYCilBwzQCkGfAE/AfM7wD1ZWmiLWMBJ4NY+
MF9nLAkqtnlPuw8tLIqdT/X4plR2ULwk/slr3zrKORGl7ExGmlOdtBpEzUlnPY0T/BrU6bSB/mxE
n6FB2UM1SGuR/SNTYhouFQ36NSpBZR/W5wfjIOUnXeTmIJJEyRZCiqSlOJeZXbKWcUmjS2JDqTJv
CBQn/OYWdq9ieM3oPng9kq+Ccy9Y2AYirkELcYL3p3B11J4uptrQDUS4WpQzmd/fxCcp/ghrDAto
SISBjxUd6xh0xBPQoZCGj0iqhmbeE/NkkTLYX6vy3YAWlL50iLUJyps9AGl0Hy3in/ijKZcGDDr2
LdEm6q9yxPbVbR77Cr9idh2kEwdK0bz4FBzk6NQmh3q8o6JOEBN27HU+J8EsRdQUZQxAQfBlKUrx
56h5ycIXlRJ0570E4DtjzLBu1J2y8lJzLNF8QANfQFKtdtNK3/5wjnli/115UX42a6m7KDIqHklH
wANl/yflMvMEAu/LxxXHArYiTm1wDggWoMFG3YjjbQut6QxPaU/FetufHu8tnVT5KE/sNPmIBRKL
JIf/d2WfZDP8LzpgJyJrnk0M3XAAfhMdyT8lKD8/8I/ucqQ3j1BKqsc1vz/uwTX4bL57ShZohGaP
Rf0HlkOPAQuNNRvXvaO7MM8///umGVN9+K+1t+kz8JeFMMg0iKj9UXurDSPWO02NrxIeHn1hfcBA
nrQ/8ANtKsUUqqxgmbhGvN1VN/u+0j52woXsm0NkHVpeordNq355wwwPy8H86tW3sL+uhvzNVGbn
lNMd+IaVELqKtJY1FshjP1+zot6caTmodDzBc5UD6R83G5RgulF38erDldqj2MDRGBeO6GJ0O+ia
25QOBiC2k/WvT2IaGj/vgm5Jsqqaum7w999Ldk1UZn03qKAylyp0nseqI53CJzGsWYzLxCnpzqmr
YjvRvSSA3YCqyBj67ych/5RCTE/ir5/B/PtnSH2tTbKazxDuq3JesMs405eMn7zr47mdAztaYW2m
5/F2wenAVgfkPSr3xw69X/sbivdfSph8FlOSdFNSVVX6MSpK/yGkmipH14gg73B2xVB5xaX+S+H3
317Yv17lxwtLpiaKNYurjB/quthha6NrePzv2yr9dpEfL1mSyFmrdVykhbkx6/Y0NtYDUA1HOhVb
876eYzw4UGxLfpmO/kgGf44pUzEtSzJUCU70j1q6KUVGWwx6dEVHCioP/5FwJtdr9kI38iBCbYf7
4ES7//668s8K/jSK/nrVH0/OSqsha2uuGqzkNUpjJPfGAXHNFCieEn+XuyEpOc09XgWI/q3lZMws
aYz+Gif+2wf58XCLcDQepsQHQdWzRS/MlMZpBnImZ4d5v4EUBbsHMuT0EUQ3QoJBs+qTpeUx/+9b
Iv2LtvNvt+THCIj9RpItU4muII7bWWCjGz9IzlP/ZF3/f66kElep6Kalyj/lql1m6YaXM9YGGs3R
NVnz3tCBW+js1v6Xl/oxW2hGUiRpy6VALbnjzFtMAGnIDivd+V9eaZor/tLOMFWxf1Q1VwpWxZ59
maMsCWt6ONUvweLSv02A5v/cvT8a3b9cKOqy0BunuyejQNm+tscjKFDU7kQ6xJ8xOV6/fLHpFv39
BTVlBIFTfqSoAW//8YLKueEnuV6G18IZeVHQhuDXTnbGvFu0YAx4Te14gfnkt0TEfxmQXBgVkKXR
+JJl7ccdDeOehT/Xg6u6fqcoO4XdqQtzH2CH+eUr/nPo/+1K+o+up6D0Vvho1eAKuRAngbfSV9kK
Cpwd/PbwpnnlHzfzf76T/uNmVqImE7mrBX9WUMUeN/KLt8iAnJEMsPlNFv5n/fmvq/2Y5UyjHuN+
VIKruQM+ti2hVxOvsPQO/lFbl7/Mqf9cQf5+E3/MZMJDGNI05XHJ6/fHRf/IFtYva/+/rBV/v8SP
KUowKkK7Ve7esBRcwul25jpclxvUeuSMiYdwlaDN+H2J+u2h/ehUju3DGofxz0Pzzy1LfQFL+AUx
xILcqM1/j8V/u4umZCnszCUg9H9az395u1symUtlkNnmrsCZrqVl4Fq/Dfd/eaMVZBCmqsrok5mZ
/j5VaXWa17osE2+V7hvACiZO01NkvVhAo140Zakoy5C2PfZ5WkdIG3JYJseEXU77ywOVpzHx1wFq
Ti3t6YtqimQoBET8/ZMEqsdniR8xoiOyC2NljfpWhNGhzkuYQ8arNuHvJpS993KkQF1TnBvssfw2
H08PbWbFDtgws/9l0fiz/vzXp/ohFukLUxZzhU81XsYF1viRcw4AOBEIyFvbLRpIqsXS+1NgzfFA
VHSLaKVEeyvD/Hk6jPqa/o0wB+BJQoK4C5K1+dhSvexJvtwJtOcOwbDGcflYEsTRIEIBegH2K75x
wjXVDewYRThrFFP+X9eon7d7Gnx/GVzCENWBLmTxWX8lfOlL2JfAmR97AAnv/z2K/2FQ+3mlaQj+
5UpSIpdyO3Clx9aYYZSC1j1s23ftuRngXdmp+K5P9McRUz1U8LP5KXwhpGm/LbBHVOPp4tF+arS5
QGkI1MMAwZ3YXdkNvF+G4D+W05+f9Mcq4xlqq2l6Ep9xBh488mJJl5M2GGA78ut7iNbzQmUX+t/3
57eryj9ewbH3U8nLI4YYdQ/CrqCEzegtEEo3zixAa3Y060xyLozfLvzz3f+/X9dU0UGRMK/9FOD7
qtT6ai9EZx15MmXMihgfvZjHqJ6c+AnZPT0+ZR0BXD7j/uopkWlL7bevr/3re0+WG1UIk0yYP0v/
X4dHORZjnVjRmUqVke/Ek6Kv6KUbiMQViqVbrPvFuMrcDnfJGWqEg9QuhzhJMdIOsCwic8DCRyhc
5F011b3Ri5MWmu7kL2K+iOFACIeAYcQYOiu7CpzFR4wkF/nCS4CFbxScpt9UD7julNj0WbflzSzb
X962fwhcuNUqRRZJk9njTk7Nv78DBaoXvYvQnHW9E7+Fe9i2e4HY4MDN4Dmt0ev2QCuijTeJ8pdm
ttXTLW012FfjGq56WLklI+PWniwVGtrFmlB5yMwowXZrCSkddBlswp7tQz6JflmGSH0Sp5H/YxpU
FcT+RDGqHMzUH3uVoe7kQvM1Msq+7SmAEePsNqXe8ljB2YxBTiB4GSiooihQxKMMso/ifIdgdbhb
wU2jG/ExmHNvSXso0S5G7taPLTRo1Sdu8yImAF+eUmkLlRL5Q9Gcc/WTzDdiAME4H9AAAGNQEDNe
p4LkuSvPgnzT/GWvzo2Z+arMVG/jKysmBz9chNYC431LKMA9CGDuzdQpjHakLLD8MBvHhBegHvPm
6EefnmaDNwnkiYcFF0m618ZHn70YaOmpwiC6Th117m/IqAM2GkPOxYrwIISXw+BNXeK9UCNaN/MK
kPyWyvJJT5xHjfpmNlIXi1+RnGfyWqy2A7w4YQcxxQ/mITBr5PZgkgdnkA8aylerPDzoKea6YAvE
K45rnqPmLcTsY7w3iInMpW7My+AoYT/hgMqfDczbkaluHnwKGivgFwV1fXrOyys/nXrj1s5wEaaE
SK21pfUuyGfxi7dEtZsdr1Oj8yvuJobf0Rmb5CYvG3FpXE3ae/AWFgZwogpavQZXct4tSRq1jX4p
k4idHdV43Z3NKw1h8xhuzCfICJLiyKeWAAfAxCJShXMGtyMz7RwKIDKORfNtjkANMTvZavcElIN+
G7lm3oSHCy1bP7Het2Ba8jmA6n0eOu2qwQqs2FVil3RxV+oOk6Uoux7Nx4iNJKk6CHMGZil0bGuB
3lpOt6ImcgxJPJ7BdentCCHLmK/BsQFmpA8x6/sFVVl43OlFJAIbej8CDdraIPqQUrtS5XDf+Ijm
t4TUCKBA+FrdwFIFF21hppuQjvDRBz2yylM4POOh9tEMMGmUrvdKkbQjdGaRdedHs0I/0zZE6STp
TN34B6vZ0eQhbNlYkq4MohDR6Tf1wvECjRbaCDawxhl7XP6kX9xkeclkjLxzUDfWVvPcGJARzsKe
sGVtRzRzvmVIN+UNDEwJgoRoWQwQYLHMlWa8U4NvhpX8zdCikmu4D29i8+QQc09pelZ5goQGik7b
7lJ/hb7dIHmAjDmw09TvQEV9Qs4k3OWiQ0lVZqC9imfYGAWYgntj2oh+MmJF3O5UaAsgVyQXaHMU
V2WzUvoF5eOEUZgOFwI5NXEheF8VOjVxOVjPWbo3LpjdQJkxjCrGFd8Ro93ee801AXMoFvtxLwL9
gXlioGPHBHoztDN3N70376J49ixbU2iIL6rvyHujh2ihvpU0UCnUhLpqX0Ff6G5JZhOf1p0mFAMv
Y4DhpcWZOeofbCQrQ50AbA3N3AZ5X5XvKxqAxsZbUu1uZZRQK4jwvR1OQhSnV1l+PkKOfd7Omtbl
Nd+D7eVEAycmje5KGSCaBHbyWKs5r6ddeQ5gHpzndJK3OMPpfrCYNkBCVCKr02SihIPBjkmqmMyb
ZQERaRdWC4K2LflTkb9q7TxpoqyVOTpQ/8uK7ipMbc0tEojqmFD0c98K9oBlumcXKmuDnaXUTKY4
d/9BIxq+7Jbh7J1oTMDw621wS/5W7k8D8q4bvPOFSocB0g295tSWIU/MwjcxAYcyy06+4Eb2mWkk
nhvBtkJAo116qPhK6CSDrZTXh0kRdatFTzkvMPNM5d+R0SmoylAk04jZTyCa02TmpwpsOAikdWmD
dSVZY0xBXw+XJvhSe2TPW/RK3RMfbejXkvxmMm9T8xEmm80Hal2UVdze8EsLUod8wUjYxFBP2uto
nrJoz2+bop66HDZD2dPc3NXjh5fSPfRuUnrvg41E0M+MAvm+FZkMV3i4uEIib2JkUyyY6PWy6STR
16MdjkuT2IAQtjLGHh9dtQiT5T05FctGpfMVTLasc49ZZnjCceYhsyL9dhbI8JFxS0yiofpa0Cqx
zJmcMzKwohQ+iQ57GtiMpoCbB/J3UQ1PCqmlMQO2ElZCAlyyyBYe7eXR+Ahz8jTeLHMVGWeT/lMc
A2IMTlb0NmqwcJaV4ETsYyo1m+n6RuDwIaF9VQbXx/0joIXFOCeD1a/fR/WrplP4wGJSyvW8Y4QE
yPysln7sgW7FI3vRQRg0Cky01rQb+ZTLtlKvIQTk/DnlxKwn855tXu+T+iM83wdx96ju+GrY/8av
kfEeYa2X4LbYNIqE6g/RGk04nCtfdOP8e+RVrq0D73HGouCjICXh9FoRcUOwqxq5EcNijOiNA4ml
NfyFgGNg+A00YCG5YDC2g+zFmkBCbHqlF7gqAhKZ8h0zDwzTvHRjqIZtZdhKD/MPT11cgGETtl1J
0P3HE6w54k2Cs7hWvWdT2D78fC6yjgVWTfPxWZfI+0MvX9B9R5wYkrPqHeMIg4h46z+wEysXLcb7
gGGeCBmuUIr09EcyldT6u4KPTDU82485ogUShc9FBpT22BHZ1W9itgLVvBdWrORMGXA+C7dQ3IJw
WH3bF7aJesBwQBX4NzX9lEqnMjGQ4ynV5nlyiMg2LBYm+Vng94F54agKsa9s2ZgYJg3Ki+bRoBsP
bIp8ILz0T8nwmKMklF+MBdNy+xTmx0Dd9iyE1ejcuhuRVhhjdKcaTqoOPhc5BWZCBCAIMvMDuv3c
Fk8goCpCJwnkSZze23lLEFSP+KllBkPyNgrzcEOQwYKcBXEH+vzxMgkVgHAoW5S/PNFjdTbhSrEw
4RohBdq6Ev0Ff4uNX7zpV/kL2wDAbUHJr7oF9J1bvgpHZxT3UeCYLO8rNvCYplr1E0hYgV6ml2uH
FMiB8m+HWAutq7AIzDeZ/aaw0J+8L0hCRKy7AlBeMqDIRwD4RTLJhhw0m9zGXYfZBHoAC+Etk6he
IDlxRACeyHUAhE1UGkRFlO5V9F0nf8/IJ5EYAy3RwpD4jpmGcW3bwue4Y9frcM6tKImYa6Fyi96h
P2qVjjVlD7OqXOBAIcsdOMSTGHIUZMYUkotuPJSmqy7Hi3LNw1sUrNVy2Z0Ec5kT0b5htqwrElTJ
Ahjqfa7s4XZGKBLGg6G7gjihYtMP5mZyZWYiSwgLwSLYkqsxXgBc+bZ0MaM1qHLYRDkNZt7p6a4M
LkhPms74QdhAIgsa9BXWK7l3tG1Kb/CIPIWuoLCGv/e4wiZsYuoriI3BUEBUTLGZTou2XCxTbQL+
xflmmIsndn5byFyldw5RmpkLiHENeo8JqsaZLE6XoEW1I53uot6AgApelHINI01oLy0wMQJY64N0
DDnok1lsYx+IYge82RUrUaR8cmbwyxtDq8a819m4NtlKxooLv0pCkJ+h59WaE6wqw7yBL+NcBoND
xI59Y5NTMKyOJf5P9jeVG/HgkJZ8QYHZFiJhgbSup+fhaFhGH0egWI353LQcuM4QsUxpjtuMuj+S
D5Ck/bMibbXqxQeuSR+Ve1b3CxlIBZauBhkRjKtP1bw+xruQ7QYC7NBkoKG/8Xz2nfEStFNZglcc
VRjLBz41iF4Ny/EMKU7mgHVFlsFhpkLSuxKFublXedVBqB7Ir2YYZs/g38yt0GMOnKckd+1UqDCP
eR4u2c1CIpnjYmB6Afa0qvRTHBzYG3rY+yyXgkE57HtUZRMb9qVUts339F1qUoOmTr6wyTJX33NG
mShR091LVuC5BIBW7aUpN22/DAxsveB+RQy/nlvVWISFpYBeU3IAXhgS8j5m96++uZbhUU3dEeEf
sJboKFWHoF629UGP7/MixcTInAp0VHIQ3ZPivEzaG9AoDqQVaXs6+d3EWcgXUmyrDOW5WEFnOw8Z
Yjmna/Z4wrLNgIVv3JZPBjBAdg+9g8dRPPfFIrbVx64yiQvjQTJG1Df/wLaJ3VKcOuOwIFwjX8mk
yr2XnO12HBVIl/l4uE/Wy2MPpWyDLbGbdt9z/qZVErNJhC46a6XbcMZ8AM/YK6dZOn6DdqR9wL80
15UTvqnlAn0bqysewxosjjjPvxR57j37i4B6jLFFbadLDpOCACzXeKlwvc0J4IH2feJgE60DXBLo
os0FO77eW1rsMpziFJ5K9BRkc+QLb4XCG3FdSRTCmiAnw+G8gAxmBvn2qVhq7M7PnD+K1EEMX0+/
kBWfwZWt5wXuOZrKSUdzhD8zG5/iQ3cxvrWncJE+1f3SEheFo3EUwcea432x1Z2uLj3RGW7hBheD
zK5nXVyTVQ1sjuN1vVXJwQDiQTWV7FGnMOe6ue/rHYhPNs5IGcXBMfGGZK+8ukZ+GOaF+CZ+W1Dd
vUtYAMBiZJfWboTIBvmdDUVNBmGMjKgzLzpAanjGOECseYWsiVkegiOmBOWIWMRy7ZshbZvBEcZj
JKwjP5mj9I+EFZzBCWgnbPR6Q3B48ZyEV848SrJFBv0oVrk8q5G/Gutes2OO/+ITixleEZVkv4xw
zGWQbkOg3GiLFMpZf5A7AWsG/DhHAGfsf/j584nyEp75PDk36UqTPmWiseiKqDDonOJ5gPnDayNx
asH93iQ4Z9cpaSxYonqKSjRgNXLlszWcv8Ai9WNZ1YQ+y+M7888R8R3Kh66afUMrDJqXwbgOvNQc
X+RgAVOXrszc+hwQpB79i6otTZ8/FLJqs4PfK4THoYJMjOgOcJwwpR0sEXzKxkzgbU5QNKT5k4fn
ZCguvvXC52IB0MUn9ji8pTxt0JQQgisjXxQyJzr1wFGQeTyCr3RJ2LepM2slHDvFzfu11bpxvfGo
pWDrxDRuzh4nPKHT2dq/woUCgldtzXoVPOE5BUkOeQ3YIO+s/XjN2gXkXjWDYAsfbSDCxO6lrbIQ
gE5jkOXc5DT5srXrmtJFwJF1dM3mTOPmNWlmdkcmwIIaVgIfGJBOtyCmps05PzNBI578YrdIjAM2
RyYUzA3U8DhILtFUbiw7emJZNOQND4MJO+zZb67uCd4BDNj5lJiNhFOxMdN4EPIJUtcrfBgQuLzv
NtsW5tUyHDlbh6pP6sG1j/YwWCasNPaUpQRxONqEaJwVgHHdSfO+mNfG2uYOdpTskeLu2vi98ey6
25XiWscXuwOkfMLZanTsc52CdpQ4T9SV/cD5ipuHk1exFAEOu2ANZll04PvCl358hXdYfNqRB1IQ
aOBVR5OTiA1M2BjvBktWtm7UnedIBrP7i880rU1AfTgDna0/wWDkVmlsLr/Rt/AUtFWxYfHA0EQv
AXQ9SR6Ny0kgjlYUIKXo3RtPKcky7kM9htGlyEuqYsgIh3vQnSzSUFZ+c2yaI1jYAMjDRmQj6klr
bjtrPl7QimcxTMcGMXU4BFaULrKNdO+Sb+xkxc3vn6hJtHdJXGCZv2umq/SUXQScRfki8/Y4oca7
X7Ap2AVoolSny296tDIOzBkNKRzErmHW+U4GRzOfkuKGISoAJI4sYlJAbdSH26rz/Chml5Scc6qR
PobGnY5wjYlL85ZhtOOn3Rm+QUXJwm5VgMYZjqclNGJqMSYna33TIQCEpKvYUnEqraWkkCjuj6j1
bSN0OOs9gGhotxjWwiI9qiNT6bJiA3h9fHXpilewiHdoPcePiL4TJxAo8vmVk6To9HeZsYbyiZKQ
im+KDAunPqDb75Y9B5dns9rG0praT93OMTqgYgxWLUEYIu5skhguVfvafXvG/N5Kn8Q34K69UJmD
gDvMd2i4SYZe6CtkpQMekYSdI3uURSLsiZdldta12Xu5EjGjXdF4N4YdfVKOWBesVpjLsoNaUBoQ
niXDZa8abAG2p2BOFUhplG5Jk7sozP3oRl2DIoh0pNgGhj9nc83R4LMb8f9sSv2TvXV6rQOboxE7
52DYY8JLs0W8oCD/FMtz6QlbiN2QtVVCpMkv78QWWzO5m8tEsgIXHtc8TYuiIYO030DbYxBgrgSj
W1CnoySbwRFugt2ofiJI+MPMJmLAoQRFYVlaUXY0WAwTqMQ2gQUrC0IF8+FbiwvLVrxdKDhpAD+P
XfF3/Ga+UpZmrxigCfvWQiSVNNdUTlPVvVU+FaIKTSgLz1VzZrgVowuBmuz5Nt7iRsWRyOmgCkmA
5Ez93UnXbt0LJ6u/T5AUQjY1O+zQqoJEB4bH99DO0EaGxIUXJFoXY9g/qN+mqGCxXW0TdSFnxwBL
NXRRtpf0JdRD7rPvggOx7MNLx457nCJK4A9+jY+zoJ67b/XGEVaWF+yQ9RPlZexMFFCieewWJ/ls
QG1+t6olRSsjOYR7ZRt1R2OxaZg4zYkcKrjGUEK7wMxg14AGMOdrPOycQuldXloHmXmZoldrfMdE
YCYLKIGz4gQAB9NY/JQzD27ouqJCZbkAiuAUhBCYLzq7kRhcdH20Ujd5IreZmBGyyZWNbBx70lPA
UUfaIRBeajCTPdt2aprEKMryVlpKBcSLTRGua+vDxOg6qfJdWfHsmBwVTooYQxceRIOIhA48NIRG
RZdBuYua3aEo99li449IHjf/sZzOuJSdpWOX2OK3UN8Zv5DotHIVPbZ14IhUVLkMiZPtlT2HPDpD
7Mpkw4zzlCMVu/LU0SGdfnRvmEhBUE1hke++i/0/YMMG8Z/09pi2xS3j90JGlc9QqLw128d36ZlS
F8zshqOSRm7md/vZk93uHx6hLahOGtolYxdkxDpb+9bcJyePVCmTqYsxEu8J00j1FcE5uEmdOiSZ
ige7lNOzlTkFBkI4BTNNXDUryDRXZY6o+w9FcOO1HP5QhsXEG8Wzl5i8IgmvmzJMJqjK2w3BUzBW
jh6IdicSfWtZbIWeH+JLn66r1gD38joo+7J4Nsk7y7SjzqoF3zdYeEQVDMiV8MWZmI11V3ycO5LB
4vcia5iIKAawFaLKbHpfEutX+jCWulnYFgW9ctjW7xT2veGeQWLjD442hBYP+JRaGJnCN6hC+Fh4
4/GUEhZd6fgoxrPK/ypiqOfGa0FKs23CuWmixzxUNgR847M6qQA0zRhl+rMv31OcEbZ5o0uQUre3
LhQPRIpotAku8RJ46Ex7VjbcF9hqKvFqTFXLVHZY4Z780M0v/isFrZyGIBI6ChhMl0ZN3he9l2X/
uaiP/YplIiXScVwWVMjXQwKH85aPF7SlkvGlh66s2VgqjM1jwTH3wCojh26cOTKaweGjnx74oqVP
ENxb6A1YMYcPdnoJ70Y8T8OFtCdlB/a7/zUhQ0EnZKD7wMOQukgbI8yf/LVBnjRZK9Qr6Om1EMpJ
ErTj6N1fEWA+sU/JVAjXGNcadooJRlUIMQ42GiBDcK06f52l22jYiixKeJJVW3wZSyqqmK5wCcEW
5U1WVxVKEpgu4SEKFx3EgI0l4e5ZPwhwA4dLjPSOBx0kd2VXU314F/BpHeUX88WajGLwZG8YdXIn
eBltyn7pJyeoWxW6CdjwDRVq3NtVu1PJYJMW5JORw9w7yB/G5XDM3fHZYONtrGHnUDWCFqRj9nQj
lWi2pSXcvcUx+WNcLJkTE6yaAeBP4kbHVXDL7saubpeGhwWd4Ol2M2684+hW6kxGQABqB080onUn
Qk0wwzqz6TgkV7NljlPC7jcRhQQyiH02QBPJoyEGYWdejZ1SLFqOuvVbZR6KOxZKuGE0wHcAg3lh
OaK95K7mkaBIOEm2Z+pqpaWPIOYaLpsdxw8M1XiFM9KZ7FheecO6Yh/3fzg6jyVHrSgMP5GqyKAt
USjHDrOh1Ikgcoan94d3Lns8rZbQvef8cVN56eo+zdQEoB5owq1EuuinRLj5AdV8TE6A6Bg2rn68
TTrD/1JrwYvTSy9tfOGtuoKMjS9SMn3xHTsxTdXXxeobccvF56L+18onEPWXjC31W4dWoJupGS7h
bxzvGzumBHkGxOMRNLZiaacn3pAG64Pz4milTctVigP1oqk9fKxIzdEw4cgb8GPTxyTyNSzvlnHH
Gov1Nt0Rkpa/DllkDzwUcrCnEQ7DbKoSdHPCZslJ3NPXQusdTtt9rfg5YMA11kD8fbpz+ZeLzZky
sRlE56chSUxYng+6tOxSNQOCJkpiZvA29B0BShuNMH3Qye6vackz2/XyqZyvKvZpvYaRIlvmM+w5
LF3lXH9lIF5ie2yYXqbFmssXKG92GV8MQdyHlIhfsXkCuK+1O7gzlP/KjHS7Xe8U4a2h1lB3FPC7
nIrBQ93gd3IncN0p/2yNo87ojiJAX9+WQg5CJZ780dhqXl9UlCMx8yfQo3Kj+QDVimI3Hd1Vnxy/
JJsqPQn1kFOXbOVRbR7SPJxee5bocLBKljdSSdJgV+GHUb8GyZ0ZupixHol2Gq6xeIrubfyQFQeE
6/UUrFN5prsGysn4LdoTdhrLK74LOlNwyeO/JMc62NT6fZwOJUKJ4mRAoH8K76kHHG10P/Qwxh+t
xn0IquwuJZz+LDhSZ8Oj4Jim+i8I/lXfopDbQuN0rz3VbNOPwLaC/ug+rbevDkL+Msp+6E0g5xxe
xNflG8bPurDj0JkvMhacFRd6D7VH72nqSHdh5Q2k2AuXIH12Ldw2f4LTKkUrENL6oB7aTatToGeS
yDU6NSMXNTLkFNEdxYeA3e3K0AeBnXJIfFMZAKiieiQwQ0vLVvMtUyyGfRPsAEszgHJNCkKhbwSF
2uclC/FKnF6n/XbqL9dkVP+sL6tLeB9wPuNP2RM7m+kPbT5TFSfjoKPZDckIR7lG9fnKsdbbPtuS
naSlg6Ourdfrc6UxH7IgeDnGvdm+xTZg0zyaRIUgHriq9GAvSxtJbslfe9Bf57+cCRJX9pteP1iP
HUJvytbtCyejtOSQiJ9VcxE4TrJboF5feMrOheB21RIgyS9jdYEH15bbVvatDwe6HKDATvTeXl/0
HmjVlugrGQTC0sleQ7KFZTxA9aAe5XjTX6d7uiHT3kyu7csXwXCqe6V9GxXVMnLu64DsavDewqBs
oSY12M3iTIrlxOql4lUWhp3yraCdmY9BsEWASIHNeVW+rbDQzg6f5tqsnfje504ubggyKt8EaV+n
23kJ5+rCXapeaPYbnaBGtrSGeDm2sFgqorj15GMaT98wrfcK9PC5hRsWbTH/KUU/C555xWVBrtJB
YxpY4ZC1CsLaGSKprBxibFv49WGd5fkUsc2BO+jNV6F9Q6RZAl5dZSsikAQ1r2g6J6zuu9C8Dnvo
Iv/w9BXeq8akn5Guim+VJ2yl8VSiPlHgNaLkvag/hv5GM18NExXCf1HZmVebUt0JnLNoxaf1Iand
gGPz9TfFe4BMSGZAy2+ZcvufcrsaLwQciEQ37sXinEo0I7EeR+Wtam3hh4QMVwLVKRHsa2rC1zEi
780UPnXwyGUPeNm0bRIOQShPxpeFZu9k3OuTXTXgkZOt0UGiHtJ3vXtLjHvGURhp23UHKfbsKGpr
RKZlfy2hMCn2yEbNyCWxQ2Mf7HgNoL8yEWt80yUuMXAjrHKv8LfBpQxSEH72PfZPhu1WpaAK4zcF
ahNf3v8HD+P+G48foKf6M8T1cHwqu+YrooQtO3CKPcyKRjFlTzpaFN1eGMcngeMwv8T5BTBXprRd
AtaghAi9ni3Mt0D7iYl4NklLXeEgbrcBIFHhEDs4KHbwyX64nJH07aVrp780fvcp/GjRYkbt+XHP
Afo+MCeXVAGDUpv0GRLOwHlCQ8V+dWTFPGBTXz+71fee9QDo0NM+VhegK442ikbLlAoMW883DUm/
G/066Q7zcUKXAtmhIc0he3Uyo/YxVmd57ahArsK+OysudtjxHwbYqNpHJEyk+/rlN51HIUT2KSYb
qgINk/9zVfzRDN/MZ53UIeW0DjbIKsabaJykYB+zJElP6KWqfk+2IWn9wybN3+TyWVBcEVoSNxqv
Lfaad1yJk3JKI+rdwGCOBPURnYj7w0mgORorH7cs2/T61qGypPdo8z8Kf4gvWcf/Fu0bNwyEj+RU
HgOsRMjGscXyvmGNZD6MVo/6c6RJszenNyNw1tny4gb9TnmMRBICsrLwOPb2qyU5x+3l9xhDZodj
KjpW2rZhCqK1Tqx9fO697lXqFlO3gAgL/3i0W+lvYoFu8PCjJdtR0kxZ+QlfuKGItEh/Ry5cxZP0
46S4rQE/kZxhP4A5IHC9sOVIg8gkj4HqSLQiLq7WqiNBS/0MHiNQBGAVMfIlmS00APiADu362vb3
qHChWSBPK/WfLFB/BPQenzRm2cQRKH74VkiEBC62yEqjS6jD/jt5Df45yRlOlIlGSy4YH5jG26Fs
XmsXazIyMsBZMznQfthLN/QW3fRNImJ3U2u3uUv0ziDxwj9Mz8I+36DVLJBxRQ1/bNeclLWbve6A
Z0vCvF3QZq669JUL89kpYMByP9W8WfgyXggAqU53mX4ykqq7o4GjOfiV9cskA7bZq/JI5FuyFSnd
oQ1oj8QFcJtcZOLy07M6fGYEv9HgFx/y+fSaa3NYP2Ri2WSAMURUo12rbvqn2Uwv+14g29aEGpe2
mBkSTjMvvCvBoYHHg0MnOBhhiOwbvSPdyqPCDnvOOi+eXNLFCJEaqu361zD8qNjRnd5sRwo7ynfZ
uEvnvPmTsd+y7/HyBcXWziP5liOh0ZrzwhCa7dbyv/w9JYv+fUIcwarLdFaHHlvGmAymOhxV8FMi
IgiGdyvE/Nex2RmrDZoPssbkW89A98uyrW4I9aRzWW92QfVPkXGzU53Ehazpe/zHfBeiL5WtYtNR
+sqKXX8RKV9yqrYxYZh8b6LlTm+5akgBQFMAPKOfdMX+669HvuAN3LgIMryp/2iUMrZafe+JY7LG
q8hw1ZyTpURkXHSwWcVv5Sz+82p8X6NyOKKSIh72RuqmCIzyF7js7Umxif6I56X4uD6S2fo3xDDL
W343ZXUFWwnOgOysGoTaQ/bdCoH5AXKfKEobILKTvqTsME7bKHXYlrx8m04eijfQcAGKsfJ0fy72
w/A29n4uuhVx6ORFZuAlb6sdJUjLr2sSJ/EAT4JLzSQLTWFMc8V8zMJdR2E1UQ4qvZmkDzc1+zv0
vzWctdvA6vAZ1JtJuXavh1oc9deN0BbWnYhiKeIOUwp4btMLZPqmIfUgfIHAhxWBh0T6vOTeiuPf
L5/Fo6rP1QvpCjIltMXucNCJdVUeCebr4l8Q/sk7PtBnsJSlZUs75SpxoQmr54zy2+3B6dHmKcdm
YKvYrGO3TqB3jwsrTXAW7aDKwUBIO1vrD/Rz6PGndIMKdYYR2g9An7xi5V/IlHjz53dW2lL9Ny6A
TnpQc3+k3wiUEMCBIN/vythI1HU3LoXI2UDn3F0j0AXXlpEvITENsSpHnVcdUUoCJL+6gXUAvPIr
Zoadfwr05nS7OTnl2WVFwYzhYw2Y+MZNiMrK5dd4IegmIbEUflX9uqrvhnGeNHqebOpN0gQi3CzE
TaZ9rmTmqEc9QvY27hoFXGxFNJ5x8fugRtF60/1/7ImTK0z/kOnI+E90Sq08uLlV76mA60gLU+ox
PWW1h4cECW5Eb16UNK9NxBUh/WJgiNoN0XKQtTSHIb4YbgGcMyCMqL4ZAlpSzSzMf9MfwPHrDS4O
fZd6GigfBfjX0WJo3ykoHmvXSf5cOCpKf3vGJEt4vuQTlEP4vgL82b8YM1fTOUQLYReO+JPJ0A/2
/APCvuNHr8y5PcNt7Lq35kWzwj6qD81vYOx1eTPvKKyb2daJSDZY11NHmS9AZw1ClM4E/kFHF5F/
FF2l8CCQTnThMkiRik8MGdv6RSo12TNqZ+VgndkLYrTdijwmXh5sE+M5TAeM6bfmQoWZQ3scmt+y
2WjyfSWco7NGQqBuZ4y9Xbev8j/M3IFw4l+hEczCj5d4mOW3Rf4IF2bcAv4qpBrkpE39kucP5Q7D
WyG4zP+mPzSxknhJ0Gtto9BDHqjvZWYCzebdXtDhxkWluaRWE0s17CRPMUge3BvJJnwRy3ijYrIA
q6hWzlQeQxaZiWSQncR3pcAGs82mC10fZstuytdxGPz2PUNnuqDr1WH91fEWSEvGMwLgiIzW+iEk
u8VIw/hHpVr3q9Hd0Jzqr4D1MaCt8iAQQWb374CRUkEUWeWImqcQ5Bu8duh5+GbxqPW4MRTEZO/E
QgTtSYds41xhmysU5KE2R3hLqPP0sVK3arPjYgzEHSkeOogXIVA253Y3IRf/GzTkIeqhOMSh/7K4
9zseF3rhg7fxp3kMwyY7kCBtOHpLnmZr3FvIWbDF7HB3A8nt9GNzyKWNkHAwuSpN0jJRQSF7tQIf
/0JG0ZaeOPn9MtVV8WNgryiTd5WVsTx8dh8ze8DglpkjsfRoxT322VvHZj+yoseIRLexvydHppJ+
y2TDP6ixzx9WANG5/1cH2VtNG3RCd3HeBLdiX762PRBE/TczHQS9na2hv2mhJcA1cPpl9KwHk+Ni
r3ADh+vTEND/+trOxo3UrLmVOIF9Db3dzF4TEtH/QW0367woIQ+mSfGrQz5B5jwzfvmPVDgZI4ZI
sBgVtgSR/Vsymx7S5Gp73o50RwWhZjf3pNilr221PqQEGy0dAOiXRTYUTl/jAaworndzcSTnCkmz
RCjh/p1iOruErcqLGlRyb9wIUBsDVi6/Ur9K42YAuhOPzIA5U3sH/NcGJtclsL5RO3qybWzcTFn8
0NPQrGwN3j251VCzkhY9Mi3w9C5wNW6XpUGJAoeC93rWwGdFqovAQSk4R8LJQRIVWzoqnIYqw7h4
FMLwmBDG1zCeyQDEzoRH70+a290rtNcp4SBDcZ/7n7YgdleXNikStnVzlgUr1p0w5+CccH18AheI
l3cGnYJ8XfI91NkP9K+y+taI6szR7zDER+FhQnG2pL8lLDuNdFxF95Kpi2CjtDlq/a0U7ho67qgj
GU1/U8GEm5AJdu0G659ABFob9rnsB9FblDO4HvuZzKHzPH/VhDuKD4LW187JH1i1YnJIELlCtE1b
7iIRnI22gcRFEfE6IpBtKf5EsCc5p/ACet8d2nNkC2/UTfHG6+j/6Pekigzpht89e2xVKwIt6dhc
FN58anagEK5dE8XiNl62TV2A6XCz/kaYoU43aasSTEvunhl9QzbgKriOp5QyRNiRZftdug9I+MKg
tlMcWCSitQvLsOyy+uBqJubjmPKouLqytGbFzuAR0kmKo3JptvQSFs4GMnV4a09smbyYHV/S3VLH
yjeYDP4WqTpNDhi9ig9iXRlE1cyXhTtYm2BHVPoWBMSn2xVIblBTdX/UfAGpF3pnBPczebThCTCM
AWtEIUQr9xlvD7LbaIn/48cJ6mWeEDBQ8rpNPvLCV7/S8K2RtylxArawHcalk1t0xXv3cphb2h88
GeHyOxcHIJEZ+ZstrXdsDoSGZhClDvcT2Vpeoe/CI+Wp4IyaOf3BJIWZg/xQ9xTQYHBMHkzm098O
ycSBa530QTf56IkY5+u9R5I2W8lyc5vJB6F0mVeZpbuGrcQyvRN9zaPNgiLqbLTRvIv9LlJsw+pI
S0+Zp1nwOfEJVs7QES5tV6KdnL90Nw3tGOTVpEmj/+4cjAPQkBk99sVOmzfzR4VNok3+ZegdTf5u
6DSKAMPOZP9whddWqN31rWEil4NtOh9F5VcmwmTmD5TCUSR1aHpOb70K6TiQBOxSk8S0/hM6MdEE
G+VS8DeQycBYQD4q25G8n+qjVh9jxqD0/3lERHvPD29XpFTBrcsCkTnclPY0Wfmef+wxadGxSOLM
PuKrDdUXkDNH56FQ/PVuMrt9+zHM/0ou+Y4bueS5HNlzQhwQgTHZ3fA4hCIFCINN7TUPZoMr4t/r
Whtfck8BYrNX+KpadbwXY4RkHB0hSmrxDLtcqtCqSGFnum341VE3LInAn3gWWtIb+dNh/ks4oCfH
1wjyJnhmXJfQTSnZYZkbG7uY61rw0ZP9pX5B+Cr94Pmx4shcf0Q/g3hQJgTRS4SFqe2lH/AZnsgu
2qQrO8wIZESUBfjPdnlKKS0na0J+19XWVB65cS1AE7tHRhzYsV+7aGe7iEwnAMWhtko2Brs8xRep
eoB7tdBTaONUR0MJOxHUK//K2S5RXflf1r8PZ4MVnQDKzn2R78uAjyqKWOBjLngScFF9g03gglZa
zGeBnSVIOez1dB21bUAdyLhla8xTuHQe++QL0DuOf0RKRPws2pSB3SVerXgi8coxaNEX5St5s6+Z
qarvJKdEmzc1U5w+fxsFwQb5nXnSCoqvm6v2crPpaMhk9jDsUM3JedbC+4//1umf6C0OW/S2qTY4
nbYZUDGowR7oN4N4DF+5XUUvN+7vRBPK3W81btFPdMV+RlemsZRni8BgV5a+HHhYorQpo95j1bvh
tDViMEfOts7VMOZ+pBDfmit99AFYDyFiaqTaEDaqC5Ocf8gEGvjI0yB4OhjwpPtbBzuMqnPtFZE/
0Gdr+jWcQE38BmoCiXpOd6C5kg4EypLHXSiCxtNa9E/F7FZtIb3kwkYf+ZCi2wCxVBRfa4A2IvIl
A8kCWdMneMSQ+GG7GZ9tEJhFiClD9mri1mKaCTjwDRLwZCJpEafoOjKLy/qVgW2hFRVHChaYlbES
M+dqO1X9qaQaGyQQe/eQ0s2UbkWgfYUDh0XtRSLylwEV+dq/ni23udjh+ZC2JdFJ/9ACTH/LNQo8
g5YuQnIikkRCGl5ntSLHJdCpHD5H4uSk6VRhbgNYT3p519RIaKDahcsA1ot1RYML59A2DaR8mt7x
leBC6A9Sj/gayXE5KjsddLU9ROk5x4d2abCx1IAvb2PEaEmWY5PTg+xpJSK94/QmYcnCPa1xNTyS
9T9p3BjD8q7FK8Ey5O0r29X1tpLJkFxBDw70FS+f3xENUCezOth6ZvUg6GFuG1uK416+ptvLlqCe
4uKt+Xsdcx/9aX3Kk6eB9y+3+5s6uEAUCGLQsE0QjQiTxndmrkQ9KO0JFh9/qltquzT/AePFRBOg
nifKM+3ITIQ0Y1ZbAtPYGBBk6p/wLbzOhN/rEH/CopXTZumeh0SklX2jnYqPJn1msIKpu2aEWzlV
/pk+CZe0SNY4l9VfSzDg7DT7WfRW/QOdqwRHSjLqrn/LB9ZrK0TrJEl/Ec8wUg8mG3H242Rfw2dF
oEMJOqD8nMPJzXS5YBQBtIVoGShkfn2R09qRS2dKJ8Y09Vp+KaMXwskrdvZbVIipfo3xoiSxQ5IY
Z7zLjdelV2bSoffrL211nTjo3sjzrIiBLaND/gT4ymDiR+EAOl9TvpZRb4Pg13qp3wTfziGjFS2d
0Y4XQEYywoaJKQIDIjOr8D3A2vVA5K24najPXnkR5zghrIepQMzj1jvAhXrca+sfLXDzv9UheWrc
Jt1XcsyPAFgguuTpYCtxNQHkUrqhatC9YCfQ4vKv+TEwgoCamc+u3kSZN5oBhd9m3/yiWTKJXwSf
9AkdbABV0AEzahxpdiL8tPlc93aOX572zHEr+eTz3cpyj7+MFLuoPHbglrqtrLbiQDsEsnbxQvVW
0/gUq9byJapCVy1FzKGmIqOEPijfZRG6DTzxhGDlfTug9i5hTDLOXFH9qLX4VlO9HTB2NXSRaHiC
jOKuVxkKptbTp+Yiz6nFGVny7ydbWn2LoJJsrBEQWZN9jbUXj18pCY/JZ4j2/HftJkRM0vSzETfh
JbpFN633s8M/o+AI8ygVPXyN7yv2bCnxgEEi41O9ioIDb4sp3YGVnmxEZD/5F4BQFVLBwzPIF9AM
7m3pQPOSsj3u1t25xTTwCIbP6TdOvdelwTJVbvtN8PNaFCLfWX6FWxet+NGsf+mArD7WcIhQ0+nL
nzHjiFuxexgavfGmdhYpJId1voaW/ruyiQ3ModQtrQdV+wrG93Lh1qrgNKDImFwK0BBDtlvpRMNR
tXBqDIzJTYbUyD7aprQ18eXxNQtu2i1uPtT2OZ0SMpkTD/qyhB6SR1Q7iD2lBt3dwnL02V/Mo5LL
xKSujxHGUkvoLO2ElI+wCqYY+qLj6ME/0N2lIQ7z9cyLptPkIjqrl+ceAglqlSmn0RTGIisVHsbg
vTCt+K8ptOboxG0ywi/gJmGaonzOXbWP9TFc3ne+acsHulyBzP98WXIeRTI0IAB0s0XeKyXTNluC
F/ufANkMQHNPUjEOCxhLhE9Wiz8J2CZq/xAX6bO0EwWq11GI40VfA0HCeBMmHR7yZNNzmnFIkgyc
nVZ4EfKCH5Uam1jc9yUmk53+WD2M6KGx1srJO2BLnh9BCNPi7TX0QAm/qXhfhaBeDhexepAxUBR8
7GQct8i48aYkXzGe9y+iI0Xapgs3lR9qeijSL/0666aubkl7yDFaxPcZvifE10jKtzfxxtDsXp/k
eG2p+THQNirjBgc1wGmzycnLW9GIjguLTiiC8hWvN/1w+lB1AIgPvTnDlGvL3kBYKUbnmA/ajquL
RqaoNV8U2NeguL+KHJm0DY0VHoyVPyIVRvIGEJinlyi5w1Rl3WlpmfqVWGweazTvPJbr6j2Zvzp9
vwSIb+DxRswTpUxX2Wnc8I16l1/3Kd+nig9/LvAYoS9WjxzCyGIK35BMzbRqR9sH9mQ4/MVF5a/G
U1fZ8jFJFpFOHL0he4gPZXfGthBYSBsmLEjAAJTbUUQs0OFLOGyX7JSzcp+yE3gR7b5rLG9m6OtH
FfnDPn1bP/FCY2bYuEh62HxBa4aKGu6Mm3DDO/ObfdAJtDtRQWzVf8cK5dnqjVvBkI685Fm3dPTv
0YMblqxymfJRVv2Q2kg+bJIyZmRe/yLt48kFrT+SYyNBvPy1R/KFX6eisZn7dHoTyTgx692Swx09
OWFbRCkXA1e7Q2uTB3SfHh+lJ9lmcqRpQfRXb9xPoY/+7VYCZ3nB+xvbM/ZtrkwO6XGk0XjXkEuO
wxtZeOvF/nuG3y/ez4Xz+qj2HaYpPFzHEbmDDRtPQ70VHXSewxux09wS5bGt99PJ5B6jsif18vSv
BBuyCi5hCphAEqHvnXMkXiq07xfYumb3E0MIuPW2zDDtO9OwDeEU8IHq3HXYBn0my2A/7r5VzZ0I
qYX9o8WaJ++7++aaSM3WsfYQmbCuzvpSUlka73T0cSddtz8NiHNqqj9DaF4brQ6Jlq31nk3uJNmv
1TYgaAsSvLkGxkmPLzMlMyr3LsExIPQr2lGQ3iHMPqnWkeBxCnuwGIaQBg7JvjQMMnhl3Pm475jJ
rf0q9qGAKNjs8x940CTx18kmegN8Tqz1odsnz/V0UAF1+vVx/zlB3PDEjrkHDMn5p+55dRHOkQ8q
oQeDPRp4tbcD6qZIB8aW7GomvbXYGBdxiqkZnjIC074ZKxf8Sz+MZIX/IBwigfhFIj4kjlvWHqpJ
cPp7jKeD5hD2U4e4/iO++i/aTwxgnwv6NxWPwFf/Hvj95iqNnuZzPuiImSABeQvCvVH7IhabYMtW
Jn1bz5HIntZnWM7W/gvGANcy0A5Wat4jArD5hEOLr8QnsIuC/HjTFa6xn4+Q9QFg+6Wszf0KDccC
a1owYyTQTwBojv7C8HpEWCOcCGv5Xb+jNtOv0WBn8OVv4HiGj71F8duvbvCIz2eOiZ0Hsc4V38eu
26go3wRH/j/APjA/6eWARSfg1qs2gZN9tozX1xnL5QnGO/whEOMwXyGLOFSeZ3IgEkf8FyCC9NeO
Fz7yd0RM6nth8SCD4JabEBt7zaLtZqCh8gFxlUGcSJW7wv+NYYyZ0l1ZmRogJ7UOXy+v+2xcMkgy
lxMIzzEv/gKAjfSJ4F1ULhRgWnR4QuHtxCOEnMrIhZBN9VIHZhDHz+zwacajpdhooFaHwLSOOcH+
Tm04+Ju4DEnlFm4AQC2PKRVwh/rZ3NNLcDUoX1zsbmO0Mb6zH6QfVnPrdjWELz/AocOyE7Yp4seb
ZDvM7LoHAfPMX9u9klorD9+Qpel+fOe7xYSJH5zZTqc1DfU8JR0corhiMr8jDnsyMXE03Jxm125f
2s94BLbC5ad6IJg8qslx1BHjgKvvpcTtvfHYau4Q25OfnQliiZYVCimHClpnRwi6DepobZgwg+3S
HHHXWfFosm4G2p4CCLjScVq0ZSUeSwIqrJd81SvKeux2s2rPifjs2wffF92aOifr7tm4433UNpSp
DTThqdEWodFaYcgfrRHcCECx24vYTCxpM5GB4Ew4DFonaLfGotksftcPfuHgzpQWnco/ozOT51Gb
3GN6VR/1BXFS9ck3Da4NxYC4FaA+qcRZVkiHAzzv7WrPR8PqD+g/kovC6nTk2lcGoFaEShUyYygR
m+kxHiwIAHCr3OTqYTHk+JjZMKS72XzoV4RnG8MgcUQ9Anm8XK498AIt8TqugUXYbCZfxAOgmQNt
GFZe19l1vsFh2NnrP9b9GM0KZyp6bL48yUetnFq1xGHmcx81q1/08K/fiugAwm3nyZQPr71u0B9p
imDVMAJICz65BCEVVAZSEk8KGvYQevFhMF4BJfM4ay3fDjfGnqzSsmNOiDLYepGxn+u1Rfx7J70N
+GKX0AZf+Cn2RQd54ZL1X90qt7NjXxBvmXLmeEcYKWzxogBpfOlWi24B01p/RNMrgonYxYfxPflW
Yt4EGpCuiG7vTJ+sbp3bgUNs2jd6aZjX6c+jweMNQfesk8V/0IwD2lke42J9hYWYOGs346HkZNok
Rym0ETtllY3MNhUIojZlDue5dSd6DTQoBK4TVlZ0utGhfGPZo3motXLlg2nNGsVNdUdzgx6NVNEA
bm6AufGiW0y9PYKTlSUhoICwvob+FDo5Dq0NEiI1+RDjOx8YO8UaETclFaLpMZnALYOhgZO7R2nf
WgbKCjM9VobHxsumSAaFm2LX/NCflEAsgn7aVhie+F8QRURr68yqwjJKssymLzjYjH67PNjfILKb
CQaVnrvA5jocJzv8x7ABiQrdUW35D6Hxsg35NiKfWe+umt/Crt8ptzpRl9J8ZpaHrQDxFrcuggz6
JJXo1PHwgR8DpSof0RGM5PlDlIGVm5MdnNYYTiWz8odT9dVMqHCs9WfswiyY6SYMHdxz5s1wcuod
sLoKZutlfhGb355QYaPYp6AoDswXquJmrxMc9gDj5tiluYL0H4unXPxXO/shdedj941QQlmmGGQr
jb4FvuO5YwJibWctyd/2Gj9shYf+8AE2ZXLwMJBd1iTMK7jj9xBFFMhuV9gXPCoX+FmlN4t8VGbU
29IO9NcTDyLGnSdRAVi91a0ChHZXqe98XxPxNS6mVEJQwz1VxvmbgdDS1YgI0vcvnjsQgsvwctEo
lzBnJ+T8Tn3NvgpXjazCTTiiUCjba0564ux4Q7btP6ihbJ99YMVTPsMzCWJgc/KOM0i+QI6thwPH
io9xgA7O3at0ocUTLIOGK4VOAp1vZzZoPtrHymf21b3SwrkJobID8pBLi+6Xz7blfdB2UPjQlNy8
yxVlsJ9UGxocWmc2bMQClfkjXatmt9rKdGOtEW5Z6U69riS0r5b+KB1WN5A8Sh1VB5UdGSvmCMvi
Exl+SVzDvtKg+6a5mCvkH/ZtMphcApLslbu2ca72qARwkFvakTaT2tUuAhq9t3JLSg0THEETN2Qg
ykm6Q2+8Z2jJUeDCukRO0n7RfJFBTdJCUjqoSewmf04/CV78JxJl1tsdjJRJ5NuKALTMbnASwESl
yce4rTQytOnRRPPZ579yvk2uOkwGUkIP8hRO1x+xyyIw9sk1QZDNlfxEpOnFaB2XTmhP+jGocCbA
weNdGxi+yY5hpsdoUzzpdI52GuidwZeCHH0zOjEarV+H4ZPnFYlKcys9mFu2nWNyYEIGyj0FXHS2
6Mzb9AmiRVGOwAdSekLtL0y8OT+VbgE4EO/lv9o7x+qGtib9yBbyRzesT9HHArvq9hN6CWvaNmR+
+2P04QNrvwCv5f1yd+KB5v96MWijLsepsDxRio9AEgyVshoW5n6rIACEdvLmf+qlp2OA2jmTWhzL
YBU2lZXPnqvt2XgozptWV+Rx2AT+BLta2fO4Wf0iNUoE8yrig9/nr426eAC/ph/QK4h7a8Pt7SJx
6k7M0uQQgDu4I5TDyEtB/VVY9eQj0eSiIrANFwe2C6BS1dyLWwoBf2dqXY0btw/w4PgHtKqiTQED
sKTambsnUBcXCfwDVLFud6rD21Xy3GkoIc1ogyBoOOOkWpTRg3c23sB6jlQX28hMESQt+BhxIKZE
zAFPm+sMe/o0t/wH+/6VWZlVfO+Fj/qq8QOg6gilnM6cRaS3TLbghrmF4AuqEMDdo/+FUfbZnAuD
vx5IeHBhi5Zy3ch8J3tluS4/unzPuV1NdMAuib+BywtAOxxueJNXDFzMOKlGLTZrIed5PiFRulX9
gRt0CLxuXB9j7Vv5GFHDucY3ExSnl7f6p8OWtwacADEbO0CQtcBzdsNkzEADDCYCaxl/DRMgsyqZ
FZhQEU2gO+Tbh6ic3CLxqZM6v8eU1GKhxKwBYYdPzK7fc0AAQBRCNBBpCr/ysezfVsV7Ru/5AVpX
GBaFfoCqoUQIRddB6CEM+6zH0wT5g4iRhDF9dLIMlTyY2WHA+uNxgS3IA6cqw0W85971qupj+hls
pXbS+UTBr34pyFgwrD1wiOGC2IzzcrPjHzB+MwMl14JkrjAJotJpPhgfAYlLxNk0P0sUOSnHtNgO
5/4vAj6fzJRKH4Z4q8LFpmP0MRvBni3SISUQ6DXbgodPaLdiTN4Ihglvodl0yMNy9AiD7PpPoza6
YzW1FcmKZL/fDrAeg83XADp/9ds64U+m2By4oyVzRfFamNKCDU8p+z+6ZqBYN6ktQpyiXXNX7igx
MLyY6+Xi0T3a1T3F5uTgxgjIB9G9ye1QQeFaN9+nc8T8QSIq5NvggwSdC5bUfM+58MJ00rszjjqq
Qn5HcJGPHqyUijMiF2LLwMP3H0nntaQqm4XhK6KKKHIqGcypbU8o291NUlDJXP08/FM1BzOze/dW
+MJa73qDjbKCg1un47OaOyG5KA04qEBC2i8UKn7Z2nRrh8pa9uZ7KcEcThQPXAHwmOKEoJiSshnn
P5a2SpiCSfA0JXoUn6QHBnM+ZX7SL6l6efOjm5pgyIkDiJoz2ZJsoMxEsrFR4gLkgvhAGpl1Ie+A
75nxjD5EB34s4F4FqwSmvCRHvhmiMTNTnXgaOL6telyN69YUSeuya5Cu1qdzmy2hUtB9Gqs2yB4H
PuO4my2n9XB7xnYEW0L3mYtRN3GqpII3Jt9oMNtwvhVnWyRgRM8NyOxhqk2hdWnsLtPExg15arGF
MxsyP1XMhG2BUkhxs1syLghawaSAokcM9RtkmPndWLH+a5gjzUXDA7pdD5Ez2rMDiA6Be2Cp2IK0
kBwhC/EUiEJb6dTHKygTX5y4CHRYSpPIJZD+hqdjc1KwGj8WIXR0wsBoWe71NAT3lhtT8HmsUylP
n3Y1tAukHDBD8R8DvFxfqrAbmck52aHroNw4M1LoWRYQq3yWzohKRNnDxkdHJhim8MuWK3iqXDUg
DeO4yuIVQ8US1B8vLmy1IGRAmIAtTr0QT3OEMp3C8NhoPUX66084v1GB0NtJIXiBth8Tp1BXVWF2
MB3wMlhKw6YSnIigKsbM3CTQaOKicuOSMqiFMsS3hsobz326ARNLT4qjhUwtlJjoAyAGtSDHKDE5
8JmIomRozj0qMnD+5ob274E1CN1TCeIRoXO0aKFnJHB5o8s52M8ugJEarTQnG7p+wjaRoJ/Vp9kd
v4YLFVQPzabD77G50zlwoZSYmyGiEqUzzNgE+8k/0Gr5jtsgOkx+IOT0oPp6X4Qb1PGXOdFYEYAC
JeCgPIExB4AP+iM6PuHaqf9o+Zne/hVfxDbWPB1uBr63W/zF1YWb+Tk6RKn1qQ/MVVCrnxFHbFH7
cb7L96mq4FyuXdqa8e/FerhkZ+0qXbvH7b+8GCYJUXuEqPPGLDNd5sKiAs4uvDkCCePWJuATuYsT
6thaykoG/9LhskomFz63UWXgGUESrblNfvR1HvgFkjUbszpjIopaSNYoENAljsivIDnA1UaA0Hma
DweCyvP7dfq4cLr5WFqAHOhKkdFyo0UBQwd0vWjvkCh/T40tNQUN9Sb6t0++Wm+4MiCn7Q+m13yn
0quWHBTWAEzC8E1zWXnDpcIOxUXfe3onngr8Ef2j/YS2wSot9vF9/vM6ybNgth+oSNMj5R+/jBUW
va2+CAcntmVsgLitQWoHXPIWyVcfRBt9QlepX3+LsA7gFIGkbWZHcqJiV7ffy89aA+dZgke+zO7y
PmahKNuDvy4t4S+ZQ3XfT/om0iPpx6p9TGcMWBLRzgLtwlpKQpaoJgXs+MIIYQDXkQm1ao4MBTOT
LYuLTQq2kfxV1Lt4h0R7AA0UvfF1fNuY1f1whj01wgrNcU1GGL0kizr8HfdS+iXj/JnRA+3RUK7e
q3JPgrhZuuIWntzwPRGhRDAcmsjFl0hAsgkCroaPq0TdfZpyxaz35C2q2onPNHAPqDfFnz0D2NH/
xAvPaHrqLFwKaEiC+9KNX8sevRD5pGbXoZbzx5dL+CF0O8jNFPd/YH5ciWT+CcKyMm7sa+h5A78F
jjh1LQqfZM1F0M+4BDflgK4qJFhxjEnOhNXANpD2qrql0KbM0mBw2tHmvUWppVCC7xgWiETQfalH
/Tq7I+ca/6YUT6RnsGP5Uk72x3lNeZ3QnlfMwCwASghDmXotwsahO0n1PSDeawe35PBwVU9eoj/C
lOA7ejp66lETJqESINPidsZOEToCEB0LZp+b26m4mnk00vPtM1Df2AaV1zb8hdcJm34qn4D+OxPe
tuwPW2zUS2KbMQ923iDqDeRhswGonMB3fFBwG+Zy6jDP5Uz4ql9wTRqsZ67Zpv55MXUANYOa3S/E
+1IAdjyzRBhpOGgJYR/7SGOru0iFhmDpY0P+6NMvyIEjSQ0CKDjXFOxiiRZUvUtrvIpRrXICHvkX
Jfex7p6OZILemDlUwAAiCbhUenwe2zX+36+gW6b+fPvY4Ca6ekNP+40Ne/79eOxm2wmrmM7TnOuT
3TnOj7Cwv5vv+QGzgTfBpRCO3XZAr0ldCQLC+mlYTq5yTT5wxcB3UbRTGrG2V9gPkFdZfCusSEIn
aYQEbmxKoNjv5u70rOM7OgGnflopHgeGzz5uqgBUk8XxpK77YnszGhG3Kb5g0wE6W9YehQ/a7G3q
k+ZqnLh+Hv+dWrwROgv3vZQVG9YLnb/K9D6qbOGPdFxy9YqT4U9R5qZ21L6bCYKAEcpwj4n0X7p9
lt+g01TziUeFOokzlrDOX+qxSuycx4oLshXN/6XfnAI4Jx1qJrFMMvbjGTBlPSO48olflf1Ylwic
JryI7/KGJbHjFK3wT5GsvtoXT3zrFrN/TynUiDrIQJJgkEmAt0CIAFjLWl4BdffzdSwvQUTLxuce
ZpCfsddBMgV35uHwvk5Lq/oprkXw2vejTZUdHxkIJOcJuWYOOAf90ffNhGhpLo8bsWr9B3yEhGI6
XTG3g1FbWL3s5q9NP25EMqS1e/GE3zstp2gdc3VzoN/17ItCnQOC8wdKMs0ep53ElQNNb+52SOC5
pD6ecIrbL/4r3CPOAEYVKXhcbcodrqjGv4LBDHaR2OdIOErNUVtdnrnicgziHyOvNSYm2R/6Ju6s
zI+5cG4pfda3FsyITLbK5RIEssbaUcpWbbYbhUvxI+EuUK2bPuiRI/xUU5Y1o0JKACM7Gkm3EBQ/
P0URuk2rE6BefMA/+bQMr9hCXynaGIcizEp/HprZLQ7CNiO7DpCNAlemLSUBFPn8cjbftLgbf6bH
8r3Giy7FJbw32e3zBRwhAAsd12d1wNeHHtAT8yvzG8iwWraSXBcIb8HEmzHeKtK9fKsHkkarUD0p
OSneQNbNtPaFwWbZPajJ4RJP0UjS83eu7ilXZsZGGDmZGJTP+Om2/O3/oKT0uBlkaFGNtcz1ww9M
j49jlwt4/kaFTRfFNimOHZJqtdzlXfAosQtY9zs8t2cHzYUs6CSaExEumBJrKhlf6ZQ1XFmwaB+H
jgqhIa+eu6pe1n8g7PzGvr7pMNDa50AHtRHfF8Tuj/kBftNA7PLHAfekEN2zYLWrrq8j2XSHTQxm
zbwBiOUDeTC1RCaPlO7xkqj6MjuRq6zRr4jf5JNiQimGcMNBAmja4sqaU518Lka0HDU8ulHds+Hj
AOmKemR80nrPbtdAuhmsbjtsXjQyPaaMicgMNP/4cPIIRF8+Fv2LwUg4+wR3hu6dtm/wIusdntUL
cAAG7l3eEKP80IJE/26MoKiX7Pw3FG9MMMA3wG7o8KX972uasJNhuIUGAFtA/FYzwrKLc6z8slnb
cfUptrSJ1L2EVkuwWaYzTcNahyrBA1XnIsVZBwloBvnLAwcea8bVrnx8gE7da7vPD0AcqP6gbrfM
MdbvLKzHCVqpUlfrN1gaCJ89AhA8EQfIrVP9z0Qbgc0bUzW8xm60TPXrXPND0h89eC99SMekf50u
1MFRinXJaojflwcwSoJUPMSNc/KEYwIKXZ1JzZh/5f2F2xVcW9McWvdI/ItZC0O+jOesLnhDeNh0
lPoWfJLBBmpqzWEjFLAgFrxnkKLnzKMbUYrwQbGCjx/YGjxwHvWlSfGk59640tqDd6bbwcpmDsJK
PKNxnGNFD+qv0OZ2ordowtfSsEC+s24OBTrMCzeYsOb+au0l5PhoyTOXmbLgtHE1cutdeylcBnGZ
9o6MRrXyS/7j03/sgVae8Y17mUNwQlM+SD9QzmLhRVn7uPV2BS9iMPh2svt5uCBS6QNXOtwD36FW
uFIAAouZV482C0OsiHJj8Yr9jOvnEei3Uv4B82oOKt472ALHvhzmzkHXsZGU8GAAoouwYZ0HSofP
xmb+YxhQFRigaNR26ywmvdacifdnv40M7/n57o4yTk/Zv4caBrkzx8PIQAzB62d6mbJNb4a4chXa
3K/pZnPqdb86HOY/QvfNF+d6yiH5pbrLbFmdniz9J2puxmBMGD9/jHMIDNXvBjRjHBkmK/bMr7WQ
BrDhIp7GR9JKmVtt8ieOv52IDIsGJJpmYUn7k8r8iidVuKCbL5wq0D+8cO6leHNpkwmaRVCe2mq3
fusrPg87fkSE+uBoWaJtw2MQodRCVX9SBN8sCrh/9ZfMix9/9fEmggBXRwmLtdH8r/fGkgnFvW7F
jys4Xjb6HZzJl+xKmGq1N11cGS5QSZQ0i2Cd4awdOXLk1zusUbS1PC71zxadHqLUkUEOwVZjaLgc
6srfgD8YSjXM/DQz38DJtAgzHH3llm8MK5R4x8/9bC8pF1E1u9pHArpJxl2U38Dn1frQZiDpLKTO
VuOl9vD76gzho2LwOc/N+XMXGDEkpoP48p9t+JqH2hyrGlYzIzYuQ7gGROtSUvL/TGPrZ/miPRZh
44wrvabliu3mQrdfvo4G2UGD86587fev1swwO2FDjAYfdh0+/k/9XMvfw7B+fqzPWfvTfusT5wCU
XOw1tmhCii8hCht1q5WpXRf/VPmvzr7kZB9Hp0f5G0SMPDtCHnTGNxEUS6uJcE7z64dtbCW/Zzpt
PmA38orBr3CoJKrks32IdrMRFw+b9Vu43gwP6B3eeJpfebkzg/a0Z5SbCbYGFYNVfRd2PPHG4cy2
kQGh7FH0C+M4IBMPzBdiw8eUlwJzxhMi+8o0vBrDMzxZ+/5UVrsX3lB4PKDgxo/0WS3uHMzVstE9
Su3HLUJKG7mgrSlJOwidY5PJAop/tIGzHYapiTFxNPoIKy+AbBehb/kKHl1gxQfJ/oZqwOyM9Spb
AmR6usrXSums8siraiCS028ylsfRbu61NxqHggJxMXZ4+otoKq6oJnh8kOcPqLOxVCF7/KCUNMgQ
JCwdptVvHa0n51UApOd3i+f0x1NQyGCRpXOAzJ9AkKStOPLEelh8dJUd786rbf7DuqwgV/eHRnVY
oDgHvsQwzb4Gg3mzOTDZA9NC/1XBGwBx1Dxdsypq64/52H+Er0e5bRFftHA7UzyK19BRxHsdaNg9
QFzFUBQeHeM6zJwtnFkfFyqaF+bl/OEALxgb8l/+iY/1gg8FfLdpn96f4rca1+jUUEGJ4CjjB6Hu
kXZu6+5aFG4jZkv9OjuRBJ0xCzRZoWB6z4k9f9F3StLhE8yQbe49/8FEDgfEriCQYhidautKZzw3
z1hDMuNRJumZnf68GF4uKxCYYtvCOLzRHwQlhD1SoCwShVt+bLbrAM1gjaZO/Vp2ITV2qGGsnW4e
+McaoeY/ElY2WjmQB6YJrKtT90OEdrY6C82uCimJq+0tt6BTM1rw2z8eS3ISHCsnS6S0nh+7+MU8
c46g/UOc4f+RrgSe8NN72E+UPQtayllQgttp21QFjB33j9d+hiIhlNcPBvTbbmGgkf64mjUbcFRA
xIMIBIeHDI+aLXIUHIR34KXM9zeI9OwXTr9uF0qtZ2Cn4hm/jVUw121dCG0AnKvW0r87D2nzqjnG
ETzvBeOmkGFjAQZKrebNZdwGTgxsz4xRCtFOENCkjgEtyZ+nm0QhDmQ9eOldh8vMUpyYMHiLQd1K
kAm84P6C5qvuHDMUdAjqJsOanRebrXNsrhZsyy9qzE1bW8I3tKgYf1kNwyuOrBqU3NGFBcbz+Dl0
D/zFs7PccLd5xrLhDHnB64G5YiHozvg35uRLT/YVqBBSbMo0snZJh4eW3T+tOYwGa+4V+BajHyUd
4EGgi9WvOk9OHGbGo9+OkCG9iexFa4pHqfNQqYkdTg5IfjGf04N1/aUz52HiEveh7nYW5NWMQu6s
357G90dw1f2p88W7cE2TJR0agfUs5XeCdz/RugJpGQ7m1tqThBzowtbTKec+HZeIpDqE0Fg1ByZY
Mwh+kEzvL8WZ/UgG/g0ggtU9OwPX5kdK4qR2VGHDpRCjRpm5L0juH3zYiAcBMoUE2XoSgxJTSMMu
IZeeUAEKMBtBLxvmdcd2MyNlJWi86od4j49Tw1pE8DGrwgzfKuxwY7CO/pjk6ASxfQjn0DmJiIG8
ok4ZLNoJF54cYKjyEw9QghcTdvzDkFyVoGOahVfyd54sYwk5wkVdve2PJSzbdpnMoI5QhzGjCYRv
HYT7wYHAhinMcVtcyIah89exjRcacwpS1Zd9bXFKQeJmEeeOvCxjeMhoeylXto3olkjRAZM4TBia
+to2WTbFlDVzyZYY+vM3MVUDKYWOy/nJ0XAHqZTOYrQtOswv2ABRMGNvlP80EY4Iw+x4p5Zfb3H3
jL66+jZD+vL8RQehuq9lli8repP5SuYMpb7eGrJZU5ewIq/Px6GPgrr/EjWEJ2Y4jYE/DtrWmg2m
bfkAsfM44TLxVlfpLJAzaQFlA1xAnXuCsJYt7EvIfKg5CncCBAnFUtfqSmPoNbpNGM9NHA0X8ppT
fmgdod0lRLJUg082e4r608CHfmYbyv2D113slTi3G/v5eJrZ0nbQltS2kChhNYSFK78hQeq4ciVx
8MBNq8ew943A/hz/NdODCPDUGL4wwk0YXGObYb5odMtrVf9GIy2h/YgROxOzsf7k2FVsywazkWGp
tH6KkFCEZ4aClyCTiT91rPMtKjPcDurSafGoMd7XBs6KCst2DCwB+xYXx9wqpoBLdipj0QrvRTr8
ODoWMCQpdaQ12lhu35i5ZJiRgUHRnuC+vIXRA6+nZL3+5i9eoV1pLpywttnAy0ibLSeDoa5fOKbh
C8mDvmudZfxNyl4Ia+WGb6rCrQdufnUev/CNt8ugnHQOFcApLFSv5Wz1QdDYrNnFWusPZdBToUGU
KG8ZTgwQvbCq7ZTb8PWA9UIlESeuDoWQEQ+SIqQk74Pg17+depL5ymPMkEPwhNfpXR20x49Wq4sR
hvznFFPOzDpuOnjBTEuQ/Q1BCbcMnabhFQQV4OHyspptin6e7+FI+IqB3/LRtRULxpTjawHSgnDC
j7AzMcmW7rKAOUnsyD2gMYhUt+IvpT/sMahMRwpusXHzCxVy9UOZIZaYOacHueIG/pnX64J8xPhf
euCQqsLyR2aszL3w6n3Ibc92+8IEshz/zftzrnnZjvQP9fAU7wXcSB02pjXkx+Rxlx735EkRc6zG
f9mV9CDqCuZTX97nl8KCMMVWcUqJywN9Ak7Wyu4zfscNIuf2p5dWNJOSWzXBTIBBvGtKj7QbYTNR
ARE2fokPMh5ukL5YACPEpN/KUybj7De3pcWtyobjHmB7kLfeYWNNe2klIixo46eWSTnz5CdyIV+6
QkfSsEatFkXFbFue/YOV0sOrp/1YwE2tvhkj1vVyXu6ABfLG6sNJDjE5xQFuyPh6TDNa2I6RPSK0
sxjxwl3+b+7aX/sG0gs2vQ/ZVyvknm7Jbu4QYfkQImtmMXaaOWW24xDdKbptLEWm0WEyM5Pf2XoK
9eLRdv/YOhU5c1i0gyx1Z23LtQqdpmW+EqGHO7P5Ep/TlIMUceYb1gUkubBuQjVBoXDLti8fcWVi
z3A+NEyGR1o4x0SVTLR/GhJEl8QbY4Fu26T97y9pZWYgFtaITXO1IE6DrnPRw6/bGrEXlYG2zbJ1
+T78w9KcG7mR+ZTHQbSzyQqhv3SiJ0OodkvIGM1UeWJdoTSIu1wF2ndMr015JztSCdOaxOgVw6Bu
la/m3wi34gZlN7kgl6pwW4IgHrCAMXQGD7domzRAfFK+1yq01G3rR7lLyAEQBhzEw2vKhPhE3hPv
4gCl/o1cFNVrMcgnGOtZhD3+dpVdUT6Tt9JhIgsjse6+uCXyas89ALuoRlw7RccU9AxS40n/dIbs
iF6hNaQ/b43knrf4r4bVBcJqFCdRQVrwRPmEEzyAOO+DetCUtSnuIL80jyX6htet2RQrEbJoeZut
PSm5l4XfQqTEzhIOzl9xKZL9XDkqgJ4VHIogzg6E8CTCtRk9TFK09Nbr/3As+UEpXf/rhusjPb1F
0I8wyg4x8tBs8+J46s7Qr6g/sWlS4B/DrGGgzbyhoPH3iVKhzwQhUuyIM4LRyRMV/xQ6wzKhKsg8
uDkvB9tABscpuLIHs1DiHcI4X/IW8A+RkMLoWzE7K8qpWxcg3riSkCPC60hO5VcNmTOBv2HnP/w9
EE0LVJCJ64fxgY2ys83NnhaO0UfhyL+E991ldYquqIwv0hwIAoyHq5odiiUBWEPICMIR3z+6sYj6
U8KhatjI3x67KoflSV+6sIZwaqtxLmAIlp0yeu0P/rs7VoDYTcU2PSYP+aFtW2ER0rrEiKlPuoKY
YfG6l6HC3JbVLEemIv7CXeMeohlwm/eMnsghpCUer5iDyK6QLLOH0+1oV7D5z4lNO+LVnBccrWbz
o1kS+pJtg6W5RZmC2VO22KHmKjHWpnw04RnGONpNuQCdaEZaSPiZVjpVv/ko0mIu3QTFUuarSMZC
/EJdraorqmAVTQrO4FbPoSK0/mM1x9CfSocsChyLHoFxphbuFh49J+/7gPV/A8C1ktdpe0r4B461
ZanoI1eFbmerf02gOypEW0zRCU6DBEP1mpmJheVuydG506iKRuv49CJ4LukqwdNUNYfeQmH6dHhq
qE/ztTPf6dimwmyrXBKhIhX2EMU9DVUK35EvY7RfBM2xTuK1JtPyvRYELJ8NyEtvKrvxs8pvQrE4
Cw4RKjx6T9hk9/y9KPEd9+bX+RWOFlXwiyWFImzRQNCmAmaok+ML4ia/YbYav5UFZ5K6Ut2P3/4T
X/sII9LfarbVyBV6YP8SvDKGJFatLolIxB6kPJf1vjo3BMEdsZ5XXjsFdyTGKE/adFzciVwDQERT
7I4bKbPabxQLZHGtnm3kQJebZZeYoiiNjry/ugvwN2i23c7waJDBu9yQTAmVscDLnr3D/nXFz626
ka6DoRNqcVfbzt+O0LkDiRF4nVNnLqR7Bxv9XExkC5fVTYyCVlmfD09t+frOviNiy9krKtM8qlzd
EUhElOCKM1dltDg7jdFKdAvoWph/76jcomyVR+G0Trr6VP28GMln0Z/cYId2zbu7TiAJLQrJPesi
/utPETe7M5Ak1ENTs6k6m2yTEgs7ucmQ0cA9iYMGZRp+MFuiBpHdIrrX0eJAbv8Cp6Vj9eb1oZkF
6fyo1BuiZnLx+BYuKRUbGDV1xTtDvcS1ZkNlfRvfPQrTknpqNWgrphnUl9wrjyqofijbyAeBCLO2
SEaAxY2OTbywLg7j6BCYM1rGhOZzdTiEcpT0628bBx5jW9CJ0FEsovVrvtQSPu7jJ5cxhckv+Apk
SOoj5/BZ8e26qSvdqhyRL7YH3fbw2X9WfeLT09Kvq1OpZv2DNj7DVvv3la/PBTpZSuZHyzXh7Thd
sPqbrRXyi1BAMLXDctGK12UZ9vUlg+LInA0KILpEQi6Yq+/lwceQCVmwqc2tx0qF4kuLH0DjnHqd
1uoRp2jguhe0urTLvRK+Yvpn6x/HJGEMeAvflMYbP0juzQSeIxqNy8fX78Oe5h+Ie8ltDJbDjZ0l
QI02THwOkNZF5y5z5EtOqVvsUoymJQiwBLQwH8N+xe5jVhVHdoX8A93JAAUT9peyHmCUSJe43YpB
7WsXqaT7V5iINXhyERVDUAs+GPy6DiX0Ucq4/wROUCKaynRF6iI+5QrsGRk7DSanzmvuhrhOEfBU
Bc8yfEF9+YAjej0k0JS+anLfEO64ND3GbWcc0nVRrbrc14BTR0elTWKciLfyhWxorn0SHSG07eso
eFGZzCxjGbcOoI7q0TibPZtVv3H58GCptLt/ILDNuCQ4RhN8eheFqVT8nkJrS3s+2R3GvDSQ+GQd
fRz9balBqq/FP7IG3n9cXHT0Brj3GeH7+I8E2IG4GXwE8DEt7vm5gW+35Pz+pe9gmRMKIppEzSzK
J6fA1XEwE0P4XjEqD44z+Ld+yGvB3XtcgjYJXDXgPxXV9045cuVJ/2BmFpe23JQ8nvbjYgyn1W6O
17SvFAvF4WJ97mPvWLMrPPLs4P7QphMHIP59iB9H7bE0qF0H731+SCQ3Wi0NFBaACx2LnLXMWPWc
3gjw+BB/8w6BcNx+utjppcVAh082mVfIAeEgSgMd1CRIinMEfQGETvwhegdO0FbQbATuF1JU5vDP
uuUboL9jrgMvjHEAmPyckbolDsz8N88s0GN7KNaKAI0dwBjWJWGVshbWWBgQhPCWPbEMBqBa2eWb
YHqqkgQIwpnX+9fyIjS0MwRqyOcRItQxapYODkDU8x3tvFWcVAlRHrZx5kQ04RTNab2hpoLRvDic
TW749NBQHJnvi/5x8u8kUI4Z4CIFERRh4nJCSV0Pu8wvGhNUmvG4hUl9Vgcl1mi6jf9kzbDP0wmJ
5wpn06IdLq6fe4y18Qe3AUJEDjJTG3DWK3wON2XO65L2NvFkfJGQD339oetFC83EE/YYwTrI1J/Q
WWsr9BQBDAXVDU6aUxcPOPX+wcnS4yBgL0ZXHPFIodPRP4Mmgla1EobSTp0EUbcBWW4iczqPY6/p
98MAQEIhNOXF4LIPbwczwYzZGD2s/ybKvsaqxPr8fhhUeeRvvtHnL1BLLlGYgwIPO65YVZ8KtSwo
ZtQ/cN0h5/SNPXA4uvxRqfidCBxkQGvSJ3cVDF92ZMvQjVxZ+cnc1d/++zykmKcYd2IYcf5iUy1w
SWdtYoMQIGnBhic2YD37Ce5l1FNTzYCZg1EFVF+DaalY5C2MjXIgOdJA/vv1OuXME+YKmCMggO6Q
awiIgzXM9MIwL3Bj8ZuTrYJe0jE9AIVYKD7dKqGtJfMCG5s2iXKKI32NWYVuDT+YQYPSZw45vrgn
TeWfioZkyanfnNWptKG4i1OUTQecBal7sjh8AUQ3oIbwAv3sO9sMgDvkk3QdyUP0VHbxD7Ov0Utp
rWErki+44MR9MncucFRw0lvRO021FEKDsSzQ5HulbMCa2ESdqSKVdPrEJp92L2JZLG1zcYqa5ubB
EWYuLf6i/1Qkb5XWaQEPemCBVbLdvz3xdSjmePC70oGsyo4EuUnSMNbwwM3Px3sCyfbKki9HrTGi
tkyu5DRZ6tMTnxbFGtYxnCyS+x/5f4D627O3MXvBjMql+H0LpvYPRx/K5vfTt/51cNYt7immhYwA
a7dILM716lwuosKq/mpATSRetD8IUaf6On19RQY+R7xOSw2xQ+nCnVE4DU4QuJmY8R/YLENF4/vM
n3dLCvf4uYNNp1tgFuRlZWQFLdka0kYCWWewC1EBhoRIVIp6ZUz1pHJU7EHxpAbBN82twzEPBKh9
Y1vVBCmSvJQkbW4WKFpFmGyFhTM581Q2cxyOf82RCJ4B12Qh6b64x/aJ6x4gLndUxRP7DW9feWLj
YNWZ8zliF2X8QJeCz9J4+e6NV9JREm7NwPsnYsN+XJLxQp3EuSIRg2MaB4nx1dzlt2DxKHDYEQrE
WwBi4DRI5nZEpAYpBW9/JHSMWj0xsROETgqit9e3yTBlQIrJBjSV50s7yttlZth8ic2WlY2qHut1
R/qOSw9Qh4qJqm2WX6DiDAjxVhTfSWejvczAt9Ip+Qvktflhwze21JmfE3uzm4qIuvUYUcRwyCdl
ni0bVvX1B/quF3jycltOWMn4vtJc/73c9JBScOdcKovUEY9CdwOYNOKVLgeFbfG32uGI2EOxie8B
E9dQAs3QpRM8vJjyq+DUvhzh+Mbfmk5GC0ohZNd/wP9drr2uCPiyVrR/4Dx0kKA0swfw+6stBp38
EqwhkhOzWcVuHRKYLklzIW2UzNGngrqcnEL/PTBgOxDIyaWrMZpF/HifoN2ByeyUwQ1mg6VajorU
pyUN37ZgiWsA00A94XtU7pk38RBsH+lEsxNxmkFegusWrY9BlecBilAW7wT0KJWlwtj7jjBRC9OL
scUbkx7z7/rfHZauATdwiylxdH0sflatL/+mzGXO7PArudttf+Q1TvJkJ98IuV19xXwUJ2PUYCxW
uM7AZhjM0UnVHT7IJsqUCCjRoZwVg2GX4uwHWVj+TqZocF+MV+C6VXYY1JUEMZxJ6ONUab6AXSVj
m6cFtfVd+Envj9sIfB6Fvy8y/sKLFlw9ZK8C4Kw6GEZ8IHruPJjqLAmc6hgxtYDmdB/z0CA7GwNR
64G7X+VBXnwOITOcR495hPm5zjB3QMi3Tdw/iYtFgixOzik+6R9lD45EDrr6bwgGPNbICCNw6/5+
/hKfG1cOZzO9TvL2eF78z49qkr9c/+xhTuONW3qj4r+o65LA7whxghL2WfefFTE8suJ0NOTf8Ipp
K26EA2kkTan4R2DQHjYrPwo69ma8yH84AWdY+l36jTJsayarP2wColLZnfOHyzcHimLKDXXzuRj2
SmVHsMaQ0TOsWQwBlvVTN3aljfjgM4wU46TQtvw2+vb5Mn9E+w21AStixjtWu6FopLaR8Y4f/Ube
dIbFPFx4Lmm7YS3RlmmwdI7MCZi8EyFhMauWgNL4s+gUY/3NWNmPTumfgVHGnZqYFfHw3zCTESoY
8NFDunUIZNgFwvP6ggcwJ5cVEsleUcyPj5nnV2FhmxudBeRjpQMyo3jK3FHC4lvLl8TjNNcZVm+a
QwrmSBwDeX1YR1M0bUauKFS4iEwxaOIYD3gKeKSlUx17IYusmcxYIRh4DFOImNhJb0u8YpSHLIZn
i79idnzIfwWs1IHqkWtxWBBu2aYkFS9GZmVJwsiU697qG1O+jep+CJ5sqFuyxL8bYEZraYRMCsrF
7PbAjHlyw4C88gITPj+ML00Lx+ZkcKPU+pFHHWHQA9BiyeXShzoDKwryaKeSfs6cnImcYFL1LAjV
eeirGJ+dzpXwcfU2SBP9j9dtHze0nYwfbE70UbHmZAk4QOuRhHObI34MwrW5N00sDm8w1NG98ti3
OOJ9lpidwKKjS0dlGm0eLK2Rk3nLpUpN1COQU/Fverpye+uFQB6ZUGCpRTwxCDKxXq8zXoy4/GIu
F60aikLqLtL73thvlSGVMblklD7C2+d+m2EhiO0sN/579YIjp8+8N/a9/MFJ8Nisrwu3CeLFJWc0
M71F6Rnyer6mqsdjk8YlP1CXtc0uUe1ofog/KUzI07veMq8Z6JL77WcyONs8CtERdMw3Aik5Cyk5
sMwxm0nxyIX4wTdv01uOxADrYqTUVc8M7pbD7AfvOqIs+WUwHB5ERcNFdB4IpjQCBL8IjRthDdTQ
fy66Jc+doT1HJR7uk/pS+1XOT3+M7ORWrOcQoPIF04PWHTmhF2Qstw71AoOXFIF/CIGBaNaEiT4I
MMSOGIQX2kBs4Wujm0Fid9R2pU0xNvQneE2+fP3oZ66fZ2yphNx+TKgTLZHY+RZ3CzqhGVcN6RMw
b1QaJhl115QwqaKsdRPZ6s4g0vrmjR0FT9x/IYp0XwjZ8Z9PHAV1KSgZulHIXLpVXzi2JOAXuLEI
s2oPbaN+hj4faptc9AB9wMYJjRwbz5J3eK4xjZTnWAoFMTOhaqv9E/PVBOxHDgejdWiZI7OlKVg8
xTSf/xpvF5njNOeHLh+oJFLto0dAgD3XKIWIKdxBstr5qZwflAOFvDEicF+I0UVpdp/Gy1r7H+Sl
TQ67ZkLpu+Y0kkpHzMl8DaDMndv+tr+RiU+zQsA5EREL4/t/pJ3HjuPqlqVfpVDjJpreNLp6IEOJ
lCgfkiImRFga0YmUSJFP3x+jJhHKRAqNxsU9J5EZJ+l/s/da36pbVwJkaTwDps5cfzhLnvLbnoZ7
zHN7xkEVvdPpYvMV4Jiv8PFPrm+X5I0VDXtanlk+K8U9FRYpYQ//qh7lcIMpTEFbQGeJ6l4waljq
AJ0SCQigHI14ObyO5IUxD4GYp1AnF+IG5ygbY5YntT9t1+Rv8JbLQwZFU6ALjBvLRm7FtAY6kWFa
qxyAz+p1U4SvGqpkhqXwqWK5TavBuvaTqQDIgfSoekhrB7T+qugWSmKrZDssawUIx5B9Y5UfMvZ6
LLHYyvsbUUO/YtMgQms8Sb8YvqJXBFdfxruwFN0ZQ7jxlFhLvZxzcn4ykZE+szPhEtdTUx8V4YZd
XHo6snOyntvpsHiCqIhAqhhNQYQbWFE/xbV42Yixo1HcD4le37Fa6l/rr5NNW8qHIoh3oIPBekDH
gyCrZlRiCUSbPL5MGqzcu9x8ZoEnoKS+QdYnvaBcEgLNXWUlmZAGNpRus7qZ5GPtg95XpcC1qxYx
QwlrSvqq4FCpW/FS05C1WODbbOOxY+LneQXyzV6WRSd7ypk5VlkdqK9CPad9UQH7JinJ4sR6iCyb
lWvHY6CbNpdSVo0ebcw2IctpUB4ToqRYcigjYt1QHBVL/MwpQcr8BIXMRbPWPq4zdrDiDMXv6Ku7
eGyL3s4lcCqvJfdmxOyiYSJ22pZpmX0ZyyQ0B3zzJc3+GvU3Uktib0btUF5TLpfxgBNRrSxPJr0w
8hCeGagUJzOX1hzddgq/mv0oYYzx2ILlQB27dq2MzRArn2F70Ogug0o9zVkrXuYsYEja5Z95wx2k
htC3ChiZ2SGn1JWaeWl9KcpClqcS1bMiv7B0c0oDVfFTX3wUWZqscdKf7GytPAW0hvKv9D2R7Yyn
3PCSeDwolWme4siSRWy5M+hoaTYpyHQ8ctTYTIZHZRnSLmm9gNHS/NKYx1i34xQIV63xXCIz/2jK
PlQy8/gaTWKNIS35dH2hrQa8FjWtV9dSd0xe2fisDsvXlsa2hixw6xMJQbuW3mE8HJHCAVKGq5qe
l7czdbOVXkzzZa+WQHrxFYMixPTPYsH8MiO3JaVX/TC9M4hta9TSJdihkYtwzYBb2Bo0QLTAnU4Z
MmL3Gsyj6xqeChKQGKYfXh84qlM+BfgiQ2rexscVe1ZE7wJVJHkWtjqNvSte19rrpA+IE4ZDBaqY
5BolitC+qFsWnUhMUnZjY9ayJMrXgRPZuIOiWXtZGAzKcTth7rGSjfR8QdMVFdCcePSDKIynyad4
WifFvIpps42ws79jIAvYosCSAmiONDDEBnHwQae/6SfEcHxXBJwqL0iIisahp9zoE71eabUnRad+
nkKEr5HtiviS91PYRAoOmAJDgMPJM3f1ZUXgk80st0Ya4prxVZvH5GKOKItRST2INhZGToDPTCFk
cXjxjFdCnD4UminvVTiS35EbNtVYfb8JK5NGLUASNpB8TuejVHgWOIZweDnvTCyQcbCoQyzU0xKh
KXL9l748ehlF29MISoDhWdqhvk0pm5mGbRAKQq3oNA0YCFdRhN6Gms1IOw/K0FM+CXXKd+dw2dHG
I2UexfCe+2Xg/eiX06ubwU6aUnTfdKPdRjNvSLdNstnMMG5i2vOosF3DZxURAGVwY83bEMi0xJAD
1PSnsGuy0Ezrhc7XzV/01N42lN9S5fXKsk9b0byMoqVaf2nXXgpvC2Q8r7j5oCDwxT4HbywaK5fh
QI6er5BI2qPOqDIFmZVEhBlQenJNYxBKNvWKK3p80qYZFNIlc5M1EnbULk/ylJahz+px21kbXXcZ
Yw03di8wWbOpsfM3xFRI6JhcRMku99t/ZS8ZHWghUoB/MnHkjcw34tMxsuwzSuEzdBBXzYWtW4xo
xtPE9xd9B+VNcsiJpvkeg8Q37WYGpy+O3fhFWBGgkCmLMr2BYAlogGMLZuRgeY8b7pQeLfVgsAAS
4kkHG4Bs9GJ2tXiyt5H2hA6JLVy7VxK6ezYzpUqMK8F6wZByQDOwpv/5H//z//zv99v/Cj7zVZ60
QZ79R3YlbTTKLtV//aek/Od/FP/9287Hf/2nrpmKYaqyKVmapemKbKj8+fvrJsqC/qf/RyacjbOf
xcFm9tKs1SeCADqoFeMUdTAzc9WDJB4cUdKlu2MaBkdVFNkUZU03Zd38fcxTFpqG2CnBrp4H6wC8
1iDepm61oKVH5zHfx/NuaXqhk8zJVHHMNfP7vthRKXUuW7qRXuWl68JmuFtmS+kQL81nAy4j5X2n
mILHgdehrkwneEmWykGa5mtl1Hi5q34SjDPLbG2abQMXEtmsntF4WGsu+XdOx+hVTEpPPITuaUlV
Dr/NlG6Im+DGEgCRGm7lCKSgLrJlOu2ccilNk+3Z62bl9DzP7cILXYD2LsPcjJl6Jo0ZBCHCQPCc
XiY1vir4FFP6827Ze5njrb+CusmWWO+Bfxtc+Sxi4aerzqc5unBq0Rr8KZwElHOry9yHg3UsduGz
YUe0Us2176lrKlKqy7qH+5gvfLd0LNsiTzXif5Qwo2kwI+FzGc24b06xM916rlHYm8QrAP+275Aw
tAg38SbkCv1j5dDiBfvVjes9nHQnXZOv66bjkkeDsXCizbRZulam1QvJ2hNpZr1FLsEWhOVSWGP0
nFApH4v7bFVtuN8UTScKIgOMsrjhK4+N3px60nxPNcqTHLS0FL81x//E9WgLM9+TPRrvczDMs/Ms
nVGbfrm6lKXn2kpZCXP28bKnen1VQ1p+/wFl/hLkTLg4OYKXzk/zsyOPClftTbuwX+OFBaUp49+C
py4jMAq4sY/aWluHC4y5yxzgByQgm+LohnxlTkj1dM98Oe01bm5/psVcswbs6PV1uk/53b4Pw4be
CxbC1iK5+bQQXQt5+evpNX3lN16NZTFX3XwfvNLqekUzCCe4pWQY7oxl7Mg8MWMZ7YWptWX2d6Co
O+pkFu2Tef/D2nvZdxe19+g13Rdz32u+olcY9k6HI5KCRffue9oyWFhb0Y2/Pwzda11rq3sNoYq0
JbI5p08JWlyH88ZtXGmJdmoOVHpb2vG8nUjLjN/v/xIqkkgF5HUMgkOwxUU+q1x5AXDbS+b9M+jP
8ep2S4oq6Uz1hFk8F9fSkhOfSlus1cfoS9qGTugo/B7bWpNi9/C0TxzRTffXL+mdqlkxp4baujd4
O8JWX2fz/syvXync5oJfQ/U3luyFTf6EKgldw76O4vkvrXtmVYLoEl2IdztmWD0pblImHmhb/4Uz
BI1yPH/x0/WxdfnvKOXwpu+VLYuQNXu7lrYVVmQmZwrS0YJlrDw8FzysGjJPvw9UhzlxFPvCOSs7
Qp1fWxN+tuqybyGWHsB0/2MQWsZlNBZzkpK6A2TYUc6oc0YemA4iCLwR+SXNGlXFQfj22BKqHAj4
diixjQvFyYNpSHkkHV8tLKMWuj9moKl4YY/CSmTCf5MKTp25kQVMorLxVhU0ZyHhnFiCL4sN+BYS
HtkPsbKdUEI/bcvPZku15RkOsICZuXwtu13ISmFhDp5Jqr3Cf2VBPcQ4BXkEyNFWgj03N6tx0WC5
geLHWbBRJAnaCebxvoHTMVaQuQ9DaXgFKQM8rOk5lNW7RCnemF4BeGYsluErY61clHvp6zo33OIV
y5LLcuMF0xa4ivMc8bkN38yuMMUZdFhW5hKQ91ZdnuY1P2gujVnqZrYyNZiP3eoJAOZb/nSb5aTJ
ZFttFsxKp90H09IJpph4FW1sg/3Gl4hlOHZQcQ28ZHezaYvb5Uf/z2rB81xE7AHbV7jk4+pGjMmw
JoFDHJOtQkecP2VvAlh42Iypb7AUoznA4KkOX9LXniRe7GxwGFP+65eGRvqQ6hxXvhDHZY0WYEC7
kt3GKLa7HXjOd8YA5yKPqKex0h5YjKqcAKpdAO+n8dV7Ez934PT4aRpPY6teVBPlEAMJSFRQstai
ph8DZQ4vM25k8nd7Hybu0Mo5WBMiH6/XyRWUO4yPxsYYWM3NI97e8SsJN2Nkrunw+bkbwhLI5wvR
d2VKlnh7rqOaAOcBThooWg4mMAkykEa9gz/9xt+wcKU6A/ZnYbjtvB2BnRjgNbyg+uclLBYRlW55
YE0U3sjNGd0gFSu4cOzkHUAx+ghYicJo13NP1eNlnxizfMffgKF/9dyNcwcqIYsjBkm8iUMDDydd
j/fcoVZjgz93Jbf8KvY1F5AxDUBxf22caCVM+I+Qgyx6CFq84N1ZpLt0FW+ucxrGTrlnSJ50ruUF
8/wYTGrXXEruf79K/lR2lEUH5QYC/jzHvGsuSYrcQHPBUW3nq3YuMImjFXOLBYRhWqE3pnREbY40
psc+VsbXLagLtj79FH1jqudn1vx6XTJtF1609Mfr68ya9wNePj1PlRVBjk9Uz/1FNUMLO1UXGu0k
YJKVK9Jaxq6zFpilxE0fCHKeFZ48NW1hUjwRwkNhIEK9xfxEtXvM5O9lLlCqWefd+BVavWW/fcyX
1JIOl0k56c+sWGP/7U+KSe2FVmZun5f83ybSyKkcvIwQIaOPkCbXR7IYnx1IeBv9SFFuE62wGzXz
YiHwrGnS8NdlXnMwVsnTjFyNhbIKn9ZI4Z5pE4Hc+USxpm/CJ3VDZWjKFYbedaatDAftNvu9dKCs
uN6D8aw8VweBfXziGc75QI7fwmTlLDmPVoP9AvPnAvR+MWj9Xgw2mt+KWSwFO3OdM07ne5OJTV6X
x8Y1tvQX3NMeOidzp+gWc0ozLk0P5zStWYXJY77GvcHnQ8YI60c2P1Nlenq5wZk9eQXoa+AnnuJe
9tEqWBHe6Zx2/jsmChDK/TsYrEhWXKU73sqN5iq8uASBeqAI18mMFPFF5N0OgWs6NxFuVgHtEoyI
HfGaWp6/5H136qdgaa38hb+pDvqGl2aaAzExF+cDrsvPZt0tralg64vQYxvLBoyV/L9vn/LXu0fU
r6WLlmWqivH77oVqohRacgt2uuev6ZUslZk0jdZosSB51FMCqDxlLU18G9PG/EaeJOwIr3/hg23/
SPWNSo1OXlzd/NHGQr5/rqauqrqkmpqmyaqi93/+Y2MRdrHsa4pibP0n4z2a0tUwwL4yfFEzwa9D
LfvRxkL/yxFNQ2FXoUqyqcl3RzwbV7UzM1XfZu/pnhoq6hgiESr2aHYxxkCQD6jmnT6wrNwUtOHD
fz+KP3ZShqkbqmSZmsW2xpKlftfz44JPVdMpahVq22DhTzRbAZebvNJ2sBfFhMHi30eT/3KxHEm1
dFk0TElS7o4WhzdLVHVf3QJ0IAQQU+IAJOjQDgZgRpgRwYlOsPZSeqfLPEKw0dcax5X74DTEP+/5
r9O4u+fp6aJEbWr1pwFSFeb9goArPkxhMyEtvjnCKn+HB2WnS8tJJg8O/sc+0tR/Hbzf2/6441l3
VXyj5B60wyMxFtwGmKbL3adz0AfznHF/+7SnaDX692GlP765u8P2f/7jsHmRt+n5JqhbklSRxkW9
oJboktmNebB+aqmtV48+pkdXqv0+ZBya2B4z3q3LHAIsQxvryrVoV1MmrUfH6gfcXwPy3eX1b96P
y7MKRhsjNqBNvVBmeTamlVcczA9/V/f8PPv0Ubo1ooH8raPQ8+C1lvoLuT+4LkqmovIRGaZ2d/Aw
zZqy5gPfUvmuBi9EebbqCFcnq5XLBIEBotZikjz6dP/2RH8e9W4UbTTJjI1YUbfqSz/PnMC6TPRh
BMIfQA1lfMK8huKDS/0ejv51qXdVkJt244gnTd3OeH0JK52+FDbdW0BBEcsx0JBP5WD79fVhPrra
v71MP6/2bsY9l0WaMK6o2wtN/HBl2d95A90Xbpk3Y/7gY3lwML0fQH68TX54M6+3kFuLRko71k4M
SZvQxLU1odD2YDEhP3iO34WnHwcz/BSkXMwtlV+0JcnfznmDz2QdvODb4CJXvMDRXPBgVrskJW7j
dXs44159NBH97Qv6cYPvpz5RUQX/JEjqtmHjVY0V02FkbF5R7LjSxtwyKwSThfyOhx2Ikx+i+3k4
Rv1tetBFTdahPli6ZNzd9uJcS74RcwqYEmK86OargmJUnUNV7hAkm0ORfeV1ckMIcKLtuIho0RoP
7sPfH4esmaZGiVFXrLuPWdfaJImFq7qVjsYSmfK+WIEcPchO9qWtwahqi+AJcwIwdlg1aPapseLG
xWmfP5yc//oa/jiVuy88Tzv1fG5u6vZIhBYyzhU7NCh9+nv9ejr8+5VX//r4fxzr7sOWcRxdM6nr
R5MGHMqIqGf02oiiDDrUbPYRiGDsG/qkKdCv9se4A1o6TR/CAvAY9wODOWA3/YMo22MBGZV395lk
8XFLvIMBiHtjZE45G1AypOOEziabJB2A2umlx8cNBLdmaf/vS/r7WEV1WDMMS1Sk7ynxx4d1vRp5
04aZur0dEVLi0PUnyhFJE/vs8wK90KQe4I2jCkFPI/i4vNRrfNHqHN/14sGZmP2k/nvYtFhP9mse
SRElXb27u/WtM824ODVbbGZmgmdmUHJ/YR98oT/XT9NrZaMFRNiTrVr+QQsZfegX5Si8uQgyEEYq
O2OHytqsR72+C+HFF8VlnZrVBdPfkf7tRJ+UczYa5QjHo6h/hx1+WUgxvpTV6UCR0BwiBkIXnaIl
gZiU2CY1G27FBn3QWnzS5iL2m+V1j1hNSoZYM/bnPayGDwT1zSdK3ZX8yohAoQnZzFHENQUzFsgZ
NK9eyAjHatLRyG5AlBDkQQZ7L3hFAYeWysJ+SIsAdRJa9y9WuGb+zVyEvE33mXU1TZl6TOzVFSbm
V/kVwXXTZiU+RXTfyFF29VfxSnDGhKwrMi4GlTqKsfrPlBmnrMyEDZk4xJ9QZqMPAw76ZNdwKXDv
cZu/1C1ofFKLjAFMSlCEkDNbOAqgHoyeP8a7aCK/PCov4At7VNeyYrEP1Z1Xg9gHGUQbJGaQ+a/+
sdj7wZhKCIfhbyGoBpQHoQRQ583eKjiAH9HzIKxvUAjSiS3cRHiSHMvSaFqTqTI+4zSPRjGksb5n
Nsjf0jd5kzyd38wn6rK8HTjEggOmeLL7kC0Xg2h5XfVyGTYB7+gOsdrC3qg/jWeaQOH6uu0+L+gZ
4Xxs0+dyfblh5x3IB3h2dPEEZYBlAIIPnlL5KL+XryKngmfiy0Cy83U+Jl/JITmEG/9g4rsfiAda
ReIBDAPPgY4zN4ucuKbX/dTvqkfq8fXgv4F3UF5pvQUfAO4jmPpEdcCaIgaAz56+V/BgRP5jZLJE
TdEVRTIlUTOYh35PxrVSlp1WyRjWQYWy36f//071sMS4P0DK9O9P9c8NEUdTTVFiN0YPSBfv5qCk
qtLuVIXJlvKtOUneUX2FYBd5gPUiwICjfTTrfx/yb9f384j9LPBjmErO56slRAHXhwFnfcG9OAAd
Fe/j21Df/P8dSv59qKw0/LhROBTqvr78sEquNhyTzgsQID3Y6Dy8k3cbne6i0gXuDxbS6qmGZJNs
Tvo03g/hMaP2ZUN9+X9eJN49vLtXRSqvrRWFPDzlHVQTEsdNA9kI+0eOWF1fdM//vp39qP1rVL87
3N0Gx7fEVPMtrpAeC6WC9Cm6Ei3F91Y3j17LP5ZGd4e6W5XcfMUPqo5DkZ4yMA7tbchMOrDWt7FA
pOUQOduAutcAw96/L1Hq1xg/r9GU+egso6/TMH/J0t3MpZ2DkC3P6bSVb7121nQxzuL9hxLlqVSJ
lpRweYOKdkx9c4bFWC8fPdT+pfx9BpLGp89iTBZN9ld3X6RRnMxrm0XhtqOJwxhQkXiLpxybKKoF
WAugE5Ljg6v++zEN2SLgTrMU8e52c0cyX/JDclSHBgX75uV0GzI5aeZWesKkp9qGaD845P0T5t4a
kqqw6hQ13VK0u3f3Eie+wZ4u2IqTgHyekU+W45ioixERRfHLadkXOPXxwzX3/cqkP6ylcKWqKCny
HxWvKonlm9AoqMzWLCzOr5adbf1nElFQx/gD/5B43erBlf7l5hqWarDZsBTVUM27K5Wi3DgLKlLN
bvvdNEtf/X287ZDukNNpB+/B8sEB79fR39f444B336kZyqV4kRp/E+2jPb3oMZln09oF/j5Ltw+O
1b+Nd2/rr4u7e3Oyy1U6hSLHQtF5fcpdcXvrmxys2aa3B8OPcT/+9J+jKlI6lBFDmHylnMvPmaOO
jDy9nqwNfUQX6e8sWFY4KOj7RntxnTjYvbA5I02/7eJVRG51/lkshSM+WzQGCI9Wp3VLgXelTPVn
/8Nf0fJz5KO6vG3kFW2MWTjLxldSvayxDr+PNsCVToZGiKZEFyXaVbQuLsPUrtx8hjXMmFtz4kCe
EEMR9LUgNhMi/9LaUbv/9z2W//LO/rruuzEpkqOybsPU2hQjwpDDYN6RBZsNHOktlDZw+6ETdh5g
i4EILEkk2XKEEAXfjrpUiTTQHjwG+S+P/Nfp9BP8j8cgKDDar0VibRQ7ck8oB27c3GiN68jOFgXC
DHMBTW8V7cN5ZBvOg5vx16NTsbaoo+tUrfs//3H0wOg683bmJUiuOM7zdHAB/TJgYZ2ULs/7AASd
pF6L9rZbwKcFkDG9GlC6B1L0aK7488OWFVVnu6VZkq7zaf8+FSuSLk0jC/qGxjTRKAhGDqlGv4/K
WwgRd4iXS3ywtfouUP/+3pgXGMIsETGQJat3x6z0oridozOgbsjFr3hiFhfaccmiHaXL4MEYrf05
kHAwjflO1w2538n9vsBbfbpS2ZbUjYmGmOYzfe01b6BYkekw9ldI8BoC3RlF61E9urpygkQevrot
IpxGh4V6aqOSKd4rlcxocSGLAvUP2VBwLZGuYlGLhvl7hP8BKZarqXbyRURiSUwQ4CPsSTFGebSA
KGpx68fx+N9vktS/p/e3UhUV+huaarBR7R/vjzdJTIw2O11Fru6FqeA2T+bVFy1kA3oVUroB8gAx
6VHe8hTedfquzzDbKB//Pgn1b7f450n03/6PkzhHZineIm6x9o76XQ+Gkl2Xo1s3urzd3uTbMNud
9xW5LcWYBEsSnfHRkYfhD0t2yeEYrHSOATIfsYPCAYjQUJ+G+Jdx5eK5dqbJizxHpInTuX5w9/4c
BdCk6boms8nXJFHX7wb+c16f8nNxg/KIR/7dOE+xuGTgbC5bGWns9aMue1T8ongx367J2hh1aCwX
5f/zG6owDaiiwb902jr3VTylyDpFPofCmoSTXYr+Cm3+dR3XCz9wGJTyobDIbu9K86GeX+D8Ex1z
aTdwiNFTtLbbODgWIRQSbHGUeWE9EEcRBMxgxIpdgxsKs33dM+f2MKxnTbTDX+qj33pWiLagaQeY
64wf6sEQ90dtCuGdZXBTVapySt89+v1ORDrFfysVfDrYMla4QTqutzWMzTXCbiBCSwHGw6SjW03V
Y2+nT/51bG0uuUOIrkk606rD3T81M7I91AG6JIoT++48SZALQrEZL3Qbxi2M9cuspbV8Oc2EBvPD
RIBmMCrTTfOoMPVHv8Ck3cd+1pA1eo2WpN69KtemNco0qK01QiDnhDa/6VOzSJd9zZe1bIenQe/b
QGf272/rjx3Z93FZWrLaY7g0jLv1wulS5eKlDSxM5pLK1zNCLKR5zWWcvQZwVxbRkesvz6N/H1bp
L+fXuMLlqpJoaLLJmo+67u/HJ5lZF5e+Ya7P41H5rlzcc19F7IOgnxqc28348kY67XADa88uplVv
8x3Fe4osDfWiEph/qxELZ+1TdCSGXR8LSlyk5oAooMAhijgn/33C6h/zmIK0VOZcDUWW+1/9PuE6
zk+RmKnGGu9dhi6tGwdo/y+TUBtnO+syjmEHTcxn8QPUL3ZVeoYiukiKoNAOE6pKfExQtm6L+guw
jDIhZAcErQXiGeF9M+2sPRCuGwExp+m0titGeNS5r/++BukvN/3XNdzddK2KGjO9Ksaa+q3fYmlA
WZTVw9sceAPBRiP5udAxaUBimtdr4cEjV/9YoSnsG9HJUs3XFZXm8u87aMl+IKRWjdJ6BzZLn1ww
CB9rHz+9BN5iK/G2PddSX2TGE62+MocCVHV9wKi9V9AgtgodOEYppBS7G+yDaf1FnDC5BxFBFcIE
o2vPpPUUYYB33o1YfWLWeHAH/5gO767hbrLPJEWLpVNjrDsEGhhh4wlrTEsigXOL7/5JHyVo5Sms
AZ2LlVmJ1eQMDRjX9oMTkb93m3cf0K+7eTf+Fd05F4Vbx/vYwdu0S+CsMDzpnePfo0hYLsGPUNKl
ghxlLmk1Rs5XNHS6gxDjHXkTX5hBkRmifUI2VY20dp/n4+CNJWmGgH7YFlP5DSTNt8kaMxSs2SGQ
48DOVtqyaSlKkTFA5lILsXWun5zcmPEULR/tZPichDMLzjbjpjw2pal/G54s3CyuUX8Sb9Vi4DG9
k+FArNaqeQtWixukEx3kKrgsb7ibO/Cc6lLAic6fnFf6jSB2ypPdJEDkZHzDeMsdEkEfkilatniI
O4YyMzFBjJvgq7yAZFFUZIipSIRIR6tLOs7FFWGqL6bzCae/Ae72oT1lKNvqJ8IoBJf4Z9qGg3oj
aLZZOIrkXRAfLG6T+jQw38IXAbLXHJ/2IVu3hBt8tnhnqcxKww4fHPMi7qRyiOJzMNMpbw+SFZ5M
jAsBPp25PmPGQV1NOqqwqnblJJFnFti7cXNZWGRacgVHynsS+q+dAHnY/U5QU4+ockbXmW73wGwZ
yPSw3odw9MxhPAN1GLwJp1kyMa3hCWcawglr2szac2+GqjP73y/+t/zmj9eN7YQpihQFrO/h8ccS
LA0b41RorbEOHcot+m3EYj5/aq6j66fxFp4dSxiptWOonv+sCcNuVuckcdkaQwsv4C7psN2SGzfT
tBVY945YJKDY8Uc465Jx0aMdrQ9l1eDvqB6NOuqfE40sK6bO5KZKNOPvRp3AvDZqoDc6amIaH5gc
8UgEiDkXYQ3lc120SMtxlbOfFbdA/3Nl02GPK1l6j0iCH7JasKFb5vNhluIHJZ56AuwYEumaGRlD
nHRzO9z6l4H4AkIpnTH7CA86z9+d5ft7z25eknWLZaRx3wyWNLHmhK76usvX2bHF9wYfAoVjPIX5
Vzmi7J6HuIAh/Ccr6Qx6fMgK53Kb+6zaTrNIJ/xxmEI6kJihLm/lm/9BvyT50kmuOJhdgFaUYBt8
MsdkIxJS/tx9do13bVYVGrHzWEdoy1Z5ViDyXabnCbhNV5JmiQA4i8BeUNPaUgLB2ZOvHoxy2h/F
DIZbuRddqaais6K7K9JchSyN8q7U6WQdTxtp3hEU+hkh7RsRd954MmSGY+P1Iv4bdip6DjBxnrPZ
edRgaSInonomdFZ2EmlsjOXd1U4R1wvpSIco//wUvXdPpZfiC8IcCgLHB+qN2hUDKCauEZ71DxjT
K6QavXRSfrCekP/Y0yjUByRJ1xRVlVB53dUrRDE7J5kcquueo/Xtbi+dTtl3wUzxB1ljB/kGtqfc
TNJqTI52ZgGdXhu3ab4yiB8pbD188Ik/PKN+7vvxiYttqtXnMFZhwwM3GV+klSAQazZtAgfkpUJQ
DG8N7R/M8N2wpzbj2yUYsF6Q7C0D9nce1+77Bcndm29wk2hB03TRNfXu+V+6OJPyutDWVyAJ7bhD
HA7Wi1QvGAPtKENFS/4GklEQ5voQCktoPXgD/3ZTDLGvhUqWgafofvhoA0UX/UxQ1+nCIiYLtNzI
IpLwqcJse5voq2DO8m567uZ02Uo3zZCQi9MynLaTBwPwX9Zuv07kbuWh1nTBdCXQWDDrExRFDSCf
61DaqdflCRP4VjfGhAS1K0KVikGuQtd1dLZelDwImDQ8eVRbY5A75aJDertUSUFr7RKv9PoGNdIa
ZvEsePv3KVMC+cvjkyTRQgaFnpBb+PuNCs+CoSrlRVsntxkuhsokuuYo+G6cEQxzwN6KlRUknTBg
AGCCtFmvgFup9adS2pOm6svcWCZAFL70975C4ArNGBYyNr8EXD262vJdjA8ZneQWnB+omlmw0dqD
LowvO2Qal2V9kOiCRm5+GweJg1afBDvxmL4kAEIjhMrHoJjB4TEnV3mdGe+3upf28Bv1ZQypKaV0
SkxhDxX5KHUij/Hmq0QYF+dlh/NJFRaCjMxhZUSiDddIFfrrkalHhOEk4WethBZBOgB8GrWEjTuK
73XyF90Dh8rvu2w+EdemkzXAYmuolm+iSRpJfxhWYJAEgABd+hVaqnqUlYJFz57o2YorSxqXwAli
Ga+D1xKskMxq2LyGDcg1mMRgtifVR61DqFKxlUMLBX2ObBLtojwlV4B9+7AYiA7yHaZe0RggBAjA
L32+mlNtDIxsCrREQsAh4p3UA2XcFa6kLS38YPTEYTVdpnXRW6SxGITYHpSVZMfasETP1xnLLFww
GXHR1H2B1B6pNRwxVekQl2rckuOalsVnlh712iEn9tQ48dmlYR8T3EaBodlc1KGRzK33eB2Kk/NH
NtmfvrDPNJOS2m0n0Uxey/S78dtN/cmpfpOEp3gVfpQkxupO4/lEfM+DYNk7vqpP/bZbMlV2swu1
7QYS2JZ7h4EDl2F8nfmcApsv9aW+4Jt2T94mEKZ81LIxJvm0DzwVn5I3vitf+OKfYf0ppxuynHuQ
so/Rx8R8kb5RWNZIMcL+mr/QVaSrfrLWoQFLd5yTZUJ+KNV04g7XGdMW5m2J+Zopc1gm43Jdcdkp
TaTJpXpTs10HQ2pg5RPCsIhjTI9EmVljyxpduNkRsy5ZwX1MbZDZlycV+gExxGdXZ4kCSK/ClYEX
t5spyUyfSj1nDc3ImkMS7kM8HFuq2hG1obzrFiEv7kSdjwjWEKb4gmF12umxzebhV+pAq8ttwMfy
FGdxSrAQSGy/mkqy2569xuIJD2/rBlq1U7DdNu1AHzbPpQqVZERoZwk+F/PlaULwz2frNDuGIkj6
uunhLSKAi0ApcNQ58m7S2MJRarnVhUv0SWWC6fjcCSsD3ssVETw23KutqmRe+oELbYXS8VW2bxtJ
nJAcdilmcbeM2XJDuaOAHbh6bRv6IQBDE7FRuIAMdm/j3jqNjxtoz5Me00xy29EYwsVCXnaLaHKF
wkpkgvdc709HX4W4TA8aS9QWLDSUCcouCMwxG2VrnqNSkjaLnrFmPACrSbH3suk1FDJ5PnYv26iI
Zj+9JRewcFQaDcruXqxhYe7XuOqco7eXPp5nieMd0GcEJFYe5ziDMxtMAaw1fn023ItXtTq67olM
AbOSPuqXPvvoPApl78KWi9JWRTBu+ylZ8E371NHvOo30KYyySTuDklpBb1/AS6O+/9nifKg9QLjb
29dlU38SC1+/aLBL54V3xRvS0x+cJ6KZ+KvyeUuaEv6VwBO6ab+NjaF/b2rw2RPM1MFBqdzsCLNL
czqViNhXleVfIxwrHWBwvLqIM+35hokap/vIrIicJv1pIssjVgqhi6P7TNejmytEe7Pi3NXG7Or4
5uDiNeexv2mpHBoPFjTfAqq71QMdcgoOCpU1uiB3qwflVJ2qi35WmLv11/Q2SD3yxc7YebCJM17M
I1Q9UDTTESDAs5tS4zsvYW0tqcl3BFgLqwvmN/c53BgYg7xL8eYLfTzTARc3oZr/l7Dz2nEbTaLw
ExFgDrdilKjcUqcboZMZJWYxPP1+9N6M24YNLGbXix63RP6h6tQJm+ghDXombLzIHbjyJ+Zjl2bB
fYU6JRvtv1+mf8Jufvkyc33wn+oMhcLUSVe+DKQuWFWOedtLz/rXZc8IGk+F+gehhBYWgCcziP7R
Q/0+T4Eo/d8H+Q036qc+Ue4tDvc4iypOrvvDgpw4NEorUmDw52hf/v5lf5+p/PyFtGyWCGxtmt8K
hyJOimq658phdhjXvFhkU69T6UxEcv9yS2mSg/S2lJRA1fDE+8QejeFqCVxrrHUOM/1Mvm2xbuGr
RYHZvRDcHj3rhCFELpxMIVqlIs5NSxYnu5Ilaw5ruivr9sYynQiqx2z09hJJq75jd55H43TNn6du
k7IR/tUH/D5g+fWrfkfF6q6t0ri7KQfKIQHh3Be2YmVLYr2t8SGnjwqG5/VI0N/T7Een7mJIlVrq
qNI5y57//tj/MK7gPRs64wqTsaHxE6P+zxq7XbQ+jQQee+M6qFGvSAFx9MUxelqTj3yCgbeIH1vs
29uVmr4qk11Cdh2Pf/8U5rwtf9u2//kU31Z6X1mZeSH38oDNJZ6bz+2AYlargh6LbbKBRugAwjpO
wp8AC84q+jXAIses1xYerPgwkZzNAdrZ2ri9VB84pZIJYMKCH2WszhbC7Nl1uXhC9kAGJbGZe4Ww
Yy6GD2NT/uipzWJbTF5vxF+Pt13Gj+hOx7VgenK6l2CwUjmTMk7KX6jv9bUx7vrrrveSyw5aIDZL
UXJEvu3rRyHUBtxD7KmdBbA4rkbyIQOTcj/xR+aQNq3F5ePvj06W//DoYIuIMuohSfpt30ylTs2t
3uiXXHmAh4dUSXyHjbu4rOUlsFeGjDc7vcGRnvMATWRE6Maxo5naXfUvrPTn8frrewSumBkIGnMa
mQnorydWrWmJqFx07VA+V7UnXkN0sD4eddhxrBCiJRtlGxNS/KRDMtwpF7dG547RLkI+fC8d7BX/
pRfQ/gCawi6ZGSaWKeooq74NEsc6m3D6pem+IrgVXOip2GtiCIhhK7DzdFngPaTh90/7RC3FzA4R
tWrjaDGdLqtxi63x/3+A4a4O3xObAPTOzCKwff/qmdliOQYniKHzkZ8AYOUnEvxACAjBD+rYDQ5G
Byn5vVsyPTAf2AwJ9gvTbAYI3oRMWbEfx+MMIZFRj0dBddYAbm/LY4pBDMYvZLZkZM3bghJQDUXc
aNgPm26+Qx5cgFaeIiyjMfbAmH12uIOhsVJv4Q5jeQIMYUQRFUcy0sW5tTbInUqYCWkedZhel7EW
dpUzYo+CpCDC7SUYyQpBBSSfc055CvSH6xupCKnogC0ZXO3sxN5JGjfWw5wsoNZp8aExT7ReRI4P
K/6e+g5wuRDJsDTWZYjTPf8tIme9nyacQIrzVNaQRG3+PT7GzN2NXgQFS+atjit8Sp9wJ1kjK895
/0ipfiEXGwdP3MrGNZLkpPTqn1DXHWf4LGzItQNuNlaAX0rsXbpTWjjxuMYItcT0JvGsYmVoG0Vf
zY77/bLVN9rFEXBw1P175XZzrHPb+OnNTvUdAaQt5gnEuGsbkyZfdaxxzZvgyxeIcQkfwmjzhYl9
X1Mt7406ZKhIbVqBbNJKcLy8VISZL2uC0pAHanZUL8kSsEGwcaiMSd5I9wMZEO/17ZiTagcJIsYm
yu6JYtRtfoT9qTKQNGz+JeFKsMAWv47achkPgz3fch8zXDZwAutZdnvSwkQHJjE/U8V+hcAH+/LJ
wTipqtwrnS6wc2Ir/A2YfeROiusMEPpgU93Eb1LNOl1M6NHFvRq7FnHFVwKxkSPzOa/DlkODrElF
d0jYEEkWIo7rEgrMG5SlhnsQ/D+YcJHbVwEBsSPuwbVXN8cMWT30WI+CidKV0M9YWmaYAxN1ptvU
f2LJDG3JFAry1UN/t2E9EF2sE1iYIp13TJKZy3V9A4pzxoT/HU54kExeTxWO79rXzGQe1yrpBQaZ
0OTQ0QFgX1bQvH4ZLN3MJkMKBxMcgfPNWPkqlCv8n0gvwSAPQ2IcgxguvQsYot+WhFDgqDtOxyo/
8AEJUrLiz7kKoOVImEGE+E1jHYjV9Hy5kKVNiAYjwHY1lFCrPYuGY4PhmZG4qbLV4x0RHr3u3DLc
+Fyo7jpuxsSDNguTJBkAxXH+/6V6SapDDYfhhZaDrDryb/CBwgQKh1uwrtks+uZlt2WebjEHuuDh
LAEtb8di1RrrHFNcNZAGpxBWZO8oAibDOKEuatbDiqyPAc4+4X3FAr3XVSRP18OBPYp3MoL42JNI
zQMowJBBC/nQ2OGi42hvpGvfgokm4MLjt7FE4iBuv9ByJ58YeFmRZxlYvDGncbGJxggDKIl04nGB
/oD7lW+hfOr4EnCSzg/uHX/uaod3Echwb3rkm+AA1zShRe9M+Ea3tRhzD3TIGFB5PGAVUT+3N7cT
6CJhu3hFi3P8JauEj4IL3N8vSukPpQ63gEylA2olSrL8rcLsovZi3u+TcsAX/v7Mm8BNE+9XTGUb
zeNLiNrs2aFkGKwzn07XeKOK+SxjGD6w+7h/lM/ModFpiFSPNKbCgiNgnBaM266RfUUWX3p3TKHw
a7c8HOWuMe7TW6Wj41oDQpEQrpJQGrlsoJqwH669cvHTMJQNxoF1HZl0BSD1UId0Jw3z4/WDfS7G
tLILFcnkxTWgEjZuS3BHFwDvAHFzqoIgZaQcW44Cu+FImMkk+UjtcabFrk+ieqvtCE90RmYaVviu
yZu5OEQgQsUC46dvSZksbbC1Blog+EktljGt9Bd7C9MrqXUqbQ5xYHnns4PyVsS6ldA7iOkwQYRl
fHdb5nVPSvwPsFxSfwOCof9I8KsgDJiA5fq312XocMhq6MCHm7RGYzI+mm/ph/TEWculVjyxr1ll
xieOoVABnkmDrIh3IfodKQk3DCbLs2Uf1rbdV/YaRTbnvHYljX4hn0vB5toehUWFq2i2FfINWFUz
+kW2nYw5NV3F6Drxm8bFAEK/2g1Jkvjg9YuYmY/qsFBTJ8XUpt1p+qovz9wGN2V5FQiMogK18UeT
soAg4lSa3w4AXo/HPJbxqR9fnGvBv+4Wuj1l8wcqn5haqPjrMVm+L0T8ILGkD6YnObJv0oIrFTmL
oWL1ihPXoiP3C91SZCf4+cshb0eiGWIhwixisK/DfONtXOLZ1rtSZ/fTDpttOu4ac7XVLXdJt08r
T+q5X4gyo1IME9KwSFJDrwHLaqX6LAhiPDFP41oqTZcoUYCAFPtpoKybLR+vuPLgO4gRIHwFgru5
Af5VRfKSv9e0vHpFUi1NVTVaE/FbGdmMXaIwk5QP+ARh4IdVr+xokZOuma4Ss0NSjEqVcZgl282s
BanbmWhY4FchOmNk80e99MbMl7FCudsoHIwn3gKT6fyFk7ZXPQKP1MPNXPInpQ8j8hvrAFYHJdQ0
hqVq42/coc05XWuESkQpUIn9vxjQf3AUqpRjnHGH5jFBPG3gUby4C3aWufU71c/lpZx1FeUzOg5U
xtJHltiUg8JTMyw7ctqwg6YQj2zqmuIrJycaZtaFmFm4VyVmj7ot4OmIVw8V/BMHJ/u0HPApRP4Z
nUtuLQQGBlMuCXsmAqUd0tbIsgfqTWjUKEX5qM3moixKyOOL+JhTSIb9+ordqOzLsH04vzAgxZN1
Jz8nD5wIt2GBAywZ1b3lm7gMxY7CxDoH37L5aBZpkK1ffUACb+R56VnYXlqY1i+Ur4jr/TJfzzjN
jcpZF8JccwhTZL3eO0e7Y0TtkhyIExxHR/qP89ya9/8vvca8SAydoxzbAgzZ5sboP51rbAm3ui41
CZOm6xsPXHlg7c7+wMDsSKy8OR/BsEeRYm+eHVQX21KcZG4Ew0FaDJTPGU9q+CyfcSFgY0Ni7NFw
Lbh8bqlbwTTIHWvwWCLo2chDEGKnP/avReZQlFIO9a2TX3ArXfR4rIKN3l3YiXOBysPk8LxjS+xY
0D+5MqntArK1xPl9ViflSJXNNUGRSS3cdwEDy0ZlluBxcvDI82aR7Yc34mhx0KfA4VcIgHYwHs76
mspt/CDV+K24cDos5Nq/v6aHigoDoqPu/v3OhOX0+0NWNU0CChIVWrrvUIVVxvJw7XjI5LNo8dlM
nhJ1aUmL/hXoheYpRj4YewaSPfqDYmFAkSFSapxvzZu1FKVAE+Ec+xeIRtQNSD5hH/VeUa1vXVjF
AUgHt1iElyA+ELrN0xtj0lcItiBy1RfBamMg6HmL87vwAZ9lkLyViwc57G4EHAvgO5gmmhTmqqdY
SFQ9IL4Ks953dae8csynD+IPhIcWDKsXBiUoAtH5cZbTLDR4aMLexT/vhC05G15kxta7NBYGYb+m
e838RIPtML9vvtI5m48WXu5CG10uBLahQAwVGSb0LPzzwtwcoiBzIPbaCgutkmob13bsn7LAuCGC
tGPkY71LRYTnKj0fken56ANFUaC1WC46lN75E61XTjmegjYvsBDvXvjAMaAlDk/oAD/olLITyB9/
NfWegg+6QProYmRBY5HzqGMU7Y8qSQtuCQOH5s0McsUflzhdzjv4dRw8UF5TcjgfuB70MD7KDM7w
biakA//zCcjkoWe81S85l7SzkfokZOHkmNHlKcG1WBJSdcGlr50TpKkW23yW/7FtftqazoCNhldU
a9MMZ9Ny/mPkJJKf/KDUjrCwKuYDnL+SFI36k0tr/jnJxcl2ZOZBZBrHHyyjCL6+zQFCFf/3Ra3M
t8e3g4NrxRJN1RJ1Q/wpK/jPwRHdOyYnXcOaJnQwXwgo3Smi2fyzuJmh8waD1GKLr/y4Ufcctzm2
78cPCz8jSCGz35mHKK+yIUH3H5zf+m7wlZf5sxswQv7+WVEZ/b4DKX4kjcJVgvUB2/zXY67pBeN6
awbpIB9wp+86r3ChFm5oyVP4QHgXGrbB47VRa5sLzv0kGPVT53IvrmpYaDu6Rehhp8sGHofwEu3g
ypWMzzYDgwmn1XDop2YNSA1amDAYWwdmhTO7+9Fbwx65OLu9hiGjc33LLGeWNRQbq/cG+D7BHN4n
7RSnAtxR8Pcl7YKucyFhd7/i40lBG4cNTl6PBoK0XfqC8yTJeRvoxvD+OEYppvcTAISPA9qN3Kv8
oxoW0xLX8DJxUZDpoaB9YPpIakWavdDWZ7i13YOOgBIlSB+oo63Om3x53AskmnEBxMs7BpLxsev9
VN1dfdAe7tISJgdDvoKAtnmIFSau8n7jbDUXBUncN2ORTmv4Dm1hzYWludeIE6UqMq7net9oJwN7
Jf2HySIdHD6tuBRN8L3VVX1Jn4Fmbu8gLI6IgH10pttywOo5C+PWTpRnITuaVxJ/gvEHueO4HhPD
ZLdPQ6A8Yci3KUh6APiaHKuxuWCoaXUGJ0tJgkkGVsTD19W94KY7SoJiWJC3oRa2NXugO9F93V49
JtHWSKqGcQv0qveUh4yoB9ScSOH6XQYPkbMsysmcd28oezAbJiciO1nWi4iZeXNZ32FK9+f4c6y8
SFoqqq3r9peB9VsVpgylFGJZ9iV5umiAP/VTtda7pyEPaAgv8mOfndvH7egVa8aXyLZP19iF1p7y
pwIBDHaoyRIgpCUnBOQp1Vedss05O0fDK9GPk7W3QKAD6zy4h5IEgPSaRF8G+UiL1Gvv+HvSYQHb
SE2Y+TcWFa0WpEI5FJ4yzC9ougDKPUp6C1TBuwyHjpw9/pp3GqnkXEUsfaczlvBwhVdgFbLnXGn4
MIBBSD+fgbRFHVCay5gdajsF8647lsQuaQvUBAyITRZ1Tp2E67At+cKrdgAPsqdDGw4NFic4IVYQ
6LmzfJHB3Mdsjdcs7vKSW+DW2OTSNbYC7Hy88+kz3zzp+/apDdkTMZrt4MJEln8u7+8tNnlnciqI
Sdgmq56h/R7MKzFd9gg26aFoUZ1LoXxjIFdw27mmsBA0KHPkWHKTrYs+KJuHBk3GTtjGFPGU7ZCi
YA0gE0d6lO86nlJMDBtt6c+C48vCs9u7brhalcKZK03E03c39lhwSPwKgoTi+zYdYnoN53oAs+2G
Q6J46eCNmnMHhHst84P2HrOlSy5Qt7x7WkE8mNPxVeeCKvVGcjrJT8BoUtvm4PB7qPr3bmtMNL51
RsadPbQMgIulUFJUCC8KKY5SCP909HP9zPHBfkDuPwL7POgQOZJnYAdsminL1TCmDYjCVAsY54l0
oaTSQgyyvAKYh9RGw71Gn/LdrXGcED4n41S/axoZC/RgDHlXUOLMFIVOR5/DT361RFLbgmWfsAWY
BA5T8IcM/mf9kKNTKohDJQ+ZkBFWSd57KTDgVCz1ASCk1KlNCMIhh+bOVERilq5hc/5ZpI5+kigL
ugAU8I6lMopjrERV1xKeBkCwsqYrmxUViwYixPZuXu1bB0j2eKdkuvmq8tmrx1Ek9O52rtVXqd2W
tR+hHMR6ZqVR6j3XwkMOJSWFZSk747Mk74rLqoMciOXBHWqUAVW3gn8z4XqQgmyw5mGcLFRMynEN
WOrPkQWNYtFqeKc8NPui346xL08edachnyr1s6SlSy3bOHTMKyBr+318FHyNlAqm3mw8nW5lifEj
fZSzHtf1HKWU7a7v1VMnLqw1kM9aIs3nHXaWCS1kwaPA3OGLJHkft3DqmmwxfOGr/TLwV64nFE3n
mw2rn06WMBF4K1TjIak4ABJrbXdbYiZL0vUh2cYnWdwozwTT/OD6qtLATDe6a4BkkDOTuVrqa+pC
WCr75F2Wl1SKCjiYcq6yo9zi6GmVtvzRamFuPdBMAzrG28apFPvlujR+YKzIb2Y+TXDXJy+FgPL6
zTT9bMKN9VwmzyO3Q6mGF2765ILNBVRSkrdeajqsLyCy2ZOG7wtP08gHuHIL2aKwINkY9aNjhldi
MokzyJknYiKByxgDN43YOY9kP8PaWSSKrAntspD4RpsBT/29lO41IIXF/QUvCEkicxyMNSjGncKZ
I/O4wTjuAsqX7FCq21aGc4IfBhD+6NOWiH4MlxVo9ebV49bakSI5Na8ixn+xPyqu9ngT9vJ6wEmP
5E1qdxIND0UNUr+qt2aQ0M+RZrGIcSnvd0PpgRdQP8gcMbXgaadr4dSpD49ZKN8ILiUbLKnhlXOX
lvQqWPxeNvVzPKeAnSOvKh2dTNOwX17h+x+JSAPTPd8ZVu2AvYQQmRbpAYQHhplF/BIh5lxdYXDD
SeJr/kj5Bl49IXDCsg+IJineeffmEeV1VT3UBcORRfMQlQ75VQxIHLHF5KML4g3OMqvqpWL1Pmgv
hCQIc3tQnFOfbhQWb16fe6w3GYslrrbshHBeoxRyxBDL3CQ4XRJhA4mEF0lg5VdEhpojvluOaXeu
2noVRt8RQXEkbSS7+8bkOwJMFaDwjNywno53cLKJYZmTtIy+WJTEAhvmY/l627ppeNclQlFskq7B
IskPM4hd4vdZ+wnvjHbhosBe0vGT8+DAf2vPJTsmD8UnEvL8u2aTgCktx+pJtUgabjfWD/0ZHplb
kpIIsbxbaqWnwDHfWI6V+NXTT0vO9Bo2nxfZUWZG52rYEzkZ+S19q7K0SBVD8ANYAl0/iIxDQWaF
HNyFT6vH6NfLmE8QHWGp2x4LbWRzJIY1r1pPbMgPwyCF9zHqUVh5LHDxSfRQ2eUEfdrNuB1gsLPF
sVJtPsGT75vO8iJj1UBjBF00u62onJl8CMUjspgb5woXr+Z20ZlbDdbl6Kvc+xTmxl5RHmgfKNKF
fXwYL6cKcCyBLoSW8vqAj8rXzZlYNpi1SNilcPposPrDmcoNNYUQvPc4fMqVZXxz6X8mSB5uuWIo
G3ndSXstGIlhQ0tLTUdlPpjR0bruzb5coNk2gFhedCiVV5sbCM1CGu+u4773NOIogY5nXvIC69MD
hHdwDxvPntQuGEMENcyRHiuky4nxc7QyZgqe8GK8DNSwbrQdPm4+F3tTBdacVDgkocThYJH5hw1H
KQQFIQrvBmaqFxvXR7EMhHSh0XDheLyACDAnayis3nX9dTvox6JjnOP/UJ/PShowfqKFgX/D3JHn
tLtIZ/IN4gATDH8yHszWnrbb/bTgnuocshLAsVkIFMZw/LOFAnSB3CGY8+DnhMMYd+LbewQ70sJm
PTv1pJ0Hg+13RhCtJRKq4BOiE2cWyqGqLyRUDZ8i5u7t2vSBZcVV8aN9BQwQXTibiDCYTgT8tRWn
xQoxFXEJcCE3dM/Eob9GwqqTHbhM6TJT7SvCrpC1mXncsyWEsVAY7BrzYUgI+RZyMuxt0TVWmi9t
Bvikh+nBcvrFGNYD4SM+m+7MjV4Tbr2gTXWUlTEzFhGnY0wMJcppz1eKTbd4onu9HBkOmeUqeoiI
73BG3uoS+abWu4nT3l9yN8MImEFWLXxUDRJ7zG5Ih67DzhG9cUkNM6RbkGdNIQ3qUBrE0dvENpSL
izdx1+216qwqS9Zziu3ve1biouXeNFv6JEJ0kjgqhDt+1Nel8NZ4LbGQTA6lN5q14Sx1AahumoWA
2G+iucjeTRfJCHm8XCWIKgASwIr4dQIIIqUPGKOfqH7FBiNsinbPb6t1/sr4EWBsRMTgRO/sGy6m
rPqYvTwgcxkBuPEdBxg2GTGYDbRRg79pwe6vhcdrEYjRCyklxVJktVZKcAeCJDnZcGoLG2oS4aA5
YBNNEF67wTb9ZG4RxCDZ7Vb6m5x95mxXSCziPkpDojOYfkI+IxdZdvICb3fUBJET/WhT/2I5Y3OM
Hol+UvVTwec/j7oPlJiYLxkjyMiPlxioR9iLr3BWwIHucM2WIpOn1/SjH5ye0dsVEm1nYF4fFliL
keySreLGzSMStY6X0aneo5f0OOQuo6qkDQXOymHVqcF8FXzekT+l2wvJVIvprKmrfCUxitGeWFFf
F6JZVESIQOgLDusqfRn2rJO30e74NbYFGxYg2HvsMOndNXuuPbBbMZ+5YpAI2XNuHNn8R3NY0ez8
FdeV7lvLUrPzTe5qjce4RiqYr6zv8DXzyxMp1dCtHrL2R2R56oawTbd+Tot/8Mz+AIhIsgWAqmI7
i+Rb/cYzl3v9WrZIHWcPeiQe2VPL9KteknwKoxo4+wnUi+YlWgGGILdIn+ST/JksdRLZVHdaRSfm
0g/EnsSE5/J4rz+acR6f/h0KkX9jlqPlQStrYAGFSYkmfqP29SJGooomTIdIhcP9GDdLk4lvt6Td
QPUylMt56k/khOnFJXKfAXWM1xoOs7AW3ukpkfcwcLgpOsWZvhLxaF7CMT1cy4e/f87fYelfP+Y3
KlOa1ZkuNrF4IJFkVZ/wUYFgdlvJH1L38vffhB7oNyQLdT7yIBhcFvPM71rzLqkuotHx4ohsBC79
ETFzvjcvUf7JJAE3NdFc9+mjhND34gGfvCa9yJjYZagvAu7VtlW9RIZ9FVxygkVpV39eBMgdxzly
WKlJrsKDWJq3NwrdtnH7qz8yGAEfIzwQiYHuqcYzJ1UK3PJwcYCjzEepcYe7LbS2sMMPv8qWg7kU
Uqz1mh/WZcaGTigIdZJ0c08zAqY3EqWm4IqbytdIdlVCWQqTMciEHyWEWianDYkkodoH1R0c8b7H
4QN2jcZ5WLHaUORCSpf0HVdXOEDx3Iq3oyx7KgTY+xYDxwUu2HXYy9sp8bKvnu75yiCPiCs3O6c/
2no9EjHI9K4IrkJQElxfPsjuK3nScCls4SgqGMTolQPobqmhJvodwjAXSRt0Gej9nvjZN6u2pp8L
NDUcOEcXcfpkWO4tAXTAkgCiuJ8RL9DrnzfSYqp81c8DgbTxFL67HruFQdFiHPVpH+sgwqGQLRuL
UFQtiFuPLuvWelTn7X3TRGue1NOV+YVdvRsMEacP+p0OQoS2sW7rDljeXFM7YtJOTVj4EjElamBB
Y4MgSRtCc5JDDpNVnwZmlGqnLxxLCgkjm4MTsWzEhBtvPA29gkf6lR5mHzcF/7dxpgpn/oB8mVlU
mO0r75ZvDYIkBH9cMwe6+xgvZM4F8CsONJ2yb41EEo4GZOgIieUHLEdG6Wp6AOhWcTe84hnw952g
/GZ+wtnw343wja1ad9ekx/FgOlTWk6UQXo4vwNoiFX4FYoKb+hODlrjdZ5sOXcKedVD4hCUIHpTx
LHbMloI7it6Lexh5MDPoLxrJjdt/AM8YFfxpv+JRYOALwcD7O8d1UOoM242JjzkS/Fu8XbBtj8OS
2kG8Ghh8ICjYNvpBhlc2pIsbGadl4TX6qlE31qcUJ/bt/kKAqzrPmJA1TO/1PMY9S/Dpr2eIVH1x
NPGbB4UCRPGn+qHvdkTzSMaiIrqne7xzu0vpAxQ0tfdNrB7gMoQlWTbpqQVka981VscHoFQcMiHk
zcN+gmzyJuIAldsD2AE0MyYaVM/CsLgs3vSYcJOI0TgAERlBCeE5txMEFpqM6YHpDL2QSukALh1A
NfnpS3jd3WgJmdZenIzgqYBMTEQHWrPTiQVLnI6vV3nJsEaa+/dFggrpD49/XijA6fps4PLtaG4m
bYqKvAHHm/nTvgkxqwkITenkFQxSnnZU+P0sfnAtZd0KUAOjUKSqJ+4mWiNzfkFfzA6/bpp2l2Xb
+v1WuhrbEXwoQ4FMxrCrcu9ohz73bsA+MhiNPe6YEordsinWl4az7tjCZTC/AGCS0TNJuHtN0EoQ
UJy/tU9d/gaAOJKOBgvDvQBJEgS5v7bkpkTRPsI6svWw3TV3KuKOql7iCDlQpJR2H9b3U7pJUga2
ZOWJxGEuhXqlykvkr8SWl3Pb+8iAtClWxRwh6Mp0Rt1hND0d2w6L0MdTzhah1yc+tH0m+Ydj/+NH
SfZ4s9X2/3IG+MNgEWWuquIqhzOrhBUF7+o/Q5hxTDQ1l6PpQGw85+0FjXm6brkvGTlRYe0iuv/U
HlGEFFvEiDHmHS86IeofCp6hEnOGf/BNjD/MWX75QN/mLJLW6HKlZNNBjp9ELWwbYEUWQyKt5N7J
hK01Dz1GAAFIfpYXP6TvEVBcS2c7bCdzO34a7pGXgga3GXx2R9H63ce4j2BcAssMkIRkT4I6pGFX
8l6Oa6Dg60msNzQ6SfZaoFphBTU3r/+ot8WLEH9KUEF7GyCtlj3ak3FEVTM5Kl2bYpOJV1/fKglm
wwtEGP0IYkehOkgPkUnQd9AESfuP7fPHM1ZFj8kGUn8aH/36xhLUmsqlkcZDRtpP7k01Ly1MxxBI
TmiDm/mRynZkheTRMKfIiPUhy0NfjdCZsBUF7JpPjYkUydbVrfcEg9TWhpGoREGSHnrV//tmhwnw
p81uarhhiRRkMJJ//bhioUtVjYvzwaqtRb+6d76YbqD5X7CrlRbowxf1x/25I0EIRw95QlawkMCK
uPeg8RKomgeGslYcYr9tgIBSoB/hWvfQXMnnXn9htpJX7qSvmN5Y0DFJZT8jxlOe5M6pFuZjC9Tl
CI/AVfjBUkXv8ItF0GVsCB9C29UWDiwsCU5lAHOMe7mjcywC2smS8VNKfCASJs7c6+2JAVR8eR8E
hGYAOQkesFQPl10Dvis26wpTMQYC67zfzAPlyq9pFdX9zYLXQO4XfrNHEwcGsJQjQy4mLl3qmIbb
gc3dAygrzMSUGR2/BlxGGtxL5h0PeR1Q9ZkCA+PVwHDOGR4mMubbRX+HlYi7kmPdVkbsjWkIQXnM
95dklVLJkGlCPWbVm6baW3ie6JetQYhqa/kqczwxHsh0spw7beAFCzBicxUsEobkjD40Kj4jg3Ie
cs1CBkRV4DgoWyt1sV0IVEb/BBGCZRqyTavYsnn0+3kYwi7eoBAGBa07JJvw3IbH+EHhDfWnUQrb
S9iK54hmpV6W16UMYUYNe69jjM6X54hdSn6nn6uLTxRo76EAKjqfDrF2i2yH/UIt7uoK+RAQV3vM
2pXWvVWN2zyL6LEmXK0ZPTDHEp3r7V0rV92A81xOddiEIuNL+kbL6wre5q65L4ve1hlf3rxJ2QCf
tQv5QYk25GkmylrU3Ox+t8F1MEpBYfF2NTE+cS+5x43ZL4feJZMx1235iQbxmvgQ++phiV4MWv3l
vdZermPYxgc1yn0J+LmgqlYOg7ypCJqCNPx4N9f1OYbjUmUvQ/x05x0VzcGMWCtvKQt6ypZmkDn8
ZM7gsFt2HeJ/EFsf/gloFAZqXYi8kRjH6bo1cdG7wDTDEwnW+wUtGKan4PjKF3Q3a3jFCFm+vE2k
1zF6UB5lc+kKfNBaXiJAlADpQah95KoPffHaGrb+Dj04KYMKdUS7zF+RwwEFF9XDUFLRPOnZSU68
OiGO90ar3KQngK6/HxXan7oo1bIkE9UyB8b3siAdpiGKyh65JqjkD2fybich9g0NaGlrmX6VbCRq
xDcNzjizozQ0tlcpxPqMZQwJRjmS9A5fg4s9gMtC8vut4LR5LKplYvotOJW8opyGh/He1f4ohBCk
GgJ+2zhorFM2HRGL3AuvBgXh3L4FBGdW6pLM479/S/lPtaeOrB7CFGf4b4bGNzM1Rwy2OA/53Wxu
XsaJzcuMD2MgZ2CoQVwow6vCowpGI3B1R9ipD/m0yh5msAmhuXOd/lUS/7Emw/xKVbD6l01F+VaT
xXFZ9EPNx+pXcHfayJWM4JIGHM/sa4oAdAcMzMxT/My1N0psY5sW40tyboiJnQ5z5q94WkvVKmFr
nBnlSYgO9gCzHLLCFiuFKYfTvqzOMWzmhYlHNiYR1eZ2Ahsq11A9ocryJKb3saV8xoPdbZ/GZNvA
+eTGIo7YstHeWo/9gyi5IGQUxZ1N8OTNh1Ag7srHSl6IDtAuycQR+a02OfFY6jgdH+qse7bWO8Mj
XLKwheM+eYzVGvITRiczfDhyjzHKojnrWWeGri5vvduNP3Vpw6qCn6QydPsHpesP3EpJMRTqX0US
KYV/0m7/U3iJWZpc8uEyHkRCQtMVE50eKiNVBk09A3xKMeL3JgwGAuWZMe21O2rCBgOSK0bKkV8O
D2Bpd/mxw/g9W/U+xkAQg0j9uJwwxAJPlzaCRmZb9XEtoZwcjORQEB6eOlq2wWytzB0Rlt5MzQ2u
kpPJ6+xUDRzULoymiwH/Kn3jOrJ6h6NOcc1tbt9qbCSFZQaGvpOUfyzAn2aGv5KBeByzWaVEMIth
ad86x1tuaOWoiz+rGghsUR4QAj7wFA4Gb+tTtmU9vMq+lSDegU02ia5aPa9lUASY3Nb2GoUIpUkx
x6+HMuIJKYGxPMw6279v3z9CPQabl6ZRRdyqf8PoAO30Tky68dAaPjtBGxEsr1LtK+dyatEp5zO3
fCEPVCoA9k5LVV2spNERFJxNZqf6XKWA3ScYJ9xOYvV8NX2IaXflkN98pXsvpaBqNlxrEMXF99zX
DHfiPuqy1p1e4OWjqAaM/ft3Mua9/duz5xuJdAAiZ8+3ktsS1K5Rew5ew/Atwzex/R2X5rgYAJEQ
dobn5IFM97YAtTaf9NcRJC/yUaNG9yOEISoUw/RF2NNgUMStP1p8f1AuChKaSZCuqVhZR2oy3Vhn
0VKi12++TMTl96CFtcqg3x5fmN671boTVmCEbRHquNuKy1hnkrctknXPqCgL4soGn5EB+bNhVuFL
rhyqsX8J5YDZ54TKWJsO4rscju/EjE//ePPK/BR+e0qWNBsa/Y+y89ptHIu27RcRYA6vEqkcLNmW
wwthu2zmnPn1Z7AuLo5bZVg4L9UNdKBEkXuvvdacY5qqzqv730I21AVBGYR6OEn3MGNamyUqB9jz
TpivwvOKFd1pGlvv16QzSNsQyzo2tfQLQXnLGn9hqk1zWuUwu897pHt3QfvJNkM1oDErfKHT//uv
av5wyqY9K8NP0UE0GuKVbr9sCq+yVPq05qO/9ui8zaRiX5mkVvq26K6IDqbc8ff0BgPpGMS2z/wY
uclnNSIbISCPTiC5VwhP0o/hUdH36Qt0nDiaC9Jjqr8WH8IjB2dV/YzqFUeKYvHFeLx+JjFzmJP9
io+LFoYn3hGXllXrmHy7Z2+uvOlYmEK6WEO5p8dWHxjxPCJFIERXWlFJZ91duWcy9aLDLJZRxjGW
Uvold6l/qawb7SoaDv/+pirBAuh3JEPh4HR1j6RODavE4x7VizJZGAtgO+26XSSuXS/Y2mQnV9fd
GcnlbPyjVtty0W2EY3vXndlVjnTpceBE44qpTYlaO+KUQPvXlI9VDaEHoOPdSFzwva6lHHwCbTEK
bJMbyR5FO1C9ucxUjXTvXuC4+T6dUyyidOY9miumYz153f6MQ42B0gkNpvcsMURl0PaE7gg0Q7Zs
PjX5bDxNxKT12F347VAnYfgnzRh9BYHo4ZxNW4XJBI3hVZQmTTVamjXPKPLTZbitIwd9HeNxpPQi
edP1V987UG/7S5jP4xPw0cJuhoVh2qnlFHcEVH+4D3GwYDCMackOYJ7Z2iuXUYF7+bSoHX2lbUzP
BuQZ0xdemsREm3e9RZkfokTZFyEfbWEVm7GI5m53anjw5wyHh2Wb20jrNJMcW6cmYF17Nf/Ikd18
xtGDFi9Lc8Y75uOFsC0HPRMCNRS6rAMLTbUf4w3ImGTFCFXPZtIrvJmXwoB5wrOVbik2pLM5i1dM
+uhWf2mfmbZsZh+dNg+f4hWcPsxps+HdN+6RQSB6e6zEj9R40go4zVvKBEZX62DJnaefo67qbI56
JFgcMvx9H1gI7pjJIDCbGY+i7XWbQrFlga0StuTCwpBT0Q7naNJATeFXbA7dk9vS0EFJ+CQQfwJZ
NFhQc5EReiZfoio2hClfvLO6b94ZHfNiqKtGWHIOWjCbzR3cQPGSDBGpfC3eO3wUNIQ/s4i9juFV
uUOdDhLxVsmKtOOn14RNGe25bMqKfLX0+YMrMjVgluJ6ezlzpAwhluM/JHDHzUdGerjQVGbjnOqZ
aIAl3rgugwFx7e7D8jmjsB1ShDezuCSmYJ1R5zrpczDOJ4QyeYLyF6MKAqoZZ5T+0mrQYeFC3sg4
5VBXwGNutIWXHziZtgTIEEpOjnkYLVz1icNeKJ6ReEQXZj1zjPu0Awv6bvPOurT1QZXYskrHGuaq
PHd3OvNIZWISDn9MbqoAN13XnOoBI9/A8H1b8KC+RHB8wvWgnSvNaRlO2TzWtIT43dAGMYnRhleY
JW1xpyUY+8CI7n0Z/f+zbh2Row/yjthcRcT/0dmp81gEC8aVcmALMoDR9o7zdnZjFfub0ni1MdG/
g7KhcWji7HTVYfECs6N818cTraDWO3POxJn/LBwjcI5vQ7xmJDcmJx+5k7nRaGMAenKSbKeiFXkY
xbnxiI+0L+aJdIiZysS4zrq9xZzhFo/8X1e6Kv3ng149Ro3Xm4mqMB1o7zTmqE7jjHgljIVB0x+6
WHpE46oLHzp3i2XAsfpVci/YzZP/aQV3lPJ4E25U4dJfiNg/N49xpmWpqqhi4P/vrq5DK+/7YSBD
G1kDgmsOPLHvJFv/EfG7xmkxv0jmRwLFk2n55Frr13i60zudKXFMGpLtfpXpQv2iFkxMWuYQPZ/N
8bUsHuSvuF3yX4wEQh1plBCdttbYCGAhgZ237Fw4aeZBF8G4rd32mC0j6nDcyfKKd7hYuKxwsxc4
5BRCY7wZVJjlpi0Q40zuhbywPktjGwYnV9j34zGOSQvehPIqNB+kpXEOHHrcBAdI+7S+mNsM+Z9i
OdGHEB0MDlf5CrlIoBNojNR+OAfJHv4jroGYkJ04Y/y99LIbIZ8/9QHRzquEagAVIXdrKle+nXca
U+lEUczHU0K7H0eUYvt3CRbBY3iXBnY87sqXZ6Z94Vr8atf0nnoiKs3QBsZUp8txHvc20vIO8U9+
eUnzLf2gcS7a0UfFiAUGyZZd5vcCisPvD8uezKFYpyzGA/m3YfHtI1djGLamkI0n3J0gczdq9OSb
6wyn09FE5cYC1fUrAfd3+ZCql/7Bg4EEgxXdS0AzbiO1S4quVPsT3nkQOWcS1hBzXJrqTFKP+RMA
LkOclcfwGU3usffPmjXjVRCGe8mi+NEviSORFu1vk9jh5fZjxkGbSrOl7JVZ2mo09j1wslZfGu9M
mftkz7CJjVJBKYJI0VwbC/mRaBblPssWUbOfjsndQ6sctZzhykLjV7iUeA0/9FkTIodmwAwEfR79
CeqTx4DEjgXHOnkEC16CNeBBzu8lxvJN9ZBuKzt8q6P7nFLyQOZZ6hB/nCwyDy7I2vwYzTlp37E1
Tfi7+t4F0PqBg76E4H2QASRZGwRe2hJr2/AM7LM8wPuojmiTSazm2/jhjC2C3OqH0SH+u7YOvIIb
fPMxZTPAAztjQsqmiylsHhzz5thnO/OAQeBPxMhmi7dJXTFfC8JjGH2giIw0JIiiurNGVrnFVIaL
tvuuy46XnMR4Hwk2oKpqWfcnIX9Uz92w55zlf3rdXRje0Rbnl1ZuHXflH7riBOhoWOdEjoz/pES0
aeL64RiMJ+Mj5ZkeF7r2pG1lIo6FpeHtVHOH6j4h84XDlchA9zkAK/oK22lECG2djMbmw0ohwrCO
XWl2K1H7X/onS7WOR1tlSSTp69rU1yaq2Uu1Mpx0celO+bTiUkyXxko7+tG5V5ygP8m0XoK9mi2x
PdGYBeFlY+HWx2WVMIuf3Ft6uwcSZBVbS9sWw7aqV6j0UEU3lIYGqi8m8xazetCmgS2/bzCjVRc8
jdEfMVnQ52yjpQpSV14hFurHO4R8Ki18vLkzCe8fafXr31/4f5mJV1/66hwsFbk4DqU6nOi+IMYq
exwNNqmAKJmGYJU48ZoxnGAs3ZHTseO/QMeJkRViTEflAdTOtHn8l53gCBW1DeOqWoFLAtyYTjYS
rGWwNY4cmENl1uG6OVgARYYdxQyvbIoHiClsvwABUQNciBfcEzVfGYktflABB2hE45X+0SApHBas
gR1GyBbVHAgEVOTVXrtI8sLEEJYjmAUaB/ZhrqTLql0Wxj57KflZMOvcmu78dH76/phMK+i3FTJN
gy6pQoY7WrvVBLR62+wrZKZ8jox5xIAQfWe+8rJ35nV4JDLPAa/XJxv5WSB8EKF5xT9fqKxbBYs4
RR6qJfldCR3vYwxvlEnSD+d3OjYKR2Iea4b/V2e9QdULt8nl4RQITt4QkUhPc9HQec0QkdutNt1x
TWfUgXn0Rnfrp+7qt2tD1vrvfTKzKAldb7r2oWb2u5+OE/j5n82VATPgxsn/Jx3Z/+ukqSIYIPV6
ptsrzAdbrxpO6r7AV1c4Pe0zghbCtTzHUcDcBucYEPgQ2fgG48iorMczPMzpH+wA7UV/WCUHagbI
rl634G/kfod+E1l1iQDVvkc68vur93c9uS7DdIvUHOhAGFyVqxpWdBvNb8nEPkFvCw557dBHq7G3
7mXTaeutoqzGfAIBaG/VsVQWw0OKsnUrobAApoJFQbvxZP/LXZvWgm8f6KpW7dPA1LzpA9WFrSmA
bSbPkI8mhY6okzrFPeLD3+/B39yF63tAoAaNOEVXDfK4/vuQuGLcSaYasfysW2kHRYsCfjiQIJQe
UTcg+MNjKnNGMrZIv5+LYtPMf/8EP0n7pjgPjhCo+zBkXr0iY2Omvqh6w2n48unqTJr8hWKexW6y
6glbHWyMrSHfHWdu9SLfG0R31hv3I3qWwO8ghkUHJTmCgmUClOZjDibiz41P+NNJ9NsnVK/uURoD
ShtNfziBhoWA0lYOVAEaktiVrfdoXwrz7AQVEywSiNCQJD6P2FyoQzOP5FVabQ9TR8lhbO9WN4QL
6k97OsZQladXtuSpj/rf3y9p9FAKWq0/gQbXL6G/7XcZURXj0asYSJMY7Z8kfAH41zkVtOmr3Mez
HNhVy7Jv8q+k8c5TH4R4FxQXGfcLRBBaUPgvN35jw3g2coQIBMo6agm692CtEKHlKI0wL7K8AoVO
HoLx4qLaSN5dZp8KZ11hpYWH3CAKgFaujVrZw0kHHItZC53XJl02EVqxVZd9aNXGxPPeLmXM4twl
2/xTi/MoPwXNQ4OvhZG7d49MKXKqfRA7oQbI6WjktHoeRgFC6JptLQwcMbkzQGPAnnyTtJU1fljI
2yw7Fm0AUGg5QH34917zgjDPwpbBfposc2g40qbF3JDiO6FzfJemcHSSUwv9U31Q80Mo3gPZFXwH
jnH+AkLYVO8HxE1QpIhN8dp3Ku6yB897iHqkQHa/qqt5C66ZJvSrj6cBdMlce+ZFhuJYuYcGi0Tp
z9rhvi32avMIwXgBNsx8Y+Ka+CDSGH1AeIXI8oI3sQu2QeSEJijUNeV+SO5CuQzLe1ADBXbdt6I4
hMYyMuH0YVp1kTvK6dmrARg5FNuwSQQOr8zG08HJzEl1YByavZQ8yt1RN50ypnjGzwf7RNaeOAIT
CYQEM9ipnt0HTx3+/nHfLSrli7yEwVYwTSXco4HzBDZZJJIbtVkr/YeMPzzfFHhPGn2Wgg8XnzMo
x/ERiUSDWRWXptzsMNGhEklWKpDD6AwHAwk3llZcp8Fgi/c0LyoqTdBnwCw+9NqBQAX9iYhvEzrw
hr3hITx4d6N3UqSlTGAymqdHp5439+LKoKSf455TaJTRJXx0lXl64Pz7WAzYdiRklkujf8tHJHPr
7p62CJYadltRPAshPo1MYpshNQrCboAuda3g+wxIFyc9bgbaDPStk6EvxclLd/KtpaM3HsrioCLn
cLQNRC3ILk/qU2IuwF159qg43tFAqJ3xYjgTkwbLyYaYU2YDaUVX2f+soIZoC1zmeAUsrCpPfBo1
esCyM5kXmmnVCI6pepBQKzMPZ6Io9hcDe06+TM2pNygnrwnokVzdaG/tyc/n1T0QjvpVXFHNGBP+
eK76Z8GwRXPNAbYh01lfqs0Tfn4GVgKgg+EzHzBJH2qMqAeB5iuOqDbfIffnUIuEm/NgseJPpHko
0sVVrN7ruJ/va/RwhbUOAruLX4gKFjjnYHCCY5WiNIWuLFKV1pyAUHpkvOcFdtpFxxTAAKFANPoj
Y4n8ogxH4ySUi57PqWI+oBYqgDzY2JO6/EUe75ESGnuE+DQof1/I/82Q4tQDgR8SIGxyxboGxEqu
FraRXPZT38U8Kc2yABwp2cQcazRTkznhND3tY6rhHbposHr7ipHLsOz/tPwr8k7aBcnKeCr6B7yk
6DQhtYCUhSgob+roSSs/vPEpAUuRfYERkXFjZg/JHcheMPGoJAdzw7KJKYtOfxq+//7dyA9npb/a
yVGDy5pIvBIa078HjW9lMftTk7UNZySX3Cj13CR2I60L8pRw9zFWp/fyRgUa8/Gkw0TTKOHQLIyj
q7Qz2IZkFY3rwZjCCNRXETYxXiybGcJoPaiPtE46pOBwL8Cur+J6NaAmXagmHObnYVM5wYEHsljq
wmS0hWfarhDDoTNaBHfhWxbijn5Mq3sh4MQBPca7aIQ60NzKDvomQ7BSXGo8qLjc8KliQcJ5O5Es
K1Z3Wq3FvRguI6AE8ToOlnIML9ouWsYVTonRGm95dAj6Je575sfIuhy5OI30DugXqI7GeF2Fx/he
Bw917jR4PTsE2OU8H/aaUM7aR0W7t+JDqcAdBKM4E4sTvG1GJBzXC/hpG5n476z5UrqTyMGYuX4P
USnpPtGluOqS2pQ26Kznf0VlFLEPMmwj5VDZwd3gvWISBZ7PJDGq+agIKFNngEB2DD9wDGqQR1L4
3fcNoSjeQn9q2oX5Xv3pBmiGOAkXQ2UDYNJ499z5eCvSV//BUKHxGvxV9E2xvlctyF5VBqkV5f4U
wVYtV2nSznUNhEhBf3AAOrRt41chP3UGT9F+SO9rbM87q3KGcoFKLGYYCWwAbAjzp2YXYdLy79HM
KgO29Xmakxw7cdd7gEV3EgAifeXi8eEd0pHbf1rqonXvogS0zeBIX8Ch45WUPkWcbTnAIiIoZ7C3
4vwTbkqzo70DAMVoHz1OviguwD3R86xXXemI27Zd1+mtilSbCrqrV4nwGFlFFmTyMl2DbwJZ7opI
6PpT/ezGywhSuchwce1TqxS8Gzyc3TmuVvReU6Zr0OO0es18Av0a6nqGXVuNh8Cf658aAQjzYk8+
AIgfbQbaAqV1VKIXZqTSbC26C1gK7eyQTCwRnnDjT9adQ3UOoC7UHQojs8Zij6dzpb/VMASRabAF
gXic+AdmuMUnr7gLER8703AW1JQSSC4OVbJitCjuAfoqWwCWxjBZ2pLPXLAhdzLyWtMpYRCu5jgx
Zj5+eXQg2qR1LLE20Ph8S54laCMcxcoVXd0Is72FAXTez1nZcSuMB1bA+Ch6m8Ka6Qwp6BchTq1m
De3nHnouchBy5tPeli7RQnyv3iWGM6SqIG0XCJmKN2heSWYBip8vECQL1HHMHzsnXL2BTH06y+vq
Q2K2K62beoPbXdEXbPgmrFgG7asBS4t0rseZIK0BzivBCn9J8EJuSumvMYy6W7Vaja9sKgdfmcMu
6Wbis5jN4hjwDRTLGZtWeMJnijF6cFQfUj2urntRWXX63kOWGSy649vICOdZmW8YxiDzA+5h9wfQ
PZ968jbFz2S2ueZUggx3M4AYmzMxFu9Yt9DszXFRm4+ZDIA+OpYkCyRHqT+ASrgHu4FscwWRdCkT
VZFvWlYd7Bi8Gnb5JQeT63SgUl9i+BwfyVrMVsVMPGlrdEL/94Rr2Lgq8WwW5BlNsfSr3hMS2aCo
grE/6eGG5Fg3cQgGRkUCD0GHJ3qoL8MDZtMbO5X809v17apX/Rt0al2Y1FyVzSADrPsWa0gwHfO+
/fIYPVranXGrFTKdIf95ob9d8uqkL3le0jWt2J94gwW8yi+mPnOZteJ7RJrJyPtEm7ymTb5gYIj1
aKdBXn3Kwhtf/d/Q4qsbfnXAb2oraQuJr64Mi7hEFImteGqUoMUz3/q1Gy4pgRFDNQy3XzTH6J0C
j/+iJoVjdMSH3tzdDMz6O0f9773h3EjUkjy1b3SqI+7dt7qhs7qUKB6vOclLOKclY21zJggvLdFL
0ObYwZ+afqEdKgbLOyO2u3bW7imfpy52uqZifSI8AT+3hc72Rr32Q3NCpplEP9hkioOM++pw20qh
p+llV5+Qhnn3ufXAJ5q4YMKKkxyaoUX9KqCo9ldsxMod/tsaecSNp/XfveC/n+Fqo1QLySUml88w
GPflGkGctQ3muDrgQeWnVL3xpBr/Pql8UYpUeOyqAQv/6tco+kg3R8uoT4Q1xjvC7KCVaB9p/TyI
+0n5jO+1r5eKuGhWnjBhb0u64bZhk8jS+ECslkpwFiFBVwoF1ONwkvMlvbZhgSvTPKmc9MncYAan
2VRVpKFCS+qTZSITazFhxgyVU3tNBez45TYJ7xhfzwo72zE7IUxLm6cIqPGLM5B+C50qWzXkEpgz
cZdf3BVnxsb6NB4RDIDRfGSY3fP/jernqtkMKDXCefvy+29jTTfj6tFlBo2rBwEvTcfr9UuSOmEw
c6k+aeWmpo53j6qL849RztIakHGei0uaH80TMBEk6CGhf2gaAa3xO/ZUvFVF+uAGElJJhF84Z3SG
IVGVF/27GSyFR9dYuytKSDc+A2elyCzfYfvEaCwOxp5BvJAc+k2YbY1LORnuDHa1T75obWwjzxaW
XuPUl6bZ5NkyWRNJPCyoBQcuPglTmNqjmw7Iifa1xUR73HqMWR4ZRLRMZXNHLs/dUZ6RzgLlbR6x
C6hna00xtkEeDzCOg0T1hCqyf2GU/ftd/aEhJzMzNSToaJjVFPNqsYy8Ih9NPa9O4kaIdmE3y1Bw
oQJZK6iCPgk2taq7Sn0SJYydTk5ZAM3mT5sTRzRHtk1wzj547/xjmT/q6h518/jn9w8I+eyH312h
q47GTJWRbV7tW20XdnVSC9WJOouhSKLD0ZwJD7wQuW8Lkj3B9RCGzHXg1N6yoPU+kK92GMIVcg9S
AfXe0fOp01m++BjhR0jqrjxVQt5rFcwTbK75HGyg+Da+J6+eNee/AngX6DOvhJ7pcAzGLwbPIBTv
Mv3ZVy6BT6zJRY7vA8QaubX0a1iGYLbogDtptWqrFVzRtgM5hymiWmXBph92nFkmUYRkF/LOEjdB
uBT7JVYBs3SIZWEIb30V1JGwgok+y+Z+vy7NiU3S4C2BDEMM5DMYgkKgL2tCq0Kz3TwIj7htmIUG
JbPXjTECTCNYaa8Fa6umZKe0XCJM18r3ONrI+irPDobCqWSGHSFKyFmYN+AKiEPp6EPNuxOG8OLJ
Bx+M06+3IYgW1booQTevMAHEC9dzCgaq0S4anoz2TQENT2AoPQcY+srEP00AnBAqhZ2WVil8FMn5
/VFQf1oBkI9rJoGBEo38qdb4tnlZRibHTS9Vp+CroZWnzZDxJ51tfVjPICuqkweNh7BJxN8KibcD
A6CLstM3+QNuEpyJJFa5c6KvENNwCwvf1j9aYrjGOTocDcoirv1xBm8m3eUfE5jmHUAR4GSwVQ/t
LaXKD1aEyYWvoMvG6I7N6qouUgZDiEW9rzCIOg3wcM+GplFgZwde2s4716lVh8gLIVq0/E1Fk9cp
aZSly4CswNQB/Vbh+2acjfXbCck9P/J4spC5u0ha4EIZ2LKsDGImjTrHNVbEUE0PiLCBzHNQPZbA
GQbGtHdMawHadbp4Sw61XXBSN25tq9PWfb10f/+yV4tMURVJ5IZjhQzN0UMUMIvyBVWf98gEf6Fo
+ABnhrSUBgBlgCkajBXajWLsh4nVdL/ZadlokSBfi+Fx1ee5NXYVEacNwvyZsDL3eMV2yblEVbHg
GfmjX3C0FXNu1EG+U9eIszY0WscvggZ2wV35xnthyqx+cH/6x+rGSO3vMvbvPfrfD3hVejRxVdZe
wAfkNRz5fcDiU52RQFQsCp+0AVSNzsiUjRN3vdIh/F5cun6wW8IF5zmV/pQwr0SmWjP1gtGM3nPQ
OeVLaq6Knpm5U9LkyJFpTHxqgHD+F0dtVg0rWhXsg+UyQKUwoN2HaMr0F9ASfQ58SZbgNBY66QUu
9aYFq7SED2wARizm2Z+ceXRvk9OsV0sfgDqyCHUNicsTtp78GIC9Jmfr1k/5QzeDn1IXZdS0xnRq
v5ohFZoYSbJbVye9xgQ98Uf1YR2j08duO0XILLJwXfOniV5qTv8JhmyyyhxeKzYOPGVUVewcxrDQ
yVTogexMPGkdCB5tsL8KymFmxCBWHFYQoVqhNPApi3pgZvOuX0YQTTlgF7ZO8xgNVrhDF2VNHtwF
nDXeNBnhfcNuZIusMMWJKKLYOyX6WcRri1Eqoe/K6WPKn68f9fPvS+QPJodpLVGn0l6iqrSuimgK
f72qCqVgDFzx49ghR5szJiBtYQi2VDh1fe9Z06ChHHdiEtH2bme9CH1nXq2DhhVSOHBWd7cZeFQB
LriwiuND/ng/nG+NAq3pgf7PA08Rx49ogPgw0BVer4BpyCM/KLl0Mjw7i2eAePK1+WZAjoWAN5Oa
iqmkUGz8Y5Ut4j8gvA0YMPkO5F/vbpdQqzk2XcJ7Il/pQ+yZ6kBbJK97zXo4zrQtjQKU8HZqC2Sb
bQva8VsFjJS7DJSHEFXifXzH2Atm+MbsHtHE8CTFUNJs97X+g+HRrPcIbqHu0J4y1gay5omSPu9s
quud5R6C4akHZeouc6tFiAo8c8EYgfOc5TCdkPWLwpuEN7hbIFv1xj86cQ/+RioYr6g2GZcTGGaA
bkayQ92sf38K/ian/nNrGS8TsSWZWEmuzhVCUkidGSXSyX2UXUfe48sXdgBbVqRTVOdwUYQfMRhz
AEug7ISF9ynfmet+C+TwSI8Pn9SlVOz03piDHk8seivM74AOkUAByYiScG3c8XCkmwghFe2XqY17
Q0uhTfvff7+CpUwWCENCN89fr8aweRHknadH3SmgZfJIRE4Rbl3l3hK24h4o26C+BG8Nkv/iogPX
infvmAokd21V9tgtdI/KfVZhEUNr3m5UyEgiKyKZofE9IkegrB02fHFnFQd5/CMFm1TcwN9wWR9a
1r7U2LLg8cWHexIP/WKnsiM9ht2Ld+8LK1+6UYP/oxuxDFOXpnE8R2+DNu3VS2s0shJaOtlS7PNo
73JfsNuko9M8N5nNSwkpZ8shOQWDuqt4bqr6xmBZmgqn7zf7+gNc7T1iL1hJP5j+uR8OYk7yg4Na
Uipqh3Z+L2/a8SVFGCgCXHn7/Un9RwTx98om/jQdl5pOuBWf7FtJpwpDIAyd4Z9xN1fRU5c5pb6X
4nQeYRyVL2rgCFZhG8Ly9+terz1/L2tNXAIN8Rlum/9eNvdbafQsBUVkvUmtUxO/W94xlpc1jRBf
efq/X0zWdUthOTZIuLiqfixk7VbXy/65bLcsONB4EsaEWN3ijd/vf7/Wjz/l94tdvfp1k4tZGIHx
nKaTzVkcc5IjviIXaHx6dtWSWeswN7o37myh37r49KBeP0f4gBRj6mogxL06qiWJNjZ+V4MZB9os
RXPSbUIkeFMJI4ROinktAzlhYsKBT2qRqDIyyZSTieVpoRMv+suNuzFd8N8PRH1NDh+Bg9JVqVBW
hNo3Ix8oovNc1qeyv/BggQbssj3eZdXfutZbTjZt4Zh4RX6/+vQ//+Xif1Nqvj3bRZ1UtWVU/pmj
qKFc+N3h3mrFNlIuLkq27taXvZbKTQ+1Ik4zDF6mSVT834daSaO0l93CP7vBU1J+tcobRKQ6J/rG
e2vLi0JDnRp8DhPy9+85Pb/X35ODDK0sFcexeT1obZJEdn1D8c5xeczJnWmWfvfy+yX+kbf9/W7f
rnH13XJ/6MpQUT0ihM/opAUeJSYdvEQiKRapf+JZHsQb582fnubpnRU5obELSVfXrOTY9N0Wv4NK
W4jzPwpesnPQC9yK//77GF7fQV1Do4s1lf7itXCQ4kgYXaHyzqFJl6qqZw383V57jKt6L4cmUu19
zcSzghRocSgV4bVCi7fF7LVv4R0M3tLMypWZvmb6jd/2p4Xyfz/ZPwnpZuJ7uVfVeD4otEnJ+f9r
V0+fq7hxrZ/ut65TEcI3YxQnTrvUt/elE+pSKr3IO7NuBfESlxZ7D2/KzS/14/2eWl6qqU0l6HUu
gFmq3tirMVcK1i3mLA0kA4TswC1sy3iVqHoEfTOqy6Yj8vhNbJdKfKkj9OEnI1FtPlLulzcOqD8t
Ft8/0tWOZOauNYhi4p0F601MNmL+Vpl3dXrQPSqA9hhCd/z9lfrbXL5+6AzCQC19YsoZ0tWmr7ll
rri1NnlEEISPszQ4R20zdwfwFpuh4chS2Dk0m3BkVgdgayDZnc5uNziWWc5j9DwD5lsMIQASAm2V
otwzqI2ydtMhgLNqEGzGSOcZkhkqovC5bMnTGdho8S8AbvSCLa3P37/TT0/Q9690tdxrljr0XmQK
p3zk+AOIc6vWmxy7UXr+/ULTq//Lvbte2o3U0D107cKpw5pdPrEoIJzX+uXvV/m7cv52mWnF//ZG
RGkk5XWkCqe/PwxcEJa+LF9Oz6mgjU6QsKG2pPlEa5esQKlGnGK8hDVz15we5qNpHTvtGAznPtwK
Loy7mMeZSbI2CT8/fv+sP67QlqKw71vk9KBN+e9nLdS+k3035rOqnZ3V1LJzniOxPIpwejHTd8bn
zYXzn94w2wIP7uRIEyU2Puuq4CgGT+tSzXJP43iX0W5X7yR3P3FZ0Za595BWjO7go9AinhFuqort
BNl/xEFhH/p35ZQ7WLxarb4YykmxgHeQgCyxm0m5w4emO1uggQdHLRLOVWzyySHR78lx0cLPnhZL
/TEyvfPOfnnJjYOGMM2AMUYsIinv/Gli5kzP1EA37vQP+7yBcnaqlw0FYdPVUgG8qvLzNHdPGQk0
wbLNacV3wWwo21UovWgR9JtXlZZFJ1frG5eefsSrB9JQphwmju4i6+fV/Q56U8r6IXVPuLpibi9x
G8w1j2iG285GNtzUp1x+ysYbD9cP7zWXBWXBSAow1XUFHSlZL0RK4J484eBOTbrx4LrvYewQSvf7
N7x1pas9v2+tJvfT0D2JImYiYnLKozcZxDnkd8L/9Yw7Pb2IsaFpMfSkaJ4+zLfXe3TzWGiE6W6m
x9wI90XqLmrMtYLOfA41fE42QumJc6HpUQ0luC2iRaieVeUUoMokE7lMHt28WUeWuyp81PMLnaWP
BHvSVuWlHk0P4hMp01igGSSZxmPXBMtIgYEU1MjzWbGU04iAM1EIgGxhw2XLobPoagl2PXDiziym
DC3QeIKt0lPTH1uhpXd0SciFiXLjHAJt8nztxsb00xHG0LDM68x7eNb0q5WEE5vVen7lnkKSYlCN
KnuOaBL5e8KSmA+o9qEpzczMlpQbV/4HwDD9IJwHwYQQIkw5dvVmqanXc5bgB1HHghQK1AkbwXiV
lbPSLjpGQcomMzOkHFDCEP8E5VwN71Tz2AB2WoQgNKUOOAGidob6IMsnIxhmCAYVXy3iutb1F2k3
D/DUYK9fjri2f392fyghDNKOqGuAhlCzXj1OYVxj4axk65SGr1WL2tR97roXVXrKgnOYEw96a7v9
pzg0RYpWvCYa0zk0iFcVRO72XeyPbE8U5UpakW06nWxbDL/UAVZ049X8RyCAcUNjxSMoEv4tf3d1
OStN1SCt2GF4LoYBtT2Qbxf7NsKgFnQffq/gxAnLbOd+/qUhb1CjKS71K0lO2a1Z1D/rBJ8F9YSk
4PcxdXy9/311k7rQYq8y3BPfmSCX2IdvMfepIZVbGJ+/ddh/1lwuZcgcp1Hu4bXRr5YkqauIZfNd
9+SKnS2SANsy26cKk1PP5tGshD0FKZkY3XAey6NmXUQfpiKG80qyDfpHpXz/+3P203f//oGunjMv
8r2szQT31PXTZMqF9FVsayCjxY1f/B905PSLf7/S1S9edkE2KhpfnbonaF91xDOlYC5iiXCG7E1B
ne65COoiJyaEz5rSToXpzQMoKlqn9hM5eKXCggGyodkB4orf7wNS4uvt8O/nm04RdHXoUl5th2mP
DT83S+EksUTgOqaE9jrMii1x0spFKAoykRaS8G4SUxwHATE4p0F79nCTRPlH1yLwC7aeVSw5xW07
EO5FPmyMdK+Orz0KnFrYe9VX7T76XjNLpXsDFPPQs3iMj0wAuSVof/WJnQwkod0o7lsES0dW97V2
8MfHjjCzGoVuCdIgpP2TRhe5eq/SDUjkQd6k+I2a7NACcNaM90E78VRJ6ckaUSwkn3W/UVEluvhm
W/dD4rwpp1tAYt4p1Y4ZyMeg3ysmhwWOCS2ZEm1s97Tb9e5NkmRkxPTByRD2ug/RwmRCXzn5H9LO
azduZVvXT0SAqUjWrTq3YktWsG4IybaYc+bTn49awN4S1ejGXmdiXtiwrSKLFUb4wy30MJcISTa4
IIHfGxTgkRgpdPUdGY7dbmSrXucPCUKRVoLqhrx1CKkDpMoS9d1q+ouG3ng38gL+wmCfwWFPMxgn
BSEchjajuZ5CW6+Lb6TyWKJ1VQNwcwPAvR5wFgK08YaPRGZZ0GsQwaqxITJ3mwjDwelxiggThEVL
dVX0Hz76ABnEsFq5BOiAcp4q19gM47dyE6koeEXF+4g8SZReZxas9ipeRpL8CY5zDw4kQzuldTAo
wyRdw0yJLxZb78XwxpIt4nQJNG0txbVCOF9m5WrEHiXhKfiYoXejCX/T04frcJZJnX8xP7fsffzi
SVFxPaIggD3ki5w87As8Uoz4oCGQWjj9WhM8ewbUk/xqcDciop6WWReGGS218LbG59WRFBYKuOHh
Mz8qcTAst/oLBYRy6/PR6Iz7Cdw4TtAS4bguhEYKSUXcqxnItCy9oozVO/VSNTBuTPBugNOnycsB
x+MGD27KTalr9he3PeaJaZ5v3QjcKl6QAgsQL4UmQC6J6rajaL8i1WbN7CrWdhTUG74YtH1c0Z8c
E9I1TA3PQJ0cyq5HQTx8dhMabpJWFBYqqf3q6ddGjvHVY0JsrYr0ri2t2xJE6uhaYPwCxCaTu0zk
q04rr3S3uaJYMeJeo4i9gdKlU3sYguMOIQfkXOhp8NETPoanVfvSNlcq3m2aslcpT+aOR0gbbIPy
WUZLCMPJX1r2mxL8LvlA4xy4YEKh4TZfLF2xc8prtUFnTWxr8OCF9tdC4yOrsJ8yVmFirSI67gPl
hvYDX1lJkxfJun2Kn4W+sxdVYi1zStHBpeL1d1qyz6lUoje0jgLwIZCym+ecs8FBaDjLHaQ3x2WN
1yjcJ4gYQ1/9JWnXP6gBhd2bN1B4Zf6CdgrMkbs0ilWZ7tlJrqovOUraKr8N4V5K/ZVzgWvDFNdY
LyjRBoRAKux1jf9mEN1qcblm21CYpUhaKHDiu+vUAZ8KMFuNsd+ZVgq0pECUS9N9s8idTF/uYtZz
MGF+SQKHPIO0jxKI8krFbqoBGxHqAYhEtHSsrZ4Kx7CkNl1ClJ3aHdO/6Zw3k06dklxyJAlN3avB
wTbeHPQLZHajAjdJoQFaif5LgUag5E/QunMLwUX0SF3INiCYLdZuB9paSLqbKDjLZwFEOUnetbIm
OXscRusQ2a++LSmrPRQcGIoGTJNNgeDylYfepy4A/+MDZASbih6e1nOgGc4qk28JsF3Lh+QDqmug
w6RiB/o2dBOxK6HYCpkVPK/SVuyYdWTcCyDetv+rkfc2LJeuL/dKZz/1wYsD2GIsils7ezPzByY5
jv5pWbu1aWPqRrmO2x7eXH2VIxsTh9lFYuM1opp0PIm1nENn2Estzq+k+UzSEGs5rWe0jdb8oEjC
Og4l2B1aOO09LYht2E2Uq5D2/l+uCsl3YBNHk/kTnJAwRZcShL85whgZH0vjkMOBTXALtcqDWi90
+yBx1Qh5CIcTnRbArgQsUlruunI4VVBVsyfg0J70EPljjMxfDPswNuieQ7ygHRcyoSld1AAeFBuL
wvSItI3mm9vY/4AIuTT8eAvYc/orLg6WOMOakdi3YKTt6tYBGRtyypCqaB9xc8MxQhFdU1/j5B3l
aUR98Obh+7exfpnL+JISt2YGmxrKFl/Gc7DN9P9EFl7fGP+ZBgq+9LZK7yPGE6EUGu9jbeVU/KuG
pYPQOdVkl9aho54Vhv+M1n5Ec2immbQ0Kbyps5BGxGVNyqMS0lDQNXC2jDBkzwK5SRy677yuFcE9
SLI9rW/RBveG+lefEo0eQft6E8EH4BJBy4729CRmb9HBJPKdLplaWu9hC9EkQ1VAfdciaxdxvkt3
WLTBZTmpuIiLQANonF6HzU0+3hfpXlJw9oGqBfqvBqhpxAnbgX/PM+c6V6zLQqEyCm6H+xnpvUBf
o47c8KX9mKyUFyAUMTSUrCt0ION61Vn+X56UguIw9HB01E1IzNLSVLO7l7LbeJjvOkO1dYLJ/HXL
8Y6cVLDn/DdkvTXcl9KPV4p7aQfltnP/TJ0ifGUSPgUiALssoqWOsQtndZP9GXsDpcMPH5ouvMxp
EqZbP2uudYEfavuWT4hZmAqN097mxD9B0nLGolhWv4lef+rRndOTatH3/S6mpl5k9mXyp867D5nz
w8eJgKysxPA78zEn913wZdFzqt9xX3EQ8hocpATdtfaaBvmlOTmXDksXE8TR6VbUAyneTDY7hnY7
+G9FqsIhvB/hY7kJKszASfnnIeFaAaYm4l42RvyHRLUyczQvIu26q0mty+jSjmExlagJLEM/QA/G
vCZDWHIfGX6zc3LUoAE2mnBwutJALvp6IJpABWl9OtL9WdybAl2Bhp0g+waiPUt3hsRK2rYrseAh
IiTyRA0uEgtR1BcXXbMvIBJqi9NDTvvgxz4h06NmS0FRzpsvg6J6Y9dRBKDCSqJHksGAXG1Uc8+W
jX8kzrydo6rAZiirkcaK78lca2v5UIqYglp9z4VjhTcpVul8MC49Wt4RzIHTL3csgwKFbwDCdwRn
wGzAolW1QbgCt5Z2wbYwCN1I4wLzsXbvT4/0s5gyvRs+FLTlYH7A0vv+br3ohOPpo5zejRiSK9gL
MSRgI7bv3KUKJo7xtXOf2+doGEcn9cvA059/KW4ZlqNUzmDKQ9e96uZDJYFjkaghuYpbHdiyPjqH
YpiyrfmSoRhBNdikewRH/vuIZh8kRVegXUPf9YLyv6zGJXYNrrcVwCabAzEgeRF1ifRRnvuix94W
PIHDuQ7EEMWd72O3hR/mFdJpB0rNWo0ZL1LchxKmHITY/kBSfvqzTjn/j1f9MtxsAY2llatmNyW5
nkpAjsCS+5iGxDfhy//fQLPiQ+xEIquoBx96bwrfONgADtTnXufI7E3gFzg7wCSktGavU7ejGgw+
G5AEWgfcm95jqsr+k/5H1CAMcK7w+qOC7nD3UrMSEEIthwDy+9dyaldrnJAqb2Mh+AHge7SJZ/Xr
3BA3WQpprvIObahuShcfQHZ/pVIN7en8cfUUFCB0LFFTFWO+nBPbnjDPMRA2HF/zAG93LpMaTYMb
Ab6uNXC+C/ftAGfNhkaPDyJXZwGRMOUknVKjDh5ejLgAZ1vpuVzS1d5KYcxTQhMpD3djuOM2arqH
qZajsIVslALcFkMbsfo/f2tmBdAY55JKB3a2hkcZKmMCkOIQdG9wRT31Uqnfnfwc0efI4WdRxzIE
DmQmB9PsYFC0JMk100ViyniisV1Ut3zpBFKWf3v6fX7A4CgfUQilMqODhaOOPBsJ+A+0z5Czr6Bw
5E/qA/6t72Bs0IZruwTt1wFdQzs5xQjAovoC1D8y7UUh3bWZdwD0H2urue+97MFrD2IkTwY9GgAD
HpN6OWobI30SzZNH0DbwY4ZQpzKFMDgYUk9defJxkn608WmHHaCTsKZVilCFvmqxQLYfhuIhzu71
SuPJ/p1+8SOngwWZ1db0SWddqLNNOyoBZYpyOgjhBqUrthNJJhvp9CjHgoJvw8zqgHWZOK5itZzw
PWj1ey7qxCkupnosmavqgjpEwhXG9H8zLKHIhDSh+TcXQRHOmAeRU9IScPeUsyQ2tRh2cH/GGaod
GX62u966OjPokXDE0llCXC82kmqfWutfbrPURJjT1jOJJcpDYK6L0nww0uvWL38VDtrEGiLRci9w
P1VMGMyJtlH9twwdakPXfjWVtaYsP3m5nn6qY8fm14ea3e02NYBs6OrPS2cCx24SBbn6Vflpunyu
2P8Tpchu+gTCUPgWpGSzVdV2Tdm6QSMPVhtgG+fGNf1WsXV7jLkFOUa290qK0+lk00ZMHmBnbZ4V
TTp2eJA6aWA2JLHh/KbQ+6lDk3Ba9O3zBJRhavtSXdUldkg4rUwFBJa7oW46pGtUR0FAAx8w091U
dGU88oNzAJkfjMrpkBHmpOMkaFAi9Pz9Lqn4z+nr0TkkOodDZS17O11BPiXFNTHMmspqJmrrU7FD
ybeijhZpGl3lFA4RfbHq9K4pMQ4o3t1IX9K3UCkA6lTNMhSOrKpbRIlvLqZfnF46P+SwPh+b5g1h
IdKTtB+/P/aYJ7kZ4ZJxUOSejUSInWWU0TE+KvqF1mFHZHlrckTQp1I7cBOVgI/YZCryIrCY5bD3
4MYU1PT6AO8vGBWnH/CzpzsLcVhnE5CNh+MymsUEUom0sihK52Almyz9oIFJmsf9tRDxNZBvFGpU
fzVhT7Zdu07/de3T6Qf4xHD8fABpS1axDaJxFk4mrhTN0PfOoS22U2XdoW5B6hxQtysRu/tTxfcO
Z70IqT2ExQKEHfiGAt09jvXAIHunCpVcThXi0w+mTffwqQebfTrL7+NUJDxY2D4QMHHCTwBDZdNR
xaW0Q06exJC61ZXookcS1LOR9tHFA28J2qBqgy6fHwVDFKp60UbOoUbaLqqTlUB1vsfJxGZCDOxm
qQBMJVqdhFeE9XKKcWpSuBqoQpvCQrN2KNAK/MHZpdTvH7G9G93t6Xk6cmTTCTXgNKrOhIidbcy0
6RRNcxL7YFqXQ78YohXXhDvepN7OP4fU+Y+47OyjfBmNX37fT3YYAL0UjKarCVZC6mLQDy2+IsRS
tEFS+RbkGvSR6Xi6KeOGUtOzJteZfCn7Dunxp/CXZv2JCK5tBAHy7Fl2r3QpaupVOrRrXH/7WlJ7
e8kTDVlS/gm6A1ZJuzmpUKpdphg6xdFVO/bLIn4oJQQ8ghvrbSoqEaz20X1GwUP1YTpegW6hDo3I
TWE/F7LahBSbUB6ykHataVBrY7AQ6WWK83zd3tg5mACcidDMqWJn2yMa1CjaEk0tdZwEwd5yxV74
mbLo2ugu6HYpde4MM3skF8f0uR8aSnfWnQOSAXExz4mpelgLg4SMdo7iBReYelECQ/g4FKu8KjcS
SaEgvmgL/vJ1rAbrcmh5b1p70SJQDhn+JHH8BxP3AbvdNrsKh72AqipsaAqYxQDbOb2Kjlw4377r
DIKlx2WOZiffFYxGYV8CUDcpbHfqzX/TTYeECwAUGXRYG58i3F9CDKtpjQFsjX3w0j2Q7XDA0OGS
wM3gFnGKh9Ov9UMdifOfKi1SlQIMCpM82x2lXQ1qqzjWIdQj6Mp06QY428rORem3VS6dCNcnmsiZ
md+mmAkgfK6UJRxTAMXplaqhfabeGDRF2no3cgk4kFSF/OWU1NHxB84NhH6K9NXVb+MSizvkePCG
MQrlrewf2xZhJPmC03ifFW8SZzwzsPbC6S5i6NMOZoChctfmWDz3XJC/0hyqDNpmDWFm4K9Pz8OR
EOrrNMwzwZIRg4QyMMkIy9FbqvU14iMp+xQcVYN2bHkOZHJ0Qf3vxGuzBdX54zhARbQO4HfS6qAj
JBfs4uoPaLHTr3b0/Psy0Oz+Mhpl7ESnTF/4KsyulfHeE3/ajCPwPjkXHB4bC0iY7QCbof4xTx2r
BqEtUcf2IcXzz3rAATNvQB6oi3HyRzy3eI99NIwkwV8A/DOIBL+ftepQO1o78tHKalfbMHWjlW7e
dMpu1InCAOmhUHZ6Lj+/yvx41yiiAashHAGX9H3IyPZId1q+msVWqdQF41nZe4gWgHOjUFmzHgLC
8PpMBvsTqMwuNaSj2cwtmfecyOW5njEYpS8hhSYL38L2pf41JgEGBXl9m1SvFQ1+HzSuRMx0AKk4
+Ml2stao7qQZrRq3uE9AYCYA2S/cUJ6ZlCngn88Jn0DCz5oqKXNUXmYUiafXjn3gUKRYQFuFgrie
nFnG50aZ/vzLsSjLOGRoYR8IUYlHKTcDQjtbAj4600Q01Lgpl06249+HyVUvSEVNUBXRrbPoJhjt
1GYwlyWyylo1bgw9xVfZ0m+h1Ccl7n3tNir3YfgxSYWSxadD9CuO3H9dkZ2ZgaOLj6KM5jDZOlSW
2eJLXDtR+7iwgZng9C0OdCkuOvcpxAE53heavFAqOudvivN0etUf22dIY1FAZj7w7JjtMyvO7VJz
ehtIb7WfZNyMZz1C6Mya4n80EWzAyGdqUJ91/fmi+jLmnPdndSjAKAljtkW9U41DDQkazUbcLhON
M1kiawg/tHhWEXzWFHfhy7sOF0cDgl98TtD5hzjGdElKC0INDs7AAudZP6UyISI/4Fjzcfbu+0WL
Zqc3PUT+Z+gfo7xdGggKqdg0OYsc/noVoPr3XrWXjbTWjYPa2hCtfZQGc0uFUEcHNUe6YERXwoMG
jEm9KG8SO78EZHP60x1LEr49+mzNpK2bJI4Z2qDGfjcEaxMKxUPwPX2C40xtOke71EEVdNBLbAyR
ciwbBDjPiTAey455DEG8PEET7bnqsqVTUrRSjmqvB80QkVKCigzDN1/3URix/4Vl+eYjF2oDJpLt
h++ED4XM8GnC+Kb0Fn1z7w4gvOL7OC+eizUlmF2VHDy3uLL14gITRLpnojpzsH3yP34swi9PPTtz
POGag2FxdSrJrd2KpdlHq14VWwUnJe6li7x7SYCeeFutqTfxxwjmS0uRrMffPithS6jXHggAtmSZ
6L81ION6uKQ0/N98Yhs4NBnYJIkx257Sw0dntCL67MNNVz7ZHMC+Fl027oQMw+uouHQydQWHYB0N
8HgzdKXU4EqAAzjzIFPC+WO6/vdB5mdn07ZZ4eTEyClYF+OXG+74wqVaXHQS5SbERD8tsAccqzKs
b/FYOYfGPP7Bps4dHTXeWp2VIrXazpOwI5ptG3vZWR6iKdoyx4KmmrrAwCKKMX4xIHsWE4h/eh6P
Mjwyz0jFNupNCN7HHeVyNPuFSjkpHNGwLUaaSDaEblxbz+2L40f6lweebU+puBWldlZYhAPntBnU
cc+u7Kt7FfXVVOcORw84BGV1zt1ZOxaAco8IyWzBFJz3ciuA6IlRmRZ6Ophg0HkANiszBMcLZJ6z
4k4pKWJTQKhpZDRIuToZ1C8gB0OLKzwQDOaZyzHenV5E5pGejE3rhwYE2G+TmOf7BRxVoh9ahQML
aA/9SX2ZNBPADI1FfVia+4Laqh8lyCEtJDFAQ62+A32SGyWytfmi7ZvrJDA3SUdnRQ/xFq0vcEb0
+xoBQPRA64ceTkhtvIUgCjUDt3tPSxed0i8dK/mnKMAtAWGCmUHO0dD20he3ar7t8fksVqSYdf52
+nUhxP7cNPSc6QHrOGCoP3rAblIWtVa6nDGFwAcR3Ge5L5pwp+FLIwbvj5MPT+FQQVfPtGs9eU7a
4VEYQ8iB110o40dry43W8Pb4v+uKsStuPLu68SKUee3qSgninYX3MB6x3DloIqGTk5XWTpPYbFYT
s7yNL6MhWIV+c2lp0Ky9S0DF9x2dLnvS5o+HxxEEaVuomwYnshqQnA4LX/jWX5UGVBkDTvUx4qrl
Xw1NtpDDp27Li7BqNgaXYd08jwjJ4p8+YvYWAwkcDKhKaWLcri29eqw8hJ6Rcgqt8FUb/2UAX8uq
WEhF3+a1+9HpG6FjcOy9lqh4xT7+PBJcVxNRXdU2NRK2TSkfwaomNdZyBuKWIhIHs21u2ip5Gcx0
URUW4v1/28q/Ng1/qdP6riZraThoyqOi4fGSlXct+33aa4IaduNBZQOol3N8BgCklBcnxhfSa9eW
sWhwNSyy8jA82OguN75c6wGQK6ndZn7+YlsNckkC3eT8Gsxxhp59tdRx9nCYlc+H4V2MmvBRS66m
xwAzudRw+iiohylcvuz1HKUOC3G3zkSEgl4RCLrE3al4d+CQ2ug5v63GXdEPCxQC9fqqVfJFZm/G
OLlK0oNTawsys72rUvJBui13022e62yNHpAVBpjEGKimgL/Eb+rZyJy7LocHleE0L3dddVPb6YKy
pT3VDWt3jXwSjs9tB8nEQPNYNgcl624eRfrQYH/e5savJANZnKImOkY3ZhptpKaufJR8YmzOyZ4w
Eox6FKHCam0G4kzt4lgngsCMXJPmIX5a8xNMUTx/bGtBMlbZwPYuTP0a/HcPFDrp4yu1fdbCh8G/
B71Rqcmm1v0z/eNjyQJFRQ26G1evqX+CLr7kJFrk2qMLaOxAoT69qrPbsbhWSmcXRR+SGCoAUOw0
q7bmAC0G9sVbiqyWPezd1t8nnlhiJ3HukfQjxwldEToRFGXBvM3yl0Sp8rq0QuuQKmyScplRtcYH
cWqGEKOMFjoo0S6vEKTfnO2BHEnRJtY5vUZdMzjQZkd32bX0IQvyEwTQwZgM3jYHExueiXeOjkJR
mB6LSgtufkFURRl2WeiTGTR7jzUNOdixX3FkOn0yH0l6+LLwgAhXJzrQLKrqGx2adcS5zH1BS3Oq
rg+bmpul2UQpaiiH08MduY2/DjfPd2RBRwuIOoEAC0XZM1aPwyUk83PwmGPdcGcqL0pAVXCE5v0M
mcdjKgxGGoJk02J9kgKrdgGvtchB9sq6aqCLLBOO5r1EAKhFDv06aMwLOERBcW+D2OsePc8CUbnr
lL+FooOkliBdqr2SI5bboiBW7ewRx4hQ29WVsw8oZnMdF+4mU9dFug76dR1v0LC3XnRoGZxnOI0l
ayMAapyfOSOm+GkWkiKkMl2uloHoxryu1/q2mZVqRm0CBteGAkVo7a2dol2fJan8h9n6Y6yJ/jFB
rCgfzJZ/6DsQ4miUkCUah8ImW0jshVGhsKbktIsm7fTuTjYJ2mZ/HDf/NeViuQIo0iy6TYm+qRGQ
7VTBFmIFetej9ZDkxkraXODLuN6kSHQ6GydEws17Dnos/l6kC91F7ofSWhsaR6yXLXN8P+nIFiAd
oZ7k9VYP0HcFxJ9UT1Y2opaQUz/vt6PQDnXXX4XQ/wx70asdtfPgueYRhixZKtIFXKK8AQkPtXCb
R83e6VcGlQ7F++PZNl2eZu15jyCarOLS1REixYqK9JVm9xIWiqNH17CDtmCix8J8KFTog/IZVuHa
JKqgen+vNeaG7XcVIEeXFu4WooU5vlVGteydCw1vZyw6EpO7owkpJlW4R1xVdUEURGeJWNXD+sJ9
8/1bo2pXoImL4rrMxC3a4UlxoURPkPUj79XU6os8qhnwXwyig6+zVFr7IhfhPg/9R8M+KBSts86A
YEjAmPQ3DZugDcRdKgRBD10QZbzuZbkLNXHbAil2pD6xNy6KILpXnGFZAYYXobYKIm1PhuVSlXBz
iquo1UzpRVogPkSYKeKV2mhXaREgAQKiOGvXQ/yYp3JTAXztgVtPeFF5Hafmn9FD6d5TQBYlqGwn
yEBGFw6qu0bzGLTmrzgx76rUQHn+r6+qayPTl1ZyHZX1QpP3pw+lY5wzh+XsOISoknrn7DaRuTEk
nVF/JsBBc6+kXKXGIXf+TclBBRJVa9eNeAcOZrDMYkhwanXo0SxQ8jVahMaZo/9YusTtgqaJgPYM
W3YGTQpK6XWFl1iHUU131YBvFDY3VfGmy/sE9dQIzD0kDw/JzPOtveld59vbQKkR6Z6J6fgZDHy5
7CvXqay81a2DXT/bkEtCuRYG5jn0rqy1Z2WL3MZ5ZDj3CY5d6F+GnV/oedNlrSVhKcBXCNsNjgiy
/K2GTykyXIF8LMSV7DF5vh39cxnisRvQQDUMzROIsBjRMyFfXtiGa23KeLAOybjS40szypGozsDD
PmbZSxMMi56Y+8yCO5YNfR1zlg/bMeR+mFDWQdJk9IBayRbx9Ujg3i4vvOI3/UCDwhUFfqPstoMT
oWwHmr3sFmGundEhOZaKQjbnzQ1bhwT8WW34MgEaCY1h96x+Yd8GaX2n4BapddBrDkm614P6IqTF
HXcY9Gyyx6CcgN67wMdZkXCfQggcDbLl4u+w0FTtKpKXmlpTtoQtE/STBnMCnU+2b31mwaHHxQ5J
bUNEW0eiZl/9lVgTjiGmkEuRtDtDvzQ6dSU9eSbfPhZNfX3H2Y6KgeLrrVJah7i49TPoG0taQ+1Z
3NSxYdg3n3IB7KC5KgRfdLD9aRX3CrZJDpK2zrulD+sp92sCzsxJ3Ssku4c8MxpL18WxeXgcCmfn
t68JZ/TpdXYsLJiow+ABqTBYn9KSX75sqYrIsUZXHJQaqoz6j4KAXd6bFLS1qCTSeTo93LGdBDrC
gLVsgjWY4ySSOK2yAfbuATMtoN6QNtCV6YptjHtiBJAqez493mdYMz+rsLCwyUyYct2egWaShIdJ
vIxUmOA1ehDuG3IhNXaN3Mc2zispWd25wPLoZcFe0QETcWGg6P/9vBj6OCqyLrUOTfQAszSw4g34
Z4E+JkkYV4Qs/00JtXfrxTjUh1ur3hvxRp3u77rYG8BkTs/CsZCaLp3QdBsyPFix789jKL2XWjiB
H1zZbjIPgisYB8PjaKHId396rE/A2XzGuRmIrG0N2/I56d5pLT0MQgbT0co26BklebHyCW97s/0d
2+Gq6P5kVgOXMnxBYlIdgWbIctl3L8ZypPYuwKcVOIRk+R/jpckuA2ZOjxcWCPmJMKkaKJEguqge
Ev+x7Ew4F5e6ux8i58L1gCC990Rn+Y1WPaIm14l3DetxvJsGJvp1qLdRvUso4XWR2LVFAJtmW4CQ
KDNtqdvtMtgRo71PCkMVpRvXEA/kuxPRBalLL1/wm3WF80jltbfDObfmo0vVRq1An3gQJPOzqFlm
ZRi1LVUboKPEdkg+LCYKK9A9ErteFhehfuk2d6c/19FA4uuos7Wq5DQq3DoVB7u/WRfDo95tIVM2
I9wgd0I7fMREjVPZ4vS4n+CNH8sEqVNjwrTpNLi+r0nqi0jRxYp5YIOYI+hwWJho8g7hZWXpa80c
F5hzXPjg7zIiYa99jbDN68cldNBSw8ltm2NrF7UPviO3fkgM6G4trXrwKeZb/bs1ZAsdHKxkidfg
9xC76xv7zLV49IvRAcdSWJtoFnNdjiRLs8RJcnFwkru8vB6im56iHAvQnVDw19Jc+lhln564YzBA
pPtgaaIzwT0yF5eTdl6bDt/mkMOFg2EWd9uk6zYihzntHiAdd82qb+8Bm6yCrL2KkPCPDEBTIOv/
qyeZaj6Ikznm/O7IQgB9fuiZh9zUt3zDUGkewexsWlimEZT8ML4kH/GU6EIozWUh2mXmdNdKRr0Q
quPph/mErs/WE99gwps6pPOAEr6vp6g1+lSNbePQTiVsSY80XDjBtjZpEI/BshiKlVpgWGfkew2u
M9JqWH65jwbSA+hjZOJ+qh8aaHCrhrIgEiGQ5Q5M9mYRUeg8TEVKM2k38HcWITvi7E115Gb89vyz
iyrWFS3MYmkc8MYL3TejRdElvLTN60q/iYkNuB1Pz9i5AadA5cvNX9e9VlQlgjcQdECN+zYcSC7g
Nw6bxOSEtINz68XgJ/78RJgWUGMHhT8PfdDaMQZz1BDrae41AWnAxkmATDxxcFTWoEDHe0jkBWdx
gxlBHuIj0C1Pv/SxLjBsKGT7gChjrfJpKPrlrVHq1OM8qQFPyBugonCZ4bb+6orHwCvXo4kLuX7o
8pcqPvS0UiV4vPKcg/ORyP7bI8wiezXo+q6weYSw2eXdKwGt9M+d6tOp/WOqv7zm9PG/vmZr2F3t
Uu0R4ausdiCQ7AEi0TtyQZSmWhd7gHX8r5f/Tk/vkWjy66sZs0AjEwjO91nOsAHV8AQG1m0bUWJ1
X8zmRjsnTXXs/P023OwO0fPRrEudMivaVCboNH+X6Jds0JFrc8QxrTnkmXpuBR0Jpr4NOrswc048
BadBGvjKTWi99cqlib3zNCRJsKb9dt1doT833kZgXjTRzTVnzav3lr8e1LfT8310DwvVmbrdODrO
cTBBFDtj0YIy47Qoso36xPvX1R1puH3XnJUm/sQmzFcVzos6ODPdQppzNt8ODRRLxVLrADn0pRy0
pZYqu9CtUXgLF3nZ7UzAFMAlLRdtDgOBalwwUpzGu9camw27u3KArrZuug5BKGjaDU7mWGANT3qy
LHBh07DMHDDdaruVHnirQRULS96IFDfW8Kowwb1XF56PemsR32flk/BpoKPOHtK/FEBgUPxPka+U
2cuULhM1IRBGRtk3z0Gs3FgmZnsBuJjoSpHe1nTDRY9cwCjkQh2GVeXcmg4IflLU8KNUwc7wF/Lu
SmBSGHExUF7PCMj8+qpHuSOm3mW1YuvtyiHfG3QROhhqLTMvf6lo647aheHoT735O4cx1tb1Ro2q
pSyDZZ+g/wEjpO/f89/2RHxrtqleYNKrtAdsXRbpe6viCCgXiV6RUj+K6s/k9tcPHxYSm5DnzCRe
xvSTQu13Wj7F2XugP3bhSHAqdpk67FrXvJUo+0W2v1Gs8GD1fzom1vfN5QQY9SrnBockNmftRRcx
6zRwf0dEzjSZfXyLoCe1Y3ZvIm/yf1+rcM/QEpskq2AZfj+Scpqv1HobagjK2vCuwAu2yYr/5VMi
UCN5PD3asZMIYy+CEx0RDLBa30dLEFNTR5cUjLnHBGdCKWsFcO8VgHJxjlN8JKef3Kf/Z7DZkeAU
fteEXkH3q7oq42sblQ70m5Xd6Veypmeeb7+vw0z365dDHUy53RU+74R32iiu0LpBhnTriomJQb08
BqEuF30Zr9MQ8QMLefv+kXIOmcTvzHaWOXyaMP3d6fnSUtiHyVXrpbsMZ/fgwy2qVRXXbyncDSU+
REm/SqTY2PVjX12lnGJGi8NgFi41qk+dVBYet2OfsSDRAUBOAq1FmvQhlvVhBFNzWzbLDNiy00UX
ui8whXIvqEMGzp5WwIYqADpP2UIrQYrRpx8+XNzVZXPRYzx1es6OpeIw4wAJauSjJmjy73NGKOLV
gOatQ6f+BmW8VlKxiXCVUsFv6PpVhWiiAmwq/Vv2gI+pqIfX5YidOScXVTUsC1LrTBh07Mw2wX2p
BtwxSsqzxRJVXaFFgjpT4NygbIFeZamNCzV4NYrLz8JpfmYOjsUb4M10CVx2qp9Of/5l2aS91pZk
gGR4FiJQ2iG3127/X2zur2PMgsleR8ImUBgD45GpGl1TruoI7u6V0sXz68ZQzrEeP2OJ77tBm+iH
QIBRMZ/m8vtrjUpOEyU0NKLJmn4aMlDoWfQAQYtgPTErdDQyjOsiMzY7LU0XQ2XuJxBP4xTLlhye
/GDjI3jkFS8CrR4sXbJSWyjjq8BsurhHp5T8qi+2tR8vOnw4T6/L498EGDPcYkipc3hWA3ArTErK
bnC5ALwH/v3ZKtS5IWbnraM2aWel//kksBQq8w+A7NNvcSwUgpnxP28xLfUvKytqinpUW4YI5CVx
EJXcytuYHEvQJk6PdOw4/zLSvILlugg4gT0TU6CjgdLihVz/jli9Cu9le2awY8f518FmKwv6YVHk
LR+nbzZpc4lskXjsnDNzp31q/39fwKBlCYjhm+h49nwSUr7OntqFOWBFMRFphDkuLeEti47yt69c
Ica29kGU2Fm/sYYDvM2lQzRFHA8smtTUWRKFAib6zfFhNt6qjuWjQFptRBKusy7Urtu6yBENyO62
v137LnSrdZDIRYz54Y2Kwqnl9s9D7f5TYkwS7ce+NODcowuNhE2Q9bcGqisTkYBIeOEazqKixm9n
z4n5r6JWn9PqqSy85vDcDcPbuHK3lYm7GxtG/f3/ODuz3ca1bMt+EQH2zatIqrVly7YUtl8INxHs
+55ffwedqKqwQrDqJpA4D3mMQ4rk3ns1c40ZhYGdZiLQIxypUQdHs9i3og7aLZO+3/qpiE2RSGEb
3aMMBjDTMASe0MZMAUa47cwQeJvS2456BqNWMvQIvLr19En3lO0Y4ruBnLSsloqHaRHjUSFzrLrw
qpuJzQNdFCBm0jBwE1qGIgA+qFr5SLilhK40Got5Fn3+06g68mht7QlDXg2EGeyjVbiP6k2brZR2
hZen7t+U9a3U3vhEX8kS60+w87wRMV51kiv8Nolr8b2e9rK0n8Ox0VI3aI/oqr4YFvSnptgIzCKk
VooRlAaKeoJ4BsWWkFdN8d2tXg3xlFjvsMfqHGaZtwmQFcoxHKn0KHM4pzhe4lZpNbdT+paBF1Z9
yfGZq44rzEDintAaz/HiI8urjV9XC7mh2crjPEqDM4rIcuMPyHkYvM2BoN78+nlBXlz6dPd19JJ0
Q8/nW4yoa4xGrCnkg1xOHsrgnqUfVMfWu3JcXtrGcEIBKIm5FQPuZwe4lA5KP8lcKGgPXMUy7nvl
2lDJpd3l72ucLXij7rhySslaFFomj5gDDA2m5u9S+vHmIsEEJy4T21MPGR+8xEeMkfes65i/ptIf
H81pJxMf/fyEL1Vm8ST+f7/8LFCwVD+Mc4u7ksxNEbgNtfHI/zBaykFuWLuI8EKrwMTryu73hQs4
35eYrWG+Rp7t4b7EZn/tSz1IjQpZqnroTMzdgnA/Bi3tKeI/gndVWeUtKNWKDr9UMPVQboEzo0ss
NoVibQSsqI27gpFHJVN2GRpJVfql8phy7yPQuoWkhMsuS9Yt1dHgs0QPoGBJJkAM4HCyfDQ3Yr+t
fwGOn4fcDO/zyjOdn9k/v02lE2TJ0E7gin0/sYZe8GErKeqhUtDGTW6X3w3pkx/gDedar7p122FJ
zjgC2LSfr3zpTJkngv7Phef19NdD7fQ2TQOPC7OQ+ZAYzWLw9uqh8o9JFPMZFt5hMl159Mz/TGVF
ahKMcqmpwI0wssL8bbKOgfKuMZkaTkezfy1VRi7Qe9TmJmxC6GGo8mXq1KTAVoZKVfjohedRrw/F
CAdQWfrVa5e09z1g0sQ6SONGrEEOkshOvecMmI9nKdaemDOkk8rY6i32Ous4Cm6tvr9FJ+3kHmy5
qGY32qgsnokk1UNUGweOiCY1HD12Rgsty0M3HDqPgdxeAtKGkuRajnaxWMRsNtNZSL5mRvP3N8Bg
9SjV0UBinAHBk1/8AoPZ/CE1T4rPHmaiETWWqX+NVnxpb+GAR+0k01229LMYqTfQwyZZwhtJV36+
stKjVD2Qh2rDE6nozx/Zpd4ASqH/ezHj7DdGYhRm/RjzfZHk+e1DVKNx6oDyj4eZTuhbrLPE3xSs
S0JOnCFs6hFrNR4PqnptGuNigA49jOFHZCpzbvz9gVtepFrj4CsHATZmSZZK8zWUdYeOb66/h9Zp
KuBCKNW+Y8EJlbqM6OFQ5zD7A+0dAULQrwbZVsywkzSKS5x2NmXG5GbPeTfA5xQ3yGqQ2JS06kbt
Cknkwu4rSawfqtQKelrgP9/vXtVGjRMBeUVsODThvDeRElAAzW786o6r9UrXVmNx5Vi9MO3FZS0w
b8ywkLKeB7rl5JnyEHfygeWqoQfUtZfC6tHALcvcd2gtaWi269z28S5q+oci5/DBfDqkVl1f85W8
+AZRRlqigbMBdkZnb1AOGgoBXi8fclSLMpiHODv5eD168YidtHobxn88RVqAPHfNXGNWwLwfs+Rx
QioNFjUf11NsrbXyFESPDYNrYHK10HN6ACB5usN2YiWBgc0fhpY5MiA51MiWPy8I+d9tlyk9sAxf
I1fE2GdvUZbGwfD8kreYfgqF+hDH68r7FExMTYk6EayEqhtWb4Vh7QBRrkdYFRB8W5xtoFfkvbGS
0vtYV5wambkPoJdOUIqJh9Q8oJw06AP9fL8XX78mm2AFdVg+yteoyl/HhKgXbWOENXlN9zZitxEx
4ycaJ6AfYZc5PazzSZ22YnKcn1ct/g5Rx0c5jmbMqovBtVH/C/sJj49SBZkVgg0+g++LoMh8s+rE
SD4U1Rrdb0BrRiBcT0FGNSmRepnfJxnT4dVvJJzOgAwO3KYVWzfjND1deTT/RpzcC8x3oH1zk+88
LGEwJNUEYo1DValuwBhAqwK1ZT5BKaZdPM3YvnfJ2EPc5ABHekdfidanDz9VobfUwzf10UBeual5
BXyPJ7gpHSIj7wpx2Pkex+IYQstAB2UpJzFxk3KrUvIa+MKbhgF94Ra5PPbKaHuHk1hfEQF+Bdn/
XB0BC/WtmQp5XlLV/KCdZK2Robb1BFLyMkRgnyaPnh7sO29agYpfVwOYdAMD2matWfApDPCauMuF
0nYePKMgnPYhCF+QbohlLfmj181FOL3ReH/uNbvR5Du1ad3aGu02XYdU/7DJWOTJFsfAG7UC8l0E
G3C5MgZIAebFcrFKtQcD9/Fa+91hGllbBJHabxOxbyveV9EmCPXFQLjY9TKIGLsikep7DJ6FPzXc
sKgEUM7eJpubVv8jibnLPIU8IOrbRoxARRNsjenQMZuJvLHOkm1Ng7evtvxVrBQ2uTC85K1YwiKz
5HWFd0fKLA2fqpDfqchIKL5dSVAunhQa07AoN5C8/OORoUDcLySjkA9qeRr6yFEsHNSH1SwF7V7R
/ev1qsDL76oZ0oXaJhUwCR3VPOLAmN/Z9qzkRYLuWZBmCYU80L4V7G78A4YGx8YeGRFj0P4d2iIz
epO61zbTIRFgDeFHq8G4n3F810wk51jm7HuUET2xTNE9qer5Eq07zaiKsaMkJ5KQ03MoXbRdk3jL
u9KovXHNn9ffV0DzzxVRtKMmY8yUo/r7BqVUbSaqXS6hQ1wJtdNP7tQ/N8pNKN6W2pbS3SRgiVCs
Ch0O/MoKlxpL06gZWC1uxWapNndSQLpy6wW8ulMUPcUjcq29yYxyhqTC7YXfdeK20zZH88lf9BkM
dA+s76fcP8pm4PQmdK/wl1rdlrKrz6ZDEhNEQMB1LcTDXEHs/1jFy1SKAc/DZ6EgYoWfFtpHXWR6
f2toDla93YtMaTy5QbjUdtt8+IMjs9KtyBVq5M75NZ+GC7EwRce/HttZUGqlamdMdSRRrrUN65hr
wqJLDiWIyYoKGzz5kUL4lXd16TCRFUvUicwoeVH5/P6uZKaavSSLxVkVlyCxEnPw9yFW0m6mg5DI
aKBmHzrFPcYkxGpbw8PJPH9Rt6efP5qvmv/5RwO2d2blIaJR1LN1E/lxb+UR07nlkOEy4C0SXCpg
3PuefBKHNyKvUfKOVTAL8+5yv0JxD69ZE6E2Zfs6T5yu8DdxtYrincSA8893d2lVs5uj7WZIA++w
c9O/DnL1pBuMfYbmoykxtSaGv6KBZg5dxnlRKaBZpqM0MrbYectBhl3LQHatMighmjhaG7aMPbpP
1e3nG1Pn5OH8sQEl5R2qOpj987NuolfYaCkTulA3VRdjvEG+oTEbUNSqnJJG3hoYun6QPpL77j59
xWJhl7GClL0k2m3pNBo2To6+sFbVn3gTPhHK2pHLlt0v+2yBUXpDhOUe1z/f9YUtCa44cfQ8HaeQ
9n3/6DxvqBPGPUlCahe/SpBUjhWuA/mWsS/MPEhx336+4FdQfPaYvl3xrJiklUUbddQYDrW4jYg+
zOq3JzxI6o55Kamny4aP4DEKfPeqMc6laPfbpc8+bFWIWrUouTTRSM2R009UkKdpQ+0cJ+6Xwqdk
5cO4F+T9oN161rD9ZQyvocGBzF+k1DM9TEgSX1lmOkANZATz7HWIWJTmscW5MbX/hYYOjAQDeuzf
cJ8Bk35/QWNFQcbMQ/UQNdvI+vQE8a7LPzCkDXA4YDgzNYFv0Re/8paUfz9mZYZYaCqME2K3s8uG
Q1lqaSMrsy64Lk/VjZ/tcPbo4z25Z48AM3wIdRee3zVL4PlEOv88/r7wXO/8K8LPgia0SpJOEMjH
2XUlewjKUzoPMR+SawKZa9eas6O/r1WnZRSx1Rwwzun0P5xfqJ5HBphm8ds17uOF+JzW/lxZ0VGS
02/9fjFhGCoh6lF3EVOiJKuoMRCeKcNtfs3E+NKappKjGtCR5yLl2ZWqsNeisOMRihGGZA+ImeMc
R4c1ERf52VU3369pzX9eGbzDL83Y3HP8/svkuio7Qx6Uw4A7SxIu6Q5t5DBbVvkBUP044kEAAWD+
bjKRtxkS9xAHKAMEpGM0HfpKxKoA75G0Xxp+tFWuDQNdeh4mlUWsD2dOz3ktfugiywD2oB4A8s+m
UMT187FA5MfAb69XTnANT/21Ks8fCbWRL5Q6y/b8kZSeyBDx1MzFNDzdQowt/PVU0qhq+vva9LaB
Ofwpk2Q3G/OmSGPigEEPWaJ481bnh5nhoPeYihTDQszgUggW7pjRmzA2y6oXlzGB+s/r/VIpQ7EI
POBWzo0E7Wwp5JaeKIleKf+RG4e2GFHTpqrRSNpeplWcYwMRl3UI9iU8Bgx/NFirzFFKKYTbiXmB
lnp0aRjLsZ39G95i9Beet5XMHTmYTfmrdEyt5u7DZRwjXq7CrdIby0HA4ebnn3IpeCMVZ69EhKXS
gDk/YCJ0S/iWKwfU8zj/GOCGI7iv3Q61qhWfONHSa2v7whfGJecNmiIQ86NnK64fO+D8acZGYqwq
853UMuYjG8c9ZZ1sWtXXmqNfPmFn35dK90GZgSAUQ/4xBdGTSMw9Uzr4yC9HCkwM42cQBpNF2/vP
ndXsZ/xBENJSkMMQVIHuIHsOsp1G685iTN8Qtyb8mYAXNi4HVbPrpgBFI/xB0S60r+z/aE9gSbSZ
tPBgAaST9VKrhE29PWjZbVWWqyuvbX5GZz+Jc463RjEFb9Zzi4Pe7PvWQyl9SI14mQn1RqvjbenH
B+THA4owS6t2vt5vDUryDR9dr12Rq18KD3Tw0PRuUL5qlnX24WCzZaWySnHpi300/cGdz9VDGr5p
sqhaDyleC8+eiXXqJDqFulaif0C+lFEdIIkrjRUDmEspHBfNyGhAHT5l5imHewWPvim8vUru/v9x
VF+IO7/d9tnHZw2Kgm8X+XXV7foOMIf6Z97imECXkR4m/VuD+9TVT/BSWq/DqKAPBg9xJvF/3/VJ
unMeii4d4vYhwZFpwk+EEo/AZ+R/zDCFuF325u1slvVffCkyh+hc6RJJAs7OG1xbIPFTzjm0AGfQ
Sme491ESwUmeeRb+KdK7+s+qq+r/JjBiPAtJDcxC5qXOVQlyLFONMUrpYPZvevgcyPt515MxmFOV
xo69TRPv+/x2omWWs8/11wrvX8OU5+sEft4cnaElhbT2/bnHWVKFviaIB8A2Vb9PvRugJ0238oK1
NXxSX150tRPoD3n3pmb39eh244PR/M7Tt6pCfLJrsltdfeSvh/rgl/fm8Cr304IeqiQ4afIe8+9O
uACl0W0fn1T9ZsKFMN/SBYxF0LujuRjSfqEULsoicDrReKNp2zS6GdJHIcBw7UHCgqq+zfRdo++i
dOtrn6J6o5DL4pqcN9SxnMm70aRVHKxUb1Nnt5byiwnNIP4jNXdNfRdK7+YYLnpt0zIZ0Zq3Y7un
2Ja3vyWw9PUxoq1acdj00BytbRae+msogEtVZrJwxlYopPJ1a3Nw/FdcWE5x7QmGwggVFGewPxQr
qfCuiNpCP0EZ9R5J2zJ8mIFPnHOB+Npwmg0rNfv4L750YA+4H1DBUekxfL8ROVYjFF4D7zp4S4sd
yoeWo8zoPvyVWTHne/Ssp1Sw2+n95wtf3AphIKs0y+ZBNeussC3yBnw17MVDE2k3ppqvsI9eB52t
dq9i/K60yaKWWHuVxuxH7Sa9sNCqXzwfozt5dLNUMXV0qLcTYBqvDWib/p5CfBJGzDbnwx9rPi3K
nJ9v+lJlYNa6MYWO9RCR79lrEwsQxwqI+0MlD45BbBJGWzmhz0syaWFz1+7NYV/hUjl6t3X4FuI9
WFqvwJowIyQo169GVZfuCKgLY8oW4CzGR8+yKK+y1NzvQ5EBqF2HMEiLbpoCc+KNL65k7Ayjm05d
ys1t2R6GeJsRoTY0Edw835Td55Wn8zW6cbZxsGMY0DyIGJhHOruZSYxxMCHHPejA7hluDB8S81MJ
3jsKXOFdiCGt/yIhJu/FVab8biqI+duyPhbdvrgHKU/7h05XlN91yQ25BQaBefeidfjcZc9aOyw6
rcEIepdVT8Z0D46JQb2YWn+f471XrE15aRmPZvhR9xhjQ6jum5dQ+i3SN4/gMNQU/Kzus58g+Em4
E5rYTE5vRnBXhU+Rd2/pTtC/msFHzbxYMp7S8DEyP9SClK1fFAadhOo4Fth03ShIBmGHB/W+lE/k
qVNC/dEHehXcJum9VZ2aMlp06otGfNMbH5X52FdrTFswzsMEK5kOQvxhcXp23OIQ3U/6PtaOseyS
/7dYR4DYSFcjA/VJ/D4298HvDuFXPnyiYltoeuRYCb6MyJV0/bUC0VQNtsBcplUc1Xo/CJ+M/VDI
Y1JxuJXUbdfeDf0L4wnI9FtbD4vFSIH059d+IcVlshWdDHUpOmbWWVzfdoJs+H49HWSZxckg00Mr
n6bEhWpy1SXnUmkHfQUjiySBlA7OP/eUIlNZyOkEdHsdhLjVeG9gLIRfMwuMHicJV2gxT0qX5Zrx
74UA3ETRQT+atgVF1LOlb1p0dkyJzkfU74gIkGKI0q+qecBkGMa+Yj38/FS/hgjP1hKDy/Nco8FG
wznxfWMWozEm7cXzhp1w8BZC5TTy1/8Y7DAXjMOKCKTxAvPpPNr+UxPajQXYy1Z0jOns/sl/6xK7
ZiQCJvv0v3/l5iyXxDBHIZw9Jw9PqgFvq6wHlt/b1MweWgCCeuXPqK/C7kqt2LrwfUHq4oDgodNl
OS9PtaMet5PU9AcDpDzczXX+nlI8mR0Eoa+4wjssl1f8RtXXpl9UwqL46OTFeGRzBh6fMbwK7iSn
NbaIniNpAaFTF6jgLppfNC+Fh5aJklnQuhjAEeNDCwEnh4mPMcpCfmk/jGQRhwvhyAjy8Ib8wHxm
/bC/qERGpK6n9BOzTeUWf0YB9ENqRxTU32j/+M8ipDmdmvXCf7EI108p1PvX6DX7jUu78VmLyLLs
6Vg+FkdJWQS3OlaGv+hSGk/xnfLSvfAHzFOXj+KifVeefv62/n2iNIdmvB/ZEKKQ8+rNBKIsHiuj
OdTTq1U8MxyudMfGJAUvXfnat0L7jS/17EumJoKBE0hmayYBfP+S68CHYu6l/SHDLYDmYYVvoOMY
d+ZrWS04usl9knvjuXuKt9o6XLwra8Eu99YHNiSn9CF96B+UnXcyT7xR5bl56u7y4/RUv8lv/B/R
y3ga317zh+mpJI2SNt7KfygP/WmCc/YaHszPYsesw0A6JUALARW0GJ9DXKEV6gM2OmkRGdTc1KR4
5CCi6B2/cceAtNUpRkgQWMfiWIuJqhN7wO8W/BPv5iC00VwR+TdEKZB3iU0wtp74zzhQVfXepoVC
x5NvDutLFKiCLVG9bRxFdYxhG8Y2r7ZTFyA8mA2RhEWLBUMBYR6FB86vfB6xCDDc/t++dTIKmeaP
wSY2S1u+vwaQHV6ZKVp30KmWQfHwbL9aF2/eL4+W9c+X+ooav79yGVG6zCc2d8YN9exMGAXaJl7H
mUBDVh3VRQPu1KsSm+622Uc7tXi0MIjvaDpXNJ0U5YEKtYtUOo6LahGn3rIBZ5jr3RK49ARLvIii
ZVEAQJVr11dSJ7UeGimkqobFjvGLaVGjogQUn8Kx+zUCawoh3ooQ37FOJU7EU9Ast6NRPvi0tq5t
UBfIe4y36DoCHWqudDjO0tTAKAtk1f14iC02E3HfRd2dLj1jIyyX+GQEYCSncTOI735h2r6aOmia
bptwwJ0bTnyfPnXxtKGDAqAQmOTPb+LCUufGJGJDhqOI7s9SuaYE+qsl1sB85oaQjS5QAin4KJf5
MpOep2t6JXP+iM5ePGmzIs9qCLgC57krqKg6GXupPwjaBEdMW5VkfuWIVIT5qKFjZFPZFGhNq64+
tsnzVNU3RlvamvqAtuN2kOJVqKizRwui9WcfiWtiobaWH0ZggUrULtLGd2ZX9posMVD8NWxRHNU/
vUr9nSvhNvIKpxEfaktemk4sJI8A6AFdTVibPIiyDWqD83Yxkwe74Hkq9sU2MXy6jhg3d8PzANFG
FzlYUE/JkrJD3HEbdLDF6nxXiR8Tim9Le84m3elqaS3GeCv5a0AAS1Od+UfTpkfdZ81TL57ySoKy
DsQIFS0Vs6q8l5QSsIbo+Km1qyZjW2AynnryrhSNh35Kr9S6LlRbZYomZFYSUlTxH2GK5zEzIOVx
f2g6EKYdrGV/cjSRDZcvwNQ9ux/F+ywVl7JYrpThE4UovlTsQ7VFCKGjbNqS2wjDtE7ElQCxWA0Z
7BR+GWK0qdXKtYT6Pgx7p8m8hz7rF7PCo1DGK3vWhY41PwMax1yEgVVz7rjUCqGQKGY+HIx+10Ha
zQ4SW7M3R7zhHeg3iXxhYipDW/n1znRxrU455H9eQxfoxHgsaCpLnFsgyzo7wMSst0Ij4gAb6xsl
wBrZZL8xMRIhxncJWBDYBRtJXOG3udSHwYFmjNvIbhIEt9Q9N7mmD79QGPt+Q/Oq/6t6YBS1gjUL
N1Qyu8RGntZHMqUi33jZXZ+lbOw5kU9ps9h+fhTKvHGfrW+qQioGsWAbWeZn+wnMuEkGl94dDI44
hLCbSrBspPEmOnJTe9L7g5ru+/bNQOhUTq+l7ijyRy2Ld5gzQXl4KXrBTpE8+EEOUSlbxFPtiDpu
1xm+qIWOWUS4LvMbvTpIE0hCK5FvJ1/DMFx+zhKXDWejBnRwaRv//MOkr9T97JeZbFnMVvOSKTue
5a5jZk5dqDAC7IG4E/KXLIVNzgceZpIbNYJT1h/aIHOj5FDY2Mf4MWb3VQiYm0oRjY+FmdzpM/e8
dmrFx4xuzDy3EfyXxlp7p7FNVlLo77Uy34nRSys8Md7mIVCLB8NOvOXs86IVHTRAstT0wYz/VEQh
hkkhWnOR8C7N/phEN0a9nenhTfJi0SpO/IQM0wmgGKa5t5AhFM7Zcuk1ZGHHcNDszJrcNPiMjB55
QOHIgrgy/ZGh5JcoKB0JyVgZ8R0bTsKOm8KH77px0Q0fAjPIZZsx8BI6UiMT9swBbubkYrk07xRI
+IORrNj42MpVf5NNH0KobRkWirppoXEqh22wHltgwTKDMkcl+9VLdu7t6lJ7jJ8KgRJfBiQIKZmX
v/QQIExhOSgvNVaJJVgKSskG/2VllNfySERvbMowcUOzsbPij6J31IneB+6UUjo5PROFhmB7w30p
AVU4pTlw4vY5DQVXjo+Fh9l7H99aWXBFn/wFJ/3niyEFknB95GQ9P+vaWo0nRhw6OiQf9M0eu9Tb
KmJ4H1o3VRewFjMnUaz7UiggThU3Ql3dWVLpKFK0bDlhWsCjI6lceGPqx4pIUpViFKSIEqJVbkFs
ITYsI1Tqg1ORItBgVaFRKjnRo0aV4pAZFKTTVSa0jq8xVZ+arqpOy2iA0DgqthEEr5livpQYxqtB
tWoodXq4UqmVgSxTWhLrB+YqHF4bDq0yMhwLQlzT9cusZJqqW6EzlMd2mWeTm+8LK1rK6ri1cvDK
vuzwguLsCdgELUXVHmlmF0m19HvQw1MJRqyws3A1Vn8K8cPMQtsYl2XNa3UfB5FZMd1zJLGxo838
kmVMznuWQ5i8Sk1x5fxQ5q35/B2RddAOlwiBGJP8vlO2CWarfaFRVs1XKeGZqi8L5onH4KDI8V2l
q7aZqY91dcPEhJNy4Gnyouh2JQf1vAZqQbebIt23DNzU5XHKvHKRC+NBId5nXVniSstPmZqx95l7
Pb3vQJZaTuilm6Z/KQjvPBOWLQVzuf38ecP6qhCf/zK6vzIlZAD1AFW+/zIvC4cqkIr24Of3jVWs
YqNcNGYtIFY2bUD0S3Oc+TqI26hsJ/Gy1yFi2D3whrFKvqKWBl29riQ3SCNZ9NboxvpahdRceNrv
pF5mdbL3lJvJUmwvpXroiQ5D7V67TXB7b8TCroaDnoz2NDxNo7GUCkK54I8suzk4RtOy6eKzpbTO
PMlekzr5BetcNZK1kWtLS4Ljzhj6Vc/r+Wf/+1iAHMwjvcC4zx5LLWk5rZWsPfShvtRacTeZIxYC
wTKJ/FVEdTjt3/VSXw3SDvL5Qg+oDkSPgEUXkdo5HOmTr34Zj0C1RWR1L7d7QdTXZbfLOkDBgNFj
8VG0lomMwjq9Qdq2MkVvXyK3LY2lxRbMQlv7DfZvU7ntu7t61VMEMAKVxKVFEaAQ5d8UHZqtWh1t
FToKPUl5EWrYWJepLYxMoi+lXl9p3nQDrcFpYUuXSy1149pl+oARX1/aae2nZe1Hf99KRzzG7ca8
E4RDCVsmX4zi6BjGRi7fkzFYs6VOEUVSyS7FD4NA1TDuajAtyIk781bkCJAYEKpCclVKG1STinyX
z6CoBoKCb5j7LLhS0ZnzoZ9e0Vm+lDKEKZUCw4RB+N4Ed0q6F8Irl7jQX5Hxead7N7PQ8eqc85S/
IqSwNIc0jvr2wGCoG6RL+Ca1Eq7jKXW9U9rWNlCChV4ciWCsYFoNPXoEP7I91nx2zbLnS3R79oOB
UxDESoy7oRs4K+X5kBY6X0qaQ4xQ3zuonmJjOmhU28F8MLW9IRQOg2nr+Qa6VHut0oef94oLSSBT
T/SZKPbQazrv55lNp1mN1zYHvzglI7UUWQjgAh5D6de8+f/vL2bMRyLnogLr8CxY1qRJikUrag6V
8GqYa6/C4lqz1eABQrNKwefnq30FnOfPluCceG7WBpGVfX/R6DSzDLfr5iDMVmPo4rWDpuWENcyF
1hTO6QdWxhsF2zRo3DYOaBwJdpFNdjdNdhmGy4QsosXIsa+p67Q1qtt603TSyqfsk9TTTSN7di4e
LfFkpMNGtZ5+/gEXEOgypU1MnJEkKLAUzk4ofYoSOdOs+sC67OPerprKDYyauC90RAwo9QT8qIox
ZQPfFf8GseRrsbC1fpalnAG/aaW3xXJiUnzyp2Netpsmz5kJN343+clLxr2hNp89c1/Cu95MaxR3
dpYY7qTufXEZSbQPDk2y0bS6JZnaWTw3KYvZCO9L0mZPUjdJ8UprDsRIcCVHvXA2s0FTLhDn0QnY
Ld9fXU+FOUvMqj409Ya2vk5a4NUvabDDrvTKpS7lkVxHZfmhuWZPOLsWk1m00HqlPgD1XUxjaeuQ
6KJ+0bXZkrzJr30n1fZ+hE2kh8CCxwL5VrZyN7sqwp5X+/kX+/etnJ1Qg9ZXNaX1+qBxhFjjimNg
majvhHJlARIzn2y9INOVd1L78vO3ZszZ2T+XluYxFVBE9OfO1qaX6j6qBqlGNCeeAummq0dn8N/m
fF/UzfvGr29gwOgw+RdkL0yQ9bZgSLZH8IDqWX2PivmTIP6HElV+lOKTlmpuhE2lEkSrePqI0uZO
rqe11v/qtATNRKk6pRDRwggJCFu3HRW3np4SkAZW6btdMC0nWSHpyNd6RQwWl44fY4o9LPBscWVq
pWaTrYwitP3ul6/jbUWnp09sqmkeBVqoU4w0+H7iFv607ERMoivGWagHDB2e680m6sAs+OKdIbZu
r+6TvF94QBByQlKljHHzAukOA7ht3SqoOSPHwPYs0x2o3avjlU348if418M/S9ozpuByXUIS0RjH
UNhLnPkyfTncnqz3AX63+SLQ5Db6Y67gDWXcPnqMj/z8AVzI3i2ophaFf/iwhnl2EDUWvHYlL+uD
pLPhxa6RrtQAn7BrH9qFRjBl0Fk7P1egUG2ebWq9lMtGmgsFIL/PCKlY7o3LSPFW5dCs2cbvWr1e
i430EIi3MrDHKWK8A2/mOXKsY8VmKROOgYkqjkn3KBJ8p5nbVoVT+ejrFYEJqNTNpALQdeP+/Igu
dBjnW6e/T/hApUM/2ymyqBeTpPOKQ9zchCM9kvJP079KNQmAWNr0NdPUWBXJR5UzY3R1mm3+r39f
od+vfrY5WGrf54LE1Zs+syf/mGDKxwCFncqKC1muA/vR6vGdmI1uW9YQeqXN9UP1gr4RVJEKQJga
vkIRV/6+MxeK0mal0tUcqq9ahSneU9EOTkvNFUCu41f1V6AEGMG+8vAvblAMhmMEBpkFOe33C1eG
GQTJaFTzw6/JNcXqKHKoVd1GpH0/WSQQg2Qb3d7rD8S/jcDJlXzgjEc5kO9kT6WbTefasM6/8RNm
WMipZ+wey+dcuSo3imh2qlQBb96HluigOpa0nTUxf4GltHWVTvnvMp2vR8qq6iwdjsfvT0GrJQ8y
slgd5hSqMQdnANjndbHrsxPqJSNJ9HiZyx6H18H/lFkDvn5XpS3mS9pyiI5iXz5KyNOktDzG/mdT
gstDJJwwsBKjBCbnc2GiJPJxrp/UGWqJsnZMB00Hpl/DAumXW2u4GyaLm8CHVck2rSvzNAKCTRoH
fQ2WXO8fI1GiMTNtTK21kTJ48rLOf2M3viSSsWjrREnoxmz1+vVq3QVBOOuEmiyz0fip/Kea91d8
jxmO1ieyVRzU6qNiCxMhy1jRK+oGmnrzKKPiTig84gFlaqfZYAd3Ro69jGKuk95aNFPqFL23aPic
w6lc6uldRI9vQFiUkf0X4IopVNYanLbRTYbAMUoEauRZYYP9DvGWFoSbNJNesfx0stCdqzJJKVJ+
o+ifekyO+bbcBIdk+kjCZo4wUkozOkdg4x+UCMcl75jtg+HV7BDqUNEZArZ8cRtolqtAGbKU3bzM
VSdXOndEKJLlI4kLlXBbZPAyqFvmDHHKK/Fn81flFDkh7YVQimAtTovQyJ91fCzlnV6sajKspgTr
8y7zEOZKfkP0o380dDCrPl8lFGvUsLwNquJkFO8B62yORAedvstsJ0LblJri3MUoRctp9GJbxJvU
qxdGS1gf6a6Y0Qo9JXJ6jDGYElHsdY078K341iFQwOEE/km33mPczgqYLdR/1LueQPvnrePCmpGB
2pJdIYSBM3dWmPZCMYnyvC0OYJjmimuEE8IsyZavXOff2jttNHppFikOrZV/IIoeY/YKtoDNAcou
bd33qHwJMnjuCOkxTxXk2+p/ODuP5cbVJAs/ESLgzRaWFClDeWmDkCt47/H086EWE7dYilLMbLpv
36guksBvMk8ek3z28mAn5f7fv/CvU4gPhvdCnQrdBleHs1OBOIp1ToS1I5UJd2kwvHvLeonMB6TW
5fjy78/66xw++6ztaf9ne6V6K1rTKHanam28hlGlYb0L4seQeTGl8ZjnO8rjf3/k35fO9plQEenm
eLiMqP/8TCmR5V7fLp20Qw09eAoLyTwx0aAj2EBeKUdZ+sPb/LtQOfvQ7UH854fmOnJlesTuZGZ7
IrTZymG8t8YrM/2Yd/HykZAXzh3sJLrga1497vFENsUHqbvOBsjw3qxeZbXXNUGIGF8Nj8rNbHj5
T4aFfy3uP7/luYQukeRKasIBNq3p8EWLXIQJ9Ezq/U+P46/y4+yDzgpEAZbXoGwtWSMcx2EOoPq7
NaJeyvcNKBNEkDzDq0vB1cGiLeYXRYJOtvUn6LpT9sqr0jomHUx2UJWgxBXcuV+g1xg/VAp/9Y5n
X1T+870ROp2EosB7K1WvMJAxPm/FM4fcjyPtvxmWvz9qU1PD/BL57z8/ihIpG1W97uAig4q3yjEt
8DrmGINilgB8ysOLKWhBKluBCL+giK+YrCdp6hkhfq7FYQnrQKRj//d2+e40QICF8ztA16bC+vNb
ob1quRdKukgCbMva3Bbr1igpuNuukML6nyRO2neP/L+feLY/laLNrKorutMot189GZRmKLttKqDN
vq+4Naqh92cmwTroQpyqvhC+ME44VIO4D1PmgOp7qGVchacOEFIXe6/INC9i3ldxvJB4RdCobegf
WR6s86tgmHfZ4gvte0bimExZl5BJxi27yJ9J9B6OWFumilOVaIat06BNb8JqElXbeLhg3nbGncSU
Ja06YMw3FmUi93f54qIDs8V5orD+jFmSuB0H/34rv4ktf9TvLBacRRFXw4ikdjt7LZkYp1XRyO0p
jzYqVfZY76MLMk/bBuAW/MlVKBh7e9pIqA58jMQksc7Fp1VkMISrMAlbIJWyHd4ZJ+sUOVjqXZje
CZw8bnCtw8DBBsxNH6AOaTer6ZVBdjepxKvCqPCS9Idd9vvW/NfPOXvnZVJmU5PzcxZP+UiurJ3s
hZepi7tRa4ug5w7zN6qqffNL2Q234i8mmOgA36cv0zE+AQC6L/m++whJZGBaybyOkMnKXkkYgYeQ
2PJHeDfBOruHHZHbxq+rxB0lv6s9IpT+/V6+O0AhbKM/hkWogxX+uVvCSMSxehpakIg9Tpa2yHeI
LD9hYPXvD/q2PPjvJ52doLWQG2PZzu3JKK5nRg8tvLNWKgKhPXath6lZXR1lJqri9IP/698o87b0
/vMbz45EWY9YlAO/MTEdzQCprAl88q0DnYQ9OgaG4FCupqc6ZLv9VC98dxoRSwnx2yAKDaT7z+fL
qDIq53VlnczXJsnuOdrh64zugo9M/+821rRHoAublpCPPHfT1dUxn7KybU/TUngNLaBV7Rm/DQUG
avjXcfv+SGL86+yDvwBwjgMTuRaglWe/r7M6YzHMsj2Z3S2Oq0fEr07Vdh6I7l0Z/mSZ/NfT3D4N
wRUqA6hbNJd/Pk0rIkBDS4r2VGR363wYmocIrG7dR/3lj8f6NwA6H8a62VwFiAo6L5zzISnrRa3b
jb4dUuUjpnR1U9vcP8kgH3YT/OPIuDKMk4q5AMAIgb2GjQ91U5sBWlzP1BoAag4DnYse6xoYIdcS
vhnbvAy0jTnH5BXJk5bWF8XIITV0zz/sub+qVZ4XTFaAJvKsNjX5n8+rYrShz3ncoqoDz8+OORwd
5mLx+AwNhaE307KroZu8HvRE9PtGgpsRObQxVtvZwpYgPTP0/aGe/a5F5VthCgNXfUP2z/Zjrg+9
aBRGczKtq467raJiks2byriCy6Bj2wr6jOZhOYzCQZwPC/nNoQ8m3wq13fWkfIcGxpdX6Y/g3N8A
NBp/JCywM0W8k37nAv2n5qU/hZ6wZM0p7y0/nvBUVaht8HNlqL0xmbaTg5n6kYG3hZd0jNvsys4q
LxTQVaVPMb2V/RowaJUOYu1F40+kxW+gUr4hOD2ERVp7TTuryuW2KAupHZuTCOxWGvodBk/PGbZn
zXwK1fUmx3BtGAxiD6OL7iaTOhrUvL6ocDxUY839YXltjdUfl+DmibDtfY4ARHG/UfX/PC9LSgbZ
yiJeZBHUVeoYFB1j8iJAykiLkyIyJvY3Mor2ayLOoESWF/adTX/ww/f45liAyicpFoce3innDRJl
btzkKaCqFbGpICVDANnMaJfIZxVJA/EEg1PnPTapXyqJ7UYe2rO0WyzTXTEnWw0BluNPVN9vTsaN
X4itOT0xNKezTnEI495aQwBLHs5kkko+vcQmNNPOaX6Er7/9LIgcm5MI//G7mfvPixhVQcqRa9Yn
6KI5Fk+8hDTdq939jDHfvx/2t8/6Px91dgQnqhJhJqnXWJvfxuCd7NHWuoI0ajAgi9UfXu1fn7Zd
3ST/MR7WiWfQzw6wNS4lYnm4ukPcPfEwoz5IkW+FPgD4jxy+v54iH8YweGPj/25qzs4lWa4lXUni
DjvfIEtOpfLA1ZKo78ZPJ+DvwKc/Ns72Serm77HdZ6ySP8/leBLiackzOvpKPPTxe9L1fq7p16v2
qiaAu82RAI8mrR5qJuD4bvtwnBJWc4NLs7Z+rMZLlMHDAcNJLZ2692Gj4UzMkqrFuGjyjwoOYmZY
NuwYJOMYB0bpFcwLz4T6yFxKMf3qq8pkZk2NE98VugPaJoUQKXJYwtxM+XAVw/LniPwQQvlpjdCx
mOgsGX+WpWcwGi+g/KptcSVN0kU51aSM3taplymEpgy6H88vgnmDIsnu4A302w0zTy6ZoehLiBPJ
smNLYMiIK2Ql8QeiBmxVaX8obb/tT//7lM9woaaLy0waLNDibL+0DxXDqyRTyG9BVAJPFrKoH+P7
CgPhaqPrMdnVU/NW3FDjKLsWBvWQN9llXfn/3kHf1qNImGmZEQCw4pQ/334/ixqZ8PQOaop3135S
D2aseRv1IM12SDGq8RBHRKX620AFbuC/P/7bVf6fTz9be2G8WkNbwiMtsZyEtYMdegZPkj31//ko
1rbGVbqZIwJg/flDCzhjUWlQHPZ9sFSeYPqKiaMFHd4PvwnA/fwqotXngOC0pdQhA+jsoyKBIquf
8/akdESd5yNCZz/S+qc0fiuxWlRoMcIeg2zMnuA5gcUH03qfiKFrLfrH0nzEMbA8DSdR0Hgvn9S5
uRsbrNqtB309ZVK1Qb+//wxg+PYXFv2wVVLznO2mp02qwWVvxzTcdHLhY6OkbyO2+aWWYv960NnQ
M+i0RqHT+O06+oI+PUCJ2vH3dy1x1qR+jCYTW3PxUjMDJQcy3zgZQoKru3pvTPE+jkZHmIx9ZYne
JLVXG/WxWJRPPV0OBVaTMinPEbeZSVUZYhI6mF4/Puv1gb/ULaG7GXF3a+AEI0PL3TwRR5PkNtit
cfTQMl7cdJ9RL9kaqs1RJkl+NvyxMvdiTa5PAq08LhyTsDegR0sTDqkB54PxOMNLp4XK0i9bAlC3
L2Tda6z3WLyfaYAro4VCREnXPayDerFNw5Xxrt8YKcn1mj7CN8qh3sYJRIeUMJfm11ZHi5l1K6Xd
VWfmu4TrTFvfLGN2ammwB2m5NElrEZIglnA/Qw9kip+CfrdVF2RyH8a+DaT6akV1Zin+9GQOMpbp
AuqWluy40YXrRV3+e5DaC5OrlZ7EuLyfwTfH2V/156LSccjhYUzCR9Uy76ft7vURx/7b0Bc5dvt+
9NIRNAll9orJNJWDQW3RyDcUpYVRo/U8jdWwT6JjHT0rbDHs7Oyc4UWyxU9EBmO6lzCiRxjlAHJD
JieBrIVeWR2Hpjzy+Ze9hsq1fpWaEfLVtWbeGr3Xt9WFFUa7IbdsUYZv2CPHI5KhNPbSgJIZBpEp
5NsplvORmpzsrBsNs78xMz0tv/33IfLbUO3sBvtjv52VAU2iYBjeYslXSC9xl1/kOmEF4cXsd7vG
vB959SOoV9xJdl8j/BIn2JZuN99p3fs2EMCMVSnBRjtbToOGERqtHDjYCmOBKS/UZawy0Y/K6fJL
a26bNNxoif/+Cd9dD5uBMFG/GucJTrx/nk59HVmzXMjNaVH1vTw2O70najgFpbYeFHAl3cweJJxl
xyLaMdm4rpbMiSHsSlCBzQHBDkPXrLBsgBXvh6+23QB/PV0CemHbE6UtnjciGKFNUjGJzSlK8a5H
o1LDAdCFwmkmkwRmBVMWvu46+wPjtG2aGE2xR6jCv7/G78HJv77GWUGUSmLZrsnSnISBXtcKi6eh
mXzUOqj3U7E5bBxPzJ7RH5m7GeE2Lgr7xnppOJlyYXXHvLLriKA5Nisqq97E6wuKdbTvJAqDYXAN
RbjVLPliK0O0tv0yOca2ucLYJbhbkoxBo9eHPmHEUnhV1PiDhYQeMWSEwCUYoNpgzCRlbARfyDV0
a6mTz0hcIe90BuPXebyhxJcW/MZF2YPQrwxXIfoLpUvcrpK9FmubbCHMsoTQOcDz1BZXZTCY6d4Y
Jb7EPpIK5XIpcbDNPgTRfNdMb4R2Rt6J0/w8Qfum2gUQAh3FNnfzwDzfVHqHAFVqm5PBuYNIhMmr
Z8mtC3s9MBrZabhn1GUM4LsWxtc0PJcRy0LNdxFTQ2kq99HyEWnTT/XKXygCdytuHPScrEg0R2fI
HU+JlLiwYBlgPxVjO2GWkJ3QddLLkGuKX5V8v7az19fxxcYckqJxj9kBvXptqzyptGxRq+Hyj7bW
XiEA/3uZ/k1p/f39tlxiBmSbBP3PjTw1S5n1Dd+Puh1ipUidp3AazlPnCo+Svrgtwe0wgkOTQbPl
wO9vkXrN6QfTqX9/lW/QVJ7U/36TczTMqoesURS+ia4fVPwMpuslevj55Pr9xM83Ji0luJsJQxL2
6p+/WK/DYe3DiTeC3wc+ij2i2E2qXdfI1Dg9bes9wgpUdVQEhbC1iS+DBe2qlquRWyh5punXEdHE
uM66peCnud+Qf1DQH5M+bQ/MTVI023ZTuqjr8+EiXX1MZLY/ALpNQ19wHLtK5xm508ou0Yc6iWlP
XDRL6orSoZeIx4E071BQNSO99S7GqtH0VowcqWonb1zd/l1lZvgkC7i1H1Yw/diXR69O/ChyuvGS
f24lr6/wNcUHy5E2JwnuUIfMmBE2QYpxthdfz0jRsdp/TG+7PcB/m7kdf4FrVH5Ye8uW2ug0dCTI
RVQ2De4xwUhMHIrj0at6G7pUyleWHFwh+PM9iFhvU7UVQLMjGSteNOwiBbG8i74danJzX1jBaLi1
sAmhaw4c3QOeZ7hdEwPQHtUkCBMXp2dqxAzCOnJC0zZkf6h3KxMPNgNjoVMnOfjVMAwlUkhsnbV0
6DASy2f6UtQ/XSTfjXHx0gGCIF6dDXKubc57QmwziZVi9MGI63Pup1AMYw5EpNhUQbZJGmAGXQqi
u8vySZAU43vLE99Et+6kYWcUzKOv8uhqZDRuKziagJjXJYU7kS8HHFMsqLhwZp2pdPm/K7HLB9Ux
ppzeqjjqBHkExrGNhFJtOP1xrXFKCAgpQReOVTIoc5CqRjrFjFdvRsa+0h8m2YfbEfGCHnPpMsMj
hLD13guNncWgl7zm/Zq5mNzAVCnZ2/yA5qKd94LmClAiE0/vPQV1zWOYHUs5aOiuYm9eMWVzFNpa
Z37g6IofSvhykw15IyG0nX9+iTpHsalGatLhFaKkHO1l6G3zXYANsrjK6imziyFshY/S4Majm921
8n65j0JflxySO7lTwsLO55+OlQ1FP9/vCKk2H3UJDOIc4GK7C3ErVwBtizObe2WhMrfTYytcuKZ0
UaveGrmCZbc3xa7habmNse2eWrQhP5MMIEuHAg/yiGwKYKidWR/V0ZtSm6W6jZ/ynUzCXIgRtZ2W
ASyqKHXBE+T78D469h5jtQw+E8O4HmG6ozaBJfmRuu/noDc8AqzolVnqT+ryGemXxv2/j9S/aYec
7jBKNpxx6yHPz7qelIRYD5vmVFvvgCqbVrIxRhjgLbETx412J4i7ZF72FQY+RD3+sIW2xvGvR48/
r4z+GbMR4wzGm+Iw11otb7Z5+oxVRaxgen0ti3eq+fLvX/q3JItfqqu6KonbJA49xJ+nulgs6iRl
RX0aP5Q7OBfZEiw6TBoHLLPaini3uK+ujczDxgS2Gv+qy9x48ov5oi/22XRAZhd2bk7gk62UAdvD
KB0WOAV4W94K4d6MnwwjEISgz26GH4Wi37Xg//36Z9VLnA1iP5cl/NBH7dl6Lma4yZeYDKuDnT/S
vOKDFjri4LepK/xQoihbrX7+ljCDIUVyS7zXpLMx1CoVmrgKU31yaYcWsObaBuclVI4ShAe4aC5W
LHnFnWV3L3N31Vou2yRvgkzYGaLT/kKbrpr7CBFQ5RjD9XDdIx3IgkolvjEwCZZSdqn4Qwcif1Pm
83U3/E+1+M5/aXFWRV7ygY4R1ZOvDhw6MPASphwKha/Arb22CJCgoilLiZfOR48CwiLtC1WGLY2V
k+DFgtx2sw0ISaJRu9lTexo+TKx+wvq/W5zMwrYMAZgVkmycvd0yLEhDsGTebuGp4mUt3kTh1TK7
ieUt+ZUa73XyFCK6YWjmeNTfyRIniT0wCJ/wKHf1EmACmrvfoNmicTJ7Ty7gvVFyOF0cDKsvJ7eS
o2ZHet5EdjBYN9x/7y/pm0WCDz/0A7QVm2Xu2U9o6xzYY2V/tcqniCzZOCmwJQbU1OES+mV8TJvp
CLy8xCvj2ctVeZZ+olVhf/FNNY2DIOpEsnskVIrbNvoPVh9mSdjIeVOfmtqRugspvKxz36RoELxs
dcLR1W/ry3Fw4W1meAgbgYI5zEJTg3LeTYifbuyc6D2c6B0L35AdajzL8Hq4B5Y75K6c7EPLK6id
uLF/328I3GrNrQ7zB77o6Y1ybC4AYoW7rHDBazRqP8xeyDu8Ndzuok1sDSgZb94JuxYXC/lO3FmM
c3yx9FbZxSIlBwGLPL5x25NaepH2nvVB5Mk2UyH27Rc8xk60lc81d2pjVwk3cKFKGLgLSIW3zheY
06vwQOdgKndydplX/ty7lcbc31XJNbD27Nek8Ws9YO+ONITETYN45XtsTQCUs8pZYyxPcLrE34Ji
LoDeS0A3kT+jel0rO7W7XoSgbvE8g4Tr4DxD1RJjivH7NowulN4ukfxVjolXDdgSjAN0REg4I5c8
WOuZts6Qbf1L6lwii/MIBRroRKAOfqkhw9mqxlWwzYynHlBcmre05oPk8AJavlELYGN3F3Fla3f5
AP2zx8HxWlS4uR+WfD/MXnaI4dISE8rLYyIFSSz3M2k3hUezeTO06xlhkeBsL5ralEarcJXWXYmZ
DL059xO2FWHhWCsltvWMLZIEw7Jxiahcelu6kbG47x7xO7uTnjqyg00bCrK47lPVWwI0+xjwVbzS
izhA1aTgHDJ5mupGC75Mpi8rO0GwlychwiUQ0xh32iaviH/9bDg02bVF9Vf5PXUqNeDgpppNcsQg
O/iSZBj2GDYSfTp5bBZ4gElkL2+Tjvjfbu9fO93H9L9rnQqnqJuKGQAMiMUrflU+xlAgjri1sVpr
yZ2WnRJ5AssQxpi+uSDVhmdVPrCxEflrjW8/5NrbJMQ14GJK3NDaz7Qp5LsbF7l5XMzER6uajzic
IMZv4pfQ7Lj4VN/KSDoH29/I+fNKMAs4WtZWlKwDSqOVUf59CLyK5CNbrovmMMcGhVBsm515AWl7
V6eNnyS1n3L1Cplws9QsoSKQZBKwnjEhSJLVnRP0xfxEKT2K8VOPeK7OBFIsnkt5RlxWOSEaDjm1
eGsKMpPJMXphV5pEgarvQnyEQicLT6jytOotjX7VQ+NtUzW8OOFTQOVO72CZ0QhhinfY+NXdWPvh
CpF7+AgLKRiXGIbUymhTdzSYkER8QDMPsjQ9mlXM6EVyZ5X4DsC39m4aL0Vl9aGZQfbZgqZyb5pX
mayNjcgg69c1XmqW9Jg3JiW7KeDiGIUA0MQg8iAHKnjNKhh0qwGTxkXLvXLZh9pu0nmFg/JsrSSY
UnCP7waorYWTlbGeOgygkoEm6aEBXFGP1DVGNH8OfY/jgpOapZ+hPxQvutKtb9rronhk0h6jWrAK
8FA8HTqS8NDESeGJ+Zgaz9uzgC3QijdZI+MsleQBb0KqUTMxgjfXYKKXxf2Ow/g6r528oKezZgZR
zXXT7boR31BRomGOOHLq9EYU+1cAGvrM0TGN0WnC/L5L+13RXOlVh6OqHEyC4RXd5MdJYJZPXTZ7
CwqwQbnKwh5gOnaXpfakDoO5Yw4hQK3iQ6bpDJvG+DYtdWTOXr5SEjlV7yH10QwiDHYZQbL37Ok0
9qbSS2aXJUQ1EGV2PnjLVVuNtlm/63no4cPBy5ntrpD2Jar19V7IJ09akovBOGTNwDP/UMr9uKVF
sr4NXC4E8rmafrd2iqvq5Y5xoNPrnT2ryUVVeDhL8g/UuNcrHVxX4s+hJrthue8pPUi9xTXhtsLk
IxHh6qXx4kxF6so0wVoXupUF5t62XlmUt8z+GQ0wHqgF4rjuCulazomyUcv7pLHojk0njO5RVnG/
6svVQKOxKBSGODuE0GRqUDeGAnHFPBKmpMV+7RksN8VJVxN/ylDwY/BovOkajqf5a14NbsEl1K1v
o9GDp9ORYtlODk4GybaB7b+CzIu5+V4qky8tHatzOUTjsBMQJ+V4nEUWfg00rArnVBOuHgJHf2SE
oxdOmxrHdPk91Ih13KXRom1DiURZaZ+Liw1uFaLTXMWvEkZ5y0rPx1u1IvNeYAaykHTEcYNB52Gb
wq4Rwq3utP0lMsxXScmvsn70m/60iqvdDtPFRsLMsa9O+p0UwXus+AaxdtPWcCOLLFjQ8zG+jZ3I
JNk+OlTZ4m7w+iZuWUPDFYYnA6uTbaFHnbqLFtlt2Oz5Sw8ZwwKnQC912AxU+oYMrtxO63uRXAlU
rkY274aSLOflhGqLnYoZySafWsqBKlrf94AWG10BnxcAFyBdBjeZiFUr+EuIU0SggT6GhhwkMTMU
jnC59TG4txUv3m3mcc/iDW6gkWxLi63Ch/4oXuQ78TOjKAElICGZivUe7wT+kGIAoWBDqEcbBJVc
5D4ZIFV0S9cuHlMlSE1XxbwHsAoQCEAHLwJGiWhx3Xp2tVMLDONGo8fSHDLkjkGOj4K475bDZO1T
y2mzXZhzLdjjJa4C5cx5humCS2FEpHODJaZk47qRMbN4wJKKIVPusMJHlijekoJnsNoxKjSd8g3X
Q6aIaemlDUiCJ0d0ZVTqHqTdenVk5OuCH2u+UeBQ43QgLZxZe2Kfc81ur9a3KqEQtpfCKV5MGTiI
2R4Vhv0wc09yBM1+jYVp4i0rxQvImT0WTLp8i26XWT5urZOLsSXYMM611Puh6uHQB/SC/vnJOuhv
m7XfZZw5HLOsTP2zvMqem2P53lP6QEOjFXqN2Uw22VMzGns8BamzfIFUJ9FrCz+RA9SEEviN5rVb
bhr6x2BOXCH21/FhGRu7bIknVXWS2th0XOycZ7z7zSTBwSVwG7nFSM29KPfH2mFK2mLEj4szQkpt
e354Xay6nTzDrKJ70XQnfTWiPdCJ/J69GL902ZafjZPwBjRxI5GRl7rEDHLdtrGDU4T+PN3LBCJh
wSXbODII2R52i4RbLahOZo9UFLxWi+kEKlcmnkzJ3GyEcu/Admap8AcQFOVEfwUTBkos6NeFFhnV
86+087POvaLuL+5NytXSqw13+IguS5OVgc7LNyxPUukI73BzsSji9N3yLF9XFXbzm2SMFYZqaCaY
HD8hMximoNwmm5R3IKvB8FC9Wu/M4ljkGM3AtxCezMfNQMVGXFuo8DTQT3Gk2hWBGMicK6Kbg+Re
7YOZ+zumfHUT3onhVrnTM54luUdxMBa9Rk6AZ0xDPfaV0WFtLkweG0QX3WzwBJ3yjRgrvE1eGZFE
A0N+Vj/4lK186btwOZTyZYT4WHGNC/7gw/S+3pX3jHpmBjfMbZgNU/vmuy5xqOsihnWTW+EaGHnL
5IYa94FbwJ9AobXyo2z+zVbWMLpYnCZ3zcpL3suv/qH5FCj4ED1Q0aXbCiAxnhkgCa/a5GDYq7FE
zM39kuNJf+gx6mdqLjpzDpGL3+13hbvGLjk7ImrsxJkRUTEO5X/+YsXSfgiLr8Cvwm09sTHCp6QO
c5fLJXnbZMuL038UGg0JVPCCTQ/EyBHDTnkXX2PqVMDrlj+q3IP0MQeq7jg9DZz2TE4s45GDa23t
6mOGJpY6EmsxdSZsURenYuXDSOeaUZ0UgQy17ehsIC8uyZgSNM6kOsbKnNvlDQjrdhpgrwnnpBS8
XvPJrF43d6kNOxZWezRsVr16F302iZfOgONUJQ54ImTsuCIO1LbYvq1XY/RPo8TgWsIWlUJHfBUD
A47Nh3ypfOJqyzMUYnt84SoRr9a77M3oPBnyar9taUR+OA4yhWEoMA9e9CjsZjys8FEiV/wXTUQl
bWW48Bm/KriSJdvRjTFoMdhMn5YeJ082npcve9isHTHuoFNcmVCUSlgEzINs8X58w38LnmQInf2V
rShd/qbaOJIUMMlaSw8MzVR3JP0OT/SJWkp2vTckvvguYkXvJfWOsLpldYHulY/0kzcELTtm2vAC
B6HWeMLeepOA2Q9us/HU/TrZydo+ph974Qf71WN2WBISpW31sb0TvzIgMobQFD2SrT8yxVgQVHRU
+/Dx58808RoRjczyZTO5+MoHu/wU37gtMWWiFgFTjT+7N4ZJLCcWNj6ab9p99xQvgRTtCi2Q6Lwl
3yDxcYAJ4cSE7v3Cp2A7Qzk9W5cL2mQNy8EQPU9XaQ2bloQWZ7DARJhV+pmI97SzOXwnvM78eXMm
LlxIGeVz9SvHKJeonGVr/4fOXyvoGrzv9cXSHOQO8RfY64A7Kqd55PVmAFPVnNyucbY9kfsUCInp
0uKymysvPtKnitS2kbMzgI3ejbvwF39x+2mQQInVIzA8W/ghe1qKrZFH/IqWLgyE5+xgvecfGrAM
nS3DXkAArEgfaevFN6ZNhurECmoSv34xRLt95zmz3lp+wud439yquq1SSNr8N7Zp811+zSaKUbb3
NiSTHOT+VdYh4NuY0VLwdq/Ck+QDaCnkI0KK4TKhIzAxZWSdOR3+SbxoDobOnm75vjQs/Wf4yAc9
LqDX6Fs94rJwr+yB4x3uhhRnJzQkFWni2/WAC+Y4O1QwZFbks2dCotNckSVdeTCeyRnRHrAElwGx
MICDh6CTTeZGULfpP2R63QtTChCdg5+wxkJKSW4RZtWrBwAinpR94rev3PDtl0pC/PV2sFhOWHrd
mzUwvfX4IdSfE7UDXK/Vb8n1Id+sdYnpwY2Vf4PHUY8Hb2PP8nY7qA6ZDtiTv8ZUvzLsJQ+FcX4v
wtp6wa0H2Nvjz/LqwDt7Sr0hEJTtNeIBLGJz9ImdBxsoHTnHAw2/Xool4RLBukqLUTu8PPwdvsT7
5E6nP4s9lqX5tnwNb1h38e5JLuGlzS5RCwXczg/sajuENQxuEqe+42U3rwAHc89swGGM1GhuFO8S
ygughd/NPt/N3NdoY4vtkluRGEEg3Mw+nRoPjYFBjvKGPqvYcASYyrwrK7Un4O/qrX/uLsR3ZE1J
78S5yxnDkAdcUDC9sKEDC6rJDy2/f8hf1wcrdblJRuPIuVA9lR/dG1Nord+xVFWTzcgyceAH8LkV
j/s5fGXXCBPHAMjSBloABnKVSZ7FIvvwcLy+fOkf1evqmSmeCrPJ7nfzbvlaruSX/peyOqXllCCf
xNPjfvhpHqyb7pd5VdxRJRafnNyUf2lxJ+a+kmMU6koFWMxLUrLH+JneonrT4jPTanFeG2wTeM5r
n2BbDcjmO59SMu99wql70VOxiLR2Btj/6A2hG3MDCxBqAhUxB+5z6nHEZVHxlzZQql0RU/1zF/hN
6ppAUeGllRFwuqvWJyvfjwkmnU98J8oYqjQaz3piZkQ8kUeKBIV21d7PuJ1VN2n5pcvHVsSmMFDE
vWIc+uKix+KwgZy4nfmr7lRu8UmAIgROauFOp/gNhAxLW3oCX+Z3W1ehdDQYTeF5l9zOy3XIRVrn
d8Vei+hMoc+R1bJfzEA29uTpFd1lox5jwu22WrzfStodD5nvz2NaX7lhJbZN5870QxW5ak5MI5kF
mLUygSKoG8a7XHij21sPiB3m5TCIXlMFMk8z289x0K93hrXv74kqnyyHNUH9qlteGl5kqp8PQavY
nIkW40mKOHFP/dVRPiBDWAPCB0C8oINxcYLCYZLb1c4Iojg4C9TXxYcWR+2zbgeEz/BPYgWHjHSR
0jlpBHJmr6W7vm2rl1rytvTCu2L1JR3vXHDQIFaCKAxK81BKe7PwKaS1ixkM7RY7OCk6tdl+m2Nq
LgfXRGal7BO7w6JhnwUmXQstTYQl9J4GAuClGhxyzGhQBvA95qgqB4vbZ7g9OnglinhzZi+CdRz0
IIyOZF1s5JiJ6xxrYVhbqAKpccDCAu5lnSlftBM3puJWy1Q35EVb63Xc42y5Uwuf239sAAf2efbD
VETfWEVnsxz8bGUDkjlB44p5NnHLGtzuSfLDImX28vCian3u0uWyvsd4p6NO5CBHagBnDq5Ydywk
YIygCT3SduTGSZBCUB1DHePOxZlDDrYZBegyk8/lQqRB5HZR3Eym1T02YETIlOOv2vIzjI0YujxQ
8VCwrI8DIWpwBLB6E5+GGxEo92MUbXXfvi39TgyxQProuvtIAWVz+sHV+h+mFco3XBKI6JZpMfCV
DPn3Y/rPnCBLBZC4jDmB+JpQAIN7xF4HRA/kWwPx2esH93p+s+GsD2AzCu9soHKgCbG1JwZD5fvy
Sek6QB8CQYDDMGO/62JxsHAdRJzoLlW5+JQ+/HvKAifou/eHl5sFQUWRlfNZnBpbiWpYI++v3SqB
OtyvYF2low8AgdwNo/pLM4nb2EnL0ap3bXfI4ouufUCjgjHgUjyO2j6q/boJ0tCxsCv6CjGbBaZZ
gtkia97drrx5V2XQQ3YZfRmH0nqUp2tO/DQJhOZazW/QNo1hMORPa3bsdab7rixdVvVXLFzn8bHS
8a7/0MRj/QLEZYi3dY1Zx1UiPCbMspoHbro0u57rHXewEh1C+bLoH8PkUnwrzMMUP5O1YumBVe3Q
T6lQwlgRptvGgQTtfnYgg3a3/U3/P5yd2W7b2Laun4gA++ZWJNVLtmTJtnxDSG7YN2JPPv35mHOA
k7iyHWADVVmVVSmLIifnHOMffzNuTFBtaZpOqIpbM5vxnTFxMnxXET5XD7R85IDnwNsuw0gx2nfV
G05qGaHDKM0UKCdTjkUcuKDxKjUP7BHG8yM26iuQPrp/70XX3vLmMVbOWfNglgssdv0UpfMvlKGd
1yZFvyMMbmeuxooE9qWXzu/6qkg2JkyXm5y7EaO5CmrF5lfm7DKicKdyS1ayR1b6c4lpAy7G1Rzb
t05ydNXNIAs0a68+1N0DXNi0sgv/CeM1PDnCCFBinRNeoC2RyHk1XGBbj+bU/Jly0qRVrT9RUEVE
GnDLtH2bPHOkeMlWoxdM7Eif69Uqfs/B8KaGlz6hhd3GSQPL7BNWt0dVZzwicCASpvdXXbPPdjB6
9FtyxnDEke7wcHQ+EEOk8VhmjAKemNln0aIcFqW8ycsnLdpL8XOpPeXG2or+QRSQpF92hf/ZuX5b
+d+IcoBngiWIfXGovijCKHDE5/IjulTPhgXeQMe4w22xPGWX5GI+B3Rb9J7Pw32WH+pHfV2/0rsF
p3JlbCTgOnlW4mfgRK+AwRgTfsLwEj+Lp/qpPunrat8WS7TSkUTFTEoBlTMTrcicsZhnQz/jBes/
Ao6ia/0RXIT38MoeyseJ1+TSftDmTM4lD9lLfytO1JNf0hYX5Y/+lYpVXfvPpBCRCNFz5D7iai7W
2xYE+ll4aXRmDU5cYHtm53uqVloEE0IOWR73KXUEiIDJTcwwUZ21aJ8pPqthVlDBwqOmd1zrO/Ot
fS/fU4xyII7URFzPsAYAyacp76FxviS7fKPuwmf/WK/6UwU4zyiNXtkj0UJ69xb1Q/FQnZVN+InT
8ZT/M0EoyXt1bA7tS36OXs0vYAJuLkNm68Hb1fmsWatv2RYyZ//gfxlU5+/Mz8Vj/tK/Y32qf3G3
83FGTc8ssLgMVzYtGjjFXN1TOEZ2/86hP3U7dyZpuAxx9sz8qdmYyV9cmfAuvcfPDDj8L/KIwqci
BuEyPtN36kMKPrZaQAGiluCLgTUZn/F7tAkvQE3sw+SlQFbsTsrZu3Gq99hpgC181of8o5Onc2iQ
KR9c5bk+tGeRBkmadQ/VBz9T92b3i3jqTulHewzgJtG7cUrSO/gbGhAG6yO3RZt1+B+TD5W7xrV6
gt5GZ7LtZsO6+ZLeqfGbYWZc9Ft9jj7DGww09a35ul+DC6RC/TOFA3+kFw6veLEVxUx4Ya0m70Aw
2F7gEmdt6NCYyvy6n3VCG2hn79qFpzop8Q+MBdllyrcG2OchOoyX+0v02ax7FiNoEnNJDTyASStH
OrGlQF7L4kCxE15kgIpnoAbunnKd7g83gZKRY4telo4GsJHfXvpdsgzerBMLCYM9bHQnl2YQa9qk
iaeYH6N3+dOEi6LvBComzR3fm5f2U39hx/js1kQFcjiFtLz+C2AKoIm6Z1i9yN6SM8PyebQVVsym
z9lOWSXb5lo+jC/hWUhn8SE/skRoQeONeSW0S8TS6Hw/+MfBFVzvsSUw/k3g8U2UkqkbK04sr+JD
uRU3/1y/DJ0tftQ3TWQKOOvOvj+9NtprwCrcM0RPPoZn1i7T2+A1W/Eejk/6m/EusZzBY0A+AXhw
C/iiz1d5W1mrJxJ6VGwImTZeOLDYDpJL8tidabF5Pei9GRgx4yYU5h7aMT0Ezd6Tcmk2/cMEGQS2
QuPxmL/EL9Jr8J59lKyiL4awd0yryfTxZ9oHsh3avVu5TY98Ind3eq2+QAqjV/GzeetYKW8l3v4F
g66p1Y+hEYLz8ERW8lV59a+kIe5k1WlveA+NmNvCUI2eDKBMqNUTwtm8Ry/FTXtJt+WSaU8pTlsa
9jokxTyw83FPY39mvMbHbs+3jWkyQT4vMNzUD5TMytv9tT92qqN/3JWZeEkelI1wND/aJUDg3F8X
S2UtfYnv4LXqh/xRcP0sEL4bFnJMrfA2nMJroAYCLlMk0aT1gPjlLNrr1qynXaCApLGmAAMYPZaH
4Nh/9WAUb8InzokwCwC6u2gmGXBkGdXNwk/YqvJJOPPPxDp+ljdp37yjIQfvwyKfT5Zf/XYKUPJ4
Oh9wXBH+nQDoR+bRBpcw805wXwfNxgUiu5pb/qfYBNIiur8AtngrAvw8NrGG2HbEPMwxoH8okK2h
UIA7OiqVBdeCOtNzSN/xLv2NbNCinVvlUyC7ceeaquPRNY/gxNu+3U8v8rP/XF1FlsoZOV7DdvzU
PUvvwE+8pCzS5u3OgXAON9kHwyD2TDYBtLa1asfjdAiwGCwG21vj1le2cYPhEAWERa45oliIvDcl
Fuuwj9l9hGWYTyh4zKAJE03G4KMzwjfNwfFBR2aSZMMeC3u7f/EuMEOpofiLlcNgg7qIr5Y2jomm
p+d0oDTGI4SKEKAH5HWKm2ouPpUDKOjklM8QzOYpY/GWDaiAuP9QL6Znjc8GYWDItW7DE4IEg0bn
glvLcIzZd5nX8FD4noCyBKghyhtm/kBWHoNIHrUNWMxknw2VBk+7FsxTSWFixD9rn8tjdBVBTCGQ
0mGDteKgzB38aE6RW7wBMZefdzAG0Hb5KJzuD+UeoemivP7fqYYFxAdvIZ4AiojNujyGl/oO6xMD
bDRGrDTmMYwwZ+EFxIp5mP+eHfxXk5OktoWvUnmjvVSBlARHanecqjrjO18kI5TXZLhopLrIdC8E
ofVEigKCWPjL2HQ9KXNHrpQJRdau40eLrF3LhU5pNE4VzXPuE4MRy6YD5OxqQUCIObbH54JSms2S
Seo1DxbCMJOu7XG8Fld+pPUG948Xh9erAPWHd/Cm5pR0nOauxqgPrtpnEVFQs88b6hyf4Zx6m8WH
TI7BHJ3uk7g3E9RWnDHTVnQdrsaDugOQYuWx/tQru4xFDXItL1Q9ED6mAAawfYIqbrQaFmMx78ug
nb8WIIU5P0ZnLgR7HKubbgYlHCpPRNv/FR7jdf9SvUGr6RgaXMOX9MXY6rvgs7lFq/zZ8q1ltBv1
GSD0SD4iSM0soL9hr0fVDrI1q6m6Pqcj65lLWmTPvOT31+Eh35rzFCcBc9ZoK0D19o1enbvgvTZP
w0sB5DX9Rw2Q9qw+jzv5VbiybLW3AYSeOuqSPI0vtE9zfCde9IsxgSfAVGY+/SW+Cufgofo0t9YB
fEWdMwkEfqIQbsErWJ68NxiToVehhDynz6y2YskHpbU93mH6/0LsgYRB6XEY2gJQVMU0mZlO7huz
Mot/8Yn/xSY7C9tgp760i2h9X8azfJkcpB0PVLneGUtMkQ22dkb5xpji9HM/SVn9t34Stp6k4cOB
pP5bVd0qRTvqbVhgUUNOPVSxOQw0OXGox9Ilz53RH+3k3tKuhnT0e2xIEUSsBEz0c1cdXRNIVZvG
RRgM0Zklsquoq6FxcIeiqQzosSonw5DJNnh/oT+A61L2UWlQtpBaA1nVcjiyR3wSmcCiQGBfhouT
2RxnHltt7KZ4wpP5zCiBqDrOc7d9yW7Zi3VOruU+J0gIv+pTcZ/HpUuEZhkvLP0xEghiW9bBWs+X
pYar2kOcE42AxcSccaaUuQy704+mcqD3+KA5BOgBolIES/RWtlTPBzB3tp7O5acGPUNYgi0hptuw
XHiBCPcDJZVsX5z9/DjICvjL40B0gi5fNIm50SaW5W+4RC0XchRKUo5hNLCszYSwpHyTHRG4eK9t
xM5GEYptrwXEu40+QeqIJ2RA2OAqEm89kYRi4gc4OmaSYrOfFupU/iMUlAvCIhZgKWa4jKAYefRx
JGag1lrckxXkxxztG7hd6vKGEvvNrqTQb+arYUpDm8GcoRbzOhefAH5ViiWD6qxaCCoME9idruY9
3P0DHpgTrQ/LcwFFwNz050V67qJdMNS0qS7DGZBC+VkHPkrXubIeq9Wd/nfSEzh0PWU4JwZRjlmG
DtZVASnM1jxC4CHAFLB1FCyFS2j6ONhd6WgB47g5hPrMciRtreGUyZ/p1225kYO9175oChAOr3lX
+ja+HpTtX5H/2j/LzUIvl0irWm3OSZVRs0Gq+ywLuAAulDipQmljw9xjfDb6a1FbMAkHklP6g4E8
bbTcXkJ/uhGFdRNvQ1YmZEaGQsRaRFt13E/kIx/U0aZ6UcI5YToV6DQyDRK6SsevlgLjj4yWHEaE
KTsKUU2mDdWiEg5yNy+x5pKXsTk3JTe+u0xU2Ql73huwWoVB+gIWQ9tCRbMZEzY0mp+5OKteTAQz
TNWZmTJ9CG35F2ZryPCC+SDYcJySrlnBgJ2r1C6XznJG8R888b9J7w1QRYu1i7yOyNI/F29mdJ2e
BUJ+GM2zyTwqhAJUaXTgxVmTLrq5bIwz3J8Ae/mJrqdxx35+f/4LjuHsLuEhDN/bUiCT/XkBUefH
eekN1aMqEjyzQ0ytRiJ1s1336+hfuhHpP4Y2Fp+GoTm6PQSFmvxNJxaqhWcmlf/r03rvLEFDKBCq
NF+9Mo39qeSHT5NpzliZ/9gnphv5JxSCSzTOSdxntBtQC//8nlJX9AkswvJRrD5b0a6Hcx89/3wr
//rtfv+Mb/LULBOKTG3N8tGo10W7lu/3BQVNefeXMl7i/sqUblUkOYRS/Qvq+S+H+89v9+2+xuPd
NCpJKzGGpzeh6PEbxZXMN7j8y5FRrQYWFhC2rRmHWiVhJn0jXhL/07URUTRrwiVFFzFQ76rG4eeb
8m13Rh6E1GuyCoWoD9Vd/cZx70zDU+5jWT9W5S2odpI4MLq+3gkvN//xSco3nP4/H/VNdhkngdZp
97x+NCJ53vXoAOFMOJnybAzT7ie5ZWFskpS4vHBASogssFgHxiFJ6jOGATMTZYq48plPBzSkQ26d
LTwohIjimyYGZSsM3YRqhKYgy10NLWJZivPOJBypFpc/37Vf7/1vyxUbKhxyUd+IKKxwT/tPbq+A
8lyLs/5BXedvxjy6ZKt6rkWL/lGzZvJz/qY+D92qX0pHkrvgHi4gDC3yT2xT2uV4NGhIPgcaQbwe
SVLqiaG2BWWFDTBTvSIhE+jQSmuaECpc3KygP0EMqb/gQJlu/WqtzGF7v+Vusgou1goRIyRPEIoH
7xVO7hIMF5XVUYZW4zYHbS4vgoUKz4MZ9lJcUuBXS8xjVrJLMA7UGXouwxUhzP/jcX93PPx/twjj
GlFFgGZa37bOUI/T0TBTMIPFkCyz+cjfuqtcGMZAM/aoPhO3Waoo/1z1uX2qPr1Lggj0U3UEw+6P
6pN6AvkmARxwO/R5NWZ8rdfxLflkpMU3Ftpdlc6KfuHtYAybi+4ItR9kE97QP5629N/Xl8gX0xBl
WdcVIh++TZiyhHO3NcT8YN5hOSEaHvY6tuoUKfrw1oUHQX0YzSejvwrZ511pFvDuynAnxI91dh2G
j86//Lz89Klm+m35oVrmgri1GoGOxmRK8OduGQ2dqAmFmR9CcaViaF9ohZsqJxZjltsNGNSUQpbT
Sg5HIou2LSZpaSM6A0DgvQ0WxH7blnWTGfsZlGG4n+cocBGv5AHQQCVBG0bYq8t7BeYnztsS3ofB
s4gjyaQmmsitcV1QEPnzgVlRH0MJooWmwsDMPVfBRqSYOGjBlWBFJE29Vgq0C/BdSyod9pXqDvW/
oUrGlUJmKJ1QV0989VTrFngXv1EjyBaDTV9f5fn4UCeg19a/8m5I9/rLTaRBIGldkTlaje+bctvW
qd6n+QE/JKsXj2KGtEgzYGewnOjzfHOTGGCkxHE0RGDhCuHk7bjLANyNladjzos5DITyydEdT451
DSwlC8NOoGrxxGFXAmlM/4FuvqrtsL5T1zH9QpHCzMSAXxkDGA3SptNAOCCOThFbOWBd3BNG326K
8Z25JqIF1DOyumiogAJ43YrxlSRXM3kXYCHif+oDD3kog+/iuVCeQ2i1nIAr75lkzaFjHImFeu/v
VSuaTHSSgmDgiX5myPu6xNqW+jkZLnL+mhVnAZJxt0OJkKi3HCm2Xy8MK6fiQyBgaUu5U+b4tZCC
vo+1ZKvmJvpdnIvFc4sJh9kRvayQtXJWoxokBmsamcECriaB6WF33KISPteIGbz8Q52G/BL18SZB
TqW29XOscFuRr2AQAHGyPVYER06ZHRCT15OtnqSvMAdPff6jGASCSLk4fg9z1ZFZktXEzBdfx6kv
vaGgD5TeNpSTTpUfd9ZMFZiei8vGAvpqrJWisxcpyKg1QCfEA1JvXmTmjQnluqd2ePkwmAjGU11h
FmPeUhOuEVE6cPm8aVza7Avofs1dA0WD4EMZaBKJOCICHOJgh/fVenodvRB4X4Do3QfQ9vSYHVCB
yXivYVYvBDib9xzuMK+RasJXxaZDi+vHmFDeMoyx5aAD8ry1ZkAXSzIHIhlO9B7S7xKbosJSth59
nxGtLLjtlBRmcImhHlgh6cjMYrT8tTJT5+Kj3qkxI5GhGPWpq1BXa/DSyuBBqvLlkB2H+7gyYvbl
CQUJYmes91kON0Tcd5K0Sw2mc3DEtRQ3MFAMVA0N1b5e3B8VwEIgi6RyRfUW4z6EGRF+SciZTnc0
L6OkwEkRVmVuzIJKWWQpsNuAsqqk9SW8fFaIMlDv+MVOwJwAM8e1aMDYkVqoVpS2/hP+5OlgfWEK
nk1NYjjQzOkQ5smLgOUXGdAX8LcR6lSYdWkJM/IlZNbTrJByUKZb+SXXTiZEd6KfzENutHZE5Yrs
Q+ctwAvdaPYtmgEqI7dAgJGBg+HBnutfFjr32hJc7qgw7gMPdpRByGp302HRQA8J5fsyihHCGpAJ
uxy2dg3fkq1y2gVzgL1RWmrFl0qd1oKCZVAZg5UVCmsI/RPlf4qjCS3k5cifS6Gc64DvYTGLALjU
sl+I74mK6VU3vkyGzPV4xcKyD2jePEZoky5Eepn25emekDgkV/3M9E6T1qcCyIThUOaPmfeh4J3C
S1J7Imuamx0eu/vI2BYCan9IGBrUKjdGL1EPRAMdU7RBCaK2DJMUxZlSNXHWke/takju6zQl8ZK0
Y2supsU+iaqTOt6XkmYsIgHjFkeEL4saQAiK+SRhSYeXiLUi8//q/n3es5i9EchEPQXDg+wf79aN
FyVDRwIupmGTxUagBP1qetWnnxH5BXx7tC+8NOnkcZAxoAFiTBE7aneUS5qjqZBHcf1MBdnmbl3N
Yh2WMFdZ3T8fsdL/cDxYkowVgiEq6rfOq+3lumpN5MldtOykQwDGrzObK/dyu40NJDmrWllJ5sX7
MGEiC8saLhkZkfVKr+dZ/dKk+yJ5MK1tkj4oeFRwW8f6KdRf+nxlqFh1L1mRJYEVuFuUixBfJpkU
oR0QEuh3S9y3v047cFabThpDnwwM92UcnCE5RuGqyubYXIPgN8jBII4zHQ1cWXPFFskJCgY3fhKg
mg1LMd0YwiqSNpaxNdAy9muG2+E8IiyLuXnhCBCYH7tmXbLwlE1mvNTaU4ZdlbAs+9PgNWgoLiJv
j1Fsc0YzxSWudpm+F/W1FAK9rMJsGZrzLN6oMtRQ0Kli8fNzYFf77zE91dqihvkgiTHyt84wKxS8
0uWYPIr0MsqfCey+sn8yip2R70pxo3vbznpq6zU2gol6buWbaTy2pTti25OuHpvuUEs3K35ATCl4
M9Etau7YsswvngoesSi2MUMntEhU4WH0VXrzEId1nHGKrcZTIhXLah/HcmE0j3lPKC248BXTQ8YZ
qvAYd5N8vKiJNl76ptMpa48leie+lzj1TWQd/GAS2N/judqta3XVd1+AzRT7ozFLQC4o22VEIPOa
gjh3UbKwBoiFQcqVgNDEriWhCXBSwwZIqj6TfGolcE5RMG6z3PwNXRHe8fCaizmsZQb5ClJZ6vtx
rcYL5u4S+Kwyh2wZIS94tLpHw7u0DManVJYghVc53gRwmW6CbviVkQvmAFk3lwqHLSIdoX9P/upq
wBdyGMtoaDs5kCPMJLiXOCLZBiRg0K3IwceF+DEGLXH9wGtfTSoRBDQbnT+vL1BP4uLDMIcYNHg8
ZGm2hKLoDroSXGK4QaWNTRAfNSWdmbSEk6AtXlJ8leMTLMz+A9hNx/zYdBnbgD61LwY9EXY1o216
ex2uN55GuRv78x7tDEROfzPJEHCbilcCvhfQEyWHSf5gzMJbeO1/GYzA44Me5hEp2kw/SIHHMk1T
lW1HaA3sUkoanCyGlVSuS2vZhm4ZusaSRYTHl246mrUcyKgxFuRijuoqKxfdwL7oGHekxnCHHTlf
jOSn0N0HTCTW2P4K9SrGSAApE/NlPEGQDOiOCGVBnFkEAGdOe9LmaJq4uZOxJk4isFQlzmCujDhn
u8SInI16cGH3mCh0qbRJ9K6WSvHYBeyNEIQ3dcj2MpfwuK5Ik3YrcylkCxW/rXCH9aeKbjlZyPxq
4XyyzoMtDBsmEQqFXvuYNvtQW5j62gvIld0I/VrVFgrPUiN8Ym4K56h5Z4IkJYsYZlI1U+slFT6k
fYrcV9pVNn+F3cqkUpmZUOHJWFKm305m/JP+iW7Tzt8hgU4dBFMUAnyYD81KjqBnFiBSCe8JAic0
SOij/VvzNH6iRAcbIWbWr23xFiF96WwgYn61FKcFxOy2nHhoC2veX8FhCKHj6AOheBqvhY1t9C4s
x2ygNZkxlUVyUccAsTP82rIaDtXE7UZDwBxDLVwhcjPN6cw1PO8ajqYbCIDiDsF2Eqf1gPh1wX2T
jbUs0MfMFGSzDRiqnRsLDy42bHDxIR+fLEYfwhpqLtI82Lkj3M1gY/ArAX3KvNWcKrbTuyM2Gylc
ttZWKub8QAkDgY2UbBACMpMhVIHEC6lfTvYd+aoz1gLbtzDjcskP6cdFxrAtt3lKVgexfFk/GK/Q
IqDQQTf18ELAMMgSUD650jQyYkzHiCeLSQQEl50xJmSgxGgosXgJcSyyoyuzyGl4DS+FJm2LKgt1
GnOn8SqsO9SHDDjeuDoWED+FGrg3XQaakB+w0GEgi7Dxjphplt9GxYUjKc4w72gQAET2/SXb9sgT
zLN3CG8yHcplmJjaVETNSdDmJrLWwdZPponyTZpF4Y6nJFoAxmt8e2R8ux0NfKQnzVd/9Yd5iayp
QSe2Dhs2r30JE5Bx4J14pfhhSvqNEljvC3M8yvquiQ8JA4OmTdlY9mG1HRIaLfcCdcXmkMMUqNFd
VaOOhnmjM0BfyunBn2i5sG0i6DYK9uxyjSXKJhA+xfajFP+BSirfELiplzdxIMG3TlcxF7Smf//b
fIS+vw+lniQ0OE+VzmBq3Hj5HN8j5AL0LpOJQ00thEjYlpaUQmho3pJnkyfwwnat5/OymQe4XE1P
HsuHedKv2uKod4+1spFV0kwWNcZRe2bQ47/cKbS/tNBcuwZySB9tESLw57UPw4CTpZlz7Qt9zdhU
gONkj+NG8/dRtcB8j+ZRM1eR7MhMGSjdaKr0eRQ6qG1haui48y2JCFqqD95cuqOQtlF7MmEmNhPs
h/0NVRDTXoo+KIBEnwyMc1p8S5w6d2W434pbKnP2HyH4YlWGL+U704x/patiPfu3EuT/f83vybI9
Om09UUEKkLvBWMkn4sIUaAbpxr4/j9TMoj1e6ON1XMEgreAiRiA1eZSJzfg425YfnOGVQQvJ+3VO
KgfhNowwEUq+6USgDp0DhwA0q9kIGq5eiC0clibx6vidQt1VMf0EQAx2Q73tMoLq161DW915boA/
VwWd3e5xmZh6SWY5E+PHPETrcWc9Ck88Ej4cMh2WCohLQIMUb5fBJUEgxKypo4ifCMLhrfuCjTpx
cnRXnhacI19lSGILxV+UzVpnX28WMLAsfotQDYY9L0gIjd6Bx0dRwfEp3lHB49tmm9AbgGRBdL6M
ByZynJlau0ZUgWUXVm6YOopPxlvDUBvoY8+cFQaguIN7NNBLUbecfNxmaxdekHwe3rznCgW8aYvx
WuzwngAJhk8wC9EtobtCR8wgOd9I73BSMI9ADpO8c20ep5Ds1MlcIAoVtjvQJ+Fz/oLZbo9Mhlqn
tnNWDoNYJk4NFe4rJEhO/G5HIYbWGt27xkx0adzgpUAugogCKVlCCbrXTx0HOBQIZGbMT5NZWK85
kmFbyFAjvvqv8hniSMNv0XfBb0zm/JlqG59g2o7cnoQRrXMHLXrIniH5MA/IV+qr5b145tmPzszT
IB5xYGWpCztFTmA+2MDCFvwJXvSbWMww/7iIlzv0FgSS2QrIAOZQj98CKjGqCoT+WIJwnDDQRzvJ
abbqt+q6B4q0GTs2b3ylLsIPYgnkATEmjhclXESUToz/BRuV1fAJQ8yEWPUkvaQ75aB8EameoGN+
Zsp4f++4vq/iCvnkzh7JwQ6PBh0aw1F5wZEHege2jxQis6HJqPEkZjQDGmsH4m5iuZ1CF4ctAOTr
xzDdhnegKJczCuJDBmu7Pwn5XIpcUEneBP8iBnjiOdVHv+gX8ivYMWe7AMtqtIVqjosXgcpIsfDg
ozgBAcvqLR0kFHwIWChyWqx7WHowX/O5mc+Bk7UttVX/MnzgoP4cPg7v0TNSy4ZljTg4xhyNu+1C
esix0DTXVudSJGEXyLQcko0sY5WzKj4pIvj/vMqOzVlLSQoEo9m+gNZj1o2o6lxqA1gT6F/4Yyn+
Lfo0kd3rDeXQrL+yfUXMdKCwPBamQwspjXap0wEgPnGtjg1v4mVz+V65pH7iUKYVlp7ZAWueCigi
BfDjz72WNOHY32Dl37dz81urpRdl3I+AhIewPsrF550KvVj1I4Hj6yD7iqRVQ/TgpnpgAIqZXao9
xPHu50v4mxjAJJBAZg7IXIqG788TRQJWyfo0yA/DV3qEgWhCXGIvhS84Lmodj7KlYs1LxG5Uf8CJ
k4VDWq7u4BZ58Rr1O69cQNmG+j2oSxRGfbeE/Q1vx7v+40L/eib8dqHfZgJBo7ZWLnpwqUx7hFc4
Kv6yLV7DjszwNJIeciM6SHmJ5J/9dUQVmVhXxhgjjj4k8WnqWpTvTmTAIwMqlj0Jxwm2ijoX35JB
X3ak1QYUz2qJLS6u0DJdkIAP+M9fQvrLHIF4WF3WyXwhdUL7jnEEphVEFgcbVAo2oZkFpIkjEUfp
oYGbh3lRz6Y3C2bS+edP1qal9H2pSYAqjNCm0eOvpfhb1SNrY9hLQsxSAwweZ8F9hbBazJy037EH
oWow5Q0ubKivoFZPLh/tougWevJY10+G8VbIt1B6NeITdjRF6iIWpujWhbVXHu7pXKDm2eHBZKoL
dH5hbBvsb+Ea50fB2JTmpicWuljqwzbPl6NJwtIa/36Z/jzaZMI/hkfyL6Dov1+VPKBJ4SIqxlRE
/fZVS1UZg0ISsgP2NK4yi/ejM9j+0lgGdL80US6e4I4gu5irYMp6o6RYxG/SBgf0TQZ1/f4WH5TN
CS7IKT/Ce3SokPblJBwWHuptvo8e9QUmHDZIxYzjf+bPbrAXXWVePk4z0MdwXICNh2+Jg3xzoSyN
jXVTPzNYruFa2khL9HkOGSM2E2gHqzY3XoabeAk1yVunR3ONopcmAPYmZM8E7j/E48f8Ku4IKn0M
j8VKX0/+HDiDTSadTDXKm3XEcsAAGNpSpEJCJOBv5sJFt2XHeMY1aqbYZ3HLNGplzgFt58GmOw3b
6NhsrQU69TUnSukaB2kxzHMnWprzflHvSSa30VXuag57cj3WooMYFBnirHloF5lb2qljLqUz/Lrx
XK7lJYXvOn4KH2CUmEt9eZ/z65wydKbZGB254Az8M75aLgTaV/SBs/2ZOB4bRqiruIlbH7QzPds1
ZvzIgdLP5OUSYcJiWLKTd7Ol71gr/yE5wzlirNrNPNcCKYW04j9gQ+pElF7JP5CwX1PG/6wjFS2b
YekMVOVvO86gtC2T8ShnNjzTq215PwXVCsM1KdneEYDq2Fu6Mh7vOeaic8IlAdVbFlOzpuRAwVlg
2V8RGmUD6kqiXdxtHH6EBtcgW2hJ/7IlBT9/8nHRL7pxzdFk//zOK39953/7At86HcZ7kq9Z7O0M
neFN1vEcVCZlbg9xl2Me0RI+/OncsuaEzkoDfY9zj/Adhds2k9bQO0N1el3r3lWUtc/5OdltO8MJ
AwBMCPAT+/l6f93Qn274N24ErAhd9yquN8C2I5whGWAXLrK5CplVdEReHJ/Bx8yAuLqm9mOaRKnB
tYpP2i47SvAFmaFgI8lMR7PJt/z58v52AMmqoaoKgDucmW+9V+l5qaAmVXYoEcwiflrltKwqrlHD
EhnwBNr+Lz4PsxY4OrJuWd89ZbPRawcBv85Djkok+ZyiQDScf+Vz4Y9uGaxE1KE/f6I2rejvD0Am
zEcjyFxk7P7teNK6FuZFnmcHHNrw1OotvPGYmbHNx+HOkHECKaBptuljFKCiKdTQSbrUlZtLi3qJ
qbktYAsZ4s0CRV4BLI+rrQIdO6P+LWmImNdKKnRU9WSJw7ECMY4GWgekPVK1mczcE+KeJQgnd5Sh
0qBgc4KoDilQdfPZGNPPsZsj08ooLVNUnVM2BpZrAuthyF8wAyZX9TjQ6Wrtg1wsA/7++f78DTn4
/fZ8K9f8muC4RIqyg4I/pfHqAev2PSpEwGV/9fNH/S0vhRk5Gam6oSjT8//zEEuT8Z439yI7VGvt
vRSuvXEE/RQorACODVwTgSuOhXahWOYySCP5x+f/ZSkQiUVcHjJf4ty/s0gtxRzT9F6nBynQFioN
r64Z9igzsA1fmN/33d4KLne5PFRo2gf5Y9TmY8rxD6eq+Eft8jdSIFiHCGlgqlJN7RtxoIoGf4wr
rkWQAtTrnCnZoYsXafyJ52axkDDw6pd3OsCCNNvK/Md7L/3lsVuaBSGFUFSNt+Pbo9CrYdRxE0sP
XfExaKdk0h5Y2BUk0E4SdCpNFlAhl3OsdfejqL0m6b6vE4KBTk3ZOHLlGFZ1+vnxKNOb+O1NtRAf
67IJ3YcAi+nx/VbjJIkX9FrqpweWRtKJ54ZhOO+BmfpXMkiQuGDqbS5q86E13ksg7WLek6LUyK9F
VM9bkQE5q1bxVVcRi23WYdlVyDi6xUyqCBWEvG3W0aMgMdq8kmezZgD+8xeQ/zJlImZWEXW4hyyy
X4yb374A9m/9iPVuQiVMTiz5t25Mg1m5+JdW+qSk6p/uO2HvncKttdMW2hcSjTtNLexX0ARrEVBv
/HxJf33OE9nIhHcEPPi9bjQDrdC8Wk6m15sl3pI0USCtj4N94H8MaIOlztwpzaaDG1Mn44LdgH7I
eCfJnGlvglv/zxf0q/37/pCn148rgh2KzvzPh6z0kjpYfZ9Mlr6lT8v9lGgu8JAhY3OwDJnSFraP
JU+M7xN9z1IoFhqibCKu8dQxZwIMjYgWH6ubSczjYwcq22VGQ77V8qUM4AmYTpbw6BSUVdWyS+aF
uAuArVTMeFYmMmcL6fS88TeYPwwQrzVHJ50M7Fhb3YEQ+JP1Um7nCHXCdJKoSF/7+23ivt2GQ/w1
rI33pJhjagLkJcDsf6XiERRHRCGuznEEgCtD5mGAbQ8m/sI/djD5v70WkRjQ4Gl5WF/MM/+8e0Ey
SvJ9DHmcTYBMoHZ0YBbJN+aT7Wc3rlp/L1kHzWD+Zp4ITu/qo4ajdCj+H8rObElxZOnWTyQzNEu3
oJk558wbLKfSAAKhEXj68zns/vfu7LIuO0aRxSCkUIS7h4eH+1oPGlVGfX2IDtmTtdmsHHNLv36z
gopqAAQHtof+faB/42lSq6zr9pUEQAOD7+9NhUakISOg365PyzzSgcIeH0mAHpNxwBh2BjVxOyoR
VySisxenf5QhO1Uv/V21KKjjaVbif48+mueCxe3X4YMshPrbFvKpSf2nCLSq0ZS/yyQ797g/I91y
TXgEf/iUo5O5y9pdvVsfrOlRn+7IPYBqCE8Xqjg7Pukv+SkdF/bzcCDiVv8piey6+fzz8iS26q44
YZD6/JiCXbfKzurJ2IKVMmtO/ZRs9ZwgTkVtJisoQW1VyMA/j4iLW7GrPeyGj0aZD7oF2BMuO5kF
DQCvbXwA4OePZPfqb3vHMmgZqb1wOvwM6Fy2OhCn7Xm7NhoWntY069u3DKSKEfG/jr3tdFfe7b9U
u5jvTCqOsiM86xRhHjEzygHqV4sMI3LA8jOgasCK58qiJQlo3wl6GofD3VuyUWmTulPnUOKQQCen
SIGgVLNF8RIMSlQqUapEfU0ItnrDNTtQDFgamv+tlqTJtHNK1k8OgNZckkkXoJ+Hk5YB56gGl6wm
OYYMxJOpvZ3dLDL2ZtCRYwtEZq+CsqptVpv8zfpU0mzSsVUik17PPqKzfe/g78vtE5km6TSjHj3v
76uExU4GAJNQeJ6RZZQr2zor40IGi0GhuY4PX41ITUyX+xzM6/ManhjwnNgNd1h8aGcjNNx0tjuD
kqPVcUHDFeC40lQo6sggAiLzAqAC8EV1Pe83mn/ItOgMWLdGXis1EE09k7wlUiTOWbmynOEP3Je/
Cd/BekD+PuAfTMT/YH2o21JX8ByIOwn4B3wAThmn1rTZEUQx2G0h6RNPWHOP3rbwKU7CV8m2xZej
U3v78e8mRP2nQ0BbwCLBeXcMnVje303IcOpsV91oxfoI4QI8O5KZeHEDo6bAEPjREfhB/dT5E1fh
b+ZM1TRMgEQ0mLAIa/0wsna5M5x8eyogwrrPU6BxDksLUK+cbehsqbVsrtiSU/y2kZVueZkb52kD
fyXcDBq5qZAc/2nN+xurD8MsGkjox8F9/eGsXRpqN3ZZU6xxWTOgn3FAVlQYu3qcQrx0nmxH8zQ7
zWpKlEi60qHh3pxXJ1a4quTJA0SyNb0KZEzT0KKiO09099GmolrTKsKh1UNWdk/HLA23DwLSaren
cA+Qc1YdoYpBzP5UjfIbDjTsnKGyBBxhUOyrG/U/blJeXMpsb2yyNXkv2WiB9yGTk2FdVnuow92H
1v5V0Ty3uRNCp+rohvlpsWdhqmZAhqpPnVH9Af7H+U0PQ4qgYuOA/tH/Qear2ufG2du2sgIkoHdD
8nC21VQK6ffgvYz3n+5hTtGMIGFNqzXx+ZYN6xX1i0Czd+QEEMlRPTYo0+7uXK3YEiMb5OLCOjg+
P1WbkHrB5OTVS5fEObaBkuMLLDUzVD9i0zgxiJhlnnWvPdSRcscWNpSLjy2YpnaokeHpV+vPbPl5
WrOd07J1V8eNE+7eS3anYN4AzXgfpiUJmAIDCTT5kE1Zx+8o3D55uzuQxP8gjL/Zx6SXoPIk31m6
zPgxW23q/c4BctxksIBxaWdH/YHAsk9hCu4UYONkfqdlDEtK1Q173HFQOKmUYytM8TXrbmgzKOGD
PwKhaKIDf59EbdskPEBsFL8I4/V3W5EO5q4ZRnt9BVbfJbjEZXKKGKc8oAK8jXZTwIwpjE5IWxvP
ulc7fFQ8MnZsKq/dGK6SNCg/7Nm/2y/7n/aLNhmoLSxImkb54t/bRMVO6pygbVvtZ+mdPgW++Kn3
1DgNDoIa6rohqBY7j51W9BYoBY9h1obxJ9nwLE3jzYq62RmmbgkF3zeb4ECfZ8/dZ/ZLW1ov4MLO
iyTrPOVB8XZv/dt+8anPBwKSWKVqcoghxh2zhAbIIwGS1huewcVQvDOByM9iTlncv9+r/k8N4l4p
MiMFQR0xAj98KNNyz/mhKPWVdH/xCtYeTA4D6cOfl0BShq2IDV00pg4qQXFg85skxyc2Mwj3Xka+
o/um5W1B3mp8djPPB6rmJ6SwCMbuXLap/rRW+1N7f8TlGgUmRc086LK7PR387jGltvIDBONN611K
EM7G/YTduuA8JbAJtv0wZWH0pI+fKGu2v/69837jYv29834Y+Cyvs97UEV7AjImv2xHWJPg8xJvp
/ej/f1KVYkRdqEhYrBrXSfd/rC9W2VZMkoNX7cya7ILUX6VfEK8Ff6LH+TmN/qN254dGZvZotFMA
q1+mlDyqD1pzR3hZH4GW/ak4rxSGnIB8OB+AeKEymS3kXX7fmGHercAC/ff+1WUw/8c43JrC8lcV
825aPxedh8o9dSe3OC1NkpPI4XdZR4yl+imrPettdNcH+ziPYLJRP/aBQxrIxF2wQY40AGs4unff
VIp/SaL+1b6DgLDoyqB7MJ8osa5Cy++m57t/b6/2Izpzba8KPahJqioEg+6P4FCapceqy0EXcyFl
yl6H9eHN8tPo/NgsSOyl3tDSx5a3k7rZo+aZpdetCHm/jsL01y4+UL9lP/yhRb/rQajQVVuVEmzj
Z2wmgy0rrZXLsEyfoDBOtFC7M2NC8MbTPj6yccRUtoG7hQwIP/1W98kAttbdqEscmCgU6CyoSoCp
mLQaTO6/N43woXTH/wwv9tXRKKCzR66twk34cwFl6JvidMladXX0N49FTPZAsp9pyTlRlrdXRQyg
FI0u4nRRz+pZzyNb1bN8IY9yIe+yL3d5ehjmVSAbXJR/z9OkjVgl++AuguC6klX/mO000MvlCefZ
vI+ceDvP15cp8PFLcq5Wh3k5T9en6WnqUKVHjgn/O3HJsacpqMP320SloGZqf4A1F5CZQQAImMCx
xp6ZHZC8fX0abOMRKOrD4ZdFm+vZ7uHggmrThJdpF+7aeGDvyiFiIckz+6/h0UnauI7bePeVR2kk
zxZ5NgN5RWwgLl7lPTkHHNHGJp+w2zHLIyfRnuTd7TM5Xo4FhYbP7EC+kbMUrznnlHOlkcE55Ojb
+zwCQez63g7kurdrko3Hp7c2gPIdyNNJ6lieOWeQb2jBk5xdrsdZr6/lirc2yLFWkt5Rr387peZf
v7m1SX7vJPJXjutnKa1wknLBVWe3T+S9tIwaT/jxxr82IEpVyxqQhg1IsluyLfebRxuEJXvZB0W8
nwEtflzogQo4VMDUM21CbvdO80mKTtSoC7PzVJMrgKIXl49s9TLk8A1y0w5CtoEo4S694z8anN61
s+1Cnps1OSSLLdLlJGYweu9XsGEw0GlEAhix1havIFvJceWCPLAa1Ol1zvHFg7LMF+ldxffuUllu
F/Lq9i69k+PlavK5fCPvcqRaWZLJtFnzR2RazlDx2RnizARsYkS9mnEKvnB5jJIX8FOuOiF6AUhl
IjrS8hmqzfs2MELrTV63eCttIA9YF32YBsIOkudRpLGpaiZWUAbp0vKLWeaTVQe8xPGedG0wlOZ7
9i8hudSiNiyDIine9qdIvwfFY3Ke5svdHASQ3dxopu4XIzG3425KJWEM65y/fQbYmQ6s2ZmWoWzj
Ks5Wgou9EskFNzMxHqsYgIB5Ne+mIglYoQiw1YAMbXR3m3RhiaRSZRe4z3qkRwXaWTjj0zRdH+bq
9DhXI3W6TYBD5bCUIRKdK30Z0y6EEiYRE5CuN7EVG57td4E8yJSM66j6EMUvCeSeptlSWRxR7eP8
wpk3cRpWvh52AbhHPGwfwNT4NFWRFXR9g5qL/ItuHJAQGdNq1nrg0fsNQC9dtJs3U3zDwF0WseXf
uiNjijEfLB/HydPC/UxGjeD1jIkqbqM2ohaYG+lCMR7AgzP21QyLzHjKcfliPzNq0gf/GmxmhzWF
vQwsu20MvQy8PPsZMp8Uy80KhlPuJ0XGs+Vxnt1fuEu6jv7j7WYF0JKykLuCrIPLt5hAaYj8deLD
PKfngGljh3Pkg3nITRx8CwHiivV4hCiegjN3BLoId5uFl1cLqWqDOu7oRsO/NYu7IGSYczfK8vIC
YTniu0W/RbvT6CbAI/TRSm7Hgd3xKtZkeBeLIpZIbNfoEeUlOWG3TNeisjLoPPnkMtWjXXD+bhgW
GXAZ/CroV1AScV1kbFKJPUV7e54iXzfrdnrIbXIt5Ad7rLcoM8LlKc/7QI+2ifztQqYPT4Yjj2yB
Ml+KUhvJFmzGpcxKewRbpECkNF2n65IuG0FehRCck4qJCFNw1WXRUoMBr2jCzZzJ7cvVj3M5v1xd
5ovTg5jrlHZUXF+PpF341gx9toK5PczXbWR4w6ryQU1K7IiA2M3mW/RgKzMfD7Em0lTMhwilTJtA
eQZ1UKCTzdSO3RXZCKKz6bKb3h5NZCG3Glm7t0urkXSE4WerPhhdh31Yy/AThZ8Wyc6vAfLZz3do
LKeMmkgkW2xNyQxs8rsjc2c5P8x1Zqp+ZiWgvKSI89+NEKU4tMpCiuXUIl9A0R+RoCxOn66Ai3Lf
/UwmKZmuKk4MOEjQyLhQ6ppkS6J+c5mTsyVPxFtUXaSA8WDGF6W1fWWRk9qyifPr/O/6abh7FmGX
b6U7u+ASEmjH/ilhMzO85tV+g691tVmL7adfubzMfCIgKt6B+AWiIHlYR/YEptQoD6GwpRX9tJ/K
Xzkr2f6zwwzIGKD4gjzso81KrJSM6ehRRlUEW2SBPCeRfoSFWVLGT2YZ8QCcROZT0QIHsMGb0b+q
OJ3FAieQbts+W6ik9L50IQiIXst4if0XPZPfaCHOnWfHJuPURUBw07/YHLodCJx8KSIgaut+7eb5
spoPU1LsQxFruWERq34mTpLYWenkEmDO612KKZTbuUz7/+tLMck32yJTLWP/KCex8TBEH/t78cZu
elssD3MKmvDCcDSdVTnHBUPB8wRrhRqJqyUCBAdSeJhAGoDdjEmD9jdrmX/BD72rX4/vzJ3co8Pc
RqYLZhCgLRJ+GTJ3KZOd5XNrGXAH0kcA9DMjgrhznRW1sMYWiSmzZ+mUMDJmQHwq8gTEREizRdpE
BURLZTaRuUS0UizDaZqHeXiYF0t5z6foq3xHiyOEwh8CGX53XSxAjE2aYFgB9OTxCyA9SY+6Mx52
HwDDXy2uCK/cOV5IoA+emoBzBJiYXMSJqdyjG8RaS/cfrjLehOJzAYzPVKaGTGmThgltFNjXyWoT
U5+DnwuLWEjV4ExZ2wnFImETq6CAgXHka14TtyF8NmF3X7+1IbHsIqlDkCtJdTKTYpHjvRATjqEK
RDlUTtsFoiao0qPhAVfhm0AOs8+HAsmsSIXpq7ySB2lGfFrjbIs6HjEAYkul+TKv/vU/hnuaw6nK
vWV0oZg58W4p+eQemX5P4zy5zt5QNl7H2/R3C7kH+StNhNJpcYyVUKfJ3UrnroxA98/3F19N6Ebg
NSjFD88r07cepFHy3HzlAF+Mr+aCzVs9okSe8aXMibGWV+yfPYilRIz8IiabDgdFxl7uQWYCw7+5
vaK59tUkDHf9Ssyd+BoyCRwxecW9GIEMJ+VyvXcRf3HYb97I7TiRlQOWH3slGiF2RZwYXiEIKrNz
IfZsKU29TcgtNkasVTt1MYHHR7GvoocgMn+1aKA4ME6sLGwfbUQ4Ac6IjzMzgUZOTdKVCIBOx9Qf
LGXwAdSp7jECGMK8wyXSr64OUWOuUEcWgmkhX7hEdBNrnBOXEd/p6OUxePIJObd0eo28aLiOWlTP
8/vdd3o/esO1jg4eFEJ+ywQxmiqr/Xw0HUVFIu9GUcW7ap46GJ5RJJLYhhUorNvifWM82RCFktgf
bJHsowdvqS9iOeKUGT8uEmXlYsNEnztOokUl0nzw+jXIOSLVnI8gWsL8xKw0cEQ1P0+3SzCeV+k9
n4JJ50OegBMLmQdtt8gmPATDkpPg+MJLGUISGdUh3/N/eX3Kp8OyX2eR5mXRTYEO4JQcOJ5w1l57
NcETh5Q28y7JcaaH0uvbuOMeLokesnXLJ3oon8uIyP95rLyJSslrZp5kQLkuyflTXM3/PkR7xUm9
HSnKJ47oaOnO/1JJOMs4QnkUBYUYF4ODYxCYuKo3ZRWn1fC0e8NzH4/MRmIR/vvsOPLomddjIcS5
EweXelCOuD3RG779v8/2WC9sV0WpOx+KSt0eIiwyAToPpg923n8UTSydPChbfU5DOUKkRyyGTLo3
q3E7Qi4moi3n2F7/5gjh+VWOI9L7TJou3qjtiyFkW5vS6lgTDRaz6MQEGee2D40DFuiqHP/xXGX2
kOf+o4+YrVj5zzd8AHoIPyJngyeA93j+U3lZ8iX7mDjfKBIPUTp+xBb2f2b0v2b1HoLEcUsv4S5K
COEvX7N5YzPx6kKK36lH8o3otJiNMqSs0d9eU2u3ye3/my2Xv6LxYuk5zj9/yy/3GAs5r6wvxSj1
K/FlxM8RO8Ayhm6RjpFOEzMD6ORU9Fc02PTLsPpgDk64v+mtWyzPovvk12WYosjoNHWKhK93sYPN
kuk75URio/E+pzLokITyDQRToZrkccq8BCcuRkcmSLm141zWRQ35wmIXal8JKZwe98mwkjEQH0Gc
o9tIX1/RpxvWWm3EGF7XUmUM1tM96bI4kDZps7CPoMKHWAQIf0oOotx5lq6OcRNLlq6oqvkkW5a8
ySIjoHo0e+peK8yZ+Fp66L7lsUkvXJg9bxqHNibAA4UOgMAISdzM5GwNcwacxQn5IGSF3LTyMNNv
xgDDRTpytCPVZwy3GSZGrBV5w8DJ9oG4ueIky6OYtxPtcxtvlnqyW5iJnFJOfLtAx6WyyGTabeJu
dkA1oGZeUScjE+o54G4CE8PccNCtPUZgY1R5NoCZTNQkW5jotui3jK24DqK72APms8uCEl/QNv1n
meWHlWi76DpORiDKch1rZgd5yLubnyt9JLYpW3QzudaBPoVyldnTegG1iKRlzIsIkRilW3dKR8pr
nBmSbfnlIc4Wx9mRCUVnz5ThIaOGmTiBVHAiVu/ANyV272b/pMW2f9VLYJXRUHGRCbGhrf/9i3aK
A3H7e2vtdYZGGxFrpqA7KIN9mXVk3pGL058M0S83HqabBSC6MhGIM3MI+rVB1+ZsLbKlRmLnf/qN
rXaglOEpQk7E3IgDIwaHmi36rnvB27+2VNpRztsIG8fkQ1vFrW1Rozw83Ylx3iJgYtbp/JvHXzP3
isj/5V+IaRMlMPE2LO8qdSEsfFzr5n9Ii24hBbmhIbhOpnwmNlrWCzI+xUKExgqMQKabLJLHCQ44
oHDTWHsYgX/8n+6TkXXi//SWvLx131/2i8EH9GN64I7kq6un5Z3GR1ao4szIX7FQuf8gTrn4tvK/
LJ/EDwdNFPHJKeshgGDFyqPcQeUXByH9ubqx/+00tHtVLLOlGQIhIO4N4c7Jt9hzcSHw50/QH+X0
xGVxc4RvEnmbIKRHZCYycDez5DylepXekiANlZNXaZZXZnIIgAEWuyze5m1+ka9l0MQAbOMCwT6y
eLuZRtThpaODO3ItJjlgxsixjKF0MqAMS3GJj7H87XCS7ATsYDr/wOtuBuSQr93fJu3TnYtwnF83
8X5JLoBY9w0nlQezI5uRWNcJFwe+hF+Kw5KR66T68lpCZeJbsO18dzNibJlgLSmHRk6zCLsJaDZF
dCCUwpHVh43wT2AJlNBObj6uuOA1KimSIjoosqGE9ZucBKHHSaHkwcNmoc1yUovbuJod1MRMFmJA
ROiln6RTT3e3Kb9kKaCEFMhRKx0YKUewKBG/QTpI54p/eRE3HQYl1L95GGdM3s26YgOwtcfZbrFZ
NtoYwqXVbsEL8XrEN9fxzMT9E9dPzGgdQmnICltuXFoqsl1C03FXCxzCBGeeBisswm9LFVmsiBrA
vdmVEzGUQD1hrqhp4AalK4rFYdZcp4hupnlF0oZyymN8M+XkRiT4maxnxQn86+9+DuzHxpOPZak7
ol0359T6EMdPXFQ5mJINbIvEtCSQKREOYnlRN3Vfd4/U2omlOa6OwXFlzBiyloUTviy/aiKJhWyf
qdZkmpA1pxKQkXiNs1aeyaJCfFf5Rv6XeNmRzR0zhjLp+islUFb6xFo6SyvCsm1GEwqH225cahHM
2WwFF0AitB6l9PZD+eHc7Td3xmmm5J+F6RUsidn92q33oeU+7Hef/fE976YOTnrv5UeYshJz62lQ
BqRRWT8PSxt3+PJJ+kO/7yYAQQCSRBmMONTAZZMhN5YZQhxkqi1eKu5QXHglNtpxQNa9Mnbj7oMo
bTcaK3H2nQa3ruoitlRd6a9W/vsG2HKJ432GN2ZMf/JyiKrj+Im5P6SpPZiWZyCeWARkjNc+hPeB
1ehNaLQP7aPmm5YfYeaJQ3N5FXIGqfZ3n6rRZPPcgl0DJDIMLyQVV28CT+bBLbW8L1gPiAu/DS6P
IOGwSDkjg9BM/pJxL8gdOH4Vd5slwAYeDLyiRqKrO/mZZ32sR9F2+YtSsnkVQk0f7ML9I3uDU7BK
PqjnwXPhvgRd0PTkpYS7d4+QKiAl5Qfxhjt2xxnwDwd8Q6jpIgm+OD44BR9XN0JcCDt2JscP17tJ
jY0U2CvlQd6Zse1lj7ZXhMUcJtPi7SqDdmyLBH2D5cAreRQhPXoN6TEOkU3mJdd0+YJwDzsjXLa5
/rKJNncu7eymPKPugxyDuT3QmwwK+/d8KnK7+16LsO/mStw8U5R7PVyJlVe5DIH5JdzXK34u0+6U
y77KyeQC8GU/A6ZMF1xvys+O47n66n4h4t+6NIIHxfHleGpys0fekcEECrFxVYLjtV8AgVgOEpz6
ID7pAaskfSnxKgWA5f+cwyaMrryKapncLlDxX7uQ69NhXPmDlkU0BzGM7Ffa10ylNZZvv4qqyTEM
C22QIZIFJMncxRj/k65jwajE5quC2BYMJpLozLagmJF2g+SOCDQiB4w9NFOUcokxYTskhgd4chME
JbaosqYTd/MhMpVrj9KVEfya7IrIx5z6215dj95OpI/pTfZ+nxUPTaK/2/HjMM3xiLuo+n67rliX
CiXFLHxv62eYRKi6XEO/FRDeugajNH9J9sWLsrQm5UJd6qti3a/hCASKo/+WxbD+dHliZbsU0yar
WlnXXjdvrpZRGnbrFTuWMSkIE9pXp4rmkkOwVAgRi+2TjpNV901O5S+dt2AlLkIQK8iz6Y1S+khK
3uxVkZTXlTSraU+s8JlTDAIOko3vXQ96RlmdO761yEJQoAmUIwzsmoDwGMIqF9YPEmKRnQ9lKbtk
EoCUyDb7hzyvO2lxs40krn3b8HXZVJPXksK9rGcdC27CqhQZduDnTCFdGK0ltCzW+Lq9f50M0mXO
468JQiVmxPogFus/TK8ydFWEbopZV1bwvi/lpmUX7KoHvNoAZQf+CCej/E/kQVlt7nQ0EJYyX0fs
9D9s2lMa+s+NcZ1Me1AlLcvVdOtHHoGqjOrz9lReVnVKyuhnfQ4aolB25AJO+TZ60+4wxQC2a6B/
wRIlaCsltGHg6bHPqYQDcPfNDI6a9MM4e6eVsh+DgzCqoHaekEKhrQF80x+GxJ0V1NbFDKgGQiQU
Aq/9MEkBtigm6GzP2ptatxcgJtpNUkBRQ9AMxCZC3NDf7oCD+s7Pc/0NlDJgKC8LDRiFCekgddQB
p+Jpj1lAaRCTDTAPRBOimppDbxTvnu1m/F3O9/dpAjMoCgfWJqzpwLTMO7KlmSXacVf4EL+WwxqQ
SbUfX2aQOGRsf8DNAIuCfwSep453D5BkDwsQDHej8Sk+wWng18oEvr4FVTHtrAAdATgpoY0FwmoY
fNVjGQzGDGgSr2my82Cf0bvgMCFZ23nFaX0DxX+vwNTodSS3+JdpPRovmGrgcxE23QmsgDDqaGNB
u9sHzVcLEOwYTM9X0qFRWUuZgkNSsc4D8Yraf8r0U/CLxu2i64WeydnMj+dn5zjfvx+UpKoW7Taq
ocSAW8bXQekT3KgIqJ3h4fJOEhVFhADQw0xce/2C/dh/z74AyO6fMmZQ+GYZgMm6ZNj8SHLbpc6u
bcscGVO9EXjBRXS+U5bkK4zA/LPj9qW2GclYV70acquC7EU212wl2L6zWW7qk/z9AtDap0Nd9Z5G
wu7l55eZ89G/tUAjAcRLhPSXDcgxiHb6vYnkUh9JSRRFBCQtzQbQaOHbeWhB2gJztpgU4abys8fR
2cvioyOE3s6adHrGHKbGluo6EtQ8eGOERJyoNt0G/fwuOMDf9QAECVv8ILJZYb1K7wZ27ZPqRf2i
5PX9sA+pZu+gW/bbjJ0UalZOMahccMuC1XjSQUrCLxrv7zNwgwB+DannP30AQD2EQs60GE3ql8HH
bWVLAjYXD3x9feQb92cWORmYJ/7JBWwarvFx64OVa5xlu6pMHmBSAd85J/qiTraQiBNBXJKgRMo8
dbq2MiEJ3S4n53lReoQBnndXXGT7XfMUsCbHFFysemEvhh4E8KvnzdRMQNhySWoGJdKr7jawNni7
CPFpcQNVwhuXfVjOYKsI4KMko2CZ/bLDC9Ac2/F5ZhaJY4fkSYGCRY4abFBtwuq5fQJPbB/tN5MH
KiXUOxMQrv1Mv7PfYDGG2ST1NgRTSc5fg8gjwIzzU+7BAVugHh2VrSXYniT8jfPJgWTWxaW+33jF
R02m8lt79mCehxr9vm1m0A86gtpEq3a5ePn6O5Co3NlbL172eeSRMLzP4u3LfjRhNdBNIM7drp5d
iGwy4OMCdRsdT2Rrjx+5yWmBF0tN+fueZETU0pyAbzg2cK8QoG9cEmaeGoK7dXsizX3SxT27bpSC
w3wsxYmg5VDsc/lDLuBVX34kM5km2XlkRttUqzo/ss/7XbPVqe04r7JNokFN0KqgaztwveWgIAEC
A396ObEg98phfssA5NOaxNxBAuIaIRAyZ/2XbQMKkQLk2PyhOOA3SZ5SO2kIFypZWEBHYwv+J3fQ
Pm20TOuc0yrvCWe+2CcwVbah+kBWM2mcsrqlDqAsJ4CteITKqByvQSeAsQUCG6B+QYIE7wcKhodV
QxZ0EUJobGwCiqUcElWhskmjPwP2/yYz2LFsKt9IdTTIebR/5CFesrLuTtrltNIEKnZwm8VBE6YW
+DgBTAAqqN8EILoW26AtAAiMAOwB7rD/Ou+E5RNqzaMxrljVFAABCnTgFueJmMGV1+lSrF07sPaB
WRnxTvWPBqXwoa5HVuHnoNFo076dDvxs8OuNt2HPZcPlPDA4Vbbj4YMBBvcYbk4h2MAd0L0UHkPc
sYH7ZQzpORWL+lO/uW+aKKUWmZwQXEmSCjBHeB5UtsEnBZcGsK0mvPenNwwf+NtVAYx3lLOKG6LT
AHtYVKexmsYGUS3QyvLV1mSDxMmD7RDoJwhrogNtNIAhnRkbz1SnQNBXWaIUHgBneAfOAZTGRD2/
1OCggMLTqPFp9+H0AWX0eeXV0JUzu6gEJABswEP21d6vi2k/rI/NtAWsniSps/eHaedHhqSk/FkO
eawWhSGualzxMv5HEotGoajzUp9W+8Y/sI2br1OCcCd8Gbiqn3W0f9FgZVdFPXYfh89yVrw7qrcv
BTEJXr/Dvf3afVRp3IH5s22yPyTJO8ZvZkU8LupA4bKB8eNn0dRZay5GTz3oioqK8j2HgEFV5sp5
/3DcOYGyp8SZ3UtKbcEimuuNr5yCmvpPMGaOe0DZjl7pApoNNEEfnpzvHGK65wrP6bIoBsySQrSU
1pf4Q6en4YL8UZfz6YLStgupSZf6IThgoaMqPPa2848tRTsjzxoJppZRUHRexjDdj47ncV/FWvpc
nsDFJ0LsTCuNjeQ0NIhSw2hKzmbZAjVEF1fxUVtsQJNriDkJEHcER72DgwLdTR+51szaJ44Feml8
cIGBmTRw/DHXk7qjkdsCVbd3gfaNlTq0bWwYpL7UuSNe58QFCbH3B7JcYMihhIFKnxcShYsWXYN1
d7K/72GDg1K6mBy2AV4gzGEjvDEIYPAIgbcrqWYlhBApWUA6eUkCQr9OCaGhYKPpvjx4ab4uYECo
bCq8dlwKkIjdKbBAVpif68XJjHflvLJChfri3bo4fW3yz9x90vpI1ZdVu9KPgVlGKrxCiuBkmorf
k5bmLrviEdQYB0DBTWAoa8t+VO0KQiFwqU/Po81yaNblbnZ618lpZJZ0l4f9q6F/u6AM7KvPw2Y5
G4rHS/V1cRe6Ag8W0xDEJYlD1XAG8XrSO/f9aenkkI6vt4LHQVJVuD94RuFTH1C68yqdG5s5VkK1
vBSndAiBqALly2Ryppq2iC/9IxhjZeG1o4mR+g4grmBlAqjZ+DivXeZtagnPHj/1N8CnB5M4ScCJ
+mrivuHTCp2iX1w8IDUNbBM81xoaBmaep+My9AH4slqaABuWDlFOzjHu72F2NO47oittsYdjnSCU
8lRAA04tKCxCrOm+LobpOU1Q5X4PNtqBQQwdsOotcG1f2guYHkCPnx92ztq93JWndavAZxw35r0z
emm2TwP20hU+pIa0ofSXDhKukyWsCLZYraAnJNNhrMDwjdUq2Tg+xVJ6lRxHL6qztrPXyk6oA2nx
Y9g9J/PTgQjpqXfXcDpzD8DBbnrf2FPgJyJ1MUPLXKTHu+zyVF9mW4oBh3hbTFO+Ak0q9eE/dPOA
BUF+BKc3Upz1yFzt9OXFfmB664ie6qGTPw35rCdkegrMs1eyQcD+Wbcaer/dzpl8dPVd7Z8cNQD3
+dQKw6lMHSp7ElHbLbpTshvBJbzUnPnlNNtta2imxn3PrUaDvtiqwWhPtK8AONnY6cGgu8tKA/AX
4k7WcMKO+AHs/UJdmwvmaOP79Az2nPKkL/Ye1Ha7+920mVN+CyGiPm9eR/GIEA97GWCCpuPy0fmq
OfoRXLb+l/JuLPOXC0kWVD0RcSSRnqUIwgmpCACnK2ozgQ0oD8sL4Kub7TY6w1G9Hc7z3dFHXACh
ZaknoLpjFYiqeqCAGu3ZDOuaHDeicXhvK3xfGwffiJnSQFNmEjx/qW/UguBLWEtqnSzDN3+VlNsN
wzIHD5uywEPF/KMbVNHbbxmrHgpKDiFEtbrr2wMB7w3uvQJTpNFOi0FN9n0djy5GaBiPJ0CbR3UC
dXMOGslRf+ygJB3S2TY9QKAbgN26p2qpeWoOkAC0QOmD6Tk/SUXuJTq6T4f0vVLnVbbWgKVvqXdp
ShuVaHyjarzGBk98xIo2AodeSYCEu0ABiGUvo0sZ6Xl01sZU3Bsz+5uNM5C3l9bISwF4AUYeEJBP
8+kUDg/qu/2uP53Z6LAfrZk2Y30baxF1P1P9/fIO9S4FMoC/KXsfIqyhn4CYp1M6l0zoBaDzYWqM
kJ/F5nO7sl7oQzp+g+/YslEpuabpfVER8I1HQBiOgn0EBgW7iIcZmwxk7DXTPUE8yz9OzdURQ3B5
xHBt7voz08gSiqrmEgAvx5Cp4N6W6j5mAXJsoUWEwhLoUxbiLN9H483reeUu2BlnEczcDMIgI1vA
G4+p1KWUQZmka3WqxTlZR1bUrJpVy9rxIf3MiS58pyp137u5s2gfjSkcuoApE0BdGeHBucBdVU1M
4B631rcG2fhHRTdD9TM+L/W5NavZh8vulXnLBukrDjLMgeUr2T5P7nf7CNVj/qJQW/5OH26/Np/H
B+rnuqV1DGu8wpR1AUWK4AJ04gXVZL1pWbgZjsm2uYcRbZNjYyDemBCLozT9DOltI+w4G2Zf6pnY
RaNuBDxP1lNngdKEnIQgA0012/GONS18c0QVWNSexupobH4oHxtB9a7hoOS0oCcRkKOgX0hRB+CK
idKcxo0hMOIuUeI9zNrGr8aFg/SihAQpoIjeX8yH8gxyFW7QHnBA9cSeFQRu2+MuMPtIJygPhO0+
Goy5prx0Re2f0d5Mvyu3zwdtPVLuYclzR6pXgZ2w0WtPI1agN2+Gs6bgO0AqcQvT3bqGNZ64OWHg
lD7o/RMqBmObtfcz0Ld2apgRxWMBXdwrbjY+DqzcTeNjD48gBSDg5SxZkB8BLesWR/s1paePoJFH
ICa3aqD2UCN4eeBSglUBrI6/4gFAO+znmwNuSaSfHgrSndn3tIDm9XJjqSvxCVNrxC2wZvwb4A2f
ZLBcAFHJ8cMDbrDusJ0eHtupdfStZups16Y9ay5e1jPnhH0Dtumf4FXM31SkACWgUqor5aTUAP59
oaRrx04b8vK0Uj8p2N48bp3jeIO6pP+PsjNrahvr1vAvUpXm4VaDRww2YCC+UZEAmudZv/484pyL
xHRBnfq+Tncn6ViWtPde613vMGJxsZJ8Z1CoFDDsXlGlFjLJ6Kv0I+m3aseZcGhJrsODi1WJI1VL
UWXPH4tLZkhph3kQBl2bxW0LPGApzV2JyXPp4Sskw5GCo+67Q7nrmj13plI2GCjwnww++Y0u4ht8
luVn/fx9OS5Z//GF0XPhNKKpqmqpn8YVf9XjSdP4wmxKw1HQt3LOj5sOIKUkaJ6rgugva5u8nC9a
ETtWfTDV8NDqxtqyMlcdD5LgyppLW69ki38oqwCb9yzw/M7rWpfdKdewI96Ww3EIHppgE0q2OK1b
8BG1U+2MIAWNf56oe8TkT00jpr7q8VHuC3tSHhr1OYARH6979Y5Dvgu2wfCowuAs7rP+lypsOPC0
6cawHssJBes2hU44PJrNXYu4C8/7nJger4UpKO1UrMABEJotlEvZ2IwCZvjPjX+o8RAd3I4A1qVC
3Gq8/sbGNzaRgk/urZbucPUispTMQiPAHcSmzTKYP/uOWa2C/jxDfVZxpTlo2Wur3NI+BeUmiVYZ
ewV1fOAE+SEqto266SKKs9VknarWGTASHZHE72jw5mRPbgJWlfG863yXGN3FeBTfKdpRnn28EqEo
JljKuwpKUHUbUHNntO+7qibLZxkoDJUX+CvR2OFAqQ1bnA1xLx3hzo8eiRl08d12WhAFrKAJHHZD
dd9YmwLJarotGoqYtcQtwU8Xfys0M7Bq+gMe6hp2/sK6gJbK4NVcpYmradi8eLyi0Z9OcWn7J5mj
2cMXvepJ2XQULA6iVdh7RveT0dVXNe6SvmWoSzIh7nefLdtfr6gsTXquSsJwJH+dfE7F4vG6WGbQ
bPgJ6X3MlHEgxP1oQ45CUlEArHUGzhHzQZJ54C9qa0lbh8XGmFzi/mLflWOvhWDXe760MiQPgK59
Dn9TR1vU5IaLtU818xQJiljnZNgotKluUrkm2ZvN4vKqUPgCPxDdRi4CJlP0e6MdvjMlMlrk5CvW
OU/KitcqBW+5M3Dk4z8inAvKDQ3ViDh/9cNClv9zIf91l5Zf/+suRUVR15Gcj6QMuiPmyuNyvmFP
iv0xXSw2y0VC5bYSVRtfM1BJVeG8wjXQEao1hv9kQcmegAR82OjBhio3kVeEPRRko2KT3wLHuvhy
N8MCW2a83KUr/qILoL/D7icwHOK+m2k94wtCSE++7AbkPhisBUjJvpuXO7G40fttFKOdXls+zeeq
I6qJ0Fnwd0gHs50/TUs6u1zYGEwTkw1g96K68f2Mqwre+SN+UkQhu1TRgCGMo8Z1LO8HmgGGStAN
uz3e/mSR+Bh7QqmQV5wpWPAJMmEUnhWTo7USWb7T2njXAT/mtS57JAf4vivEa1psUHB8uxlU+uUa
03npvcRfmRLOWPU+5yvmwd4gOt8/NfOnh6b++9CCXlH9TozGY5YR1uAwnGjJIqD9Ic8AfrS6aTEX
EUByiC5yx9Jt3hlwxHC/CI2Z1wNnLbfOd/hJMkAiXvVoNVdrzOLpRZihyNoCN1eJi+kWifGVS8Vr
iQsg3Uq2QmTNAXNQXJFT2sLSY4pCYr3/kvyqd/mJVDHfFX0nqjzwI7aZOdx02LX3q3DcmGSABFsO
d85oDYMXujt/U9PU4Fh+YRrCRhkum9FOGU5+d6yEfR2vGTJl1bpUf4KU/sPZgA3ClFVAJR2fumtP
tL4SQJtScTimY8UrRXtqjodLNrmp8WpkOVEZJGnHfBXhCKwSUNL9EjGEJaolSddWcj6EIa6dzJ4H
Sl+l3QyUo+WmHyQMezFKNwCBaAmqJGVXtWzsXzBVx7CqoeHkP8pRmis3XYGRq9AQWvugjByOS8FL
Eybhmcp4pEn/dPHbkOy76K2H4KVT7JXSbwUgyOg/JMD96A7PjwF6jrrqsRagoiAOb9jn0q8c5gG+
OypztZm+8sFsdroIAeTG7x7n+Xel3vIEQ9Y0UdHa2upXOjbepo3DN3afAak3GrgEnJHbKFthmm3C
PAUrRZpMFvL0p47/gBxa/aOoHrr40ZRfOZlSfgNT9ULZJ6gEdS/N8E/fUtRheF3TRUMGSu+i2jP1
tahuxexkDQeBtUqstO6w7aG5r/iVjRXuwC8NACeZmuB2EO+ZXgz+GnPsYnaNaN31KxmESNkr0W1P
yLvs424yWCshPA0F9N3gZSjDvdmFGe5hToiVqYlNI1Hcri4vlt1su7QEGOfCbn1dqtTO5kw0BjLg
7Pl9OTnJyMERkTEENTvwGi8CwxecmE03i9wM5gGDGGGvsmggK7Z7LjqVKcDelZZhzTrDrAzVAdTc
zqW4FXJn2YSiR1k6S/1WppcvdvyIfyqmRpybKdwlAnAw7W+9jvgX7vg7bRvOe+RNjNKeTUhrQcS8
7/cRSfnqrgqoyuyBCk4hrPga4E9wls6zLB2OlYWYs93F5ujK9OmdcrJG5U41QCV6LJ2FAcQ5fm1y
ZWuN8spSrfNYRyezZ18ezypMkWoutlJLWnp/qT5d7ssVzYZFXrQVkHtHjVFb6XnUQiy1GuYqDC+t
XqMUT/eKfFTpMgsQzGGJiswuWo/+PmpnpyQ6JQslz7dYMSP+1oqsbpuMPOisOATgi8GYrQZi7Ai1
IsBgpDVrumMiw8Skx5968xDV9VMgHzvdx9WB0FXCk6KVUWRetOQAzchw1XT3Cb1i5ekvyQuYsaac
3WaJWWJ2KeQPjEbdfJwoalBuckGBmb+k6m4IjlNrOm1GMlrScyDB1o1eCTtudX9X4tOuhSItMTgm
bnKtepszwsp9wZso5AnAWEtA2WpouRFtfD/vGuFxHgonBMQRKBQajBk1/tmnbKpCr8ZJNK6eMD1d
MTQYONbwqMgVDpz+Ei8D6RgIiQEcgJEgneTgXA3qjRY90NUxySA/qOFdqsrbsSN0hZ3p+xfpP8zf
mF4RL4rNj4gP4rVdgJFlsS8Uc38kJbmiMzFDkLFqum3oY8HtYcTrx3AkLILxyUXJD2G9m4E2O/rE
IOzJRYclIvHFjYa13G1qYuJmBFttcNuoHzK751BMBB5O+0nRnyddId4bNfBQrYOxsbW021a6sgqM
U62HPxwT0n+ctfhTarLBUEknS/tq3j2NQROMRtUeJfN1wte5Mo/kQG6N/imRP2rYCyUBGYxS1XPG
mDanl/v+3upf3SyIW1Z0Q8VCcUmU1a6aS0sUVKVVhPbIUrwZ0uEyD9WhnaXbVL3PKoXogeZV61D/
9tWmZ+jdMQga6g+DuTYDMlLvRbs2FkJG3NlyfQSwznNCDQ3ESvJFFS8FMcjmXJ5j/X0YyBZDRZ/S
k8X49ufn3MKRHqRtPAQRQRQcYkb8moxgtE6MxbGQl3jnVR4tvkoEUywDhTf3eBk6lt//alsGbqSA
B424rabiMA3wMEjf8JmJVXC1u4vuf6QS1BPCO6aOsimAIW99jFR6LayKVoAuK01b5H1MnoRBtxP/
g2IWA1kMLkVow4cQSKFDq04cfD18dLW44jEcWvIyRfBEgHi1Owmdvyk4dn3yApMi23cVtvF6DG7B
nkEzN07TTQecZUIaLQW4AwZbATnRlkSsRf2iATdFONhwPA/Y08TxyufTirWAaYwilbyiWHI5XQMD
wedKe9zgKGIb7QXYtj3oOqTAZLhpBe3Y9z62xzAQrf7JkHaC/pAy37OgBgiERBjln6x4HBDijGwY
FQhp/BTjAzTF0BjrU0chNks7KVvjGIXBtVDtwkiFo0PSa56+6lZ1V5IVp50jhG4ygST+Y1myrmZg
oNfl6ys+VITkqVr0j2qwITePxCLK2/Hk++8ZwJEdStXNRKnLhy5BlvWt1ul2x7Qx5O+5YpF+CuUw
P2jivFEmNNbyIcMDszRDR5xglwolsZnVSjcEaKZwMbt1QY7kHEzvM4leWdnCSZkNOJZN/CfIGsKj
Bva+YVyFxZ2YQ0WalJsFzzYrbOFphH1U6arbB+XabC4Cz7OcNVzAPd7ym4xxqiU2JIDMjFGQqYn0
vwq6dbODgH6JrLOsUPTG4iGUlNuKc7oKG08Rqrtm1r0SCK8pYKr2muT1AJimwEAL7oxocQrIt4PO
szcChkvRhONmhs0JzUjYJk4gYW4l+MOmTtItW9IDyyMJp1Uyn7LxtmT0Jo2OVht23dd3zGvaflgP
lnRTKPM6ZmLk4B/oCSEM0pWIr0cP4lFpCycLy3sZ8o/SX9LitQHzCCihojaDnkAa7QiKYg6rQTtT
GMzxWwiaHSZPU3iRzVei10fG27GmuuN8KKZbMzlHxiGFlNVjXKjX3XqQfS/U/F0CkzrLLzlvcF/n
mGFTkWREzRi8ZtOpTFD85RBSGIir5f1swJCpx99Du+aDLYA2f/pTVu+1SR5c+JqXOlbspACAdnWy
xfjIycRqpwfzfUj2z6CtSxxmlfMwJw+tSJbAVGwUtV8t2GppsTWEa1lJQdqxI4hA5JF5zuajAe1C
NIPbpYwg4ZMFJ8D1BIPMA/kUZQH+7nus8Ir495g0dtBQtRZ7xeA1R1qR5S4QHRgu/Ckxw3oimla+
TtNIQl5ApZiRd9NQQWrwvLkzpVjdzBQBMQZZCRwLinutA7vs1iLMrDEnQyBDMov1ZmER4ny/rFt1
J6UtYyOcjUqJ5DWyD9gVCljH2kGVniJJslO+QgKTZU4J+8HCFM9znVyFJYc+FigVkQXqsDlY3wqe
aW1FKCMnX0UFUU/3ocTEiz3C4HdNPaxlieRwn9kXKCDRPGEAfbNmk2dU077WwON8LsMKnRko7vN2
Y/ZuE6gQNG5loof90F9NwgerusLLIBqSu6zK911snBLtvseyK2AirmhQlsRtkcxbQV4c9jnj4Cn0
4gEOh5iexUx7ZoKi8D6JGalnAZG9bUBgFbA1nW6rTK+Z2D1JJiIhIc3/qONHOBGYGb43TCkFXWV1
nxqqITDeTpAAiSQ37ODoxc0uhbky5jdh/7jUJWXyVAhuzKMwBuM5SdSVKP02AY2JnwZSMOySIOfl
3ZnzV1UMPkLCM/voGMfqe8YzF2fl4Ou4rMGbyyP9xmCsZvCHld0lAQylOOvh2vULZt2pv/SA2il0
I0rRRuaO3jMeiqanemB0kA4AcMwFmSezkkYJYgV5IzEPVYueOrIBfVpf1GYyT2tZGwtRj5QkCv7U
Era8rtS9uqMoACHjIePkqnw0Unq4pzoS5377MPiPmK+u/GrXcnIELIm8rrdhD5uQiYb1GDOV7EPa
d4BCp+hwbqT9aC+d1JICwxFjWJjcMGDvw7MqDLuG0E+hIv+AaZZmhZuhk94EIgn92XAdOY2eRI5u
zfKqfm/FwYdW0oxN/WkS561F5msdtMQPyaC4LLYikTe9IPyayX/TZsWhDNa0X90SiEyPwoK23idS
ogacVYZ0vayeCmP88cFioWkzdSt3fLlcK0vw6SaWKJ8e9bw9WI9LXnxnZBB6CygCopm8h7rwK286
QJIEy2eJVss/K5VPXpttInDSrZ0OBjuH8Ss+kpu5D35JtAIG2F01SUdFko86vhEFxWODnRsB3CJn
QFFnH/RXCWt3TKP37wuya/9erHupxwwMSvEdBOv/xMb/gsx6ccLD3beaY1jKJByCuzTSyWhi0sl9
Z0G+awXwwI8JYObNk8tHsxi2ZouyWXpV0sb2UwP0s/7djZPTtufer7n+1+8vUruiAv/fRVKRQ53B
6P7aCLzM9LLtBr85ZvK0Mk0mg6SSl8OStwX+rY6YpRMRm0dvUu4/6GL6MYMWMbLYLztlYpIcHUUP
NWoqGidFpxaLxHQt6sl9Xldn0n/cptkppuAtz12K4705GynemGgd/Bc5qggghzWcwiUssUBkCE9r
XnGE4eq9rM3ZEtxwPLQjs0FwuO4yQBlDOv3iAwIm2HCY/pFDTev7tU+OwvKGalAGfSzARyYBavO7
GKKfYqSuAOPPW8YwA1vm5Uf+9V9UTSCruk4ynqvUVXsxW2eMzMsiWjeM+Ho4Ky1axiZglgpHnpWh
jDe6yIbc1mC04Qm0YcUXYYQ2jE9h/AMV79oy8H8vToN3a9CqQ2+7sgwcMCwtMk6JY229trl2TtLh
JfOng4ZXcKcCO0v6g8J0UKue5sx8mHKYN9+/Uv/53qs6V6ApqqbAc/r3/sSVlNXMgnjvW0IWW4M1
r9BkNxGjqYMPwV4OwJGepLx2jaZ5GKPkgTfeoEbTrXNKvlKQIyvhwAuLfNMl3WlMgx+6tc9e6C82
5edt0kQYi6RvExVlXPVKatUmTR5xjRGG8X66A8fbdlikL2+734SWbfEGFtCNDIaHjPNZqcEyrwo4
6MXdqFKej0/Usk6tZvezdpDqYC9rv/r2ZEBrkVAQVMsBROI2CU1g2KzgGuJpHriEwluKV0U4kDIb
yMeWlyVpTks1kwXpjqMn61Loz5EFMNLclKGRge502Ja0+3z8JRjHZk6h1hrlZuBlS6N2HcIUmArj
Xp0JZMcxaGrVHxr3a/if+0UoC1alS2/Jq3W9l0VNUwdq2zbH0oJdKjO0ToHvfJZoDTdbYgKWc9i0
iQb8gqSBAUgFz2QkN/BVOdd1+whBlhTdADfvdggeQy1+VhqJ3IHxh3HOZzTNv0/WwsCS58qTJdzg
euLYzqZcKWpdH+nSukp8KDUOEMG/rZqlmMpXrYwGtNRuInFadTCDpgJsvvPk2HSlecBnFI+L8saM
hxuVMkJPeMYZddSy7Y3lrp/n2yEVnzrNt/3gNYD9nBkXgWdtJSMve0FWI1L2iJDi5UQrFvnRoxgq
xyIUNp2AZSneZAA8sTC+Kd1BSw2vUdHGdvol0pdEwO7++9X4HxvCcj9AA6C48pd+hUtYqRa2lZrV
DG7oAX2wMwVDO0ooFTBUmUxX5TSyEk8AkaD66szT9xegXAEjy6tjiTrJF7rMdgDp8d/tYGjmtptE
tToKzc5s76V5Ce42y9cMkLoF5UFJVYc4UeTnqrhv4n2r76Z8VWDibdzrxB1h2AFJq3zV0LThiEx+
FBtovAePr0UoVt7QfMgVXNi9rD9+f+nSFZv0y6VfUYQbWdb7yJKqYzHfKfprDuGr3mntPhVfm2FX
i+tkXvmoJ8aTzMebp7k6d8W2jX+wob52xv6/68ArWKZMlHTlakdVzVLX+57rGNV7xWfy96qgbVVp
QPz7pbJvx7tOg3GTkNFk8wRT7uK4a3E80nfd9MMb9bl/X60wa0klwC9WtxYu+r8PtFeDqm3iqTpG
QBfqm1XjHrxqVJx2MJ4wBPT/NfM6W4MnRy4SptPW86AcmZnL/SP05m46kS+61V/G3DXID95aTEni
jYXNYOrSnPia0yV7Yt40NtG3+Jbf4aP6Ywl+xL+1kwzf/Rxept6dhU0SP2qxi8W+ywQJYUkrUDyt
9DNE5wBWhwQh3o1jFyJIiMg83uAqA58J1mbO3MuWFDvT7O/fmU8o/MvdUWUTV1RV0YxPrvxfVV8x
zkWS+k11nOEtxDeauJoDVxv2gGAyUog/KsgYWg7RZfDZsafIjm6QSpvyVoU3aXgksNAQXFKa8+mG
kZkREQBVnlPUEglUyXOJcFljgOr0ul36t2mxz8J9W+579pCC0dK93DX2wJryaY8u3383/Zoz//ki
YqWq8u1EDvfPY+KvL5eYgaSJaVYdIcbxv9+Hp8R+2H34zpOB/POJYseGl+JRiS3e1faFsx8TWDiB
7ki4oOpcBk9bSTcSoYBLZGBlq864TRCIecwUHdlRVgRDeMaDdld5BhQvC+DQntY66j5wXGewmTm7
uRO5qCE97LUc3z7DSnUV++Ts1sfn0oZNtomXn3x62QOFO4ss9bT8sFpt3dXBRcLvRuQo5M6AIu8M
l9/r75kXO0iv7Lfc2b9l9sv+jW39tl3R19l7QDv+HJIiVj2fI+ADOm9hSK3S1QUJEvGKkGg98V3a
4172TFmqbXCl3M5/4FoGe/3JusNEkp3WVX7DzPCyc74y7v1HECX7UYLNjyR1HXnNesRrJTjlD/gb
4OCClwEw9wGLDhTq4W1203q986fHqgPZ/Vp1pTVc7V35BGEClyaYE269h0aXYJm2mF4tzEn+FCBc
/wlmYnfJUq875HfDer7Jj/VW5jFoWMIItuiRK7VqbItHQefsIm3ylscDRdyBGIcB4vJrkOffVMzX
ln+LvMyhc7bfCZpfZ+tiXa2n80i4rkuz7gT2O0PSfbSHqIwDq+rcQUzn9oePg4dj/lZaTV52W/L3
avlT+buJ1Z9051/8Q7iY856wIke85Z9FxJv8EfxR5M8/l2xsTNcEels7O03n8I8l2lXgQItfmPH2
2h6wLese0425h9RHtmLwq1sMy7AWwIJgL279Fc7h9rOMGSeHLk4QhQV+bZfQLe8AJDtitzUmpwxO
l6k2UB/pY+gDLQws1Dumoy/ZEQIzZKsGsQO/4b16q0jto5tBDfUnCplgO8B19LXZG0MmGjio0agX
g5t2h++Is5gzJVsTy/6ddpkLr9w0vzgCpduCnxk9Y9fcDO5H7JU7ZOb7dDPhRUBEOQ7+1SP8Ev5d
femfKt4B+sDHfGf9so5onVGK6vfR83QybsKz8Ng9hydkxtVD7pFdecjuCEgeoXo9RA/GUdmqt/zm
lYwPluDmOLaqtyy0u/ZFPRSbcEtYyarY98iObcNdFNzWI76sh2mDnnpPPKWrOfKGMSTL5YwHwyPa
u2IjrlMGojjlL3+R2bAXtg8EFp6YsW3eHpx3ECM7d1Ln6e6y/3hKHVRaLGfNfYP04kJyZOWxXKH3
s6RJHNojvuKtBBd1TWdywFPsw4u0tW4S+7R8MNQgG3fjNUZz3oP3S7Tfnj5Om2njnD8+nNZ5GOzT
5u3FJUWTy+b3TPZD7nwQc80SPkO65JsxjXc2JzAqjO+7H/Z/Q+X0+7L/W2z9iqxJEo3/v6ejOUI+
D5q4OlJKM47YBZHsBIboBRCeOwMARM0fJGZaSFNmw7yvoa+NTBnQgzKsW1pHfx5bCGv9zqfslBBS
VMmTBCdS07ZmLzpKxGs7w9UKsIJLC0/FQr+Tyks/6Gsp2+kRE9LoXCiwKb2eHn2pNtPkfSKDdx5k
V50w+2LQqFqto9SMIoRkP8JSL+TZS2EiLvCXxGsp8sEyhhpT4YM88lwax4AsOI0w0gcUXUZzF4/r
gtNJwE3C4MKE+jwxqU4p7dtoFwYomiyC4gaaPfgxCypkaf3x+xNJ+q+7LWOJroDgUO9by6//dSAV
UTUIc+GXqEw/NHj7CgV5Sb4OIoXOfNIWrx6Fy8Lx4SBSwesl+lvYhN9fxVcMxbKozMxFSSaRdSD/
exF5Q/cXKRoJH8VpVn2wtgBXqR1r3Mo+ujRzWsKLvv/IpfK8fstMCGuU08STkIbz70cKTWVaVTHz
vdtTEt+m0aGp17CLvv+UTyjjy8foIqEeEokVX+b+fVbmvSXrxdEI7ovyLSdrRG7O1Hd5ulMqJ41A
Y0YGmj8UGl8/l/kpOXA8WBHejXnNk52iPBqIESuOif9QhmtpXuHPrU1/II4rcM0MZU+cbvkDye1r
dXP1qVc3NZgmsdAEsThi/x9Hnla7KaOZ7B7tEYeopd1Z6l5B2NBjw5Nt5eHQQ7KlehEJIkQoyrTu
QCPVx948HVsz92Z1AScPze+Ufpm00O8fznI1/zyb5Wrpb2XZIoXrS/5W01YWKW9VcZyb09yAAPQB
SsTfNbzBAWpVO22//7yva+3qA69e83bWBL/rmuJo4lExdju/Feyc0kbTLiGTQAY9XXS7TD7mgxlc
li2hgQ/5/UX89KWXZvOv9Z7V4uxLxIUeFe1j7jP4TLsF3Y6QbcQEAP30/n/pXa++8tX2osVqMEpF
sdxjT85chuYlWWeJC7QH6A+dk5kAtIVKP/z4eK8JBTobmijqhBcQm6LpCAb//arzpCOplJPiyJy2
gZg098WmYdbVjgaeCstMQZnVncY+W/OzKvOFfvwhJlL9j9tNIrQmE86qkMr0pXc3amkwYjk7JrXd
aHbaQXhFyOt2sAcYVYykKfIKOMzJA2TroWvgzjf9WqKLkW7jz/FEjHKloKyyEapCgiEsI7vRThml
O4bSnMBM6RY2NjNGpO9QCy7WsVuy/RrqeEaNhh1g6YNY6/H710j+jweLThmY6HPnJuPv35sbS33B
mC9Pj9V8iSEqmOh3mebz9q5qJCBA2OSCgvf4+hMzFauGGNmsWxJO0Wkh3f9t1jDIDlGzlgLZ/f7a
voAOHGQ6AO4CL5sL4/bfS4O6rgpVl6bHUWLEQuQrxcJcTcRyr0fh4/vP+q+X7J8Pu0I49C5RSUIV
kiM8RZltQ8YylgGReuDFjsVtXjmzChMqgjyB4VtWe99//pdj7Oq7Lvfir+VcBn41lGWQHi1TsUN4
B8Cfy9s8iT/MOa7l88tqIu1UI6hE1DRT/rwRf31SKMdN26kViie2qjGV153V278NKcQGvzmIxEJp
DMprhGJT+yrBlAx97EahxsAccwk/eaj0ZhuomyDBfR3my/f3QdL/406oIjUEBHSC7WTr6qmXlaY1
UWZGxwIshzR1w51fagFy8EW+ZBKaxVuMJhCiVa8FhBhz4WATzYaBxcuSKabjmpK5sGBArjEfWKR/
DWYM95risDAl8biMnJr2vhrOSrpqOMJu6rehS8AMPkKYccYeainfvzkQ+O7jWqfe+CNS/U1Ye6yH
mLyx9KZ5rVDnEq7e0HrlIF8NPp8ZJiy/pNYjKz7fKisVq4ZLdq4OU37fYcwkIHHaGfKWLQFZ/a1V
743mlo7gl4VzDIBjiSDvqBqTnd/2dvVH1n8jx5YrV9DdovHy9t7AGU93leaINj7/nZ2nN2ClF8AP
KBOYZPgwcL0ic4xdEbkMHadtrJ4Ers8Sbkv5EDSs0VMWeQT0ZI6ARUMz7AukyznklQx19BFWDKcH
fnJUufKO1ipt3tCtC8ZzPnqDtm2Fp9a8meWVCjm5gf/kxhBWjthFfY6k5OeOVhuqK40iki+IysJm
oK+Q9iIzUYVSmmLlhw3iE8K+Ovn/eVeuFm2mUneB0kTHl84OScazy0dEWqN1toKFrDsTq2KuE9QT
JMPdYvXCPP2lRfVXOyR0nvAbyuMfLum/9hFkTeCBki6TuaNeHVaMwtO4a6ToKD10T9YzYlSkOlAa
sxfxT3YkfRQSRSqtvl81X7F+GcIdphgG2g1NFa9x0UzPoT5GQXScToluy5iPPk3U/w9WuRvO4Ut9
VHEieUU1MEB434XOvIH5LomI3amPXIQ1lJPpY3OB5h43DgK2O24TB6mBUX7CaN/DbA5eN5OoxG3P
lgr/2J2ey0vau/25Pqf+U6f/NF380kwglQLnXY58INYvd7Lp/EGfBTk85sp9qW8sHIPrTS8eI4tZ
+ErHBcd/Rz9RM0L296W6Fp5QKgboOcd7hitmeJ9ZWzXf6umL4G/EcKW9Jr/F+IQS7Pub//WRI2Cz
lgKUMxSE/zrZrSXdTghFE0+fDyhh05PRgmqSeYieCTYR5fICRlvY5U4/FL6S/OWIvPropWz5azPP
GxrfKNKEOxifYrGvcKcHRZo8UVspwq5pb0ZzPb91uBDmMC3s9IYyJcOMwoBibStYygD7RLa5Y9Mq
NWdGHv5s3JiXXnIRwzGbhpY4d26AtmEv7gSF2ZYrGq6yQqD8KSVP9UWKIptejk4q2RtsZPKqgnxd
rfUY99WJ+dzr/BS9MN8uFLsi+xWxv+zK0uIPQnqjcZkgUedrbXJwooihRiy8BBdrqAjeLU5UECN2
LdYUtghLiEjwcGXiLtg0bgcqij0Vjm9u/xGxDz8FR6zsPf8Wb0EVSCy075EZJKs/uzNN0r51+NFF
/A8EJNqJW+N7jHVXPngVQWZQ7n96OMtB9c/mpJAbv7hw0AvLuMJcdQlNLvel2CcIzq2DFL7WCvja
fBaMSylAhixQ8mlHqkNTyj3IIjBVwhIUMpf+3zsSqWSEDrKSdGYUqnR1oIZ6GyVaHeLHQCIMtB1z
PugQo+GuKgfU94lYA4+UjlK+d8gJ9R862C+F89WnX23RSVMTPaZi7lDj2VDjUEH7QJ9Q0ycwMo1+
mPqrS7n6703XJTJvNdGAjSkZylLu/rUglEnV8rktzDt6hXR5571WPwioZwVITo0P+yCl6N4bYItI
+YxdMO9aNMvjNkARFe4smdGN8BERhNVm5brWtb1PRR5N1S7WJqRD5Ta3LLeH6suKghIU5KcpBlw2
LrW85/90HgakM0u4T8UXJALfbzVflzuqvOXrAbKoomRc3cy2GkeYoIlxF3Wv3ExIvX3thOIlnX7o
d6TPE+PqRlIjonOAArrsw1f0ibxMhTitJPUuBrI8ogdbWH4f2exZrZdhDoYVqeIkk9u2jjpwnuAI
FKKe1xe506AsDggWMmnIKyFePKvxQYQlTBZIvypDqJs0UJ71KE2rfpe9y++EXRJsj5imGR22lAoH
DGwtOzeaduGnck00veqiHvPfE2bxx4Ktql75KE1eMAoE6MYodDr42YkR6YjROFQya1Gzi4kjHMxn
MhQKGxEt291d+ppDObXbu/Y3kp0cfiOesCcYotaNVtnF3r9MrwlErH0KuQefv2e5sof76UOxQMSx
x7HZEdHdw9VliB8dy1fr3TixihFYPxQQO+/wAqF+RkkNJByC+EMoPaTv4wU99dL8/RpHwq5xKKIc
xWBm/f378bW4V2DcSzDRl6g/Xf6cWP71+otKGUxVOy9CXlfUXTzjyPgjbpy6DoSelFBkaLG7lCQz
/PE/WDsIwcmqHE1d9DzfX4yxrLXrV8gA/KUWUnULTcC/a7Fs9LIcCvw+0i264G29olJesxIfNVuz
k82I7VXnRPfCjYgTJm6ST+FN/shU0LqL7ru17qAn2sbH8GZYG6vhjGX2L0QoJ8SlqPf2+DqhDJcf
ihfhHnv8rb6h9J9wbPmDYcmuO/p/FNzg9U29E3Z4bmIzrhCgwfTRk/fBg3JMmdB9/33/Y6eDWwA6
SJatia/R1VlshU0vGbUm31VkE3Svk3hoF4sp/HwIh0p+KDq+Fkd8ECeLjIkSjBT9um1fdLq5UYt3
WbrTnUK+M4V33NxgN+eFE2Q/1GJfv5qhUeOomgr48TWnN44jmW+WiXc5JjnkHBGeM7uDKtki2SzS
/MMut+xi/743kDQU1BucnkSSXtdTipiXwD2aeIfMIqeU85nxTgeZxOfvH5j60wddPbFhUOK2Dfmg
YfTgg0ypzTtZY1TCTs90mV2OBvxVMFcK5h3drYp5D6nN+UbJN5K5msil1qByL8rmAHd3dHOvSQ8r
OC3R+kKBsdEaIGnn0GGvYKvhFPofys5ruXEty7ZfhAh48wqAoBdoJFHSC0IWjjAkPL7+DmTE7c7k
UUjRfbqrqquyDkmYvddea84x0TJ1LASJa0jrfipV5zUV7ASkXvz82/5MV366iDfrdxaLUcISIfoC
bEwO8+Ji0FnpzDujXoiPRbzNSkf9mnq2vatQtmF7P89D6JBHZonSfaYeq25ZtDMO4tJlLvcLkUOA
5I0gT4vJSqXKk605UVfhk/GsfFYnAvfuIded9NZpRMS6SzP1a/2UXee9dpQXZnM3tDtWVXyIP/9U
4797Ps8LpjwV0SbbozmtQ38teuVYdK3a1KIvPoZrc8v0BwXIPNxoawAiyJPQZZSUx4vzF45QmIjx
O2BxFP+wf4uZsiE2saKd6fO79WV6bznjsoa9ZboA71JUWjUESoeRa/RmPRQP+Jc4q6tgaADmbpVd
tUN2Er8j7IadQuFp2iIM+BLfNTYMWvN42BmzGztEm855ijval9vrHUfuny+C8u2z/NdFUP+9CMEo
FFdLuBBmQ3dM2sjZOh4XdEpgiAKYBXCmbPo1xbkJeC5EnrcLmmWFV1LdKt2mSb3JPVdS0SySYj1B
IH38NbgsI0qaFHSGp+0Q0mgQCZStUP1yB//sBLcPqzkpSHnvOT/9eVH/uoOtkFhKjj7Qbw2O65s0
m6fB7MJsDg81VBSsSR0sfcKM6JEqbMuXBnc9vZgY7/Gl8nHshM19ESFzQO9hQkBp3c58aOTCHc4v
MiEDtkSaUpMvczN3xgA6pUr0qWUjEwOyxgGIGffgwuL9+aZo362blsrcRlH4eYQV/3tT5K7qq3wU
R58g4HKZPDedGzHLZn1oIL8QBByYDAnc+OyWnQevp3ihDFVxBIMMS+8uAwInELo1wJo36YCBL2O2
/iVoCKLpUNkVSg3vCrcHtx+mjWlrhwu2gXxw7mzpGVv5OZ1Bzh+gcK0zaDnlwujo2zkSL+7cuGdk
Or+8/fyTv3sM//7FN31MzKRBYGrj6AegpEi3EDbwnfLfdr9vrqtOQwDVqs4TY6o3D3s3dpE5VOx+
1wbqTugo4TaN8Hww1O5r/+dfJP0J/L55Ov/5tJsDVBtKQX9JGtFnuBExOXXOGzjbIaYiChi7+Got
oGx2rxA6YfdQiz6QQXOD09dmpac2fECF4MFoRmOGpUY4e1i4emajHF7vQSd3mHeA8YPypXIsXKHA
j+PBG+OhhpfZErZROwYGl4EWUr8374ECwnGAGKY+R29sQA31OSN9DMVP+Kz0Y3ivs+rBI+mcIXf4
I/F6xB0aLJL6LkR62a8AFmDHsZ6BmsdHbEI4Bc8voA0Pwip9IiwgfE9ezhB57CZ18J/oC+F5MlZH
CytkDLASz9sPKlf5MgfCMRYTzGQIHEA6KsEYVPbdL0ubPt3Nm+tvylCCuNcyOm7l5vqH9YX3vs5Q
HspuTSJfuA6J/jDdKsWs4dREWezxFxmnQlqSsS29tZAUsIGgk8Fq3i1Gu83ZjLw+m1F7T/itDKbN
cGD7ClPmMk+JvLCyNbaPGEANzBl96nnFgivKU5Oif5AFhzU9VjexhCeZlWXVyh7DzVpa68m91S4l
svgGjMg0HZC9ZosyocEx62K/pplS/3LE/abnwxaH9HFCtUqi/ofS8NdiWbZ6ZPTiMPgQRyz60b6x
y75oJdilW+60TXvkxPKZkoKyQoSZzIWHAmizP219H+xSaF9jrswvrz2f+81NUnRdn+BGKoXbTUEa
5JV5DqtxQK92UT18otkKj9Pgig8QNch+kex+gT+JvBvpiwV6IYg2fp1h3280mNBesb2+XT5lC5bj
c6NBQ8b5Pf3jQcgXMUo6uKlQIEbUSLsc7zqxWRYte5v8GtrZab1gYyMJagbWauzRITnWvP9SaUPh
kTDfO8Kwys8w8XIyjYgG8sQFi2NZbhTBTubDoW+X5DakznAw5+IhWcakq2GAs5uDRqZzSLeIdvmb
4OlkWwakpJ0M0uVnEz+QZAFrqcXzKJgyOuoCgcms+qWU++YcxQ0HHmWKDEQojG9WO90oFDXt2sEv
32V8o6/Fq57Na3qhkFSCWZgsDYQvoiO+qCmEerfDtXYF2syLgZ2G0qZDh0a0cgzRcY51scTgniKn
9LLWxaaCOzdmjgvrBfWg6XFqz0iy6pYM28LGCSwfq7lZzQPFxcDA0lITAwD4jtDsYQ3mcYBkbk8m
U2nVfpWhR/aOMG8kOrbww1yj8aV0LaZ+ofkdIQD9nGKX4YOxHH+teP/A+m/XCVXkCKbrCGCw8Py7
24bXOjEyiRfDWige/i+f6pZCgXWVZylp7zQCG2g/0c/c5l/lmqFPJDsCmN7cbi0WlE0JC01YI5Ov
0nmXLlQRoGIuryxg9dvcgqji4J6tbQ16nWKr4E0Y6nzBLqscbYcbbal/iRlltA2vlrIleYiIg0Ee
WTgaFcfauO8eLQisbNa2njHgs9VXIpCOImv1nbgVkQEeeCvq+7TZZL0L2uikAHplg2no58MXz5yW
m0BQXTtXyE8I/eC8VBAJAmHGTiEzLewTX6jpbxyACrWUAQKcHW42zGSwxl6E5KvaMr8Sz8Tl8A35
m1uRa8bOZHRM3REoGtQ03iPTY8gkktv8WZN4kLjsQjwgNG/4u2QYLQNHIySM8XA3Gzn86Jg/liD7
oLtc6EfRT6zmRunG+2qurCu2QKRqn4gT009s3mj8o9TR7+WjdeieS+SumqMS2EF76SHcxnNoMYdu
S6voVMyTN4S/oEgzLiT9frZJAg5AI3b2+BbBOZc9sm5rUss3tW9+tPSCC48LcK4c6Dzsqkrl0MxR
HxhtKcorpW//pukrYL4WWs8jww+aIZI6bwBF9fNc2/JTozfgMpA0y8o2PscJJ++0fON9+E5EAJpj
GLedsYCQIh7DFypJUKtxCsIMSqg7OfS407kDEUN+ZxefMyXERGFXx5IctXxVHoplvOtfozvCBnRm
/4REIB6VaQmxh4K83sCvgpSSMIQ/sppcMUbz1ZGQr3Tf2GIyUZ9ol7+yoiPwBKFvrHRCRuDW+MVz
/ETD3gRDoNnSQ48IYn/x6ICJtMg+leXwVh/yvfjGeYz9Xr/TdoTQyJ6OwLV3BA0ZC/6yRSgd1HKF
XDx6ST4BKapvV8o3xmXqM4N+od5o44ucPMjQPutNRwQYW2TmDqQCqkvhAGJqYvtTeGDHwaGNqrxz
mndhHzyBnVc+SR64u3gK6klCe8L50BABsKyaOYbWs74m7eHyXlA6Pegf0x3mgSjs88FaFX6W29bz
xddeA8wmVL2b8Yv6t7uvdjIc9cLOHHMXzvt9453X4pO5qLf5Ib1HOKz+yXLbSHtEd+M23xcoVk2A
eA6vptaB0JlAOgElFzixT4GkFqDJsBSn4WU2bASIS2B0+6+kX+QjMPZZoBC7gCv6Us3zy6ZKvK7z
hs6DIj5GqwAxkOawV0QPOAFh9Dz0nZ2/WyE4Z7d+ZkTTDh741nCws7f8oYfRXBAzEn61jVPDo4XB
GpCnrCX2cIIKGUSOBkOvP2aad326LM7QRsW78C7Yy/u8szHUJC/JonwdjuIb/Cj2JNXAYWznLWEK
tC2WdNCGu/HJHPyxO2rxy9gATE1fa+jl6YyWZ7NrD/pT/druyUyjPuDx4jal7xE7KIeJdf568dgX
X8JHC4rwQ/+UHeSVeDjvuWzVqngsiXu8OBeZDqOroSQnvWkjHkjSAqmX6duIhb/ZnbEcc0Bp5TXW
P96zJ7IRtioy3nBp6qtruOKM1/F3DVEzExTT/bJ5fle8T7AqcfLcWHg1bo5gYt0ZSpslgy8oQKqK
Z/RrZg4GpE+di/AcMZCPFkm++fnM8Mc1d7sVMfmhXGX0gwHrpvsi9v2QWnna+93oyLwWarjt220u
HdO0nKv5ndYfm2weoL5XAT6zfGJK1w9G4dNAz7muFcN0/HgJI8OsexaFgyI/9Iy9LlvSIqzI6/OF
CCkh5ywv2WPxaTDFK7THs/KkZLi7hO0ZxDXohcuqtTa1yhmatT9fWgiJnkZoByK8qAPovC7GD/LW
0kzNROJs9pZ6PCtzAbQ+/Y2ldD5quZulsyzYSrDGB69INgmnmytrmq7vWDQtEXzNKaPpH8NmHtJf
OgNIGf9bVzJUpexhvE1b+3bkoYSXy5iXl36acIaP52V7DFifH+Rix0bbvVaH6L1UF3DJsWHjqelZ
dgijXEiXIxBpLPnqM6zrALjlYtwrkYPrRpsE6HhnqIHmZezgeN4XIOhQsc3Vd47TacYAHPue4Vgv
FIsCei8YJYuaCKdqTVoOe1C1g943axZK4lIGoNK6zkcd1XavubRfgUVgplCoP8nNOwUt+8CUZcVy
TmYn8kn+MUG977aaExKcE+8E0Us+L+uUjKN4n77FhIPQNX6h8JwakAd9dv0cDj8/odJ/63UTVZ3G
wVbVtYnW82+xlGSpFMk1TyjdMSpwCg5sw1o9u8wFkn6WEYWmvInJrLpAbti2hOH9xpPT/jsfMKfX
EukZ3WW8lDdHBgVF2jAKIQcY+VFtDmU9E2N+ObjsfdA9X8oHUzhcRcbEIKiSTraJ9j1vr9zS86GX
H7Kyp27ArhJiTpkmqcertha6Bx0YLmBNMhPlNfi8Rp9ZcE+g4uFvCK8npXg1jX2hPADmGLpPDrZM
ZM7jKigWAZIWRJTPzQJwbkC8cb0DuEdaxG+Xfrq2/64O/HBLlxXoSFwA82YwkphGl1+koPGvqFOg
LpownJzh6hj13Jzn+Et4qLR37dS79RMiqPva7d+1Y8aizgjkpffjV+xkr8IHPq9h3712X/R4leEk
4Kqkhx3jT3iBWggyklpoai8xGXApOMJ60ZjzbryLXvs9xPdHOl/n1+Bdfe+e1GPOPlC+dG/Ss3jo
9v3z5a04jc/Zm/Y8tdEAlENyestO4eP43vvpqXnjVHXIX5PHYaffk3V9kp/7Nwu/SmK3b+UboAJw
zW/yc3nKT/q9eT/sVP5v2HXTX0/Rq/Ay3vHXXj5ysDn1e77WY/WUPBov3U49drtxrx6nv87rcBME
S0IqdqTOPA7vDSc//hwhs+a8/gIyxNZllPjpXRiwMRCO57S285fzC0GPOQlSgGcbL8jBInhysj3r
C/ZIK54nv827mDN/c18nG/U0fFYmIfy/7xQYszMKdYUzz1FYN19XGsur1HQUrAFrqhmEIfMLRmkE
N28QL4uT5hKxc3bkO3FOy8KV9xHwkAPHAw5yBvRrlxiwcIrxcQOSTrbqXJ+f71NhBhmGiQWq4jMp
WDMwFbwkbADgfDER8S/bqQYYvix7q3njRpKnNKfepVjPVhx9FnnjQRElzTQaZ8xwCP65ECRteu3i
vAacWnBKoNyGC2ET6UIceGcHC+Ml3JjHCudOzNV+QJf2IjFA8JunQOKP2QoBZQI+sbX1kDJcPHTN
nyxg6U6AZ+ZLc/3I68fiKh/RdVyeho/a3uiSW19tqKm2XkMMmsiD8i7A7ufKsPveQPMc+itkkg1S
jvwlPobetHp2jvC8EEExgFrY9s8UK0R3NMQv2+iC3jqq7s/L6dy4X9KOAtb4WDMLluJNr+/a+UhD
7GIvoNjvtXvrt1Ljlo+pMypnr9eZkqHUYXZ+c/+7xLS6XJUbP2kZRPaia6ReNXXVMRiH8lzLNuF5
K4EeGWeV5rWWL1FKkySSrqv2TeIRiJ4jKOBh8wIiqeGUBf4NTXndQWBFc2yuYk6P94n6UHSdOymg
i2Qi9E9NcvJSqBwu5kM5WJzYYPuAHJBNX5YBVyif1BcXbtKUA1HSMZudew6LzWPemvSKP9szeHQm
rImJMTr6asghPL9CssbRzci6ekD+2xR+0a8FlGJSwUDFEZLJ0WUK3rnyeAULQgkE5wqud+rJ2aZM
X7Z7jvJDCaQSfpHglFQ0GHOs/BCquUf+V9o4fbZqz7OLsR/rZ+HsVCKL+UKoJTcrN1bvWaafNcQs
FDkg54SkJPRqYOe7XgU0hYSmDBcp6iFCX87DJyADOwZKVIbWoo1U9zKOM7Fckvf68+r9p9tyu3gz
F0CRDvOCXJubm3wZNU1OLpfGr3uvlx5pv4Qn8PLcyu5LRh3elHc4u7VgmeIK0jdjsM61l6Z4PSsP
Vr8Z6q1Z7mXLNxOqk9NQrVrFNwgnIwF8fGoJW7YWXbQx4ZLB+MifumaX8+8Le4ghV8MPFO8qLWs4
1sYvu5Ly3aaEwt00aKcjI7ztnmSdCBigbxs/GGBrrzomBOXiQiVDfiERVOpXFp2uwbOsXmySpGxJ
I3cCzulbrJ6GeN0TuzDClpujCMQE0MEhRWxmeNd+ESHKKA6XxDeErzJ9N2N/oE5rweHP4ef8fHd+
/RXmv0uwKaiDVFZ945dLdsinHFKofQ7s8wc6laSai6DORtdkQwUxTcf0TQLYG66kQ+ONX82R5ncs
uqB3qeJojCvPzRu4BmC7Cpl4D/RNDc5mA4ecn7/19wvHX9f+5rgg5cAtwkvX+N0+WZbLcDE8qEDd
p2YcuyhFqDRtcumHMDrRKvmkMJR/fa6nLvrtc20CQtJEZQLzWzdT1CC9hp06FCQ8cIDg1T8pipM8
TU+24qgvxSn7Mg8kJBRr4C4G2RS8usgBsT4w18bQvh1bT+W1432nJgNqXLvRo4Q8JnjjMJmWNgd2
aw5ap8S4QeR0cHdFdM2AgYHdb+kC3ygyTXLh+F/Uwbyqt86Bpo/DUcuD2ufFQeUmFGSojxgKQxPC
2FdJW7i77Ot8hTU8ksUZEY2/nFu+e5lMXGKMKxhJa9pNdR2ez9ds4oT4VTZDKxbyIUY+r3ARQL3+
+eH5ruj4+6NunnhG41aTJnyUPCdOxZGQlyvExMbezx/z3Xnh74+5eUSHouotIeNjVIbYxqHZJA8/
f4Dyyw/Rb6pieRg6DpDwgKXjFXOi7tDyE98pKGEaaJwtV7rwUcAqoBRtZzoRL9Ksh3PY0Txz5E8A
bsWTfF2kwNIQetGPxCREOhOBovW6ypd9iu0yZBIOgJ1WIhJdAHpMYatf9odv7zwRgAieDAyQt4my
YFZ72FtS7ZfVH71jt2+6OdtvS+zKzxfsm0EQT/lfH3UzF+j1SiwFZcAUDlWt9y/pQmzelJiYLFh+
gkt0GNlb0bjoziwky/jKiOIwvAso6wDJRUtLWsLJkLFS4TKx0zcyabv9L1/xmyOeBB1BYijEuqLe
vohxl4eZ0o21z2gUDYZUz4c9Dg7OK1Stgi9tSrqnNq01jtWkvss+sY5atVFmChQH2OZEu55+/krT
63CzzBH4y9HLAtmhita0DP41PcusOtSaEtFA01fgb/bMRBRLn6fIQVgNEOT8/HH/tbNwjGUsJqs6
BSFSrel5+fvz5MA4K1bJe9P7snV3TTZh/XbVD1m0bYDL0RzvgLZto5jIHOJFPfJAqP77FJuFp2ZP
A2RIVtXyLsB6bAYlzQZE7tWuqF6vXNAp30sEkhjrJ+n8ZGabPJvaIOxeCUFDZUnx9NzCNQ/E3m4N
EkYf1f6k6u/VcApNqvzoVdcXxejVZAUVmw5Yd7Mz0y0RB3avHs3ETzDV0uupj3TqAEULzX0lk98T
r4Xf5jffzdm5VEj94WlQWqEF+fdSxapS6Yne1JPuKyEbGkBWSQyCQ5JasbVa24IB8N7ALOAgxwRj
RXzegkaWtbQ6L1gaYAxmUjVP8ntr3ZIPQk5QjxJnOa6JrawepLeyc2cHcQfQ4PqlHvsV3Wq3PU4b
7PSR9niQj0TCQkjGReAoc+sreBsv3rCMsPBFTJ63mKWupnt9IREnIu8esmswe6eJdhQXFfMQYQHy
sWOjpnsM4Nv4GA7VAATeRmgRQoR1kXxWC+tDXJ0/UM3XMM/vmBcWghP7EXRR/gBa+gU5rWBcIvSw
+4H+3iQ0/vmZ/EYlallgodSp1NNk/Q9l569nsu9MAKpGzTNZEuA6nK4V4hl8T9FH271AxTdjqA3E
aFwatA7VVxA/qOGdygYaTghq+pW6hSNAR/uQ/1K//XeX4ZspnJ5FWZcn3+e/j0ArjlVvRlXtdxQ4
MHmziARgpFW/rdLffg7PmswOjabxdpUOlfB6qTWs+zF0Ch3+w9WJza/gV/u2zPf9d7Xh9/z1OTdL
dCA2aQ2xuPKVaqvmXyHpDu0W+BulaMpwTTu7rbLVu8/8/77yTrDFyRiPtVOfZsf/XklJv1StbuiV
PyKTGtCsoUlctmevfaK/gIwFkXrR3JM2MqUYIuoDrtMwZZzJT9cVoH/V9MCDddYvdRHGg9srwvdC
pobvjwaYZt4eM0TtLNbJoF/9ZiV4nBIjQteIEidIx4tXGMfc3O22F2AqSKBm4B+8xr24xOYugyWI
FafaprPEQ5HGn5fW2RYPH4SWs4cCY35dFABkSlTkLAK2xP8X7BI/OnIa40/nMFvqBe+8hzI4XTLZ
m/c2XXYQLmBRZsYMgsyc2EhILpbDMQGxyOBCpF0jsXnKX8t5ClaFjqw3rM8voX/eI7w94BgAosGU
Z14tulNwMO+UZXpiAOh+XO3j9J8Thj1v54yknK/Q6WzaNfaXbD9P2gFIH8t607rNkZBsu3CDWeGf
Z6Uj7vVZtCRWySlmyTx2mUstoq20VO4td5gPv+xQ/9kQb27ITf1o1epQpZ2Bv1+kQCVw4urJHAHK
0jFjwx3G9Jey5b8TGZwL07OpiqS+/peaNTZXKbcK9cKaB3T/1TAO5qdEvnt5zJlDpcKDad3/vOB9
88xJIopsEWMcn/1HK/vXehclTVJ1TQHuO3kgobU7QCFpNVtGwkomZv/b8vrNFf3n46bF56+PM5Pz
YKUxH9fg5cbOdMhesi27x3XGhlz79Ei1g/UQHdKPy0b3SIbkAaFX4I+fUE/XnEFpZYzlL5f92y9l
srByulNMPMD/fqlSwB/I3lv6RMsC2SJCcoJGzxttTnf058st/0F7/bPsTbeYd3tq4Rs6t/nfDzNU
6CBdwIcJ64Ke3xfy08sBCyIkVQm3/vqs2PBoZcO1tNk1njWVHT3Fn8YhOaJfum9be3zSt80j2t0J
IeyZS+QG2qZfWt51qT6KD61oF586GlARCbYLC0kPl+T+ErY9z/1sTmCKp/Ae9yc0UCtSwnE8AiTh
GVtUJti1OYTCgthq8jdrN9tdXAQDSAywnZBpgw5DOaEZua7DffZQrMyj8ohH3yIK1wV4/KTclXA3
JCfYRF/BBs3BZdU9wkNAfIycwh5P+X1xh7WSv2HK0BOJCMtN6xT6TMlWlnBULjuxWiSg+1NAMjNh
nA/H+D5c0g9/jZ+Nxx62PU38zr4e+i+t8tLYncyWHeFg86y5k4tVnxAM70jvGso1u8Zh1xC5bXdf
4p4m8HWTf1KCYDbrnsiu9vU7dYvUA5nvs/omEE36EBEI/9b6yhNN4qtsVwyudtLSfFDhUb1idF4S
ryV4wlraCYtgG679yG8dmFHrans+6jvtLgPe1nboaoAAdAsBs0/gKMv+uSKyCBXJNiA42wk7R3zX
Mrd/RIkw6bZsdBUmvcNDgkxzO0xSEZcYIQI9ATsJtD0gVSUpHDdUWTjsu88o/kCr+vOj+Z99/+bB
nPbrv15NvQz0DudM6TfyPEtV90ocidS4qfTL5/wx9928AZMvYzJNsP+DPv73g5JhbBXAoKVfKh9C
4AfqPowYLQZfwbDqBJ+ouIYuKtpYzqM//8RvP5plDr0xZy6DBsS/H33p0ywIrIHfeI7mQ8uFR0Qj
Xr7k8vXM6aBkSUqth5xFJsI9VknDbyvN9Hbf/nYZFgukDBUgwJ8j0V8X2RzMMuVgyheYQR1yedfh
YcHmBnwnAlZT3GwmnHRHnGnodQP+fSDlLsd4sGmE3jqCra014Ggd+DWFrZ18pdn018UhiJTdmvcK
GSd9YWej29jf7ZPFwLZhd1a9i4fF0BWxeRZuPkObCuYuneha7vVOdpUZQQ+bwkO8/1tdM5VTP/3m
m7NLEXS9fs55sKQnOMLk7CAEghGUrOhy9Z8ctX6+yd/saBg6//cS32zajSXFuXnm48JwDysfA3QD
1v+CGgmLp1P/1hz+4xH9z8/TUVpPAlzwTjdbWiR3XZVlKruH4CU4KLgXUNPfjSdlcX4z75FkGuMy
0ZkckQT8y2/9ZucCL2pg7GDnwgs+XYu/Hqcu7EulTPhs9ovgMWFUBBINZ9CZuJtfPmq6S//9mf//
oxiQ//tRotEQ+RPKJWHD6JsdMXlkVkLogl784q9UzWkBuP0ofoxG1xcrp3VrVL3m5BYJSlj6CY1d
8HhInVAxaSh6XalxzCl6kX/uCXyU3RKVlTzlUWeP4tVhxnB5rVlJ6duAikGjqWO0tMfGab4MtEaM
R0dA5TPimtKrg9kWrKb4lbFDMAnNZ7T0h3weEDzVT2mOcTEDX2GNsDCwVuBe7+4SaQKXsldb2AZN
G5CAxg47iViAn9nthyLbpFxITBmf4X/UgU2yxvWjRRp6LKjlEBOeicwcgT9P+2Szb/bjpl5LqM7Y
omVHTG2F/ORPQSCPacqRLImHZ//zz3MqIXBCds73GGj02ZfH1hO36qOAXAO1XAbVzEHdnTNOqlEB
OgP6XZzfwAtQsWNbOpXrbFnhBdTm4wxuNqHNX+lOexXmmdc/xH4+y1d/xp76Or+DcNBiJXkGRXeh
aYhjK55ytNkSwPBohLNilf9gh8JLvIHTcz4v0HigoV5ePOyKfngfPGcP0gJHXO+RFn/lG5/dUXfb
YSHrMyT7U9pf5DSWXRtuhn/04kpXj1EbCG1sodDoEOsJKiEmrmQi1XLgfIBh1NgWLBfp/6XwkGNi
kH+3HrB6MBhkXzSQ5wu2xb4BvxjFYW0nvvjc4xARJ8U/VyNcKnv5Y2AHVrElb9Be1icLLS+1JUzY
chWn61i7QwFMHXrlvwTd0jnfaS/5m4Au8jKvukWJeh6XmmhLB2lVbMz7svUgWaP8xElzeSdAEgwa
w/3gHg3FO72pI25SckXiB32nILGmrN2IfvOsb+JtfB9vrgvxKb96sBBaKEj3SCvLQ3tXz0kS6p7M
o/XK9yerht9zaWe4zZLC5ZtZl2Mcg0KS11QGYPaPyrMJiX8nIT+09ZPwLJ7Mt2pnEipNtZU6pWpX
J+njijEUeAm9IoxvX9pHDIoTgihHWiQ9BF6cqt11n6xLAEviW7JGOPRBCYNCF11R+ibtdN4ZERMH
Fi2kaT3f6TIHZ6IGRNgiyLILv9/CNyd7mMdOtbG/oe8lpfsZJg5fLN0gOiWs3bgjN4OE6Kaa/nuY
a1GXXDV3TOcqHaPLzMQe+AapgNl2/4DCdERUaJKVNcm2JJ8Y4o+Ey524wnPPJGjSDhHwgUrL1j6m
AYzs5O+aHz4OBxFR3oCALjjQ9oVFtr96+kuPohBZ5Knbh2/1e4B8aCSoD21qQmS0TbNqGnAZDInt
jgxdFW1ksJawSqv8AMAQ8pomVKtjS5xwwozY+deUdiSy4l4sH/p5MBM2OAmIVsF9A+AFPSdYRGWC
VHGiBypMD9O6V+6xw1ShHZ7On7BDiuOw0A8/b4TSH/fHfxZS1k+FlhbWA/GmoTtmjdolrY50Dtqo
xahP/yBWOQJj0lfPOcUu3Ua7QxXHAhWRuaOFiduFx6L1R63fFHE2u1a5o2QI5kB7WiQYTjpIi+YW
JkkjTWZ6eYhlQsPi3C0uVy+V0jtJOzshUSNaf7CYWb+yY/Ro7hvrUMXvEs95pCJ5biQm8ESAFB/i
NZ+bEe8OC5k10M2gA38Gj1s8FRIDmwwXg8G4HqFZRBqKe9WfBdBEqu6n7ZeU3JHk2DK5LERs8tGd
wfmIMB0K95kQ77JeZq6WcyetfpGwbmPBkMxZiNklOiZXUrLPno5+36J9l8MxxRKujlAoQdIovNCj
iksA6+qVxAm9DKcQo6V2nsXSR0OiTmd+VNf7gfALwSjgiqAjjD6qc+KdzfxBiD5jHQN3PDjyJb4L
LySTWg2sfkeeNAI1QgNM/1L0eVVoOT+14afg6mwgukiYUQ80SJDthJVpjAqvjJGeJ3ZfYaMhR4rO
9rU45nBkBaACmnTM0O/+8uD80WDePjiGxHGY/6E9/wcu9FddIQuC3OTpWPhX8SQmx4jZKzYJhDUy
cY4IIyra4WMIQCpi30k3V4TnIeGjgfkkkQuXXHydLhDOhzhmKsuA2MD5FHfUfOm9pG07jaQDbMBh
9VJn61RAs/2SRXSd9K/88ilcdla50fOVUC8bc1eUuzS/OxMgig+pO3W4T+SZSNbNedFe7g35TjXe
i8I3yD0LWII7Vrdr+Zlmrd1fPmT5ExyZdJ31+kKyUNmIBLDajbngsW7rZREtAiKV29VIDCLKDp51
Mr/Omyxdl8FMaw55dmeVk/raiPYK+rlgPZDZkzwSh3aOPImUUn0bKkfLPCnX90RqbAlpcLm51i/K
Za3pRHwjqa1XBRbo1hctGSnEFDPpt6jjZfUXN94fF/1/7hrdaUBHukoTUf63RDOLFiqsIeST/GI0
53K+lkMP7YwYrbLQGbpF0C5EZm1Ve18Ei1qcD/U8kElRm5lPGscGkbn/8qLNzak1sRmHuYbkBHR0
sPj5+ZK/qyX5lv/zRW8aLlbZFwnujMIX1MPF2gSkVZcHtmBaDBRzocE7jDuvHqY5AlIEbHxEnSXA
A7vDmM/Mu8Ta1oTCDA6bD1uAankSL83PX/JPlfnfq0kgAVxT2jh/zpJ/vQOWEBiV3qqFD9MxJsBa
u9fJl0ZZpFiudd6nxuwqz2V0djOx9yphif9D5CSHLZUrdyb4jkl6sri2S3y32bgIehqWOQHpslcZ
bjpsUILjhGTv+vl7S98dMQ3tf7/3zcWNdSNQhFIufN49Wfb6U7vodgY7/XN94FTwa+z39xfK5BgC
h9XiYH9znu/aRio0fSj8VkSzFgbqh1KrhJVGxeZ6ObuWfPZCiYGioT5s82hm4q6GIsl5SJyhV8IO
Soq0NMyiihXW9EI8WPj43LaLXZgui1zRt2NTbySqcvmKvzdBNaQP96ry2OvBoUvERcfW/MtF/DN7
vL37JpJrnUEB2Rh/Uh/+uvt0XKRcHK9sndSlRKIac0mGwo4vNOgOFU73eHJcsgQK+ocqPLYMy9Mh
nLVlMA+zCyq91xHIshw95ePneD9o+9z4rDQSbnDlyBHF5pNI/qdh+qXGlqgfBTLvq7maXsAN0OUq
nrWgBduccJYAZ1/Iq8y6U4Sc4oPoBO3lDCSmG3RXYwKWGrJLoIl9PQvwmgZ/IGctCLO5HN1fzXnf
rXsKKqN2SMxzcnMatFi4fRRoMytLn1Vy6fRY/6gEWDm10VM4PBlxAQ2AVhlqpq7+LHCxFAj0FpF4
13EaiJOPc+wHPZgW5CF6SlhixMuIRW607tQsczJMXMpZmiNacOR4ZyF+/2wvqIuK1JNTNvkM8+dT
SX06Xt8UEdsU1UffEXuHXLO9rgedWAfI1pfziZRLtsO1YGQ2wdNqsx6lfdvvCgi/ApaXqNIIAfMM
/VPJ9v31JNEd7P8fZ+e13LqWZNsvQgS8eSUJeoJypMwLQhbee3x9D+yOG12i1GLcftl1qmLXIexC
rsw5x0SDk0JAUTHJWLh4+typjedqeNLVT59ozhrtaEhxpzZPIq5INbiDCTkXBsVujHA5cnOHsV90
0etUIgGpIw/MZDcXmbfWqJFaeM+Es8xvQhM1/LjkJmFVePJ8urgPVrHvRDS5Ux9poF6EV9jvTKyB
iR4yNzxa+b3Y3wsyy7F6yiny4+akaWw1wjuXYV4e3UviMcthiIb72LqPkCcwc80GZPT5W12fyw4F
EmNulRXSolsldK8mqcjxrmOUOz5ceQumD8bFS2DAw8RcOfXppH+w3/94CXy3q2o6N8nRy85tA/ge
6Pyki8BwHUCB1BZ1fBfEczM6qYX992/L0zJ18duTPkhhEsKf2EW+f8wUpY19v06S4wjK3DzVgyPB
ioFKlmVOIyKFfIT2HA0PfbpTsYFXhEcXa6F/MZuVxGAUfbHoINsYA0e/Non9CUehKyGD4CQRDbGj
dtnFa6MoEaU+TI5hc1+bL0XXzrrRmBn9ORze5YBmhLE3MrxGKD4ZFRuP3YC3VIOldZ8zeUN/YqwU
iDHpghIzbveQuYti3eUbuQHfepN7tz1mbHNZAqGwtqXKUGYp6ltfd9Ly5GkbTzvm7VrXFx4R2sF7
I+xE61qczM9v9CQQQyKm0KARQc1+v/6tEOSSorjpMRJf0oF8DipsUrfnPS9iDMGz93Rb1jfC1ByI
TIqHMzIMMnKRmpfUxDhsTehhfz8UvxwTsDjGtlNXaOK0fj8mQ/MDl15YdCytbRqdImuC0DbEqgfs
fv/+qX/38Pvzp8JP4MNPU2/6ql0+f1LgGv6APbegEMQynO/zTeFEu+FAvKXGJhVTYOeI3lzAUYkQ
sphl2+w2srsDjdlFtqL4I4ZjBPLwku5KW6cPMCvteLZvbfyjs/JQruqX/hOPUnsQd8Ob+Oi/dI/h
gTPBavc57aYRJgMcRQbzqb7xX8THgZbGycex+Pe5/rJPRJOFtIAbDvb2h263MSxVT+He8rGrZ572
MPTmIuVbWynHJr2FGVZKy1bYGso+01jRyHQfhw9SofT+oe3fs5E+yvCuxStDzBcVjYTYfFL6V8nY
qd6U6Hwe+41JIrqp46s6RtJbjyEJCouhPF45kZ+tZtWYIPQalvBJbH5x02Bh522rKeFRFp8T86ls
ikWJmqrucRwarxY+eGMgmplikeDFWW8CrPEZmAfSakhQ2GuA2Bqk9Bkw0GqRldmizdC8hkzeaRfS
J8mq9zjajeaxV3apQZ7RFZjUz3juiZCFBos3z1J/2l+EpKpyr1QQvejrdHI7isQeLaVhn2g7IuZ6
WAHlDVM6/OltDoDJVbaDt02blSvaWeF4EHTTJU1I1kqscsQuzqrx5PofpvxI4EOSDk6f4RpS9i2a
9wjrtvfA/rKOaE9I8ZVBz78l+uIVQkajcUuAHpj4zr+/rnVthGQvNMGxgAHS6u+N+NRGJw+3g1Ec
GsFR6O1QDAj5s5bcppPKLOlnSXLGJR0OfL7leSaAprupBbqzNfppesHyk0l6SfecsBS5fAhd//nv
Z0j9+dGbxD9IY3HLy7puXCwyQeIqpCNCqCAz/ow7JJdn5jBrqLXoe9CAVeeSt1LFTTfaNGNJdKRG
yEknY7SwNBnYNtQfywYBtTHDnvjBdaYxOeB2trUT1CvvCUZeAhGQjjE6k+BIfSeCMD9Gb3+fyC+D
CexTGlpfecqbx2z5/fJr5hh4fjb67I1p66SrgS1yWnlzrTr05G7gqRJuQmzT8TKPISPTSgswDF3j
o/1UVKlTEtS0YhsiWSeXpoDaorOj5Yp3zNmr2d5dE22ojI1xb0YY7ZfYoRiWPhQW7er1hB1cmq3D
g1EIu6G/4j396exj7AcufaKDTDX95WRhDLTEyBUR7LO0j5CxpQxbN5Zyqms78zZsJxpp4WLg7hdJ
iHnZY/AAdEi/8hn7ZYumQeynckBdhchKv9AAtL0XpEkYC//EnqYNy8PSDvjuW33XHelDApMRxCsf
9F+eaw19B1tZ4HimRtbe98chMoS67SJfcFwNkHm99XN6nmQHRYVTdId6uEN4FfTxDKb3wFS81D9c
g7B2dykpnyX90xLoW++Ls2WVQrJ0H9Tsvqs/QhhexfikiFsMuOQJb0ormQ85wUmDuTF5QVPohUyn
ivjFEBsQo5tBoBEXsxGt/Svf7F/kMxoC1kkjiWVSU4yL6yqHjRrmQug6rU6sO1/QQ0Yv2mIctA26
5X3dXVkr/hUc31e46QdB2eJ4gUNyWZA0RRkVUs0P5uYmzyTirarbssNYuFPTvZc/e7izMHjjn30W
ySIq9yqdTbCaf7/pPyf3HIUlotWDqy2jLvl+Z83OgxFGveKwEaQm4hUn7s3Mr81xfy6M088osDMR
CGMcuPgZMuf7ADO163iQwpP5mC8Iq5fOiUR5sOnyQzWBVIBhSFdO79fbijkQmhUVt4pY6fv5EXUq
ZVJSW04BLQzrGvMugMp6sPfzs8gWXBTflWs29V9WT+rL//jRizaKm6m+lgiN5bg0K0HYduzrz9ND
VVGtWesyelSleQm8QN5ZzUvBR268+/u2/hzucgRc7elyo1a0LirwJpDEXlAiywnNtUb4NkQpdSlE
a8YOxbUS8NcnmYp6Up1ZMg7Ni9VBqY3Y9FJ+TDeeMrRm0KrKZp3w9cqKJWujmB1gmWAyDio7qW+F
7KZWnoih9sdri+PPjR+su0kHCaVGQSJycbcHoe8s140YEn1AiG/9VUvKjstIc+b5uN+OdbZSPpNg
aVxTWf/b0nx/m/lldtsinSykGZdbTnIuRikLdN0RIplZ8EjmuL6MPeUO7MBCq7w9ART42lCg9fox
j3ixc/FN0GW+8AEtljCINnqrfASuf281+qzGi9Zon0Hvb5Iiu/cpdXKz3ev8tXYkHqvxGHZmoJJ8
H6uiPnLBpyFptTJD3U5lkBdqfZOL18Intem7f3mafPp0Ak2malm/qAuSUhCKsQx0hweb2mab30Cz
eTTetMfgBaXoUTyQpvdgfhHioE/6Lbu/D2xG3OEMDei4FW57G9q5rc3Lmbzsqk14l97hh5oliEnY
trBLXxjPuM89sI5U0hiyZsyT5UW5uv37Bfknb7g4E06DG8bZqOTXXhSYUhmoOGMG1fEfjGzGurtu
j8VteV9C8ToMJzqG23DZ3FqPFqK4HmbjjK1KNXXBJkIPKjSfJpKDZQYVFkNgA7HNozlJ+heWk76N
7AjAJr51z9BTnskMA11jvHRMG2b5uTynZ+GWqU/92u0ZmL8SOap8AQx5TT64HOdyK53i2+wfUSwh
ufJRexaIefhQnqEpSuQDPWof2sdI9vGzdMPUcgCRhW7sgya8ayy1fMbfaRBzMK0IIZTOPNpVd8pH
8ibjQP/7Mv70Zk+YA5LJgBErGm/AxbvfQZccxThXHMSGNTLM0nZNQuXmtE+sBcjEtt2YzZLYVCNd
VvoCUiPW6smPzbC1sT3i29OFEs1LVAymbbR49W0hWZqE8AIhUmfgr4XaxkgS5+tEuMvkJaM4UV/m
OpOJzQheKlw1xSyVbT9bl/5yDLfB3i3WqnWghQiRTxPtJD0G5aHXTZwo2OleUvbNhbuqISJoy57X
p5372kLPt4wvMvJGIHCjVrArda27czmejhb8eKOsG3BB1xRH/7YEF88hFh6NZ1AU0bNdfoC7Qgua
vIsUx4dgSAOTGDK0QC4Md5s8OXLmaVYiKRG7BWISk8xwcw8VBP+gN865soKwKJU5+zVKL7bJWbfu
vDU3oquWkmYjMCmindYyOV9q5lIq0Qbsu27TW0Df1ll/r9PixxIensCTeuKNXjyE3lImUJAIUxPJ
xSy/k+GofJVoSsWVpuJ7YlM+Y87auPB4Rnxj4QqQEpt+rprKjDWEZGwPw11aH7lkUrCr+r2FKPta
I02e1vJvF07D/jTtdCnL+fpcblGUeOBvu4XmEPzORJ2mKOqA5rMDjbRy8e5UAY2INORxug1bc14p
DckLL5i2FaWzO5/3PCFTAkc02PURWcCV7bj2o7KiQofAYZFlrrPIqBejjaAcWzGoStMJ8vci25XN
Lum7RdndDKBjIAYHn61A3E5SLqcpeuE/SBPiYcAwgPjVBI+WPSv5s5S8CDkYoQGo3+TSE7cNcocA
nEeartLgUM7alY74OphKVn8C3zyMxV1gHCIrmflIhUwG4h3KpBLwEx3fmCGs6uTZRoTe+zoQreW+
g1IZ+9s4e80x8nVgV3BWzST3/e+l4kdJMl0PmoIy0b6mSHrx90pMiBKlKIbEdAbtiSEkIzjCZXjC
zGpbytucccXfv/fT/XvxgxdLkyy6YpgJoemoEc3wnVu9WAiCWYhVLLhBx7qoayuByrB8kJJ3TFnM
HOnOsQePyZ0jnzZF0Ih46e/D+rdn/f7cfr8OF6VwJadeFIVcByOpCORAJMLnUx3pwiCFJl4HkXJQ
zsG7LAdymn0Pj7JlbNziKaRnX1bMLstoVaj1QkreKu0lByDy9xH+rGUuLtzFp5G9a6MkFUfolUvD
WPndo5I+nHMW1tSxQiQWuQDe6GNkXB9B1mtRDdYKstcIlQWCrKau5jKq5Cq+K0b4qdU2hhtqCtva
e2gjNBSiB04WT0rwVeuowvHwQ9J25VP3WIYr71rG3s+J8XQ6bGJk0CGTBfviRUyHQCmLPDIdK0Hw
gfIs3TQy2QQNUijgR4guU4WGFhS9QFn41FRlc0oGckx6ZvpI4Sw55byiRV589NMLFT1bKaY3lIUd
Qyx4v8aDCnHuyk2QfyxvsjHNL0BeTHrfy/1oYIlpSMPRdCT5LCXBps6VGymJN+wl50H+Wkc0ugqw
iFzsUTypLf5GBZYULxahiLQjcxZhKGEtCiL+RvXeunuN+X1P1kIWmE6PrzyFPRSWzARFadPQNOPN
1wY+wVQef5/MT+00ICSJtFqmAbIu0kf4/u77RV7oAu1yp9dXmbcF4N+bD2F06KT9WC/l/k5nToZx
zkzWf//yzyirf79MmwTaFePlS5Wr2PZRo/ui4UjJ0UhwPPK6HWNYfoyB+wCOp3DTlzyzKAR9FGd9
wQfXBaWCxMb3fdtDdsVOa54MDNhU/FNKitTu3hKfSIyd/32s/8tV+n/HSmn6/Sp1rZAXit8ZToe8
oiAS8caNnRhdZ9I9CmSHeUsX8FB8Yyj3V355am5crEncn//55YvmhySWSt2Xo+EkyK2MYT/ysUJp
OBAuDCdRXOuek/fPiXT6+3d/qk5QHk85FnR4WfJ/CINjS+vVzPUNmNyYP4QlvmYCM26zGrPCa8a4
uyEJDdR6HKNLAVLTPA2pwqwMbp7wURAjjpO1NMSFXrHfhIaKZiroNb5zd0K+7yGRRsGylJ/+Pmpp
elq/Xy2O2tSJ+2PPi3n/4j6FYeKRGibrjqV+Ej1uOV79EVPuq7ShM4kOjs3gJUD7qs896fXvH1d+
rgvggBVmhwatSBTjFz8OCVwXfLdkB5bZhf8lMDBTms820GajZd2nVUWJRkyXkK4kS1pJ0UNqBHOJ
lcKl15++uP0qp3HrB7cxg+S0jNahew6adK+SA9G6UIVKvkM9LpFhViWHBl1b1UVbn+C6v0/kn1Py
4irSaJNlRZnsirSGvj/tYRVYbmX5miM9qefknD/Ve0bfE9w8hyM1a+68HdLC6FbbN3f9G6gJ72U4
EHuH9vPUPujn4qVC94ymAlc+iminf+Of4Mvp9/IDG/5WAl8+a54hXZ2HvbxLzxb9+Fd/ROU769R5
SuH/gIgAWCepM+MnYprykzQJZvsyLqD77CzcoyGXHRO2Zn6bo/jM+xnkUPrL9R3oP0Sp6M6at/6K
FEtSf76NCiZinHzT4JwK8uL7a/hxrSiGoDqWsWoSW1SXI57NciHI4OnXvrW2Ipi6C/Exx4g03iMT
J5lOoVbolhO/B6zpW7wkpQlzuogfxJsb5Uqtl/4HsveytEHIJtBFpJkIEDqyUUA2/BW4jZ1twPRl
1kYCx34Ar8qeFSArQiN0SQbJAMxU8LajKZ6P/pJ4IgN+LRAhJPXsAEj/kdaWvszEZY6NtLfTu8xa
UdqZqs32wRdsQYSTbI/GvInnaCNT8lfRqDwUt8Ybe7jqs4YJS8pRR88MOXRJO5mNGoHQDJiQhfyb
fMBBgqLKAvXKbWACCtbVXNYcA4RZ5JVvUj8P40XEGQrEIc2bckV8LUxAxiVNvhADO3pnLgoekK1W
/4BqEgjoEG7GchPpOyE/jNESvBm/Eshz+HZM0WKsPTRFZbtsruwQfnHm02f+nxuNnfj7K6CkpaRS
TKkOXP9JGjErvuIPNgXKu3vu36IdEZp3hjL3AY2DpyNDaRs45sG6SU8pInRI+Tfxvn+KXt1D4ahf
IuhWBjE0KlKmexjY8JIU576Ecjbzn8dNCgr0MwTMA3qRLTPf/WBeIL2nv8J1iGbmh37v3neb+Es6
U2/gAlY347m6KZ6Le+TilMUQwGfmO8g7+Yk+vsSW1J+Xgk1iNUxYGlGePNMf0rf+LiIk6ql48PbV
Qweu7gXxdfnSOsa5PZQnCWBsw+7rnlvIPeLFqxlW3kk3fy8w0r9m1OUKM7FVNGCMU7jXRbNqqNw0
zZj6Y9Wrtsq9dK8c3VNw5lKDu5JIm8oAyFW2cI8X/yU4S+9iCQmBPzB1lTP3xbgPXqWndBM5aHFi
tg6z6lX/4j+G86F+aF6zu5J1CBq2OfkwpXYW7NST+hrns4mQfWe+MvAWD8Kj+lm9CI/WG9cYuQ4O
A3PS+dP6C075LtiEX80zmzPNrp6HD5Wte71Q7qpl9w68D4Vg709s5/wRX4F3kj9ilNHL3OlfyYx+
Vb68Z+9G3uOpIDz2uXxtz8OiekhqWwZax7D2nZL7S3/HHwC3/YmWk3scbdpN6hOWjOzB+6g25lp8
AEW8VezkWdz3TvaBUnXW7NJTiV35FmP2WnumEeL4J5o24Qkc7YFV6KQ7DfZpYy89F2trbTyIuw/5
LrP/vok/pRS8IrCz2OdPmBO2jd9fEdcXOmYXrexQppMiJH7RCPE1m+9Zq9kC5ixAxUgix9lIPo6O
WJLkrRWaNHecmh+maeNrEckF8pcEwg7hgj9VaCDhQjdsr7Px55sfGE91VkDYC+/M8IJxCdFxFDeW
MR9Qhj8T0gaqkU+DiIKabUC0YmVgKFuOdoyTPJ5iGjp33vewMG0Ey0WwILuGRSPlX4AI4yW6NrT5
ZQ9JBfBvAGhxbX5sDsQh9EtPk+i6JatJDB4sRMuWo1WFyS9dwJSH/CeGDkxWdOdIhYD3E42m4+fA
Z5Ate3cdXXMnU69xKy5et2kEYJhovib66cUHvaLDInQdt4r4k8Hui03hz7vXxL1vuPJkowI3s0D+
b8riAGxRIgtIfqBPLH7lyZ70uxzNU2uHKUKmY7EFsD6Kd4Q+QYPDTku3b02oh9YuwyeLtRy+rE2A
VKkeTWkTD3Oj/RyNl16jeFhXiaPdx7goQES6U+ouBuX6FnuPpq+wQKsrYtoyPD6shAol5ZIPjvgc
73geOCRi2BWb8XsorkhDxcUzwupIFjqgQcxGa7omEkYNfwtGJoFQQKI3Bxp+4Fmpj5q80um6WNJR
bHZ0yZRhFRirMd5ER4C46UERl1F5X3UrdLxd8uCN+8zfeR1F6oI31u/nTE2aBE72GotDlVPw22Ta
YE0jzApe7EH7QGdBQEbhztPPv9+z/+XmGTLcWKagonrRLBmNxvOLvpAd4ziS6pvMMcol+LqSJf3v
JLYV2aYpa+Bcq1HeUj3M+TK37D+TZUMbY1yKAR1cYMkbWV+5yPmvWX9/W82ptkWdzyQqIzaS31eC
TB1KYbAq1iFjg6Ivfx9LZlkrchZ47xVvx6wpZQ0V8THeGuZtEkHcWdXVg5a+gANqQFMF4lNPwp3/
WCiITZdTSflZYYeF0k8Dng1z+oYBg4J+Y6DBVPZNs8GIEY4snvJKbWgx74zUdoVnt9pp+j5Hnk04
AcoStP1KvkQD2pVbJXnDvqSSjtGsQmnNnlrS13JK83iTjXtDcbxrzuTf6sVvV+ZijWyE0oVNUMoO
7hQsIpFD75g4hly2h8iuZTsvMF5MBjC/dnxxId67BI1PD7+APo0+Bx1JdCcLlKnK6wCmlBfO+Jeq
Bi4MswRuLYK2s4XB1EaF27sw7dggOnuRavO/n0Lll8qXM0HvQZMAhMzl5iaxhK7otEx2sA21KOCI
1CiXYbzUygUuS2Uyjcz8fxEJDcLZ3OalTlq7pmiMbAEnGdhnci3bGYFOcjJnl1/INH5t5tkyKS4k
32bXBtvTe3G56OEKh+83NaF/lHCygpVFCmMZ2clt6R5kCjCwfdLSde/8pYcpvSOoeFfSaBjOqPZH
60y/rrimOPzlwvFCsH8GOsIogX7R95fDGgrP90NTYiM9A8yqmnP/ofHnSQlxdtE/4XoyR5shYtot
FSIFtAMmEoXAc3+uTo1lkq+WpXSQBPQWk3uTjn5FyTassnaJhQ+v2d83Wv552abjpeNDa5yW0GWo
Y8W4MtJaQ3KsYoGajmIVCz3NQEYe6TNtGcWH1DRj9MGegM93h3RtmJVMUqM10QRZO9dZiXpSRtmv
sLPl7Z3518DD8lR+f7+33w/yYh+WGlJZSvV0UUtGanP8vi3KVD63pB3g2uM1oXr1ZhmZEw3q8039
KtY2GucECSCGQGV15aL97Dtgw5OBf6hoSskquugcm2keEkbO22FFy7rCOcd3jWd71x1Ucgs+Kkr0
bd58kRKRPib7prY9d5VuUxIUqFyNbUoA2rUH75f6jGMiEZgcNvY3/PP3By8b1biWIl1yyqXi2S8U
yuw2xprsJlwOS6i4FfJk6u2NAWXWrvdI0/fpR6UtfPZzU2rUv8iTN+J9vyhp95RnWUy6bOcv2EOo
Sxmf9N7YIskOVETBK8OY93fuB/SyYh9p54b01c8CKCp6uR1t8W7HXk8c7HjfPuetrfChBwA3Z0wV
PUq9ow7//68/p8zJM+kB8onI8/vpi2MWRMgYafoIS0vAjaGd/fjUFWc53DamPXBelVMOx7bei8Vz
lux1k7sWrL1rHMmf8jSgnFALRVYiBFr01b4fCch2V4n1UnR0mvYp32beosk+F7IcjmTR4D5URhbQ
4RSYhxAVKwJlStU3t0DQ9X+4LJKJ3FqTqSQYC198qxPV6+o69CSnN1ZttXZT6jc8mSv6OvQp1Bhb
fTgfQmC2L2FwL1VnyXxq4BT9H5YZGXS0NAmTEaboF19GK8yGZrAy0fFpDJW1N+9HbZaTJKMly6o4
CY1OUku5080vIQsWI8uhVbSLgQEFSlpUZnYwvCdpQucFiJOGOcA9ea0TyScvuiV5vhjlY3PtTv5S
3FPfgIHWLU3n03JZihlVnkRaD09+RKtEP/RRSGD0Vy85O2lbORGujV7hPcborWlUlfi2F0hrruas
/yznvx/GxWojsnkecpXDiByffKSNCPGgYb6LsQbOF/Dzek7kL2J2MiqOwvLKWvfLB+LbRbhYe+Oo
7HXd49fdF+GYfwzK0iPcuHmRvU1x0GwdMj+e/niGx/VQrOslvQ7hpvWWRj9321U+ztQ1gQXZ1nu8
cmC/XpYpBWtCzk8G1+/vWY2RSuvMZnTYyGw6vJrsMxcoHbto5Zu0P8ov9jF4h6GIc2i8ccqDdzRp
RcnzYsk1Ixkh5/F//vuwfhl2crf+47Cm6/kfdpukNAfVikpo/8JySJ20suuNX88b9XFoNhFMADvu
FkSK4dm0cGstMb37hq0txGvA41+mh9+P5OK5GcfcqJOICyRv1S8SsnmE2ZQpa6Ek/GvXd1+IoMg+
IWSqjG+Dft4Nq3LYI2uYGhyf7poRwCSI0pwuW7fdpjaJSd0PJMwzou6xmR2k6AYygUxzaf33Rfzt
1prwMWlHT86Nf1aH/7yGfpbrfZ0NTlVhaxfZmkYJsbPgzJrz37/0U8VL9ju2RwpdvLYoBC4WptIT
m8rtQnKEDHaz7b5saBrp8xSmaMW4v/efzM5JtQL71pW12Zi+yBdVDfRChoqcoKbRfP/+pGhhMahu
zg4qvhGOuMrhKE/iXfpRQJvn0s7D1IDHfO3dynb8QHs0h0sKK4yAcHTfZLIr5U4mi0C0y2gLoD77
6Mmtq/f0AoFtgICT+2VhrqqnxluwoW+bL4nSjhY2KEhsdTPdAoSJAXCmWQf62uFwA6SKGE+686AV
UibyEzsLrgp14YhBjNJ53YcrthyYKKEo0AgmVMtgRC+sZUCCsCfig3blKv1ErU036D+u0sX6E2S+
bAK0Hpx6Se9C7RZCuQiB/kMEq/KzdWzO0TraJodAJT/NliEzPNCGqINN69pIa9rB1unQV3a3Z4NP
pYryhtY0HeUP85QkGwChfz9R2i/FKoarKSpBMqgRLw0TglJgnmzywQkrezjRQ0FwEjdOpzgF9tDg
nSCKmpQJd9t424HEKfXGREEGZSimM7OSvTtjODaMXBCWBPOoWmf11oi3VrcuuzUDkSDcmPm8qPY1
ATv9UqG5WRJrdovhkySXsF3T3PDStdkj4qsPLC26gSQdndJCuxb/+9Pex72ZaEkIgHQNGNjFEizh
0axlwjqdskLWulZ57AT9pcIZS+pGvlCKY1yTlbaG0eUaZ1LQKpUP/5YwyYERBmGE8buvaTyLNADK
a3OtX6aDHB3x6jIGV+aE1kXt0xgV+fIm1WYjbqPi7AVf4QCZJbmVfSfMtpgf5XLrGgTKv4ry6e+n
4KcHiJAMETU52lfRoOS5WFeGPE07TS57R9xqT+qEJFqE2r4bV3RClZ3/hOrpHy+R/uaMhL4itFsk
glTa7J8mbw+D1ccezYa6EvNHHN99uLNwC2YQ/GxpYuaCxln2vJ7qnL4mSJLN3yfwrzK8WJ0UlOIs
iqLG8OvyBDy/L9NMjQan+MIHLBzNl+ZWPhHQGDfwR7uX4TOvd1q+ZeRHG09RVxUK4xVucdYikjiw
Ref2eEfPvP4SVtWanXZLmFS5KxgUPzWojfgKluzQiIMDs8faPpp7EWiwMac6rOARDvMKeqR3ZLGp
r3ykf5Gs0b1izj51OKZt08W8R2xMr8h7rXE8LMrmvAHUdkZYCvU3rQ7VIfpHJorfxGrrNrP2VXyw
INsMK0JV//n3lCvHw5J/+S3QdVw1U04UUH80EhdVg5RkUlbIruuQOJABimMb66+kPe3SuFkP6SMM
2WG0Le3UhTcu2Ic386bh86BvtHblZXYFNSvZSc29rNBFPRrxvqPbQDqmtzHds9k9x/W9GjCnah6L
0pHCBJrUUSpIrGCTTG/McxL1udfsQF8eSxX7DOLOJPNOkhUdZdROA971MtZOA/JXAWZ0zlgmAMki
CduGcYC1iYpdE68z5bYSj9Jwb8lEw+yZjvrDfVg8ZBPl8WC0q84/wE2gg5QlsKIWmgITaJ6YuGsX
EpwhAlzsIl61oHCTdWLukGrOjPKhjU+e4NR8/vm/jy9hsyXxVa336UgDHYv7QpFm4kvAuwHtEoAD
x/Us6ZtSs6dA2NLuSO1pdpG47ZSdrjkWAlVMvkDHYTpodDGTGVJwob4nXFlkPo1FsCQlN+nw+X9o
5kMirLKuRZSzSjw7ptnlD/ui2dAAsPVqq/f3nbcrpWMw7JR4Y3pOKKcURW+jTN8EKbVpbEsa4cGX
EX34w4KOjs/jlpwMkvqS/qYH/F35TgorK+A57MWNJxzwEBn6LpdXHqcoHdvMFvOjn66Y47rhXhE3
skf7ci+1bxi/QmOnodvLyW5+5MWRq3VCSBEBVGQhufdy/QR0Q3CdyCeLCVD3PldnX3TkTp22CY15
qOwa91YFDKMsRGFh5tsBU6u3SeqD2mzD/EYYN9ZnOWx5T/ucsn6jWXbX4NdeCFDytJ3RAN5aJOo+
zHfEXcrBQIczmw/au5J8ShFJ1Me6yxchDD2TKYOgtLQ734r8NoUe02lvaerIpY0yH5rUytBuO8JW
+rWYrbvwGEfnyiWca5PQWPDrpYC2fsCEp7zCmdLI8I2dzEU2cKjjGxMRvL4oi6VKeLm1wfxfposI
DkW8ksaHxDwU3apIHhLj6BPRaBDqAued+lIfH5Ejt4kj0acI9nlyrJW7QL81DLBsk1PkTeD7HGRP
eXcgSi0rFr7ESdmogECe0wHq2lMcvvjlJrSOUbVH0+WJp4qxXjPctaTgdLMcqrG7yMYFgAlV2bj5
FryWbxtXnHH/3F/f1uyJwy+xWMPDZnG7HGNbIWRete5dnjZ33oAUUsWXirnJiM1U4fbLX4m8KvVD
3m7dqnkwxHBp4AqHkC7OU/BhbF0Y330pMMNLi9JzFPG237Wuug66bSSVPM/mwuyWXOpC13GTg3xy
vddSzJGOkeibHvAgI0h2rxSB/624ujwzqgwGWpwb9uaLKlBLuVMp6EQH6x+8hnUenGtoZTdRv0h7
J5aX646Udv8RNl+GS2xEhyGZLxjHjNCnaaCuOsLUfDWHXTIuR5DgXvsiUd1qjCxQWG5TU9nqn6Jg
zlPSnqzk1te+CqOaSy3zSoOxeUHTlqUqdiT9jnqilc86tlKt2xGjStU/E0zlRmgeI8/b93EFWWIm
0z8rzVeSnGaD5UIISE6mrzw0ZryqiZAJ+uY1bYqNH701vHFmTgg7LUv+xdgOl/5zSc/BeCpJZlV0
+a0zwMXfxpMuB6Z4ftAqIkgzLKmkdStLPrU5U5WksGsDTQDU4DRvwKnh23jT4BapI8aDiTexHxID
2pyx1NOjSNg295gIDaECu0R8C3A7ZVUILC52PsxU91DWp1JFx1ChaQ6kYBX32i4oykehF+dehjND
x16TLZUMD0G2z4DACZU1TSiavJjLesfmNprXuj4bFRbydFwwybMEJLWblijLUDjIIGVGIopaWGtW
9uoisChTGryAMAiGorEjg0LstB27d6zdIu9UlD8G5b05vinENmWvXaBslf6QGC9RjOg+c7JhRPp1
K8u3cKFuRBJhvY5AFH8e5V8l0bV6G25dHuFCMu5EHgAfJUpcPPnpSalK1vhti0Oyjp6r6tSk46yt
DwlpDSXnEBAgat6WwZ3s36fKm8oGJBqCZSSGW5QKC0IXPDZjwqdElygUpfn4JBDd7isjmzCa0ERi
9tBxhuDRFCiQGj19FkUsWlwlU6rfJVl6E5iKlOLZ91MnKe9UJiitLMxdpV3zv9Lf26fGq57auUKq
eaKYIEbGe8ZnhjfcBho+117lEzzoqBafCkOwNclCez/XNHuATsAGT4/Y6T9r1ml6S/kFFgMgvrM0
Sm5rGXBk+Dn8F2fntdu4lnXrJyLAHG6VgyVbtiWXfUM4iTmHRfLp/2/VuWnbG2XgAN29gcauEiWu
MOeYI+TBCx7pYdth/HwoiKvPbTmBCEkZfE20XaUdMv1FKbI30Td7o+Cotw5R5y0sWi1lCtfboSZ3
preoR0TJm3saR50A1xS827e46/XYmLVVfpOn3s5O9Ee8b5OIUnhU33tXrHMFedVgr0It3xUqE0GN
YG/eS1bcB/jMEvjYXXOTHVDPc+WPx3oox+65Jk6HA4rwDyGDIe2TXu2sxnkuYBPjcIkCIThW3rDA
8t10sgXk41FdRCRoODunP3jxEdtpzAhJ8s3qJ9UisKnqH7t9wItkL2FQSkdsbmBEwaUeI0i8AUdE
D5yEqUndP3hpiDFQgvHbKJ4KAqBI4Cone+UWrxZAd1mR0VM5IPHTEms4bkp3kxFfW5mIt0n6zF00
8fEydM+N1S0VwyXThzXMXzCk6bwdtf0wpYvS2w/1Pq+ddVK161DrFwoBFqlFuUwlbSdIPbBoYi/B
PnjHtGOdE/jKrGBmmedCteYWGOYoZe0jQYlQCnv35OpXzKlBxHz5q4enafLmLbwEm03LLRCXbA1I
5syl/PrEv+mUZx8A1MT5T4/mU24fY5O6cVsfRm/FaTHAkO9gNWtKcqdiOWmP1VYLd113cUS5yjIL
F/N0W4hwP8SXwIjvGmohG2TcByW3IsmukSGPbZltDOXG741dTF3LNIwUC8EMpQ6XDW9R4ANRY8Xb
evjrrF2uoQFaoW+sczzA86tqIDkZYvVYVjgfTi8kdPskQOoAVzG6ac8uLkYOASMfqaWibiuf2uRc
Le8tqs3YZUzsLiNBl1aOm7R5Ran7pkE1SqZskQKW99hpmzg/yZeUZMqKTfj3uNNIzU6kgQ820Ona
HkkLrM/wCyKwUSvZ90148Fxegke37B18lIIJF4jq+YtMVReDwEkbS8eAlW0l7W3kpRsHM1N5kDrV
TerMNXCZf7d4PynZlAvonmXCErOTHy3eFESjoqjQZrUx0gmCt5H+nhwTygdWtyxxjqxqaBmqXymV
PP3OIll7suOH2LD/NOm4aPvqtYeWZzYHizlKZ2rLSDc3LrcNBfNvM+mfUB10W7y8IEdTBxD79a2l
rluh1YGtQJmn6HV6XMTS3ZCpdNDQI6dnv1OXXtIv8GRPi18T136AdfLDac6wkYOuq/8tvf4HkvSE
4kWoF7GtU8BEu5klXVEV/+D2G8sTa2348IqPKsFDojV4++Y6xjeiXLb2OP/3W/vr1/StFMKFQ2cA
6eEEYNvmV9iwTYTWZW7vHmGeZqRXZ3cm57j+PqKw820W97V1YBXCLRaY4TIxdWL9l3rs77jm+zMw
Y3cAuHBWIxH26zMYfagHtUATYRn3RH2rwxZtN73BB6sHmVdNolE8rPscjZP90lGbGDi/pajSQr9Z
01gydjulXrk1u1daNIcWDpPFdWOG88a7VsllAo7mZglHKhqmlqVa7RximcSwM9kGBIPN7T9TeeSE
mRlcZQCj6rbRqoMOXSFRjGXEN88PuHZuTW/rqsdBOeoKFrCW8klbrTAw6aSq79gCjgcHW32O3FOb
vte9+OWXAvb70dnzCzGdICRPxc/xu02EQ02T+6Vwj7TRk60ttQnrNdhEg3X2A8SW6j7TMA+BYUt4
d0bZoEK3zYjHEnRDlEx5oWKoIV2Z9AOpqTaJqPXwUSe3TUSm86s3Hbx0FymfaPPmXM9dH82L8Frn
Fio01EtCIhhEhfbVUaPFKvE+FlwshAPiREqFEXMIBXWzSbVp3o0HCgDcWPBsY5Ziu8NeTZfSXT/j
b1Sxli28nWkri0BNcZZEooZ2K6px5WzijeOt/FCa6yn7BCGfVjJvTu/N3if29KKkginjqwWMEaLG
Tv2Nbww3KR44pZnepG5622X2W9dymOPR4yrjVk8PRny0iPVhiSkd+WVYVOGyjymcvSxhjhb0lIrx
XjfmckyB7jGjNrjX2L20aPwyOQ+eIRup12X3UrsQ0swHg+FUghnmBG5NER/YwSmrMKpMyXAGfrNr
ypSJ86+LT432OhIAlSrvjXoauxuFYCtS1Q8RDXGFokB1cU9jzq+WEF8wd9PeaRFS1P3dRrF/A8F/
CvtROBAnxDxHx6oCH+Cv+014jelFleUc4+oPPkGF724ravDEM5ee8sdJqfal42xYT38CBPaMTWM/
mScET9gBD6jsfeMXcvxPmBuDI/R5SD9tg+j672NuXa2rXnEHyKey9dDhknPqFKJduThCs4XLRJWB
pBNzirG8CZtuTUSUxh41h4Puiq0IqBEhckYxSdD+n0hBHdkw2UDrQLCspTSnhCJ6xF9YUctjFTU7
JTw5gX2TaspzZZyTGgfnQJxkb5IVI0Lwg4BGXrCOS7U7UGbK8p2E4IQKo9GnZUA9E7E6NPc1cKZf
7lL5Ar4ciK6GqAqPB02X7jTf5+zGoLdmNlne0UtXCARA5SAYw6Gw250e3lBc/vsS+O3jvl2FCROG
KDD4uCyjHqTVWiEhiJxlVp9sdVH9Rvkzftx+8ut5DKoM/texvhNeYrsqYy8n3s/QrkPj3iQwcGxs
DalYQnNY+PmeoycUuwK6dQrZbc1JTSNZmmTMP3Kkaxxkcb7pMRVwH0o8KQt2sIIJlocZMxuIU7vd
1U66sJA9pb0zs/u5TI6D5fnvHw7zz/94U7q0iMBohYHf3632Pxd5MnixOtDZHId6SUxYOoDaRVub
tlGvL15QrTXQel9FBUXZzvliOuvBfxXFXVfeCbhRBa1xCqc4tt/87BgVKOyrTa+sHHdaG3wrcEnh
36X+mqHVvFIeRmdvlx9Wcdtivpyr+KygYo/OBT2gMK2Va+4MmyNjTQZ1SOHEOAWSjnvs4rV2FIQp
+9e6GzBRndmJtx19vFmdS4Eosgqaufxn4I+QifEnxx3Wt7b0xDH09ojIMw0RQoIHLxq29GxQ3Wn5
Nc+uaLAXiTPOxr5YKH27VuxHt8JhR7HB5taO+Se2jFXPexgnYgqHF9ZU1x4EjWLEfUFNocYO7pu7
CoZw3b1QBK4T+msbmosPNBzVMgLu32/t77Dh2/bSVXncuC47jIPw6/kXhPpkeiy8I4YGdqo+OHay
ZcQJfjF06LDnFbwruH5NvSmnbWr+cSOkVLeJ9TDGqI3IIeLJkxrGeXg3JqsxgyO+MMcHtz0l3TAr
mUHFSk53c0pJTrKmM9/y39/gPzYsDByTyBoH0ixzoa9fQB1SSxWJywGOZ1OMezQEypUZvWUEumZ/
pujt3x9H3tjPZY6gy7BwBlFtauXvw2WjSuxpUpwjukkFodU4vgzJqyi5Hcu1yt4KWSHEry4at1gP
BGPU7GlrtGZZhYkr5BzNf1MZRjTuXYlfhjA2pWquqe2MpNuQ0F5l0cL3w/vay1eKAbsRR+poWIAa
RMPBaJjPcq6robtQALbyUOM4PpZeMHcHKA+8DcuAG/Liu85H6JQ7c9VG5pr+D1s2e4W9Lnkh/oxY
UURUgOUfhIYP1jOLV8uLjxAVXErox8a07zU894Uyn3ziJ96a3p5dfZfRdtZfeIUTALCjNjeKODHj
GzweinLY80mTtXJMyl7H5k1oyUru9L7BxhaZtxe9w98Eon/IEaM1n1P7ogMmxuOzsF9ivlPNeC5h
WEmO/BBcf3ttP98a+ktcMRlMEuusfjvXbb3phkltEMnSbuvXqdtR8uHzBi6XImWcEFKCQv/yoXLt
fdtcXz702+Yq9aTU9PD/fajSe1iD7TTrBG5AxZnLVGn7TC1Oa5jER1kuYvw9nzJOc4Uq6bdwpZ8+
JvjM/e9PIK+i/zmfyzrv7VofcQ5yiBiK8CbwYY0D7WYYnbeKj7ryLej0vW6Axkwm6EHqgUKCaKmI
5gDKWgwR3XqNIZ7RL8yCXDPTWXktIyh42Gl3DZN8OxXLQfOxMOmlIzkaDpz5jRsdJxl5BpMeNTUA
plj/v5VhtijEMMNNCT1KbW6D5Cgh9ZpQGZG/1q2ys+pgldefXk1cKErhhNosvRcuY6l8euxMAL0U
L0dM5dvLKI7ToXtA+aPQ3KwNcRop9xtHW07Bo4euy4mijWod+Lo6PaQKUG04/jqtq0VF/Z1SWv3y
8uXL/fHyOZUcycvDcfPbkDzGNCYMXIyaBGOYbDclI0p6PHOaMx6xqyauHnzjM0CVGeirnMYgq1Bb
0pr88hj/UWAwbf7rXcXKR2v59a03ta4mkenaRz0lDBu7HBjG3hnPF7thATLtaotrj16ub6824t4Q
DD3T7n+L6P4pvmDxoZvB4ZD6gGLuG6FBj1uwsMC3j4G/dAG+3eZjZCgdhDvLbjc9R9nI8L2aTgXV
t0qugVgSZINP98yYoKVk+IaE2Fvf5SRQ2Bxo0p1POTnhp436The/cU1+Npe4P/31SaUycxzG9V9/
NkMvnCjXgeEi7SS4usxJ2YlUdndwBLOj6F9LprZVT1wXk27LClZZrIK2XyeOu6E6t134KNq12sQX
xX8eqmfb3OWM4OVJ6nMZlFMzj4JyU9OtORx6oMhaEe9kj9oT/xKW9tmynmPa2Tgmtu83ctZ/XGJU
09gVMBDXTLItv369MO8SI6pNQx6HA12WWjSzzmWIsenNdRcCzaYXmtfVL4vxR8tOsBtsVV1Wh1jw
W99WQZKnmts5qX1Mg3swptL9VNsXBcS6LrcaFi+Bbc04kRvrE4LEArC5JOsorvJFJOsgokjE6Zcn
kuf+113KExn4tagy9e5H+dBFg1FZOdA+512kLDnsWrFmSjXYL7QC6MNXvVi2uEqQ5zJDIvvLx/98
D3y8lLizNXHwsL7tzsILaiXwAXwZATBZUbNdWC3hoFEaNs2OyZFpvfz7I73/fAf/85Hf3kEtYsiL
Q2cfGbs0otqMxLME14iRs5y7tcyLygETGdzwhULVwJjOQJCVaMbWrp1H7k6OjzIin2qa5S7GcyxR
UbmEgI0retUWhw6TyYsCoC0cgS93e5MAw+pqsJj0as/G+vsymxZ7nJzEmGip6JgHm8W8H3Lmn1hp
R+48qe4MG995LPtBkqso38R9vCerfEgfOfCPEYdXMDAULQ/l+MmIQhMXH/ZDjWXAUMktOHpgYN5C
OAghe9VfZdWhbcgXU/AnG/XpNpU5WVBYbaNa0fTKCtzpyU2y6lUVtzmTFfiCWbl0+2LFxD40vD86
91uPoVZZEwwI1saQMpnb08nVdn3CFB2sOwJlDnQm3MQjkYUExXehtiQuMVD8de3+rHy/rp1vlW80
VJndDoWNez+t1WeKM14/B7VisDxho46pxr9Xzk/CoNy9FlJV/oMewv62WBO9zG3S9OyjWlw0C0Va
vbOrvUKrCjbpDuQ9gHhF87J1seeyIDxcJxTAI5Wx2eMOBZwvOXPhQvhnn+pHIefHrR5CD5vddwpB
3sBkFW/J1B1DfPzzerjn7FNNKBK/7Pqf/HP5TWCQgRv+VyZHw52SDwbfhLlm2BzU2ru77b1qzyhT
bgL+385dFMnSQ4Rv5mj/z07yieebLM+GZRalWzU/Ubb++wf+78fCPwqBIpoh4/ul07P4rBKpyTHN
yoekB4aCNlBH8MCaMxbktGD8avWxoKvPKFiKbj2RXuYBzGBE5MNHqaBeUz7LS6rpoZEAvf37Ebkf
/uPANAh+l1YmGnqsb4vAHjNNsVrsEcskuih99CTr/MkZiCU7D5jxyenNwCivEldDDn+Mo+PSHohp
Bh7ttkSo1ShJDRdqVP3c+MZTG/YnXYoANP2mhPN27dRxG47awrasva8nK0/DAaw9yFtSV69DW210
VKTsecUm/9vkI0voLpW6zY1LArCFqxs3tKzsUgUj/HSiyrBMwI95n5WEPzKhyk59d5GgGLW4Gpa8
5DSed0O/aabTRFIFMxqG9Zizk2avRIcsKU8axZPDxd139V1rqWcmEbPCQKmAw4SSf9bGRLNfEhjX
rtRt6UJKoYquGZfYLTrMut6NVb2bBwNch8rzH5D7JA3qXbXAChjP8U7O3giUlv9MjHTJehsBUf6S
RfKJEp3BA4eI3zxQc8hICZ8oPs33SPhNbwWu5n1ub4WhbbMg3wfQUuUiFY2/j8ZhU+XSO7opfQTC
jOR/WRKykP1yhUqDOkY3LqMTSLnqt3MoDmOTGWgbHMeWEVtYzNSYFF5Y9xaS4NrvOW7rTeyBuZAq
lWB5bCvbfz/CT7qsfAS45rbGueMAm34tZ3zPnIZELYOjJhvyWkPYjDNrQHC757/bLX5QFLnUkL7/
WffONsFSsBidVU8VGZ1T65A0S+zkoQjDn2v/uOm4jCFSOt1vqUk/R0w8qJT32pI4a/yITQiG3tWL
SFXgVaizNM9nbpa+ZEqxUgHQLVwmJiowzdlNqbsIomcfPqHjKkxMf/Wr+tGb8iSIKajJYVNrSO2/
/mSC7ev6Teof1OpSBSw+yz1Mtjc3SgdcX86YXaTBYqtVZLXV86i9qZ2lJzPVkNpZ6UX7NSkWJ93v
K4ljGT4xRx98Ta7xbytpqgJ10gfLPrruQ0JwhDX6BtQ2pJGZWi2nztjHAPCZv6iAmScnfA8p0Wws
ATmwK3y32kHG7CjzgKBTk6kxVBQUdSij9fC+gD9UatYm5r7X+msfekQhYuZhyqMymnvs1gG/l9D4
0Am0syr7SZ3Se49Q6SgWcwRVd05Wf8jbwYDamdfdblAYmePSZOAyxqjfDVYcO4Z/MKrnsdyHGR0M
FDCQ+JnrVdsRCJ0eWoP2UCsM2BOYyyD4PnyFXMVIIGbMayRIWc5EGWH50Mc+kA1mTxFyOoyV901N
mZSdRnFK3VMNbSa1icyexnnK+TjZt5aXfljVo3CMdVfDUFBoesssP9jFtKyxwsn625xgFStIcEnj
0HQOjdGv3MHYtIl3w3Nn3VWwg1XohAH+KibnrTxyQMEOBg4QSblU2mad8IPl2D6RNkLaKQ6D0YlA
Wh6GnFPFhyA53Fbtq2vCu+LY5ogt8D2Tf9jTx6U+fdJwcMsOOVY2HTmZcJ3a9uxX0E6TYmHJAVDx
KossVB3zhllbyvy7RhmbW9jUBbJI1tyDlh37/JU+iQJollbTjcKkLrsf42rpd2vTPKcm2kor2CaY
mhnpUxWKc5PmS+oJm0+EzVoRzKH7K9dQHuvaPJhGtGgm41BBIBSPasjYcpeFd1O0y4sbUa/yYO0F
r0I/FIS3E5Ph39q7Vj0G4WnAbgStBFY+unjpoGDGBpwesgRSAxQFBpZco7qRrOLuJDznET5Ua1Oj
verDid9OMka61KYffnkzEvc+AEsNAZ6pY//OKVlBHqYgaaHcSHAk6l8w61oy6TEt5GDxMwO8FNWn
9SL/UGx/Kv2xeknZEmkPpabIVkobzUV/iiisBxhTKSWvRY3fBgQKgjj4MNwb9ymp3gLoGrX/ksRP
yrSPhhvDeOjrF2EyMrDQWeblbG/yBzJBV9S+UvsNxoMR3U/TgzKirgmcjUIFknPtRGN5B9Sl8+ay
cNe058nEqiQuaeejVZCOQDfDVlTvOLZKJpjSZR+QAoHBOhgpFdPSv/Ouk5xPN0jhVVuBLEVdyaXq
4VQwkjeR6/Va/1AHbII6MUsB3euGoizbqnG0yWPvj5PFl4ShKM8RM5ry5WVcPQVExNDvNCXTfX3d
hhe1uUfwDM7tYhrGl4N4VJs+4n+cUpJLShJDBfWVCQLFTiiiVVgy+OvJC+ZOQb4Mq2fJCT4jGTNa
yLu6CF4d69n0iJo2UGEwm6c9aVRnNzSL3r3VCqyAKV4atz/0mCMHa4XBhh61J4taSR5hld3vkpKq
AcqMzphU9OUiTY25bK9SCI9KF696UNUWP0kapbfUa9YOk+vWoTQhcZS+yIRVJTGEGsdaNm6f7Yxo
F2Y0JuOnQsohmJjHCdTl2kI004Kw0XlFna7TkTWpPSfabVa1xwraVTBYK7ssUYuSR+e9e6k/t7Gf
IixD4LxLqsXK5qaoMS5OUHUJGfoxa40zZry9dtcNGTQeG28ATlZvq/S7TLnU5R9Y8WOKxQQcg2c1
uFLZtaiKwc6r+iynMLm764m4wNZ3ggqMN028hyAWlRYYCQGWsIEr7aKtp+41xc1E12+WODOJlT0g
9enxfKAnC/G7iHG4sZB3ZG6yLzxvEcTNbsgh2DPwz5snpw23aTkcyeySL4RjZeKA9iWl1Cw3g2Os
Ir1Y6nNf7bdaADGF7SX7m5HQ6pQRtQ6BqtWPmmRlRccaP8mK42yEwhUXj3p7P1j3OdKqyczvM3Nc
tUm3sG2GKrgyZyD0PVoPkPPMmJbmU9qj8VKukXOqWJ+W278PgT4no3AX4auQPZvOKZ7QbdjgoN6D
LwykxhnHVbB08sOgSvQ4GE4ye1GOH+RTxlBtWdRjvo/draoetLEiQAN6QUUVxo+YYVsDe08LX2Eu
6/m1MU4+djktY0Q2Qsphxt/ZiIOrv1g2aaEonpB6Zf7Mbxn9injlM+0ymVIpu3SEIuuiqnIoS6t9
YyIC5aYaMmy609t66G5aMjAMkWEWowEKMHCaY7C+MNGwR/ijARpvRlffp0DgBfoUR59BBs2pyDSI
xV0l9iLwFm2iPPaTviocPL1g6Jfesu9xH8d+pK3gRHDhe338rAFGFCp0Veczxr1UpNTnJN5FBioY
qDXviGJ8XEXlz+vqzVZ4j3IXAAWuNSQLhDvHxqpudYBSQMWQVA5rXVmftv1JD7Ky1fcKeymreZlQ
dwd4EwhBtLh6GegI4JLdBwIqCg5SZ6wJZ9rQQ6HE6goBf8K6VCoLqmqHT3y4sIJr2uIs2z1Fwx1J
brOhvw+nRzt44a4fyUPu7WfLvpv8a876Ums8rHFSRgyMjU96gBqrJo8qDpGqfhfaEC9CmMGzHL8y
k+uO2X4H3Tnh1qjjTwcO6Giwxbq7BhviLAxPqgCJD3X672o12sUhEeaiB6CvWgcbVogFDUh1huAj
8+Z5P85NXZml3kelPBWdzs1qrR14pYLbwopYaWdXXzfpxfWPIhA724GZCxvX4Uj2pnLtcPDa2mPo
3ypOslWVJxepSjhXmQqreOCF7Uak6y7FLHWtUwcEeMs3/EDtuCy0x7TxZl19L9zgqa7d2TT2N2N7
N7oKFGofULhaKuZDBLDuC1SYJtJtzm+JHbS6tssYlWmi3piDuqDigoOjbgdUHNr00HpXWzsrxjEf
NGLux32OlVMAN780r+Z0nixc45KLcDHVKgR/WTUPRD7D7pcc+wF3paA6B7N+6OkzUbgwvx3IuPcr
0I3gg3jlIHpx0pU6bVIYyvlujAnCxV9IzgBdCgNRXYPm3DPgiYnA9qyNq9GWwnozNTzYgr2eyjgx
dsiYP4TdiX9XxBoZ1WxKdItYgJsy1by/TbFbGR9V2B6Wv6/JkBxqUmrHHYVF16gLJZNvnT7cnA1Q
mEtvlXOXB+4VdK81Dylx8o7BmWiVs0qLcdG6x3GsHvZ5PDzl7qdG3K/Ln53ah1oMC874eJXwTXwE
hik3atI/MtVDP9xx/sbbIkh3fube+2hX+1mQezeVlNrGLS462TVrMPPkQXWw8hh6E+GXiHHZ0hCP
NPYUWcrbsSTEniKhQjoTZZAGOIeNUCHKVn8xaXSzsn0M6fQT/SVKLzmHgm4QdwntE06l3hMiiOmb
TMVMlE/PZJl7+D0SQ96SRNUo2mId2OHKndAh9BejIIHbau+K3IMjDjFV6RlOQ66MYfiy9Z5RT89t
SyGJIp3jXf5YcYPoClJtvCNNQ1mGPZYXMsiQlOW7ZlsXx8w4uv4mbmegt+BwkfVpjk9pdRPqG6e9
j6hSaogJYYAEjYmXa/t4F2KmMQ5z1YJG423b+DOokrkRfTY+jgxAr02wisNuNVQuaiF3R4oVOvES
wddMn6rnAB/keixf4zZaKaiVK9u/E621sUNeOBwZQixQVmyqetvVW2PaDiR2WMlOpSQNFK4ICYSG
wA86E3/Fu/HsOxO10NSgNN7ZeIbql95CS4o7ttqQxIWIpcYlOh/GlQO86EIwmgQtl6dczAdMMkBc
t2ltLDVRAqlBKdSD+Gwb8DWaGxLbUGAGix4jxh46WRCW2NXBcWwvvVEcQRaWHgEAhmueDKvflbQV
1D3LDo5+Y6WrAfpKfFH1aVHjdBS6LdYw+rwzlcVk4RqKl2cVeGf1o1kk+ocfTVtTqc8uB9AAdtf2
/T7tX2uEU8A2jDI3zEjx6OA07b3b3OkdeBzN0tYmRpkJKjd1MQvAjP5GnbshvNtipZA4gl/NIuh7
NDifbU1DmI5sZGum16Swm92alTDyw/s9SmlhLnu9WuY9foMQsInTcE2Bm4OSPLkTIBbs7alTdgVc
F+Q39JQEJMfDvtCMXeQqh6aLj+pk7FXjwzcBokh56AnebvqHYXgJu7caE7LRpD7qPFBqtJXiHE1P
YIA2Z4vb3agayYgE1LaScgDDhAf0t9i1Uc2H6GBH/9Fj3kCgYpDMI38Vpd6yInljeOYKiweAaxKS
iIKNIHeiGgxTeH5sxquhZrd1CqrnTTg2w9cJ43AddgGRbkgGntwQ652Dbx7cGO8RTGsj76Mnh49w
u8Xk/EG8vRTBOov7U+e8Z4QDZc49c48WQ7LiqaZKVz79HNKp/wkKMQuSW+5ArwrpEJt5jsbLhAEz
+fStFMY9tg/MLcO179h4zeTrUmOG5ZRoaBz6ITRBnQjRxVjKedDiXVzXMMeNR3741aTXq0Bxl5mv
rDosZAeIooRKqJx5fBVDQ+BjJSvAs0VEeV/g35m06NIGfU7KMiXbQxEsEm57ex6mH5lrAElyCcaf
eU1DMO2z9JwUB0V76anQAtvGG8C/ib1hGxTudnQBpZBVWhe/H9ZuvWi7N3hamLcsPEp4D9tM8VYg
IPQoMbKNYz1MBtR3B7cgFzfvupqHeoqNecPe/pwUZalTGKvT3lBcdnwOxV7DTKFfFrWG0Mpa+lU7
FwYGgMpngPaizaCJ7gyGvEHNtgFqTZ/di32yD95D75HPMyuxyYXwi3HnU2mD5M7xhQRRHeKlc0fQ
yYRqKFyF1ttggV72sFn+BPf1tr0p8Ob902AEWSRX3XxxWZTmuLX0S8J+RX/LnPnk1u8hGAHcMB8s
R6qU5j3xJim2cliLcv82OCYSb+cQflnUD/g35kGwTEJjPjT+ccrxcTePNXrE4WBFlwbySijMpzZ7
qskPa7ONaekfRlysNQKpGh2pR24vInr9YGBlNC+ehtKjac4S7/EGG+Uz30HH9WWibhV0/046ECTz
ZtI2+xQXFsaSKfSGFNdJhvjY5EYLzbkbwgcf2zDfuY42/+A6yhNYr3xm4HfEnz+P+SVRQIXonlqk
5kX+qdIp+IRwjMiZoleDTZuZPeAvwyKTDEp0RAFzYYNSp0B1I5prU1xiMhlS1LtuKS0kM0IW3bnS
8fMgOuL3ASEbrGMdfLbOXYXEiHHVwOKpij+T8aB4nwbAVfvoK5hNiMs40Qqm90olsF2lEsfWwH/1
/YfGPNSY3CTASZeiQKnJazqOMILIaqz9z38jtD/HBrAbJT3L01FR/jQUt7OqsLyig1meodKAWNdj
RmS2cx/DnbKZrkr+kqNAqsdLpF08x1giOApH86QH54Ake6Av+yjRpF8e6wfiCPUSuTrWq7ZpeDgt
fEVBo0ojMWGCr866NJ29wOyUymRc9+bGindBQ92zD6OdPb7/8sE/yJLfPvgbv8BJ0jorGq84uvnR
aXeui1FDuGuzrUTfwqXwt8ooY4Nnv3zuj+nvl8/9YeYnLFiapCeURxaq0JCFwUDaeHTbGcYzXbHC
7A0rHZV2McU/djPowUJHXQ7TF5WySH8zQfppJSGfB+diAxhR+r19ewFllfhjqFfFEW7sjombjgu7
iAt0QkxudknwgtDIo8JBXzAozqxsfjPz+Sl+4Qk0aZwF+1uXMpSvS8AtOr8L7YYyBPGCfqphVzOU
LqGGUsk5EJgE2W4U6vWv9LD/Wnx8IkgmW4L/fpvE98FQGeNgQA/ST20UL4xS7CEAWg4QJ4K65qDQ
gUfOQnKrs9H7bZT3g6DEF8dGhW/P8uf3/8YB8dQUjDrI/35xhUYol7mj+SEvky0AOS8A+gG816xO
5qX2Z/LbFffS/8dyxGIKwrCKxvjH4CYLg5HmA4YU/AfFKdcUcytJAPMQGMNK6EW4tnDkyI8dRiiS
qIck1WfemXrxoj07IwVdf/33M/0YcPKLMHqVGbfQVOBvfV0PgWoFwrPL/NjkdDkZWSniWmPFxPso
HXXT4qOcB7+QWP9zG+BpCfGf6YdMjPj6oXFshaI3rewoBwwTQpaM+wrVT5xLPowrcJezqmdklg7i
nylBvfzLwfBzuM/XNokGhRrpSNekb197IrwyiXUGKQk4VpipM+u9nbxjaWlMnxAECBB2IPmsHeYp
k4FmPNmFBze5XnfGQVKspQYG5+5OJbYvv3DJI+8uOVayje58COsM2iphcR9waQoA/Op4M0UkOUMa
CU9mIn75Qhwj/GZf55KI2tjTnscqZ84vqT//w3dU9X50TA0jA41aMAytm8oYzlmEf6XvrSD6g2EQ
1ud8mtGnoeKdYVq3qCgwxi12+Y0Thhu3EZtmpGBQcMIFI8Ea3tGVrRY1z4PbrOEw2dUlms4OUneG
24ijRx05FElArZzRBgYS3GpW2GSWy75fvcJp3Na2cuoyhxQ4JGThUboEoLw6ySGOCQKRJcpHwvhG
h8gMQ1jEl7JfATY07TrWX+UMvI4CCXICgZR/yZmt1uJPwtkNgv4+dC1CzOgQTp95GW1dajinsrbC
fhbw6hpE4lG+HwsH/TMyASgiEusoYGmb0pmUf3tSn8xAWTE+OUj0um0aLCvWEYLFDNttQyFCJ9HX
yMZmkoIz5arsv1YDEImd7ur2ZBbD0qtPYrw1KVlZzyYELtK2jXuNPAQ4MNmEbfC7G7iLst8F+VVz
gv2UNZS42x7FGailpp819VUPd+7E+I5phxO/MrGX1OmYgi5igob8JXKIAFfOCbwlGFs41m3LOF9K
qDLWsrv/4+zMeiJHuq39iyw5PPuWdM4DJJAUcGNRFHieZ//68wTfJ50uQIV0Llpv99tFk+khYsfe
az0LtovVuWttJBqb6YpS7TScnhxNNvLSyQcYX4KX6URRD+tOpbEa7/XQJAode7S02bDwKVJMwH3u
fKwt6PI6FG1XnU4MIcV06aqHLGAqhLE2oaTuGlzoER10gibKLN2gD2l6+zjRWK9YPRgDJtf1MN2L
GNmRsBggtq9KngJc5xCpBMahrciBDLEc6sGpN2HYxgko2wvWHIXmSNp3bI1/ho6PmMaHvtQPDvKB
YLaWMSWcHD2E5bCJGG6inZbzECyd67r1kdW8dPRK9N7atJ0kP0ePAV6+zhl3QzAdU23+TSdj80Qu
zbFwBmwb1nqinnZrqGmTy+VEFeVXIwJMpOr0sgEphd7UMNxjitLSjsqpXbI0WNCh8kQeLVUNDX68
K2mW9eJZZw6rxIjHOCshalA4F/VWhuCv8gGOM0aBsGIomBB3rrbj74MOOxI8DBXMDF7kqeuJvzEY
RbxbdPMdcXEhwgYt4xx/w8gTsRo5s4KKO6fz8QT6qmr3/tgyAgFAkFHN2zxBuvOOIRJZtakqy8Ju
b/69ZQi5PH9eakwbCQSSGAsVxKedPExSOxiyPjmpg+PFvNKDMm0SBgh5RNCK8eaU6SaLHuxQPQzJ
8JB10yE3R5SX7Yqu/78/zAex4+8PY2gkDaEvQL2jqp8NCoExprVRZQFu3mWXnWzOj/XMsTNmbMYk
f0apH9peJ6POee+Nk679TlD6OaQxZ6k4kjivr0wyNRSNtFuSUOgj03t0goPCi9GjC+1OetEtac3/
UJF8swfxyTkdwHiFHSU+ezn8tkezkMNMShGo67DyunVDn7wiUd4Jb5zsvnDITeWfYgY8CSknU0uV
qpyVTl9l811QZQyTDzUJYqQBNC1cGZpoKMrVG5f1oR7heoNi4URsKvhdsVXG5VVPwIR5PZE//cNt
+Lr98GUoJyWc1dBN8am8Ej5O9XZw6ecUECIoX9zppGdnpblpG0gdYMpoIroqqO/olwE2z6J9qerx
Sikehn6V+DciVr0GlEEB2vaHz/a1xqHYADAHM92BzPiZTR3ihSqBaijMoYkIDcCf6zkTod+qEXih
gxWjYgtoD4QkMtjcO87OfUGyseAov4qR2MdPqfmUMWAYtJuIYJya7aF5bJithvEmZnqbUamYJtYU
44c3zbK/XlZZpyBBtEBrU71+qpSisSXXUNQlnpejHHXNcbVNHH2RMkqTpyjdzPHW1uuojlaitF/L
4KXEau/aI4+8ezMzMNdrYPY+cdxMjVrxjpJAL8xt4BB1VDJIzE6zE67YnxNaCHlf3wQ9h/UyfZoS
DGpyv6ZjUbPOT011kLtwyEYZ2s019rsXqQjXCn85OANgFeay7LPOhF8Nx26ePzVgdPSxvTWgyqqz
cx1zfy1AkbQkVgiUADw3eJjDVRQOB9uIl4MKb3otdIXE0nNuhvhH5MQvamhlxzDEAUg6VGROCglO
iTYRwq+IzU3RBBQrfcmXQDJiNyN5Qb2XNc9VOa78AUDUpcUSLgW+8gBO23iV6WLTRMH7YICXHfu9
HEwzN1gQMXYnvzRTws5As149qKRU9DAV+yldNSj6x6F6SHUMc2U2Hm3IvVmPr6V4tvP+RmmD46xh
+wsrNmG6MbZ7NkVFe8rfitjaxczSC+ZA/ZBtZuaKfEtpkhEupuIAG9dRN1CGjEdLecst/6NxzLEw
Mi6WOXranC+7Nr8FTRmOYiUf3Mit7mzkc+MmYsQdT86ymS4dwXh0zw6mgfFIf+cGV7LKbndFDZhB
O4+FwdFmXo/FJsYXL3feOCxpjeTQ90nkKLQj2/DUhFSvrJqJ9u5HDr8A6KcDp8lytd9uiBzYtvjI
uJytlCgQKqMwmyg59C2iNJSEHtObpTKLbYKfhXrGr986f75xJrGrKaeacPTIyd7KqloWZGk6rBoS
aOcmXAh0n9JcY/8eQHBUQMVzymom5xm0ZiUcH2N/uONVvqKhbofQc/z6kCJ5lH8vL5tg5mr7GJsJ
GQ6eEfFe1+Y60Csv77qLrF5my8B2dW51lbyXelUX805v+C8X65IZi6r7S0l86TvzJc3BBMjkNGM6
ML5d69rZJfqonT16Bq0xLTMakCYipVqVebVQeV4cQmjyNGuh9tMKnB2AxzUJZuNZQcc61M962RMl
ssjQNGZnS7soqO1N6jjTjtetYd2r5kZ1x0OPScXPUVuOGhcGjU1k7ZoKRbdhHnmFm5aZAi+ahXii
lTgiJEIWEiIs446W75tW3c8zhn2+qV0GO8k6caZ8kRChYwlyLKhT/f//vjYjkyoHuwyT2YaLbVN1
VrTd6sT6gwaSqQnV0ov0fYjgIbefJUOXtu1avmfSry0GvNjasZPfo33IyDXBQBJDCzDxaYeXmqgv
njq1eQMnMKW8K3AZ+3DcZ+FdUWrkVfICM2eXP2iAn6kV9TD1Z5PTQSHHsaBeYmNXiRDoZ7gYyaTv
qlUq0huCBo+jcLHnE4TAXe3jmVUcvRkUqpTSY0q73Tw9l+7B4RSkAqVBqWUGjPzsl5ZiLpQTVFlJ
shIm7d1MOEwwLsqezG/a1AFDZVazR4uPhwqcUjn+bZKqlLEBIJAOCc6Y52zZQI9BiuXm5XpWKR/a
daSKU8RYJRyNbWgEZNAQxgvWNtJMrynOKSL/GKW+lPY1FL4c6BvnTxr/ISRmnGdPioqd6RnUylVB
5NncLVuD3j3Mn0B/kSZTbDmeaC75CHMLrRHKqakl0w3t0xSuP+RejDFNSAxUxpTlKS5dwPCerdxQ
5Bt2uhmVwgvRXTnQMmrOXNV9Vlq/3PoNNYVfMl7lha2K/nZEJtnSFNCTYAM8xwC7KYtwp16qI3j8
nGIFjyvZxVoPM7h4baG2IkFEtnbrduEKwJonbQ+Vm+0nnL7RBLWjy+/SKN7jqXQp2uvcXRoToc6m
OKjNi1TyRE3nqfKl8D9Ma1LWb3LykoaYMp+WHFq4OqyfzJvVhWJq14RN3lXdc9CYux4Flap1e979
DoVHLpa0lwLWCQdLTZa8BViXrQSHNRZxety1X52HAukMMmkOdPQCZnFwcFUblHpmcStoAWaVf9Pl
A55/YhB6bSlhAXny0OeTNyLeoV1LrMNuAK4zTBOcNZ8RmciWY0QiN2tV8KKr7wH7p3RPyX1TvrKd
8qikt5ltE/l3EYyuy0rzSvIubBXfOkJc1zKXGStvHZbnSAzbGVlRgK44iXaJ9UbGPQ/gOY4eGJVw
RxhHDWebb2jylGJCIlyY85ndL7OUz+yMq4AhHGi6TYw+rO9ar5ZZIvqtrrEr9ILx/dadNdDUeJEK
OEjkxoA6A5229yf1whPbiGTHK2NjVDAKgGe+uVRtBpJVsk6TN5H3nsuzKK+M/O3wyZBGMfTUIW5x
ICsU+5CgmOJfF0BA5ErnJpwUGtZ6Ipc0O6PYBaRcarf1dIG/1nAmlVLRSo6UtDMLWzwh86f8jfnz
ESiKMVX2fD/4mus0yv+oUX0v/2+0PVOnH8pY3RjNsBpiToTN0nQZyqnK2sTNBDcJvgx554rXVCgo
q5UTuisVLUEuzTSJ8QLC7dSn+yFqt0paLLC1X4XiOinhM/LYKrBwkiA/uyxwoLbWBNhdhda4NwBN
Zc3GHGwm19rHca1DUw/nYKlW65iOBICZZeIGPHNvYnR+y6WODbQPlR9K3a+Vrob30TZd0IaGwHn4
qQlkzhWm6Dk/SZtKNT9TDhGRznBBLqVUqVbxUyvvu7aqSdkP2te1Xeuz4TIp2qDRTQD1jBSGDA0o
Bu4KAWtgILbA489moTeA+1IkItWxp9ySj4I8UP+7yLe0L4dSvjoZrjTXoVZ+CSsrSiO266Chkdlk
W9NKgAAjQBPjslGd69qJjtNQ0EHg44SsOllz7JKEWRTlgzrTH1LXZzN7GeKtD3yFzg7VIwX5jWGb
6/j3ZFbehHJLsIn0/FhnGMQAMNIdY4jY9iUdCdgcfwFw8jDz6TORSxAgZzwT5ayuo2iloc6RQkqb
uLmhPtIL9+gZRJN/NRbBYwScUG7kRTISQgM7Jz7kYmCTVBdTPT4nNNxq0Jh+izIOi5D5g3H7uyGJ
SZy2g1ORM9JnbXytd0VdhrSA5RVLjDNFt9m8QwPSyRT48bd9O4HA8APDgHalCvbl72c0qyLNr9Gk
0qh8kTWRlPLK8ptCnRFE70fXWf7MDhH99Kx+9z1pV/CMorjXSFT5+xfXsyaKsgtyOZSTjWeHRpXe
+NdFw0rGmV//kYwmvns7LDK/YXdDHdWdT3OvQnF8rQaAfaIfk6IhSTH3fXT91P5YRtdadFMG4baq
j5QB7OaV8X+ZOADYMXGy8T/uZ0D10PR121lJzkiZ3mXjrgTONVrAsnE5syvLM6REYXVD7IFrW9g0
U2lhlUq7SixGptMlJ9nB/gnECmjsm9fV4jTukqUD7sb5dLAth6oFLKHI0yd8rQo9f0tyFW55fee2
2qrror0KHbAsVDDl/kId3XXtXCZU23q6ctrI67RsKe9iWA/3LcrFgtKjZBOb9HEdmc+N7dNptsg4
Tdey66yWZBZCNgv44jXEkQQVGvIHXHtUCL86vVgHare0iuYS52t5DpJwxkaOqXIM4+tsMHZZxdm0
nx9S4NLV5ClzA3Q1X9bZRc5OZHGuZpBO1HDxmNecEwzK/YeGNUGNojPS5BB/P5WboEtryI6eo22o
EBqagpacu82O18IJ5wAkxf9s6qFDE9Wp8XNIBP/O0TOUK+oG5fhIZtsQ5SvazRsU17Kw0Sz2Wg5O
VgWOKvyFI3EbZhSM1hV9QNlubwhEtxJ8DxTD5Wwj5itRpb9F4CmqyPFEGt0EvrrHlwwlIdG3REhf
teSLcFIUlXUjOBXJS46D2TfQGjRopVkedMrkkdJHnYq9xj49uQ9aM+98rTko7LR1Zy1Sv+Wgj6YA
caH8TVPlUI88jxBXFYLe3OAgD+bsFWPpexDF6KfLO24wYbH68F7OQPHgwhVbS8MLNm7w3Bpi1hqK
M5xrn5Eud6veALkotWAju94u8kLFOEK/X4Tcb7Am65Ku6ogUM3fvYNYmmYr96ZJak0dHCxhsQZVF
c+yFhI5V6Z7H6c+EJpTWOy1mTp58LOU5FGvqLyVlWG4+UU/bY7EMaABnE9t85/ku+oIRbEzy9jE5
ayE9aCQdc4XcWX8KCmWJ0WQ5tPRL/QLFg27cNGHgGdobGVBrWVvL2n5kXNGBmZKKjpGpAuKu1qzv
fJfMY9pqFoVDbxl7gtgWWcbFYnSlgz2aru2a05JpY4dwbmZC7Qvd3zpJ8FSMGRUQXSoa1iV0zKnd
lbm5i23taWgesynrryraGfBTX/h6MWhsHOKc+p6FRcqF/lRRt5axs9R8/paSsaUtUv/mZKexxTsk
Dk4tKj9KoVkVe1l8SihQ0WjbCDqX6No1hzCJw9Eg6YlsB3ekBQonq+IEWZVGNKebqB5w4nNCUyss
w2Pne5p24UBNOFxNU0AWU5VPHDuXUGFlGjOBRSK/6lTuf4Jsl6GVWuFU5vkfUZgUJNzpUYFddFwC
JyjB4wX96JkiXbsCZZjZfZxkwqVqlT/speK7MsTWbFrRtEOpxD7N1/O07WuzniA68YTR3rHrFXFq
u9E5ExUxq0eGAmWRreVhqaBD9O8i6Lsdjga/S1AF+xuIt793uC5n98P6wvZG00cc2VGZa7OeUfmx
of77d327t9lE+dJYBfihWXLv+8/Asev7YEZczW+yJJU/r3ZZcurdPbo0yPMB6SGV18MHEnvFPOTK
+odf//3vJ+SAqSdN7C/mQjdNjbhvx+zUtAKuekBAsvSqDY1YaXHyS+3GRd4VGwheHgP+Jn2Rgk6G
wddWWrKvsDgZz3LCSI0sf86kG5XQjdKQmJvmGw4Ef/D66RejeqxiDWuvOEpMgDR4k9uEYClfOsrG
STVv1I/xpC1GS8FL2O/9WuLJsqWmhtcZUuwMzVWT1VuGaC8cBDjTQ7ygp6QIGk4h/kNVtqKovJCd
RRznqaDFrD7KkxVooxTuu86ZcgqfWyjz0meb5+UJ2/8efzCt4NABQ8Vc0w/ZV2hvMBDYQSqSQ1mT
/xzHXDoDWLqiFd1Aaa/WWYXsgjMVvpqiph33UJF0U1U4ydYN59PqoS5Sr+Cw0yjFhV3ELfW1O7bX
VWHtUrpGsPoIwDEFWndsJ1mYo+ZNVlrvblVEpgaDK5GSrKo7iOoOpgj3/771H4FGf498NAf9hG7g
fpXJTvId/M+TVyPWVod6yJBJtBezGrF5AcmZ3+R+H8lEE5Su8UHQ8cO0LlWLOk0AwNMfXWxunyys
da4UO6M8+DHZ1pL4IFn3cvbvivw6S9ZKUO2NnhngXKPbMjVE0MywGVe+pujnCodx91jA5ZsWwlf2
1ZTAkcXZk6btzTCbG4WVlh1GViSVeBkmpC0blA4LBhFoIfWlxqHISdKVrphbeaTvbX3LUv8jAONj
8PLpYpG7SmEP9wTB0Ydu4D8XK7JMLUhxRp4MjRbkLjeRvEKNe5EtnUPZAOyiSf/vG/QVM+kSQUKJ
DWeSJZCj6N83CMSHMw0VWDvZC6KT5XMx2EVDtkLZ5JWdR3l5LTpNbA45EAqwCIU2AhiH19PjagGI
/O/PpH97IRw0EniA+XQgHf7+UJBapsKKYaLL1lvOgISrIUvgERuQ1CN1YXqTAeWTsXjtSpr45loh
L7C8VWxjqfOYWTxbdR5uZpMyErZ90O+o2KakAOGJxk/sTMbzPFTyGZR7GX1aOfPkZJxUYmkSfEeL
mT82skm6fn7f2ozLsYbUJnPbNl58mBqTgdZSsPf5JJVsQWA4mrrfGhKYwkb6LY6y0iOubteiEEfz
cR1H3dEyn1iFBGPn5pRiV5U+S7bmD+zl0tEbIB/Y9igGG8kyJfxCaU+IcBYTW6109OWOOIMrey1n
hNvoNXt9/ujvi8JZmiXaYmS6OdPlZtjq5jqbXsIJJYCqdr90OyPJQVvAeNjyMt33rvUk+QZRhF8E
8lGBIVOBkpLDM0FqaWBLH3QeweJYVy2SVWasDjRoJ9tZZbyh6mXQJa+PLKdNZTqRaPOr5BrEWb8y
puyxU5MXk+CBstnKPtYUryTcUaCj0+LhqhDDDoCniocAw+iIlFI+Y4nvbzmlLRIKAGnmpcKcdRu5
xJmC7EGWsIOEEMW3k+OsK8bwqFxc7t8c04PGx9uAJqwps7XnGK2SFF/g35PlrTFqhybEFJn+NkyY
sfgd0VGms+UJziu2nNHV1oPhErSjX1pn2kqQHe59uvjDOrnUHVa5DDr/WO3kmIMaGLJF2lvrUNfu
nT7Gal1u2bnGfFvo+mIKi3PZhosOtrFFX4ImvoOeTm5iY/ouMncx4JOM/G5ToggYHmuY7BrXoCcf
gHKJk0wX1Ze0xdLeQNzFnr9GawijjUStLoy2ARFJwbRKeDAoU7IO4nl0PZbzQXbtbArDKOECDhdy
r8Si7W59w6TPx6czQWKIBxX1nJut4S7sXAWbkNPuzCmTLuQ84S9R7xNmfCLnymTeTjO3SX6WQwul
rl7kcingEEQZsCtnzdAPCr+veJKcIjUVvrjIrcsPqjPYS4LnnXLtmHtW+i4NdyGdGqmT6xIsdcjy
QfryJLlU9yYDKMvYJCsLLYCszKn/jV7x2sKXR44SSxC4iJVU2jBLeErwoKW7VHP/dOH4O0fZEkC8
HRz3PpuKa8pjFEeoxjWsD2N/LSdFc6Kxn9A5j5lKyN4+i4usbYdFB54UarUDwFp2F/69nH1X/VB3
UXiRD0dtbHyatzdOojY5fdITljSWVvps9B0faqb8PdqYN6QomoHWa5lV0o3FPPcnUu3XMGUWecek
saFbNnI059N6agfQWLSshQ6W7KDxDP1ZeogDMk6KJZLSySzWHWNhqT6iCq0qfx8AFWHOYDJ4QeCa
E6kcdygxkD//cHG+E6jAa3FRFlIEa/YndZ9K5iuhC3Em2y687NVwtOCnZO9FfcHzZjNFmUaGHFyT
PtlxqWqkuLU7/lAhf63GJWdL9n7IoGR7kf/+Pzuvaff6xP1LT67+BmCLmXjfX/5fKS6c9x++svxK
f2/zbG2qQJZjA+N3jU9brtWDci+MOT3JjUP2EvDSNaVYysVBEgjKXYCvN2CFUsRZYldMupOiwzJe
nBXXBuBw++9P9CHi/PKJhJDaBSQM6Cz//vqh1jd5q1jpKacCmGNnI6k4cumO5dieDZM5jVSsFVIT
z2vuk/eScJRVQXzTIojN5Elj5hzMNxmQnTC4yJ/pEa/h9ygGzZPNn6m6RJgSM8YfHNFLcayhBuhM
KUwCxljvbDqr41w8dENyK4eMsiMwqvFWHlNTxCCccgMhrvqzKiqwhFJPwXm6+DNXXETgCAVTmYgS
Vhxj9hE9gmsg2wv9eC/bEzmIRoVAxN5JPFOFrsFEtJ2Szb8v5DevOmJ9ckW5tybgNOPTizbURji7
/uQf/fJBVy41QLDcAKKO/3HcZN39sO2kVTughKm7Q6C+tvVP/JRvXnYZJsebjjZUR6z06WamZZNp
aRf7xxjnvp4AzLDrcUNCWwAlqsD4ZPTPPGPsJUlvbuaE9AYKppxnUTfuO2qaKkeKhvXP7CiIkp8W
o68vvGVwFOD0ZiEphnj697Pm4qM2mfBaR4Gquqm0nZq9uhEzox9uxdeuJb+HXHQQiQCsvywsRU8i
TR/61rHIH1INdtM2RszJFXsY4hS6IYtKsma16zmpmea0KZUB21N7CHju8vnI3uImPyx2X1cZ+ZFI
3mDqg0zw80aQ1GaCE5WvrocvPhJS5KGiWhP74MESpXn7wxX4us4AooKig+oP7RpZBH9faRVZom+M
rUnYwRosC24pf1HRW0uaFzIDW/OtVGFpoBBonVupBJIqdsbQI5s788ydPPb8+xN98/1J1dYsMiTk
A/BZ3JV2UWG7JWMKGYMSpWs5RrAdj/m0EuxE0/5wjuBWf1lpLTQuiOU5STAz+dzT73XR9AYvIfCO
gOMbR3JqSDKu3GIh/6nmqOUk47lkcShQf8s0FhmJEtK80ueTK20H8cXAXhgmJup2cBQ2b9PEgBdK
TKgDfzCfjQBY1rAryQuW+SkQ0hBXdGdXb1gIcSnyEtqICJrm0DS3Y3nUShLoORcYzTt78jpLjxrs
b5UoQ2m1a0l9Mo8F3VKDm5ZdFJt0ows9alM8KDWGqo1AK1Q4NhAWZseuutELJkGQdCKW72IqCZ8B
AlI8FyFiVFQOoUzGKNapiDk9Tp5U72sTU/Qg3so+MdiWHov4YEeIcMgsarqtlkXXEakY9kiZjDxV
jhwS90UM/rkx7dVETnS+SvXrMRYLv02vsyJfR063M3JtKQ8js2/jqaVPchmmekNowJVFPqA1lXeM
XbZtQVyLVIrPWrMjemej215A/z1vEk7qwSpogO9Cb+ASKqJfuY5M4go52r9fstKRLdacBmWY6ivZ
6OyrN9XmB+mXEq4tK1NFqd4dtK1yXQv44QDlkBz2WZ1yZrha+ckhG3G08RNQL1d50+91fmVoaxcU
IJjdrrsZCg3pOBs5+ZRatZjTmU1cdImoN8KVxg12IEFK8IYiIQLDm+CKyuZPTxqGqkLzQr4lbzpt
9h+e6W9eISYw7DGoaHGDfEmFGMbWIQPLOsrdFUSIVMdDNiataaaJhgfj32/sR97935UBebA0bnSM
OJZF9fj3GjLMudIPvWIeS75tkKRSh+axisGHey9bToe1MQBUhrfQjYJI1+eRIyvCOpQ4zOxDX7/U
aXY0ggezJUYwqXdO4a4GA9mPjW2SICQa0EOpLiyrP9todsaI8BrzyXWbS4bWoAMH3Nd/OoR00HQt
cVu3nPdduAqqsyRWb6Ma2Vrr6E1QVGMjDroZhXf+w7b+3ZbqOmio6UggT/0ysNaLJCmDuWQviX4p
NBQFKsx5qVueXZLdOmzJbpn+WNE7wRw8agPQThInw3e1XBvJY1f8Sdzuh6X0G0WyQ3osFZsqrTH0
Sf6+MaY+5GqoDM5RL+/BFNlWu4SVr+Utcmo4/voF1F2K6ZwcmMyuEKlk9HFQc023E+hiSTYouqua
Kwew2Jumc0X9FBbDWmWlS16r0Fg17Z1t3ttDtIxTLyPPjgc6c3YiPv37GXO/rtJ/f5VPw15Ha1J7
1EaHNLFbayTpcziV4karXxh4muElb9NVkaMSaVvOwvBcUeuvjA7GvU/gFt+phPJVD/oizw8+eC50
nlFw38m3YoIkAx4KDx2b36vIbsf0PiHAyiiPQmEs6CJoYnaY8x6lDephBkQH0yIfzh48HEdXIZ8g
VfVVkjsbhTrB1o+9bWzcAOLiTMKKG+9pQfsJUY/x9GBQ5SU2Bl7XfdU6cEKvgVsjl0EnHql3ctEV
k6duLLHQUeG47Ma+iICFLLT2MEVHiHgflmTEUx4u8YVNXzslS0cRDOaS8uq+DhXGfRulwDShV1cV
ZokIMSjwjrl4Z4Gs3B8WG9P6sn9yZ3SJRNYpWRgB//2QJZFV8dFb5zgpYqerxO4oZNZnf3TwZwl3
ig6hR0axOj3N/kuD1ycbdFLWTo4Wedb4QB5rz9YzbvtyWCrowVp5p+Azzbo3DBH0W3bkcj4Nb/bc
QhU8sQj7AwuaZW0an+5T2mBPQeZIRmRitmhUr3OOqUM4LHf4mN+CEZM9dqPXbBwpo35lxsVVAyIq
S3pS2aEKmlVXIgGpGRA0P+i9v1kT8CiyOFJafDeut5rM6Do3t4/QQUUxXBMud8rddsnUEzESqOpi
ofmhp5nBMVUeNVZIvNmBQwzCHKFZRsFLjLJe+StlUq+c8sf8lq87BZ8PxwIna90mPe1T9ce5uiia
ivrXRlwWJY9wEu1mE+SvBvfI6qNlz0BbTPtB3zmtvTNwqsCqwEUx2py510F/IiKXKrm1uG9Mwcy1
hQurUcONmf9JGG2Sxhii1srV1mu6XVPeazbxka+kQ6wDWxCSxzIUzT8sxd+0hulRq3JyxnfipPbp
a1UQIN0Jeu4xRL5VKOD/w1MoFlbSLFrrfugepxh24du/lyjxoXH4ex/k1zouIzSCfmiTf1KHmG3Q
RW6kcDVhMhCCS/OwftUqusJdoJ7a2IWrsDZyCqp2JUMMLH9ZJyeNOqfQr2MM+DEPOFXvkHWrlHxq
E5gl6/rCTB9V8ceqYfbhWdT1jZN3NK9rvN067iQT9TW1UU5IaAXypCXmNrFfreo1ZYdtHXVngVZi
vQe8u1J+E0+NxHf0svqmzp+dhpM2U1MtyJFXREueRBJjOv46qa0Ag0KdP8Rvcz54Oi4sGncmtIa0
wnzCpG0idJQ8sBqFvG5ctwRsdvmy8gncjkzapj5aXpSDKDVKeqRDSC42akTMCk46e3pjwOVAj6eM
uJ9Cjy0jm97tOViE1H2Z5vlNszLEaZxqz/KTaxxzsqVwHZevA6N4UlVWNQHzNV2AuSIzDC6PJMTO
EmQZPU7isVKOHbVxvk/VYWMSb6lhR52Nc2ki33o0GnFlMDQwu8SLoasMxC+S/wwcm9gHZJ8tbC4b
stxDMjPx4RqnnZfrOKuvcmGFV7NNnmd9wqx3hV55Zxpn62pT9HiwwVp2VvNsz2S6ptNZGdeJRC05
0/WM/afpeREMGpjDg9uU11rX31dOHsF6kVTSNK2ZCIzLQM2OSsqyXyNgPk5qi5TLvhrp2tKDIdUK
MEa+xhzF/cVVB0Fo2gRDsaHWeWGYdQWKnz8QIXJHjCphYWG+BEKyGIp4hTE06m/yKv2hCLS+2QY0
kxGetD5R/ujy3/+nO+ZXap1woLWPSWLukIJhTSXTJhveoqTZI3BVI7ZL7ZJY0bWIpDZPHd84vkjF
GOi8gEBqxAitijuTwCKbEY5jrrr0pczOJMsya28q5t7ZuULhXaDGHy5s5gIoRe0PqBHPGqnpOEwx
v6Y7PD4Vvkt+xrmhfSpjPGpkOGq6ddtNyfwwo1iPlMQL2kf/usI8lFm00vtFiWg8Au/XYMChRuuH
NWIFGyTUfD/mL/9eLj7m6Z9XC8vkrA+4AQ2b9qkNFNehNWTgoo5u3Z0UvrQ03fjdUc73seEU+psR
ENHNkKWLdnWk/db6o2xzJpy1lEpOjsernjkXqgThgwRlm/UHjmFQ95EvucMbfVyOsiC8JGRrLhH2
lDtmZNI602as2oxJOAN1wOVS+gyS5zxhA1WwDviPnfGALcqL0mcK2D4OVgXxAn6E4UYhFfUpqbBK
8FLoAxeSKwWho4+Kxfs83NusBg3BsdE8LCJGMbr7kyrC/Nq1cbT/XrlPZa2NQGBU28g+VjTuE4HX
KDlMwTkJN51yx2tRjiH4olMhkJTUoVdDeRyC25gc0Bz1inlXQS4pkVzZAgcFQDCneTXD+8m4a81y
USHUBns0asuS//oQbYT9ms74VYeryXpT3UsVneY5BGo7YhXaQozz4FFuNOe5tQRGipfRoZcX74uw
4wQI5ZTrXNeHqHuPIGbVpMqA1I0oWAi8XRKofNWU8YoGsPfvx8v42kKTF4ntnfaOarrqp/cRYUxg
zRqbkTVz5qOnmDyaYeqpVgPI1FjP1pvPL+dsfhVwCgjDvdUvKwhWLMkU/wsrfOyUtVbALZgPXXBb
qdZCp7imL3A1TBcju+5BtFMGbDXtdwtzL6KIsuY7I7gM7PtufuiynEABMgnyg2qir8f3QhWq+3cz
RoTefx+g9fz7O3/MAb6+Uv/7nT91NQ2n9NXCT+1jygZcZ8qyTjGgENZbwPpSmYMGgbVuYHq7NWy5
6DadtGU+P6gR87L+udLMpcsjrtf3OXWJ35q3Sdh5YeTuNLo8tb1CTz/VAL+YL7326n1HOycOymUe
S9LIrp1ruL8NL01AbMBJBO85xCcLqKE5BdtZPIN81rUHk3yHZHyQtWvQMS0zEQ075JcEx7IzWa+J
Wd+jxZGepZU2omevgVuo9kLueokA9lltNffS6sSAQn7GhC/CAXIrjKgnZCOAJO9r7VBZxHBN47Kt
bitFgR54+OFSf7fcW8g8OfRLcPrnoyXKGje2UypHAeYIwFnwp61KmvzCS+hWKxkTSjRp6UOt5Asm
2p4drCmvq9SHUstbE+/N6c6O76N8aYi1C6Bl1C8kGmnxyUEMMx+y/NDaz3bvFeO9O7zSD43ah3Fi
0kBzkg7snB0UcuWLhGg7ZdGipONltKECBvOegxFkgDumIH1+StkeU3jA2Z+6eqii34IDefoYgchs
3A1C2kEjJzRbCON6wnAM3YA/n1cnStWqwErBgop4dERMydo4FK8FNQZZDyvS2X64ol+PUTQ9TUNw
SV2bivzv/VMgui8M6OHHnL1TvUutnRPjz4yZdv+gKvv21v3nN31qrqONreww4zfNPVIkXnznOqNY
hRf+72/0bRn+368kl6j/lATphGkk7B1uHbGJTYt4gD2ENELjXOkLjU5pXxeI/X5a+eSV+rIK/Of7
fVr5Itdp+zzl17Z6Dp6sp4X73Orvbng7iHs3fKnifjnyxEFVXpQu5FD1l5mt6dVY9s4Mz4mE3U4H
K7idzD+DJybW+HAZmwczJkR1Dzk+1naKcTbCvUj+5OG2bF8Und7rXa8+1vbWARdYpmtqi/+h7DyW
28baLfpEqDrIwJQAcxIVKIoTlKyAnDOe/i541L/a1a47c7ndCiRxzhf2XrtvtsVfOfNz7/Lv387C
FjJD+HFG/O+L6lVlPZjCMI69eB78B55133B9+zuPOLg12l/hJNZfnvY/AF5mjc2cjwDNkBX1j4PV
HJWh1VIaKrbTqVrB1FznIz4pHJAKGz6uQh1sMvv1Baa0kOHzX40p6p9+73/+CHMr+48Pk6o2ntyW
/AghO2DGIglvE8y1uiUjLYVfxhjeQLSDSbJukQsUzTJJNQjejzOzoUwfpfjdCuASeWsveJtGupjB
h+O8i8tN3r5WmKmjATOLdx5AC9f9X+ZX6p9qFh5rVsfMAmhMf7Sk8CONVukEjzemtODVyyDhKuNj
aN6yjp0aIzYSw0HeEZhIb4QDcNKQk6sKs3+GiNY9a7Jd0hpuYLfntu5O8Bg0jDcSNQrwNMfUdKgn
QHd0GnFYR6q4zxi++ssMkovhiw0+Ftt/nfkJL4PWn01EWf/9tP+p4GA/LhOCYOsaR9mPN8iQ4TFh
/TKOZdUfdHAAI3sQW18q3eOcTBCdu6Q6V/ZdAoCMNdXwWiZUeOZqPOuUokDPWwZxPK3Sh5iOEvP1
kB6TczABu+atyo++vPmQ/hj0q3mOj/igkuDJVYFHucYOZcbPVHkmD2Z2R8rm+F128E125KLalfbl
v3/b39LbH48hUx1F0O3IFPA/jfy+1oataSQqY2t77bNtCMVOnkgBfAj9yW1tGcU/vPDrRL01Nfly
MgE/NpBvbW0zFX/bYql/GI8aCplvrOaJ4jKNH6MHVU/NXrCfOFoMbcwpYuv+FsNS1D/y/nmQA9ea
IqdT51Q0IuCfe54EQ3nKUwi+olk0wI+QwkoEE/u2gI+xmptKK78V9vscj2ktwbwk/OOa3Zf9PLR/
I9n93nn/fDkV3eZEk/GP6L9L/n883TKJ7sFkdcpRGh8848mPXxnEZgp9PPsm9kkdtVt1MCDsow83
zZdKrddqfdOtz4jOuNOPKVT5GCT50GPMY5mDsX28MLbSCpStNn45EhPFzkveEpojP7hWUDXDStmq
+CVsRKNDihciz13d61ae5ZFgc/3LJ+bfBbmtExBCQU6WoFB/v4X/+BXDRmLlmWri2PZ3y3wSSKlw
VrQE0dYI8VTcDArS/wYHGR188YSVwIniXzoggP/+Qex/H0U8oBDCDDSdrAZ+qmkK/PVVk0wTryXw
C6Q1C7IalsGQriJ/46ME48WTgNd6PeD4IXA9K9jYGgILznVv2AZz36ebBxsR3YxgDKCox/WmCkNg
wx3euwHlLHTTgY9QXJgbtWEKZU5O5vGdsjxw4xl5btpONGRHNr0bcxX3743/WPgPo/JasGlE3cvE
m+QSl/Nbw69gZ/4m7spVSqHsM0ZRgM/WZbQcZvnk2dbrpc+cP5S/cup3GbaniSbbGJ/eub07snuM
Bhdxu9XzJw9UTxBUbmthOQKoLyMhhWVMywY3sWK5PdTtglHSEH9lLbIw9PBeDsjQLtJlWkSOz6ZA
jA5hJ44SvM2OB1ujWAQc0EKkOniaslPbiDWhsvHAwDY4PnrtL6aE+ST934eFqD2KRMgsWNH0n+qI
TGuroTZ5A6fplCvAr4f3WH1q5F0w8BZgA//vD8yfvp3BWNGm52Ynr/+4/D0jmhpiasYj6yQnp6Xp
o19VdFawygfF7Hr/m/rjD0Ai5DEYCmcfKkqjn7HibSqn0yS66UiVHuJtMQJldwyLL2RdRoip/ah3
eMiTO4HNTfmV6ClClf//L80mE0OjxUzXJHn2R7lBOSWrfTUdrSwCLkFay6M+HLzwQCjqOo5v//0S
K38ob/iVwQjqismlgvDhf7/flA9h0kntRIbLAxQxZjwlqNc5mMehOKisc3m19+0LTPbEX+cZrE+3
XA4HMFkg14vPLn+T1O/sEEV4gkjGXXTlMTJfpHJT2e+C3TtbUypdEOB4317IY9ILF+17kCKkdMbh
XU1XPqhhg/r8mORv+beVbnJGA8QLlXs8WcW4x1M/TmhWK9f7HMyzFWzzZJu9KV9Wf+wCpqYPwXQt
1X1brHL91exWjIYJm+mrB7l2q6cs36Z3qzpxKqjesze8xflzqj7I2pueutC82m2fkgm3zE7ZyPyX
pOXFED1F+VfHV7yAGomNTWo8KPapfY91N8i/MMCN0TVfx95Cehv7J6l6HI1DrTrMe4vcNRU3fgke
8W/US57xtJoj8UplQUsfSseyc2ro7MleSOeItGuPw2/H79aNN+0YPnLfoXJjkdUoT5rOLbJUfg3i
PolzWbsNkWv9xYouOU5gRpjY1ahnIGzccsbfNXtqF2ZK1V5QcBgIopmaF8ughq18Ga1jlxAb6fTS
i18/a/wYJhCKFw3/8RIpsJUt+rNlL7oni38cnobsZFNVjA+Dg6RegxVff4zls4kJMt8Yb1wVZQpv
7g6gz+hWybrUjkF2GKxDzs4p3JTG0ppeg3IP6MWWPu0I8cU+YOQfL3PM92DPP6JuEWwJpZLPs2GN
7owpKCqQT3vz3x/xP5wiKAOoloBEoh/8WaFoyRCKYqp/P9Nej8VyZ8bk0e7a1BFkIPz3N5uPpB8n
JN+M6YSFSwIJxI+ntyxNKfU1nl4ocB5zUriwGPzY/ed/O4v/cJnO5dacQzaXvtrPwksqlczPwulo
s9po9AOmdQeO3UL1L6WsOVVFMLX0l5dS1/7966EVVjn+qfkEm8X/PSzEWDaRhgfv2CchS+bsETfD
Hm+G18Jrfi9M/2wBhxjJ44bpY2QkaDVPhSKvbB1DXgPS32QdIz8FIwMUL3VlBqSs93hap3XLeoho
gQnza0x0FBsLXxDNMKee0DHjYudqd3kGaJeL4squm22AK0v5VtU4jwSQRb6ooXMtDlthXgb1o6ju
RQo8UfuYMrKDPCi5rDnsQKVY/svb/vvV/vG+2/MEhaE6Djbd/nFVKb0flakWDEe10d3ELj+rDvWC
Kfwvg/CUqUSFpeDPVWogUGXbvrJEW5GUfIpY6VB20vPXAkMXRWdE5pUvM04OKQmoL9pJXkzFKUy9
NYWI26iYrbKvTNB+oXrIAQg2soSSUoNmNf95O792A/BsSRNwo8go9r7sLl32I9iVSexgxTia8aHv
SryiTSgvje4blu/yv5+D30uEny8I6g9ZyCR5c6H+aDuTSFhpmxn9MdM4N/qVH9pImW4d28UwQUHh
EOzmlKJ2rS5xR/N9jmwu1HuvfGUgPN8Nf2+QuhCaEMaDj//+2X7783/+bBaay1mrxGLo55U3lFXo
jwE5PQONO9p3NyWdSIlhTrTKe+uo6gOwZzbQj3nZI1rRNpL5UYOYb7D94cyy2Ou2jb0JQ4IKEAqM
zcRtGWwG/VgPzXb2e/csfAM6HlZrRcE8kbmMawBaiW5h+B0pGMlUbVE2rOjIfJn4hWWpeBRdT8Qi
OvNy01TBgx8Q9RRRwaLAYPkX9E9pv1JI12wMZaWXfwM6Y+T/98ONDl+G4EsJBN7uRyWAxTsFktn2
x4mReyuT6zg/pjGCEvPiEw6QdsHDrIBh3eB6TXEdAs8x8TpSmJlskRJwcand7ltu+JmAV4BSaXQo
K9I5Fi89ZWoSa9hrv0e5hi/VrWQWX0rwlCXKWmDe7UGbSxjY+izd+cp4bLNupzH4NrPEDSIbXT2h
uCOXPctTjSpbrwCLWcSO8kY/+z1jdVYPXIjZxcB8aS4nHhGAA4skei5kncLGMVF0pOoXOz4D7Lsk
1+uar4MF1p3SN/ucGnTKTNzK4jtNyWeoslUbl49pKCFdq9cZu5eWD22Q9AtjuJnlROZf7SrjfkC2
bIubwvC3P/N073Kpc33GjE1qOHWcuRxfxBcwsye5MgtGZ/R3fvFsQkHt8R9ZLlmwC5s8xB7uqKk6
HoSkqRlfulJcqkFnqfM9pdCCTUJAk+aSIRwqwwPmICYSHs1xG7E9EhydxkbvX/Tqvc0yZ/RqxjtM
5yd82FZPiGO4iYzbhDe+I5dX5lGk18wPHhkZ7YhrycD15P+S2MlQgm7nFNVZXJEDAcb499BKITlX
zwrNoZZywMg3gVQGgOQgL7sQ2yzhjuTa+Iwr6+jUyB/8vWljRYtZqrbmqWSpYMwqPfFaexe+d06z
JMfljRrfUUH5aaq3MAmIEr23bHit2GtNyYYAQgvV06xYRFDfVak7dR8SCYRlKYivUJg5dUc2+FJ5
G4ePLGZpkuCshdV6Z92uBafBRuBfw82hQr16yrlotIWdHoAWF8G3Ua5U1A5kzeuuVK98as0AvrFg
gEq4kbIyKwRdwbgMSHRpvCcYSoBnKfp019CPraqvugFOafb83+cT9u4/PonIOdifmYxafxyeYTUi
/ooTDO7KtwH2Ae58o2Rbpe8PcjwePGZvRths0Jpu2H47KeerZ538MTbh8hW7kfHUiOWskbIlWQ5n
rfV3cEmphj0qxKSxFgzzVlhvr7FhPfDtV6VhHCyz3ZoNNNM415xhvM4uPztMXyf5MfDJZ+xvii22
Wls8iNx8aaAL2i0xH0zTdKBp0G4eMoyvAoyzFjX8XEfUCDjzrRUkLMUYHlu2VJUaPYbyuC7pNObl
TMUeKiduRPVelHUZ8vZpB4LsGpuTodzMipFIqqiR549ztJcTigoP+E6LWRnnQM8KVPdvAp5UMeBM
AkuV7NNZjVmoLpSABTq3Kvvoc4AO9SmY49GS5ZynJDoQvFwtUCFku1wMzbA0+xhElM4jabnCCtyu
iNddf2jry5jLpBGigspvs5pN02RS2ZnvdNkyyCsmD1g1a75WuhPVGvtfyAaMZaeTfndSA24Vt+BS
OuDJAMkzGys/5z2swmHBx8jvzKMfw6gi4iRFTxYyWpDbL7yhUA4OZp44GnZObGSOTGRPiu45Tfa6
dzZJpUrRxOeSM7Kaqgx/iSQHtsGLaR98G7CzQiXIT9jqu6rT9pl6m2J2iGW+GkYAcCgXItiY9S02
P4lZ2Xsl22pQD/6oUd8funCjN4/tKisHDqJmLQLDFdJ3PnVOw/vRMcIoytzNWQCkaw8nqJxCfwm5
4A+WUS+k7pfP7GVAfqry1pnkbPgpGG3lY6xex3BEPlGCRObJzveCCiXGgInMb2F5d3kWB5BAhTHd
KDq0dsLRNGXV6eqC97QsrrGCDsU/2xY7yvLqc2mzzxPKjTkCshdsNQVZhuOwkDCDaaJgU44Zu36i
BAMRC+pikv2NoeUrIJOskyEyq2zz0/ucWzy2FUALg9843+a8IJAxEPcxdEAjlxYQk8CV81QJuK89
q9TEtDfzGyXV7150FwS0xzGrfRxQfLjSU3xOCODMOYo6FTnl6zBtrIYqjPF0ejQVDHWJBg6OcmFw
repiIpvJzWojt9BbTGciPjX06G3/aqlGGPzjdKHNR6I2B9HjiMMN9EP/YQ5DYxtS0h47bJoolKsq
2UnFsJGYlis2VFSnsvDZ2sig2WdGerMwCpXL08RjbC06P3JARqz9cb6y1fU4vfTlZ4giSmaovi15
WgyaA8qMoznERO9GTsheZKjmuamyjtFGzIByNnJW85gjZS17aT3wSfDGjif9kg4svEqq5AbpqblF
BbPRQtQWOkDBEokpU+MZq975JP905b6SjWXJVdIo13aK3xnV6qRghISwJfCKAQs2KIRN6ApYwyg2
4f349fckT3soto6UwRpDAF1+TASmjhlDyHUe7wAQMMS33HQM9xr/R4ii3Kgni+CbwQ1Y7XJkOj3F
kW5AxW1uhkDU14+891+tNidJ8o3UXZx/hjXfh4/wkEAToxxURrTkFd0xQgQjf4AZTnmgbcyU+14W
u8BDCZF/hbDOVar0MMkcEdJD8gFaDXrC1WghWUJtOkDDTfizVDIn1BlGRqcpbMkPCFygSxtLGG6R
PBbSMW+/UI7z4mUbIb3WCtIyM94FaNJqqXTrgRymsL/DKTPVvSc1j1WROrB8yhzPC/Z0WXI6OioM
msta9gjYVTYGn1Ogl0jwcPFmhmNEtwERRqNVKKOfBoVC57vqA1d059YH5bjqOLwi6VIZYieMbl0j
66EpnGe53sxGCFY811FfriQibZGS1YONEuhd59nTPfiKCqdQf9XD5wZabr1qqkNaTYdaMDTvou0k
HjQugoCssBaNSJ/J69JL1hbXSzb6LKiKRWHSfFBtGgFek8RbaXiU43WTYUnYQUeNSLjvub90/iAP
RNql70OULgOqEkYz4xCs5jm1EtV7r+uPKsd2MsHNZUKs1NfGI4rRq1yz7pzQkNYEBWs4faPULYLI
reWIIfW2j6/GtDTl5h4l4GLhXMY+OeoRNo+mI2L63baOVvWmEKNQwf7PEOiG/lGxU4fRX5lkrujp
Ai1pbUr2tZFAV0F/hLvVuEjATfKf2OsoEnUksBCPEpUsQJ8PSx8SKkv8W/uVSFyj6jUEcMLelnBz
3qMRw04aLJOYm44Hui3ttWrM6XZMquqOSAMoVreF5muLekidhMI5HH5pPA+Viy1p4Gnp81NYX3sD
UGW5J5hBDPzSbjxtGuJvhr18i8dlC2GU+RKVv0388CqMISBu0nNxmXS3sw8jkXqvee+OlDigYinr
EeKRbsAb1ywNgPfkj5FjlThZ5Gqj24AlR3DCfQgr+WpKK3ngU7MgmAzjPN1js4sU1674eIEud3vE
sEz/eEwg7yXYOvDjFBRAC6ZaGcqpVbmZRUNIpNgGgjh0MBixo9f6Q+qhwgoI5tVUTAfPaEkkhdkb
r7sgzkAi/ZtKqZ/uEfrjvIcSEmXHuHu3cMbLybBvSB3p01tdbD1bWjCZ4G7jedA5OqcncFbmEKDG
ZO8DdNOmkKFFMrpDKMN7qh2S5/eJd9a9FTryhd1uW6G46iCWnUykVdZttcLAKhgfPGaHuobyM6dn
8ReqcafraTqGtuG16W+Q4p0pOZjKl2pKJIsygi2+TaDQKiF6+pLUyqHC350kW2m++gco34+df01L
bk/y96oKYrn9ObES8W31IKd3igrECXMOdeZTC4L7NPdK9yuOPWwJDMsjzGJ9hVm4PuPEx/R4saVf
1tQxSGR+MSrQXPk8Ct52znEk79oMCYbFygOlmsNuChTWHWQGM08fQFF54h6DITBTmN78yyhPCfXa
txX+/mQbMJy0qBBMsu3KKlhXQw/Cyl9qZcwdj/j2Oo2maxR4SPgf34xYOzUt626ZYdPHUOSrujy1
EDmJHFmETJiqbTcjB3q4b72Ghrk/Ix4BT24TwEanwcVHfvYSRV5iMsLp7rTjKgNOs7smWPM7b5+B
IzfhAtSAzOblVeMP6wBJdEJfV3obGE+0fyDpeCmsgqqvp8u1X6Zhvga5d7zPYGxcRvxNC67ZcvPp
lVjww3YAJiCLAZSVhQRy2Oe1ijPwiQ8ME8FXkb0Z4a8xvutkglDpoIFrpKtZbkxmSm1OSOd17L6G
ul5aLSnRhAQyGQslH8cdx3gkuebwImkrMwA+QyHX80yX1c2risU0nH9PEpPtXK747EJMWCYei3G4
xlJuUGARX82QkXkafTVZiNF1ym59uVGKgy6WpXal9uHTO8BSLrCtHWa9NcQiVgTcXtHJ4Esa0kUj
8ldT1kqxlfh02U3iyPI9yb/U8YUBGrPB0iZn9c0XzBs+LXYM7CvT9EbvNRkT/rnCFRqdkNBXcwOt
49L1YntVyQeSCeaWVveCcz5uSEfYKBgoJVq/0uvhTStuJptOVYOLIazWit765NaT+8p/B7jbgEgx
WvLMKu1RIPjQvGaZBlyvXAh6lO10EMHDMiawx1An15b7i4KYnrPQhOn71Pb89Unl5a4GbyEL0pYt
azV0VwkWs47F90jT5US2wRXAEtFEFpg500SeQQCTWbqM8SGIT556ryS06TimJjAisJIpjYryi9eq
7D9qOnDDEhdvPBcZTVY2Z7JrnBRlDjVNMIw/D6I6Wv69ZXNGoEvHp51ZFM0b8oe9p2K1HT/k4Dum
wKNwmc1LXbstUc8SCe30CCgH5ZbYAjl++IpnBXid6EOkSt2+ar56DYOWvNK2mG6Q755lDoAKLpqP
LCeUJNh9cxOpPHf2yiacUHsTlHaZ8TSqZNlnB7VuOMU/Ajx3Y7vNEd6bhnoUqsuMazXXdzqIlU5+
igl0I+l20VFGGu03NPpCW4riK1Ife/oBjYC+joFBw32myHhYm9tUUQdth0TmKoLYByY8PqjFYzqt
hPnCCuBAXU5LAUoPnETNaLmlHus7dxqgZjFuzHTNFfUxVq1Da50bKl8CkguGsL0uYyFEtKuC9+Bq
QFEY5Uw7UHbClVngrEEl8GSTnW2RWgSPlyWNsrH7TaDuJY61JPoqOt3ptJ3EdLBSzKuXqZdZ5yuT
EN6bv5q2cn1hk696SDnOZzeAxtK3IgpqIj4BDvxhZE0S2/azCjdw9pDqKskwyraTxo+m9pf2ML1H
yMxrEjXTkDi6djxqGnz4It21lu+28VVLpUVXfMjGRZ2kRTX9IqNzS1am23t3b2BpphF/TO0I/WTt
p/2iNtcVRrQM/3mWNhvJuJH34TYU58j2lpg25pSZzBsZsLQncMRPIuq3WSY7dTsiL72Y5JaL0N+J
/FcpQicu3mX4J80tQnupoy3qD35ksfFOODiN5cDSKzeLo1qO65pZXzqHiNIDFt10kDnfRlJKz0ku
Tr0knzQ7g9zY4VLwioOZpltNfDf9F3WiQZNQmRd6KIOqxeTKMczGkQK4g3q5j7vswZBiGg6CaOu6
+gyJpPQ4g8dXWa1PdSrgo6VvCoLYjF2VktYuzTCsIDZTp37gQikQUaflXmp/4TBdeHbxFCjrlkKi
xAAX6vizUwZ6NE9Nqy51bNB59lxED1iCZbtbKCnphGrze4w0MsYvDob5WbAlFOprJu5lOKysehOj
XdXlXWHngPQFTy8CQiZ0pFkqwOLssFuyCdRbTg+Tw1owk5zyz0RjUsfkR2q/Yg59UwAqJsM9LECI
7er5oxadTIuowovcMICwgoNcZk+RFb+qrCgjbwlHZS9LL4Kw27imzlVfvEF3G1lf5XX0MCGX0hkM
8ekvzPeSx13zDlIe45cV+xD7hJ3dWFm7fPtkeqnHQwJXUnlMBngy/qmmUi6L6hOlCmJmvF4fEgYJ
YX0tMv0ogHdgCcqym2d9xerX6G0M8YBRbqnjDqrae0obDiiN+2BySSBYRXLhlspwnPSOATWenG4t
oaOjm9x283vk31SSndvpaT46UgISGWK2hfogGozg3nnGe6j2JuiqdUS6cyrdzbJ3bLUnqU5zfWnR
lmRqq4J+T3ciVnhN+E3AQqpVGOaYpjHttNjRMl/GYkZBWGMMxoCzypXgME9zmDRiTx2Bd2nBc23c
sf0teoM5loTPiZtQV0mMZdzaaL/KIKR7wb75EKIXquLLOE0biOXMZ7xZJ5ywQBjiU96XL92LIEWq
tOmt5dYxZaR017i7yZ1G562zIgeKbjI34xvwGrkVu0ARnPSYQd62G6FGfija7PMgtZfymxuEjRO2
HvWA3D7mofHB/tnopeNVM4L6YWnX8Zex2OjFh5rzeaDWCQn19XtwjFjXu9wlAxQrHlZv5UVh9d+3
357mORUI+il70xSaMEY/FUWCsFYNYknPFIdIoR40g9Uwa5/KfPuX2Sn6wn+PN2SF3SvcTBmYkPVz
jRH3VSSNBAgp2k3HCiqZOBoZhykjHxTm/nWxVwUtgnzSMULGyV7RlpaynB0DvrkswmipKBAW2oYH
DT2QMa5NvTrMFuYpAJBoffY0GyNsrYzsikBp15XyqQzxQgbsUlUvIyXIYDxAUdlwpc7q83QfD99h
LMNLJEIqgMs/nhI09QXe05SmYYYwNFwwo3SbmORPPWFe3RKVu5PUsGQhJ6urKTr1lQJDVwIvdq07
z83prGKmNbBkkBjIjkxsRmjFbyp9dGo/1zX+PloGIlWgMqA76+sPow2XcrhnjeTLr4P/PpYz/KU9
IHOvcK2EH7PAyFC+Riu7RFq3YXREczdnqTQkFl7H4mBnSB/ErURzWzJ5jSeVl+7SoVKuwdtC18m+
UvGefWpzvdi+0H+7cx1cD5YrDdFKMDbhZc7RPleKvh44VSRQblxkYfdtSZbbdck6jXdyfxLRay+K
i4ES0xgulUeR4N0GAU2hPbMC6NJbkU6uru9is3Ylnfnbu85LrAdUS7K5l2klwfcsOg2mHvS86ZCx
D6mVcm2EKS6H65x91KYmoXtY04OrajOBuwvqWmrbVWRKmpNayjFREenpH1atLyPG5mPzGJnTCmWs
I0tHGwGweEsS2TH9t0amn/CGVZOVlxYr6ihHyEE6Yp1kNpgmY4fbKAXL2TkIkn2nDbe+wOFKxnkF
YRJPYZPrhPV+qN0VRSGaCyjuoEcmdRsW73n+y+PTJaFfKxifEkw/dW+VsqvTFuzAVZLf04jog1R1
fX081qriJNIbSYBCvySMrJs6u1i99UYHUBFX3XMkzx8yD1diDtDqKmecmdj3cv0ele8VmT0SYubh
Ibxl6TXv6EXpe5lXle2vMVEWIYfy7CLNOI7kviJ9Ds3McJTSeq1zUSrBN6szVCy1O0EBTSIs75Yc
PIZMNjrl20yP/kC1i0I1mtwx1FcpCLq0yV+7ai84zLnD/Wg6ld4XIKoFP6VjlJuCcUgZM/LiBtBK
IKMp+AUsVh0fab9xJ+OZmqVILFfGCB9SqbGVdpWAvUQ8bE1GCx63mtDotlqtx+IdrGaxYaJ+Clin
oXfsJVaTOqKckpfBb5ZD2jh+fZN5rnO9/c4JoOQLk6Ym+80eyfm2gN1JXWli3gdDQtNjs8XNeKB7
bwEBtY6qTU3EDSWk4INnSM2S+cBz+uypV9RWrodnRSLcDih2M2mMEXpHNTi8I9JJHjM1dRNLX2tj
vlGraiX7K8szP82J6jRlwJDvCY85GsylsXE9I/hILYbxE4ZYxf+MGPkTZCFRvaQwA1iHkJGBvVfv
X8vWdGulcYr4NYg5kS0fwzs2Vlv3fbdmkWg0s4s2fBcSaeSKuasykNmgF/Rm24vmvY7CZY5liSZ/
JYaLlT/2VcCOyF5Nw6dcvRY2j08bHzMaeGRYams+VhKE0gJBVJ0vEggECVHIsHf2SVavolJ77kLm
f8VRo1swutRBBcbVBxIJx73a8pvzEls5mjRSDVDS4HcKO+9YctDI9zE/noXol0r+zt8rlJXFRF35
PVDg27R7QR3tI2SSKcKHzj+G0NX5VX4bwgd/3cCaFly+2qz4gsQ1vUr+m919VMwATcCzfnkTI2MX
ZYdX0lXMe4RzvGktTpfHrrnXfQ0MOHFOYw661/s1ZpAlaURChoW2YfOMXefwY5Hd/URshuZQFD4j
Hc68wgZX2izk+ltvDoJaoiRNL2CERSvDAsDx1G4b8rExffjkDLdblbGE5sZ2v4sZM44twoijLJ+V
ihQA+ZaEBERhmwu8R0VFZR8/kBq5stoQD1jtiJbRJWNCiTKmmdkIPsOcaIuCaUHrzwQhIju9KhNq
IAN8YgIhwgZfc5nsJ7VTHKiuBL0LfM6oIlptS5PPeMAMJVJLDCdL2DEZLK/GtcHKxvOHRx/NdowU
LyDbqmBkl9vjwSRLnTjUIgTfwQPbq8tJStY947Qe1GWow3203/IYQwkFXhW+pbq+ZkG0k8unuBwc
JDQjutbIrx5pD8PYZCXmFGT7lSnDgeEeUVkm40CWqniRq3Dde/CHSTOkGm8IRvVkHBv+NYeKGVWT
m+eMztub1XhsVZNNApLUj9eynG06FgUwmh4INFibXkicWbb1++xNdMNbY5ytqn+oG99lQ/qWqMYr
qb+X2iKBaeeX1BTek0FxlxN4l8XICYojS2S/umId67OGC3Rj5jdKOPnXrCLo5w2sdxnxeyDLpCOf
DpM6m725r+CtGunNC1QW94j4krVoHyYNyEm3zrxkI/EfRjLvPe9LUz8qbZWkgVukNNqR8UbQFwjn
GmilHT4qEuYU3HsSAUCWHRzZLVXBFXcltS660pYZKzFkc1IlRFfhN3R8D5UerXzRrLWSxLf8OLZ8
BBSD3aOxF0a/VFX/6LWfKknnTNEeYr8j1xhIFn7prj6zaa3bq8YYzMoIqyf0SGWNnwV8jNEzE7h0
qLTO4eHApMBIWeIgT3ex2rwi0CEuc5Y1xXyMfafkn4u229n6sNLj4VMzKLS7eK8b3YtPxm9WIUto
wAbQEzFP9edFN3rr8KWQfhGqt2CYldeMcmoWD0RGiv4X5Mml3zcvUVW6wmPwW/SQaAu3qOxlwcXa
S6xsY+moI0Mz0E5TBqQNQpBIdQX1gTSTqyOX3nOBhUzR+dryrtX3lVFtmiBcq7l4rhDCBYW0DW3w
HkO4UmfDSElqV1wvSrqyItIgS9fssARV9psmJXeveGJu2KfyPIJp24PJcN5/SOdRTemt7VRbTHzx
eSlBRBTeYEhaOIdslgizbdE3lZVi09zpS0kGZFidPOvAleAxJqjU8Gw9xdSYYyezMFhbjOYnJtAh
aUk6uJ/AfkLQQdYDq1VLPcnxBI5GW8mVtW95hKsoJ38G/3QDf7Pv30h8elAVJsopc/w2467INkUm
an6w+kaw3BEE0JvvWXsmjS91QPum9N9Wlq3GWN76Km6cUn+J2Il19HQdtncWC+vOn/VSbKRKib+z
6XiZVBeDt04KKYTFYBBtQ3KIJ/QzFkWoYkiopnytiWd7gO0VaQ6+Ba9E5TYp2SloyzWi+DN816Is
nP7SCWWTDUQlNhSdZG5K0b6QUzdittTruOum3J16bK+eth4yH9wTDXv0MlYm7I4L6O6tpAd7FB//
R9h5LTdubVv0i1CFHF5JAmAWKYkKfEFJagk5Z3z9HbuffPq63HXKLh93uyWBwMYKc47JjIqDWQ03
XffWOQhlZZaBJBXqo857cdlCEdk4tXQxrCJfhYQml2N21kL9Qc2NC4lTZDWSqhYsIv+43pnpblaz
5ykdma2xxMLjehtHKGtAazkKas0+REtfrvNCPipTf0Y0SA5i6w1Lvy3V+kfOITMU2rFrrAfDML2i
m54nht0qgwazHE5D3VIuvLToAKjAF/QPENjV7l6N5keOY7aEyAXyoGdnPyuUVM1N7VGv4VjtpLW2
TYL2qRiGhzAsfZOvVBKNNY/qOUtL0NbdYclG7NrIPgznOnCIdTyMBHDbPwrPLdIPmEHKOpfto91f
ZZE5gT45MQE0xYxhOmIlwKHAk0N2lIf7OrqVz1F1MIN7LmkbrNri9dGYdAd8St5IssGoWKhNKEax
4cw67nhBE3DGG5GZq7G+VvpJ1r8Zc8Zyuu+1YEscbSUQZ1UZnwyre1mIomtmFoKL5CXdramYcpjZ
ozrhiNfD5SdNSbzltbcE5aELuFIq8xOEAbm0k/SUuXYHyUjFrKFAqItqOkdyCifOI238yDOIFuTF
tBa+XadAjBX6S9vcR2LgND6OAB0mGiOCXXLiI0g23qhFtu0zMjrRHdhd6KUg3phivw5HK2A0JbjI
nbKdooKkcxZjjsk2wMG2TUpzxq5poCy0uJA9EhUD/qojYofUahUi3y77H5EP0hPwqKnYwJ2CwBDy
5qhpXXTf1VDtuH0otZMTNdER3fDzUrUrNNOboMr2qvw0nYEwuNpUb01kPCYmx1KGsYUmv9+ETXGY
4G9HL+6R5JCVf/zSV6sv/9Vfrb79eP11OfLv4p1/XF2O3eo1W72+rl7942vr8ffjxX+9HC+vR1/8
rVj5w3pa86/ZvK5c39VX8Y40kPXl+PX7F3x+aVi/+pd6w2/LCVFE6bGBRqE+ca8Flp/8yE9EaD2q
FxbIj/bmG/LWhtn/g+wpP5LfP7e7Zc3CbtUcQn2V+9Mh2bCN9bsn9jBMd/fsDlblKfeddbzme+1c
y1/c2ut8+voVx60wDT9M33D3MOSQ1rbX1iTN7PqeV9MarrX6xMzXPn7B4FoeKbFiZ9V/4RjXCff6
pdxZLWgsKljffQAzcj70Xy2Oex3lMvpBrBArFErMdoHz6TzU5hEbi1a6PWC+Y3EwXH4zg3ZQIauq
2LbUkgFTanmU2WX1vpiRJeFOAPC5+bUk39VV6Ft0yvVCxd2M6wTyjcyL10p0LwKebYqJ1k7XLkXC
uVuTC1Ol+6CImFrPy0EnNDfgPjLkX5HMD6+dqoXJUtgeekgRMuPmmBXsIM8HHT6Fkr0qrNb1XhUG
KKHVMfpbPsrbPkBEO7yXpH2yS/BAtu7MvFmpxsj4lm0KUDB5DHc2GFebEEKq/I3F0j1hPDEtMBRp
s1NUtBPnq2Jqe9CjlFwMDApPFVEM04k0Ic/s0ke70HxtWt7zKHQzQB/Z0vt6kO+BFBs8BjNCwrqi
HhndbKPh8Ozh24QVh7I5IURNfXUOEJlCD0pYU2HqQ9AhUP0g9XHbjMDmHGDBcb7pMJ20HAi6ZKzs
6d4zYa7pY8fll6g6iGQZBqKfBJJUOhM+eghnlhmIvzrmDdGo+1qkIDyF5mL/9DaPrtztTU2CMXgT
8TyW3HjTQrRn89V3J3Fl+1xkXLAaaA6CGCNeNNBfY35lVBjhAK7syp9eeidtVnLOyCCtOfAokkhd
jAHCVkAKAhyVYMR7+WRP6SkrVoM9+vBj/Xq0XEPK/bEwd338RFG7CRr1wUbhogDSzllXGiCgOFiH
/NhNwTFiYiMNjKQxdlDnR8RA9YTwtotxVaWUa8osO+OlPau+ofwEzGEs6EBQNvmTtrZ2MxSPkU5J
jkoGFyIeg2PZAUCE+W/BUzJHtLUmlfSYnPtEvHzYNkkEI6TnLvzVyj4mYmtcN/GLQ89ex6/MQVYo
HMiCRvoTPhOiuNLBiEIp8/R1O4NjZ5UdgFcIukcmi2inpC1LMKE0ChV5HSE9Wyr5cdYtVwuhBDJe
EeVcx2TEQqioh/tWCA0ZbrfiZNciJME7AOgxCapj/iK0zDi6efUojB9gS9rpWpc4GVtG02f2KUwF
+Dq+oELUjPz04ZHwZFM2d03Dd4nVUUE0Oy5v+NuR7EB8qHw1w63/NC3U7u25ME8Giqkg8Q387Njo
VqV+DayXIvzSiThVnqT0iLa8M9+6atcVF/4hVL5wN24E4yK3AfcwF87vjomsZiTFU99MKKxsikQE
kIZsrMFBrwosrgPhkQsoBMkPmEV1JteTnb1jVDstABjFvqXwJ0DXrLe6/qWghJBDRAqfIzFJw6af
HyfjSaji7PAjTFVu/kCBEdS+R7WyaWvxOtEOqXJLeNMP3Q7Fo5U958yCMuhjXGLCCo6V+p6lrzMT
FuOpW3pQmckjWzk5YUylic2nIss4JMpjYj4j4fFSjgaZKFB2CAGDlKb8nlGDxSiMQsVE9Yzdiv1c
NypbOPuTxKqasnjBd4bxk++8NF94iXtzSZQive4mUolkqVjDnKBHKjRoza50RBAF6wL1YOEiQdHH
XYlUYd2XH6nF26DpnvWGBC9QsJY/M+db1DfbyHG4g8tzZKba2EqnwE1LkqMADhZ8zs1s7lTieiw0
JEruL9MdGSYU/1/SlO/tidVHnXO4I5BciMBggR8xPkdqlaFyJmN9jb+qGcyNrdASCQV1vA3xk5jd
zbTeWZesM8TyBY8rc8S57lEXCY0CgaRc+x+yZs8VjrUoexgLZPFQYRfpfYDipr8MrG6j4ObQUEyI
OGwT31uhrQUjQyy5AGdJhKD1FiwiXlGyUWzKIt+Jx0USbhvQszbjgDKmLT3nzLEy0423Q/Pa8c/V
/DBpCCSkbs3VmdInjLkbnQJrqZ5qM0IuSrGhvwp8UYoKMik9JKMp547EJDJkEGeUhlj2HgC14k4O
LHhOsUocETvCZSQgQuwgDhq7H5VBTjLnq56QoOkt6s9O8sENC911GyHFlXhNI0Jvgie2SgbYFfMQ
ceBUJckh1yxUqYwyVN6MAL+0+tmmjci7r0UaPfFxqxlQoo6l4MkZiLrgDZ4hDBlIlwnYyDXLAU7s
RQPkZBjlDcGGvPwgw4PPEdfqzpZx6UwvBdPYqkTUSiqSmWKvSfajvOwXXOzKYp7nhURAgcBj+d8Y
N36X35Cfk9IvLbXo7DA7jZTV81NTPQYx/Kfpu69/z5caJr7Q6gaBf0upFXSt20is3SEnw0ule49f
J7naJpXzJlMMRwRJ1Dl+h2VATWVfdbXbGIpDqBZjB8l+NItTw+01s24l60FKkmPnPIGwP2i82pAn
4lTmPbKw932HjomiigUGEYAVyVIJx3BeFesB00KU9W4DezHITK+NTQQJ7IBBRzBZ6EuKnQIKUYo7
xPy2WTOr8JHmbmuHB4e7QkBEm45qM0UTWWgbm/92mnYN1oWGsFsFfZYOZLfkz6oSDGUKQgwmvmrY
PcDS4U2yXKww+y7neEc04zoIiv1o2SBV5quMhyEK0F2p/do2HP4Cxwv0v0A7hdmBGdXIPkNox62e
VplOv8q/kvityxQU8YPbpvxYzXAYELMsVgPMVHk2nHdH21r84B0l1GjLG53lusU7Qh129fJmodAo
rQnrBQHT9XM1WOBesAyUZKejRs0RWBs5s0EG9zjcVUbZC8TNNMESI/8IUKCBFIilL3P9y5Rl536C
oubqvzpjL5AboGYfFERJRib9bo6SWSKWeuB9b3VnvaigTMuepK4S5VcV3XHy6vEpNxJ/spT1ImkH
3FanYQoOS5y5BYQ2thSdXtFzfirjURNBtsMr5wq0WbYdBPqVVKx88l6IPaKF6Ejq6UECkxgvvmTI
/tS+JDwdy9y7gD+KUNpDD1yT4O4qdECVM2ME/TXrL0ZTPCERL+N4Z+I8neXiMWqjy8S8LEd3JPAZ
HdjloJM2cpEepPRpSJmZSm8NXFC8vHDMEpbfCa7zapUVp4JvH0lmY/Fk5q2nVZxKoUR+CwwTBx2v
wQR3pOiM7A4bIt9cEzK92onJUqnZe83Q/XDh5JaYS86oNUtIuuQPpo1X6CckVUClSfabj7Vtu4jp
0ApoQpHRnoKy9WjsEYPg5glex17bROLK0f625EsG7T2Tkm1NiSFyiMAvggCsuHXF2EHOiBanu2yZ
9CrqxzJ8kzf3aYXmvs7UU6jjh6yMh0UmfXK6ioAJ1W6OVIzW/BCMVOoYmMmo+LR7hToLqDSqXJjh
TqpBirqKLMBmtpAzx7uguAfLJjURXKcoKCk++BqqE10D1FimpPgi01BhbKtROEjpoSsOOTfjYoKr
S45RNpzC7mgye7Ub50Grb4l6YIG7KF4YANREBggnBjZffa/SSzhEO1DorA0hyFQS6/YQCC+RIHVK
KKwMPSE3tkLGJA+p39ORljV7YZI/1yIbdRxpYTUJ4w+D+HE3TsGP2SOCBV4/1ekmjkb0rc7REerI
0jpOBahXW96J4LsiR6qa8hgZNTmPxhmcIG0IfzHadNhDsTyF70UdREKUZWwgK0rYhYRpKhX9eXQP
3/MSeqmtCm768Gh0wTkYyidVeETmaBfxkWB0Ey/ViTVKfkX8dy/70pNqFKd2twN2udeNoMfSlmKs
DpgYtC/y1INA20UZbpBa9wQNPlAmjvSbSV4FFZE03qaQ90UKZIcQLznDr2WgRWbQnQzQbWWybrLt
WMK3yJbHPM2vkXpoEz4d3lkpDs+K3s5mrCJSCpbhNDbzcWayJi9e1wef4Jm3Jd6LIUkshCaUOvbc
itenOy3KPkkl6rNBCH3uSYGctomeaxHojcej3NnJTQ1vInEix7lM+xGFjW/wEpC4ammaU9N9ylPh
luSTRgnOextqfjCx9HDmXfdY1IdWn9yArz5mV3IOSXICkE5OxcwIeppurfrdFtLFrLM9l0DCiodK
vz913XUeThHPV57EHyMLc9sngIbp7IismI3le0SM/GArByNCw1Rw60tRyOYaKFGuRut6SIJNMTPF
SWkpC1Q8+vQUA/1d4E9L2cgotmk3FQEawYi3jd6+zl+14a4TaMW9ITLnNeO5swRcBLEEQb5OTTg2
TkQjmVyZ15ilPRhQ7UmfQ36sOztDwvVuR1K4MTJg67VkwyzncI5qJHJIYHIn4sZS+YDiEb+vPdzm
cX4OTeYEqM04BpPuqGDbqfrhVnXJo9kab1SlcM05zA21OCVL9BUWSGNV415TDi+PnMxKtpwV5NZ1
G1zKRPU7SVlZ1SeeY0TyT1mp/C4VJDNnjpa+LVHqgZk8h7X2KG62IV2OcdW+ZSH6g8px80PeaMfJ
dLzQOWuGs7fGbTcQTr5g1rZdlNBweqOfobyHU/zFlHQ3t/OuMuQHvZZPBW7sN9lkFyGHB7ZQYCV/
+tICDdvhdaldOziwwvGz/tm2mHn37HCH+DAGBtM4VCcBMJNpcdyJze82T5aXGFv2N6TKBSah7YxM
y1hG4izrprdaRZcB2cysfLbSJsnOThC4kfVSJm81GiNcaiKT6oM95qira2D4HOnopjhGhuU6ch/K
jN8NI/vMjOUq5mezOvpojt2pQAFdh8iHqcN0oWmsX1NehnG9bMdGOtIbYXMIYYUzieL5zmmoNKwP
4XDOGrANezkrdvaMJkoOniyn/MkoH0uUyqK+0KFS1sG1t/m25qPNt06ujFjt6LRUM4mZI6V3Q4Bo
Fi8XM2ZziRc0il6qMrlU03iTjHOZF2gZQ5cWMgHMQ4ctgJr5cWgr3iVcxZyQZeJ5lfvUmuuExQvv
tFVdtq7C+MCoIpIfOuSisTfMr/1MMRdM4OlnCjJDOhU5CGenxBOuPoT9Sx6anm6+6Wh+yhpdvtO6
OWKwFEJxUGenpNNhgsdIdMvgdZnPKU2rjvrE5HxkaY0YxePDaZWtGrzWWH2NREUxyrVudIxcfpjx
TtgGya1urqH5ESio/aKNNdFAqC9yGvlRqkJVnq+GxlCV4WwtTqQudJVB20y65Bkxmt3WeUx521co
KfOx8mVUTwO+huQpwHagStUlM5trtLSfYeRsEAu7Zmu6GO4INyQkJNsMwXkkXsCG0ZkOMqLOyoW2
OOjtoez2jvWm6O0mStvNmHDEGurBSWePPpIxlYCbyPCDvkryVXvuwdpUcUkNm3FxT4w44r2oMqas
8jJ8HaFsP0wETzogG4sscnPH2YU0bDKXr1Ksh9Ae3SDFO5Mp6BuQ95w0heoQYieHRXdJutxDVJnw
pPYO275HTOWO9DaxarU+W2SXFqovc/Fq1hj2+BVnyXbRr4kFHzXwca2aRCMSD2jghu0GeNBvKY9P
E8wIT0KOlyenNDH6fTvZY5ziuByu/HumGu5Y9UgamHlSn4gK3qzR3aJvMEZ7nSeM4gLsdHi3c1Pb
stjM5bvRCwg3DVxPA2y8mwXw7rbzJYQrBnhbFUDmNDwyrMgrnJAMzmqAmF1JzcygyJivJoNwnRKs
uU804WlGZmxLuw+LxOgBt/b0NgMi1+KXUPQVT0yI0K1M5XKcl3dLQ5qiktTHgFcEHOKNMtAdq4w9
CxLHrdKPWX2EjF6maNox6ylI9gZpOamVD74oRymNDC8XcmflVEVMAogWbXo2ZhjyvYZBCmW2pEyf
pc5SqXj4b52a9S8mPEVFmg4KCyaP+ht8+A8o12z0ammYtQlv7kOq98M4Y6tSd46zrE8RO1dsYl7e
M0ToFa/aGKaxqznhJBKBFRpoMPY81MVrA3eY38EPxOyGAoaV0hpDY2CQvEMCbWBM6yFmDUMiasaE
pcytV6fWMaGWG1XjsUS5FTN1aMsrm4GDoD9nVbpBoI2aNV+18tkImadlP2P0UoDYaNO7okwkvQG4
TZhEqu/kChed4ieQkAqSw7P6ubV/TaXmtxP6KhPL1r3hdDYJU6EJNkKgNAkxK9PMyxR4e/23EKff
+WH/ZDtgblQ0DBUQ+Ikd0X+j8v9xXXVLikz281gEDEQPcuYNAx796CeUnyfh3rDbY77t5scE/JeY
Rod4PWnH4SOFzCm8dPoLwVL9tw9aQ22kIvXXADr9gc2koSd4eLGMkzbnWyObPIK9ah3q2acs7WdU
9LxkOQfUUt3YcwjvbtPSBdIq686dd7ZJaCXRB1f9b9z0/4fWFFdKV0jPgICBG1P54xuLFyUuOVaN
U8XslQqtoekcZXvD5LOtdzLWBgE804X7Y4DXgwq9o+X/y2PwO1Xrz8/LkrE1wcwRQA6h5vzH50Xa
dqS182KcIuYBSrhJGYjG5hvrcLX4QkFRqcekGT8HlOVlRhMiBTsFFVfKq4aP+WuaJNexjhlPPJJT
O38W/kSpuonRg7CLNuWzzQgnZXPkdH7HCF+joOrij6RlNv8SOSSfMoBomcJpkRsyowuRb7dOpfOi
BDytOyvpWDKRt1pfCjjAaGkbKhhENocEvlKJlDrI9mKPoKHMLbrokM6xW2TGerEUhpjfsn5NE/Nk
J79spDrZYhMX+jDMzspYvk2L6RZi2eU80Eeky23OXkrWRzpbi0ljSvfZGPcAxbWpT4yEkDJaBtFc
MSWNUE/Qe7IGbOdvavhVz//VOmelViCf0CyrpK5mk71SUtTNV73/SYzHXtjkkbZDAH904FTIE0JC
tpcWqkjXyd/sWCZlVfekYfF1S/5hubtNCblPA8mV6+9oILP2PZJuAw6ifNrZknNMw2dt4OSl8qav
ohaJNQVB1UEO+00ydUzbDbxyHK08bGyeVvE8nWLzMzKCjYPKQCWjgZ3WLDVn7cDZLxyV80RRY7Mh
CRavzZZXLS1W2Jg9RTMRNNXbDLdBxG3JUvhJi1RI6t0mAnXQz9POwU1i4zvqeB3nWQNiJkdUwJjc
njtksWwJHxnR12Pqcj5uiFajO38cYWsoJG4LizFD0DkmW7eZNnHeU7pShefpt5wAo6ymXZHr8P3B
nbJyMOOYBuBWqZcghwJTHu0MWEoVP4Zd5uP4Ddrc6/JfBTrwJEk3khW6Q7kv2eQFyhtCkpY5b5/u
TbQktXBs3ZqSw332o5GcLnpEROH2uAsmGTsID6L6ZEe/VJZzZbIRCwrzric4n1ihjeFyCRAFOUHu
pbighG0bW+iGmye0dnKgYze6khO9IgiER8o0HujF4/6I4gcae1QBCwaO8or4RB0o+wMaByjm8dlh
yFF0h9q5oXTqHYNWy1jLCqaiEx5HhKMp062yPkssx3XMHfo9gzvU6sumzh5lPJNGqm0scokFjn6a
Xib9W+NzA/kuPLHM4xDUs9JIjeGoYD2iGMnK82psbQQ59/RiwShnxqERTjI3PdM9RjqyV5Kho/T1
fgwrQF4DUUr1O2/Yh0QMfm1EoMk+dVSumY1zCzl0e6M9W+u0hl0dPTYkSmt0DVZ1HubgaOKjWViO
+G1xi9UfKUbS0mAmcbaI5iMhD4kx8ske/dhMYQfp3GF/+zs5RLu11kOh3FErOrpAKRgqpBEO6x4/
bVDQx6PLEx23X7cKVdwAhV5/xJ7NzTBiAws8peeznkrIDe+j5IVjvm2c9qo7Pj49Zq5p/zOzlEyM
M+1dk45rhHPDcUZmZrLmlYrHVIJxOYrFBbBeMhsZM9Zs8vQMIrGOZynF14sVMEBbWrDuAWqa8rCX
wpXX0J8ar2ryEFDnZSVOeaRJGfl9Uo42E8dL0zpXbVZvUam5Q0ymvTOuEhUjAVHUHfkqEQqxCa2/
nppnpXwpkXHX4ANKh/zebkZZc+Q6MfrxpAUldfuh58JgwYIBwV1hFV5shp9arvhV5c+4dnHgOtNI
8iDe2iDeMOmfeoHZwIJRzJ4RfBozcX/pRUAJQoTubUSzw5NpTI9M3xKcc1NG8+oAc2E/PUPdNIQ/
F7ciAtUUESWQ+45VF5au28SmHfIDllVplUo1/3X2KNnDqstfLUlmb8/5FWXPZuPT8O2XQqD2vhJU
5gtS5AC8wRDyhcsAxLOowyg5pwydGv4tFFJznz0pluGaafAszfcZUYL9yexEwRhX/BA0vCPTfa3G
ZHzEb2aIW3GkAGmcQy7+4EC6dDHfJTpvvdGftSnbmfroT/30bGIJED2gCQMlVEDI1tFusU+O3B3C
JSGTOMFG3e7CDtRCqDFjlomfkVAVVVtZkQ5qxiffmN6sPhssOq0FGnXM958kLpZoq0quCz7D5t2K
RhZetUfNh5zelQMa7HxZxcgTUwM/sRjQ06xIJhpPpWSH3K3KbFqHOJgM+pPOdPXiYi3ngCCtFnIR
9AQn307528xIUKGUYKdYoKJmNZ+y3cuX+Jgwh7f1L1x76wEFf5IWO6W/dDhsSD/zRFaE1jxPpvVh
OfsGFslhZJmh2nRaiDC4uxYArHIE9vVN2hF/QT7wZPxSUY3peQso3d4pOHqw4yFUttBcsvscYahw
kuQNh4upuu0h6WWs/oE7hT/h8i316Myfea5nZgjZJDKAz5qWIP4grQsHbIATKSF6mut0mbrxrkzN
2pmf2V3+Rs0zZFo6HZrEW9CyXeg52of9hBEm6ZltsSTGsbQZqMxDAt5si13M4vb0Rjn+jhrBxuQc
LGnbJbAZqj2rIVnfgnEOTJ/OhIEURJByXrMGwntnER8U+O0l8ePAo3aR0S2/EyOf3+MB7/I6/QrZ
dkwMI7g5Oa829TZZvFLinneb+Cva9+ZpfBi+lTeJc2P0rB/tRX9Nni2JsgGu46plcw+5exWqroWy
otmcG4S3v0IHp/vKPtBiLBdM7srgmvpOGbet/AVnhfFSanW7hu+2QYbuiEmlTtRab1zDGRGYg25v
tLdZfV4AUyj8tnRE6gnJJ5KFS82IavA/3anonGMJD+K/a87/lw4gCl9oJSrWIRU6iikgh/8oOeUq
jpyyro2TNVduzaIrXfbjgkZI2wfOvkq/cvsXbfR/f9U/cY3ii9oqeHxGdJia/+z3+iVr9TrSdGAz
wNeB3RGj4SynOMg8lbetZvPp1f5/f03jT47U7y/KZks3iBmmK/qjuA7LXO0tiP6nyNpN5AvLerJh
1zKPO43sL5kYKZBqyjXSjkt/SIqTUrq6vUP0XEqqh4MFlQmCOqXe6DH2vZYC22iYjFisA9BG2kC7
LCTsMq/pj6S/EZNthveq9hrS5dqehRMwnHpiPxB/WyYQIirbvnX18QC2iDsP5Ja1n8WrvAwexBE5
D9pOZEz991XQ/mRy/r4KpAwbmmyD5PwzlbRrGIGprVBQMC3TtbcaFzLHYV/+KMVViJ9AWRXo5EYj
PZOKNEjvlnEfxrtlLOd0uQwLYM35zTZjPz8hiGSCoLg2G0uV3X6QqW7HxDxJ6AHM96m+dUu262cy
aNl2t/W4jZv0U1EkVyLu9b9/sH+9kQlxIpMZ8a0MKex/b+QxCq1eXSqRyIufj80uBGZ5eE7bHTC5
nBnH6NeY3/7yVQXj84+OTZW5ixUV3jvs0T++qlJlRj31JZczNnbRrlFqBBPNqmczl+BChQI8Y95k
MI8DuLH/witW/sXdR8IasglCqvkm5D9Am20ajZLNK+wU6aBmUfbIZ1azPhUmOkcijxn904ellb3S
pFf8OI20M0GkFUHk/vd1UP/1OtgKWeomtGZwSv979cvYVlM5mPTTYDBeJz+t/smXe0RVUYoXCG9M
ncZl4ixVoXuZ6aHNwFQMu6n9QgEEZprfEx1jC9Z5+iKmsQoP1F++x38ZPqhEmZuWZsCKNX//DP84
6gzYXjXLWf1kXxGXQXJpGUIDlcsR1mSHQUMJZZ54TwvTQ+tAgjoi/WFsuwzPA7ZimrEy/QvdzvmX
x1FlIKISOKCQFPznSQhgwC7kuQUPBbHGVh9KfNLzxOKjw7ezAIVmuaUu4WaKvjrm+Uh6yp6xHMYs
qXmz8E7bdFCCxUlOZzx+BKKdJdjIYQ4QMV4l2I8NlJPaqCIBvtLw56dc+4ocL2WzbzxkFet0pNoR
k8Es+CQKKOrfRibUv5T5K5zg0xhfMsmd6JLyC3trXM9MTft7yTCzHi4xoyvUxWslUFk/vucM8LIL
YIZYfVmkN5QracP7kKWQfVuYZ1pngZok04+4WzpL5uApALtKpywaRC7sEQ6kyGnMQEg5KiQb6O4T
AVkqOUKvARNRVEHA6Xqo18oGYbwofBzLrWnuB+kuoaArLhXrV5ra/751dPvf7m+eL9swddWwrN+f
4z/unS4zdUmvFe2E1DJytlLxEFj6IetcozyF5BQg+RsSfo74YvKJDSgYoJV5AzjqwMTkHnAkzO+8
1kocICmoVBsVmVW8wXlEuP+pU5jH0kvr8JhEwVdEGuuysNBSHmMgDqlQLiNTrL9pTVdR7JXkolv3
sP3uI1pf1XQrReLTt1YI37HdoGTEpxoxTBhbrKmMeRw6s/Qy6UhA5Wc9S7w8ucavPUwZPTgPTrfW
zWzXBDfejPLwESNIAkPvTtVOQURDOy6ABcSzr0YiQvrwcdGajXGeRgQl6BgqRmap/TZmL4UOmT5n
u23h8L/F8UsGwldpOzCD2k5wtmjTlfajkV5jeVwvyBR+wzK0at0gx+31s04DlxgnFWWCxaZ26Ahh
Caqd2QzbsVa8PGYenm9BfkJuwFWXOqtWehQpwkSYCKwLd5B9TWviBp8bFFDjMXPuCfwOqwELSA2d
Fck6R7b7pfRYiNvAbQf+qOVNLd5C6D423Yg28TSouLGbCmjwCPqDrDgxV2FSOeM3krDJASSqq51B
C1WBjoQcYow3CM5kjRADPF+cwLMTE7EmuopQBsyzcZB2jNKX+LlKrTsuc7OPZRiryKUHGR0Zse9k
GUwPQjokC8V/9mKqX7BzXTt5rgqebsy5uKEOmMqHgEIyC09piR8CEnnyoQxIN1tfLuXjuMReEKRe
PVWXgna3ZHwGgA9Jo+MR2zj1lCAuPrpU81CLOMMmgwWQrTWwBDrsSbd7MTOU+P7EfgQyYbNGcc0w
Ih9osf2o8wJra3a+E7jcXNjEZOzWQ8QmJGbJQ56XY8At5LEuqj1pqf1wSp4Uo9XcsCy/wSchZ8q2
pIpjlqVzpeCXAkqeL6dAiiw4C4rsRqru69wILfJSydimyEgSBsIgYTYKvttBZSKmv051fxzrYjOw
cxyj+SBByki4rRWIEQ4worB2tqQxnueu2GpK+1wBO+lfUK0w86ZZaCC/R4biNiW5mEjtJkPZpQiX
0vmqGWydBzMgUE06KQDe5+EahlsBeVSq5iPFL2uOKN0jCTwfyjOgXDzfOsO4HP6SUr2I+KKYUk6B
QCkhA2naC3ADObnE9V3pfjp4mFLZrJQ+dZOZwxC8TpsdCyUlvFV7kAsEBLRA1SiNq9weIeFlv5BL
+WWYn4dyOI9G/SpSp8sZQcjUgYqaXhoDkkFJESeBx53HAh1duR+AMIAIYTpYhSggnehgTz9pQoNH
saul0hrFFQNGZNdMAOZFZQwCTxAAoiOVHoXU7xiWKCJ2shmvS+ZjwNgXUwtoHL3ufJ4JiGHzuoTk
t5aAMCuGFA7TXCV8HRb10Wb+apaQguaR3ix/tpBeBuxhExr6NMTWlwQDaoxRdwPcxAJyPbc7nHBA
Lcu9OhfnBuhEskAI4pdaxmQlEixUrwIoM0m7iJGBuIfArKuUz3IFWM5JHqQ4XuXtuxZP1Oq12whd
fpN/idWd1t9TZGqWHrJZc2ggh03eC9jpl5N+NfLBIkIT3fKbLaDj/bJTsnuuPNcLhwLgwZB1GCKq
WoiabRyo2nAudAk4GPh8mCpFTqZuMvkKa5TsFQfPvJxjqz4NpADNqFR4YSZknJcTnbbiWXmMMrEH
HPJkO58W/qL+vCThMe9mkDwbtF6bDgW0HD9JlP+1ekzparPbPJ9JxwYOAw0BJyPEJdaYCAI0wWRx
SvsLkgqtKQv4vPNymOIKMlGzuzpG6VfByHg3AuySbtJOP4JjS3mRK6D/6KABVmjy34KorD/p+DQa
qkGEkEk4k6Pzv/+tCOOAW7WdTe2EYbMB9MLq1khmZIRP5XKfgc5H3AH0fwebc61DIm/PC2cKmDpJ
Z/bHS4xxRsW4LsdJ8H+cnddS7ErWdZ9IEZJS9pYqlaMMUJiCGwWwQd57Pf03kpv/bJrYRPzdl31O
o5LJXLnWnGPSIoVDaOj4ipPLZPR00u7M/tFEtB3TsGfi3yrjja4NXtlDH0zNVThvB58ZobglOGbh
0kRKe2NJScWMHzGC0OiPcl13BYHNk2vzBr92BdYVw0Ua6CwqJdynFXHRdI4dPM/pfGFzzJzOUxBe
G1j+0HRLnN2g3deyzxj5+/KSh6Y3Rd2Gc9Q+0WPagKp/Vct8n+6l4Zsy6Vn9uzL5qX7kJrMdM1CT
//n7LpfEgKm+r1KXMLQCuUCs1AbvCPkBQAzO//5bPx43eJwWJB2ac7bxrVdQm0ZYlnUvDh1GkE55
ypA7pDcYecYaIXDjFbmcAWUblZk2qF2524WUEThUf7kQ+au+n7pIg9EYa5JlQfX896/OSdYu28DW
D2ZUrHTCUyUIN9XODirMKBHI6+7z5s52xLqLm03qTosQAMwvF6H+8IaTwcedcBjZufz376tQfSwv
ugRjuAxPQPVnk2eVEZazt4mjj8l6EiwmVKexBqAYW6IxlQDmSlmetgi9GxpGKno7WeY7jU49PZxF
gXjCgJQSvUTGgZpjoSBcntBHpoBma6CroOex9OrRMYs/S5geg92ftQhiKPm1emRLgiLjyXLdUhuM
6l0yHaJBSq+I5k3lMg26Gx+/ubL75mywBAWwI8IhuynNek13ClamIkU7xgMWrglrT2XOiKJ2tX0E
0umFYBkkSz1jx6TlSFYKXhEDeoPKmoaTiG3BIH4wARuTP0g4dOxbWzjUxEu2Du6ieJPGN6HyEfPv
MYVzdMg82HaSh3OSVcc8D7yJDzCi4p1y8AwJKYr5h4wL8CWhmySeO4tVXH6zvzzMH94oQe6ZRoaI
bqokyv39LFvFLIkyUfXDWOM9Ch9sjoXU8yWNbxO0WsfEhKyNQJDlqlAYmue4/+WMof9wmCe3WwYd
OaQOGOq3S7BH0whw5YuDfBlc52OKtVvDLGV/fBHk51aviTMpmC1JbC7lFwf5zqBPJN595nwxUjwX
eHAT0sdC5mXJ08DR5aDIqMMfXN7E+pcvwPzhUESSDIdplVO/q33vJUVFbnVpF+F4zm8ggLQ0rF06
QP0lKW8iZQ9aE/S9gXIntz+wZE8BcE8OPL4o1jkE/LhwrmhHnKvSphJx7nE/YNdN8LCEtBHwKnX5
ShXY9XrI+d2fyLmLUsw/HAYytgZemGurstd25V+BqlnCytSaF6diAvPcx1Q7SDLZs+kzLnrAXE4X
bMiddRHohPZiMuHUwin55S364YZYZHMZOh08C0HLtxWhqbU5HmZfO4geetF+kJwhTX2Kpp0CM80o
cZLtWsAYHfv8v//0l3Li25JoCVc1yaGhu2l99f3+c0C1/HLENDBph0jny7SREML8Ccd1frLa9lRE
MflNUGKaylNpIow0GBMaM5Lt1ciRE/V1OKcLB4S/gYOmpLXNHYouduesKloIBZ55gZhOOFD2wZ1V
162hbKbJAXt3k9H7q7Rk5zTibqCo/fdP+0GboZGgrVNNqIYQ/9Mj6dF0zVpcj4fMnnZG2KwMZY8k
0w73fYGQhPmHRhXKACxFq/8Fd0y6XxrWmnxyf99erJamJhBLawZf6LePE8twHoV5NBwc7X5gztND
+B2QhhGtIYl5EdnFDimZBCwvBIiNlc9W6MR3DRJQyRYvftOK6LKh9r8XZMgOruOQPysXtP8870nU
vaKWwXAwwmQZozjI5gctgAYHeBlwBXxjtbpoOSyElAEYZRVMQJchhmFBh2MEYT6ZPGFalwibgk22
6o8Z+nGWZcvBz5j/9nr+fP/+3+XKvfQ/lwu8yM9nRcGT71q3Vm2th2DYuHKAqble6nCKdqCnYsDo
kv56hqXR0SnSso1VNWs9v29anUPvlhEhDGKBGdI8j8R4Ru4LX/IiUcqV/N4VySCcwnPHwAIvkBfm
9UJvyB6fqzVbT9si/kIXwoJE9vC/X9Kffp9p8Szo4zk6JcHfv882oMuDyh8OVR7cCh5Jy+HZl4FL
YuUbTE/d4ZcsWzanH16B//7NbxV2p9RWVrLgHLLQ39dYdCYlXpp4xBMELPBRVpNS0h/ImYQlEBDD
69ZJlsMQHpvJRULurlofUlIrjhWpo6P4kF7kSdn5TfX1ZCIXhvAWTagOK57OvhvfmbAour5ZoHct
7DO4hSuNg0yaSYVSxxuX6MuJljc4l0G916tHclpkPlCD+mGkFTYxK4a5Ms8AJtj/3T9mcdTycwiW
SINA8+aazNCjdwcla6+jS0IXDRx5mm6j5GgwxKN3S6srO9kZApPwOqgvmYZL37r4eBd6XgTCo3RJ
ylJh4rzbKGhYjMKvsy3Tvf4lSMCS5ffDRcEJU6OEwj/KhM5C1WrzTScnZaSB4wB0UPE5xfciR+/J
QBauFrNuGO0+WQWHWVy6Qof0+A6+GAjpifNXGgDIH7KlT0Fjr1SKtWwmsDB7hxeJ/Kge38f5hYiL
viIRd7yZXX/nZvoyClCaOU+SBmjJBA6zWf/7tWQv/uElwXBlyWMY6jbz2zpR0A5GI2/2h3YslmlQ
rJy+34I11bPrkVHbhFLArJl7JwdiRFdJXoF6RkKLda/gn4ogYRr5H4g+aXw/q/umeWHatTHxXMsP
tMnf8anVjz0qzG4Mtj52tznBlK5+zj7bMkI03268iWADNJppyNOAWO6k96X/YY7IHxt9L+HydsNU
lcEo8QGYFFudsCBNOyoJmHOxz1sDVj0MXW09ZZ8pYGd3xNN7RsIGHHwcUNUAsyaCY4UGXGqvRFdt
0770csKWu36fgxFk90L3ldpS8JzEPYpCLGbI6h01vbZCOnvmLsM12lhwriKCRzCmc1JG7tvX26GC
7Fap1y2RHuU9GV9L2FqfNmlZI9O+vAK6jOrW/JjST8R5W1vfY4rGO8Rxj2RbjcY8CExycRzEeO58
7NxFUkeMFgl7MJC0hsZa4f/TYGqU+diufO1UU2nbwqZcPlgs0oq8lehhON/rzsM40uXrj6qwFwVu
QzK1Y0i1YQcXEPkFzX1/qnnLna3K+JZOn9JvWHOv1GI6JcO+BlLcxZ89vUGXoimmtcKqAM8VeQIy
plnrjkxGrTNFjldMrsfWuizQ0vTji/nZituMJxV1PDl7VzICAH4XoHjoTXczAs5KtXUd4iVYJB1B
FUa6Uq2cat5c5W86KoBR95LmIUIRg+hJPzcl752Lm0zptgLTh36WyS/+fGcgBRTKKu0uyAh8xTqT
NEkTzQe7uphAaTdHxcKEwNSYT3IRFiso5hqjyBbJFCG17aYlIo5f5Yc3+NKBq7CO+c5b4eAbNqEi
3ursi9UT5NrFjKwaeenUOtiwPgpQJ9UzK2Q2/Rn6m4Kzl9UwU+BZTtBS/VDxZN/ENc4MOXKER+Bh
FjmzDFROGQglo7ud7QxC9PvciBV/aMDwCQoqo22VjeNaTPWqILavIXCb3h/HsCzrvDmp1xry/QQ5
AJhWFViXVL3inQwnBlRR8OSKGjhm6NkvBFmjzxQ72SwpQg5kSoOLymO858xnxUHOLu2OOebqt8ag
IsJBPVqHKLxHQa1aD22v/Jl65yoLAXfQ72PZ0gUJXtKkAOOg3BuwQZ3A4QQtNrM1HELV3+YG74xY
udONbdR7cpLXIzwoklPWFpiw2opXiKaW8s3KoMMP+D7o8+sSMlru1QD7DEheFeY1KBqR/SnmFbaG
gjviu9u04ivBH9gMwD5UjKl8zUnurP2K8BzzPEzCw4chwmvMYqaF0F945JBXDN5NNEja8Ea6cM2g
OqgRDowedqhFQINOzj1EZCPUsp+hwwXxM/tEVT3VhJsiCFqFGpZS5sMTAv+R8tdMiDg6wmm6qwGt
q/4urt61/q0bz4qWE6Tgo+lk+lcAwsbknW5ii8Y9ZpaAjW0ob/T0HWysZIRELbFF8bvRb1370FFN
5S1St+DTck5xT74GPnXSSi0GHwSyGN3ZRDUZ0SFUERdaCBX1/CVidcuar7O/1Aiw9/AnGr4raJ8w
VbCXntL2XfMfIy4LxA6wB3sNHMBroGq4u0ltVvY4LzLDfNBn4zSH3YaYtMwhSBGvXi6PRcyeuN7M
hQLdotTbaiYDqYb1iJnrrJIdHbLPgkFNz2N1TBQGLxRqcdZsB567Vn1Yc3TTJ8iz7Vu7MTdx8CdS
YxZjlp9Qhzlw1tR+PZtHF89nxvdChpGk0Id+7jGkQ36fp4SGPEpGNAsacVpz+SHxFrx3EZWqPOKX
eKfj54KLsYYPaY1RyqMrpusgnI6IO5N6w1+kBSdwkBkT46DlUFECh0slaLaUC7bJ1Kd/LDHCuUix
WPLkay8h/CbRlzbFiIwjoGYxGGvZ4oDDlC+ANm0nYaXoOE+agSxQu3Wom9DDA/NEugvlPBevPYk7
ykQrnDfd8Jm+FS5mSwsawG3IdIh9IiA+Td327W7VApENtf2oPEYkivRsk+zzDbcgmyGbuYi0OA7a
dE98lUiO+VI3OBrbXl/HsXoX8M9MmN0yThlu8BrbtafjrLNxdqSNupv08SbDUeaHAGMsE4/lUx+v
LX6XEM1XYJPQnAX5EMwXYaRwupZhTjKZ499Fxpc4/vtZxLZVE926rssT2t/FLwFCeW4PdY/3DqUj
Ee+gPkIDSXC1U8gpHaelfwpdzNXVXWBq6ELR3KHhRm7YJ4//H9fi0r9Bz+TqzPrlEf0/Bw2tGzWl
w2kKQt+4MnYGAqOC5jrT4huXIwaA2isneknT8cYw3sbWWdmsoGWlX0PysX7xtXwlZH+7MTZ1u7A0
XhGpE/n7YmJVJMFXtqZqoPlVXow8PncqddJMBs1yBHGvxAzPvGkGjMEb1J5iRIN+7eKfvhJatyEG
0ivC2aOgKuQwPwNqySMuGNaRpJSm3bJJq72Jqc7GWm4GW5OgmQEyY9kcsQzuVSXYgGVo9HcoDJ4i
ntOeNCMsRfNk/MF40dn2koDvsnvLGgESsZaYbRn2NuKMz1oMnMzprY/OLV6iUF3Jl7VHU43pL8Ge
BdVQSziFNXz7Oh0WJHmkSRD3gnXvl8f6v80xzbaltgRBJT4D99tjHUUe5X6i94cJwEkzALlCn0sM
rBeRW2H2D9pQIi8nSwPWf8TLz6BXM1Xa9g9B/kuj7uss9/2pogCg6c5/TBLg/36qoghGrge7MYAY
1/zIkNb4r3VE4G4v18SVwhRUlHBMtfdaZjHFn/VItCQAjUBBHlYwLjcw/MoTB4rQ3AXyWlwEvU72
kdn+6P12kyGuTfapo72wG8R6hIOxCB598Pc+c+ZJwEGARTEwz/z152mWvJfff58DTZXP2aUX+T0j
GmlwnvQd09tBv7dorBuEddVcXodrQZP6R/CEbnFJgJc2zNRBMOragW8MtX7df3QmSBIMApOeeCQv
GFjOJmU1xnfhNqJ3Mj2gVWKcw33ScHL6y+yu9TFnEOPHAuWCPG6DR1tyMvxypTK2CeqAtb6hXbVP
5FoZvMLEIhWpbkpPU6w1OlpdGmS7vam8A6VTGDNyPPM5MoxsJASuDhArkn4/TLetHxMHQXeU3AxF
Qg+urHGn8AA4tX81VxOEGIH15OTdFrdIRgjZA1u+z8A2ddJVx9htfJRuhC48DFW0cVys/qAQshss
scyN3kJXeAohFiXEfY3Nq3Tcp17zPeah1HTHqr4I21zo3WYOhqscdTa5H8TNPdpUsx3lMfkcAynn
gQaT+GgHdyUVmR8tFFjOrQ6AqNT2FjtKLtHI5PXwaevqe9oHyxRQWuHuuuxBuMq6ZqEFf03eHBHn
tPo0+ymbxjWtb8h1fPzAzZk18lvT8QGg/Zxsjfai5hm1KlPOYFxNjeCPXBqScNhBHALPnrqboUO4
3e/sicn1ISOeTMkZASlgupIVp+bFL5/8D65A9HSGhVbRFLbOuOfv7yzPEDRnsLcOBZO7jGrb0J7d
RL1SCbAlpAfDf4VUw/DGaZUgz9bn2Zut/DhTRrioqbBz33dih8uexsF7ZSob3zmEUrV8S17etkz1
LeSUUuNQ8JHFEwF6eNZXES2DERMU46Wrfig9dc5OBlmcilpdFf3oOQn+2+yZWCH4XSdXmR8BsbWw
pWV0VITyzQjuCxUTcDi9xTGIA33c22RWcLCa4r1WhsB+U89qybLCKmqCXeasl1vygGWTvFmAr2E7
WQW0rAmvMgGAcrjt5t04DRtcYasCckJN7GSZ3hXIYTjSuSqdNOS6Ntusf+gtdQkFS5dYpHydqZ8a
WlPr0FHtGw7w67txwOXlgH+nqo8DihGQdDV+3t5yUJuFVKYbkwjfWuiLgHClssQ6jx6LmNOlDHpo
LHDl1kpFIaGfjBQufreJtJXM7EnSRz7vjj4MbW8Gg4j8FzJyB+T1Wel5Te2rnMqvUjiPULz78L7U
flW5K0GqVuGvs1rBHfyWoN53HU56PEcDf3Y6vqTJZeT0PMoaUOLYkG3n40Yv74fyxY5xpjX2lcLd
8BkMlR3GRf41xQQxIfXm9ClMGl6Raz6GJDcM9h9HefYxgjrqtJxiUu5MZYs6eFmb9s2/3+GfllKX
trEqJZHI/L6PZ8WcBqCr5/bQoHnCHHYF9Ctu+j0EOXQT06oBqZrSp7LvLKR7TYKRnqmg071Hyhnr
oWRxi4fe3EOtwJ3FZjM06rZIdFbcUxNlO80lJCh8rZuPeHxo5V3Iai/Rw80wXoCx9eGliKcVwgmN
kAIH7XI4yhC74dQedNC+PP4xjYhqNAGo3+sjjldH/2oCaWHkmegvUhhnA7NV9G1KGZBvBUsBOhsN
2hCG2b/v1pcC+9vGw1iZ4RfeR8Ogcvr7g1fzLrD0SONumSg/SBa04YJlNa9NDz+S8omDba+DWzdX
5nAJx6d8z8lIQMAhHPsxKVu8Fc8ONKgqB6X1RVuIWyg13Qq1xNUYMEujydQrtx0b6kjb3hyOidh1
+lkftzrmasH+IJAGFCEPoXwNO0j2lNN4i/Eizg3gfOucRvdG23klLEDFPut08WYB9IcvJ9SA5sXH
pCXcokAOPuysIcXMj2tErRYckaUE3AD4MkjvbQVCgKXFbjEB+14wYnNLu03gPrQVCjqh7rIi3Ykc
aweMrgr9tBo5V2auHt38o5iQQtpvGN1Lm3zCep1aR9+KFmU2reMJtNoQ4sa6CFRasstPbtUvj+rL
FvA/jwqxr8UQHQPx9wk8Op5ImWIVXmMCD2GeLiVTYV0iIJ3i4NDHHVm2ZHayNQarslQ2whg5VSUA
Vv2lQ8BMYpunMrgLyaRx23DvopJTOB4F6c2A9BUvJi97hXObgyrnRo77qHzorNDFCVAU+dpxInC9
ogCu6Ej5RLCMRFtOMLACshAVWiIEht50ZbjC+5pZa9KnSJhedCwQenZRpvu56rdCJTCAgXppEYbS
bOsBTkBJPsv0JHs2bOwhkSMdWGrB7qaHv5wOvj7+7/eQVpajCx0ThG5939+ioVP7XjSHyqUNrKXv
E3pAJKVT6VMp1ue5aL6iJWgPb8AVP4XSEEKvMeoPKTHSQfSossWFgF3GUqygzgO69ZygO2ccJTB9
d+qzdiI7NzKHTaFNtwMJOoRNSIdbD5Dg3x+v+MFsjqcC8z4jKWZ17ndvd1D6jGLnuDskFIIcdpTc
hJXnEvuD3lfQFwibV7uPvZp4K6K5qJbG8FXnp5tDDO5Tp8/0Lg8XrkkGY0GCRwXptXisp9jDEnld
TtYqMX00whHy4WUQ8X7Z7LNkI/LG19rjCBIXFO1AC6I2uQGavsN6QNTRAPJ6n1L36OBQ8r5aOw49
GGQrNTnKNNoc3NwxqrhA2FAG1simQnFyO38bRZ9Rrq0szJRhgVxtUeWZDBWhl7xsIdrNEdzXbvIm
PVsHKlVGg49O8wCtuQDPC4SOFv1r57bz+41shPWcTJKsP2gKWHjK/2Fo8ac1N9wsjF6sRtGOOIj1
jE3LoW0wzziutLNWFMtOlCy6MMoJ4x5q40v17fOdpJC57GmdSLtnK9CppXiLUU4zG3ODt9Sxdr3N
jmvcyrxx14CwWB3AbQ7guuGZ/5kiZGJIqmPeLGYQPapuKW/yUeZOFlG65qPO3UgD86pR+LIfCEmU
GY0iY+LhxNTcC3+W4IITcCRuIyD7jJKKaET5ySrWLbrvyv2Ih1cWPhiJYcDsFFSb/zaWwZPjB9dG
fYF+dF9AgQEAFtyp8LJG2lMj76fUq9i85c9Ju/1SwuHJsRHH4VJ7jhvrpEF0jUjTcI11qLZL0KCU
P1RU7k1PVEodMgs0P0bp68OSYuGDULiBQ9VfgWQi+DPLC4hUOvnc2sZKkREp0S2zDVzuXILL+jq6
DJQBCTb8/JYCQq6/LfQcGcemNB92dSOFl5zPDAfDDm8XUQywtMGMZKDJOppH0crVL19JQuQtxCu/
+Kxo+/pyKkcfWiDCk11AjJR28qlrtecWPq+XsmqVp4Gst0xa+93gKi9TMETqIgpYXmlJp6Z5J7Kj
qKIlfSoGdG1aozYm+6NZ1mjLAwuh2XvTgnsO74z5Q28JLSE6q/wsEKSa8afiWtcOsH+y7pSlqWPJ
xzoCDnrI7yeaeDW96CooNzgtvSRd+eldAuvAHRxPDTF6ysx1JgbhMamQih/DwvHS8bGxn6xIWdjO
e2i9VNq+yDhN3NkDuDqR7WyIqRS6A/BFjZCw/JnteaamGDh70bieK/KULnDVPR0GQTMUK3AgiyJ4
qcr6vpNctvID1l+fwGMYIbyN+wq3y9iRjRNu4ujXQuSn0SpWIubquoDCoH1pdf7TRWKY1I3TpLcH
tc/2fjuwLnDjbRfMPhm6lhGvi9k8+d2dA8mmiyCZF+V1CsClDK2nEYN3nDubSupcHDB8t8IHYfTA
CHriq49hcXTWNSE+V764HbSHUHlUyhc4DS5ouUFnnvqY0aB0WbEG46Xwr4tU34ziHXiNIPgWiXtD
rYKom9qEMtfelJxPIwq73PIcArLkgcHOPH/edGLtRuHrLBhQYRCdfBi+9B9nB3+/fwrq/YhFnBOH
BEOPOsnT8SIfjxwAIXJShBgU4JzwA+YUNO85zCrLAY+kNKcJz0XFmd/TRULXrtMY10Foq6tAnGhn
jE8RFPGIU/ORT9jd9sMts7lB91Kc0xmBLwsTAlq15TQpP3Fcu8x6GbYGzhF/pFe5R9KBI+JqJAvA
ZJID8OyPMevLFL1Cb5l4k41V4SlkJuu0+XK6BkVoPsmDfjDiOCnMrVMxBspCHHtx8RKrjzntFKYd
KIaV+UZn9sv5B0pGyGCnxihzlPzfOBSYf9x1BbIqKPRdWlU4VJxtL0F6/Jl5j4vGHuyriAhv5WkC
YVFB4/U7kEDOLp0eDGdNaGmqeSZFQwV/tryROYeleRmCzeR/us6zbTDbvALBi+fhtWv5Hntko686
UVRFe0dGVRdfQBh7BdN4OhUpwOAh+3AA+ISfWXkUhr6KYF5E6kPckH6JRRtipj5tbcB6JurxfF6N
M7QhIGjwx5v+6DKvuxt6ui2kzqKRR/OOPc6j7W1Ezz06e7aoGdONZZgrS+sWacVsozCu5SE4BOSa
rf23uWy5c1s87wu55kVOu0si4DsRdVQIJ4KB4Bi/2wCDygjavLlm0O+ovKavuon5t+n+SBKJJaZ1
ac2njuyrnLNI0LIvvIWA44UuM4kVdZ9YjPz4xdHFrdn0bvNE2QT1sC46nqw4MTTQ7Vv5mFVKTC0v
SNMMuSxSy3weV92yLc2gOlOstusBz0l9GboHxEM4cZy9QOdtTue2ErsKcKN7auZmb+XhLfa0hUtm
e3o/RKzf5f00WIy/X3yCeKUdNDG3IsSknvi7cGzPlQ8gs9N5GS60HBN5Tok2YftiMJWE8z5BCcjB
nYTkmOVtfDOOE45SFx+/AlIi207WuZpAMpTIb8Zu5QbhNsUeXR+H6miY7bom2SEzkk2e3Wvw1KDi
xAwc4DJVVB5GCc2ijugJAp9FQB0D79SGDzi0bLjmLfnbOoYCToZytEftDIph6Ckwr0C4yVONbe8Y
IMvTChQpi81QHWBfI1GIcvZ8w/f0K42IGJmOu+sMG6tH5inQZ5swv5nzYkNFtdCIevLjrzc7xunP
dAdT+p+RK8hNPPObacC/Pj6ipfIK5YAcvmXkQrrlzHpSVqT73Ga9CxXvwBiP6VyPvpIg58xdk6xT
+uRl0+qJ+fBpYyDOL1kGcxXpJeSSRSng4g+PsfIEFoLdbFdpd2b+prnKsgqOSC9aOqcNgRr0Ehsg
QlQBwC5hiFfQGlwo5wDoGpLe08uY8SkUeyXZznztaofjkC2lCZlV9h9Ne8GbCMUMSWW2hNy1nOx9
UdJYI3A5vimKtxLLt+RwdMAaiF5dGZJGwIwaCDqj9MEHanNL6lFD05a3r8pfBC+NxcwSb3dISIpK
4o26J7bbtc8j8jkt2wbyI6xBU6gv5IA0KYPuRds9GP2FhiyZ7MyFpBigR4V+GzbvzxOg5rNv3ari
NYDdXGteYT0M42dOdRoNOPMtDf7k60BtqCU3WoXFkNafCslxOrvZcwNG2YJg0uA73/bBWmrTMf+Z
Ne1CfBRT/MIMeCHpYXp9sZihafD3MQ6E4Eaj7sxwInMuBiIEakeZPNyhLxVICufh+XOoMCbC8ilT
Dy3GSDeX8L9IVeHLe/bI8ZpQeN0bk02m5o8y6lkeoSUXYehZcE8RvbcE1UAy3svyPHwvUPSgR+aV
RRJmMNd23iGgxTYRGZPpqQQTCS9Cbq7TmSb1ekNLZDTOM5stxJNRPaiMDFVW6jK7nkpau9BYJ+is
Yblr3JPFi7ZrGHoQKo2aAtAOp6zbXDhsz/VVEkBwG9YISDpkQkN1EzT5Mgs/nVashYvzVn+s1JNc
OB09Wo0J2VetuyGD+Lp1oRW2L+U5Bd1SMbjZ1R8Jy5rQTm58BnxIbjAnCfzUBL8ElxHvJS02OMo0
jBbMXskWgiVA+19Zp/qnikOj7uhANGQmjp86iLEZoZzraWG+VHGM2tO1DaOXINIJWUrYnvn6MfIf
p6hfJzoMq2ZtmeCaTg7IHNtCzMJOGTOAKPFU7Y2M8Oaaola5npMlL7fRFKRJYsgxnliNFdf1erfy
BCRSUPNeH94PgCBLBHfcsrR6ZxvvBhx7xNRIz4NFc9NCnd7oFCoVFr3AU/J6VVIOpulwySnxJ5vT
VzB6zSR2WhNsOSVQiV11ebPG8bUcmcwBcUz5NvKBVTLEm4FwD82XPd/KHuYojOvYk2ModvirOYEL
15MsFrwP85stjiq9meExLf8UMmvEk6FWOqgME/U2DOVNn3+qCB8q2slTQwjsoOFCWjjgNiKkMVIV
YrOHEQoxjU9wvKHZZISNYl+OT4M0c0Zsa+G745A3p98FyAoafGSas5oq8cVoH0DXRQa98+DeTe5z
J7omX85sqGYmUneY4RTxnxyJWDpRSAEk5IjSodidUFEvJG58CF4apHVB/MDFj5y+Ev7hxn9g/ewQ
OvhGC9JiSWqw0v7hs887f4NBHQ1BLA8TYX3WY+ThOuFn/aqlgC6ZfZJ1NyJu87V9E3GE4VjjZ3Su
+veIKLKIAgfN2kJGRjrNgcNbRIPPIvWh8uG/PtXOsVWfFQtKh37uSwkn9CTEU7pq8JxwmEPaJx3U
RLMML6b24GOmeg0ATZXGgzqD53DK63jIwOFO3ixLu/aeh1lrZK/VYKAlXSYm5wsAARbFRH8Ypke5
CYw54XRq7U1UxIO1ZyqEo74lkQCAPEfmXIHNtfDHrT2tRhdo+z5Nr0O35Gv0Kkw6iUxL20wODMGe
CBvu7JSHy6klr+0SzFukpMLxQsjg9YGeT0UXeEi0/ZTaTDX2MyAcE8eDlp015OukVPbwQ+Q9rlR0
RDPrQYagDinO12zHxNU3MC1xoZQc6x7HwjruUInZDovhOlPWTom0OvmjtK9tDvFIO7UGBtNxO+Yf
UfyYWxCng1c3zE5FtlKNx0aTADO0l+l1kV2XUlpgb+vywUCRBLvRGvclCzXDEJ3KCNh1ze13cQTy
s7Xzv7s7hmy9/t2r0hEQSq+LIyxkvPJ//8+ByJ0ykpFCvTmoYBhVYD+K9a6QydLumy5cCz3HvYcE
ht7rGN0xSJJpugn+YpCMc7bvMPu7CSnpxMy3KRlBdFWYXMzjeycA+hUoBaVKrvW6BAUr2Tipaq3r
AiEPOW9dj9AllgOyRIUX+FzPJb1zuE0qYr3sayjBNOuX3yu1s99/r6Ej5zU5B9Le/Da5tx0tLkU7
0d+c5SlMvdhRh9vIvzaYR9k4yDqOAVNxnNEz5uRMfbFDOPdHn4LtSWY2MCxt4FuRZqeJfa3tTaZn
PackGWtiMcis0bqhZ4yjjwCni8ItM+G8X+aKjFAX/kbpHpLaJikoAi5P5ZHH6yp6syowqg4hLnUp
HkMyPkV1o0T2ho72tQOWPnBW/74TrlS2/8+dcDQYE3R7iZD+did6Hjt7Dp1elEHLwe/I40TaxTK9
nVrl6GshQ4P4ymb2SbkgWPtTM9mZCCFdNGYOUAO6YmStWQpKWFLsSh+lDR+fDs9WYQuYNainNvEG
PVh+m3alsgEBsItNcL9TvGq55UH1prOFQSPU2AyM944WgkNgNinMiv4ibZxFfAx6yhCprTFlGxTt
N7fOQmjMnY6MvROGpy7orlNDX1ZjvS/j8jqhiSxJ71narwZn65J65trOOp3L3ZCKD0wvrC8CqFzF
5CX/nDX6eNkh1mbI/HT3RXZd+dh/g41LHlvePwcluS917dUKKvtxRn+pbSn8VD2+KwybDiPJt/lN
wiAurTmzqL9IfTXjf72AIHU0B2kmHyrUj2/9ZBXef9D1LN5YLYUUEBJYWuH8LCx/kQc3hXkmw+Fu
sFkfN4pA6CuKSzw0J42kxlLkW4Ouud3XD31HL1bpoHJXkGSnReQXtwaxHr5/iYvXxkCITbkWu+vY
J1O7G1Y62eFlUNyZ9Plnjs9BequYzp3mrmmbfGjlQbXRzU0IrdliKcqqooZix2mgwWxgKTdBglfT
Xs1PdVjdWkyv5oL+m/VkAXRMGZj15WvaEw0UhDcqQEURY97MWbtzzx2MhamO+6z0V7nYGkCs52ZA
cc96o5qXsSHe1U5uHWsTEFeuJmTrLTm8NzWsiPIOqdCDyHAwwnmW44RQqdYzXDynUZZdr5zqXn8o
Q2MD9v3QC/VSkfGk1z6mWTKPXnQn3/fMldJSu22g1RKwTK8utlYMcGjXFM8RZKzWXaeo/tQAV2Qc
3dLNLGpyu0hcl1nrzsuQ4Kuhai254oqI4LbIiT61FoAkOHSf/GLeuCH096B/aUrCPMbuyqbEmMps
XSYvhd5f9feq456cNRZy/GAVHYPNyM4YzAPaBxXqjuUNFJQ6p9AoRi8Cm6q3f1kuxY+vnu5ifcDU
B0Tqmz0mnqoxsVqbSAj4jgHaA7iYYf5gjjd9DPyzLVZfx3rcbNNwsvtP2WIquzV9eXZszud0ZBFd
usYR8yGa5zuzAgCL9l86OhJ3XrsivDSIcxtC3xBFAk2O3OfZ3qdhdK2ruBmCjygStFx+Wf2c/+Ps
vHYbx7Y0/EQEmMOtxKBsyZKcbgjbZTNnMT79fCwMMF12oQzMQafTXWVS1Obea/3rD995R1DJgAFR
djCFluQvXJ9EIAm0GPlgmLRgPRi/5TrB9gX5M8SEjzd6JnzxXGxCF0DSTPXgnmigZuIpzO9uLXSq
mvehb5yENdEreKjnoWx32Ksb8DHKlOH9WQCuaFCo9KC4t26jd3sSahcZWodQfhbGcSUiI5lBM3ms
PP9mW/42l6+dWrrxnM8tHuQ5iMm9tQclxxmTWE9hjkFN342NWdvSeE9LULXPmrQxwcAb10xRiCDV
MwEgh2a0le6imU/pJLy0EWhLD70/KPFZDzCulG2o01pMbIfR2hOWAhNRnHO4t9bu6M0Lzt8gMIH9
IWNnMjTfmDgp80UW34B0/n0QoYD8fhIpiiGxnDVUdohs/qxBFJUHmPRds1dJYChpmM12XcTrRiye
Tb0h486PPsil4AFltjaUTjri1QUzPYWiL8aSx+z8Lcixs4aUBZYHe7StIHRGXqs/JcW0qUS0OrAI
zAl/LwX/gIwiS1tYBuM4rDdFkYyQDODGhwY1YlYokRELK6TP4dPFUGfFvqYCmpnIMC0bza7C8qGG
5keLIgXWi2iNtOwhXjUo+bWnRGuWik4syIDSoHg3FPUqKTXJvNqd1Fd7JR3tkCmC6TuY5pYNAG32
wK5Q0C0XNXHmCiDETbN92IGxHy3KgQpKbj2heOnDiWhoaVWqtNqYnAQiEuE02U6CukyVBkDfizPI
SBUFbZyFcFT1jY5lQV7DZ2USnqjSKQakFEkb0qzTiF4QyfEs7FGS5ZwZ3QIO51l6lxvEMZFoty8i
TPPAV0jm6NT0mW7eExPtqVSsDc45F0mrn8P+VIaFIzbnMPzEtydAH8UMzxkYAGPeM8YoOiUKZjJE
h15EzwdzvZIv2iA+hBj55vh3NqavLcpGOU0x4B/30r/2PhXViH2oUlGNt0N11+XKccoYZt0k8GX4
neaNbGJFs3NaarESd2qBHXAib0farplfHq0iQl/7PmKS/BFQsVWDTBZOv5j0d4wRwWcN28eznmHx
Ckfx32SgEnohJMSdoFrXAjeePiIUKEQ81CvpvcxXHGOjUunKeqwwOZmOxc3fydLGYlEWIvi08nAz
yYdtcAYNJagGrOKIFMRKK06zwLtjWqksdVIag+C2RGTD2J85lYlvR2v7JrhKu5q9I/EcWxbmnKz1
RDDwRi36CZyv9HQEFcN4CAzdDiOGqPpTbtbOJEPU75iQWkjDBkrYQtsKCDbRvUhIRvD5sAtykkdK
2XbANAYm6Y0nPwPjed05PnJvRaPfRWs1PxcphDstbZpsOodW7RV0ejHmPn20aidlhSoRwhvOMlCg
cs14SeCIM7swCN2bB/WT+Lt/HsEMM316keD63dCW+YV8YZAEi+j3gMxgplA/DpyW7EQu01anrt56
mU6Q+Nb3GuePKcuOpi7Yk0CXpt5JF4FRVi3iojGMa4sNe8G22uGb1WHVQzPX3J6ztoF0FZ418lz0
CVv0dofumi2ssxPzthzoKAe47VJ2+03Por7/7cZnbpK6ZXoFlND0pGFKThJBPQubU1mm3hSTBNth
32jmjgJSYAbdVSF6HiYlQQiZE5q7MEqYKwKhgdk30cNIr135H3p2p4BWhCSymSxQ5fYOAgogLr6I
SjD3oyChjKYNlK0gnqhOyH+84CyBBDp24a2XTPQCcOCBhM7BspOh2sevjTjnDscunhCO1Dcbc3oq
I+LJfQNbKXXmPTm1yZeQrwGiiaqH8iDHdlSKtqnvVPP+Vl0b6X2mahNUY+DwFH9mJvh5XKws5FHz
jC41O/LCUnsaU5IUccc3nIZHJYTjvU/piWc47p4dKsjYE4HpxzkDmHYFN6IOmitAK8IjuOtQuigf
MfttVQZHhBVprbnJq2Zf+um2DTQUqdHg6CgVyL4ASVoKQXmijS6oKXY60iPIL1iLiAKAF6bj+L1W
zEYjy8vL+oyXqheLDVoY5a7KTMxVSDLTsmuSIXfxw3Yf6s2Gn8NnQW8eJ/jiNSjtX0jLaeWAnCRp
GzAOxZhbu6mQrl+npiI9siTNRWVAitcMORwNqpGFVqZHtSXaaco2bXDfEzfTZI0nEXsR5Q1uhxws
ebHlIL+W+KCp8DQsvtFbO14MK0W6QL2WJNu+x3UWKzWLGiMOPiQ15eytNhZEgggOiEDKwE25DJ1x
qGRM2QKLKMV49qmbBkzgMC6aXY9DasBEpXsyOL7CLN23ZfzCVT9xAQWsso7xUHu0CgRDTM9Sc+gA
XnB057TB1IZckIwD1mTfLAc0PoxmGRU00UEmAxwISNOLbVvhLjdqWM4yn2hdUJ+jlIn7BOaYSBOW
tnRd7VYuPzMDe2POPza6/lwh0EoaEJTxRbuRxkQYi5Xh5A//SVZ2zKtDVjLrO+YApUI38gk0ulkW
8NkE4WabyjWhbBRGsvBwTsrCUx24kWTiVYm3bt6dzEAjOyRfkbR7JNR9rREzHfmth+nweG6BYPP8
dhRVp4reNcW/18ESbkS3AkOL5RlIDQh52Ks01kzOcKuN4FXXJ2gA7bpeoOl2CFteNGtpWcICXSgb
bdPsAPwAJxbWxtoIG+w+lmhWl7lzBVvb+Pxyg18lwItoeboL/YmX1CkXr9KDbBc2MWuncCHCq16o
K9PFQMYNsNHY9DvBY39fhPe9rSxFO15c/S0ovT05DE+4ML2oN//w6pfussvzEw/xar658iAhPbc2
CrfB8M+BNLJmfoHx2LpfDx6PeZHZV3GhonRAnuyxC93NEc/WOvaaFZyqRW2TqbLQPYO/xnBjtYXs
aXc4wi7iPb7Di8l9eojcfPmp8QsfBLdd9At5S2iKQy764jNzocAtxJW4gmUprwoXMTqfsHvJoAAt
xrW6U7hbVvpaXTj4NtssCHfkt0Tu/BNwEucGb8v505Cp54g27r2/P1l9j4HP5ipsMBB2eTMW85XK
JS5BS6ZtNs90cq6b3Ev5NOKKS/ETPyF+3nHCT+CVTB55V49ECzygmHpgkHSoD347k/fdAAC4g1kd
V9NynuRFMACp36m4U5m0PEZbRZQh1OlWLRzEPr34JU7VIcEA21QBkEOCWBF3V0b4/sVMSnRSiD5i
FKZasJp8a6fFt2UrRZ7fQXkzUTMRd613nwkylH+Xx9J31j5cBapETcN4QtXNLwp0NUnyxNcTOhWy
fW7rhi/hRvACv55JkKuPMfNUxnxQeBPqvIZR8b9vQP5beW5IcCUwX5V14yv8YOB+V8SRVe9l4kHz
lx7kBcs5I3gJJiYlboBAFY6j+osUQ/8uTT6U6GN8rLD3940XJfUa5frvGzL/8kQ08BBZYnQ9N3Bf
8JCYiAlgrbjct+Potp9pkjGYSD5HVrnKu12QgkPsao1E1cIiCtxzNWtz6tp4EziyBvlDDGnadN8e
QwgA0Y38HMVO0cxPhXkPiwPbkw/A0muVoDHK5A0GPi76yHTYduNcksC9VN0Rw1sD8ibe/JWyrXR8
+owY/tv0PAzGWvN9pMtN8KpV5wRuQxs/wK+pNXlT0MOTjDCN3VmIpkdL1uBREZvpryoTNSyegL5q
bGdRaJubbDCwUdjv44mQFLlf3/QRvabPyFre0Bk8R/BoOo79xu89SGEzmX6Gq+aBrxUh3cPoz1Vw
6ZeRTT78+2uY8cEv+KEBYmxiuYo3r/qbSfof5LjtceYKpKIkXpz3F/aAhfjCAIp/+fd1lNlC4suF
TNFA1SNhT6V9M4Uac3xlJrMp9lLf8pyACIgJIO5gW3UZqqnCnodYc6VZD8YH4TzI+UhklSpvYJqh
zvm6jJiU6oTwpsgvHcZNNb6qCUIVqyaUXjPfLCll6OwouUXUQAOrkH4vfarwCCpw24WY6MSRvPzh
Y31fxbqF6kkmEoZnKH1dxWMSs9TMqjsQuiJl7oDjZi69VfVVRkpNLKO0F7XtyCysPN1YwWy8JAqa
K0m+xu0H3qt9eY3Kl5v1aAlHnx0gy15i7TlRjsntkShdkJtFqDz26emH+/6OoOtYAmFJIymKqCtf
EfQOojfWxVgWKvG1s4X6RBiArpzG5kVlsgYTWA3OJISa5TWLdFtVHgWfjE3tmMWOdrsShSBIV6A7
XT3gKCxLRyn8iCGYqHEAUHYWWEgGPCD23zbjEKvvehKVyCCmLEuDczZ8xMUP+4n+fYPjE0kqW4ms
ycCvX7AgWS4nzAry7nBrVr64iYq1UD3lwPptsxMRLBj46Wk10ualRLWkKHThrU/CZkMSsgpgZbeY
PcKgK1Ff6HiI6tGqjz6BbZdJBEkTB3ROECboAXgyyRZYF80iIjgf4dUvLo+4YS0U84zXJaqlx179
ZZ1wFlkZBs5gBsYZRkqLBMCkwEhXL9GNGHiCBSQ8kMZynYvouUkCTEvswfAXy+6Y3vglLNwfjoHf
JP0/X0OI+5rKi/7bI07+4vSSDEJJlKiBnXp5isltZTlqHJ0l/KQRW2rGFwrmHwa0HCX2Wg3jJgQa
/15737ccwzJVhJf4jc5Lbwb1/rPl0LEXkxjJ9SGDLSPcttl0nMLToB3/fZnvK9ycF/es64DGjf33
n5cB8szarrLQo9NPDNg+ZE8Y74TvMiSSsr4W0k+8RLj13/Y4lorK6EG0dM3i9PrzkrGKESnnXX2o
3e4pXsIlWWKc8GCcawWe5XKSYBeQTroiCJ2AdAaS7/uucSAUKWvDrhzd61xlMdjYkd8Fh8oJPSxd
9/iJbQZAfAQ8i/Kpflf36p4gljVJIVtSXVfhBgWIvI1X8gpV6FMMQ5GJHTagtnWOSfqAI+uGnvXc
SEvhIp3FjfKe1nYKeeSJwnIbfhCiDtegP1n4g4F8Pynn2xNZunfyqd8UD9VDc8icap84eOAdDBco
YK3YRLqt6wyZK0UXmoylfoKmuMB8YoEyyJnc2y6YFlkDWXJJqODQLtsN5Jg787M5zCYfH9oK04IT
XAK3W8XuZGuu5YLJLJM9rf+2vou2bf2QJWuA6AnSuFPvZA/9omvdMYjYJsWy+pgtQEA6V83hNrmd
5iT447yMnuDmO3ETHqmxXvGbtFuHAZdNttq5veZ3Lbj8UnuUKbOmRcnpjDLhaX7viUiGk3NQnout
fqhW6kE+VG/jY/SmndO1/4LSUbMWTHwnN71Iu/qO5vMFvnp/HS7+JzaBULldA5xf3ugbwy75Ds1j
t8X1FSiFD3pIn6Vdf9+/aji++Why5z8A1YpXAaXQUv2Mf4UAO151ggKgbas9gaSMGk69x63GNPMp
i8V6j3/xQm77/e0XliSsi3GpL8kkvNMfksC9kS+C13Czqg7Qqpbx3e1RPmJhAzgJawCFaOYUV/8Z
XBmaNNBOf8Dcx542+YOwv22o/qb7eht51l46gV7hOPM2vQ2P7cd47e8Bjy+4JHc7vjavJ4NwEZ4L
vm11cSQWHURhX95xay5fzNJaSl5xCY74VNNcTSjvZzXE4kYMPCZDV2krPtcPdD6wt/X1bYt9GXNy
0j1R4JbSIj+S7qlAGbk099mLeG3v04txN6y1LZTx/JlhZsPK8lRbOnBcjrE387jf2mv2UuM5Pc1+
yDGXRDLCa+Wkp+cryq1Vvle35Ud5Upxxlx2Vh/q+udwO4m4EFMTdBz/XXXkv78aL7D5/CMto+TEs
r9JSXDyz4S/nP+llFs9ea8M7Wsz9IDKG373OaA9LZgV0lob3OtuLwWNYdAtarnL/i797y/Pn5/WM
L6QNmcWuLvWrD31y0VJmk7+85hAIxZU2OhKUQV6A3egSRWon63Sxrh3dLZfJkSCT7p65AmRclAOf
gjdp7q15e4wBcbVFf7Rem2dsP9+rJ2GvbOIHzSHyfJ9uqYF5Kd9v2Ck88uzNi3VIrsHJuNdo9QYv
ukMiLpK+8h5dmie+LlxYP1O0VxxZKA9KDHqd2wbuzwOGGsxv2so2EE3ojiQiwFyov4g/gvnZasvh
vmJkDjnTRynjgFaweh7jRyC1e6fY4bKECaj10jm41H8Kexq8jfLagtsTu2Uuy1fllG6DS3RsjvxL
Gni+OiTF5WCT8DuzP7pF5Sbu7aO/Q5cLYY6Cr2wWEKh4UPpKf6Osa4/dLKYlcxYfjiUqHTd24v2I
dVpyR6e7ItZ825ytTZfbxkN1N13lDHOeJWswkBfmXWEbRyR85bBoH4FKu2uCKSgjbdCrNw3DF9+O
zuqWzLNr/NLM6eEOFrni283r9qj+1tmR9hdUyyW8GkD2dk3uzGC2a2u3RIoFZ/ERg6Jr7amP5qO0
H/bdFYdR6qbH7A7A7FFfQTZwSel5b5BROp+DG1+Cg7iJ1+JJWxvrnrWXvmyen+NNv4xcVP4uOusT
CdNe5aDyOIz8oPSUn+qX7nrzaHgXR/3sr4o1CVh7cVV7tTft2/PpSbFVhzTZZfkefLLt0Wb2p1Fe
qyQVr7KtsmbIzvXw2nbFbXLGs/IHp7nvk8jZ5Eqj3qRi5kyeD+3/nP1pOOLZCqvuEEAMn9JT33s3
5UX14YiGP5QZ0nzA/1nqcC1TUU3LmpkxXwvCpBGituzC+jCneaILQLmElQmOejdIrQLbD8M6ZDJD
cA7V8Ye+QP7eF5joSnUKUoMqRPo9kv3PB516raKRiSuEfxR/8jOBSUryMoQwMIej1G7HmsBHfKu1
0M0N6pPuQ01J6zURypLwgylltq8iyIB2JP4arJ/CNv4CR3B7dN7o2mSGdepco/3n9sS886sxT6rD
UIduC3ZthkRKRfks5n4PoqcAS8QZCOzwwe/ViE7MNF7/XZ/9Hs7+8f1QIFGJyhAiRPW7P2modTBJ
Q6U/3IZDGt4n5vLWOK28EQYHs6qunM2zBmWtpGTBEYC9zmt8vF711+Akp0vNoMvmzF6RQkG4zBLK
tiRQ3P/knvJtwXKTaNEs7CQg16hf3RaMbmgGXZD6Q6oaTCA+55Wj0lq0PWPBzb+fyHcH5/liMg0Z
obAKTfKX+pFgyKSNhrY/+N2A9xU1CSykXjsxbf6wlHJbcGprUOyE8KT1NLuChHJyzYANEP2nBvHb
2zPfC8aIqoRAmhn7F8CqkNV05PXoDzra+9CuyI/GkD3HygZDHmdmFk9EQT8It2pBUlxZ2Lp+rYIV
aSEky1flaYQJyKyvduv7gSLldohUnpqNg1SHWRVwV/DD+/4dYeCOTQwJVBEnYE39OoBWxaxX9PCG
VWa+Fe4Q/90g87vqUlnlOLC5ZeURcNi4pKinvS28kmneraruLuvubhiuLPQVqjXSwibghmix0Tjp
3kbrYuL8v9ezn8blX/em+V41UQQyMOYW6Mv7Z5WCrg548hyyiQRkV5dfSKIXq31akeF0+WFZfd8J
uRpCd8sAfSRfUpu/6/+87XWn1HUsNLxpu/R99gC2XAJatWKVhasO7Qk1Ow6M5k6HJhVuinAVbIbu
U5ugDDmi5Eb9Wl+j8IUAjz4IsshdvWIiVjQrQj0nySO5uK1XOcwLecXqhNRpMRB9jFYyPGDso0yS
eRY0uPhHtbhWL1V1EVUL8Tz5GIvMNQMD4zzzTBzCowOTwwfMQD01vqjqnQxqXr9Sn2HLggwYuUoN
/whvqbUiLG/dIkJJOq4mxKaMSBWSsjfxXvuV7sEfCiwG8b+jDuu3/otUz1W8dZyk8xhgu2ljQiwS
WSMFK4FifyA2RLWxiFLRLMV3wV0+nMoPWMvFFP2wTn+32F/3PUunKUWrruA9MAMZ//k2IkHOLKxl
sH8mvfHYrSHdP9IqvFkHehPmZToJ7tVS83JCTZf9GpYI44CVhgTeHp6jn5TBv3XMX25HRS6Mkm6G
ryzxy1KsckGZxCpsD9Y5OCiuZGPQcOr32jbaMOQR7epEsic2MDtz054M13jCtm+NROjSPiT4EC+s
RegGTr2F1L2ePGNf7IoLcD4WFnMmX/8k38Wv+asIPcFJD9UlppBN5OVnuSftFnMaaDkq7i7lAjT+
p4X/DQKQ8HkG1uQdm+mxXzHvKCuTpPXT5gD6RA44KgCDBovlp8r7ilUQuVq+qTF9ivJFLUIRs5Xx
qvnn7kGvt1L2Aw3rO/bC7eD1KSmygXWP9hUeyAS46S2C9YOgpW7pdw6wW87MRdtFw34Qrxhx4v9+
gOa+ZzAthu6/94HvIwCur2qALxwukPW/Hi/jWBAcL2P1LfskWZaQEdy4RypCB9fGTiO/iNn9ZDzH
eCr40SGs3uNiG8g2xD6CZxmGFc2ioqAdPv59X9+l6dwXKk5IkZRqLMAv21Ma6aUlJ2l9KEftuams
U/IqttFKIDMBmMVR/Od+PGI5Dq1IdodwOLbImkX9HWPrraJdNEa8P9zRjIJ9eSd0DaCMA1DDVvrr
OzESkzROpVodkMSR9kgWX2ueOwxt0FUvShgOWXhJpYsR5K6VJ3Z7Iyuj+aFUlv9yAuuIvpmO6Dyb
b4+lwcKxSfOmOqSANWUOhCR/VvFjNSG0S1E/yk6mPzX9tSoJQL4fa8tptbchai9R/JIZ/mMB7a3G
onDWVf9YqvylLmJiIMqQzVUJ1teXQh5/rZIpc1AdAjo1fAdx8egzZ+of5cprMLLug0+fSPZcvIri
Ua011LmYAtxjs9FFP9ldfHN3/l1kz9AbvQWw25cdrCl60r/K4oaBE3G704syW7YkJyH7mFBDGcJP
6/Ub0sz1sITQDf5HvN9XE7sx9vsglwiTlmtzW8jP7I9K0+Fqdm0CnI6xu+qL/cwc+mFVWvMH+bIs
DbzE4daxpRn612FD6utqZkxCCTsWisZCGtxmxGbVlggju+Hp5zA0CtvlnNhrLfDFveFKOB1k+aLG
63rYTsMWPM54F1QnQNQCjA2i+PuvKI6JbzJw9wJAAtfBy+phRpgA/ja9l7st4RM9pgRQ7N6st+aD
oDGYeCH0oA/zGeVW8BFcQ9z818kejcEEhesZUYx6jB/NXUrHb53SV+uknzkbdtmudAzOi+gaOP5a
cMiOcLtlAKKjAkYRmGzsMbyy31vb8KJ1ZZOT7JFqvZm8yRs20Rov4B0C2U25zVeVjXnMGhTBqWxr
6ZngDrEd7Ep4e3fYxFI28Ee75B9apLMZWc820En+Gh8E75p7dN1rqBSH/B5nDnfcBc8cU6zncSaA
QglforQSXf+92YGq3Le78kBWNA3Jojjqbr2pzvJW3t50om4XyGJpQfI9q9yNvXyfeu229PothI69
ed88WpfsrXoUeTIIZWDikAfo/9Bz0if8ZX2wgbJn6CpT3q8ZqkKdWmJutdVBv6LV37cbtordDJui
ThNWzUY8WSvzGq5vqLPjHXS/U7O5uTdXcCmfMDbmXzcbayW+wPq9K98rvOw86RyuR088DHfWqlgh
9pbW1ip4FLbC1loRyHGUzsPd7Rl81+2em02DYORRAMbmxdsh9fOUc7MZ7iSWJ6j0CcElAqaX+kk8
1U/+3joTGXASzqZ3282lB6RaJi3DFpOaI0xjhv1r9N3b+tG4F+HxHIz7YO9fEk98jjz5qB3UdeTV
K+WAwTrIZfroX3yMnF35OVoeg726Vtfjs3Y/HvU1ccYrea0cQEQ97dAf6626jh9F1le5spZ41Xnd
xtxV9uSZO9rtcuWvjizFZeOWK9UOPIyEV5qTr8oV/sDubZOvkHit/ve/8lMwNbT9VbCDSHqe6DLm
35nsJo/f4YSP+cq/Ae2Bc4pr3Za8mxPtus38Z7LzV4oX7cQ77WU4Rd5t0bqNDY/PWdy2ljPwDzAw
X1+f0fzZwICL9w/vHUjfORKkuACJ2o1H791avsvrBNgSpdjSWOZbXu+Vdoh4rWBnL6eDvpPbRbZO
sEnBuQIKRbwkM1MWF+bKeiYBqFqFe9NBD4ONirATPe0iuNZuRsFnRD1dGjbToC0Fvxd6yZvu8L0u
qlVpS2vY73btGrvQE7aFky10p3al9bzsuuf510FLvBg7XCD5taym9Q974l/OIdQvpoq5A7WeLH85
h+oBk7SAhIFDEoOp5g4e//JsbGZUbpecmvyKUbdFeluPZxpW2P1K6k/kcsry1Qi3P9zLXw5spFeU
DCaNHef2l5bZKIVQyXxAlTx1DcujzfVZFbRJo50O9swkzX46Ev56SVXlSLDoeBGB/dlLAKUZHbFh
1UEQEF3cBcZ2PozIVTDWRo1PoGOB6Q4/bDTfw3x54goTVqov8lQolP68aijrgpgyoz/krSeLqyb1
qvd8ctKCEbg9fHTx/+9j/t8F5T8vOFqF5MdRDpoG6wna4CwOX5aMjTj+UJ4xQYq9TFn98H3OcMuX
49akXjaQlluSpvwGHP7TqOVxOFRJN5VQdZNVcyO95EYg+zUTPpSDXhLK0dJ6Mu/1kbfXvKmR9+8b
+Ev7AkZAuAqrSZPV39qv/1y/LmFmd0WNCv3mhb2XDGiZiKi3GRLL6GVL59+X+123fP281OE6zrwc
HvLvgvQ/1xMjpaiIi6S8SEImNhP0CWYc8ejApPxNGiWf4zNOX6BvR+oJ+sWyrDZp4wkxIxaSpvK9
RuVVCheZrnsQE7sU7EIOcJNI7DQ5SYJ1hBhBkDX4w+xUOmjDQh6uPsO3CLYR4lJdh8ITb6pB3WZm
6gSIBIadjrJ9EpRVQQmstvXHEFIfzFTKbNPg81gqiUPwmdvQTEZNa0dN4mGnQMp1H8crPcdgSpPw
8/GjDSHMv0rxKUOaZOLdgF0QfjvFoRIuiZTNnHgiS+g7wOZrM9j/++l+NxvkpZlrNxov6C+gr3+u
YVlICrgQiBLrOmUkQ72gUMT4emOjz1lW+YN1q9xbEsIBrCCcQ7TshOdEe66CTdlfpyh1shs0RErt
amOqv25kxN6ISsSKK8U64XYVwOTmJ6r0M7XMPDDKSc632hMhc2R64VoYmdaCatdELk2j8jD1Ad5I
GL/n224KNrE0bsNY2zblS9SmXmSuKx/7I/6mzbZ7JjMSVM01rXtIkI6A+lhVE7uZyQLlVQfepiVw
W79w6qj5YWHi4fSXN9GgpAGPZJRPB/3ns+uawpRDKSwOA1P0FDuXpZ/auEERveyf7prD+Bl2C/hC
0y/lXT5JvxpyU9/M07BLXpJVteJ7rh7zJ5HMZfQIn2zD7QbfjnO8RoKVPGCiAybAY8J/e3wNMQtt
nTFf4UyKe1jwGB+FN7xogT/hgkz4bhKJgydDsTaEbe3bPmxlUCw8QJB0aZ4hc9g4sNbQ2jBwqGEA
oz3pXCTBeEw0qNN2vuw1DGUoxUNHNpezMBMQBfuwB/UVPHKv7aS1gdpxkQpL8t8CtCpwzFfFh8VF
MGXnEKYmmOz5PyNwQb/y0n0SkRASvPGpePXWf0688NDPIS3L4cF4iJ4YJThY0O7mOexGumd6vUJm
eVHsiioJdpRJhi0uvI5VeSgg0dhzmhY3G1gXq9w2X4Yj7HysEJbtjFcgr7Q7Aw9gooMxA3NahC3J
BvsZDM1VuAWvmu9oL/KdbMGWWfa/RoYvm/CBmSGWw4xvwQUN+PvMCxEZnugkqg/zhrzBUWMM0xwf
Ru0vROIQxMR+2cguCiGgsfQMO4V9Hyq4utbPfYvn14KKJnsP3uFzPPL/H9XHad+ch6u5wg7fjZaZ
19jWpnBTqBX1GuXGDjOPdXyNK+RhC9R82rW409+mjw4a7QZJP1xYVDPtpTspG7rrnbniERz0Ve/i
BE59nH1mnwwqriXzu8fmUThCci8TmyjA8IXANAPsMyBhYmHQJOxa6j36q7V4wUQFn9ST8JwPDOOX
KFQHEiY+8O8ePsoX3H4QZJR7BJ17HO434U6+hwl5Eu+BxrK35NH6VT0Gb92z9avNFsov0CsIthO+
HIv4mlJZVUws2bVU9PvGInrUpIX/AbMo/lAfs4faZcFDPYrehF/NWV/B9+jxrXyiZaEYl+9lGJc/
jU3+ViJYVEE0xyg55zHTn2+sQTouSra0PQxY5rQbgSnlJYxxVLdAZZ1Ye+zy139vsORLft8lyFa1
gPxQQ1MQfakSII4nVli3t8PQODpZ567RYKkj0cgtgk9gLlz88TujWfZnqoT5GsHMlDAXvkPoSO4L
IRptue1m2lsDBzTd1w0b59aQ3KFYRq+avIw1h6UrUkHy3qXWhX44btcVdtelRa4S5lu4bVkbuT8l
8pMSMeSo6agstgX1fjDeRsFJm8Lu41/40DBZciY2iFieluaYzCMIkqYDYaMrvDJVcvSPFjo/edfg
GoyiQgJfh466DzZ+kDgKxMmbmHlKMi4Thi2jZhuDSAJEb0e1tInxcxqzcUeo/amXux3ZM0ssyNyx
hg6iQ5OXda+JEHDGAUhJ4jREk5FEFnhGyMR5Sm1FobL6JaTQFwX/oHXjR4LHHkRRlCtvo0G8toD2
gpzimrVOdDHnTwwoYE3t2k+uU1ne1yOpCBgopDADHsqr8az9UPp/N3qXmBqaMsIIKtDvBGI5Nsie
Tf3moMqnoLkO2YsmfmrRtVbmQDwPWilr76Z9lOYHBAi9WcvRSYDnBvib5RqOgpU7ItGLTOWDpGPm
yFhupTMZPh/xRofRQl7XKMPKEZ6tuHYbnZ6OP/G4c0rClUM5WqfFdfgxje23Zv9LHWbpJjxGuGsG
U7gvPU1KCGUNSsbIrPzo4G913YfmPyN/XhTrqF4J2lZ+LCOmNS/AxObAqIPscOGHx/u3YSQ0PVmV
QKrnyvtLayFkXUBzBVp9azYYqseF5fAwVWaBaNsdPXjoythTEVtLk1foa00MsOhcFz8U4eZfGjyL
uglLXciqBrD1nxuJDHwpdSacugG7hRq7WBHPs3jEHSXa18Kl6FNbFvELV/ctRKcb9J9ylqczr+y0
D3zc7QR/PHP2bFH2sFmTibhf3gboq6PY2oOMs8stsWVsqVFFLQUKRHMfkMWYSB/UQCEEmleyG/nW
iWCqgb16wYn6+pDy+rYikg/QoBix1tgsDN86q6BkFLhpqGylAUukcNknjYd3/tLQG6x05aXWycw+
If2x9cb6Now+mlKzk1TfiiBJmmmcgxHLT1Pap5l46munrMjmUthvEAoTWccMdlhKFNg1LmktB4kG
XNET7UQZBkl/zCs3e88b3oVkLacqPCH1p25s3ke/rk8Y4+iu6Ux09Su3oYnMEXA6bg7teMJyK6Gp
bms3w/koXSzGC3r52oDl0v/QDml/uawFs1clWFgXpa9FILHRZd8oWL3oonfrPb/c82j/fYb8bbFZ
/8PZee02jgXr+okIMIdbUVSWLNmWg24I2y0z58yn3x99cU63xtsGNtADzHT3mBLJtVZV/YmZtkFe
Ki//LSt6JHJP98Lx6xJpdA7wh1YuOqyI4heo/79HFeAvsBQ9O4EZ6m1rGetjU0od75GBpkufdk5O
lMJYS/250JCJu6/kUv783f47Jf/3ktPt/au7A+Nym6Ruy2m7TAe6L0rXfK97S9k7B8UvJft/byQX
I2+GbUODNaHcHMWWhduAGJYwYQuaOxqGpoRiAtkK1ynBvP7yzb69GrYaiiGKEItvw8yFSpJRMXA3
NXyKfaVECxmzZ2G7KCp3XUEGSLboOfoMIkGmwyIe1lFNZi9G83ANiV9TAvFOha4l4gmGH2XTElUm
7rswegyRWbPVpEsBaaYEG18DHaM+httv6e4KXiYTknlIBIGRLr0odsT4DA0Bd9TBIUFtTq7zPEWu
nAJdgwqkbFe+Ma5B62dawsgQ1/KQGl+MPwP0bql7ydS9hUZpyVvHckaQEk0SHViP5dKqLiKFpESa
S2keCz9eWnQquAPvxuJDUV5Japi3/j4tryLckem8EIV+5dWABQlRNPi2NmD4MWWIxDYlDjGG7Oiy
KM2k9hfw6vsnYtLo0rRZhnKza7dSN2aBGbJP0nR1VW8b2aaQd9wcY3j9+el/A6vyrgHXafh0Iy3R
p8/y14vthpLux8XE80o+UbM4Zbk3Jhse5GLWVQ/OeIpxV8wim6Go/5W0o/93W5ouTyXCsSxaOGj9
e3m/9QpM6bzykOZ7y1+GPsRr6dCnr2N/qP03DVdLY5W4W7PFNDbcDhJGeMsmfBTHD0mCf9er86kq
yQjQlni6XnA1Mt8uC0LUMJYQLSfEy36A8kwx200izn2hyjMqbkeewGMajV5G4PQqJOS93NfiSpBV
woCZ4AyrVCF5Nr1XpzSseb/sB7KVlSezfAwjxJUMb2jA1HDj8lqMHKmRh52sxtRYufeJ/YzDva9u
jOjjlwf27cvx1x27eTmS2LOSKAi+dlllZGybOI2OiLA8+Wq16N1z0VzQXxSXsuBtN3M7GMpd16H5
V7AjL387z7T/ThfIFEcWx1PEvAJ13L9PMOmJVci8ESxTXbikEEB+TpbcqgDGF7JlXFUhBmBFO2L0
jznWHCkHphOwrgK0mpadFQuX7jpfGWBIoaNKi5L2HEbBK1xuEnR024NBGtuy52BWvCyjlViviAkv
iS00V7pCvPy6F/FrXGkoAYn6gGpvLQpjo0MCNyHhLn65/9P9/ff8/vf73i6YWDaY9IjFgfZDkjGn
tpo3ko1yC274VW2iLcJK9skjUO4vV/7uyf99p28n5FIaR0UnFQcmOAzhDHnmZrbizrGLtUgx4qPI
iIUIEJiNF7i4HQlAIZ629i8f478FDDcAViYWYvBwMMT594EPXhZoWgALtaDtN/wByo8DdXDpGSjW
hWhuMVQrMVyIA9aL+Nbj7P3LJ/gvUscnAK8moUGeoqpuloCJSnyAtggPNnuKUeI3HqdM5GjNtXGZ
m4o9yS520v1yUH67Vf592ZtjWY/hcKQhl52+OFF0jgUuGV0N7WI2Jy2/yrifpZ7OQXnNLB3fvNPP
3/u7sgfgXIPhCO9J/uo5/tqqxSAujLQ2gCvKU6TsAxz9bdgbXb2vB2YZvyH1svhfIgdVAeNsiG9f
PIqbJ93RH1t1D4eCYGo5QsKM0C64yNGDKJ20aMEB7dNQ6Suc8mrYd+U+mywCFlide7TtzLlFp1ec
Kt4aCG0EuGgPgUQUpjMOKFJnQ7fOsPe3dn27EJ4qItlxCcEszYUzeGTm3MhzMknzcBW1D0i8kEM8
et4VT+CEUSH227kTaMdRXdbxaVTecKLEtRweYEHKpGMAQfprYrJJiW3FXSFucDb1jTsGFWqH3fMi
khi3rxTVbsUD/nRpidB+3gPJAXmDklCUMOrxD0L9ShyVuW0Sm8qFRA5dXY7mvgn5w3kpzBniWtje
aU6rO750UAtbRCcCkGbZCWhSua/HA8QfAnnIVO/xE+Y0ZYhaUVs4WjEXB0x+TqqCe6KTvcrbzn3W
P7OzT5ygiSpnmWtAJLNysD3D8Ysl7ZSQrGLlDvtq8nAxoU3LUyK/YsgRpIfCOMH5q/M3Axe/flnm
O8PfJB/Ns/RQjStTJ2WLbzAbySiRtoX6oHSfKVEGkhc79buSzU0LA44nC8eFcO2L+wZ9uAYWiuNF
376NcrCNoPDU5UcSvLX+yZWPiX/MmNzo5kcGHpFIz65bzXxc0A354ioD0kGe7sU19nVzyeANthAg
B3b3EkXgMN2GhoS1LAHzuG+ik1ofSbv9ecV8M0iDuAZhHsa8YchMO/7dqxINSbPrs2SY0U3TB0yi
ZPiUc40gCGz/4TSMv2xOX83HzfnwzyVvNqewV/D7ES3Ow3EdpZC+KmnVMcv08ZDrTn24FapNhtOE
tjAwWu3qc2ttYGF6wX6YnvWUs3nnYdgmo3LzwzVBNORkvg/ZLg5wmKiP5CpbkIdxdm8wJQmbD4WO
NfqFYfvrjbvZ6yKRAM60MFn6KC/9eag4rFIDTkax7+sFLuii8cuzMr/bbWhNDSA7mkg0gP8+K2+Q
0z6KZVJZZyAI8LVm6XoQV+mj9jJF8lZO7c8lhmyNLQj74a16w89WXCF2Squ5T5dPsnvyOBRbLI6Y
GAzdjOFC1dol4DFhkbuciIYHb6Ed/aXOfd7XJwnkAm6LzMYz8w/9xtoLSJzqpbBOHkrb+MyfwntY
t4/6g3YZ/miOQUTejqDuBfooMZthf5EfNNvfdg/pqXhoHhiOMIUkeglJYYjrQ/PLNOcbJjJvM9M6
MBw4KuJtg23W5MnJIgUANC0RM/oYv3JUi31v4xZeeUucBqbDN+BM/mUdfVN6cGXOWgZrXPhr6PbX
0SP7ipx05UDpMe6F6EL5iQ2ki9du/JxjYyoHnwnTykG+Fll6nGxOBKIAXfpksvs2044A9/7nj/Q1
uvrPOjPpWqkDpoHDzdJOlTotxoiP1EbYHutXnAbsICCKAwKXj4eIwWlclx2j4YTJlOJj4OwTtUYS
RALMYJ0l/nxQkGbVJJKCPGS4oivqVXXrhWL8sbprQHiJiWx0IsRpNLUt9XQuqzOMKMh/SNZWMa60
9DPN0kVVAN/I4xVjFvIM5T1AYmcg7DM8d6Vl/cn1xaViZoekw122u1Plj1YWyWiE4eL9MhtRv1tG
DHgmfjR8dVq7f5eR72dKlqlufvDNfl4A7eesCSuCKTzQ06cFOtXuIFXVZ+GNe1NhHEb+qebZocjB
62WHrGOwZyRLAeSt+oiMdeK6x04JHb8b92muz1OCvkNQptrDtyVkoIf7TZWcUdm7hekguzczfDVD
8hKwQGrUmUKNYiXAi3gxmLT8o4pIk86sCMZfFsg3BZI00Vgm0RLf3bgpkHVXcZW6UCGaDXvNfwsG
jOXcueTbioQ8FXdM9fzzS/jNsFnjTsMz5YRhtPal0vlrXZCKZInAtmhGjTMWsxvlBWsQhHdndsse
+GZ8lSkixH2m/SkA/wQ8wcVyo0e/VIbfqIH+/Rw331wTUmsQZD4HKEo5gxoPfzEkPe3TeEEzG76m
d8q9ium+awvYYBMi94Fakl8a6Ud3YF/0CoVgs5HgSt29/3KTvinXJR0OObF3YFqKcvNGdjCMzFKa
mD01zUJh2FY42BnSl1g4AhiAksOgxpA++T80TP9c+KY1da3arKWACyeltCo8/0Rjv2rDeB75+zbH
eyhw+nyDIy+WJWQG4nYcdsuwClZFOZ5qPF5UX/tl2/p2DzcUFiZJnjCdvogOf70xAWPNGCw+P8zT
IFir7aXENKuF9CN05zSHhFCc8/Z1/ssjmJ7/7Wb591WnJv6vqypaJWSEY5OxUm589RoV0qKL1pG4
wZRTDJf0s7OaJtuk1MyhBFlrvUWDXS5D71PBiek3eGS68f/5OEycJN4KCbnRzYNpMAgzgkIklh7P
cu8EGwORbtn9MrOFafTNdYAzpyaRKRro5s3XTqus6DU4ORHurFlQbRUTX7x1QASSLWodFbFvp90p
bZW7sJF2xtrKzowKVQjqaozpu7ArfdGRBPeYBfL9dMIkBMbKoNat287NCG9FuA/TJppXsMz5R1ew
0ZfEDZ0AMZwbdzxh833EINfC3lF49OkiQEiljjlqcFUSjYL+VMMJGFOsTzIGoO14UAiL0QjPabxt
Vl3gpATRboJnstg9VAU7WW85OOjZReWdRgtNM/ttK95n3lqIAG7nY7plnmmM56rqHA0Hp7HKF3ob
zsN0GdWvIXVMluezqnK8NF1mWf3QSuK6hPKySPP5iNPBPe0A+iKV+oJBFpGF0Ef5l3EOoMdv6n/g
2fBr8sbjTypE1PHwUQciPjiOOR6hAcU5uOggvQ+SQLHFydlPHkkyLoIFS52JXeKuPVGbh1NaseHo
nMlusQljC8gZXgGeIp6C5buRYwDQRltCm52xvkxIznSkhD7caoP+rnda3NKrYrBrvEMBTy3y7nSi
biEwKcXFjxpqQWE71HZMXGXbxoSTfIYqO3GkgwedyiGeo9uUOeJ1kbyGsXcUdNBShnjHUxa99wkw
5PHQGCiIFYaKeQXJ182SY+tRRVbjbzYY360MUA3JMJH3Mma5qbuLpFRyPEpzjuFzFH2GgGZFdhJ+
qxKk7zYEsJqpkISFyPz335WRR/Ko5BorkPsxFVAdILmKj+GEu/l0mxn9ychAtcykVcP8u2WAn5MM
Ak7lZlTXZbzQAF6iX4csX2v/Zm8ApsIJF6dBWKC39MhODvtUjOXsEE+zpMqBdKQ8wJ2+eGisSA2e
kVg3l5fdRfhQdjRHOtY78JmEFCEV23Wkdscu8B8N8Yh3KSvBc0R47CR8xzOB1D306tjWXSp6X5jq
dt7amgxGjAEx7nARKvg3RHccnTTXBSqswNahOeMATHaQYk88KWKCib/AfyKxVfpHfApl/G9sxgAq
e1ixAukdAPo1skdwHF+MkJokcOYlHDxp6661g7ljUZXP8YPgpFAAyHEpnORkrpX76sVdp+/Wvp4l
+/r9Pn8PJTw9mCiZ3IhZYD/rM3P2qv+B7gz5v7giF+RvgJ4gGgzpVDbJMlrmKw3fh1cIBhyq7Wcv
DA4+x6lWOYrirQcPcxO1fVI9qDwiICpBjSxfgyk2iSFiuGrMZYgopxqiCRPNjMcQ1JjabnraIptN
Gy298JVJwJgzeHbtoflNeo668r/bNtMt8C+YowpKjZu5U+IlVVHLHadVRcwzAiovp9dym5Of3aF/
iYU3ZUqkH88JyLRA5gZ+joz8/HWpxeQT0J7GSzbgBO8BeFraHzgLCtW+VmEY06+mCi0eclhkQOH5
SfGewu44WqfAJAZNIEUTE9hK2qt0MZXQrwt5YDfz9pxlrw2ZdgMzjOJORludVNkEpVJCZFdKCQU7
lLHYZ/2lgb15svrWLuorGbxW/jp9idZYegzrrWvcT4GvWCp+sGH1yB8SVhVwFViVhVEZ21IHX7HF
646DmAIJlZZKjd0Nn2k0YPpoD+6Wc9zAvFf2oVN0EDIpcJQphJAiz9WP9GPs8Md2eI4LZkk4ZhrB
ZNeAzBuJJsjcvIuPw6Sn0MKllgw2b2ymN4QXfYLyh3jrujHxUyfGGDORuf4Esk17L2UNUZnNPAK/
F1BapuwS037cphLpYdzkjrhaAQtGHVtUdOWu4eLMoc7gVyeJt0j1cwnlsa33GUJoCDM8QgJrHJMf
XQ38awc1Z5ix9enhRqgg8JNFV+5TSBo0OnM8URe+bE2+A3jdkbbBYZ18+tW+Q/dS5sSg1BmJZLi2
eAujJWLOCWCZtKQlDF593wSbkIMhNZOlhs+Wl2UHKWl2EYQh37i0Ivk5bfsOJWshlSI23BYRm7aO
kF6WsQdHPhqAnIcDHU6GYfQTyjd7bNiNiCQIUSVExcIbwAp7ZjpwDCp4Yum4L/gSiUdODr1iHDE1
ZGDoSowRU3Hdj8S4X4RiMxTntlx6Q+eUarI1cQzryosOEalt27mXZMcMAk2TaIRs9rY1cJYO7ipV
WZbdq8my7CNIFsLawjSmu5MJM2zw2BeEWQLdNMEEvYbLiMUTiqNTA7JixOqdhT8X4DOIC+4i0+ms
DUvNQN8jVLuKosgfIyetfJI5HnoChQaXNMVih49cqHsbWWgJsZkl2n3ZuTtMHOb0Vm15KeAFul6O
JWM7T7J+5WbKCUdqQumNkxzIa5fJqt9cXc/kvd20Jm811DuofFF8EUm4ndZFWQYragJ+oFioZCrt
u+EqE8Ke2gofKQ6b9yRGABRjf2K6D3IO0YpNPyFoZnqzAn6glF6nT08S8GOoUFUoMDzxH2NRp+Sf
NdcM39QynCuMCmLtdTLoSpA36M00u9/k7AESU8LG9yiVsp3L/0tJflWLbJfi8VdFF4OSvfLtZujR
BlCvSxeD0UfW+Vv+XjmRZVV3KXQnpKJ2P+XOu49h6y8bhaIRx013EUPqrinAw2m/wcJD8K8DXhYZ
d6/nRfYCDKLCQ59Ary2Jw0q2+kBkYr4sun2EFClhsUz9QszD6KVjMCSHrjEPyvT6BMiAXDQoGg+C
mAc9swcPt0beAwqVcDxJY7xU/DVZHzPvqMYIWMsFsb65rUsdHdmA4hDot+WRjT7u1y/w+2e5zqwd
Cm3k4d06GIuJvOyNV6+HmakmyzQeVioWtGNOeykLDyqTkjD2F61E2lEj7Oph30QsNzwCtHY9ndCi
+9roe5GMETB4bRQvEpknFrtPrb62nQ7z6OjXgxN7ySaf1NyMHApyxid0MzAx8RaolquYvLtmrojq
FnM6hk4AYtBHtWRuqME6LH7xX5S+octp/xxJNz2spDR5qap9RgK6gTP3wm9WMO4n49Fp4uTk7J3h
qscyDw/oSjOcOoczTmB3fsw1ByhA1BchFtDWs0rYbgzJ+TXznkX/YbiTxJ15Juo9oeV0l15ycPt5
MxIJ/95RgKTqfTXeqfV91L67/avsbapM3UiZ47pvwvSwRIwDlGRmDWSGVNDN/4T5kydBPEYw020w
ZQ70e1dfyUYIUnlm0hnmOEt5811Btd/satehaSBiTse5SkTO/exLqC+XFRBB6IwVpTDBduTbMuGY
99rWqN8E16mhjDULLd+M0V3szZvwD3YI6A3y56hy2s9wvCuza0BSSPxkhgtClCpzlQsOltG6QoZB
upXwlxBx1Z4TaI6xfpYCxRDl/hgxuhQD/NJ9zKcvQhhvLWjjmfs4aJiasFbJizYTpKrvIiGhwlpq
Tp6+KXEltzpE8P6xQrZaYnWAYkzyn37poqHCfleZGDTvKoNQdrab4b5EP6LKGa9B/eFevLcYkrgM
gwBkzC5wm8KHHDdNGU4SQgoq0+kXilCUohimqU8Y49Z/mmqmMnh+kp32Dq57G+6ajfGhXknW4f8h
kpF9QHuk0oz/0E/NmlNy0O76o39JHuSV/ixgLv8QzZVXPZsMDSCChw4erPRJBG0xvDm1H8qDeZAe
lBdKWmMHiiAgH1yna52EhjftLt3Vu+BApMQU3s30ksPbNh7dC/mwCGOVOxND7QVrnm91MT/5yPFH
TOIhO8omfSyP5Hg6BNjPhBfCWZzBkTcY5mnWrHkyY+zHgpW3ku3BRjIyI/B9aR5YKLMQU7npqUwM
5ln1mXeAMTOMTWimcXgSOLv+wNWWjunLpIg0z8mnfg4+q42xy+fQ1Rbs0Vss0hFb9h+05ideeuGu
3TH7t17So4LD1aFcQ85fu8vBMZflulsq28CJF6Kjcfsd644DQ8LNxJoN9hbfrW31DCBl7oM37oqE
cnfNB8T+2bTFTf8in7oTctOD9hhwzz4tDKQ/kzfjJV0Ld8pLdM/RO4UwoPC973dY+a2ZEcgrAMQu
X2Yzc9kv1E26xvsifIxIscIa7Cg60BNXypbktgM10w7juyUmhxmGhcHsHrerebgQZgatzeUxsbH+
gu9kozh+6J+jTXYONuldWe8N4jaNRbpAvyM9uuY8f20YujK9c1IsrMdtyyfBSG4+/TM4ky1gtwfW
XOsoGR4ZR/7RdvqTtwpW4ltxj8QCO8CdxUcYMZ+T5tYsx/gvOmAihG3f1GSNLyps4Jlsx4/mpp+3
O+7Tk7vBW25lLPhe+ka1DW5rMXv3nMnMwuJvb6MZXyJchHfhA5ZsK3dDsOarlU3v/BMRl7a31Xbt
XXe+E/feNqdcm/TSi4xvL9vVDHeyeoX1TPyKy/Sc/57jvfdU76R5OifCaPWOxdou2ib3KoKP8ghB
nAqufCUV9ql5k1Hkikv2IL7Q+PU/ZMtxtkBVssz4Ge6m2CSndpsucionxIWzmkwv/MUJ2wTDxQYR
EWi/BbqmqRsbu4hWJRbs/dwcVyqA5qf1wTvHPSmeMse4C3eTyBflfL5RUHnodjeLKjt5jp77o7FO
X/z1kzcnDcqW1gr3s8J3Mtz1C2BgPg8mj/fihvjn6d7PSF2ypXl3flcWAc6A7Lu80/iN2fgUrNI5
qxDXSB/DQl5mHBmbk45k7hknQUTgh/gBMdcete8jEt9TfNctu6t3Kp8re3wZ1/5dgr+f8lxvzaP2
nqzCB5fH1uPT9uydqr1/1y4s5DDkyXJirKjXmMXU78VcB+31qW/t7AyUkUY2/L0CxveJYSH/2iIk
uTaEPM3Cj/IIOnyvrZK98mzh5Lr1F/rRPGbX4gpObSDIfa7OXecMV2pNKtbxPbuSdbUqLgIWNTgP
rpQVkdbvxnSW21I9QytDmRFX0y8M9dQ/2l6+644hx9c7v9WoU0NMIOFAh1fZLoSA9xDjwHrWT2Ij
RkLFmRkZ3imgvPkhuKRb1DTEg7gP+bbYmeRGq7b7ohEzwrPEH7S2rTd+4shN6vbCIZQdbH0oGWHC
Mb9KzuYf6RBvh5fMn+sv/Vt68A/lU/TYPSIXE9+ZnhPwjRwlx86pw1E+P3A5XPvGT/VFuhcfgNLT
T0iL42f8hFb/2G/kFwhceN1BWcMTg8Mh4HMyehUgr6G/b2YYCsofogXhcEbzi1QTF0ELNiBkKgq8
YWaZNv78+PuhERpgAr34li27kzBGuRL1QAsCfsOpIAIfE6PBdMBErtzeS09MPBxjPy5pM47iHer+
ltFHvRyNORWeLNhQ2ErL7sZFN1dHDEcXfUp1cO5gXsPIQNafOhCpNWypMOrkPaDQgH41E5+jP2nG
fku9PP0mSFfxXBxljCQ5h8Q1n1l6wlL/gVOqeOjfxs/wDWH1ejyMB4wELYprlzJmZhU2o1dGbs2j
iDwakaOI6xuBHDPzD7aDhuEoaFjpLVk2mHHW/GwGEzP0i3iM6wRhsyTSo4A9zMzdQU+okQQC1q4Z
XD0n63bJvi9AnMCzNZmlB8wYca0XcXSaGZ+46fMcQtyZZ/U40z79N1BD5hvcTz5P+SY8MTmUF4yT
qrV3xleJpxXtprWCw8Ez0an+MbzLnWoXLKXnaK/Z5mqyJxy2CdKoFc8D/VKIzN14r59JS2fys2UN
4Jp4wXo0fGnOvZ3eg0rzVMu3ihuXYwEp3aOjmjVz9Q7bzXX6kN8lDl4hq3qLGn5Nx23Y5mNwNR/1
Y2AXm2iD6BA7h+panOlLevwmsktVzIR7b+c+Yl8KAUMNZ5i/FrR4BG8hWxuo4MhFh/c4p6TM6L5m
1dl8rd/VI8amiAL6rQ/dzZb2yVo5ScacpNAgcMTameJdLRs1KLeOt4d3Odx6f4jeZtztsml9DtKs
LWfMC+c9Ms2W4NxZ82A+49IfXybbdBjv0qf+4K3xbgRWT161z5ax3aw8cXt5GMWjQiPPDg0qcSRK
b6Fvp5u4KZ+ZQ9Od8BV5C+p3nY1gC3/CY9iAgDuf1RCIXrydcuIH109EWrCtBjNpMz5pT/iW6ggx
THxhnF6fsWxgMaclpBRbwNtWmqRt1TucHIO3pCLbAJoGzttTj+HNvbvkOd2Pn/qdPj8q23abrHWU
DF+X9omhJ51on/hz6Ejkh6m4F84SZc6LS5RxCPsxgGsERRRBGw0SODFzCnR/IjRJcW3CcagWLTE8
cBSYsDOUzp1hoGCeNGbJ5+Tpvh3PBOfoja0VTPFnXbv0uBFMFVzwGjK1Z7SILjKdS/yivA7vzTuD
CAOZ37N4H57RCnv53Fyke+hFuGzUkfNZXoeH6kF9B9y9dHfKU/HI+50iUrRj+Kzul+XBx8Ca5aHw
gZhIPuR7tpQVCSakDGuvzXuc2bgGMHjQLxYvQbkYP/BWZVb6UG2tB31vvLinbltt0mO/ELfDlgCO
Y3CvarP2JfvUdt6pXZk7jCWyJcHg0hpUZPzjOoYCD2vmCQyckWrg9zvDW53mIEYP7bFHTFtCWdrJ
XbiH4U0lHK6Vj1TGHc0WCPwgV+tDpvRkeyLwQqWHhXdlx8idwbqn3h3SLsmOwNjEats1Pse8oAkU
IRLOZ+kFulv2TkhzXqObcWLDEe9/7iaUaZT/n0G3gYcjwhyEzV+GU39hcnrdFVKpM4ZqOCkCRPKi
DpHBvcs9SGjyeFd5pMt4BqKqdNzk3Psant2gR2t4GI7WaY4UpQ8mnfkEfwRyuFIE84gA2WP4Rys/
TXvT8mwQRx+Rw9NY0okZY+cuEbETmfkL7eAbGyrwPF3WEQ9O9NDbb2PGYhelBTPbIplTnvuoZV3G
kmC8c91wcuXNRCE8zs3Yzq2DMC6ZQyqYvSe/YH7f4Cdg8YoMcdFSFJIFuOl/3VRBcoUyw14JOjtC
5GUunIX+UmW/4O3fDahB/HUT4zcMDr5A3r+uopS4WsoFIC5j0j5PVjXn3aB1d608iRHOPQwH03j9
+X35jmsw0Qz+30VvoCFUUYFJxhicowdiGWPrHIgXAXV54mXLIFpG1BdQA0tNs4dxK4b0AOMjyaVL
7zci8hdgf/PmTk+Y+6uZxFLIN12w149DIXkVYnxrz+CRibeIVZTYoB4mIk0MTKdRQR6nM9wA1qzC
eSV0c8PHtJb0CuokJp5IyJjm4PcbEPyZ4qSfrMxG2fgFcu5jrffrDlRKaS/THGlomZFrxc4dxqVX
jyuJkBBAzJ/v7zeI2OQoiLU/5BPAhxvQIe5Ko2zHaTkCCzQniCOmdEX60OUbBs0/X+u7Z6mgd+Bh
TrI8Huu/r6lrRaKStQIXc4+FtGcInLTqFpkHQXb4I5/dONsO6atSnXUi6ycmdccwT2c6otWd8/OH
+fpmt48TmZGoQL3DrvQLK/zrbdYV6E8BV6Qgpfkq1rEJr5t8XEhVA/tlbiRbmeiGIG94lv5aMl+T
9UidbrmTN7q2iOjkh8Z02m4p6SEHMnOaIeqXrqrDYux/+7jfLHGSZyzVYKsxJ2fZf++d10nk7FZC
eohdcmo7eLfFTGeSEmHM5C3UIF/cydEfXjEj3U+akDJMll0VOzGwtBxHKw9nJNDnVD96CdFe6lnL
3jnzyx7De6gwP9/c7+BMFetbU5/I8uCZN2ulhE03aCVPmkSFVe2J9wLNRp5qT9CuOoI5RaMBVQ83
knlxKcrEGm9lKoeaNObmFECTmvAA4m+7Hi4x3r5Zf85ky1FjJCgsDQMcZLSwCc1oT5U/KJ4mSDuK
xYVWAbT7xI5U9PnBcDdxj+Ks3pXYORb5SSdV3fWeMrdY8J4LOAaO+VPbay9IF/QeGhCqrktaKg84
x6yS0HiZ8B8diAD91wwGwvPP9+k7XgxmxiZcECxjRPbVf5+q4FvBIOQFkzWTjQHWGLsHqUtzniMq
pHbYj8hKSzYLsLWfL/3NZg51S9Mn8Qpq3VsySmmRRRfWbXog2Am/1h5vXXFgeG2iJzxlISOdX77r
1yF0s+CYHxpo44xJjnl7VnZVktdEbiYHUci2CrLpzgJdR4DVIqgFE1MaLl/VgHCu06Ypzo7Rlsyb
BiWFpHunYtTmTdA4XnUCV4QeLy/gNKWBdTc2mIRx40amWnkHr+Y6PbWfb9d36KwKOM8hO0URGbd7
VyrndVKGRXIw0VyR4xatVMRTAdpcu/8KUYDWzffAa6LM54S3QDqDc+4BnAkrLCri5/ST1gDX2o7/
GOetaIfD1CM2NLK6Y0JD61YdKQLaWtf3HhV/cyzbRy/75bF/V7HwPRBUmOzCECFuNvw27iNfK6vk
EEDiHP01YnGMsmPKKkhQElRJtjdgR5vYZ6g9BqW7YSsE9DWQihWfaax3nnCbn+/u//KpDEPEi1mB
un5Da20RfubCkCaHdghXrbAfM+buUg8UQlFvhHOJDTVCLT6BJgaZBoNgOlElT4ojqGNWMazwdD3+
/KGM6Vb854WFlQLVViF86nYTy11iprwmSg+iuMdzCO38hAD7xnmiPxVWiI/RuP6SA6WEuJZXti6i
cQjABrcTGWTKHVNr/ZhJTGexamnIB50wWLWEti2Oq2gkUCGjXeKv6UW4EeuLSRDjBA3GQrycOCld
vc/Lq95EyyZLl7l/qnx1kejnFqS4APlTjT9i162JZNfCJ5XkjBYoDfg8hAOa9hCA8ThJLxMgOFkb
QVV1exvy2ZgtJ8gL4rSbJ6Cye2LeUD18TmRNC5zOLy4TR2xaRVqNiDA7tUxWfr673xQeGILx/pmc
Z1O4z787n4TUVM9LLTkMMcQSNZ5rzFBAqxOO4bHoNtgU/HzBL6HQfx4nil8IQLgNwCj/94p9rcqN
X7H/FEilxMDDUdxyBJx5XNhTQkfB0V1970w5IuHUAjqrgfCIOR5K8m98p+82X9oG3ipFpp780lz9
VXtokaAIktUlU73ugvvzuOp0AwIMGKh31z785bt/7a3/+e70W7zELDDtttiJE7n2B4NVX/Jcy5Eu
kniXjO+dAcuHIoI6uGCSxKJSSX40skVUXAr9z6ir887lkKS2yaFpBsTfeYz74Mj88nC+W2sUhRg2
EMsuo/T69+Gko0tRE4XJoY4ulc+YLr9SiHnWNYKEgeZcMoblpPeyqFUQbkNFWoK9//whvuMT45j2
/z/EzRvSFbUhF1YE9DQePXmjcl/ydqNBD4UZE0lUGLK/GhJILUzYDGU9wqo7iB2bZIkXKuxnoqOh
wrfDqgN4xJ134YKZs29MqVkmRIjAePzlI38DzeEHoMpYD2gyR+vNMurMsSg73//azinjF5p19pvy
i73vQUExUnUBnojg21jC9vKR9yZXyqWpn5geZDLeC8GHFUJqEl4xyHHyc9pn658/5NfrfPv2/f0h
tX8fbllw6hujGh8kb2pPQ+ZgVbqB/SEhuArvsRnCRby9eNPQafHztSdG30+XvimwMi+Izco04oOu
BCjswPPy/eSjMeH5cGB/vth/8+wlDccxZOVYdVv8c/MWR7KmRGpgJZPwCuRPJ2xGnxWnvHBkbQ6s
3EFOxcOKCbUtm3M4LfBaQ8GW2gVBzD6YIOlXn91LaLAu5xgLMH0cGQSSJE1GobxQW8zeHIwXdAao
LbLuha/N4ZHW3S+bM37M3923SWCC5TiWMtYNU7ITkwEzcKqwSWVqTUyHIdwnwd6rzrF+VVrlZeKZ
WTGzWlITIsTPHWeSXNilco1SZ1Kn63Bwq7ClA35jNct+fkhQj07WckVoOjQeU+3BLGuf1ta07AtI
l37GmL88DdT1PpgMjXM9wl28RpgOuXBo/4ex81huHMu26BchAt5MSQB0opXXBJEpKeG9x9e/hZp0
iqkQX3dXVVdllggCF9ecs/faKNkWnfQ+ahZoiFkd1zl9+U7K4p2QFpgzUn8f8TKW2gveFJo1l2TE
dWnsfJ1gZFNa5GJwken8j3YU2T3hn1mCv1/rdqb/ko6/GjDENelR5TGjws2/GkMMU5dYJYX+Q0Jj
NZ0jGMhDQQBAwj/jl7B6i9YT6fGFo3fPSbQ2Jpcas2HMMqEFHAUQUXKGbRTQVtpvrOoemUOOZanc
Sv0fBAQqEUcxkbbLFEA5bOHUoQUl5A4YvvGNIhwHG7Fjj3ui/dnAX6VVftRGN21cVE203/F9TjPV
8l4eNkXa4xDdwFCsBfKRobfhveuhKXKuTRn1GrgZ0logACCMQaYyJOcaibXfqYh+tbOP65GqLxmz
cvQm8Pvnc5JsDuuuj7dhBeBGq39bPgLj5VCTde8j9eGUHGx1yq8QBXuDES2d2GvIMT81hAlb/wri
whWDfEeBakXNz44bNpgoWXJVdok12FFrB7vAJbedCm7vI/eLramho7J0WH1njbWxgk5QJ8m937JX
Tc6iPq1hurg9VlyLb2JhApfMmd4AoGm80zRkPz1u1wDvUdaRtE3YdMW5sM6rD5UK7Ghh6lU/Zl2n
IBWcF8dwFbApG8PemUWJvgHxMbQbED5SkbmzVpFCI7GqwbL5xSbMCLF8Q53MuJOlth8VmIeU54ch
tP1u1VHpMYQPwBuskmN5lnyiKaqVh6AVCWBDMbLZE8J1sshDl5NHCuBwo/7TbtGgAcggTfQhqv0s
/koN/30EDNJnE3ZUMGhsShJiFhvdtoRuLQWTTTjAxgM0CC6Tc9MpBSg4f/KwmtmVMfIuBZOTFPjI
NpccjBQDPLZHgd8/tkXjQGFhRQW+274q4ZOB7A9XD52xPZvqLJe2OdmqaXoO2bWy65SC7cx3jBD7
43ea0kMGzMgnEs44qfWvvN4N+7q5L7o9NJ+gsecEP8MWBvrjHMZns1nAZNaFwWdahbPcejmF7PWE
xMmM7BCJf0at+5WY0oOaNeDnTUas4IpCdKcUyaoY6t9yWp7An607Sd2JZf+rC1PICexMEpLd+DEY
jFBRGXDufp7WvysVaSQyUeOVKPtRhPm6fgVlq8V9qqYH5R55QwtJkhv1Nr0kqAsaZMwYIaRlFLpi
tpwuJcKeWRU9OyVF+MrNLO3hzt/a00nfVNI1USYWSxGBu4PV/XpVfSQ30yQPnJnMR117HYv0XudS
sJXgMArCsw4eaK4jlpzqbh+Iv/34Gfyqkg7DBKtcrRBZI5Rm2LFZIsUWQSqp0LgH02ZYBt4rakTW
8zrdD3lPy/LGZvG7HoLGXpYyAkSAuYL39ZtHklD0gdUmREA504dwjxXWSl2TmUByimrV4+4LXcV0
e9XWQ5uAv+kPnTkIPCJ9cdzX9SJXkGDS6oZCZRemA42R90NR5gAN8u0Akv88gsx54b/ahsxhv7gb
yK8GNng1ggY1j3lYQnKoXkJg8nSuzz1TySK5rz9b5MOvApmu9YI4cf6MxhJBVfNhUOBC20Sk0z0x
uFjGHkkyRB2XshYiSxGWWejKhhPGjqrZ/G/Y1S7s5vY0gYZpkQsuaD3SbPMutINUZhBQP4he39S7
+AGEyNxiRF5Ey1dfgJxsT1Jmq8/sr1UDIOwyF21rBgMg24qkBZT1PZ17fbL90snOHoIfAvGE1/T5
5zsla/PD++dWzfunuSINo/rq4Q4Zx8KmTdKD3F/qkggYorSNj1AAzxq37jCxdyRtCYt5WBEsyR/k
vtMyM5ep0CFpoufVCVuVYHCJNagDFyH2wUsOng+PUVt89OxnMEoqMwfXcLWeEuTnVCZUm+kCH8yJ
vrJCt62BhMYRtKeT2jxO6BrMDGoL8MwBw2iNsz/ZxmKIvO9cz/qFsCNxe3SUJnfTSAoWvDaLtB0X
WVOsS7RwUQhwk64mTNQB35O2btV6PQXZQy3IGKt1u1A+S9abmt8giKx4FnUOzGhlmeyae0Psd3Kf
7CSzXauAdkvGbiBii6AmgHtqtleNUFI9WskKiuyME2S8rXTFjeKzhzQ5j+dlxozkjaD424xUVx8M
g5E3oFAjJ9T1JdDXLLuHaUiYZkaEIAst6LRlWiXQ0dnODeGxjQlA6j4ncQ+4MUeMLvTQLD7G6ImV
f8KJoPnniEpp15PpY75WRn7oJ+FE1sl2av9oBgMyq1FPTqs+eiQgvq2on8+Lm9VtZqNtJMS/es5S
YzbuWefahoYmluV6VuYHvBdBuOGM3OJTqvNLWr/BOG4pAA4RQW/lJzNOw5qN3e+etAYR5/FAkSZb
sxeZLY2syzi0tERfFvJrMz7OS3dR0HbliIawJ/CRcqLopeuAX9fKU2f2Rs3nBC3NUEnsM1M6IntQ
KaLjlCvHmGCS7hIYwVrN9vw63MNHRlVI5GqxN9i9TBFQQWTw9CKD7k2siahnXZYKbQEqDn5M78zA
7Ln/mSfifjRfLZWjZbDCIOqaSuFa4X6uucyViKb01tWOXyvrpcou04B4Y50EAdCC0q8TjqWl3xk8
/U+T9X62LHGsYvoVexMox5tonZuYp47UGGNXTlpujykPYNzYPVLLak0QpplOtMfeICuTPloV4Iqa
DDbuJTIL0cSM4fp54s4q77oMnrq2ccc1ArCf3/zv3nuNcogJsYJX/7ogremt3hRdmRy8ac9iMpeD
8DCU1qysubGAfLt2aVQZQTiRbiQbVwfSSc6qnAoIp0IaJYFToHlKk6040fPC54c/1j+PRHnWwqsZ
3fLCftPI0bTZpw5+lLXLnGtDf9V+ilzD+8Nre9CKszetQg0m80mwbgRHfVNe+/tTrjkBkZZOGb3a
hNrlWWpxSjb7sHwryF5hLybeimP69tnBJcIfos3r8nVzqu21Gll8cqApSoeHPToHCCrFtX6j0f3d
B+ki9TsZCJJI7NbXm2f5dT91Gh/Ey8YUnPlvk36WyyOv+c+j8RswMPfvr0+6GiJSF1kSZi+GY7wF
4dVTdDY5uYzCZnY+FSt2PVG3EokuZpuVINhCKa7IbwlxvdRVQi3dRdbNCM7vthF/X9RVNSOdIBkG
RpEcBrSTxTGqV167VypAhXfTL9Nw5y7Iz/fh1g2ff/2v0SroVp2OOuOIXbWRvBH1JxQrjmWcCn7+
oG9Kol/u99UQEgDYpZrC/QbQaweB7QVrDCxzw9UI9l5977U3KkPf9Rz4REobQAzm3cbV/tlL/aEf
o4QXkVmAslSVjBw4VxIRLNMuo/mORYCH2rbxUoJ3J0vLDnUfh0N8qZ2p2T9//+/K00wL6AvogYDt
+QdI2XhtoFpWfJjrjRH2LgiIgu4j/HmA1syxmoal6a9KEc0BtFjo/EK/pW/682WQU/rN/uuv67iu
YQV1JFSqEbK5Rl54159H0UGJpbkmkwhBf7Z1Cj6TR69a5tTt/swKX8xUKKce44vBuefP+BS8DLPa
/pI/pb/U88DCSR3CRptFEiRby49CtZOXZKPZnIod3akdb5sczZM5y7efoo90Ky/Dnb9rD+1jr6Ms
OQThqib3mkAJP7PzS0ai6JbixogrCdzSYlZCf4yZ7dFIQGsWOL28wosgvKQXvIpTgBN0iZk1UJdh
sg7Mtag8CMMuwpzREhthB+IhR2c3OX6yNrluNMTxXTS5Q722kM/WriifqzJb6StOtJ2xLka3QySN
O/bDw+jnO8FikGgQL8R1UNlTv5tDFTjD+4v8uXyeWENfBZsNw1K0203iEAl9VHfNUlvm/FPLNi+C
WzpUa5ZIxFYYAghd0hbjtiAORzkm4VxInF6MY/rUb5PNSBSzTEXuXX1CyZ580F2/N3b4wI6JW+95
DgRk2YZb3ekrzUXISO7i2Nu0HH+xlfYf1PeeQAx7WMfn2EHvucmRrmOEXA4uRZKVue02R7b8zmS3
DnT9hYQqm8Bh13oR3tNLsIzsN6obi3BdH8KdtlOyRfMcuYrdHjI3dYw18uFVdJTWCKN3ULzupk29
b/fVEbn1GmPTKypoaV1/EiKfLToCP42FdcjW6hEJomMtiS2Co+jgCFucws0JDuKSlK8NGjD+S+lg
Mf89olhb2lJ+EzfIYC0i6BuE4wOjkM3dMd8a+AEQj7vCsraFvf/gU7zbo4P0P3J+GGFGJltwW8f+
zDFwjqCAxWCX2RLrMOrJhivKbJw1ul2t05VHYFS3Mw7l3lvpfEjJHRiW76ffRF06FJQ3yX1zDLnu
B2lRHKddup/W05rgAUQNiJRCKuyUgcH693fVk3mkAv6kv3jv05av65R38Sk4KGeoSvI9G+p8m5/R
guMb4+5glAbb76P8bn575FmR5LQhutcRnPKxfqwovKxjZ7CTZbInknKhYv/AX7HQVmDdXBN5/PDQ
baIHze02mSsSEDC52YZGtb17Os65bQvqFov8EDq6Ha7MjXHAguaItrHUN/kKn/NaGO18WFUeYdeL
+pVCZvCMcjxPaAItwM8fK8Eh9pZUxYH0+u4XTDUU1Qyy+t260JpES9B/tq8Zonj5JN7378kf5SKe
iANxRNLbpLNybl+iPzo98XFhnkjMehhjV+IykqdsHX+SBWz9Mu/7F+mQPWN4l0ZbYy/MJATGGsLm
rwi2fGhHmDmMXVmvqZzFxOtI5wHvxjyhh2sTS436IYcUa4iFi+5U35npDw05FG7EQeM9JSY1tWXb
2sg21RpKA/FdjcaUnOjG0fVVqB+T5EnihMORC3U2ArcIyXTAa2Z09TpOcY809kQuhozL92BMK6G7
K/WNPt3J/Ukdn7DVhtC4UbCm41OqOH67gL4dnSfZZVXxX0rMQhAmUKu91ie4q+WpW2Fh81/o2FJt
oyzRUZKE7oc5TEVOu+jPVAdRlEmvP0/7/+2ur0/dNAbnKGQF0Nb1YpjoFNvQh8UHA81rtcju9C1+
J3fcj481lGlO0jAHXoudsZfO4Z119o75nbFHjUm6mskIMhxk4jb5Yk6zrJbaU24HzhwBhqJVd/L1
uCXPYS2uxm3PX4O9ebBeszPKVuEj/v3zV5HmPeBPX2Vumf29ZektrdNGvgpw3bB2dXTsfnhGFjWf
k+emmD439KjVYRadRVvR1BJmemOj+h1qguX8fzf0eqeamZOsZVzF3GltB4701bSSIERXCpJQnJ0J
fvQmWYms5723mU+rLOsGxtGJV8fnDRJV/JCkvNy4Pd/uIf+6sKuNbUwEZ0l4VXyY98/Wymo2Q4j0
gxTG8Q3PPQo9ujY3Nnff7iI56ohEA8C3uO5STqPg+/nEzWCbhc6PExbIFAb4zQ/6Ly/tn4dPSVIx
yfUmpf5qvyqpvTJCYYsPhV06/VY/Rw94/n/Fu/xs7YpXyca69jA9KHfKM5PO7+Ce4gDQ9pW80VbR
IdzkL++ncKVvinVrzyt07pZHc+ft5DWk5hPxzm7sUsVfMedtvUt6DO+zR/F3sq9vBcN9d4DjO8yI
aKpgKHa+jmJyAgypsAAeK80q834p2nsj/NJETqybPHgu8nNu3uFYDT2AHpbH8fWIUEFxrP5Xg4nm
5zHznXRLA5eik6Nkov3V5m7hX68UsgKvC2qAkkEBejiDoKCbCw3/mFJGdhp7jjILmwZU5tHFoD6u
+MldiW0JypFARE54qVI7C6gR8S5qKNlzko06WUMwm9tdYS0pSTklwEUZVZjS3cp6/Xanz21EwwN2
mxrD1dkimRppqmUyLnMZhDZMrL3ULHvmIAtY9WeZPlO9MftlaawNaTujg/zkTUfOPXm3krOJXP1m
dkK/iTiSGFhyOq6OcJNuFX458x7xp0bKsoeuOHeJ7fqPDMOIbM2Ezb9joo5DkMv/CTejtiDFDJW8
hzTqBbR1zTrLNoOxjLGTEIX8o8zDtUG6eVbZJbu9DX/SBBdH6yDf8aOi0dWJNWO/Jrhpb/NzakKq
/D2UyxJtUoGjm4xPZJEo8vEusiSejU3sRnvxkDrRkVek+p39Tp7FD5p1aIQknDqcAsWllQMnWMof
9YxVWVIPRL5nYUT5UCzgmUeL3xcAqJ+dKS0El/51ZTzKdMugzACz+ADCwg5Htw24sdhxYdU+w3yh
h8IaLWQ2fTt+ZCcuCbgsEC05UulWszzaTpM5XUptlsPZOBTP6kPhEMzZL8JPNk36qX/ViF5uf3XU
8SSbuBHRVWNXkxiJC+VABJd3lOsltKGOqFYYhnHgBCJ12nkTUaqf2nQ0h52WrSBsF8kasrSZukpm
x76NUSwKt1QtC3Kr+OHLkHkmX1vhDj+xSEZYucKM0gJKwHJ0M2L6G7GHBiFUIYKHaD9mua+vYd+W
fVUr8O5UOnTFg1Tu5fZODtedeizGS+ttu+kYc4JotPswuTGFf9sEswyitoloEGXY9V8/3BNFI2gD
8hQnslEVPIFHoXmAGbYI20sDr8XE85jXmBinYwQyS9jEJObixZSdQtvG1UsR39OAFwjVbZU/UKAw
b5S3GnXfnF0JpGemmmGqhC9e1daYPpqo0TELxP5eLgxyijryBk2oquxK0OAgdKGEw6SfHhuV4we5
vXL0u1LJGiMNxWpCp4wFJ/d7O0NoKJFuPn6OzZ8bs+k3pQ5O+KSEoxQBA3d9lXUTWZlVezg0yZ4O
GCZmyZsDfgTXupJggcdOK4VsuUxvQSBNRiqx+WSSSBSYgHxFNiwz1neT1RzEPKJkePu6GYzs3U9T
CzCacrewCsZTI91P0v2Ni/9mdwVTWJr5dfwHlNbXYTCS4pmOwURnvUWmUIL2tcOLL3jUSFik0pUr
oZhDx414ewCxk0xuONHPh3MAiMXULx0qZy2cdqbO5jZChKOfZlXijav8d5NDkw2TEXMsymr5OlZV
ympFnZoSEXErLbSeghyO3YRKnaz2S9WHoI/bLHV6bICVt5nDfRA+E5CRD4Oj+TBnuhPlGAxU9Dxk
6cZyqs5z/NdNCuns5JyBKcUAJSlX77HvjQrwDuR/ChJWg8RzejSFMSf4PFZjTEYg3Ru4BFq6ZIdM
mR7M0hhtekFcGub0xB5qqipnDsus24egRGEEGk8V0Pcj8zCxiBE8tJvMihZY9plgU0umhDEmc1IC
3Jv9EVawdh1ZHRjxbD6RqmVY5AptxnVTVQkfyMdCGzUZ4i6io3Hr0fw7gphCmMLohIK70o2rb1+0
gia2jRIfaus0dhhNEcgV6IWauCUeaTmR/tHJn0arEVfar/J4pvCRytQsyv69o8EdxiChI/bwEJOs
aiujHfUHaGBU6r0IBS4o+hR5StlTJMHeB3FbKnEOjHjhOP1b+NyfqeBRQBZzaEriyUpNIhJlmtYK
XSaUP45epXehxIYchK281VDDxm8eBHWJnbnog0yqqGuQ/iT5+n/be8qM21wnvTh9jEAFsoGQ2nSd
5sGi8H+bleJUL3H6mSJYkjChNqgi6vwTHvi2ybALzktVQ9oeVJoyyu4lKueTvC2t10RDnQ9VqC4B
3wwgzBIFC7JR7ePqo5+cpu1J/KHOgKfWX4sRJZJQfdE1jJrxfhzBpdEI7zAAevUqVBjpgnfXSvkf
wdR2vZW+hv6l4lRtCCe5wb4iS6vCqkkOg4da1FK78BtqGsAO01ptF3LOe5sExaPcR2jplCPJVY6I
2A1sZnZIx/q3mqULGTOySnZwMXfuMsVN8CBH0lnLshJGpLYyYWFIIZZiWae7oksPYlLfiXBVEvLG
PWsZKMXlOcuMJ9+aVk3VlLYwdybjtTxFriyLTwKmzkkxF5GmfyLcXvgo1fNU2FTyeX6zY4TYDAyt
uitjdK3R4EA5Oo8qjSuj2xhZD05MQ2UTnEmixXWyK/t4NWA1EVrrrh3e9XR6asL80OmyE3vmthmg
7XifokKQjgn3PnfmR6HCBtPonHdkraTDW6FNGw/5cB1HmzynMind1WC5Bi+wz5F6UIf3Ud2F+CsU
PKJxEm/nQfzzS/WN8PDrO3V1WoCVJEoB1rODWrPpKmL/PasHd9C8e8PzntX2M+pL1xqZ/9DPIDxe
JXEKDN4q3VCjey18qEjSkhaqxjTgSeCRBnpLdImx0KyW1rV3J7yVRnsXyfnTlFmMqQHaJ+ZmMwZD
Ankr6LuFwttbmDTqw9h7sdTkPopFOw2ZgCUKWhF28J+/9TeqZr61xSqEn1SkZj6vAn8dS+ownSIx
aOODlR7rJlzryEnxItLrQoqCJYiCNCSnCoi19JAMoQuPfrwX83nInHvaz1O3L+Tnny9K+2Z6w9vC
BoTZjT3a9fSmFkJhGfB3D/LcO3+sjE0CbsYvi82k/oYcVqnvynug/KGAzSheZDLeXYxKeuc7ZdAB
H/CIRWP7P43rGfSXmiWqxenYqv4+n93AhP/WHh2CUj81VAmIvJlwoZXFXoDGYEHcy6nG5NN6NnLQ
WZzFap2AOzJBnZUFhFQ90/VwYjS4c/GjRUITtyDBGzgI5UKhkZZGlivC2bmJ39T/3fjgYIMYqID7
tUzxP+nHX8+rM7xM0LMpOvgmpnK9ts7G6CYUP4iB79dessUIw1I855tpuGbltGUP8YYvQqVqs+km
by1FhdM9Cx5CGtMD5yfaaAJXphTLi1ghCFa614bLOCTHSEV5pMv+IqPrUE3iJp/or2eA8EK45drC
VKdj0hKbonPi9KnJ+T19+1erbY5j9uLL2VFkTdGU/FL741JFYC0T6lKxIivBakKy6e2quv6tWH9K
JpRex6SkAhAYAxpz1KSTaNiY/IsBaV7Ga5tXVJpI5S2Dzc+j7b+coa9bidl+jBuXQ4Gkm9dHAgRH
Vm146Kd9jnHzuDGHytWardbwMFsaARRuEa/n+klvcUsZr+wheQFMKtfhkmKBGIuQdJ+Vku0RSJIk
W3XgCcRy3zUR0ITVjcv9ZwSAPkapPjP1JWKvrhvF3jSYQpsMDVZ6qHfNSyDdJRRSKbKCEkhB5Fkj
dOHqTQoDuymCZW2AxkV7ULBTnjQWyz5wRp2NPE7Z8Y6TSBhEbjYdMsA3OPZU+rAa8qkW5b5sFvaN
q/+nJjNfPUnneMVpPxvXKq7Q6jKz54yzn1JMXVi9JDOw/Rx1se1RH1WjP3H8FAMriYQZWXhUQdgZ
o61zyI39jyQvWVg5KacIdAUmRXg7HEhFtOLj1Lo+a2+RXmZib9LcuPK5pvdllIDGFzm00eYkhJGS
0teJMsrFVOxDAeGp8QG/c5EWL1Ny+fnu/Otl/O9D4MIDZZd1+VrAUcfh5Hue14AbPSfdppBtMTMW
/XCW0YOK0a85eLKq7sCE3loH/nkuEic+9vmcjWXwqeJVSVPNsio2syY4mD0HeMJNDGbcSM+26rS1
xvep99b07UPsXABk0GabBelb0xk1hEQxqjcuE/CbWWfsyU7W6us/+fQe6PllVssa0F5DmSz17lAD
Xr5xz/4bMl+eDH4cySSmdN4Ma8RHfn0ydaT3bYYp5yAZqNk4ByrdvQn4ZSyeODsuQLkv+vYRp8HG
VF8mhW4JxxaF6dATrVNuSBeTXmJtQc0oN96kOUFHtPNgXqh1L31k06qE44uQ0pYiTpZtkGsir/eJ
Q0WBg3bKcIOS6ODUOul18lwPMMRCKENBejJG6VOp9WOJGpg57/7S9daqVkNWfSx5jfY6sJ2tlbuQ
v5XBMbSsTWGsLUvoXCadEyJKkIUD+wiBEi8N/TVSu0XNjmHkZKsnb/OkO1aOAYMlENOHgkGZmK5u
Jjvi0dR+kwh3hur2JFu1+WOF71ISf2Pg2iG3+N106SnOdFuMPJsC6GOsUvLUYkSOjwKF2vwJaiM+
yze55wzRqI9jrLDhU/gt2zEFotcG2CeiFx45KnS4yNKzNQ7LIb83sRtG1kOpv8oCTpkVZozoUWp1
MpKAG0vSUh/LjapYPBQWMCEt6Q/hRJ6sdSPDG0Mmibk/siyniswW0R+nkknfaRG1BeoLC3+MDoWZ
rASRls6krT2fuHjgUvFkbNCSfYx57Za6tJq8dB2oOTtenotRwCudXhWlvuCXg99iIbV/pHKu9ZCM
RZI+BrgguDStNr9M4Bgssb+M9UnOgHYlRk/Ac7tssgJUGuVExIsdsrZOV4j/hYlYFT2P+1AJQE/r
O82EBu63blDcaeMrhsEuANqrFW4QZ3aDbL6Kbry7/zWW/nkBLEOnMosiCrTm1xcA10hp6YXgH1B1
Tt6DIF7M8dHEhq/eo3IMWVOLntZcRBa72L2m+nCphhGANJaEhcVDILMHCR81BWFp+KhSQ5CuJcLJ
uN34HfZp+RzF/k7PG9cU8ntDa49NvE6okwzRXmCPgEKuBuOT0n81apCS9MbWlRoiAMmXpvWgs5Ik
9RuEJileDwVxiBtRPPmltGjb554jpyrfWNK/mcx06a8bcjUjmGEgTCNnyMNQnttqKXZONtmzLTtx
0Cb+PP/MN/enmz8v139tyMRWl+UyM/x5r4q5Zw/+oaHsfEtMJf+z/syz3P++03XepSAIpdQkFruU
gQPk7Ppe1fJZlF+VYMTwkDgGBzfsszPqF8O+8HsUoaSEDnoXb7pjCktobZigyuQMsiGSSy29lLAd
4xtFzm96h18v9Kq61QZeKLWN6R9GzxGL7H7MVzHVarKuZ1kg2lPq1Jao2pMKtAoMVDfJQCJvrAr/
bdp+eCy6/PWx9G3fA+rVuQppC5vbjq3WESgV6JTZoHqXBJxVb8Y57hmqcgEHCfCKt8kBT6CuxdUi
9Q8wA4CKWJ8p/pic0/jP40b6pr725YFe1XCEKrP8+Y+5x6o3F1l4VrwVo7WAG0Bo7gxgzW51VOef
+dNduTrjDkEvFkLPYEWKVjAte3tdIuen3Cp4psbXvDrjRksUj64dGt0bX3h+8D99+NUWg0ijtKhb
PpzOEWfpOdhhGU6rdNigwOPthHYVIsHHRXnjg+dn/dMHX/WLjKGtAsLM+WDfiRGzQ+IPECH3G0M5
qtkjUrwoQ5D0//HkfvfWynSKmZRlPMr/+eP/mh1gsGRM25r/n0CuqwFXiZ+GyH6bVABoAQgBO++E
dyv20mfF1JaiviHNJNFvOl3+nRKJ0NFVEY+LKor89ev74FtlAWW8Kg4JgV/jY9ONSxKamR+NHmwe
PqnisZWpYCYaYdH+suiJZdJYEzHPP47YQmDv3Xgq/w4HrsiktqxBhCDO5mr8y6nlRxGH0YNRnDUa
CwiW52ySPHzzBnKfOLcTvtGrm2S4MRD/LR1//eCrl0DosG2lRVwcTHxgaCriP0gUgfXc+H7/Lgzg
nXDlwzsySDy9rlCrRptgk4uygwYXtN1GtLyFnYqRRH0LvTWx1RESd2aWdqVGbqc+e4yFno7gjS74
N8wlmChzphXgG5ky/tVMWPuKp2sxsO+GkqtEgi5qHriu+FuGt25ATyK9TqJMeAGdwZB5B4MpHoWg
MncBAv55qcECkcgPkG8kSCozIaaN3/ARzL73SnhAQWsKnyMJ0LXXL+dApln4T6ZZOWS70YjtEUfn
jXv779yJ7tukFU0HRebMPt/7v16raPIVdi+KsMcwm3c4SqRqQaACtsCqaUhFMOexc7P48o2g2UTs
OdPKZIsmuHY1ZE1pmBp8mMIe0pMEAW7gnBpW/SEs0tUEVpDUbaogtkxRaBAfcWCUnIsmNGiM8rx6
qM3+wTChAdw4mv639n+Z4Dg2SnMjfL4XKhf39XYECSHmpp40+zSjrynbTeatiKxxhrq2e/JWQ3rA
FTuvyNQBaa1qHLld9eDlPh5OCKQ9RFUcFeq0kr3PoKDGYywybI0Re7nGeBPM+1oFzf5SqlTj0Hpw
TNHGczvdFxxOAqV3MqwZhuzbI8ESVaNvOmzZPLx1EtCAC86FhfhLa1dtt668x6akcRC5KtEZqFoD
miQBmYkdBRVB3g1Wf2cMeyFQT3laOVX6q9RvIQr+GTzz3VLBJMwMF866V7tDoWj6SABUsLco8DQz
YVNgMaIvUQ3t2gKbq7yL8AlJpNcJHzSHF6n/FOnwGHigvL0p3g/l71LYKlQmfh7Wxn8uyL8eJHsg
lVleEvFJypKpXrvyaqlqrTJVw3NgrrLiYacmK/JGRrhJ5MNO+ImcCkYz/goRyxFVkGVDhiyKuEC/
TOajORw79ZLizvKDPSkzTKNqvPFIQ3jAMx98gJQeoVhNSz9eW9LCo8rN6ZY4UDjDjQ2FmBNaYW1T
Bom5tlQnapxqcjHUDflrOYdJbOLxLfKo7q1KBIPZSpzonO5HyKwi1oiP2NghFtaNHXy7OD+UfyZv
a5TnrHwYk3usY15zEa3DiFxD2+X6i1LtUeLo3sEa7kdEw9ZhMPDc7tH+UoOQvUNaEIV69MGKeqeA
EpfOv7VTGL+CMwCPELaptGm6VaU+VURxokBFHdMvauDYIlk9y+rFSvD3gQqkAWjjJGsqqEAkG274
jbW2a3wHnY0abYhf4TubRGqBKwe5jD4wDN1MsvVx/ve5k0poj5/1HmYqbznlqA6GPTu1XYp7OlvX
LY4rskKXEy+I4PQXb8vfwClHOPGaqQ7qE888ZDBw9Qs3FFhdKPGOuDwDg9DQZiVTjyj3WNE8ae81
d4H36MkIy35jL84P0XudbK3wkSNcP268TyE/ds260p3UcD1pwweq8X1jbEpSZwCpl0fw3vPIqO2y
WgJgJ0RozJathLHLESMHQ1LucwxaN8WKPkcjE7y4VOlDP8/jBqQS/sh0nQcvGW1n5WyFlzRdybO7
7q4ad/UvFbsV4k5lVWbrwcBOfa6EiyFwYTQd1QJo0z4UnO5FAkLjoWWohC1hq9KwU2GEh0iTFhq5
TLj+K7rvDg1iGe+FtVDpRf4JUs6hbiQvJmkhfcgHS9x1ZD8icjO2orr2xbtUB9H2oIWnvHCSYTvl
j6m8JpsteYhHJ5CBFm9InTbMTQjQW1gNyn3Gd2s6x883abERol2ebaxX9IOS75rWWrPussIVgHdF
tvimvEgdhjJGgz3Wv2QZB/laq/ZisvaGfYbOJUPkchKpwnQxONp0lwduDGbc46fCPV1jyRfQvtKg
S5YUk2wTvHuISHBftXZNZaOycZJ3eMAoKYjVs69uSIUWuecIfcl8Ei5ivhWH97o5ZLDWA7dG+FvR
ASSwF+zlZgLY8pB9jMVOzVedYhf9SVI5UaO5IXzPkSRnMl1F2VDQxXi3NjC6RSvof9rzTOuRdr6/
jbt1rS0lddXTVRPWVr7uvHkUd+FRjN5p7kvCTiT/OXvRg3XL1Y7Nm1Q/h/JLY52t5MFAEp6+0wRT
y4ulr8APDsHvST4p/k4G5GWuE/FguZH6a6p3SGrKfi2RTyc0O7COQeUkutNMLpcn9WTSUBJ5yLB/
dyd0V/9H2HktN65lW/ZXOu47ouFNR3c/wNE7SZR7QcjCE97x63sgbz9UMjNSVRHnZFUoRRIE9l57
rTnHhFtEloWq+NQh/CpLdrEcRP16uDNjvkoqwTn3W5c2erjMp/WEv2/4Ti1YUotEcH0h9iU41QQI
EQ03LOTzcAVoYGuAXPghqX3iO22Qil4ZtZG95Wb5ovnIB0JzXiPppFbLi3VkjlegcRq9a76o0PgP
m0hmyMUStQ7qZSMSWr2orntV3upkSqAmMFdi8WKUj+LlMMnbjrUXd0e8Cmrvqm0wvGAFDYN1fdlP
+ctVgqH8mapeaC4k1ecP0WUR3Q1bUL/8XrF2LcAOioN4emo8iSUjJibexRKfnllrREaAHMrSzTUF
jOVllUcKEEfF1LLFxpO7RYBnI4dAy1NXvlTTfUa+wmXRIjRkiGDXUuiqCkT1cIC7BvcaqHfOv/vy
A9Cg3fJY6sUpLh5G/eUivpkaDGxhIVX33EQNQtvKSxWfC0kyLEnogU40z6pI9yFxOaY/if70yfhZ
z/y4YUqzpgwwoplIbglPhvFsDG/I3LEXq8ya9EU2rc0LqTvI9w55+pDruw7kqLwbLSfVvWHw+3pv
hhtmjpd4FyRn8nqQoq9S/N01msm43gX1KVY8ZbTDD6Pis3h1dBpkJ2g3Uv5eWKdBeKkuuw728NA+
yRJbd7WN6q0quJGyqzj9koEmulXui603tB5/uFw8ns6GiAHd06BVtySsef3kVYKvDK65BEghFsx+
vEviYey2Sp+MaI0GB0tY5psffbYs4vnpNrWF0i9DFRHZcghe5MuzmZ+yNUL2Ttx2BkYe4n+PpoC6
HiAmiR+tcB9rgJpACw2WrZkle/brhDCoLx8Leds2d2OzH3lIidKTz3JzMI0309qFIi1kUECGS/OZ
Lxn1WCy6ETgyNqzrzFCH325IfplsSORRhh0LoKXcS+XbEDwE6tLS7tv+kBu7rLqLjUULkYMUbNJf
vMZaDMGBe+l6WUgx1rGlnPuT5MbsLNwpTFgmwNdrS/WjYF/Huzx9qzNOUWtiWJuWzteqNB3w5/Fn
qJD86GX5WpDXPc3PAm3KNg9f1cCXopNW7buVFj0b+VrC8zBxEjM2ufWuNL6SLpOLZ1yXGJhxofO+
AFYHT2LrKG+dbJfyOtgMpj3De7IN8n7KmK70RkYUlx9Ocb/6RDcVmYnMjEOzqpOLbNx0s/TaJG1O
teLT2KxSPkC6EMd1JLrcmdH6Qo7NlfwejyhP9in10BZrWfG64UmAe9M5YbcgfpKYuexQAGVsHXXa
A1opktes3F5Ul3gVVCe9i1y0dKeN+dTAvvkInyjIaMH2XicxZ2C8AIpg34t7elbVIts273Ftf6L7
IgGlqrzpBCi52fAY5fkPfdTbzvJcj/726W/Ojh3cXG1qTUAY2TrZcnQIRaLp50j1pF02r9m2S1eX
7KEWoHcACPdVHH/aYhqc0CvAZCPeEZwivM/EO+blYsqAbkVIwXxjXVx58GE0JhMnKZvlIWnO193V
Mbq38HhZj+xNw4OCTnv2u+mbWseltouVJXdgfPx32S2pN12a//8xGX/Nzg2LqLzfz09aplZTofAl
G9KWsCgDAY+fCjzubLle+G7VHtatnFyzpXwExTL6keQ2JDKxcqrWvemM1+NcazG7Vn2sYhaeKfWJ
zAV0V3zp8UJRllBMPKFYpeU5q59SyhACoBB5gxBo15m+aNdhzpjbZYMEblmGSBxcOKu9wrnRl3DR
1Yu2XIuMBCM/xp8GWkdyyu7Y4O2sFvqxe61Jnti2SGlhxIyP7ROzMKai8sxvsEcFJNlrh8ufvy1g
kiCmze2a9fXNQLAm4D5BEGwwDOoX9EFiyRvP2nFSv67FVki9KXCLo+gjCsrupGiHsz4GOwal4Z0P
+Qp5M6B44C/vtcEmvCpQF7npIxmA3om0CbeCSuPXTs2lhjVH8YzzyECBML9TYm5aqBuMVMiwZN9i
5RrPNSJh0zYeA8HJph86P7Rd+Cb/eJyRDMJNpPXEf37/pos2MMW6MuKTJTsovJUIOKddYMpj12Vq
/lU12JKAkHoM+GkJd2/aO7EH1ydcaBQ9TFJUYA+IGgqGYsxmt7B8BrJuVc4tTg/uVpg9X622aC53
HKKrNdyKMN20pSdZiJx9OCMiYs/eq744IksJgWAYEClKBMZIL/BO5xoOWbVky7/SQjmAZNYiYQnM
HGSqOisBAHrFjvV+F3UOTr3c7nsWZaepAZ7A7/cQpJf1qsoXzKHmsh1OCqqGxp9Iv4ncHHwvkWoO
c/Raxon2y03KayukyNHasTERbMK78Sl8rR6JENQRFrqR7GJczQgwIX10YN9CgYwYh0EekWD2BQsk
tQSidm68pxmJiYZt9iZqDalA1OegqoCYsf0THubw08hs6cOrXnpWttY9fyx/fQlXBoK74Vt/jTfV
t/JBbyJ64ZRHgt6Dspy+1e/4Ln7DtsoVQ5nIH8wED4SbEukRUCj41K7FGjyc6WWyA2zVVF2N0vyL
NDTe0yshIkQfhLI7vdDqqAQY/oAZAJ/AhnCQpyb8s/NYvGMOSvS10J6zJtEUH30DwylTViKW50My
zyEOKMKB5yoIAl2Z+8UF1wEIAhc5KdNPAWYtfGX6UDAgEJ+aXzBkhG+cf0xkhLfhOdowdpzTJcoF
YZFzUAb2jUfS5otPOhHCGUiq5EwPvMOQexHr6he7LiHbimZXn8bgxrIbsklrXiI6RJ+I0NS4g9/y
e9TzJdGzpV1gy2L2FrhN4tPI73towPC8bGYwg0QkiSdiKGCZuwNQgoezpLAjyQmedEoE4Fw/MA2k
OVJAMqsXIiUNuxdpHe/BxwjmoffTgqIA7BVOZKohbVzEKMFbV/kkKKGezVgEpTsXyy73eP0qkwwg
96Lb85Yd0GqipnACbBYN4cDztZdjVBsw/p35JeP6kTcKfnra0rUKoejOKBi7wWfAWCJxxi+geTIJ
KFCeO9dKvOCynAqX57l5R/QCwI5cqkPqkxeCaXjTntV3Cyfe8E5cQ4UkkSM+Z3PEYVjrTLKCfC4m
7k+Ep/blnaI/cQyyO+7VZ34GgAdaqotqLUXRA42S7Uxssm3kXxWnEqEkk2qzz0FmJS4cUIV527QN
U+aubiE4uTWTBvEfQkIfe6/QFq3hNdNK95Xv+KHGEUi6L0aPFkScm14AqNikUUgWERZXfMPgJGf4
7Fxwkgr4X//jf/7f//0x/q/wiz5MNoXF5X9cupxw8Uvb/J//+iWJ+M9lEEi9SIg6NFJRxElzK58X
AdJI10uSH0qYu+VV8JvercRnnTrMGBE5i90+zvEeYTHIuKOzznJTEEEBggOVxk6fQZXfFpOvTAfF
UpezCmyKmlPbFcApv2dBQmX2DFaeG3YzAR6SiMND74plWTGI1GQW0G1jPpkMnoRol8FvbCAviQSS
5YmjjPEcmb1SakKYvrM6XMwUFfJdnX9fhVubPszw+SrQop+F1EQG31Q30SWrCqsK88Mw8mwSDWXE
wK1SdmFUjk3KXKoJnLxfmzRtBg7fWiP6/34Lt9vR/A4UEeXZ3PXjTdy8A2mM28uk8w6MlMPwVmo9
8Ftc2q59liuvU37qm8+jjdvvXVH4qIpGRris3rzeVR2aZGil7JASaj3kYCGrbKews2TNtI0u5zJ9
CDry/hIEgOMu4nYYwHlN4w9kldtG+nzlsT9g3gAGx0zbvJlG6SQII7WK8sNlFFyhSbyRPf+SZNtR
X+jdSZtgf0p3vt69i3mO0FCHTnWexWycJNBDk08agvj66V3dNIZ/vSuqfK4OTwXN2ZvioLOSMDez
IDvE1xVR687QmS5AG463EXr0XuLYgh71R+3V3+5DhEt8G2B7QTnf+hRLCHRizZHwMGc6KFgLJFa4
kmQrlmaN8J86c/TA9KKIXaG5z6Xzv2/C20n0r8+NChgsO/gZoM634wOlr2jTh9lBMs599cCEttba
+ZV7MrN4iCtho3WnH170ZhT93y/KVIzbENHWH+O/+JpbhpjG+SFUaDqAsd1X7bvozPk6j7OWC3fb
ZXq7RPdZ+cPn/ctDJ+n/8co387/CHHMrnXjoZptZ8cXIPZQ3vbwKy8OgL/iw//6kf3s5A2WOgU+F
kdEtb6fT6rwra+6qInO5urxcLWxKqFtXjn6Lujv8++W4gH8+5GgHJVFCXsAA0riZUqWmlkpWjo+j
dKmEFtYckPlcdH4HvyA6Yo66PjcFjVuX6g1ERYg5YjGd0obgTrY/RDluqa7MLxo1L23KbuhenoiN
BSQ/zbVKZT0iNBbemRkLFY0kCYwP+bUPKP11Txqes8aNx7fc2uiPFXWRiLzhgETPxuxPHKNOHMHj
KGR2RQjV29T4JQldnU3MLQSg6XNoX9tiBXYQjbKgLsxj31LuvhFtErIUAYh3i0lCqHHA6FPuxeit
QtusfEfhDgq7H/YnQfSqcGmNd5dmH6Wn6HLUQUzv+vcwf6fyTvtdQvH4RAbteMovB4qAFhPkfbsJ
0wWTQ63wqGArgez4JaxQA2jRkeqHbDm4q44EgaVy0YTk+rK6HDLrqeg9DbsiBShH8Tk0NwZ/AzJw
qb9ET8A5r0TTkCx2Jz9k7d3cNkasrrvauLrgkx7kPWME9Vl4U1cUpJboTYeCFpC46NNlmaz5YX79
4DZH0tWAfN6J9eKy1q7rVJmLhUbdwjlox7UZOIk1HxiN4VRc79L8GRk3ClhSJCkYvee6nk8BGVru
aWclC7lYSYcUmfD1KPkytu7Os1zhoZuw/xwGnKLDPeACxiY46ejnFodoRbZE4RIQkOhObq4F917W
19OJ0wGNCroTE0Qb+KzgaZp20xfbKzi01Jm01yLx43jF6ANhwaI4zCKk8yyW1iC1gN0o2xc1o7G4
DHufmD0YMAojKJtU7o04bR+JG6mhvdAtDiQHpDpxGm26IK6s/IAuqPg01QPRC0mKJrH8DadMjzzT
sV7g/l24Pj1llwH+eQPzDeqUdGb2se2tvfbNTJqq1Vjl7TEv11a0Dei67mP9h9OmeSM0mJc4ekMM
Ohk1ylDRb/aTSm/MWhen5ETeBc4kwHy0bAHtuD1QzWojL6xn6sH6eTLuiTK+csYw4UU0uxWHqWZw
a9pB+ylci4gG4/40ko+FDTTYAhGskkUOFXSgc1I7yi6QHTAsKocjL3/u38eC544Di3up/XY9H/hr
+D1UNytu9hpMjqc/taD/ijUUCa5LtGRERqk8D6TmvQbosnpXMtlmeLNM381kR7/dYeCICBLP8T50
gU/3kt8nXtHs9cSpAldqfljH/rJsKlxBooUUMnAU/WbEX051G0nIo06WuWg/I7+6bAcXfBHRjmSn
/nvN/Fs98tuL3YyE8TFmSCuN8BROlCR7wklSeZHL63o17U1iNqf3Moe37luvgurLz51x13Fk/OJ7
/eGN/OWWme04hi5z3+BrvWk3KvUlrI14SE7CJkJ6+oDOlPa/SBPBnaDbcJgidnYtDLb4JOAAf//3
y5s3mpz5jv3t5W/qwx4njR5G4G/pHGgHxK/1Q/TJ4JLeiJrZ/G9Gfz2Jn7Q8sNNBeRVtDn/Cg77P
OVySxYE1j7PBd3mE2JG+hgipJY8ABGY2HIm14UuL6U4wfEJIi6t4EZm+sW9jn+glrG24zzC6c2Nj
Nabiz5+vd8lMnaUpXd/lnwG25xXyANNBqbJDfsFhMwHBJPnh1eXFaT9FnDNf0UKWhGljemMReL28
woBktm0yCLmA5fjhEHGb7/7HJbvZbZtCgkhi/frG9JOKTzpc0KdgxPlMf++ieYJN/m58Cl7Ss3wk
Se+FDUI8DkfllRzI+3HB5FDc1uuGNMthy3TzmaWLzyYNNsvav7/eW6DKH+/1pvJppqDUu7xLTky8
y6Plo479ytchlrZ7TjztY7JUl+YmO3EaTd+1hx9e/Y82K3eXSryCwoJIWxnuyu/Nt2kaBUytMnK7
0Bs18PQ6sGeO2tcV7Sj05Vq/DtYK+DikeBY2Z0BVSxpXgMLqXUUVI3MOmCBskWjpvab5usOUU2zk
K6qSXV8TnO5X3KTxWXkuY3j16gtTrcECvnQmSxSU1RiwuzGb+DZfGrYCgFX9UX+ThAP+MOaHgPCN
5h4BiFz6OtOpdJfRIxs0J7YeG+t7MDyAcQzRB5lVVcIO3LChMJca1k30aPBQuOBpskX3rhfraQme
VSvvlH4XCBv2Y/oo9eWj0x6VbA3JoyZksHwM7iPzXngMllC48LesUyRg122/oaOHmd1Vyi8+/tF8
YcWv02XHlSEbB1F1WR0LzTsWK/yq8M+sZWbSPGKL3SVPg0teqOLAJG7Z9UV8m+H1EQMiranGiaev
znglnxTgUs+Yijm1DIWiBHn6E2nh1lk432yw9iCDctRTsBbeLmWqEUUclsJTCuSOVN1wkQnni3Xm
5Gle7pGXyOUHDTi6qrQSlLtWCB1hrElSeWWMRqvRiN1/34B/v//+4x3drG5TYFy7WMhD5pwfiAyk
D4GB5dXpvtnlEhIkvMgDBUP5gLXHzz4DzR3Gh8baMmimixkmsOYzW+2oDN1qXJirDFzb6I3FfuKC
X9Y0wGTa3jE5zgDRAp+8hQslv+lpiScoxBP8cJq/zdOarzBMdf4x1xdzKODvz1OORV+WqjA8XZG9
JOim/CuEHVEGMf0Cu6DTbBcA1x3Ya+x0tbIyQlqXZ525rrZT4sO1fGKhVYkVR+BBTZRcdzhrszdi
Y6/L/rslK9iDXkbzZlP2L6H2qoz9D6vnren210fg5EuWECJQKD03G2+aZlOrpxLnXsEzAmb/0NWM
YEGye+sDuAlO0rY+VAve/7DHeBHGq/mLa0iiDhYxPpfRMbRdw6TsBS+c6ZT1R94jAQpoHxhORIOD
iXJ/R9Pa1ys/fMzO4Q9b5h8jMr4Ect6gx1PpSQb6u9+/BCXsruZFnaKTIry2sI2vma+Tw0tE8rRt
koX5mdJrtlx6zZdmU+c7DvKWtmBKw/x+mhacuVqZksuzCnRHTvDCKiREPvAX9nu8TOPkMPGkkM6Y
lIh2XrlJ5TOz1omct9ZFvdAGKuclrhaBgALZG6c1k946WQz9Y8SMJv1BQv6X/Y7lm8MsGS2zDvLW
BxflRh4M+WgdEWvlTABkd0CkNBiYtCHfbHtKTdNN7y7tnOH6jDWoS1YRg96lsh8zdyofrPMIBwBn
kApB5jl/YGptbnQREMOGTrESfmmcUZSlnDiXVvxhB/xj/kNM4GzhQ8bJ9AeY0c2kLy/GssyG1DhW
QNXqd9aiKNsi2GmmpTh67apVl715UoaPhPYPugEACbZ6QPAJ4lH/EKCGMNsJgKK49U7hfaqL8aXt
fniwUQj/cYRHXQp4QwLeDoFLvFmp1KtQ61IdGseL8NqDhTQe5AnqmcMyP8lrKuAnBv30LOUl56uo
fiZ8lL5syGS2OgHWbM1lwT7nSIEr9Md8Wkw9p37OD8llFfTLmIRrGTYLeyJWK20pPYWezvHwU2fk
aZMyDtlI+xpnAjYvZcLwWagyqAnyvy8kX7E8fOgJsd6ENTBOXGue+iCRAb4vvYhSFQ0Lc8+Ju75a
XMZtIEEIcNrHaBkHi2Ry6lOlvSmt37XEk9jgA2vLK1ZTBSaITOp59WQ8QRNGVJaKhsyEeNwA9GIh
ojALeHfsWE/IwyElhNquslyitTIV7dRrybp2vEo8fXfSwVjAHuwhD4hzN565wNWJNpEn/NAy/CXI
/L2hytdEsxCcC6XNHyGdIZhlPcXKd2QizHlh1O8y/btRGOmCwkTxxXDkTkmccH1X7WrTjsw1iKYy
92prf718R4EXLFmkaqbowzkldOCtpP4ijhfG9JuxLXsvcHR9rQcbI/7hdCrPB6ibtw47h6aUSt+Z
wOOb3UMR+8JojQntlo2v/nmMt8S6yevrNqCO71HFPgwvUeQnVBbFls9AjcI0nnxF68XoPXZLZSXJ
e/mOBrGx+vdO/bfL+tt7uzn81VURmDkt4mNk2UjTm6XEEJuidNjRbiGfRtoA/zQIZXGizJYhF8Tn
4ECw5eBma40kv2OKPIeuBL5sJkdbc1FwAAb07xcu/SaSgk3n7fvf7/nW98RWBo1IBISMMpyACuNm
IyjFQBv6pJOP1DsCsqA9oIDxgyITbbq6TbHi29KLhtLwp6SpPzQqt698U1ebMCKG6DrIR0Y28d5c
o1a90FVHi/TUfGXAo0wEQSiay/SEvKjFWH3Jdp2wlIW7r9ILEdWkBwYsdhy91IAgPgGq1Y76jHru
jdR6ad2+glXx6PsdxU3oKquBqCNlg5iqd6Gc3XMaOymr4I2FZ0KLgKhR2xE8rj/RJaCxgJzg31ea
yuZvt65s4Y9WyNdCgfP7njsp17gT+lY+Vm/l8TX3qnVMZ6pfmcpTwisWg6f3nhzDV/qO42PUf8u0
T1j10LSL3YpB9oW57lLbVu/iQoqQyM8B8clJZKi4EBdWx7i63RrtUv5mjKkg5Em/s0/zUXsQTUf3
MG0wjzWyjfiEqI5WoT2oJ3Uh3Q806QA+76ytvGDuXx+v+N2c7IsT8YVhKZKszRiCWCZ+zIkEH8Cx
Rtqca74i0VCmDXFL1oYFtBQ2Aitow9gs7HInGx7H8IVaG+Wb6BSjH1DhJWPHzJ0pCQPc6UOP5pR6
BppXCJRORXAO5+oX8SQvhsnuP0SEqrjot6FbPKFjb+qnnpZn4gaLGs4wAlEAPTbCQeXlCiv6AcOH
4HUHTMmh7NFhy+g3Sv1umrtE2oNht4k/PDbr6Bx3YHm1V71aQHTBBRB7Ii+4pUcU7+Epon5Ql0z7
gZgADyre2h4xz1czrbFHTNGaoA0XhUoZfxBOmiI7oeAhsagw1ka/rKCVe/Fk58OW/Q+RQAcr2p32
TEcG4x4Nb+CY8jJ/KjkkOd1Wf48Q5YkbmYUShWjvdxvpkyOiy/qBNlmfz2E5gpLnf9+JzOj+dify
uM+jG+JgpZvT/yiLfSOHinzUOvLwXOPwHD1kH+muKRlXkStnZ9oqLN7hEWOB9qvmwsThTc8YvaMb
q/z0FHLmtINlzEz6lEMqBQsMytjHTiye0vAu5fNiFsKHUT414RJFA1CPCHmQthjQTVnZaY6uOerb
bf+tP1euqTvoDEgLA7l9Fjy9BEtyzJ5yxyL09zVw603JCP3U2tFhnAmiS4syy7CRooFqXNP1JtqQ
eDzNVnzieVl1QaxE3LgSbQlXOaCMryhSHYDmxsAx473JbWhvJbce3dXlwPucye9VubluacqeQ1JO
WvAx/G6URvqDfn2mC69xI4xLWuYds/1aOfTX1I6hvHRAL1+u6iHGkvgeLnB2N89gQhAIQC+UHCN+
TPkZEV0OdC1mD+l1O03vEImkI31NmztuSwhrvRH0Uw+E6Wp3rsh57FcYr51LPv79NnAwgI7lakRI
9ks9OyWbOJLR1C4jYSOHq/49XygLgzyf7C5HtkhT1ViTLidIXmFs1ZXMgB+is8RXiHRqiRQQIdjZ
ABn9iTxHey/U/dzqWoLq3QtgoScXNJaHNd8i7c1Gyr0wWxjYzX4YADSeu/iAYCqa06M9HAP38Trk
Wdm2T4GrIAPHdEP/uySH6bIV76FcbMfz5TUb6bQdy1dEwzQSasOfDG+sFiG5NSV0mll8y1VLhZeT
CcBP8mkm8VfUpX5AeUwbc0weRqTXEhjzfBUty/4wqcukgYiwH7DsGC56xq3AumYYLp4upblPaToU
riR6nXaEKVm3MMC9En2JL71CTtO+i5Wxmz7nw7GGZLvaU1OHj5qxGnMcQu74fHmWugdlvlm6L14Y
PSA6EpeqszToMjuXjaCcE19AO/QgJEtp/UL9/ZD7pfWYxy/RKcZP4NDGVu4SF9GxvhIPpbROjFnL
llULBkTtpgvXGnt+uZSQGa9HcN7dI7VjxcWK7AZolldpfqMTyER3ZdnHx1B5FdAR5ZvS+iSEL70s
NJX4qh2nT6ZeeuwAU2kjT7w6+eSiL1Iw0cAdU73BN+9bkgb343ggn0ZdTv0qgsCXdqDHB+hqV9Lu
pn2pds4QfnQIq7dPuuBHBXSsFxXpX2DrNtE6OeK35wuHENRHsL8vrHeETwXNc5jcydsgQCbhJxeB
vi9JfNzGEkMx7jEGZlnySMeV9j1KpHgf90gPDbT76KUgHuUbrTFt6O61TkLPWYK3XryJJQ0Xr7zc
DZtsWBYAPO/MapEKjsI+UwJEZ3XvudcidFytct8QTkhXP/5oAa/b68xZU7+U0WfbHmTirmM40EV2
MuGtF+tUeLZMyJXKoe5X2uccgw4AR2Yh6RMo8MpiEs9tcarpoSUcINRjpS4u1SsOgcEe48eJLpsR
GcBpgKg6Y03VT95Ypxq2QtESCNiBNmrnfyfn6omAb+40CQ/vUvgcxwWKmWZAtPIZSjUJTMfx2kOF
3kRfSrgceav81pd4uhOan3pJczV3Uz3PyTMgRAEy40O8qblysZXirBCkIzKN7+ktc19xM5vWl9wv
c1Beolu/1NuEjThfCtuu2QRUyTRp+C6ZoqSbzEeoxsMqaHNFW3f76szotV1KKLkVFxQHtLf4SEZ6
7uuCq2guOq1zx3MyPuisnsqxa47/3svUufn7j090K4KNWsnshzIkDRy+USltJenL0pg2qHcxikes
XEKzHqf9BeeLSitRKR4QUJaRRy4Xxm3PJ9WP1gUdVmarhA+O6nPDp9Gsp2a4H9N7KHR+OybrruEO
phezSKQ3zkL5Nv8UEHlN2/yyUvQt+h8e0X9/tL8IHDSdkw7DJNJYTdW4+bLEK7VifQ2kY4DkE1uT
N3wU2ynzxa3+RBX271f7+4UEoDrDGkwcmTc9hlIZZTXouJA98XBXahcx4ZC3lr/b1gu+JaJr022U
vgmH2mXGYwlLxHRI6tGzlS7Sxis9IJ96joYv6RSxTwciX0kwnwGN+ZOyzfBtSQs1WuhkJbxw2H5Q
xAVj5jp7SrSXzvjh4/x3s+GPGwORGP5SUQN8dCPWieQpLzuaYMeGm9BchQHcTFbIe5I99OqxRbdO
3ipYPiKYRrR3pIJeMRn5mNdKwhth4lidbVlrHSd0vcYMnQlrXF6X1eUB+18c7LHoiMk6ze4r9RlP
pczshnBNyKErolnx3xE6toquz/z/IjEHjZ8/KvcjixZTqMa7ym6+DB4nQDv3+tflqKif0cur5qe9
m7TO5DGJ6UFWgizP36bxtRaPRksFbxee3jAXxX1m92i+qR+mJ3pWGprEwW97FH6r6crRkom/fUi9
61OgOWq7i544T1XdzHNORpqUaDQHBjbXy45c2YriXv0QwkNEzfM+lXxv1nhGRFVJqENRYtf3RKNi
dSfG0NYS8r92g/YxbMed3O6v2imaTu2rxUSDoIxm1a3SDl9Y/IZBCM2m6RhIfGmik4+2CGhrMAjO
yBjzkSnQvBJO4bjQt/g1dgQ00K6S1thxCsjmlathTl4n0qGS/GRfXTmupQwODHt6qCLPk3g7dsWH
SSCxcN0o+diM6tBXpEVdbqpuMerPKYfY6wUH54Nwlsft0B7xzHX1wQy3PdIR9yotKqyGhDvUW9Eu
1JU0Lbqnfz9Yf+uKgXgibgwnuybSf/z92Ecer1xcY27ENj+Ims2Yrdpd62U9bkzNH6bXcYspJi+2
sTInh/rCFTfaUhHp2WFY9af2hycD+spflkxpbl0DeIDMb91U/3IkZld9MqSjcEiCBWthZ94Hlw1l
AxY0LKAlD7jDMUX2MPnJ6RpvQXrHzTehK74cQ+SnTzU7QnIQOfjVHsTB3rorDbAA9rht4vv+gUcn
fUz0pfaMb07DeCC7zfhWoXJ5i9Onaw32fMPQ6+rL9QfPo5yROzFtjOV4T0HLyVT9NhKscF6k3+lr
kn8uFPyE9zBlwaHtBm7Zoj7uSMbAj0pC9pbIj5qc4hbXji2G5/L6mhcvhfaBP0A9EhmMLbZw46+W
cQnP1lvWvps2v4Kcni9WK5kV4XqMm3XF2VvbrSICJxG9f2WBqxvbi3VStB23rnB3XRLbhu90iNfM
ggcO76jiO8ciXZN6H0PlYVwjsPaTdxEjJArY4VGpCYTBrndnEnWE7ISMjR2j1AFTWzMi+8BiXmyJ
N7lifbImx7PW6ZExwMxxWmEvsRiX5ya5PAOzRZU6dCOV9Nd2mvAVJRt9Wpbyo5xACHqld6N9YM/Z
woV4qGmt4zp8asTPkpZGsxG6JXLcEFGrPQo4cvPnC23g/VX8Mjlrfo5EH8obZdX7ly3hToXXh0vz
8tN+9vf7DkHZbGAHgnzT/5AjWdZKhhHHYnKs6hmsZZcyOtWd1/wUJK78ICJciLdK4JXlUfn6CSMj
K3/WCvMDOOMkRA1S5+3kSRgh2EUa4F/5FQAWPCGDfQj7AdHLHwD0BxT2jzgF36SelOcZtpJ8Dt8M
95D642SgwXLFoHxUzwCowvQTvnn31QGYvbjd1bEioqbt5q2V3Yr69Vgf9C8KasRq0oOEBZDgGH/8
1FKMRU5Ore5MaAY/1C9lg+Se2kh3gLuP7tjbs2+CGZ/T40GvXRDFvDbWBXo0lMOPHSmw3mxGuEf/
ajEfssMTUWmAyapzj7KgdIszd69IOQqvNkHCbKtv6jc2cRl3OgeWj/rBeJfpLuezy4fgZ7TiIrzf
3L6Wjo0mZzgKnBieMEI0H8rkiM8hNxEBNd0DXD8gjMTgwOBE+p/x387tzDMnAhPLpYOVlB39GnjX
zEUgzxp+YbLNJsWZBAhZakevjCmbbKdB+RdscuA5ZlOSc2w1vpU1rgZGy3dXT31HHEabCIpX7LSo
aOd2KOg4p4fETNeLLyLwrNeZ8P9dPnJAMx3NyQ+cKgbDjr44zqi0wr6uZ+1LeyPzNwOUHdvZd7pq
vXF/HbwKzXvu4NzRKmcc3Rj2Nchs7/Kqv9dnXVlmu8hCR5Z4yMRyItYZQHLa4fWxi024heyI4j2y
OTLQFtU+r59BY3dXGqcORiQRjQgk6hfxR72P+WffhqeHoR2juxmJ84sp+B8AEbnqjKGaOvEIxayt
V2jL68abw+onW/usnjTdyy0XmXsNhyHzDbLJABFwCYl7R41gd9SRgBioa2jDcaon72VPVgOS1dSW
3/sXYAMY2q0HDt7Kg+4ZKIpt6HEhbh8qaiw5i3Il63AYbIgrxRmDTME8g+w8DBcklr4HAO0fAnbh
eh4AwmTjz9k7S5cCr441jrsW4GznEv4NhBleL1lZUgO1F+6IPadm8QsUzqKvNM1ZXBtMc3bzze3v
ppsVcZl64lKvDK2rPgCm5u69TPTTHG4JbgwcyLl1iOkt0FPhfiYqw/9/lJ3Xbtta166viAB7OVXv
xZItWSeEm9h759Xvh/4OdpYS2PiBhYUgTkKJnJxzjHe8hYHT1uSoYF72RCmQoHPmHf2I2FBZp+JK
rgBBp6geLWZHKpazvBVchQNkDBQDToEOJHzyXlkvPeqWEXpOlqMJWxSokvH4grJYP0JFQIH+lbEg
3NEpnWuv4ZVlkn8US/Ujp9SaJctwUbfM36Z1u4A6A5+wGNsMifB4AOqopjXhq9rYtib5oMkcfkSd
592lD3fZnL1Dt1Fp/n9h+GK9/lch8N/l9FAiW5lPvntMcekTR9KN5WghkkRC8ps/ppTEKE+iIljz
EGDZsht6lM98XwwWgc9wH8SevRx0KwQYBPfuSPQWuUX9qxOMfZrKJ/qH8sqSGqLItEto4q84M+nU
T9VXuneqW/fMZlUynvleDQpWBFMy1llmEXSFG0yeg7Cxn8mAtrB2GDUXponp2HenHo+IJR9Nrqxn
Cu2OwcUeX2TbGNOQqHewGwtr6pv2nj1ZV7JlYmtZWku274aoj52xzhGUEyt2VmbYdvCvs++jX+Gd
iDdSB5Q0ph+or5RqyYt6R0HzrF3QVulvljeS7/1AbvNW9lJ4MZ7NT5R08pJpjo9atpsWtL7SsLNS
jLIHNsZSeBO+RLp9ZWT4K5Ygy8oaFFoj5E/RmVltx/uFeaEzsYj+I9iFw9kivbjGs5qpPPcaciOO
zMaoutV7ZnGWMWqaUR1BGhtYKASURiSh2IDkHhhisKXET09mB/9wZL/oL+WpfQ/3+V5+w5fAvmNy
cvRu8mt4EZ7x9d5sIFCZOQxe7Yj9n0SlQ4rEqD8WSHpuaL26U3JB29dP/XaSnHlFkJ7nxShHTDO8
HmySMb4spAGhQtwjUhKLEywo7BvrG1YzK9RM1LFs9bI5Q6LkyrPsfaDgvZpH3YRBgLh6BJblcAoA
QKATUBYN7qWswHJs6UhqRtEHtM70iJizJNIR8G1svWBXBGk0mbFnk0Y+dT65dcLNS/BLHRWv4icC
LFmcdXvryAyE2kpVRjpQYj3zCBampnvt0UEKI35FZwGHupkSAYQhQPyeXYGhlV0DyDZH9dZjpNJM
elK7OVnQDPJiQqemSjib62zB/o69WHbgQGzvxqrZ8Jsz8xKd3Rdha6zMNR6Vyd685i/6Nd3J9VjF
gHnPzUCf+6o0Q1xMSS9Y7PrP7sn9cp/zWYI1x2gQ6ldLxgIMPYCLpe/Kz17DwZcnwYezT9513Nbx
Q+HBAJSjgmHBowAKx4k2CiRssAi7g2w14vBKf3Pt/AeRAmorRrs4/TMwRAbx324GFDLRdTsSgQnG
zhM8JONE+Lq66l5sEFSGx+6HzCs6Cl/Ft2Bgh8HXmmfg/8tBwOiiJRiz9FlD3VmZWnemUvlTvfOu
ymux9rkFPzdfEDz+sccpWJnxaSEdwU347+e1QuKkzTAQD/GG+5Qulb1/hheqvzVP6rN4b+N9frW/
oOm5z+3BZ9/g7VTHYT23KQCqMXWY266bkM4mmcMFgQY+w99Y+qjuMq5R0Vh+7y4ixlNbYcM4Kdzg
I2Dt1XZasSHAnKdUCcfOHaGu3Q4ePyX6W87Md7bNTBs1Cezz7N4egnflxLnM82Qrhs/MSwFLRZNG
7QeVqn2TToSKIuiWsslQn9+Rw1LRKad+zwYIvsCEj0iL4oUP6pJsycmLN/w4r0dBO4ECy87dFUOV
WW3pWJpX+wDlB5kAcT0xLN3n8r1eQL8WnvQDJaNBmwRn52ZdSijVd4cCCuSXi0TUE8NZwFAAjiKW
Ltwre9SSkvTGv61tuheRUe69A90VZuItYjKw997KTfJE8Rrd/Q2ngRlPPW8cmMOd5asJp+pOzrLS
zYA8ruzEw/abL1TQBmZLHykEEJwTXj0Le1KiFxgBj7FCVijFQFg21B7RCjnjGBFfDOdxEteYeyBZ
HrMNZtlQ/EKSZIABghaVUMqYL085HHD44qddwkSdtEUk3BjCjkTA7ZcQNe0zZQnMuRoOMMpXdKb0
jiRMDLPNEUgI2+9X9yo3lA7YDmubWkfVgVUSAfMjG/uOKaJmhWkLIBmDMYQBxQLrxvjsUTTc8Sg6
qmxG8I55JkDqYMmwKKnd34cqfpovGDG0QxkNgD3ob4PXnDBAYxK/FeGMSoUdugZRsUfF0lhlbD1H
UPj/1SuYWYAfwE0JnDkyfg0t5tXZFNfqA5toDzh3ignWTMTZbgPER9ncwRTKF1kzyplIfLpoSJ97
TJOm/ItUbog7TA+x8qw0RvhA0DyTVaJZa1T8gTqhoc7TKZqRlPw3zhwW6kKDKwD8bWCvNUyaQtT6
/hyRs6EsRSRZ6TSS14BUQM44/MTa3MVmoZn6FPr2hF+TnEDC1gXFurJWekTf3ODU2LpXjILyTwYb
Wjnt3grofWBT0YQ0FtgrpHn2CwljA4mhFYIzsLBpFyFyn+NpJAHR16NuF2VvPHI4QOnFeuas9KNJ
qM6QBVngCWhjool94t567hQHGRHeBu+7MHW9QTsDwafjOYannqOgm5bMljC6MceyM29xuOqIzRkR
J7/kqSLy5qbhbcN0l6lLdQURr7EqgPxzrt97ZoEJpvHcrrH4OhzfZ+vWgqlQU33U4lK505MEr8TS
CnNtSslMaeyboxoZDcHte5le8AwJxLr5FAMOhxePbWiz+BodAwdsLwnLNZDgjUptRDWMdJmUqyrY
GIDy1BK3eJrfyqOJqMYauiqAOZgoVjS1YCgSlQsrRdqyPXsHGXU7KOFWfQ8YzDGbbcbuV+uvMVoT
1/Gx/IKzrp0Y+0rlnHkg2w1O+HsMovJnT5hQ3wqvJu/MO46pvAsmUN+mvIKkbEpyy7bCJyEA/Pn+
lb9YcP9IVAOXxJOPIqubAAXjikKHCD3ebjd0Jy4u1/Dy90k1ol8s3jVhDtQaD3af04BaDuEzrxA0
pWNzaj6lr/JIecC+/M4P4YGiAOa/7l05JJeWI/VdfDcv9dwCJIRBvA1vVCYIsOnkwnrKjkxFTmnL
v4rYGd4QoTiItjWiBT4p/5W3uEDfDp9szJjMbSdDYVSPuWMukXf6LDmQUA9HAGNQ6rmPHjYbkJ95
Rwim3JQtb5BfjhjvqmeTHn9kvHhkSJzbF9aaZw/qfudQv5hgrCMTQJKOA+4SXofP4EAOEctIfjAc
uIhrE9htmXFEsJhZ8BiYASjRDfkL90xRBRREsQo8f7cpY2llQmzVRsUK5MXIJvkHCd/SJwcRN979
EuRxSJ/DX5iH/sYzJtG9/+REHDy2P6jfcM6CZ7LCM5PDcJ7Ow5V7xBwMzoVuzYVmkhRLirQcSU87
MfghLu6s33Yib/x8LGXfz+CQ6iP6e/GUAjvwWAarKB8ZPS04jkRz7iUoV3qT14zguC53v90B5tkm
kbjSM18asTxKMQZMuJChTVsK8L/A4PbccCaAsH038qzbAGo5dFfpL9pL6oR/lBGInnUV9o4J/+yB
diZZZZcnktEf7GeBHfEKelm8UHt5T8GbCXWGhcX5zcbwkV+HZNsOcrW39t5NfO5HJtrsrf+snZNu
RG/Bze6O2ok25yqsvb2+dtdEk18YFywRp/Hb5Wv96g1NVUiLP6IQ4fcwyeMU5pSJEOthn0jNh3kD
I1UsXtiymMIMLVr6aesjrWZqjEUkKTfD73H8UY9xYEvuQG7lUGLzpGag05LxzgOhOSOO4Q1+YfBn
d9OAf+GD00sirhFshmIciIyiA5AeNWMxap4Anax3TnyDmGCO0edi2NBH2IlUwsh/j6R1xYNi1ZZk
7GGcMMRDmzBapHnFWIPvwRGJPcTgM2bd6MkTe9XvOIIsHiTCyXcyn3Hehu2/k3biEqHljIj4DQhO
fWefUjhdv7uUCPBu26Sz4gs2iPVUse1ywqI6QAw7EjHrnzJ36K7xnd9G6gidcektOTHdp/LNWhWH
+Jg/K+wH+DOwG9lr3mHjLZjhNJHe8Hvpxxo8oU95Af1pD6d7nXhT6Jt4eJ1yONnSgRoPLv1IwjQD
V7FTtmcxLock2QF64PYdpR1nPLREvhRkVvuMkOZmbsxJvbSP8bIia9ZZmifpZh2tOas/2YdHCwx6
gLtSeENvNuc/NYxJgz2KSUnTJuGx//I+RE43/rQok2g9zm/aF8bU6+pkPxWXjiAXphlf7haeraH9
whuV/lVMq+j+oQsOhEHpgeComV3S6ia+QeHGeRJG0pqOiqj0M1Z1c+c8rV+iWbOwlmQaQPv9bW7x
Pcr970SPtCfEiYRlYFEsP85Dm1YNqiaj9XA3Qr+rognWMQrmhO6EggAclwOfjsMAiKUyZ3FzWMPt
IxAVQRglPWNJ3OgABu0J5pIUJy6b7GdvDKVgClmIJAtKR/CXFxxnMOvUkIbaOyrH1p3W5M+rw3+6
PvLSeVGMhEtNL/AEDSqHIuQM8JMDDzifOPzH28d0wUfJODhvUlI3B/GDo9p9zyy2bKrykXKJvuI1
+KhwLK7siPopf6EZB/zcxKvwWMprccHB11Ghf+FeggmJQ9tfjILXloq0hYTE0YNryYTpFUsE4+Ay
J++HA6qSQejGGgET7xARlLNK/a6gtR1e6O6iPXPqYVTAP1gPCWhjOnm26xCkr50IR1xGMhx/6YZ+
a8T+tYH+/4f3SGE3DcHs5YCHp5y+m9VZtmNvcw+gOdbZB+xXn/IN5ppL+8ndem/M4+BrrSN5XH9R
j3GiuRA3xwkOpGdKejYf0Evr3eCTFhNNHcevYCPuno3iHC/wH1t24bjbE2Fxqj7UE+NB+yM7UNTI
6jhbih/FB+oLdMvaVOdZAzltSAkEe/EOJhl6kxz8itMWml87Sp/Np5/vhTbgan8tZGXQF2Foga/5
w2C/yZqklSEKH9iFOypJDCK+bWBpa1ysc+I1jd8A6e6LN2IiaeFAShxlRY9CNetQoX4pF4yC2F+B
Nsxz9+pstR2mpj5bJoW7CYObLGGB4mjamZgqjcWJgArXGqfdcxqtgs8Ir52DPvNvVTKA28nF305+
MxDAluXnryk9MAp6WavjrBQQbJ/6DyeeOy9QmKqVEs5ycF0ePvjSwFulqZq1NDfFVOfF3XR3FkZ+
jvALvaNEHKxsjQWdo3gvMObCK9adWldeyPQT01eMpbKbQL4M7W0wLi90fOFnhEv4fECVjbF/F5cY
5KzpgOlCr503hss+/O38tX/ixVu0T1W6Le949cThKjr3bCMuAz4g5MmAVgg4f05Dkc20H4dT7RUJ
96J84edgYb0wpShX7vWbuvE+HH9EaZ3sCTf9wiUdM6Jh6N3IG8pB3qurxaE7sS/JqaSRBMQ7qruf
l5U6zG3/WlbIcFUMFFRdNh5qFLL2rL7w2Z0VVL7JiBuXdjPkFzggMz/inpO8u9NX9dqdJcOZSY+b
bDHXykbxe3zpd+6Lt+znrjqL74z+Ac7aYzFr07F5CrBcIbadTDqi1d+teiBI4/DjN7/4Fsp/K0jY
4v/4Cg8HTNwZRpbWdX/IP+CjO5f4QzqJK2vmTN2ZurRndOAUFsWrvjeOFSjcb3iR9o81S9q5pOnf
Li+i/nAPy9QQkiLFZCBlGn1NgoXiTsEEUhwnvKmG0S9Q6Ct62QxT6m87iBQKJdsnp7xNobQK+2Xz
QY1rbQ+UMe47nxbqKOQ7D3CALcmZ4/gJ34oGBUdUTvA9PIiRp0FqndID+uXMqfCynAUQtKpd7P9C
lzL+cYN1vGIwbEEENaTksob+mCCxPiLDjalje2ukHqO7vTX2LIkNqSq7ctm9WFf5rq8YLfoH7aP9
YCNexgfjKt6VmQw5FWXqm/tKHSi+4I4qo7gYEQs9qXbKYuRO8mkxMY4KRRc9LYiLvdf3EUDxjJzM
4OyCOdAZYXl/p8iRulGAqT9vjDOpb/A3+2eo2/2Wc49y6ZdRh/WPHfc/X/uBg+GEfh0pKVP+YJe9
YUlM2cfmeQsP5gCl9Vf7np6hXwCVyXeMiwt9lLMR53S5yQuTMjYkwK9WHnEE+fVY7/cgOtTiEh+/
HzUYP70ZC5jyMbjrZTjc1aWGO1Y71BpoUPonBlVQ3h38s8b5G415lZ8FZhXgdNTFx/w9PUV0wWus
Q2tcKOk7X+EP0hQxn0wUenjo9CMwUpgQKDfJhVWxfRtQH8w5ZANLXEoTHMInXkpe0AjOpAOuhd2u
BWFjlIGvJGNGU8Sz2L8oIb+Z4v/dc/B75xwTZfLJjf9Jwv5YT8Smxllqy+IBq+z4FX6QunTUUTVj
08MmRgBwXxmv+W8q3e9C86/Lagah5IppDLPQ/y7j3DcsQQtb8UCf0ubHbXhACw1qUa6bQ72ir+xm
QblUehT4z221/Hmj/asMtnhxBtq8BptANXTtgUBjJZpm473g7TXpBSrN2EQWqCv2FbIedNB+2ncc
uLa1NHNrVvsQeU2TTKNnx+/wWV7Z0SEKSWddFUysfvlkj9vX/z7ZkPYnYj/xFzqfZWolqF3g7bHs
IfUXbsIqB5/CC6qptMGZyLUOsr+vfjOcVR65Hd8XxoFKJptOJgdt6J//XAe2EUtabLt7HY9Om5aM
aDKRM16GjltFvDgcmVmZzgwDS1EChFtmi650MZtbFYHBOXtJpp9Mc3xEGVwxcvFBRkvmRxWZP12M
6TZeVqabHwpp8+Gy2ksfFkxy7wQcJ6trmkSruL6o4nOi/iIdfaTMDt/MILjSMpUhwPT7xPjjm6md
6ihabbh7WV83xACL19KY+cTrMtP0Xn55fsP05M91/Xixh+lK0fVxUybDxTifJRvYw7nm1s2DnBMt
BUZaxQvczUnOY/3taJAeIY7h2kM2OcZmBgHl3+XcH1+0kdTGMFXB3ZfyBmJMASSKiVyKaXCCcGpb
ge3nEkPSfu4ob0a70uBP/PL1H/vLx4/w8PXD1gnrUvK9feCvUggoXvRJXjYWATV2w4IAmkD+a+hk
c56CW+yM3NjJxbbFfNXE1bwA4C2YItaJNvv5g/32uR5e+DjKkUiVjrcX0mtkXLtg3SoL0XgROECF
iS98/Xy578r4cRkQlioOpF+W3mPl7IlSISoKb5NKMh9go7COIoF36KMikADze7L5euOXtSf/8/n/
cdGHSZlWaTU2VVx0CMqOaLkKDyKwr4wEOsiWfTy4ZUSw2D2BbUEw1uFyeDrOWMTiDimMJi5SAc13
Kr+m0q2ER9qDDpTgkm3/LMrZL1jEPx/JH5/2Yal0hmKEkm25+1zeBMLOk648EszfBjs0DCV+fSRD
4ff3I6FsGghknDgPG1wS1W02+M3tS5jginLIen2S0YsV/XtcY2JcHgII4Y733LXx1KxPcfLecBLm
GTZh/W9l8vDlHj6MJrLRAsPoBpy24eb88aqGWlOKEPfcvQskPdhA6vTEeWeBfDjLgK3DUL40Yysr
8lSrnv0gYXrGsolOkoc/BCN8iMzpPINSE8fgUWQrNChJfl7E/9g3sXkY3mjmxHCWHro/WU+1JFF7
d88bjOtaXR3YRDzjIwnOtf7LYvjX2kXNgKwfUGp4QA/1nRb4oq9GlbuPw+ceU3nET70Wwyo4NN5N
J67dga3ZExNsb9PsUiertipA/vaeANmVk6r5CrDdiS1hQv5HQGEqgOyZmvPLPvJXucTtwIdAQfyp
Knxc5WHVFrKYdq4huvvEuxgDW2kXeq+KCV4pXaL+UCZfHpbJyUVGSvKrYyJxvw/rxqTmB8PWB+U0
u4v4sIgJxyVGzOjEQ8jwisGnD0CqQ0i5yPGmxlZgTR7MxmBWax+0lgRVlYyRiXwDUixKlI36sxxg
KTdVCQa4SenWJNdmo38RcCGBOblLaWHHpLxi6NIp6yZbp4wPkdwtooWkvDvpvHrS3W1tvCcQsBzx
LU+PSf7E/zWBOYF7MG9k6Dj3krjWsw+Fkal6DsQ99tQ55BVGLeeAmQeOwmm5YLbuEIv6EV+bZJX5
pzzeGNBbvN3QPUxSRlHeQmhXhJVVCL+1CzpqCWqpsSit92inVWNf2TC6EvW12XszzHj6em1Hcy9m
GvacvcFNNfjj+SJI1gpMFmthu6damDjdAvtPFGsJZKMM85HirEcfuri3+5vej7HF6NqlhVyunUj5
2SNzwrnaIsNcAiXlbfEkMqxripccnBR51k6A3VMxQWFSI+RMeCICZliAsUNQLPURvZMTqgtFipkD
OEvdwe68B9uQV2Ahc2/85UN9si5ONRA9lp6H1kp+saW7I70YejRjPqtUzUAJ9e0ZpD1kLTvKCHvZ
BXOmlZo5g45s41wRbYMvyd9bvDS4e3xZxWWwwV+07+SWDNksl6xdNM05AGrUgw8Cw51wDgdagQIp
BM9SuveeLCapIq5X1JoxySDQQty3GCYTNxSSBW9k5VvkdEHTK5Wp04Kja9GkuAcvWZ4tQuuNMRWr
CqtHcRUwzx5GT3U0bZRiqlAYJg7uW9pMrDYAvORmeDN1Su9VAY16G9rv6oUuDrtfiA4AdulWgbVG
01EZkAnhxeSMXhlQxO/FszgV9oAhzC7hMVTPyTPm6PJrsBGvbTPhdAOyURhxwMzGQ6CAQ4v6buAY
6meQ4/bERb14rh6Te+SOKwYv+FOm0wpV5aBQn1nCDEN8BMCk4Dj7dEUz1n+l2ci7MGOzvWWL5YMy
4YG30moYgeRTC+Avn6lIKZ6oir3qLRBfy/i1IZIoouJVsSbuvY3OiNIw0dixsAEoxhmeicyE9MoY
e1VKMAxUNdYG9K8s6SaeQ6gF2guoYcY0EpYRCmN3hyU46TFdco6YnNbZcKyX0J/eMhxRCujDIh79
lSMOBIM0WGWpNxf0fgey3Yfc82ZtoZIe7Lj5I0V/MKBGwd+eeeZeOlI14rZAtvjWVp+QeifKl1C+
uXARtDHj6FhfKdm8ASBT4zdtl0RPaXoifkI/kJdc2gdaWUE4tMIhp+BolI1pbzsDXetBw/FjovNC
NFq81IKLCSYTLBoAdlK8fOloEAM4Y1RfPsHwJQgFECbGWJyxckfii1tm5PlCIdDWOFpK2kxRVoTI
G2I77sdiJUxIICZx5Alfcrd9puMbiS52+NgIREI9qVPkkgPf018a/qmVjilDl0bgGThvXjSgqzFi
H8oCSJBPKHjtLcmtI+OmMBnUsf9Rr1WxLwA8OJdYv2PSvpZbfSUKl+wlJqhkcJlzWoLG5mitzXDn
biKMrmbBPjj5/QpCLhpHZ/ZpLGnmqhXD27K9pM1FhU/JFOKF9MJligL63IeQNU1ouZg/4X3pElk+
zw+2Pw3m5KSu5ZWgvzMqSZBYZO05WoXePHBmeJDJQKm1s7OVV0CZYorw6GzTuz+pp+SjnwU7RKW8
KEwODHNb6ZhBTvU59CLEIODQ2gwv9LvwkeJyfcJsv1MRs65qZHX1ClKlgR5UxIUFBAWqputvwGyN
K5DA1Fu360T+xEvErZ9DA80EqDQ+qOpniew9/xDN57B+FuyNzxbkThgkmhu/PEjMc5xybvo3zcd4
hAw3lPqCSAQPlF46bNsmElXEw+fdkVv6yIOVvUTpK2+ansvLIkpGgfYh70Pl1qgH6aI3RxdfoutQ
Ke2g92TpBq/YiERTHBmKeguFhfYTHrIx8JvnAxRKmAe7VhPeAhvfDiRUiwSCkiAR+rVCRaqk0zLY
GtkpxIu+OKHWthf5XccYaCsnr43bYFu7C5i84APqHrCuFV4xNS3iqwdvvAszTIt3Tv5aiYeLlb0z
c8+PsE5cHqc/d8x5Slya+qLCf4rXbr/lBazcCeorDpFzQjhmxDfsoditHM0d51jAE2cdj7GbXdRE
DD2LCSHyY0rjsgWhmSDwNuLn0J8L7tr/gmZIokmL71cmvDNwIZ8cMC7MUtJxeEdaAss5X5S55839
HFxFe2uUZwvSX5eunLKddO+ytoQoYRMyALnFOmtAn/jbYSsxEtUlQYtVtMEA0dn6ynHq2O+CuXbK
k7XELqmSptBC50U3cRrcFA5EqTnGWjPnlb/IrSdp8JhjeqdcICqQqdbCN68YpX8J0tp2IDJ0CIad
fdVvjIbvtij0LVVD3l9rf61CLABFjRmB7T1EFIj6dfg1/RKhJvLdML815pEip2e41k+c6pDKaw1t
UDCr7Y+fS2HpsXl4rLsGePKPet2Qw6II/QyUDJm8NmrTbf8RLo0P2bn6wht7lTZNfE5viKnMo3wg
9+nPn0D/GwCl8jOlIWZTVOkbHqpxX7WSTEn4BPYLGAlOI+VMfbHnBMlq8K94jb23zia8EmLsoVSn
OjxC1kWAH1JsLn2YBudO2FG96fP0486CIV3EJ71o7GHN0pbzfCNDRoG9YOwhOKTYP01wyoO6/sUJ
JYyECPE0pzkkj2iscrhbSPH7fCRTuYi4uQk4FcSDRW773CpHo78hAdcZvzLBSMfqu9i85L8RWaVv
i7M/m6jhoQDtSDL+NzigyQ/9bi4IaRd6TCTtYKFauwom75SMER0Sbb8AdWoPxtnFsRbHhmqWU4UM
WTdYm0eY7FEHMLFiBGLHK/uL0ie8d6gAEH0tuyYCkD2VvTLBravOl1XHBoRqM/pyGVrp0+SNiR6F
kmyuk12rfLnqS0QtFO6Hce/RgKEnzmWUHWDk9dy42ljwhndOe3lVTTlOhG3QI/LBGLnkXbdXcCDr
dVUfPeI/Ejwm/DWhRaG3RFaG86lkXfqqmxni1H0npFSVZjI2HfCbsDeNMc4xZkVAlentOISxTfCf
+rusjJW5ysComuEygXapFEfwQhXCk3JcKJ0Kb8iZJkwz49O+mkjC2zV8t6C9kkECVQMLJutNVZ5M
c+6mWDMxB9+Y/kYdqtN826GyOkrpnYO0LGZhMevJt8gvjLJTOgUehDCrhJWPSTaS56lerbu1RE5H
eyfhu9ngjsrfhgLUjuUNdPFq7oHXoyFwo09m/ZDV5LWwMVC52fKCEAe0SAuIs4H7i8uv/Ah3DmuH
twm7ctOUNOVx1KZWjRZmvUeAEmHBEXdyQnoS/AMdkyZtqgWbGqMFxoPprkqe5PxqMDHAwIfMNeYp
8ZThh87xqs2ygwL30FpEDCTqz5/feelf7zwiIZa2qKqKpD3MejxVjnAuqLtDG+07lK7JnJQrJbs4
YAQ9HBt45mDT8CYzGPHvfYVFQjr6+TN8x2E/vGS6BA5NXDhGY+L3z//Y+cpCSZwyT7pDAwEzSQ9G
ftTx5vJsklfCW8hMTXqSzBGJi5ayjKqlE97MfIJZrpHd3fa9MP2RpkMCdrdSuOzl7JfP9xfSxoP8
z+d76IiDui4YiGXdoYRtVGNTevAqE2LTQXAu9uAtwVzlt9XzF9L6v4vqxmDODBpgPuw8ka90QRtx
U+puh5Gf2M8romyMqUeubTax07OKBnpZVhtYHSn6rZ+fyT8MOPnOGO0rButi8ET872mktJ2WGX3c
HVzcOWigTHkvQn7VZh6ykFrGAW5cOxutBVKqVgwRoHlH3VbCChbORVerowxTJrxdxW1A7mh9Urpz
4z3h/1GG+IWgFDtVHHMSMbEog51Z48/kaIvBulvw0DG9DNJfTre/YJXvG/r/v9Ej1tQphdzEtD4H
M5/1wrZrz4HzpVdb08AbZYZuIiPBE1oH5jAtu9nP9/MRiQTLETE71PFoZOjy1+gjCrKq0Iwy3ENE
Lqx0rHl4Tx1ln8xhGsh612ID+vMV/4Jxvq+oDhi9McS/PbzYtdAFjl5kXFE86uqxbze9yMFBBMv8
/z4W4OvJosjkQ+dibHXyf1eLVKYNJnFBOMw/xOKr706OOC/8g9xuwaVVb1Iy0eaYllqabYEN+tfB
xD++7n8+wQP6Xgq+rAsFnyDGWUqynyyxWpgcixlmQmZAkO+6LrcGcik/0yjhEIFDTZO3Hu7zzLqS
zJzkcLV+fgR/v8MPt+Vh4+iFSInLnPSRfKjdFwzahBzrMXVV9x+M22oySFIUvZhkwCyqCBIDWfj5
I8jDnf/P3vr9EXAVkCUNk5Dvn/+xt2pYyJSG5Yb7QtjoDHrjBrqZRcvazJUEHXEdLeJ6ZThrIZ87
3iJrJ6a7JbQkQ9KYF/OqIW6LBDysdyeiACj824P753OTdZ33gk/4V0xQJziSWdjcIhIJUa3IMpnb
Q2KJBbnDe/35ZvzjJZQlVD6WaXLOKNbDKk0sOxFl1wn2bro3g6mDWRtLE6dIDFDnJBLl6Ld+vuLf
tuTc/sGXhSGwpCh/BZYIXZoKqaj7DIUUAibolfUnQFHPPbolehAwTsHcl3hWeXvDhIMHRbhtk7lo
G3NvUECVMHTuP3+mv8oSPpIsgi7rzPAGf+L/vqu50Npu6yn+kBHD62prO26CLA7L8OcL/evR/nmh
h9vt+IkkCjWYIekwRHlrzo4RJcteJIKpOP18rb+ap4cv9fD6B42dqr6j+XtbmbnGRwm9aiC3+7/U
dL/du4cXWnbVpOxK/tmB/1HtQQHZUYesVumXwchvFxrKtj9eW6lTBNGtuHdidyNWp6wObr+3s5X5
m+PkbxcabuwfF1LS2io5z/19jZNoD4eJBKpFHi6idPLzE/rtQsPP/7hQJ3hWapuqv/fTI7g2+09g
32Xr/deUoN8uNCzLPy7k19gPJyK3LkCdzDnLycc5K2avYX38v3+lYeZP00zCGoX+45VUPy7t1N+T
b5ZLTyxtR5sS/PZrfNc3f+DPXZyREIM8iAUw37B4/v75H98pzCOcYzRON2besiRPmHnHiBjUsMTu
jGyVAPp8cyZ6bGknzizAVM+xUMnQUUouUXvqlD/lBHhhOjszIQPvWHEa0Wlbe2DY2j4Mv5bvUIv5
RZWdm+wMeQE8mHFpmQFcR6eyfJaQLtm68dYyS4SRbzQ3ku0cJJ4FXGgp1FahcOBPdvaR8d3Pd/p7
cvp4AxTDINQP5p2qGA/vt1NaqY4dOTeAWYejDE5BRbxs25Ago/e0waVLjxe0FrPYfHbdSbcyen9b
NMgxvXhb2LTiKZawSqRB0OqXmuPOXKucSmo5DuN46wwp8y2jLjkfe7m58ODkO057CSRtkigJEdkG
OQTtkiQEAjtqJgZyqu1kXv+u9OaMkos8nGX841WvbQwgfznPlkly9rGpcbPy1QMYqAoItRJCsay1
91JTE9yR/3baPBL3hmWC3zzuXArUI/UbYvpjmYi2ontFUof7MriZ8lxLFgZscNalrU7Lbsuu6//K
RnncebmmwqRb1BkxM618JNwnXW8GUtP5+8jdWupnXEChN7CnKkiagLtOsnkpgzIiTckqjO2DjR+5
c6FwZjkaS7X5Zcj7+PI/fJpHBrlj2KQgCHwaDjcDHCnQz26w7ZmZhfovVNq/+vvhWhIZBRDMBiLo
N0/1j7tdx07saW3p781OWJmysCOJcRW6pJxHb7Bv136QzkrG5yqWAmIczz8qt9sksrIuMJBQ42gj
Sq8VtuscvKCu7BtCtXU4InnHXXntyzcXseLP79Hjkfy/j2xBUBIZgpuPCqXKzzU7ijLCsOSjonyC
feFqdSqkk9Q60//zafl9NfLaZHzpIZM+1lu+5qV5J+EBxTdikE0B7pO0gNpOY6b48xdTh5P3YYMA
QFB0guFEZOePQ3NNzF25Vht/r2rdRMgXUp8tvQwTd7dbdok+MYJXSYcl3kmjwnnNAHzyfF9LkFSJ
cjPamw8DToPTYqL2iVu0y81HRheYNw5R5+ci2zN8F3DdsFB2NdJbiu9SW9wiBn5NXsP5LiFHG8mc
rMcwmHsqZPTG3OJ3m+fRNcDQxsjefv7G0nC6/PSNH7ZEQbFaT4Cru2+hbw8+P/4TJQnslgJhNF4L
nvYydBa/Bac/FtHDQ5UNxdIJ5oDq9bjHZFkr1/+Ps/PajRzJ2u0TEaA3t1L6VKa8qqQbQipD7z2f
/l+hPpiWKELE6ZvCTPVMMxgZ3LHNZyq1Da/THCLogwzGOToGzp24FToCTLb5/j3n4ovqIEXGE8EN
To9sWnRa3VhxeG0Ue6B13OaKeVw8ql9KtffXcnSDb0IonU+hO5GJu6Ge8VoU6GNFHQS9/RzCacQ3
VDcuW44GVSPi2FVzU+otMtlLpdrct6l+WMEk5bODTkntihW0KhqZ6OQZPzhz5JdheMA04Ptd/WLM
OX3fSd5nefrgBrr4GccbR8E9MILWuu7S11J5DjxXZAEM5JVuGYcz+2i8kkxCkCmwuZMkujbLLJOQ
ikVSlX6/PCD38KAGt5Hys0gx5mSnW5V+tolBUXYKjJeFN58LFdSAwPYVbGJxCZ5stI/OXq/5AerE
MqqGWBXlTHPBS+SWf+g75SQBfkrSrd3YqMW5q2RwLkco3y3UWfKuHsXvQFe2oMc0/b6gqZH2TLuy
0wgDO22wYwJtmrYO8M/oOtfBva81DN8NFS4871s0AD9ssP+wyXRk8sDaCg9Ys8AcQoHQiibj4L9E
JVxKVDyT/jcw3LzCPyh885hq8tU/+nW/tVxlg13Jgfy2dJ7dHimURr9qmydCGbYOFy0uQ0GMOB6I
XlXRcP/WrqIs2TfusO3Mah1mMI87+dJwjLMLh/wfxGpANyDx461m0kaHwT7iVFqTRAaqeTMEaC3a
PzwQQS0W0EWor5SwAXSzB667CXGFcStp5RRAcdRj71DLBs9kHikty8Z4a1XvwN9T3vNn4/4aGjBy
IsPsUqw6musSLYJuQL/LAzEHGamPHDJSBTwEZGinWZcoPdSahVKzisp1fqXC8pdBBzDl9Tz/TzYm
u9AwHzIzP2XUZh1kbyv2d7521yHemAmvObbUjruNjk5LaqPBk4JaGlD9Tx/FX6nSm6HsuHcXTttM
uGR+5DiOaQLrgpX4uUZQNE+KZIv5vEDgVeFfL9a2hefsG0s5mR6w5SJeYZaNZD15c6KjzHkXkIc3
XrrROrS0oXR1EKclPEC/X9lMuDHo2NEZFPcz6rGfF6bljtdaXe7jl4kB3k72/oAtk6IduXvaLMCj
56Lrp4dNWgFx4bW+WfMwGaqEfFLkmza/LpJD1q7yDggKo2rpBNjF4voCLLtYP3xp4RPuGC4oBj+E
TaI6tfYJuMy6Ru1AgmIWWdk7amoCO2BD0LkRsBQBlm4WmgVzCSKJFkBpKjbTdPTJDS2npuWFcQ8c
FLJrkrxhWiHMDehF0hcdnOiVBJ1PIBJCH7y4XuDRrmYbWABhL2SMDokII1iFSoyF3H0U3ZLXS96v
XP6ZcqIXD+vckfi43slZDZxY1Zy6BdzbPjLvTI1rAem2dhqOq0ts+bn0xVBI1tge/EW+sBCyscw7
k29UHIkW2Hg2otj9B8B24KN9Zv1EgY9jwNt+f+xnvkdD0UyVc6/DUZ52qh0tr2LNSQDPM2uqcYRu
hUWyaj0BSeYQgBn4/nlfxvri5Cl0/uiNU5l/yV9U6BBZ0zNdpDNl6b9dVPOBzJMzmUh0dOkbMVKF
zqAHoLCQcx0fA49p5knx/iwsZCZD/rSQSQMmDWXPTzsf9kVyFrh5WAMKZJMMgTQ9AeyKFEEMxEiD
fm9KokMvZy/FUiE/d/kbCrhkRYGmbZFUfQ47bhmppSI7nqgJHBNVIIjwJDuRvaYLKTPut2ElWtkN
ENd66YOc/e0Nnkm1Bnfv/Xv9ULBlRe5lnasjYqzdtSAXOhyaGwSP3b0rF/ivv5di3+/67Cf14ZHi
n394pNsnjRdGUFeE/3kHng4sC2xS8mZzv7y5IqBMSgI217RtTXdkod37+Wn+SOOk9Q2ECpK/AjxM
XyjEaq7stgybGqhdHPKgRVwCxICETufClTJ31h0VWXCg7xqq2lMXzK4FkliHIKx5eN0XG1m5ddQ/
lYnjhnmMSaYTHbaxKa9RiC/j4tLWfwcJLSnp0YZg+v3Of6GJ8uF9XMwUzWJlplXFVQ3fG63Yq97r
7vxSR8DpyJjDV8a1FZICyRu8yuv2DqS7D+HQw8KLtJemGAkdRYbR3H6/qrmwx6ro4JF6Mtt9x+B8
OBBF4OX4ahH2WqQH62BlV0+cfY5g3aN62sNBPiqYvMo/F54rfvrJ0XBMxJwJRLKl8YV9PhpRE8aa
O6aeKKNa6xfjuWQ8qCScRw8QSIrc5gtcPE5FlIsUwDQW6AjmzMfnIFGvUD2KVqk2uQzH0WvVvJC9
axVYuPbHU054+GXRiVMohVu0Z/yiWg3QHnvw5vhOhocgP3ZU0AVrRvnCAVWrInmN9zkynQcKtDjH
lGwbikwXYUimWF6/18EihYhMnyt737RY7SKVva2Lo29uIu/oI+Ib7KVio4W3YXl0HcSFX3hzya+B
9PRYam376ikFB3ztmSfuAk3ZGe55wL9bRYfaesxNARMlya/0ayRg/fKycTZxuP7+x/raxHoPkOwV
Msg2Rnmff6tGazxTaRXpTLICjbTWr4mN9Grz9vn7B339TT496F1M48NhtHwjK5Hpk84ROM/iAkB6
gpIBUSOhPbpmIvb94xbeS5uknHKNukMQikaZu2HyxI/XmVep9RPt6e8f9DXqfn6vSbrpN+0YjiMb
qKLOOV7LiDe6ez/96/xZLKSXtnByrMvW1QPHZQuZr1J4DOOhQpwra06wsLqcWyVd6HB+wTHQIuD6
xERRpuVPL3xypQS2Mqq2pEvnbARpF4BUbuEQIY0OlE419yJ9qqMfqRh+pOvFod5MJs3jKRlgcELq
VezJC6d2UoaxAtCP/s+I4IGjrMkSRae7ds8S3gVc7FTXC9F89uh8eOokbciDsS+yiG0miwo8EGTR
Oo9OtGU3VHnfH57ZX5R2DxIJyCh/qdjCpqtIUthfOznDICkQ/tEPbvsgun+at48X+hGzb0Z2yHgH
RqU27SKnchiXhsFZJRnN4l+Kv+EW0MBNLE3aZ385MlFMEQ2BRpsqm0eq5ZP+8vn15D66g4sBgB1/
A90qRWgOo+9LEn0i8vfbOZPxQfH68FixAR+CjJypuVNn4gXVKw1JqPpEvV/Lf0RzjdDWOFsL+G9n
xYj8Pnz/7Peu7+dbj6EEmf77AF4lLfn8bK8OvcCtHemcwCEyfqE2rMtbs3gaAZ3LGSpg+lUV/VDC
q7G89cd7Wn6BiST2pV7+tKWXtPhl5vlFJeN6Aw3fwMY5BbgJS4CLIs7Wvb9DrTPX710dWNr/fzIF
CwzuOLghS+FoTKKl2kVu2oajdCaCRUBG9rTJMtSMKF2D92y5KFCNg5hAhVZkt7U3oC5GgrOY1X1N
HYQtLjxThkuYzUxnKgpN/MwP+PbGfgO6hgap7d6PDi32KwOTpOqaO9XJblLtULRHemLIEX3/M85w
6VkBDwdHqcuOYUzieR8FRac4JeBiECw6gHwBoXICDCQcdCnp3DMfJ5Wz/PICIIMrygqaCQxjyWcA
Bl1GaG8aOjqdhKeFpc1uDp7vGMiYKqS5ya9UtI5v6EVO/M/KVVG/WZA9LEQBSyosA0JAX+EQVFwO
SnGqoZuJJFOsRM4PJvo73y/GFk3b6XHXPixmsk8gfQzcbwsSh+5+SO7H6iEosFe9cgKMye2HCosq
u/UumJ7QaKzvc3QTK3cN3L2kzdbTiXNR9UyQ3s2RK+yN4hY/4ctmEEL8zBcU3Oh67eAp5hXsjhj8
ii1fDxVItlzIF+JKktXrqn709T8ZXc7BVu5UJOhQS4HwBkoyQJ3Jqk6xoV5yh5xdO9qqiP2gUGQ7
6blPkfrVslOTWG+29GoEPo9Aph92BqGhhUjRV48tZodaD78JkTy3Si7vnNjfD2DnivBKSu8rZGZj
PGui9KEgSTPosQ5As7X8qTc3FfLehYlkzT6qEQDCNcU3kJPEVUx5k+I3vXn6/teYSfU5tWAnTRsM
JxFw8msk/pg7eL3COw4RvH4g3Rno7nZOeklfn/k6JHkfz1+5UpcO5Vz+owkWsuGgR8Dk5HPYG1UH
PGsVvieQRF0ByhvXsh6tgZlegUKj+9Awv8i8fMVSOoypAo6sY1cr0MDrzngtnIVM0xLfwZejaeEm
aVk6jGxrcgtUfpG6qcV3AvqdxfT5QUtPCeoje1W9td0bzTolqFnCCxoRYEE7f5ReUDcOYVcN8rMj
b0zoKaGCZxrKabSbj76119w7WMK2/GDEV13yY+x/S4hjss+iUKhBITwZ1Y86OWnOs129KBFjPPTq
9b084O+t/raFG9C4LrzXzrk2ovsmOFq4Fuu/SbVBSeraKy24JpcvCvNvZR+MgRTgyrBXCUjp8Sh1
e/Wq0FZjciDJqvuFemn29CD7pVgkeZCjp+brCjoahaGkpHnhDkpky2/TIGjBTbTFqc+Q9x46bu7d
wpmdS34+PlX88w+X9agnPjAdzqyL016xV/RViIVBSQufZtFVAg4cwyjl0W9uumZfSle5fVaRA/WO
EHtSdekKnMuN6BKZpqVx8XwZIKt2qw5951OfkF5KUEJcJwc1f9Jo2NMvRHMidIxLhHjhRJO79CLk
QSduD5TuXb+UeIscc3qE6eVZFLEWE8npLxIoZa7GkuKeq3JTAnnhyKnB78D92yJfyR0YqSuzOInG
lXco9XPfOQt14RdFG5H6IypjOyRx0ArkSepfprEhMx2RzpYBOWDQV7L30+lVytnrOPwpGhpU8kQW
pw2QbGOCkr5Y0pMthLiolh//y1lxTIQe4ahzTCfxzRp62+xVxz3TUESDIsyfR/eW3E7JXsLgWQSX
skaWmoLbV0FYwnZmnATMIUvNywiBZd+OLgdY/wvLEgXI9GcS6YJhW5DXSaknR9gII62oLfesWI9p
g6QaMRexFHaGWSrfMbHN0FC/AxwjPY1Lbda5I/vx6ZNCJYt8tXdi0xXVWWPqv9V2R2YSMaNanC/M
PcqUHet9GK+Dwv38ommNUoCm5BibZr+K4nfi79xmrwJ6IQf7fk9nemlifPPvoybRO+lVD0H/yj2P
9gnxbntLIh9hkIRNZYGRQ4/1xYgdOLBmMFFBKO9SDw2qEPet+jFR32LStFGSVn+/X9ZcsMKO3AQS
pzC0nyJZnUIZ3GpkA06Kucutu6bbUc+gth25j4u7PXenfnzY5LTLcjRUjZ+4ou5txycHqXHeVVT5
2UnOoqVTPJNXwr1gXECPEAT/NHkwzNJ2i55gg0dPRQ8IuGRxZYZnwn/AxNLep/FaVe4aKNzWGsJo
qS3Am94bcpPviKRFI3+RiTbytDC1vdFOYnt0z3J+drdZQ1eIoh/SCT70MVH4AKK9R0vsOQ9+yPKT
uzH1t0r+W7iHJHm26y1dVbN4JizTIvOlXWhvlXRjI0NWYSgeXskvlXJZqEshcubr/7TqST5uFnjW
GXrvit6ZXPwirSjKR88/qMxTqwuz/tnhyoIDsHJk074/jnNlChNGqgB6u1xZ5uSDHFSv6iMEZ87y
i+f/pLaMlH2KGUjxI4KlaMhbS913BeIQa3Fs9H0nv8kG9OSdp29tbanunrmuPq1m8s22VlAXHVo9
59je0kql45tpWxCSQ7tW8jVYKFm65jdCTTDt1kaw0IL7QjzgroJUpnE7qDS7vxRGZVd3BiMg90wa
EXbIR9KfxUxBds9F/AOtvLo7N1s3bfZmc8uVxVfEPHOM11xk/Ffihu/T0oKQu9QUmAmbiqkBx5cR
wDQVfXKJ+pZrxkbfcD+wB0hF0f/mgUhEtYuQni/w//dN+PCsSTqVlUEXxS3PQoAI/eHRvV7lxhOp
Cw+9UqufZFACrSFqV5g5YEi8PwKn4A1v3x/N2XfWoT6An6Wh/K7M9iGt0wrVz9yR4EVtBmSEnh2k
Tqt5W9zcL3zC9zdmwE7fAolRUxNx7cOTumqQy7gp3TNQGdMSZ6u8YJxMooJCF5CQXHnthcW2uxd9
Zkdv1q6CWgmejd+/8RcPmulCJh+jXaRAn0euLM5f7l7b2Q0Y6DLdjMYuydZNfszHDf8hua0fwD+5
6sEfj0O2piPFgM5o9JXT0UH14D/W4KBM0JyrHCvylhoKHeCdbN9RQtbSzjYOY7cP7FsQOtrDYG2+
f48Z1SIxrPx3QyefsYQQXuiX9Fa5d4gTjEaAp/X1wX3HqWX4VUs75jitu5ayNe5ZXBAEOkuBmL9j
XEFJnuLXBZk7viUKf7+4mQuYtYGCFQ1pqlwRjD/82G01GrXFCEHsMbtLZ4qThXpMrArw2GIROQMj
EXvx7/MmyZVmwh2LRp4nThVwBZwteHM8KBilK5TRfoPxGuKBvpYcGLAOerftATktlgJL7z055HHT
DYHksw660RxuoitFZ23e/r8u+HIgmf1+P7z45DBrUe8Hscxhhkrzz0CDRIfp6eI4410Ea3rrMxu3
BM2Az1efpDnp4LhDy2D83AYyrl+IJ2vmagy2hodWOFZeoGaYEfXHsIWTjvCFhZwI0v3KNkqvA2+r
oDvjXuoKDYWDbV53AWRmPI3QUu3CDtsRhPzHX98fwrkGM0mgwqRMLNh6PzUfTqFeepnmKwQ3+iww
u4iuLZgvrpXOfUVTs9qml2F3wnF4IcTMZISfnjs5BT1NMSNKUvdc90fyswz/FIoMQgXNA4+TuPCa
X8H91J4CLuIw1zaAOH/+2PSoRtzQC91zg4yTuVHqtWqt+ezpWdCLTnhjZ/X9I+de0OJBGo5YhPMp
pjpMDMnxazZ2tF9Jr8EIcmtwVwJJWsTJqGK3pgePS0PFahgS6Zfq2pIMJ5Iq3z335Tq2r8mHkvpK
MBUjitmsvWoEMH4t6Xv+7Ny/MawetIAr93WUT+jgokFECV7WZxzDde1KVbqDLmnr7zdEmf0NDHBD
Dj+E86UA9xUnzIZBcc5AHgPtWbCLajwhdlwZfI30pkRt+/0zZxMpcnD7nTrMDk2+/Who8siyJecs
D3uuUXalRUMCtS9FOI6TinOrSmjdx8GDnZ2U7CgP96H7gxk4rSlf29ThWaqvSbq/X9dcg0rUBv9b
1+RiymtFHx1up/eRnHNWizMVCj03Zp8I+pW0gxPUjc2F+3CuB/LpsZP0zQKv1Mcl2zH06wj0p3KC
syouwOhgkmlCCtJ2lnEQnMZypRZrQqTX3Py39FqESXxWZQ7CNFC6iga/2h8dhtk1eQJmG6h309kE
3UdBVDsi09Ew5bBHvLCtX1XWHaXmeeE3EL/9l48GuA+TSiTdvwwPO82Q3F4mBFG+oyeH51yNtd+5
jBrEQ9ZS/5trgulsm/0ypHgr5iNjI12YNIoWMZ6zwcKBVIKFOQnBVO0iLE1psAbCU+69wj0C5kt7
TuR4fBWGfrPw4uIa+vLiH542OXyjZXedLBEtaDzR5CmzWxn4NeEJjX6Hdr9TiGmisbLz/3LsbeCi
0KsMcIvT3nrURIUcoWmJsGxxISapAoINu1zdJ6hsdQPA9W2GcEa4EAfe65LJK8NwBzpj8DuDYp2+
sssViMaZiyXGCeWZIH9CoJFGuKnuLcwv20c8Tpv2MY8QDDdugbjxz8DSECAUSo5unZsHKSFYHTW0
2ixkQGmdu/vMuSjDXQPlwEBfpEuua/ueRNIxDtg/j8YpwX0yWA3GDgl2ST6N8UWDLE1bo+WzDpFH
av6SnCy8qjZzrNFK0ECHwitnVC3C8IcbPdDLwrM8wyGijGjcGAC2f3do3STDa24I+FLT3nHNI6te
xOs0eqaiTrFePnDUyHo97BRw63BvSdAxl9IqlA9OSYJmCNQs/cppx0umCsjmI6u1CeXbGLUlZl1+
YC1d2bPvwaSdrITeGUyxz+8hab0zhE7tnG3qnBZp/yjPN1yjnetsHC3ZelbGLQXlG5U4qRxPmfFE
uJLjeGPayTpI6/9wfzEV+ndBk+CpY7VRBmn1HrP5cmxlO3SPWrEGhSw1wWWMWPwSC3x2D2wZHRHo
m7SzJr/lqNVhGolHyu9cc46cpp7keikgzHQ7VNkW9S0xGYb/JDuqDG1gOJ6JcLwRaCaBiSEvpyTp
vHsx7HIFN9eFMjpeDMKK2QtAIT58H5ZmYuCnRUzqE7UsSJgC3lWDj1WRPAMHUpqNDr4XWfXFZH3u
CmYMwFyeZjftz6lGTJ2mheVZoSOgFYQh8NMmH/YY/YSGK2bdZnRCUvPCd+6+f8+5QkzFy0XQlRDt
dd5T8g8faJYqJWx733kvStO/kSGvFHqg9srKgfJdQr++TNtyC45XLCMmKMtwRRYWMZMxIudAscLp
eh+JfP66erWy7NBjERRFPuqJoy1t3AptOmFEHr9kPWiNP2I47CTlhcUXmFH7Wzj3Lf8Qc4eciZwF
G1y28b6anD5H0QbZZVICfPqOsYMFxtbrwz3AZkD0jFj1AfNJ9Yy+hCD7gI8mij7S7AlQzlrYla9L
gWkAbYcLStDSp+0tJ1biOkhTvrdxTf8xdh/77ib0r2TAKtkVOXKXvET6lZQc+vHQG2daGNwg3y/i
Pfn5fFd9XoQooD+cD8kezDJWCwKfe0OnGNoCFHkULfXiKa/3Ybl2vV8+HMx4+IWwESPalo3w7QON
2iw8toj42muG1FX0pgz71v0RaU8BPUTdeaT8sJorU3rLyoM6XlXdxgjPJHhd8OB46Eanl6UfXWQZ
lpxUp9VCU3ymvQUQh02lw6sxdJiyH3MqyyQrPQrxUHS0G2vVO4JMwvJzzKAa+CRHoqibbOjPd4hb
FgunfuZu/LyCyZ2SjkrojjL571gdZHdtYzCC+x4s1VfuyujFfImw/b4Wus332aMZrmgG4Zb3VnUX
zqsJTexW61bNDeYg2mOEoNi7a5xyA8YWUdtn9U53F4rImYQd2ia3n03qgo7elAVjZTgOSb7lnLue
KvUqNu4099XJcbW9pabT/SeytiZ47LMzUFDkcBDqp5KV+3phIe9yDJ8P5eeFTKKzm/u1bQemcw7t
65FtoSUI9mAAf4rJjXMUrTSsZ3W4LghaIfx8nw8vTvdIOQUy2jTYzOdkXIqkIjJMF4UwjIK0A9aR
ylSmqS6toXBN7i0TtEOA31KyR1jb1TcFXtBl/zt7JJz33m3UowJdLzTpZ5qkzEc/PH2SD2gFhjeZ
QbBI8rPMhCfHj9g7Oumm1a7ceK/r97L1U6dskJWAQtK+CNo7dBC67WCc+xALeQEDqLXrgr/xj1by
I3KBFJEf4ldpAno5h+W5RRe22UKBYwS4q+sYd9L7YfHD/Hr18iaCUyqcKWhdTSNw2nh+HhJxouqV
28gEzwgLcA+3x+0RS38MELwwoD2u1eyn+4aojoQSb13hG7sEVZ25HFmKg1IHKAFGHNOuKHLxTqbb
ZAE6+Ij0Ws2OyCsl/p6r2RqQjUU8dTPofwEoKc2q7ZcChKzOHClIR0JNT6VTpE+Cb60abW5nkn3u
aaP0L4r3yuAuKTYJkCqWMZqIySoeVuu3LT6COZrgAz8YwRjgo5FCvsIAdsSsqorXSnerehZ8vJPn
PaM1j09bielrbN3JT03zi3a6sD50rn/21a62DyV4og60ym0U/uy6a025iYejbK2wEy1lcq7ikMRH
u8e0FsewPkFD3uB6OJUN8Lz4qrJuoEdg6nLRuTdxuUfZkgtMst56pmfmbYRwAN9faPMT7kDHusXG
RdEMuDPTRD7eOKEj9IDwhUj22tNYSJepL9gCTnGg9ukkpMV5jZvUezC9sw/r8YLrhkGMmwv2wFPU
bzEWWanxHWea4ohbKYi2IF2gFaBp5vkPtnefeHjEadsq3kXKFiiTle1jc0vvgzut6w+1/lx5N6p0
oPYdvN/D8FP8ZXJybOTdjZvKvUtadn1LlCHrdvR9U28IhSk2hiBSqV24n0VBEIWrzP9Li596np7+
mGErBhJ5oztPhXzkjsEikrZ+V+05RUmNRSTauGg2b8EFMZww8g15PBOYCHnxbJc4u8HZSfGTJz1U
4x2ixdEt9GXH+513D1r85nv+BbQPJ0N5FCrcIyNcvRUZCk18/mbAUNWQsUsEaOr84Q/sWSHCcwFT
aQ3FCfMpRHOJ31Z/EchXfreD2WEJI7Mtovtts9cs9KvvAgdXljsSJMaNknaoFfiwwRowrdkfLXXL
iALUTt3trIhc8hjVh6Bajd5GwDY7OBs3aXafGjesmGtVfDvFJZ1P/r+hcu1Gj0gWsSf8hrCn3YwO
olC5C/UffXTk32zYgljT+ii9VBseBru2PIDUscz2kv1i71p1y6WN9RoFL01GW3qileWbJ8G8qPau
9KhI2GXFjNpvyyzc2om6zTms7C4JVGAd2/EHg3FAafj9VPzgxjkPbnt/DwNFQ+UteKmQxFfVa94l
R4S1O0F6sBZBY+Lyn94mwLsdygEwdqYz+fSdocuGuiUPpUGA4kalH4LhJHsHJdn56c4PNnK8aZmC
rRJphUz6MUzeFlkesznSv4uAb/Q5+WsGqYnGVLfPfJd8/yCFnfiWD6KRdnK4zfFxTLetcwlyM4iu
wWm00kIInI3AH1cwAQEEnlMrwcAKkM0XH6m1s9x9AP8Sy/lg74f7pNpxtDSU5yHzl0tV9tfCBNFM
/DPArSG4x4X0eQPSpFDMkk6Z6IzazZWbXXrOlUa+Za+7Zg2BSK7XHLlQP5rKJUO5oFy412c4IpTb
qozqig3t9At2ozQzxRwqwz4bFl/tamwA+R4UZ1cET7m2D9Ep0a686K5XEOhZyP0Xnz3Z/KYuxACY
zW/zW277Or8WY1Z/908AZuehZnECieNAC7+vO2aPHjMS1CVsurK8+uedb/MuzZyenS/0DWNSRrxM
Stpqy8lXoT2WR+aikLb40gkKfLjAZ75fwWxGBb0U5pbIRUDPfF6BprZlU6i1fdYAV/PurCJUbwLw
it26VO5K7ZF2PSA5ojrVQt5f69JtRKqZPYHq7MdL/oyyV2yrMYm0dWzXjxLZqYwZxM9C+WVWF1V1
1rGlKL0QpYnoslAOwPLz8OzYf75/lfkfEqQw5wdw+5dOZ2379YBQtX3G0n3wbl3tYHQbbju+Y8yz
K+eRyybqbgiBTrsAXpkZegDoknFSfxdQRq/w8zZKvlHHgEesc4betL116m2BmFR2oXYXcr9NvB2n
WrhP1A9xsxvhH/3NqoM13A2AVFMMv5FxXbv1wtF+15qZhtePq5ocba1Icz/3HOtc2shaVdskuC6r
k+sc8UEo64OtbaXEvsxsAbf2e5Q3mpUD3l5ydkxqBBtXVOPRRs7wSLe4V66qeCvntxaW44ohJhi6
tUXFguZrE54BC8XyMzkLASNirFnv7PQ2aHEsGW885W50nuL2WtLOGDg28oZZbD1e46gB8mpIkbfE
F9w4Y+UmLJ+/Pxjq1xYDP45K40c4KWkQjT//OGOtEN/Lyj5nEVb0NJ2ghvhvHby3KAguMx+/YU6n
qZ2rcD0Yl0Q7YiyxXj8WGGqAchm33IFGt2/xn7fzH57x0rR/ZPXx+3XORgOb9Qn5DVr208nZYHhW
3PSlLaZ1lYYHAtIKeJD5twEmCQrtB228Nm3gdb+a8U8h872qkIM3C6uYq0w+rmISEarBH11APcRi
uESNfmJKU+Q3hfQ7ja4VOFAIcEUtwmw/YmWn2UfFbi+ScKdW52IgwV6qN0WR++UIf9iTyd0k2YGG
4mphn2XM2xz9lxwjKLiLuxvzPTelLGaAHcd7Jz5H0V1UL50d8Yl8eb4gAiNJi2nde3vjQ2docOJS
i0zVQkj7SArNgILeVOVceYjS3yDuhNYSFVlpHCnYMnMtsDUcFz5oW0OAfxUvlUuqKAynC2LKAFIJ
vjjEuElXAK6jG8S5Zp0jT1APiCuV/EI1YsXXuKMxTSbFLChk0i1gLeYjsS0mCgJcg1drsKH1BLKa
FC8MF/oV5tLKRJrxYavs3k9HUgmL2uIQIVUgha90nSgY6VvTwtTD51LaazWS+bg1FMeh/K1VDw1u
MnFaXBagEYbuJIdHuVzJ2bVt3sGBTuprF/5Jnx605iZC7LPrDpX9JAcMjTc1Vw+SnNIFKTCsPB2Y
aUfdflTUB9+6rW18RbZ6e9M3Ky1gP7Aa/x2+6qfS3DUyn5USrKriyW3+us4PH+8kv3twm6cK114n
eV34ppa2RkSoD1tj4JQhBx2niA2R7fPAwuQ9hRQzK7B0UPohJTD+RVTDN5Z+lrnyGvUoBH31d3jj
5BKQ3KYZULfg2Xn+w5GfTPngDnvLfNNbdFw07SJXH2v/WBL4ZS5u1Y0u82I3hFurOXbJU1wQDit0
93LpMunTy5R6FyOgtLzpAM7I92l+UOq7hCo7dah2XCgwx9Q+R+pTiWGE+6Ogv+fh/GaX2zF+y3EE
If3DifxNtX973ZPskvjjbnL20VTRsO2Ijb9VdTdWlMnKD8NaC5kqyX5KwvumuC7cLZ0K1rmEX36/
A758Vkge2WgLoSRvTeKM3Sd+lwQdv41OvfqM/AWtEJiXfPM1nqC6fa/Yr1r2AJuQy9JhL9ZZ/iry
5PrcG4c2u6EBx12YWU8qDRzrR1W+kidR4voNrsxIV/NRChaMscbyNKpWhXw/WC8gHShuF07b7C/+
4V0mVVWgjDUMv5aCxhNCqq0nxkpBt+vqrcDZ4YdSrKnr4IJ+/+AZMJZF2vW/TZwyL2M3NCNrZBN5
qtRug+45iY5IkzkMNRCZZS8z82LA7TQYLmNwo7r2I+igg+PVdMXeUMSzMqpkLI4IotR7VkfTQLmk
iAZA8v1iZ8Q/Pi928l1kfmePVdu/F13auHGLxxjIVQ6ys21/oz9CVGFNbl+JyXybvtbaGXJ8Li/U
PnPXLXpLTMjpN6MEOQkNdVS7g++wZ0wclEgX43mRsMYVECESloeFt545G1QaVHk2WnYkq5O37pRq
KLJQ5ELSOrT+qlV0QR+ecvMfbacO0ZX+JRkxeer+26O5RKk1dWCR+ucg6BttWXoeV7mQAhaOsxgP
t88qXZjy76BeAXxDoRK/mOUPQtw8k4+bl0ZOiyE9eI/p+K8t2sCTJKISuE/giGzxEIpv4RLJf9l6
MprHIXw0f4ETcyQwWgNjZWMpC50rT6BVMvkE+0cgfsdqfbgDut4La6PL3hcRWT/Z/NbZ4zyW5qvg
hbaNEK+Tou6SffgPAhP47X549uRXj1K1QdRThOXw0CX3lHQ8MMfUNl+2NhDR5ctmf3iWOIEf3rOK
zEatPIh2KeZ88QubjbY1j/PyZ93dZPpu4UTP3K28m8mZZmsBOE6jnW90naJT9mnau0ThzWAYJ62S
BN0FGHIB3TpPnH3c2+ir3/dZioSUvxT5xAZ+fen/LcKalBiab9Vep8Y25IU3C1Z+al3kDUQu6a72
zt2wLdubsPtjqsGeFjI5Y4ZE52uWQPIdLzR/2AUyYUaGsNxVC0ubgZvy20PxogKCkq5NbWSruozw
kOD3wHW0VVaADOj9Epcp56HlEGeZSWJo7t0v/C4zVRfPhaHLlWoDp5icubaxQ7PxOXPwbmirafXt
KNE5Xgm3zvFI2UfrwK13srFjDci+0t1aRL3NCCrw8sR5B8cgSww3Ph/GUDLVCg0E++w99e+tJdf4
GcknD4evshRUG9WE++480/xu2+BiT1+dOS6o8DqvLyLlD80XP9pCCiJdRtpTb/9IcKLT6AkIqzs+
ZShVi/7owtbNHmnLEoJLuGAwjPy8ara1qIoxZOtwe3QPNDPA6wa0pLCpkY+D9eYqK8BCUIwlb4nH
K6Lwl5NsUyZTLpM2TotluWwUPSttSxCfBe1JYsq4C6NrQ79WyQndNcpCNAPpQos299LjZ4MHsgkC
IwElaYrKc6okbOyINwcfRuQAvQ0uGvkxAhV34aLYhzn7tnBjwQuzq9ZUrberHWdoc54HUcypYGif
6IEWseiQo8jNyEZgc+gkxfaJyRGiGaNPc+OA/JPlbGm3MxUplRv0JQRaCC3AdG/VJ8fb0jEDSzNW
9xwxZi6MZ2BrD8O5lLdQuEkCQ/TV2mMb33D4UdNmfFDpd2WPvdqJ/w2YYQDSnDEGK/Qh23/YEf0t
kLc8O9r5itxIak+MLjgD8NW+P38z9Em+mg+7Mjl/qu5aI/Bw+9ysvXTLWCeJxeSHOQM/CAMVMchw
79JmI6QoYTHbGCVmaxTCsCyo9L238D3MQAlF5Y0wgKAy04iehHjZSbjBJN8+l7jVYutaVySvNyaq
cPKOys0ertNgTQs1qt8gQl+q8c5EqxMB+fIpM/JLYTabrkv3rdBwENn/H2Xntdw4lyzrJ0IEvLmF
o6cor9YNQ6YFEo7w7unPtzQ7znSzGeLeoeme/uUALCxTlZWVqUYBoywsWCf1gUj/5khvoLIkgefV
yPUDigvNcXBVGjMhoBSkhDjl3VJtYrbXKk6ojk+FCHbAoXv4eeAv7tUYizuEZ6LEbpydnW2SFOzk
EQjQsMsUClHIjc0RDqp/kR1SMmK/5G5OV7VbLkWFGtA7wi10AsrfTT1/nNmRxD59LAEVaKOvVJ/S
JJ2ScJPJGDgjbGfG05/U4PqFL+10NG2i5yogOuWfw6mzBuuEmowITCDecDhN3RJiTf9NBCErLtRb
sdugfqEvfh7sS9C3aBPAA8Ak6VO/v/7HQ49DU9VVM1pbareQ07kDTqFjhu+piQ4hFgj4ULAPqNms
qoO9TPnVwo/Uh69tt4tJfsfGzczv0n6NM1g9Ci1aKm+iWYzJNGVfY/YLWntCMyOMJQC9o390QiO/
I5lRrKefn8W6tI/9+SxnK6TpNXtKUl7goRVEJDZuTbtL3KdkvKOmxJZW7thOSVdR0eSmJfg+Y+ke
8hd2ptzAlz0DW0FMW3tk8HnowvikNQW5HOpPBuFJvwLxL6EogShRbkahTLbXESxcU9+7ghk1aWS4
Kva+GIUrQ8kWF7usKFE4kX7jKA0GNESfCmr1JU326C32A3Y+2YK9LKsfqu6VOECqCdGGG3q248iC
Hrdmlytrkx6ek8tyOyUOQ7vKc8mlVetqc9jFAB0HN5pQ6SeiJnMGAWRjVibxsbW27O7OuIUUDkJD
Sb0mMAHP5+JNSDyAjkVWXDl1DbGjnp+66LtSgqEvHuGg8zhlODiDtZetbZZ/nrQHeCF9fXdMZ1J7
ezq+SMWy1ZbZuNhXS3ysjXw+HQ23yV8K58MASa/1e4gjRrOlnyQZd1b2rpzW1DlIrXh/JkZi330+
VN2pvQt4OxKQKciZbgVMgEP8UGY3UvWkj74RVejQfOgku+aWX9SqEd6xG2XCXfPRFgSUdnMYbnVL
cBCubX+XRwGuOA4V8FDOaYldVKWIj1bf2xBkDD2n8BzalKghIa9Ohx1yIiioYVlwWGTFgopc2Wyv
kgG/Wz7/eRc2GZrQ4mJfOnsXdikPVi4zDyaoRZABrYXUu4c4UI/zNF3HieJSnoMZ2JaPmA5i4fza
ycgRcofxGqLEUO+O8Ut7nKX7sNDDbP9I4f6U3U6HrwGvvjr51R5KbF1eJP25dFZ5BDCZuz/vBxfj
XtHULYwzhAmN2C/+2NtOe43Ow+xkCTgLYKFBFDl6ZC3NDl0aRPECdUqqu3L8jhxWfNrJE/SUDQWZ
UxRQyimTJwIYNn9pmsPZYFsrI1EK5tgk8iQWG4fPKZ615bWc4dJxABFAyMcIFMk6O/+OUWpVfZWB
VaY+uxBcRdR/oGiBxQCSwnaAgcEshqt4Fb6+xPtThPy1LGp4QqTh7yFTxHWtiGsTSIDO0qXRZA+U
QBkJURr6VTR3TfmklFtYEjggEvgDBxHt/fzmLvTPQjs3vkNvYYDnnMVerexM8b7TzW2uTb5wp8Ew
yHyqjy/ytNSOvxw8cg39VT7Knkz2ps/YDMwdPuYy4GuQOfSvtLvGnEv2XE8Nql2nK1PrUoSO7R2d
llguw2c+G6a4L0718aCaQrCAIB09FHqHIKpThmGe19eEmC7AY7Dw/3u5M3hszIfMlAhVt8i+A7wO
8h2nFa48XIsj5eexv7T9sAdbVAkFR/37gPhj0eTTMWoSBeMdOhbZ/QkxUVaiR+OqP9a1C52tziqp
8qpquBDWT4Q8yOEQVCOinV4TFb54ppFGcaARz8MyPJtNvTUpmZ4kJswSzR0T3IeJbIkEhG8BHSlk
vg2N9RAmhWGBY7b/Cyn7S2v6z1s4O1ad40llN+VhbcNtlZkVbXlegc2YvqavOvgOaGP2HhLCIAA/
v9ALDQewSpAuhlQIvoqa9N9rum8SKY5OhHgERDAr4LcDg8Neq5F2xFPzJPRGu6usjkuMRlqekGqA
2kFce95H09pSYUhZYwlGY0pNA39rmv4YdkBWeq/sxKdgh31JBF+Prc0eC7coB7e0D6GpAi9YrSuP
L+bpsRL+iu3Xoajc/f5T39+lLXo1Hs2KFu2D1RwChvNbGbwIz9raT+wN6SCHvmVgHh1QXCJsWhJ+
QmOiRg/gAzud9rq9sySgofxNjgmvJC9DbPqgpcNnK8TOvyNKrbhW8ei0C4jPWqikmJTiXy8aeTHD
QyQEdhIpQh675F+8NzYDm8iX8la6R8NpZlDnP8yt44o9Em4XxVPRVGHs78yuRugQcmCzbXDPhWE7
LOVmFaFXVoREixgSXa1LXOJX/fU+zqZgm53yqtiXRHZEl0MYmeGBSiGZs7oqWgRF5yQ5Yz2na0xR
w+sV9QvLncuTvQoYzFHPVT37uIDelBTWFuEGqbpNkHOoPEA4aGYQ3QgZjGyG4xkinXociiYwO7DM
NZXaK6vh8n3YVI6/NeXPe46yKDXNIeeEozMXzyWrmSkPtkEkPqNFHronJumS4fbRbOIQVIOj4mHz
AQfw59v4xnDO4iuG47+3cbb7lXrepklPbELtGnipiAJ6oECbGJfevGeJoHxHBML2xDDpQosEXqVP
Q7CheUQEGIDCgxXdIkAONOpD34X0SvALD57ngDQlJD5PK5iaGdbyIDLqYsqgbC4AHIGSGGwWD6Ud
Wd4y+ynYw+BkK4BgxxwQzRCIip82LCY2B77K30CAXepxHxloWCZul5kMEZEZrHS/0MSBQEocyiKA
uYGAPS+QSXw9RLlQx6B/iuAEc0Xoeue4YFrpVmOK+NgcN0RINBMyieEKH7INNSPe438k0TXIKkVI
tgko8/O7u9D1btEVIWgHHI8OWq9/b6h14lS5lDGFIvaX5g6Vv9qrzAVhEkCFYz+gaciZYuk3MINg
jkNhZ4jjYQZxMBphFvWLoYB2g76+AK+uKpFfkDTi/pB6lqkECFTvbG41g0z+UB6tbRO9qfnoVsfX
E65D+k3aBqb0WamaO9mhMi2KcfDGQgjgHaQn7HQdbZtlm+R0JbG7uPUowBvw623KA+dwqmEnQ5p2
B0CG6R6bt84/+LIiLIQ2Vbxoq4U03JICd4d5UwNiXaktXopp4aKRCDgIMIArnaUyppTGJFqWSbRK
Jr1DjwVyGrapTSdkebvyHnp3SQbAmolpuw0hIDDdoS3/PG0uMZv+uo+zuN7pjeOUddwHqbVB7x+K
0UcfQf/R9GqazMg6AECHKKz7GVMkyRHZvLLrXAwFTNSxyYZQfjG+M/A/gjvjFKmWhFvnFlyX/Y/j
jGiA+Qu6xkQleiUvJq/4+cG/MYPzvc6k+wr3OZFJnuNbp7Ed+0phPk5x7efy5MsFhIuxgdK5OtDV
aw/fyFKPiRh3dMSK04bnVJ0e6uodpzMlvzl8p5uJzPGuKlj9CfilbV44tBSObz29k/MQVUJfkwbP
iBWfRQgoTc0/1tf8Y9p7tEGDotGVhkMo9DyelmBAMTaUobBP5ZXDGFKnyiXD6oqDZ0q3gAYU4mHu
8PdY3bKrIEFGRLA/3DA3FLLYtHqlw4KhvArJfycQ/w4ZPci05iMeeV7Py3OjKg0D9OGUfgmQyBZ/
ckQK3Lp905N7gzIfTRaW+mUdXYUR7WKP/glODK1kbs9E63iyQSvVgb3OEaEg8/dM1EUcRDQk4iue
mrnOaSDtV0O1QgROU29UQpTT1sg/GS7YRET+UvkOjCecvdjMaGmwD3dgfOiPsbmyw/MGiWwEvanw
QYah5pIMtmMd0EMHzNJXHrqbnByENqOxsU4bjgfCIk17hm8f9SFM5ra9ggPiCMcG/M/oOSRmpI6q
ZjhnhcghHXNHqsVKG8V5BF8NRq+2XxJ+y0LJTnifFb9O5Sel8LZpvQjShaXQGJCgRTo3nEeQr6h6
r81bK/Ug/eoGejTKYyrfSv0T2GBe3GjRLKKBohxfef/CQU78njIaXNpbBPFjv8qnOy4MoIq2Qozb
Y2MEBI4sedh7RbXsizuoasK92fjEg8A53AmpdUBXJn1ve5bqprYbJe+2vqMQonOaDSv6gQ6yb8Qh
5cO2uKWcqReFG0NfUIWMgfZEk5LgUUVBoT9QkpBjQX6juK/jSsZbPaEzKbyz1C8Dgzi4CO4Mzo4e
tW7ZUQFMVPQEanc/VG5W3Qrov0LEsHyqIKbU63EMD1uKNmAh/8kZAD+I0CBkUzbq1C/mgZ6IqYDu
b6m87bswUnYt/h3OTgA/EUof9/xNtQdWKRHxz5sMr/bCSyfRUfEaJr78x6Rlj/fGFEGAFacy1ONk
8lJtTU1Y1DhRLKaAI3KPOGQQFesO1XgavIhFkWRA4JpX+AI+hNA81UZawA7Wgl/DTGVeo6c7qfc6
Xf+EQhSqetF0wudJEDhIeLuF8WEdHx39zqC21fSuKKzSdAVyzk7fDUt+DbAvp4+wr3KU33GzpKBJ
8MaCPIzvRN/8I+o3QmmaVQ8XLWBqAHWQ6wghMxamSI2xTchnknV/eFcLl2/HZwwb1KYN+CIaRkwU
+jV4/QCbfMap73h7dZMHAHWOhlfcstAtLAnv6/SNt04djk4gSIYQ71nzUPw15oMIASfaeha06fK4
On3Xeng6PQn0mZgOvAcBbGJDBoESqPMbph77OVkUU41Ckk5/HjeJ/QoxJhsILUOE8iDYVAx1axN9
VK9XzdC/nVXOVzumVHBbENrFXOPsXLVOQ9ukxggYo+y0RPYqS/KVLPOsvF22qjlP7NqjetnCfxcc
4gomhjkV8wJ7SA15c6lMt2qK8WxjuNGmGe8K7bWrkqe9/RGD9eM/51qtExyi3yUac/Wvn+ftxVmL
VhPZOcassn4G7WhFKdtFLrPRY/20ZzMUzlYoASjHz58vZFyKm4Eg/v+VxJ38cfaPpzbuJ6c3t5Qo
jbT2s/i2yNaJusjVItAH0U64buskiOsbWXulBxF6ap0bt1LRub18Ww0ZqSle3SM81YnjtoUxvleF
YCzdfyUNdnJwOsorNaHxQBkDWWrg0VtefEKQupqlE10QKu3sRRcelDro+2LedVFgVkO43+uAfIYX
6w+W/WJ2SpjCdz3CA8MMytsbqVfWXci6907Ny0G+KY2Dh2XVFZzkAsiGt9l/x+csqk+n6Jg5JW8C
qobASNQV+Awh0f+GHqSIE+ifOUvmgDcC3IZ/7FSnutSPdT+Y36ZuhXmAbzWbsL/MfTw19+iaYI5E
L9zPU+BSsU/lAWlwAbZE2uMMCSr3nZw7fWtu0yz2W7K5DA6pYb+nSYuB6WHmsJBNLQmjGBtXLLbE
6z447n4kZD25Xb7Mj3owHRWhCdlAVWWLMuGFnjAeGOsqgHviad1+Lmkv6HX6igMgE/+asE8/OUJC
JZ3bgHtwgIOj/UikKffxFVz24jv84wHPMp8qVZzE0muTSJMOrq9puEuNFdYsdPZdjdEuXgsBReFI
C6v4PMuSphSBmDE2t+zzJWYGbNxcb5y21rEFnb7y7q5dTazuP1avbPdpY5sAiOTdcbKuK48zA9o0
Lq9epL3+PFEuT09RBUcsAQvlcxE5EibJOiTi2cYwpZEUu7dk1xCPNEIqT6km93oH4qUnRPuCDixH
JU/4dzz77rg/lCYpqKjq5c2K4ozaLwhrZbpTIM9Rd+TM7bU5ZA9EMJL6vm13wpDsKhXg4r3Q7sAC
5UyxjbOF4jRpr1fIwokSzD6bTepa2WOq6UvgY+mWhl6iLypDHJppdMtMlg7zrA/j5VU1v0sEXZVG
FOIZ3gV6YeeHm1nERZtlYNeFB1A+IRUW4cgbiuPcXFblDBwTwA3vlAXHLPEu8Ut/rTXxQrlDRTBe
gMhopv1jvpw48lhmuWxsUV8gZc6O82NN1N/e9cNzw+satezKQv5Gh//YIHF4xinLYWPUTfJUiFB/
z/fcxB6502Nto+G9qvq67auRR9iLZJpahBlyyHgu6e6UeCeo8CgTv0wHSiJ+lvgqioNyUCcrewz3
ecix32tekQI6BxCt5S5IWi8eAvzAzWYVR0vnuO0SP6bBGV3MqTm55qbGOeWlUrFzBo920eOTrpzG
ZyMqHg9HLgrdnFqo3p/X+DJrwqH6YKkb7eaA+AI+1K7eIv3jjUTvV8byfDX/c7GzsazzMcm73FY3
Y+HBJS8+5cmV3rqRCgAKrK4e/rx7nC2efy53tgnTOeWUDZzDjfmIIEGEW/Az3f055blrT3btSmeb
YltHk24euZJdePvRhbWuf1oHD6m04po08bUXdhanKaM5qEbJpXoDBQivQbQswDtC/jDeimsFKxCZ
C+GBbaPCLUwaAI3E1//Y7ceu6RRpYI+rg+jJuun8MbBCJTTc5KsNHLcM9Fm+6NZj0Pn2TPbixbiU
l5Y7+PtZNE93yZ0SDvyM7Gku+hWL0xye13Cj3Ogb+ZVGxPfpXrvvPipKlUtlUYX7TRfWgeZmbuXD
vZ51/sDHRvVGT50ZvuFP9/amewEW98Sfxl99ju7j5ye/lytYfCjhTfgAe9fllzwDC3ikue5b5KFw
6Xm9C/E5pHcyQEd9ZgYoGyx9tJu90lvc/U483Z8p2+OmmVerBzQFfHxk3M5d3ERvtLS5AHKe5TYh
+htB7SJIwa3JwQNyeFzu9eDdvOIu7sb+Inw/uuHd4vfv2M9DOge8g3fy0I527w5+FMQhdZUg9iXP
8Q58A5wcP3rtVrSGzMlf/c5nA3DFmKWL0ZP5lbVXuxIflit7N6rXe+n69KR6na/OujBerIYQfThf
CVHEcEev8MugDgBYZ2L8ZEYRnHGRLjAQCpK7PrBcfVat44dh5AeNVRJApdvine4DC8yaebOyfXux
3w1z6EMzoPZVszJ30Wa/Nv3Mc4VMF/WRTxUTOOiP78Zd8Xx8JM/snru9F22q+e/IVdwo6NwPx0tm
u73fuB+lr/vqztxlm+kZAY8s8kqoGsHD6+jpM0iLYR/oHj7y3uDqv2h43gyrgQE5eSlDRYPhzfAc
/TY1F6/rYnVk4KJF45pu4+4ZvPjG3hWruw8MXtxHekbdyMcV2EPYdganObg9uJ4d9j5MGi9eys/j
PA727tveVX0MfH1tpt06m+ciwEnZxep+rs/11clHjdPFb8SVF8Md4jOUyzLdF6NgBNnavu+WSG34
UOQW1mu0gOG+ATFdTsvSV2bT9rjWZpNnu2NovvQhDheB7MfuW+72voyCQrJIn7I1WbULBjWbvghA
w1/F9/OIMY7DyP3duIP33Pq5OwR9mKyjNSA+H+hBzJIFfhmeHCL/EihL8evGsFyYIY1Qy9OCxwjF
o8qh4tE/xmeHIPJUHzEOL/Vu90Hkfz0aszo0ls4sWxernAqMxTfWC3ldhvhCzFGymB+COEj8A38Q
4GTZpZ4ZWD7gUTB4WWhR6PE+nfVpLs2Rag1trwsr39xET/EC2MAXq1dzDR8s0EPe2UMzcaF5kZcG
h2W/qlfaAhpPaAZVqDI78RZYlXNtMc6MxT5wFsewnrdza5d66Szy01m+OSwrfgvnKl9JvSUpiYv0
lFeusK5wO35970eeJ/PJnhurPPg0fuUlDMToqz5vfBZvxjntcjNnkYTqSnZ/TV4XjOwN7UpawJ5+
YAsJ2pV6R4A3K3zHB6tY9Ndw72/O1B/RhEXfqgqdCtQbuWlBEfx7Py2HsqobiejZouC4fz02vymG
Agz1LpInrsKqSik6VrBiUdAZHyE65+yYx/1aJebp1qfDR1ahcWz7ZfZhV7brDLgFOaeV2d2XWesn
OjGIASAsPZklzV0W6qLZ4Nn2dO0oF7WKfx5EEW56lNYt/v77QYxqKiYlEgA+jtt69GynErIuwEZr
ZFXJVJvmUcvDBCrWz2f6xSKKo9M+jikkHSby2QhqWbknuSIETItflbyiVyzHjfj41I13SX0zjJte
+jg2jnvULDdqVbexZqZ2Y/WrqryWnFwAMrCBgKeO0Sfl5PNEodcjU83iydjmTRwU9qdE+pyMD5ly
Q6dNNM0k1QKZOHlO9RSbJzevvqTyLYWI9vOQXCoD/nUfZ9HHEcUIJa6YIYWYQ/pdrdzIkuKO5f0e
n05hL3jq4dBKLdHIN9O6JkR1Dvl9VrP/yiyZ2CIuRb8pdby4iaHXZYG8D+sq81vRKWhJ196iiPTO
pg+3DINcSJHDiTvDgJomlsa268mdMMLcz9Tot50/N93vmGa/lg7NAzEUIZsjEVi/X02rLkQ1Gh0N
MHGAaanInV29lFDZKrqGJWXcw8+FQ1yowmumth+Ox4ef385ZvCZW/F/XOougJKM+jZnUsVCUJ6WY
971fTwESN26k0YbZzTSlvzK4392x54OL9TMqJjYpi6Gdrc2mcTLzSOq87a37pyPt5qg5tK7O8R9t
9H4eRzMkftNc84xqJo+vqZT4JBedhOdk99yPm9pctYbf0AvcsJXocwnaWjK8mBbV0m6jOGif0h/e
x/dR+gHbX7J+7wsV2+tXtdkoNId39CbMR4XGgALviCqUpWXFIdQEeNy4cbY6EboeG9eRwopKzXQ/
UQXFjrOiJ0MBuptg13hG/5DqbjpxLBquXvZeZv0C6M3ksLLWKegOjTDe1Pm622CdDLZs+pHu5ZH3
89s7T1m+X58mlAdpERQcorOURYtBeuNor+PQ+ZuMExbaSPEPUU6gUTl7kTJmKPjtz1dVRWZy/gZx
R+ayskHB8rxFMsojXa9iU99mEN1HmzkTLxoTTtLoa/sPRRm9Q9fz5LmbKVpAMZWyjVfZKc1kqre3
f0dqGmTxwS9U1rzxPCmvXfLUtL6d3f58p/alPfDPOz0bnwlyi1bFjI9TBaVhC3IVCEVXPqjlpwIw
73xo09o0nvXuF3QQCRsbOC60rtBY0Ke7Nr+DCRIjXdK6FAGgg3WU/Qd8hGdFtsnaV2X63Yr8mOlS
7w9IGqa3WmSswH7M6DW2FfEZ2pQfBiNUeqSrnWXdzm30m5vVWN9TG8HGvZIX//GyPpzWmbZQx0Uh
bG996FFQMmghtvQdFTbnsKaRhD5zqi4aZOzTvCxnVIioGEIEgopEiw9GLXgWeTYgtTneUXQS/Amc
h+YDzqLW7HRNYlG9gMqzQQo/HDRqbf3cEKe2TsfRjhP0Eusl+blzCJwxrMegibz2GB5UdOa8VHXz
PT3xsHa87KMF4paoWy9twckJi5EdHWhiPdkPiGl6MeSdpLwGWV88gv68z7OstB/qttMntpyDgT8Q
/cRuAuFn8kAIoaKYSGfvpnJm27Monh0o0nwe8WGg2eDkR2YgP6iKT4dHN9yrnav0wZU5emkx/TGG
Z7t9l1QNZIfM2NLlDM2v04ROHljsNEFF+b+jo5pg4wgdSRp4zo3XDnlkn+wj4zDhSEVBwknrEHCU
nrIuigI9ubL8EMy59HCCgiQ6yCECiePnjwT9ZDUytnK2vl313i0x+OCHEmmi5ZKckwyT6C1aryZV
J2slY0Tf3qVO776/Eqq5N/xP9l5W9/df/mfmrl43T7KnknNarjmrXpSF5eaLk7ta0glCOoF/C4H3
/XwlfrtINjP300cvdrcn9bc98d+Ff9u7uOuSpDYgAqvPmKQj9b5y71N8XvJvn0R+ir3GrPH57WvZ
G75z3sYnX+CjJWMgp0d+xL0PuuA/F27J1PYkZGQhPUBAB7qAULOreiAB8expdf/265GvZWTIAjFw
3Ff+L+QyXuW3/IjNLSRkCCXZ0RgOgXiUXyBBRKvYW8wM76vnzsV3iqRZZPW615JEGzdtkL1hzsMt
i8foSS9EFtW6dTBfFu7bV0zi0/jtU8P1ZNS6+TFzA8TxPxm57E28k550jF6OpeJJs5HUDckOV3WX
jI14NVSn7k+8Hnt2IM8/8lQiJRZYhuw5ZP2qdyKr7/lOgbiIz594de/vr6+LZLn72CHN4a079+B/
6K7u/go+nrUZHuRh5CmkoB87erfAYPIFOI2fbCdGW10KXGHwU18k2MSngelb3tEj4Q/SMA6lgAJQ
gLr7h0izRcY/zE8zAIGtBP7x3M2zDQgBnyzJVQ/AAdHyEO790+wY7P3fRxAOXJ3DA19KSOhpdFpK
QtybK8BVCLCAdQkrSHSxjd89i7y3D6Od7BOo8yj92ua/T+vn0p/t4Kz59JyQN4uUV+SAfENYkIOK
CRF5Dam1yPDepoDGrzVCKFu0w93n55ypGn9/VG4QBM5su/21d+vF6KNzsmGYnnemu97dDa7jme5E
BonIurtdgi+4KR+2+9wzVZyZsTRJMDGG4odRhWNKDgFCTGs9VALVfeMSMh+P2+WWDB7DaJfUldT3
Px/AZMBOn18/72f/4c39Ex5YwjgLBQUYgGfA5t7MurgtHH1rMEcmEDMxafGTAO0R87/YoZjOG27W
k6/w8f6AXV/wzqqHzey/q0wzJB/ApCAzAS+VfPOJPwLROvKVD5oqGV0xe4AuPLHmf22fdw+1937y
7hqm2Dp1KzCLkWWpeLDU1xPfhbc6I0XxzavDydPI+x8T/4tSvefPv8BgliAghXe/925XI+uSRU6a
/siiZvHhyc2sfrkFIii2CfANYq1M/D4IX1aP219v9zILhmTefboylCJbPBtJ3IFJQ2wYToKp+Pf2
GWepXNiSBokVkgWgk7OAmEFbYaSEdAnGxSpx5lkxz+PZlQtfiJvoJsHfkDoTIZ5zlhbYHSd+TY10
C9MD4SjCJvrKEfNBsxYNWYSjIETA/aXZU5MXReHRtHflDi6EFn/dwdnJQYw51faof0dusKcQ/AR3
+I9RNKq4ckTLz9ypVlIZQrthJDiuYc0MV/n5P98Htkh/vwLpWFoHneofwtozWlhyzIZHoXkMgZZm
a1quO0eYMxHaOV8I0coWSnlYJl17IRdC7j+Gw5HPyJllmne1Vmu6aLoV3S2mC3WNvupxCOvWkzYw
+vPBs3YWBuzX3sV3RnY+DZGYwymLdE2DF/n3GDRObDjTpOpbqD9tFkC5FK7I8gwyFmaXKvLa7DwI
UdYPZTsfdUgHd/v+2ZQW1J+Gatn1H9V0WyJgkouuV2SOWl+13iNpldIyfNWY5OIbg0Urqs0oROtn
d1v1uARQKNS39AizaKqenvn7CdlbEjhGaxDyuzQP4H9epAE9EPCWqARCd70yg00RVf4zbH/cyBnw
YRTyOEQRNwK3LuuJRJJ1Fr2okN+Oh8GNTr9VzBxo6WFUhRryXvDrUWKmASM/dCTf7+QphgJAeSpF
WgLTAt49GElZvCUIT433SF9HqBTSXii0aqR1ki6KRjTC8eTQQpkqEAghGsK1Q5Z+Gu+pg45gUdob
24haf9CmnxYvkrLmpSIy3fThRMucjLEMzlKiSRHyCDoOyGI6kMFAQVV6RI2wbWadN8i35DJUGvke
rJmnMTitYVfBwXO8dVZiy7SDAWc62LPe0jGBPDE7hSpvR3Q96CXqkUh4Mrvfpn5Duzh0Kmj22Dny
OujtRa/YoPVIdJ4eFugWjt0SKlmShFAnWeSQqohYB6iXimvbD6BoZivPCutXpD4TzTK/uF06QLlV
VDn23Zw6RrOCieqbp415fOR3wVWFoyX4zfgslgiszRR1w8XgkkjKM3hxu5DGF6e/Jasy05vodGud
aLtYIDdEq/F08sbstlTu6O3d27/4JKQtO72l5K6bD9cdSS5MJMASmWZDmdVH2f/v9aeO0Zjs05gs
X1qXzbtV+pUBAVIKhJD5hDx2CSnJP2Zh43Rzk7wa7yDb1a95ACMm8u+MpgGeDjHHMBXnX7qtJkua
3Z/UrbTql4eTGz0l8aL/6r+0F3upPGB9vtKeTc94iTm/S074090xI5hqZ/Hu4A0LcykE4RbWhxZm
c7Bg7/AQd1D93MNDdNesJcftv8bRfdE+0A2ZFztYMZkna8sS3p17XHW7klaw9f7W3vSja704pNRL
Uc30YJDaQAx797RtFv1GhHhZoDGdiVDlIN45YT1DNHVRbqbaY23dqIvjLKIuUgS97yyRfnjAdZ4U
XW696s1K3WFWEF6kxHR04VLV0DbJIr5r/TpUZtG69tEIrygrfh3euqBWfetWEjULIgMaRESckbof
APjh4Ul+OapomROZnVS3eMvpYdkay8P89FnU7hLNkE/nNjMIGdWXdAp0LLYOfrvQ1/t3zTusmtsK
XYneNwjrC09aNF7+1q5JRk++yBPirfbFp5b1DfZY/mnxvL+RZtiD3I6ryAfZWqad262P2/wBtHkf
6NvhV+pFzz36ex/5uoqC4cO+7V6mG8cHS10US4j29/s7aBIu3far3vXa1eHavvgPvAnoh4KCbMNX
QL70nF01NrkpNzUqfoSHwbDQVsV9FKjfVaMypNrhxncilrKD6f7KjvxPVeDsymcng6nGjRpX5bRF
RnLxbi8SLyX3+aKMdA0h+yfvPbvS2dYvw620bYcrGe77MI/IMeyFvlAX0UJ6bIJtPae3LzR2UYiG
NJkdaM/8yrP+Ezqe3YHYU/7IvIs+UccpYpQbkr18V1C1A0V3+7UodOXez1ez/oGRDdjEhoo4Bw3Z
CoHh31ez01N2mgYIcLSnhOqyWHQLlF/Cl96LN/U8W3Ekhc16fNrP7Nv9bKJCLx7Z3Ej30k35JEOq
xLBiDRvFiyibDpSpnVANDrvjnL3Bf3ZmRZA+ozsV1K8liSCNiqRuCgObunJoI9q1Pe5KCp+HJ5iq
TT6j2PhlflcLyxs7HDOv3qWBTKHtynP/syHy3GivYO0JX5R2q7NRNkaahMZWHXnP9gwcegxACRYV
sEO/1QQbgYlGMd5Dyf8mCbQ1ahu+dDMG7ZMaKKFCeTijyl56uhfvDErwomCsB1g2Y5jgih88zqyg
ooa6p/jbvI6UKfv1HprOtrhL9m72i0KcvBbr9lMDXGj8zy9zbryN63wr+wWDX/g/P7F6YQ3RKsXR
oGscRNCc/n7TQ671cpF14/YAIdbVXpK7+KF9GtbNrvaymemnbrQ77mzybsQrZ/Aj3f97X5kYdDgf
KNuKpgXjLCTfG0mvDUU9btXNCQr+F/GwWsC4OJGVhQJYeo+ACPYk2fGyTD1lRlwT5MtDYC2UK4Da
dwb2V4xHvzkzn/RMoW+Lf/w9HN0+RmLXMLrt6Clh6e0XcQiB19XIZckXmM84vn9K75F7fJQ2NgXy
8RM2AjlsfKcFGiAReel8pJ5cz6MnzZU+00dnJz1cQ0C/Ifk/7vN/yEYE8JQK6Cs9V8uwj5FhxxHu
dG0w+Mm8n5XQFI7rcmfOCy+70kr2HZD8dLWz7aDIT7VqHA11U71UQOoHz7jJDmBR0DvgZDI+nbs7
vJn3GJXPJ3SSsCtyTw/I6oCATQS8gQxQ8fPEPa/M/jMCZ1uyHnVJXObcU0lHrdsC8YU3Nw+DuyvB
cNLRfeMkuHJJ8Zg/DcPZ7qD2xy5HTg+GV8aoh+FNxINTEHhpvk7QCK6tTf1bM/WPC4qwTLN5xQ6C
NHR9fnPb/9j0a11pbGcqOzoV3GJ92I2e/Vgv21W56m/LlebSk70dl6tihh4HTKjmJUUlxhVl2bAC
1Lup1tXD/os8e20uozkujbfGfEDF209vkEEHwXFST19ivusTT7xVayXM4Bqh377U5vRsZD3CWm62
xHHkod5OD+Vt/Ttb6kGxLhbKWltFj8km9dMHc5kFh5s9mBv6R6vE63fZulvmIc3onnqTruQbROTT
p/z/UXZeO4prW9u+Iks2DtinzpkcT6yiAjgBBoyBq/8e9z74u6uXuvRrSXuvUF1ge3rOMd403lC2
W1RoLsUIxebmyXv8Ppf8XrQjWU9G4LqHSP2UqeFoHWxmsMyah/nyDUueMuAmOUcVIlyr2jGGzTG2
eaKN9Q9ODusVDpMjWiJkP60ppyCBUbE+2sNVPrlH9aeyOVyt54Zs7OQ0YfhexdT1Wfl5W90gB62a
lPrC3MfzHrBU+o06N/NEmn7mIZOKGw+X6MxwEMrMBGeACMDUN8iJHrvh1Egfu8vVMqb31c0/+xef
24Gk3aROi3Xvmj632sm6LrLNNZHxx3uoX0ST4j73ipU4ouQfOjId2bhXgEmpPL3UpjiCmxLfqfsm
OWVpZiK0SZB3zvSBw3Qb87SSmLgDjCWB7xLhbMNhJTz/pF417tvti0KVwcJTRLNh7TIkaLrKUO4M
w2HIuE73vD1sDbuJhFikfLAH/lc2vSSCfQ3RKJbusgWp9Ygd0A3rIpsiwyec9GJNqDynx3cEgLPS
nJ1N2VNGVM1B5kse/pLgiHini8g1sGpbQW6T2xdHAz+7eQaNjXXwyt0d3rIDmxsGRaIGmqMCM/tt
RLaPv6e87YLKEVDBHLyMeXiGnS1a0M3N2ekFTtXbg4mpREDZvQQH/7zikmbJDIqAYS3xbPAuTM6p
zAzL+fnlvBwGOR/M18Kwxy/rliruA82SCM9Dqq2j+19GrFuXqRKJEdoe7+L1N0QNvgbuOW35KYd0
mQS53jUUbpbg6wnJd3Hnn70LqDBGQY6j+OEQBGWD4IfZwxlMrsuBJ4ZdKPiMTiAo6mSipa2CR5xH
SP1MfVGgY7L3UxUh38A7uYzUGBv4Fc0rXkZPiTXUT5V1iF+SqWwrjB8oiYb28Aej2P+SBv61mXzb
vWpNrLJKvN7T2/oYd1+vdZkK9HKCM3TgaNw9u4DqQ4uMhQBrhNdE0qyzXiMpOEWnr31tv2Trte4v
g/n0k2yj29pcTjN7d57n/mGse7fgNhN2sn+yXtxS5xYJ1nOsmF3v4DQ5zA9wO+R9+sO9qaa32pST
q2tY/JMWZLGyyeYNoHttZWP1ajGTO6L/8t6z4OI7sN7vSsB/9g7A/sKUjt7OXC14RdfkMju4d/+x
N0+LEi3cYEY2PC+YYosb9WoOxqXHPOnksII2CKTJdXMPn2thMqRFvHydv4ae4LXz/822IT3HIdJ7
LH+UIAYEC7CDDqzzuvGvuwwlQZKvpABgYXRF2nVycXXsSMbcGPM7SuZQX7QA1NZC4QUhcNuWx4NE
tetA9QzvkjajesbgKoP+nv2isIcbZpB1iCBMANExHlL0aLx8h3ixyWbwmObZa301+Pf5JWvfDrD/
nSdDfBsIqYCBvyfClEPjdGnl4p4qW23yclumXgmlW0G8fRAMbBFhZVdg8pXJuEPOkYW2KBV3kAj+
faPAg902+eqKpxh5o+YfvetODrLPp/eQ7NcoG1ryiGTveY/wP94NwJmtOCmXraOHWUhWSOap63tc
+3LUbJsJwZ4LUbMeO2NaehAB/sPVt9mnPCuX+2mNx8HU4QWoqu+o+5qo5qwaRuTvubf34exL2e15
QZ5eL7rMLIM9nypdDtDuleYxyWBEWM2uNkGaSiEmevoCg2njZ31G5yEcBsYHlLu4uq4wDUzusIsH
Cgh5VAXymnlbOwiKlAlqYTnNI5xJ4PMc92jiB9vHeJ9qXsVRcXeN9+dShtWCwQzbZe7XhC7xPuVh
HWJ/LK18W36qJ/viE9I0r6LSq5NhqgcAO8ERAWh/CCPQBWaQJ/LUgB3JTRZpsvcGpOftnVd4irEs
x+rk7mizMmD8hdvEQkL0pF+9gV1wgg7QfObjhyV+7D/JF7DQZvJL4msMIDuv4/xuXpmbTHikKa7P
b1dbj5ndGEhTlKVunWT+MKmis0OgQ3z3lZmwbeJujQg1Prm1W9vNKDM5h8mcecF1pkdQhLEBNq2P
r4i43BoCTFwbcIysdnNxa13ORl7ni9+NLyuVL60mmnmgNNatMR7bDMPwG4cTRN27MgMD2QqL1lVB
UlDvfiojboz1pDQQtuJ6sH411oA/Ex1gdxfX+WOpu+0Y0xXTGy7padPOyhGpdA4u0WVtixEpvhHT
d1jCLGOetfNyRbTjHa04kwxCPF62smKCHtv2v1+qX93Jt22VGEmdCo3mhZClb9tqIXfK2ShubcqZ
duYhKNZdsBvGpt2YABg0X82b8f64W/siVEGCBgTaoiU9k05tPkiRFdMru1CNN7CfyVqsBvUI5v5M
PP6DGaSucVwqmo+2v62twSt6SMH1vi4MWzbiI9sdb0CNfTYgtmYgmSr64wG1jCuDtXU/QQJ/1r79
1qHIWE17IwyjIr9L6HKxuh+127lNS06CWGi8ovbuL7OQfug1+tv1/Xb+/jnfsFESux/HruVzXq15
E+1n6eaZef6Rf/kbTuFyoHnoPPtg+O+cZr7fH++temzT88M9vfzm5Ol7S5Hcu+hdMkdmihECZKro
//9UKu4j6cpIKwxCXFTjWyvV5RdZbbDKpXvdKnV7v3cP+Dw5gsklEJwXpcTNkkT334v0V27Cn3cV
uqePIlEZ7K7SNf7Z1rZF8XqoatemraVvhYOpIWKtzJdkt0baXtwTf28zOZKIHfpvzathgPwBYy66
hbx6+HdmIRGEbJ5XIqL4rydktEaRekwZqWj3dL4aVuaBHs/VWnPokeLPliAk6AAdmO6I+Jc5UOwT
e+BkuD0uu/hi3TTr5l1H6R21+MH5aY7Rf+BXPb2FjWpI/KGMCPrP633KzeN+OZzalMgXV2F8Zlin
wmgADjx/0lEIlspIHCSr1PLHXeUqC3V3GOULkaqmbc3HRLMfoTGRJpnvnf3GlhNx1NpdrCFbfy0A
olKI+KhYCB/K9Gzf3m+uknSmsutoPd+KkDsVU/VQoEeZ8yHN5FlBrS548pdIlX2NCorj3G5XAtvT
D2f8/xTJ3x41tR99I9AdFMP3DMHjaS9pR40w0KL3YGDeiKLOQYzJPnqn3O6VGJIt4/toLearupk3
WuMnmc/dpOfl+7/l3yWqmbzsUWORt2eOklHnuY0JHsJ0QJNB2UHp9f6VHtoLL2DdlRmvHhY8/Xss
TV7o/LMR1bILF4eW4YkZoAoVt/ciIIjgFNEidrlRj5J0kZI2gKf/Xu6EEv21i+h/3IRvu0jZXofN
q7ze0rsL14yj5hKX/i3ewSA5I/73Pi6dcvJMJJ9wTP9lCwQLOPuttqkXJU3ta0r9GFxd5vQ4t1WZ
DKcMdPNpZPl3qFQUW4tzrlGYKOaDOvW1VL1jRI8Y398YTQ1Mtha8o/NC4rB4JISH2s/5ftZF0oaC
CZPQMd5T8VG42Kq5FGw2Olf+5TFCheCRa0CFVXiEJHk0O5YUkM4TnFZYIX1CcrAe6RRkrzFnn3f5
YZ8Y/o1/ct9w5qF0J3gZj++f7037kKSsfZLPpiIqEvFB9eoS/DJWYa1b3Ff6pEBd5f36J+Y08sWN
0QDMbmmMmIOeIvwZg4E5dDK9lyY82DhsAEQZV/b+ShHYIuTIg0eojK42OhwbwQekLYwI2g+niSGG
AIzUsP//xQkKg7hSVFD4SHTaw49/L5JfUN73FwVzaW9GhIhDv/zntZ6Ml3jMtbZNFUC0mq8DrK57
TJXGAiHtbX0rv5P/3rxlX2SGjG7RILiFyixPTlTnT/NFhppFdt2kVyLVHpLhw44uRPk4RtJW8sr5
zZLJ5CQJ3r54tXv2qqRat/4JqGWspZrz74vh4fy94hlbznmCWbX3enwDUcUyK29Myrik1LK3d+l9
EFbzJ2VrL0oTnV7RpQYnR/CfvP+l0/QaLxMBZ1+sz04U4wWIUGNJPtKqIDd3Q3MEGI8ca0E1rJqC
r4KFD6M9pa2E7mfvHyw5Eh25L3c9LCC1N9e9xjy4ey/HxlXwUy8X1RwYslwDCjFIL9IDjhIfedfZ
yWLBefgt0Ah5QpfVPtFsYj0tcXP2ZfCTGSOXeZkQP6kJJibkWCoCsTI+QLWJWG2euw73DUShT4ih
I55Aj17Ldj6w5YOf7XRX8JCRTOrRMUQ/5x29ctYbdR6jK2Vhv2x5dxKdWpF7dXd5ycyvPT1X7qK3
CHREdRfb8F8bfdqZg1VnCjHlldkjFIeJQrN+WDQnW/mJY+I5/ccjJPYVFLz3nv81ArA8UTRUBo+Q
aepPsrJGV4A8luMFWSTq6lMZSjMxVN9R4A6e1rIEDwE98oTRXXWub3vCUEySoc9jfdmE3QIiwpVw
FBIzCSFBtJNV2OdRMcto6n2ALSkqQ8yBs/3kfDN7R53PCV/tLpESgEOhs7eKEWoLTj8aCixpa2Zd
wVWel0PYvPfjskolp5hqstXEnPrarIHqtDt2fPVilnNUt7qvuwhHIBUQ7k2z98ycGbieMgdsH9Zj
kyJU/VCiXlhXR8Wnamuilb3pWxT7u4KtEy5lB7Mpf8jzf78sw/5d+Pbm48X4fze6f5d+g1WZukpm
2p0brSfi19P6EDF3gaBaDAaA7zmluX8c06jCP7wdPqCojcplpN1xfhmfQuyLKAuV0Sm+g7j3HNfe
zGLGhPgY26zj14lkIMwCtsEvyk2VNPHJcYml74noEIbg87iVcgvtuY0tbUy6YHB5F3yUM72F9OnX
9uTf10py9veLxTClSNTuQ4UMWEjaPy928FCFA4MRDunFVYZWxq4Gxvm8mBhRP5rp2ogZA30CdIK1
HGmJGPaSTRHRZE9kgVUglXu4ueqyFiGf5fdDZpKMFFwCNRCn+LhnWULaVgCGat4oKupUbhmg5D7i
ntfzHpYcxj0BiHvCvU4l+6mZj+AyQoKBrT0afLaebO99gbIUUoHExg98paPmaRqjfCqsC+LhLtYr
yBgct5BQ+NZv2GT7o4Xk2IB4dO69gmaAUYwhoNuNSbQIAWXsryGOTLyplXeAKerbWQFvJqE9eFOf
X5mnLZVFtQHwApaygHgXqAug99S1Fh5B7h7EsNmFR9rXqHzTJueA4JVZBcLdt+fk5VmgTqhNFZNR
6egDmAwC8o1EdZfZZKHOxHflXVvnH0QUUPFg3TQFEK18cihIYYpPkzsjMzalAuFZO0Julg5yVcdY
FK8AgQK4qstruBNR0tYgWXkMyppeO9MEIk7u4WDerUXKdJbUegBO/pgWy+MS/QIWTOeKsJX8npc1
ADxrCJzj1+XBU7byOdLV+DK9BmpIPICrQFSigLHRyh+ji6N6SA8uZsFE1IDX193bCzT+750tOTkQ
M6V9UNTmEfUCVazDNF+knVwcuDJ1DvKbFUN/2WT8k30anRdiVLMTDMPz9JiWc6a76u8ljOiUHdod
19ZxVoYMtLkmlfvC7rtP9HiYGAk/d3GEBeFoJl4C2nY4nBfgvlw7DCd442byF2XCXHhZ+QYAaluW
FjMFDuENdFayQgQfPiJnc5YyP9oa+PmoSE4ReIDTE6rFpzx+bR5jeaYRB9CrXR5oJo5BOe0V16pk
npaGqaFolc1r1CPDILTnhdGxuPW0t3VvXpOOInbAeV6OBhT3/l4yq622e66MQMYPzq0ZDwqLuGrJ
Aenjq51+aI6Nv+raby/zN7DhojfK4Xx/HVJknO9iKIwy0n7pj2OGLnztl/mbtDYM86SzMfVeNqsM
/yfL3xrY6C+MmUR4fsdSrofzg4stZjqYDbf6CJIHMTbGb6tJHjeTZeph0eYxVBBcdUIZgOm3XbeI
VDgoHYkHX/g9Kj9EtSstD3igNZzQKJTPQPRphd/UJCXg8nacMnvFe1tVZppFij/Yaa4IhfzvPe7v
gxNnH20tY1OGmKYofr5tcQrz3QSRSQVacrOP8xIpUpMcR7dZRnTS9uFzcUkeFOl+/Dw499w3xtTf
8X71+qGk/FtPZQwUnLZ8HcwzcOrf2k6+xq24PaosOVE/B23CHDKkOTuVKNsxoT85HiOiTMxs3HWe
9JWP1b1ldOGec3u2JxvTkj8aTA3kKv9w4jHO6K9T4I9v9otp/O3Iq5virEv3U5YI0THA0MN5HyDi
Zr7R5GU/32pGcdkXwLTVlSP8ThCx0yzuq0wwDQ5x9P2FrRV2+cn332/VwiLEWZ0qtCoysc/m4RLd
JOeFu4aGegwU/zkEZx0VNgivgIR+kR9CasR9cnxaAkRKXBIcj3D74pwTwzZiCJ/C2o800SSWLTlg
VIyvH5VfhafGqZlKUpoGVVhnCePD4oDLnperpXYF8Mt3/M0TNTfU0hxXde7qQ1OAGF0Mxy86l41K
l99/RKGN+4mlFrJNiXS+n1Zg3yv8UVH8+eD1b31T1g3VShdrwnLCG6qNw7yacxKu9UnpP/AuNEm9
OPrDyfO9+sqtxt6Pq/QZtB/GWB3r6U90/fC/HvZAJASS90FE4vytsyHvrKxUQkmTC+fqZCA4+tcr
bgeI9jrnGl5DsNAUDJEDm8jGbPJ4F2a6d8QT96l/ZHZmG1OAapoy4gqiA/8MjjtiQwXguHtGWKU4
v2OOvTyGjsV6xYCMVQbkbEyA6o5pylbdBqRM+/sR3EaivpVrhGD20H4efYnr3dtHtlZCy71/7wP9
2/XbQ+gVAbQ+A0K2gdcYIvLt7TsXgvR8GkfCEdAdsrKXRDjs5yqKutfnvz/pvwQRv3/Ud8mKIbVP
oZFrOREuwbl2JYoiggqwE2ihVOFH9AiMvAG1MH/q6/YJ2Qp9SW46JDfejiF5bla+t5X4sr3feooU
ekn+aSTzD3dD/bYkpUt3Kl7FWU5Oy2Lcl/oIaE7zs/Kjfkfqf9M/7rv6DVw8iEKW3Y98Uvu1n76C
O84dPT7NL0uR8MMf3rSfruqbPme/70Rpfztx46EjltLugAeURz2S8B/JP3zWt5b6+3pS+37ttz3z
cCChdtixnnTdUtkTvx5fOTOKBz+ALj9dUv82//YxmXiU833NxyB+utxN8ewyMPiY0jJFwg/ypu+4
2F+X9K1+MG5D/V73l6RYYpJvGc1rcODQoFOdoUZdHD6vfocWZPXv9+U/LxF+hNku5IajZfnzEtui
uShtUcqJQXlcmU8U+vi1357zYoHa4N+f9V/SKCK0RBwtGvHWJAn/+WFDsavOUnmQ0RQ7tY/1/alg
u7q+N7WloF8btaufOKDvPdb/butvqV3frk+/dkej1kntIjTuFUuMR9LNJjcxFEITZ9F11P38mZrc
r7/f3jvA/D5HsZ8r0KuDUHH/eaHNXVcfQ6m4phSvHSBB3DRW+SaPhChLmNHl4I9I0L0gQVHMAzza
B8UICUPBLVZH8vvp6xzjzoy6NAvzKehBr1dA3VfTjxTv0vwyOrtohbopd9HUU3hrtSetiQs6WOVk
N1z3dcRlrNE+CY42PszuklV+lo1ZjE4TtOKzWwCoVlJkvD2/rm/SACSZGWjuFfvbwLzPAePbJY0f
Gaz+bXz8uL5RqisrJimVNOMH7xCQ+9b2snAioAY2A+hCCiqT3zW0xc5+IkwkRJjolZczCLVkOLrB
XNPkMvcGP9h6OEOJzsjmeDh6rQeqK6/VkWp+nez7BMbbur9nSUU+MpFo+PhjjBOQFqDS9mus0hqX
0xcKSDFpOCO1EDzgo3auU3IsmH2E9Oea0LgdvD01TXSZZUvJvyIgGSlw3QhHnSsCm9cIk4aJNEDD
cnkMhJkSdss2FRfcU8OVIzk6IlOJ8oWaGmm9qBe36DC6IwMSrNdur1lPGHNm1Pedo33Ff1ozKRk8
/r4aIoWSaDRhV7ZsfdroYSmBMZV2WAVIk7GHKZDcQsdKmdN5M1RkfMI/KaWfkt+rU0m+XytwtDcE
SUkZvuadJ+8MJ0dsm8+Py8/epgeyhzple/LojCmfX6t+ChNZPNOzK8XDqAFRmt4pY4gCg9IRJjIS
PzoFh9KPiQCQxuPOO7wbIhjTPlQ2+qb+lGECCJ4qTb0zh3hNQdYoDxFukOREPXmL5g3qccl92ecZ
407D8wzJ8LQATZq+plqgBcq8WSONGk4Ob2wgo0vrVjSbgMOEuNrabBCcHQat2LkHl+5Uo4qaevsL
mTzM6oWsANHmJNOMjWlvNyTSGxBnyBQD++C2KhQX6VK8IvvPl8+f5GP1+YX2hlHk1mDGfQwHAXVu
R1M9DMl2esKJZ3avkHsg69LG1U5AKwUKxF3Nw2JmIK6787TYXE/eYcYUmNzpdWCDR0jlvGeeYvIg
oBlj8CPWmQGDSMqtYa0/y20TktqLmaHhAd923DBtTE5WiOClr64RuSxyq4wJ3dRsjbFUJvgpojI2
8seV/CtxbKTZnF/M2M5w7wgp+QaLvp07uOjedvkUfc60p7buKG2uycPnezVmPSHUChEOyFb4TABu
HIV1xQZWx88xdf7HdS2OauB5gPmTKZAa1VraDNduSpx8aV5gq2eGYcGcMdpYRHxDuXNMyebpk5JO
9hOcP3PlRJ08Jis5PKTaSL9ZGsK0jsCru2pm/nloqo4yuuPZJuNq8viq3pAL4ItB0nd1u85S7v5x
JzhSdFroNFKgm9VI1B1s9T7OHQ8UAZ3iNWk8ldQzYUrdOnqfVvBcxlqkxBVMoFCfx3FZXaJXem/d
O49mTdXq3q3B5sGR5xXoFQdjonuv7zIWF/uMyKLcFNEg6szlAC1JtTjtBiSCEvVW38yZbtJNW1XC
OMVJs+p2v4racoNdw+rx4kFuLjBs19S9hxxBwkJaqsjGiuTITvOMs7X6VfnPYICl/OsarHrvwpWb
m9y/jvBoD7g1gJuTCfSKvjFVZkrpqhPIEtbll7CVJ2Xcjc/MxCNGpURQdXXPRKixhgUsy09XX2Ml
Hr3X4QP15NFs5xuUG9uXtdCnN/fk3/rcuwCGbix42WhzMa/I6ru4iYdPs5mfSbTDv6yNbpiPja/9
JvYU/POsijpQEA3BzJzcZg5s6iGQJBobX/IRx/gxuL49LUBeq0rHq2v8WLYB2xhMA0N3EFBpaWcC
FkV0fTx5/xiKkfQJMmM9p6iKkCOebKaxeBeb19WUN0JQTY7gOcNRa1Zg+L234hme7Rl64rhyUDc6
wI5okUueA5ks8BlD+wPsftaGHSKsMwQbYr817SDfM9XMjbiixEH/sxdNFEt8JFztJzP9jhOu38ej
0nMCZJjEh3k9xdGEhodRvQg2nRMfJMwPn8O+C82m+ejEnz856kyYXS9Ii3rjfYZOPOisbb1tPbQc
H4a5HP4if6AoIBf0Kc43hHWC+0QkOZiSJu4ePBTc3Lva/RI9iFDWTrvqYweAW5eH5PH+AdkRiOZH
L2hRvA+uGjKK6+EehQ9YQ9BO0GTCvt3C+arN11p6Bwxaqhx6yPvedSL7bu4AxV2wd28LmPmDt9jb
7YmUgEd69O5ex3NGMl4QA8B9ggrRkg80rAhUwFLXfTrghRWMQMWRAHnJlwdHpZ8pFiwiu3272wTe
3aa632yacTe/zqgik3N/+7n1nQ9PfrRkotUYOeUVpmpp7hlXKwVn6/Uf6DfByf5aEvS4fHFFdUos
RG4/vIF/m/SqVrIdVgriT1oq8wLmhN00puVUgANAX0+Byrsk486/pTWSg8oazlgclX9O8RCu/NJ+
pPe03CCTYm2oI4B+XlanCxjmYz+wbNoshP3oMXS+ziaSLDm9g2epVksGgMxqJ9mgsz/ZWZzcAeFP
9kHvVAecHFd+N79NCucIUS5BlPLwExDsqzO5fjxSSA3e9MxpHNjSChlprw3/uHmTgRf1Wk+4QgZa
fF0kW/Nk7CHkSvTlh7os+Tme6gjhKcF0hi1QlvTvRxVjtI/V+Di6bvf+1buPTul1OflCxsr9FVjX
5QyXKYGDpduBm37VUQtnh0XVUzdWObvw35Q94XOHsCAB4+SgcjSzrZYY/uOduklyUSSp7ppP8oab
OyuESCRu6H7dBXjq+6CKgXeO936JIQic/WOAQzFA6+oy3tZby7wLHUmGfRKHvlDn7HjOeXJ09Jrt
r2B4BAtLjDsgRbKCjfGVt4GAwiEkHTPgPlldZjHGZYzEgDXfRgglccfFUFmJEHw8rTrtZVxhDSQk
LQZREVZOv6+Q8Bn/2kY+z4v7ZMC6eZpheuFDnIsZLl5vBQsAbK1ix+3pvwMvTjhb9El+H31OiN/j
bm5actzq45pJHmy0oITLV58cGNajA7oGzkEADmRt85qyMDFQ1EPHVYGesO+AIio+c6dg9vXpcEyW
LjXQYXqAJdsDORRb2VocPe3XVsaemNuDqN+UFB8w3WQ+xer2WdqYR/LkHV3oTCbbQCKzEAcQwDvQ
vsc4Yr5BH6YIOgiTCy1RxMeYMS5cQ797MqAeqP2r8J5+BlA/QL/8jAmFwBpAnAjbUs4CGnjS+hJQ
p8MqJmsGVH1WSREi+o4YgbRdAq7ZfFAnms+dUPTRXILNWjHGA55nSW7WXEv7gEu2NiSTxwmiBYaB
ElZyX7dmPppAL4da+LDRE9GEIB/Vtqy9mAEnvSWO/WSrTMjCdZEXIebsU08667QqPg3ZvCRH77R7
cXRQvLkseVB2dCJc7QAlPCUNQ2pIdGS3QDjxdYbTOd75aAaXcFmQpOhS10VuLi8eENTC8FHHhYQO
TRb9ZTPu25NHy6dpFj45h/Bb2rY/FfBXWqfdjVnE/W57T0XOFraBEqLx342o3DfT3/uzAaaOXurF
vCztGyxdFoO2kKXnJe1CXBnGeuA8E6ZxIBStsAvULnJRwbx8VC7ltRbDbr/tP0Bolu16OMnHp402
QNPOQE9PBDPHIQGYGnBo/SAMV77BN7/ayN+/5jegqDhXyt5gBlAq4sPVPdqmfW5Bfj5IMCn9+u08
hw5EHTak0UvV6ZEUMNifXuA5evVBM9ZRDlVS8x04J1blLbkv4Ixmr+Ti7Xm5oM3VH2CMwfC/vrM6
QKgy1MnTw7H1Z+tbHYtuUOn7S1piOqarjJ54QMW0PyUZKnOL0asGy2yiciD3y+rVmayNSA04shwt
RKIc3s72k4hfqqWkfZjN5PnZLtDyOuQpM2qu4hwXoYXI980bmubc57iN1Uj291uUQ07dC6GA1aad
dyUyw6R9A7z2aiQTFgk023JBPiP5M5W5UsOXs+HBBoXfxk9XtDtS5PafQ04Upg6RLTqCm39jEo7L
bFsXkySiCZh+//QpTCnuyyT3tGA/oQppP/fbjIZFGWN8hqshvnd1RFxHXhGjMzjAYMAQu/ongkhX
F38Mwxp+losMHUXu7qEba1MrzFsEDHAzqzey+xN8QEOaQZQsmPsoBfK56pEXQD11mrXz8uOhmfV8
z18v5xkcQ54vNA/VGDeS+ZmplhrBOeHMGFMEpNrusK3IUGKAPDQRx7E3oQDu438ah5LQE/2PG9mt
Qu+8WIhINzSfqL5QnN+83M0coiaQvR8n4k6BXSBOh1OntV6bmjOOizfcAZsR+buwqVIkDGOk3VHD
v7r79nWnHtG39FVgyR5ynQ+9a3ANKIbt26KaiD5mmCIiyiA4Q1+Smv5jwuTf1A9gjKr2oDvzl1T9
u+Kw2N+1QTscNqxBieK6Q0byBTNHuoLX94mKWe774OOdhttHnWaxGAjWOVKdZ29T4aH0nSNO9hOd
4B2+nK5sypNGW6TZuGF19556J6vzSl9CcnYnQ+izTU7WOwsqpvenzcNAy+SkLOibORbWjqTk3oZ+
9POgDspxvbmOOJHXhT/wqZy5s4Jdk94X3RfqyboBNATwJjrCGCole0hOUkoBh8mfU7m3h/FA1PHw
o/DAqqvFYMqTYbQ82VD+gzmRXhUT2T0dhFfnujucOK7/vZcyrvY/NlPSSvqISYOxdfo35FJXjIFx
7fSGWgCrybwHZ24fnWe45ZRxJVB8uXVd9/evAoZ5zMS3XmYw9PGqbBkbb4OEeb2igZkVky4Fx7C5
j6ZiTtE6dYqZTxi6UCNbyoJsQ2fslsmmmPLQLMnuGrMa9VQq93XVe1XuoUacNuKoYtcLlsRZTeOE
B6yk8a2DGcA0MEQvqd8vpLT2+FGatov/ns+J14frH4xiXCfw/uNnXLs5Zv2++iYoJBQieQQilXxh
pSLx2qXjfjuH1YSk20UfssVZRfc5O4ZdgP11D1zFT6NYqpJBJAFv7O6fL5rLxtF21SeWLmXKjEwV
xpcjmF5hir0DD2E0KUetf4g7i9Kvs+4bDsr311qZlPjuXFxYzvCN32wavjbh9QmLSKdM27vFD+Ou
h/8FYOIzB0VnKmk//uLPXXxQ3y/dWZWbX647Rsm6JeAINSaKJrSrhkmP8GTV805AiUI/LZ80pngy
dEQ4O3bt7nN+XfCmNJ9sgDc21cvuQUQaUcvNhxC+3jp6exvX3GwQr3RzuOyrx/MDwUC3ekYw+wLs
G0tVJr166JHOPVMp/m7IGyQwEZSqZ3SAmLEM7vK/l/PfjHW/W6BOlvssX6bDfrtyxTiWe63JL7j5
T8tm+Tg41wknUgNygvkJQxP7eV8SCMmA0LZxM8PT1mAm/+REZTP8yff+9+hMfWgQ7cWEnKGCyP9X
MP9vHMTl8tRPF/3UpDKrXRQGTv24m4XAgOROmOxbmIn2oPm1tj+x39pNo0/lW+HV9eHz+bqF1Usd
9hac7HKx2uchqNWfAqARoX5///tvCLVOLKrW8wjfWBLjfpdvsl42qbZQZ0W8XwrxY1ytK6l3LDEw
9gvMID0H+AaCMsojNEP4Pc/u2T2SuFNG7eKBBSyLs3k2R2GYjcXxdYHsMGCQK/+hpf4kHCZS2FAe
2GCbFAhhaDdX4Zcnh4yhMA+FFQNACM0nsR6Y7YGescT4KrtqgLR3RMV0jAeh4e6dYwTDHqmYIwEn
aaxoZ19sAkNi6gwQTt2riC1n9CJKw0OAh9cnsSbISTnhrLArklLIBUStV5IVoI9PFcEhBn0j3ZVD
TeIKEYQ2HkqEwJgocSbSWh8mLY1A7oq9FkvEgM7cARRadUTseSoEL2YN3EPwOcS3Hrr76JGjYUJt
PH9NxKDYaTGD9eL9h75+xlV64odaoshaDArowH5FqVOj+4RreOTD49XsMZTGb/FWSuF+fMHigxiQ
XojmkVCbqI0Kr/OZnR79TG5Lf20aDIhgtrbaqyxk5lZ9K1eHe7XRb+WjSQ2fKQOfF3L4NxqO02ss
OZdQ2wn2a/Pvt1X+S0L37SO/0TsXXRu2r/LZpNlCmeRv9RvERkOsMjl082Z6glvVyA6UJ7wdGSam
m5MZ3JHTmCHT/0faeS2pjmzr+omIQAaZWyQhvC8K6oYoM0sGJBASMjz9+ZI+cZqp4pQiVu8du3vF
6t4zSaORI8f4Dct6HZvUnEluQuuwI2FpeGZItTYln8XfC1JriUqppAanlF/nD+j+bON5tkaH/SMe
gYL6RqN/jVQrpSZ5+fuqPB9X433T5tMEd1jbiMqXL1qnKsSNrLn6XZAHwwR/T/EPtwMScDx/iy6l
oKhR/eDphjwMXduQLIqrSLoxtGh0eX3KW8vjCLsCG1jDdaSvf5+p+gNPIVbYROQGbBEPufs/f4iO
IXKzUWgGqBZ1QVAhT5FsDtO2g1JRQen1lWZf9kFdX5q2Z4eBv7yd5krl3L45EtMz+bC3E2SIF5SC
HWMJhHdRgowWEKWEp3f6UaqQRYPXC5qkg99/uFQLmqIvid3OvyoRtQ6hX4TG6bRHJaKwKlRIYCv2
TtafoldALE+oUQtsfdPdVm9L/jMo7m5Qq3TsdtXa5hRBdblepYtMS44upDxMNpUQj0IcEvqv8M/Y
28WhZ8wwQsbT2+JbKY88PJJtuUxRTeUpbvuTIwUKQcLl2XZ2G1alFkH+7w8kgCAax47WEbF6elBi
6ZwCXu1eedkmf1o0OOcZRJUcAwi+FTgqDRf+M4wE4tr/jllLXw+KrEhKxZhXSiXoItvZ6Dzi+Qrp
vWks4/n8TAyHJWTZ9btg+8Nxra4XyffzBLUOqrfcZrB6QScC4LIwhnTyceHA1kCL6zjHwu28Rvvw
HWGtDmVAItfwsitBwOaIeeaKbbxXSq/imaithbwI4F38TmTqx93L9wkCKqh0+hO+BRviBgYTbBcU
ohxdrNYCouZ1kC2xD7ZRLoOvO6f4ZVg0N4yZYuVvbZ5u/ZSqcmscfVBiCyflDi2CLwSj7QL7EGi8
v+977QVx33YZJQ0Vugct83uUf1gW7SLr5fXSFluAEzdasnEf/gn84d+HueMLHso+P8YR2/Mwjn/O
FC/Xb/Jk+zH5UOz1erl0X3kQJ70V3Yym0ZpmVcuLlKsse3mE2h0mSMPD6OPgeA59a546B9RsmaCD
BML0IGPE0shYEFnqbzOtHeowU/RcqggvghwiTIOi/sfahY8sWe8xM86sRdN85dpt92N1ayFNKTK5
k55VeRJtbtvct/VZZ3UZFzCPepoNq5o2D61oaw3o2H71p0f4ZzAQeCKRj/hu1RRLmpaglsgbVw2L
rJwlEMLMh6lH6il1abtan9RbsFUDK2v0LgAaDq+/HzO5VgL7sRDiYDwcs9NJO6nnmI2nFYx51EcL
fh4CU14XLvk/7KoLt/CR+/frv258HXCrH9RY9Y9sgjTbL9DV36hD2jcOiy7Qje1tOo7W2RQdl/7v
k+Y7/fvI/ZPs4GXPq5G3CtWAv2ddRoqa5h1ufp2qxPX9stb7KNNQMYFKJ7SQwXKPVSsanpZ4wRTO
JnalP9UgsmmgneF+X8Z7F1LB3q2+YzCaV2dB16qbUm+CoYBnHppbyHiMNSTDNbfzeQE/Iq3gAyHn
4qMkeO8xUTXHN3m7EohInhaUmb8Eg69EQYOtp69u4unDi0mjmRZSj1KXyWvotkYISNjKuxBxCSeH
V2UvlE+sYtDn6TDz3TNNz/wT668x7VD8iVYyHT0DhD//OpZFeQ+mCghtSpHOm+yaK4OeEcBvYPX0
rOAJjZNh55X2b5ZaJeAQqvmoTCBEEdrlQp7HI21FgaTnHntxbwlIR+mfABKktomSzg21mA2eWQPo
AtgDfUp9Xh0vQBEm0LuowoPWGcSZpb9SAOnHIxr22sp/V76vA/D4w9RO4fNKTjaBqMD/u7TAeRw2
kTwApwEf9uysAfRs9EnrpVwYawhe7jxB3lveta69bBTQoQ5QJFLJoAXgQhBKhc6zfETEuz2I4VZ4
3fbO7wmdR21mCtKNoyyS7ZwnDZy8C3ZhBWxNeG6gVXIn/JCmt8Vxo66MVQeRyaG5RI5tE0Nr817k
rxQ1nAg9FgGMGUtQU8FVpD0RJoF1sGf89NOCmg+lIFOwXV+o1M2qWXuVCdYTHDTANjhxoeGGdAkS
B9qaYg8UuAyRIw3YRl5ZsDb249sitI1NvFP65ch7KQEe9OOZN0QeoYitm4sxYCSa/R1cufL+2TFh
8TufvAQ7vQ7Uus6WWOoUEyw4aep3nFdQ0yKuldDzAl6Su8wKR9Ec4bjjO+y3MwIKF1bRh4yd9YW2
kA4IgK4onVFEH1bxBgILbunBkD5XiZw+vxCVElGxlgBG+Jb5gQrrJB5dQYogcjQ4AfU3XcUtwCGI
ipVQLd+zm/P9/Mw015Kt97whMD5vQon6hoDTFRRLYMedbgwxEA6Fexqk3EAiJMM+ISs4TgPKyrRn
ui2enkO1Hw4rLn3nksKsiy26ZBRn/7RwtEuE0ikdKA2y8DLhuezk/OFww5zYnRbk0R8dem364MpH
Wzhow2Gf9wYJB+D3mhJma6DSZkfYZ2hgh9u9oBgiSpM53WEEjHvf1aLV12eb72Ldol5uONBZfXq+
sROX/E2w/FrrPp1BZKDQ3zhRsv8UKxtYHTd/R3qDDp5k/Tnaf1Be/Ja5VWLigNxrb5Vhm156ZBWz
A9JBA6SZ4M8KddPOLPs8IEJOG3K4nwRThBMnOQKAtPjGOg2x93J97t0o7OZ2SpRK+95qyGAbCHOJ
E49LAAzq8mL36CygoEPSTukPVSKwJN3ON+uX0d6sht/vwx5MzQuiGYtgWViUME8Te2C3p0hI0wiu
YO2K/pE0T4hngmesuZR7FSv9bhvWJqaVQ/9UGgLzE0nw6E3nDwW50RfULgJkTxviBkC+Gr7IZJKv
Z6SMzKF4Q6CnQs5GQBDUTG+WjqQ5QuM4lQxSoHqoKVBKJOFH+gvUATqGF7c1Fy0GOM4OojfZJ9UR
NFDc3TdOs33taOPf2JMhExJAyCgdIjOmAvsFanOfQgOt4Fqli9/1VsocMIVF1B4l1htKeEjZXLZ7
FCnFaQI65Xa6/Y6lo7Mf9NSP859q1KLa54OW0Po0jHsniobg4BzqMbMzGe/1uxoalqBplzNfZYhk
BiLp68hLQWjfF45ovKrsOY9bOq7SwB+rbxvDAQgyM15Is7d79zyIuoucy4+6zJ8jymzUGVcLIBIj
gTvEgAElhEuXvqQ8joeic5mgIYUCN++CBZfF6xXUSFfvC9Ql7EgayRvF8fkpZwAFpv37fSqLt9hD
BvfjOq1lcK3TOZcuSZZMDVIIoAUHuPDMe1J2aWFrfQhAy7P1AnWs98LBbxi9jkb+MXotl9M6RXS5
Xhg9HqAbtM0H3J8EJctF7HgM/wMmya6BQaXVX2L3Qc02hm48UDvYz9fScyqL+71mxskUXSGItdiy
j/OeMSEHiL7zz+j9ggUh1EEwXPSZkQbT136ryzE9RY7A1OxxHlnCCfVuIr0w1y3SauA6mzN96OTb
XCGiKc4Qncjt7VP/3B7sTYQI0gxNORdhTR5aJCYRKN2UTrY/hoFadY9j8BWWNBaClx5cxfTVW6Uf
1O9BKm1IHCxuCY1qNDg/sglzbY5b/XDQAsSLQB9429Td6vPq9fhW9bFKBEjFl5y8trAkoVUCcgDF
CUIsrBfMzV692WEWoCPgfRh0EADoE2wrW/lKcbbgzWVlm5Vul3PhiNj54osFXUu3f2UsvHfl69LT
Vx0yPOiQ4Oe6gPDPW4TceFwYU2VX7jIP5nSnO4MrCJYIqMAa7JFfWNiu7q5Dzn0Kyu17a9zQVF0Y
vTMQP6hhhHcnGX17PYACbzMBAo2WMTiTM/NrzT5OLs/VtrPMuvLnJ24+lj9PWA5uIUi3ouGTupN/
QA5CdQAVPjIk1K2ExSed6ghxrrSPTte4TcyTrerPGwHZ/lAdfNgwZNyRzxj4bFJxx1RzGYDXVOee
yGTIMyyo6SYXjE8EoQ3cQpAOhbJ1e/7nI+b4CI1SUQkqHAGaTUGqKSgoisrtYXJwNVKHw6AYo+N/
6N4WAkx36O3kwRrLUldfKDSGEVfqUvVARc+O30EMSps2RVb3QxC20c7ljxUCbXEfw5UZVAcB8Axf
k8/O21Ki1ccp5O7HV2iIfYBLRWlzJoXIB6Bpvjs4WKzC1QkNhoPAgYIGvfTLxfEVyiyqU/nQnITA
dpcddAYVtz3wUGMDaPUNvBBLVlopdF1JN4HanXpAdQU7MBrSHSPhAtu6QgB1sudPvr1qRZeGckIG
t86H1ASq7XEKEbTn7QBmgcRRnI41jketP8Wnsd73cyf60kao7AnDmOP70bD89zOF7RUoxtsSkO1t
AVsaJKS6KmGqdlwcTocpNfULWNEWvXFjoNzAOzK4K6+lKRyy7w58OyveW/TJ/5AHjYvETiECfyYX
O8/GKZpIpLAOnaQS25B4qvWxs6IL13HOYHzBrLhCIBuD1O15ics3DXqZ5OlTpPI7Emo3R3UAImtu
XdeUMF4A7sLmPg1arkfeMrpN5J65eKdoAUQQf1EQ4MD0RCMaVyH7sFZAdl270myBTRgdaaFV5tm2
L+pbyxa9A6/n9ZAB8WjuJSDvroCqkFsmqnxBNtlPT3y5nd3ZEo+5imvcH6coswE9FLzWcLKaKi6J
DiI0sDrxM6Ifq13gHXUbLgoRimsXhfCcVKiXUT9R6mIZpirLmZlEFHsdACLHdbyG55Bbxx2Oiqk1
D6c54j89jTKSgRlLRAzlWAioNV5E9wTh6/cfJD15CPKDeALKCFIJbaO/H4J6nPrGIQ2TaWarNGln
MOrwZL02zPvpMFg20tRHn5gbQ/l7GElpR1JwofT7RtOII6fSFhx6M7mhFao8m87jOLVbKdAUX7qF
jJP3vKVMaQPeLpFdBBxjoDstBy8jPjjoejxWYNl6K4CEWOeSZ+68lYmZdcP61upK4poEtUSbUqgh
QyOsPbSl6uxV7bMGktJF2GN6uvF7oK338CXZmBOcrPrfK1CY89A1Gx75P5ujtaFrSUmllmp10ZQz
DQ1eEjhEmUtsmJHPw8EaqkBIq18UsCnUWi/AWEHugwlwTq9xE7FYksX21o/94yrUMpR2bl4rI9DP
aMSQv2I9ttCxtiQ1nkWEE99qA82kMHD6LgGkvYA62h5xBSAIU+3uoaKx4JomSH9UFk1LgQKPvgOY
+ojxSiS0V5JLn1ozQM8RmDqqN8bu1tWGHwAyeO0BDyPlj3vRVOdOA/He3eWb12gRvejoE8G5HRa7
dIcIwWxa9AN7ylN5UbYxjez6315hHZDK1mxFs2M8k6s+QH3CKLVaKXKM1cnkeqswbwaNNCOzIFgB
LbigEtXuAgYpQBcB11Z2nS80a5BvHaQkY3qX27zVdNKehZbHNa6V0LxSayd7n5MWvMNCnX8AyZqr
JNzCjc0+DoVK1Cvq8s7vB/zOOfuxtVgd8lEj+Q5E7+8vu1MWJhpwmN3kn8gp4zcNZlKkNEAhL+Qr
rZHxdt76g1Zf+lInJR7jG/hI7YU5M6k3QrLXZ8H0MgAgh6E7hhXIGYDX+eK9DISBtxVVIKE6BXaE
N3X6p3yFbTLAuWwW5j240PFh4n8oercoLIkbGcQ1yV/e7cjDtm/LW8GxP4JcLmYVMji6eIau2Jzk
YF0zKONW8vr7avwUiBPfHFHc1DUYw7QO/l4NNQ7PZipJeFnMwItPUfp9rwQqhLLqddMeIst7BdfU
dmIb8Nx7vgYegNnYhOD/bc7oE+yOvcMC1hJYeCoXhxcJZo82Jm1SV+2VscYT0w2vVGjB4OCtCexR
Rde3Ay9+hRxiEa41nVdtxPU1V0exs3/Fb3pkqt1wCO5IQbjo9+nWq8hENyKauDVw5VVU3gJ/T7fd
gjyoX+PztCQtOvaSTUjrw5/o9KQOXT+zorcP9QAe62Yr114b6Yl4BPXClyadm9O5DbVslJi9qGVJ
PO/29jnv602KTrqI+H+fT14pyPJ3eKToNLtroSc9+cH1VmYnEXoWqhV0+3eErLLyINdBHODBcQIP
cOCYGS6QB4ClyR9jRzuGxDQCQCiBnyklqFXlSP4ydrSbeFAgtBS9XD7gKoGTUVwfrZo5FJPKVgO+
tuyPPAKtfWt1oSr0py7OXELPHuo9AraWwHFTRKAw57RGl8Zupfoz2DJj+sk6t6r4S+3Kya5hbsjR
GWg7ZojetHgHDpl2C9wWvryRBIhumL7EM+3dcyBUYdMjVAiUNw++0GHd3t6G8gxfiWnp6oJd3j71
jxPezdQpePXP0TTGqg9WW8OH0xEn5cc2Pfzo2mUlm/nV3GenE54sORXlYiOwAYA6O9DIdh9g9IY6
T9qX40oZ4VcowH/U04I/CWJor63Nbaojkf7pLysWHzTtOPtjzmMwV5e3M+pqSffQspDZnVMO078i
IZYHogMOEqWH37+Ie7j7MQ986fDZEv9T79qWSeK3Si09oYkkbUuomt3boBwUbwnvt51J1TgW+hAH
njr+Kg560NcMDgpnn9D1J3WlUT66ciUaAwiEH6dJgFCY6VwL1ALhhWYft+XelgfFnLoWrEfoWVsq
s07rPdvQJzwvqzHSM2iUWwdO3MQcUBrM38rpHiBBJqJe0a8+Dr1kdUMPTnYgObxSy6Pa1O5joYfE
gy7SgM6ashOKZogFzxUh8nDhHE9/XyflZ17EIX1Yp1pC6BWnQNqf+Cw7mPZ8Z71LLx1C4JBFQSDo
a5DqmBQQdjTkEIBFfOtsG3Y11yDEt8fQajQkJFUQwIhfwfo5etYFdqJdakylorDUFOnuYeK3fa0l
lldUSOMzCK6pDPheJ2GRuqmLrgfi93qPei1ajUABskk8MZywCRZ7lxWpj24K1jfukXzUcu3raN3i
q3RqJafpcRCuU8KVOqycNWgx8OIIJkJNnpDZAIRGkmy1hsvnHFeAOfu0MmjG8NeVtkMimSeZBhUl
mt2lfjF2SAfSxADxPRYEIH3gu8FSs2QnW3t9fbstRkcKk53IzqbUCXGJwb5lg/aU9SV3QeVQsaV+
AleCP4j6R1OLst4AFpcLJiKmgoeMicDgXcTnoTMnt0+Jd450VHBwOLtCujj0Dxt9m7p8Btx4SJDT
BG8Nk3XYx31Yazih9ydJbc3/Gr625pWc35JC1oQIj0PvJtqo6RS3jqtvFe3J/mj7xSgo7AB26tb8
uA2u7+Z2v0n+qPBbW+6t7UQ431BHhgICMzwGbw4v+BvFw+Jin1i/bdbPVhGEVG2mXYRvVm5YJf6k
R9v4uv6REPTmOIv5oYB2fH9ll2KqsZC17PwPzhXF+Ox9/v5N1un3Pxa8dlUGJz9SlJIFR4QfD54v
YwNFW7XJqvjhWtcjrYAcm1r/cdhazqTpuacdU4bNesX31UXYpx06+xZ1H+yKOqRpWCk6CEM1Dfsk
M0DeFVKEhCaAgj3T38mLpF6lwLzkx6kChnmeY2UPdWhjAKI3QPYrXTa7wlKSNpJJsU0oCX5RdIYY
01qrizaEVAqeyTSc4wqS2cFbPMBiDUFIb3hAAJVkYU1+1rp1M2R1cDmz/C/zNVC7N9FdPBo9D7tv
6LQA+3f8e+XIXHYSoM8hTZTX4/pop7TFUBOYHpCqtuD3kNhNLlahu8WWcvKkDQsi2iU2HSrb3EUr
HVoTpARQYiocM8ApE+VKinG69q8QumwuzwM0aqe9rXpoB78XY9r5uQBYo/qxTXaKN4jQvkLO8NyF
VAdDStW6cc/nSeP6E6wa4SPhVwK4ZFZOvbWKefnS5A570UvLX+hNm2PWuvJ4Bkl8+ZpO/gIrhb/9
vTfmoX2oLjcvnEbfdHLX+kymXYSjB5uAL/q3sRdNCuaHdw51ESS8UFSdg2HtweCWuHSBM3yiNRiu
ye4s/yPZFp9hZO8B8SOYTosmQXgWpNJsv6J/+AlVm0cLqzEuBQf7H/oAbUJ8QsaFScsOkdnbDMjR
J9BPOh/Ceu6FM2pJq7zHr+q+BzjqvSAjAJInGgPhAQFORC2haDWl3EbT0tQ+FyznL3rLCxGaY57p
Un6BadDaIZk2Fc3yiYb++ze1ZZQQtcWJWt9nOT7PCwAFOMmom04fVAfYbWyZyi0voZRaD27EgD9P
L9cXHdxFuuAJdm/C+j3l1eejH0ojY6dgshx30xdEKgblMrH3s7RnULmi7K5TfAZFPsnmFPQPowKO
AHHyfT9EMHmoLkx2BK0DK1/7qB0M4QrFs5NL85Qy0CwZI2FqTnVHF01i6uD9cn8vTJhAMGDOW/qb
ilQwDhj0XAN6UbEo545Q3LOLbV51yw+6o913VKQp7OMBMKHNvUchGSVuVzC2h0f3bO00pat9nZ2d
2n9Pe7ugAMSeQS8N+HQCzkO+iXEtoWmpIS8duiknA1qN2kvpWipwsXS8T14Os+MifEOkCC8e8+W4
afOPAihCtP6Ba4i3/1FghChL2CXMueSD1GoVT7QlpcdPvqn4hCBGPuigFoJZTsZfbp9+3t1TNp9g
GAl2D9QJQv/0FbGQXfl8n9vkW2YlKV+GFpsLJNStXqlf2sG6NQk3iCHNc9AQ5kDShCWMSx92663T
wTcaVJtrd3XbnGyNEogL7e9lPwtUrMwLCvAOaRa62dcP1B3vR1VQ+X4Pr1rTMa0VFhV0vIrT7YBa
3DfEXUrkHCQqJm+QwucqBf+N2UU1strI74elNwpJp+izYt8AgSCDPQwLY30nx9kxSqq6o0ySzxx5
p0kH7UZpGgyE+PnLEV1I0FlDY3UD37HkkqSjT8mYjD9+2S95gAW8Gvq/T02qX5R1zFAdO31VPF0u
D+B2yq2gm1TQyFtQiStkehFe3S/Cr+iIYo7jocH7TZ5NNgaUZqoODdwgptmX6mDkIZdW8qLAtR8B
tNmEtE3T7gUb6xb6ExEgjVf4RqT1Ni8EEf9tf8ldaFeQ23ljU8Uu/9ys1iKeliCkL65BJnYaYDMx
w7qildF/kVyRPizyoW51KirtN5oVlNiHHr2Bt+MioA9aDHUKNL6bQGkSCJPL5j12LzRa0SVo9+RB
PsxwyUhW2kfRR0K2YRlFAvWQYP1Yxdr9W0TXQySFrKLqQj5E4FojqV7TnrpgP9QB9XZp5j/V3sb3
MRUeHhLQd2gj9/rxQ04ZlBc1UMtKntzGsBTh7PZwTQRpfZ6m8xhbi3zXMEkRjeuTfBxQfCYPA15b
ahW1O6AYR1tUa5wDHfaSqziwaOtgOIlPEu1s96th1GdL+zhqbWnzXCpuJ5VphvNqKhQKy3EBgYrI
bwGkHyS9dAVluqH4XnvS/Vjb2pPueDOoEYUMCgsEJBJlH14P135Tu1uu1fh/jFN7igVBO4y0C0uK
yP5l17YwjmFdB3PTuhHwIWBmFvaBCMkQOf/jutZKK9fMyOXO8T40jpXS+NybLV2ca7PlsP/V0GKv
t/X/mScK1vCeVfS+6vlpcpJSTfWKf4C2N9wJ1fdqKrYR3WT6cNxDuUsh+fcpPt3Eh0Frm5jEt/R8
umUC1K3MSkISMFgh19A0uaeb+DBObROjiNesJCYH793K5qIzKhx5hMDh7xOqt55+LGNtzzr5XspS
n5FQ4UfI/UjttDXBbpnz8ftITz/1hynVHoyKdsqCRCxdRYNc7wd/0kHuBg3TadqfWmJcyoWs3473
dWMu6H861EHGJUnO75NpGqeWZeJycpEOyVXsD3AqYNDESYJyE3KmaRjxzx/Co35Ji713YpirY2Jo
hBgPHZS901QFlmrZSP0Q3GPKwzheJ1DaJ9oUMDjyWbpQRp7TGe67uRu/BbPfV65xrFrIP6QBinLg
qychZhnKKGTphLkixjST1vo/jlUL9F5rLx0unfv6tZDKioYwItDRpgNw5gtuGEx8KT/uMqH4TjUG
fWCtdiaK0gjCIvfkSYoUFOXlhd7v4E53/i7GJJSfF0tGsKVhTHGefxuzdkDUICpTNfT/YcH4Xzk6
a7CL7fZc/tx/orTUEzAy0y4WDeM+jU//zvUOoH44MNer0T5mGnMVXI/jLOuqa5USPi/qpkj49Gg+
jFQ7LkW1N83ozAwTsCXmFFljlPxpyjKrpur006tT7bSh1dMWoGlXW83ooAaFkbekCc8NrKVLW94o
2aDT38/jPqShPe8HaufLBKbbeRJ85sgUNayr+mQ/0ftsCz1dmDx3zd2HdY2VY9RqVZJ0V/i9Djsz
KFxEF6A5w71gd9KAbRjx2fpqEixHyYD3btSvUTW9mPopLiQ+/Rt8lXgWgn6GgfPmzZro9c9ugMeh
apdn0VHys+fl0iQdimkhbseUrv/LgXkcRSzxwxLKBzMw8gMT0ibptz4SlH1IqZQlwn5TeJabFq92
eWata6ERz+6L15NWCDK4CHIDVQHw3Q85rLp7nJZAkGjXi4Sr6fMXK1b//B/nWrtTzYsilfGNuYpr
CEu4tZhtSc2L2Qrp/KYQJ+Llj/EUk+aZJvTH5Vo8zW9VGh3bV2migG0rx9T6LGwXrAskCLC5jRCN
puFqB+bYCvysdUslBKQ6M3h+yD6JeCPMGXy7KtA8Tz8lK+d2vxLXC1t8mA2fx7NApz3MuHaaTrGv
njvGRZq80U3qcXlwASNOhl9Sw0DPbo/HgWpHqdoH4fWkMlcaq9RwkHVZ+DMZTnWIwwDAR8qqTWMq
T4/Pw+Rqx+cWS8HhWLGd2HSOhZMssCuMBbSXCtkN6oMeeHAT4ZjCNWzKsjraihTjC2oKCPjpQ/Ey
DObIE+J70HizNe19LZNr6eVebe1ZD6F1Hs7pg9+PNhhu64oES8Pqi2387WDX7u4kMqJcrhhNWqE5
Q0VPeMFnAB4r9lseifVvGPFp6HhY+9pdc0oKuMA5I156I0C6bLk77yzAhHQbBmpYyPqb/lSGqdYS
m4wlET3LgUi5RFu+sjtUJTHLaRivYSmV2oWdXSNzfxNfTIEkLXRBO7SvE5UP5zxVADyTjjSMWEdy
3bPXh0+nDrO4ZUrVuuqZhC0DdNJBaFC3kFFxxBMMucp9Hw9M5CevYxQ9ERmsXHS9OLFNP+N+U/5y
hu5f28PFc5NO2uEUstD0qwA0U0Ee47b6gn+1kFlpunvu+/bbcLXIJGt55SkBs45N9NqEm9RhU+C1
gnQHkpIlfUhYAERKZXToI5TbM7lugcXiGvgufaMLk2C/0nghiVP724+qRbG9JwfeRWPzxVcL54bk
voUGuN5HEwevRkmojAidAKwB/rexMcRQ740RRal9w4fSvByjKpF4WGCNEWGP4M/jdSpqLdjftiY0
EbGq9ZfxFAX05trZs1Rc67RxCdSAsLbvjYmH7fezo+dnh4OYugqKHY+i0/SAm59QUfLf0fpFbg/j
Avf3z+15CtJROthtgqlQtVqcLCoAZp0i5N7otWYAxq4kx1hSoCud26dpsuQ4oIkJMd7ZzyD6US1t
MoKQnpXTUEv5fz+htvCKnwSHQOMn5Hx/NHynxhfwK3WNDwMfvDEVJKLoo91uCqH3D/vHaXsYuBZD
s0wJ1OLCkkuzRHIrbyJ9AmulFyk6dOE6nN9kSy2tdFG93Qbhvref77+w0JNZH7SQ5iWK00SnEDW0
VdxX1/JARxc77mdD+kLT1jRWwErubQW5yXm5hLeXT8CJyB/AFtsjEGMnEkrkrWyAuoilcHOiEIFa
42Gbu+IhhL4gOACJckp7cOXOpCvfHojk7EI8QkRsqIJ0Ge/7Qt9X5pCAOwURLwO9F68NA/NC0n4L
lzpKC8gjoa6OL5yHCKb51UIt0Zhmk3QFg2R2hSRx1zOFdrQ+jfhHS2zN+IHAVMzx3rTS4e+H7ukb
npqbbghpPNmo45Xz4qamfm60JxAtQJ5OEKAhwIuqEWjQhszo6XclZIMARsu0O2sHvPSzU3Y46m3u
L8RALXkrlvr3+Tx9+GkPY9ROsK+c/PYlu4+RjUtslJeiFuazIToy2K0XfypZpy/Bc8Zrddk0/P9n
Of+dYu0cV0Zl6uf8PvyhfwZDlyLRedgKZeHGKPn0ev53qvWXex4WJ7njMRZEcjigGC3SLTyPJIQD
khnNlOa4/CwB0SUDYwY0nyS1bldUHcoovXWSNi9MXik5YFZRhTE+b5Ovxe/7KLapHg8eRrrjhB5C
MN2Sjnc1GKkNVlZkcOm46DetYNMgtfzmYh46AWB9sYBCYSPut+3YbRrkaTLxOBWxqA9TKQ4XVZXR
keClhTC1c4CgizUsnK6BqH78L9/Y42jK36NdjJyNM1m4f1RD5AGSca+/783TruDjGLV8BWvvKrgF
qTgGWN0vicysnjzAjR0OEfoYjRn2k6ebRpdHMTS0EvGlqr1uUpVUZK+c2xMPzpSJAi/QTOHQ1jjS
k6Tnr4FqEepaldXerxio7P0TNHj309tpfBI1TagWpZQwUtpJzC7ltphS4JxHuDKML25T0a1pQrV4
FB9U3/OO4ovl4IkrEEylfZ01iUs86z08Ltw9LD8c8nOc62mo3I9dCSsTTQP6byp3aeMjqGHp7lnU
w0gtJaeuJpaOLJkZeY43OS5R52sc6Ul0+GtKte8WSpN42HEWKir2LUsenKEFN+3Ps+jAKERxGZnK
9g9PlmMUR8otPBIdyPTygQh1qMBRGsX+pPnKeBLA/xqtdu5UeV+lsXFoU4ZBGt8Br8szI+77fdnG
ltFuiBNPHsZ/jVY7fGkcqkHHZ27C6HOPTwXqC3BIhLxYU9hrWkdNHJuHY1EclTjseIwlDroonJ95
It0cimeeXe4aJiaCaO12QkoYneZ2B3FBrNz+HizJT0HmdwKRyERThOV6ovUBmg9KBjAbBCK7DQM+
PYsPA9YeY+VBQvcy94FjLsTOlRx92J6Lwws8p8l5hKculpowcZq/gqcB5GHkWug9m/lFysLwvoeD
gGKWvjgCH2ia4ZOHx18rWgu8oakE4enmtYG+CukEf9R0QMQf8NuW1U4+gE9DC2VWUKBPziOZdL/x
pn8amh7WqnbeDV++eVnMGCWWuGKcBMVeg+ZC02QajkO9EJR3PDmJCjYF0hZaGuDF8QduunXlJ3XM
xz2pl3/0wyk/VgXTOWyAg0aJhb5CsBQAC20NxorLJACIEMz9kT89fxs4/h37Am/VRgj4v53/el1I
TfetgPJXG7lxBHzLfueDVx1vMETOAZdAgZ4fJyrmw7hN9pqOZsPJqReD4n1YKlWbo6lA4MexY4pX
8/8UKf89OXeJvIfoVR07RhrljCEiJVZrUD7aW3qNlMMblvL594wapqZieSbfHzAPI+V7NvQgRgJG
SxTZzwPL6LUxKf99x55/z/8OU7s89X1g7g+t1o0SihgGhrbc/32E5ykHTDyYtvAE5LrAq1xphpEo
GkMAdyjo14g7Wrrwtm56JNf9MQ0YraBSePXoVIRk5If/jvftKKvOsdfKJxlKjMHgnEwCHvnhWD2N
ShlPECsCnNOxr+deeBYI5DCe3JBnT5w9kG6qFHAH8DBSpgd8s9EJgv3uog+7OCR3a6eXGLH8uOct
AMoP0x4aruLyAs2GycEbDZlDZCGXivPAHuFapetH3Rb42zMsmCsQwg0wtzRwzKS7p0KHQmQx8PHw
8fttvkeQuQjDaha0EbwRCkSRtIaji+ZvPbKKxVGEkDn9VsEI/HtxIp6L5fFs5BMof9Y2cewNAhSj
EfzPcIz0FXJjnIEe6ms9Ga9sFKShXgyz8QRUExIa3W1hjVr4C+HuYG+ULlEZ0mt3NAIjby2U7uhr
M9rYI+jt/Mmj0eZij1C07m5Hm+12NCp72wo3ttzudCc6//WpO5lsJ/zfeYDyTc+H/r/EjgWg4V3x
1b65+luBotMYIYW4CyT33O1aXef12CXvesU+ygFTMHdfB+jfzl0YRhaY1+58D0RwaZmO7jiDz08P
UjctBei2n9lQcq82ugB4RCWfZzSsTAfGK9kvcm5IOUD+dqYim3Om6YD/QL3y/eZMp1Z/5ZPfCdJ7
zCMQLR0EZ2JgrSOvJ1av4VP5WZa475EQQ1fhAcDR/nuPssyMT/ne5AD3tEn5edp4S/OzeN/T41Qd
FCDG0ZJSG1xSC+EpbpID0gFCt79CBpRrDKGhi/0Fjw8Y+n4Bm3V7XivoB4hSNUwqW7YmHwl/5zXY
l4X3AzEMQyO7NQ1Jjc7rCMwjm0CrAtUwIanQFWj8WbA23Qrs8Qk1YYQVSufKeu2yjYTiDkU2ID8l
DmIVfar2HIjnBZ8UxIAoTbWBMhtB9whENBzGLvLzDR4XUp3wySevKnpHkqBUdnBn/lGC9tR9pbaz
K88M1b3h5vSdfCuzM+SUi60tRNNbF92XFx0UNqCueHWelV/a5jY+LIVLITZr/Gv5icMe8XmPJTDR
SB8vb9swGaDd/nXaZJ8UeI9dleN86coL1dWRisb/AvGs6649OKD4j8QFmLQv8+RkqJJwVkbxh1A3
QyhiBwv4dBoj2AHtD+XkQ1cfaRvT6F+XCpJZr+br6Q0fgXAmU9V7QXh+0JkIoxqjH4DfrgZZ6ey3
/rLEK31zAarpnrEC8oeXiZxa8dtplsqCOVy+SWX/8ia9+JeuIZov+C2/SOg5I2vNu7haX6BP4l7U
cHv8rEOL1dcklf8FSmka9Xz3ilZv5p2vkzOqFdjIoDO3liiBTrCjd+RCiG21P8GpY7kUuFVTFa9O
LP1n8x+Gr30uQaSkfpmcrhMZ6wf859dSAEiQhjXcy4X8rSHLP+vQUJ1Kbxm6KN5awuwJkra67kyw
bR6aYZe2TNrD4VqW7c40DOxc7e1Ty5CtI1FqB4UBnspHvG2/ZU0+vh3x+vgr1a0tXu22kgrpKlPW
uoJeogscOLcx4q3zFlxMz4FY4M9SXD6j/n54XMOOQKUCy4fxfmYOg91xai4iENcgD5CgSW3RE9b6
wf/h7DyW3EbTNX1FiIA3W9CToE+m4QaRhoL3AGGu/jzQLI7ErFDOTKi7qrukSgC//cxrziYhHWZB
/HdMSsupVLKmoWV8uSf8M0YGCNXzn04tGj7fvwRnVupVMjgFEdr938dWa7X3u+qHDelqDh8wf7Lm
7QW2dZ1PLWkGZbK5qTwfHYI3IPY65XfWpDGtsLPP7DaZ3T+NFOcwW0OgLEYPf9aIE31Ai5G/Q29C
9YSTaYfgmWDzHyTjZGtaLFPQCZh2IrvykX0ob3gpFB/WwW+msTaF0oz3URJNylu7NK9wF7xNvo+a
qX+W4CSmnOpHSNDeNbkJ+Sy+z1M87tDmg6ch56v6JdqqsN0QEoIobs5VnBI4McPPpF1FqPd5qyxa
WPq6kOeVtlOzU6ytdNNJ82UaTTwIywDwC7zYp8VR43fQPY7xU5wENIMdcRQXTwgddPxsELuYUYZB
G4IEAUnGJlsYgW2um53nFEpp4zHDFDuga206EwyTsij30cyl7Vh+5W+4lxLoBraLon2AfJWFrxs2
YysBbzhxHT6JVxoqvrhLdjJ+CMpEoG+JyItsiyjO4EiMiM+nvwqe0auQj63dLtFTwnVCBwD/HOwG
laEv77uQKwGLIv70XdcWBc6Zb9Vzh6y+ulW3vuM7qEXdARO++ofSEYWZMHaCsve7PF5UPbIXyqiv
gmTMIn8e2xYeEaDOP6oxuTwh0ex5E2+d48z2ksFAGB1F82giyvMifoa+lufTJJoOAUJ66iS7Sss4
Qr8x3svtNjgq2Upst+h0y8y6aUdYveJRgue8sCw37tx8QxryoJzU3M7aSfwRkoFwcX4EDOGq8bBT
TW7erQ7md6STIEUE8wjLkGZf3NBkYtkG1zuyfWwwO59H63xfId6yGdiU18pEISnNVtGRx+YyfIpK
RysCb4JlwSKbFrhOSi/RuuG65X35EYt0CqvPt8WL9dFeWxq0K+j8S5EJdIaV/m5hIdAgRoMZ7FFZ
qs20K9YlVzAr064glc+xFOpGoxxaY5YxUvWqbPQhZbgGdLWgJb+M+gbH6CgWttjOGrQ6x6eV+GLV
Ew9Sz6059rvat8vcVi8sjJpFBCyzmBbGBDZ4i/8D+skAL3gaDnp4LOGxhvWnMdE5v037HqHzzCWG
NeUkFkb/YSNbagS89SbeDx/VJVpbGHQh+1Cg8bjg9UKOUUwY59ZHwwhcw0/hBcU/FDUYnj2mOS8J
654FcfSu/MBuGZ6HFyQAii1/qbFTU+2Wd4EIcu5M6Lb8EO2lveDWqzm8cPhpofGHp2yEwtSHgvXj
RqKpQhSEg2c0YQqlF5OuHIO2+TDwYEBxZSZi5bKGw1+so1l2HOxm21z7a7LUb/nh/lXt5PdGWoq6
PTwlOHUUaF7aQzDV01lhToVXaTxHzFt+Z+tvc3ehy4sCJiJWJxOWxrQBChpo9jV962f5V3XixBue
MDjWp/1gm+z5g8u8rqqtzJfBeEcR0196HXMw4y1bwCF48nx0LyP9vlwwrm0zmlnlewOTUvQ8yzVz
R7PM8qcllcdq/NLsYp3YSd6Yssw44FzcX7IlK9wERhNu2LmeNrWUpdfO7tQsUfQEJYIdFpqA3oQD
LLbmhjQJcYWE2XNjiA0maxqfOSLxzGXXoSw7DTbRTNmoyCxgkJytxWfOKv9gqDNOETwC9vlBnbFP
kLDZ1StGYR4gN3qHd2zHPSAibYedVbTtNvgIqCvYcBNtjTIAelusJ0RVAxy1DhIhvLyqXqVr9Uoe
mnMmnQPGW7Z9eV33kHCUCs83+lhP2au6x8vRYV8j43qWke7Zt6j1ODn2cumkUKdY57pvdxx3SdG8
A45Xr82hXxnPPVQT7VZP8mNZESbhDrrptuW6vo7aJPnRP1pvmjZRGJaj/FJ3dmjNKsyhLyprf629
Y2l1dPMpSJtkwg+g1/wsPfdP4CvZKhTcOmhe1ya1h2wSvHqvEfEQ3AiQHwzTp+VPOEIXPv5aMPBu
w1WfG+t4I0AN7NbRKsUMqneaM2y9nQULeznSD7wvaayNhkf3RKx6MFnwc9gk0aSoJ9KtkCfDpTfX
9Ul0irfqoD2XDPZzcFD38S55albtU5kiVUaQ4+7lebOfBGeNAADxDAIIf9e/WqjVEWEiripDC7T0
WUUOKKIMxT3dgNgI8cIMUDFWUaXFJJje+khMGv0dy8Uy3CIDscRoEO9B/qwFRHcpojaSY6j8ie/t
S76s6bL35ALKrJhjcjTrFhh1TsoTqkTHdmPlv50maTMThPfLnmN/02/Ej4Fjn4N4jpnRosHWp5xk
ZBLwr9ZRA04WeU1KWMhELIIzU2k7ITAAQmOSjY3sGDd3U+xldEDVzUi7Yw9eJHYal9QRGHqxx0NU
QseNKGqpzoM3TMXWsiNPMdDiN1EvPfZ4jShvCCWudJpku2W7Eb6ajzGwoBCAdtspOWc8QH/JzqQ1
1/ranPVR1EYkqkBKRZyQ90dvw7v3lj1lwXS4ZHPpJm6GW7webtX5fsHIFN8OpLbMZXWuMXkstzCd
CTVbfrjgLeMbtkD8kx5XmVt0rm81Z2lh+7eAxlCCPI9/EdArNewKCxoIs3iEcTTekrd8Z9wSLiTV
NgTb16amOx1u7qt6R3VDySYo4XbadEAKmZvis8bTLZnIxCDK1IrttJ5DOdUueTplPEsgyWj6WBPM
44bIFvB5RDj0hRXX7tuvEAks1Nmeq6f8lMzvF2xqlv0mvMG8Hgv57i5uptG+a2cltxAADI7zY7eN
g6VCwPpu/J6NCqXiE9rB7UpfWtjR5bb3hs5cs1rLmA9M25VxC8B1UDDJ5hn4Mexn0eJbpihrXDGZ
g4A4vFPS3AhrhB9mKgqwPFtrEdUj3UhvyTm/wGTjjEPIhFAQ5wHsP68Nrl2Wk1+T/f3mvtTXcj3+
7Og1g4Fm3ZjBcKOqE+0d1+AP4UuWZs2HRVyIdhUSTefskM66y13Hz76iZvJRexPcRO84cV2Tz+QT
JSdWMSIhqAsihgzts7ON8KuLpubL/RZiVudfxRf1BeETfWwDMDQcFgGCPmfvs+VfOiqXfO1+YAt1
FlbptrxIlzyf1Iv4Wm4TFuWNabzcr81XfequumtTaRJxARBt8Yki5DH6HPjm/JLMtVF3BJRMNi1e
/Ft8C+ajNqO7GZ7HIyY9ZgQT0YKHm3OiQdb0R73Iu0m2D84Nv9hmbBaIL/DlnpiU+7MZOSiqEzws
8DVrl3d0A6JZtWdk+SQO7pdxeSxdENHe/E4pIrfDAcBbf6cx20zF+QsjNctJQII9Gi8kxh9ZuZDM
GWsXE6Ub3rvzYq5wVuBSCOkqHKn/MopRyixBOFXGgsi/WdMOGZCvhqn2b5FJvEqyN4sdaYVuEnmH
ifyaW8LkbUd14WG8s1Bvl1bEs1u0XtsjetMKpGxp5p7uVD2e0oW3R52KvbwZ5dtRbpyV83aURUVJ
vpui9IXh01hr0RBIkj90Vp28pHM+YxP62wCa9cdgzuRd8Jw6qP1eXYxkzfWrdxwxHvXe2+DHsRok
O0IXZZT6iS9xNrnflJXF3GT7fhPsRSI4pF3fmo/kpT/1R3db/iTW8ih2N6bJgAlQzJV0dMC+SQCp
rVFkhZXX9NyQSaU2VAOXlH8bEpp04NyDMcOLfapT2cKGdBVMId3+UNkyv7VCxnegTTFmiWh0PaaI
kt53JI+8w7DXfxFUERoRGKOPLc+aU3VN58HMpARKLvQ0mnoRRUbX9paeo012Cj+NlzycN9mkuBIS
izc5mzTH7ql/p9NxB1YaqqO6gMcAE0+8VO0kd6cUfOqltaMMEy26J/xQXjLH47kYJbYv5MHMpLpE
hXSHtClhhukhSoHF1jxZIUYf2SrUr2ylLBS8tzfEqMLOu+RQtAL0KI3FfQa4sYdpr8/xF1umM+so
HWMQAhJIssTBbfOK6c2bdOQK/hAQBzoVm3SdTLk2L+0LUfNBPeW37hYeWQ1vylk9KnvctG/3rbkJ
T/4pwqQtWqbP4TI5C2/Wm3uqXvyt4Mg79dj+inFyPaFYuO9P2rSrp9ZX+uq931/lIxQaI7PJyRbw
+eNLW4MUr5Cj6bZIZMXbhs4j0kkv6uaCE9g5YsK9Kb7SG1QXzJN7+vek/9eUo2KCGLOMdgaL7++q
wCCrg5HJYbXNs7dGQQxXXLXk/dCpo51aH/79sG/dH9YXrX4T0TeULfFy+vthVeKpWepFPIysteJa
cRuQ88sSxwO0gv/9LPYOP+2hdKPBgUURRFMU3TIeCx6+pdT33K+2lvpVC6VTjVlxmXPcfSQ+eg3m
wRBcO1PFqZXuk/4qmXtfxvW31w56uE2dXEi2RiDPJel+BBo21yNjKU7SBBMFVdnLw3shdBywHGdR
uZH1ahG18Ur0rFWXFl8ZXrzcr3KERvvdqRB0MfOVWWrQb3PbSls8v+HHFojJh2jBFMg0FLSrgpwM
BEaBACycxWFSXahibdHWW9PLtp7ULGQFkyAAjA1C/h5qK36Snu9av74byJOo6PGqpq1b+ODe/Vka
s08C5ZDV5lKmAtHqH9X9fojdfuOFOWWD+jmT26c4HiZiVTpq8l63Nwxr7wQqqkxEXUDoGsjElG0u
KLOm8OclFVvLh31RGhOpI19C5N/3FTsqlvIQreKB4oCCAH+AxbuMZHwBnJpsWBdMlNiESUlkg2sV
efyLVKIWE+XIDdwntert46CftYk+NQz+mECNfJCcQLov+6pfdaa2QgF34+NrV1TTULAmd+HTUO/z
MHWiuz71pPDDFd/EdtQrvPMQXylncQrevXSRBjmBaDhJ/X2OTewui7SdrCJspgeTupXQ3vP2JsfR
D8vv21ofBWgsHQUqSzTwlxo33h+9wSzowqSVvH6bv8Js3/cjZOhG6gSCFafzA6S5OeJZwO7//dzv
98jDcx86SEqS6JXh+z0GYBWqmsUvtE1396f6kKyTZX/xZlTNcEs5tKOIlwgWF9mGzU9iF4/u2yYS
739+/SOEKS5KJYh6vr6eukfhc3AGfSYFv1HQNSx0Y13Rh5vHJE0Hb0Op4jdOdq+Jy3B5H+wYZYfn
32QE7g1co2FHCAQQ/+/UhIe3fDghvLSp77LFW/oHBbOHZf2LcsS23o68lv8Ldug3DMDD4x76uHEu
W7qg8jj3Zh47IJ/4dm2QIe2OwtU7SO94de2Cl3+vh0cly28zMXYc/1iHXiXK93aciQaXIGMv3Bdo
OBJ6XYt4Fn+a72pni4Pt4dy6h161g+G8seYB9IBwPmoe5xv1STxbW3MvG4hHpbtiTnq4J/BzkXAa
YezSyjzepwGcKJ/kGmY0fDNYdrtUt+v3eNntRjz3ntxcQnQGj7eDvzM/szfYYty3oLYPuom57U/G
6pL4DUDCaMuAo43Rgg815XGD/vHhKS5snpvdO3qm6D9Rx/t63t7tE11Nqr2zK1y1aTk/o0z3hX8J
Hh4TyhkOhRNSowrRIwyubbDA65HfdrcZG0TM4EzguYYtTDG9EW/TmhN28kGyMS2eOf1Ut0+H95fe
/lzMzjPK4fPzr8vb2KBzGG86nC9UAUFbDjO0oFB6IuxHfiWZfpIe4/r873l/1ML6Pe+sJ3FEeqIr
+1ua8I/PVzNZb2K36rbTwhaIjc3JZp/MPgR7L042X2uMLnA2cHa/0lHGeaOun7ERQ1OZ36/s28F5
AYHf2cjQ8WtsbFDanEP9pRJUz0jS0ceinIjU0ihKwpfRC0NJafQVEanYzBYwZWelPXY4cCKfvBr2
8+VyTCe/8smvsQ7x72/9TSH/66ZnqhURYzlz9CRFJv3vqVY0ucijuOi2Y9O6sis0YSqq9fKs3ynT
4ZV/vK1sXvf0NEdWzf5AA9L7+rw56Ww3+XQwmjijbgPmLJm88ObkLFMyJjKX8Zsgb3MU2Jc16OnI
JqvpmdDQ/vUTMuY/Dm6A/CJWzCAwjDEK//sjLMEIW00YcJNepxyK/UWjDofkr7LB2p6XM2aeE/6q
SbHcBOuefkX7JDpzkf17MLXvFxfvgaw76okYJNMx/Ps9kmgIi8Jo4i1OPZltIiO/5ZIf0FW2pvhr
1FQlqIkfg11/6qhc2UiuRsnUok8Ak1d8NWkwaVtNmmG9RK0U+vvFf/O/tE//q7jgFWCtkFoNiH+X
FMi02G6Ql/rliVPp5lHC9Wf6fayZoIGGBGs82OUl+UjkJZWB+zX6QXPhe3MPCDRoUeJRgC+o2T+s
G4iN99rzjJAGSQup3D3SnBytvDb5OThqqLdla7fhXnAd+a3W19Wl7VbGS3OVKVhwMNA3MHb3tbl3
9wnOQw55NHSi15jUOF1jdn0xJepy8fqOoaaMcYFwUlZ4LXr7nopFvQvAWP3Qaje/tSt1VAlhoBBb
j14Bj4vIswLDCyIRe4htskv3NCDaaFZspU1xkTbdi7RptuP/o2jvx08gaDwTzRH8QCo82rN1dhkr
/umL6SQWInbegRi1d2QHL5h83S3MF7LTdMz4195B35cbrDq2nhM/W0c+nnI9xj5KYY8dzmwTOhLq
XJsQCYuVeOr2ekU27tEYpQp65tDfCRv0vZJN3diG0+2Rmd6EISfvv1ez+n01/z0gD9efbnhalvhD
sPV2nYNHI0XIpbArLnRngqu/l7jskI+lr7cJG3xIseJwGolsm7p7um+2d2minXowK56jHUFMOOqS
umfcTdJoFl7MCCbjfvxFDc/bh1sMU3/4gN/c8b/PNp38BUCzKBk6yczDsVAnvlF4WRdsTUq4BCqd
Mziwfo/kJic+guq65+j74ICk6ZxCHsVUC/3dnzAcv2/Lf73GwziGUa6btd4G23GbtDP8tl3ak0++
YznaAbk0wanW/pO7bra0/oSTp9r5Ry7akmGXLwoAlcARyLPNJVbMK9NcjQNJjUr5UWZN/5b1AcaT
VVFFxBoDQzRg/z6+4gwiZC83/tY6W/s79O22GjtR62xtvuNM7qhYgX/qRxNjsOy5eR49I+kP7rtg
XqSncX+E0ZyeXLovMF4lGXaAiAVPkZOe1A2FyviYfAprf6PToj2VyJtSZ4/XVC2zPdn6CgJ47whr
k7JFvrUMh9rRJt8ah5/6+do47Q/z8ddnPqQXhutXyKjffcI6YY8V8/OoUJGeLdi1YBEOwYnuPcYR
9TzYjLztcK98yHT8OLmRcdwDtTkJ2war8bG8jcvY3py7G+U9xWcDT7QVu7y8cIKttUsM4mZRXnCE
DSfi7v8jXfl7uh7Slc4QBznN+Q7rLOzLL3x8OIeCXXZqF8NLia9fwurmIFrL1EqWMh2dbbzNwx8u
Pes/zk1uXk03VZxGOD8fMgFgS0HqSy6Oekt0Qo/Sa/McnaJlndvyJURgu52js7LB5fvQrsWdslJW
xt7a10+jVI+0YTfyu8qntLeWCfoPjrVs1967BUfJO40oX3n2UZ5FTEk36T7e4+O3KfKnzBG23do9
S0dtm4+2haIxUxX+rm117D6OOfqQa5BEexpKKROQ7KkBx0uTJByn1eAQ0BOx1oAdXhtznZ1pzAzs
uq15GotQwg8Aku8YLvaVgg+LPkbTEoD9v/fVqLsnCq3qbftjzD5HrnPrbcsN18XZXQvVLH3qVslR
2EknNFKRlNyXzy2icbG/MkK4lz8tnN/x6+MG+PN9HmaskXQpzXvex0WuzoyWqKTv/b260h1v5T2F
u7FjQdG+RErz31fKdyg3I6FifmOhRkOt9Pcd/EdkjUZgYvZJjjfVOXU4BUOO4E36Zc1zzgy6tsKp
3qRLz6Gw6Jgh9EEtIiWSN9E+vEg/VNT+c1r+fJkHcJcW303lXvEywA6XI5z8vsrfIuwIwn20Nbaq
hc8lf9v79BKx4ttYB42UfIeaBYnbT+GHJP7HdYvuNgoo4HoxEXgUe7KMoLWkNPLg50lI4B5zbB7l
dfOsiqsiRqo9e5etHWQ3a9ngxug7MsLVW5PQYCTrM5PJpNjFB8oFK2NTbH2yi6O2NNCwc9ehtWqf
f5uPJTsNjVcQCv45ugRb6VSvQwAw6+wpf3bP8XPgoOy5Lp8bp9zl+GiO8vb63v/lOtaJmA2qx++l
6y5HFQQKyf4kQtDUwYsBC0lzGZ+8g8nLszGHhf88SvkSoxxZUg7UABria9ooeWerG3lTiBDA4rX6
8RMr4T/X958j+XAw6n2jlaYVsspAUuB2MjjNNrqg7jLCmf1d4cQ7YY3cElfvD1v9NyDwcWv98Wjj
Yavj3IdZusajZaL8HI2RWp5oAooJHnX+xNjU7H8AEjuFJVesG7zEOAEzAiYkOFceCr2bRrfvTo9s
sNyNroYrcRvgtkKb8UWFx50caMsnB2NdOMhRH7KDtRbWTbVCt/mJJKA8JYgxo0zcoM/M6phbz/dd
Sfs3XYMOKGwR/CsFfpDczWoMKRJ5FgKsOAX79JoPnJjZXjj4l3/venU8Tx4HRZNlSRM5AfEpfDhv
jHyohkZgUFCvZ6Vysu8ABRJNh+eahv814g4QwCbBahdfCQwoDz+Zex33TVaOOn8v5sj6ESImG6UB
xN2u6YhsRU7GIvnhMvvtvvX9VTUNhqekaeIj3LZpuljAUEJwCjovKMTm8wIro3KzAESH6PAA1554
ZV5urYOx+mGYxjjwX89+WLZB06hh0/Bsbwe2LDql9KebdXhwgeiPt1+yLtYV8ufW/O6A4AGFKEya
bbofyE38PczNdbxDanQ4h8DhloVLq7l6UlBqTvbFOVc2EM05uv790v8VY6uabInwBk2L5sTD3AZF
EUp9ytxiv0F4myF+qm2irbazMnCp5cbbDotwR0mLA7Skb53Rv/4pooN6+59D979vMYZ8f94rml+6
Zs7ZKVSL4WCSPPeTDp1tIHxjYDGAu4SiuePXKXpP3kPXJnPJD+ATE2si7KNTSZmAisyuAhcYP/Xi
Nnu3zsOrsPcd713f1q8uX0ULanj1dvIRzKbvlOQ62zvK5xxy63bRbr1jy3IVwGFbOyHekg+eiCuZ
owv5brTRBkpe5SYAZh4dCmJf5dlzVxrIKk5uhADe63TzwnGZIDVCRuJu+1f/OX72e1sFY7YRVy6d
t1hec77KJWrg5fNd32hHYRTxTpfCVan5ydmX6oB1UO8jrsHfZE94VZJPK2/Zhsir5Cb49e8F8F9Z
omZIFAAsjTvLeAxulES/d0WuCOMV5CDt9JQAxwS95RZAPhNS/WJr7Ui1VDyYO6d4xhHzV6Hb4dcw
qkNxDHATbSFtO9y36kBsRiAN/KJb0EnpFvBHzHmm2CKt5DFLLH+ySvv9fg+7Th8tpIxxAaOP93Bi
e3nd1oYvUSTnptr7hztyRsGRjhEB4XIcdCysAB+h2LR30R0pfrgxlP84HHm+TltP0wmgHxt7VtWY
eeHeBadZ61vhjN6KyeVuObhY7UdSZ0Fe8WxQ8Zki4n4Rdjn2aR2XtlGgAMThX33pS9Kri/+DuPDv
esfDwJiSbFH+lQw8UIyHCo8vuKTUmu4Sk3s7zZtRywIwcMJdyppX6NBY82xtUZIBkSkA2lQAt/m/
BoTbCyIMxTHWAI42xeAAHRMZvJ8Yyz++30O2ivsaoGzDcBm4GDva1DGP0c5qABLti26ElEZbzB5+
3/rwFaiXODreQGvhGO9CcwoCZl6D6Ctm1sHdEQq4wBb+vTX+a2mNwo+wkiyVWvJjbXUYSuzhaKM5
oRPstDnNe8p/5TCtP8qX/MVzTMA49YWGceythjf98pNw86OhC4VsnRdQzd/gdTKzh3qkYMllIce1
63gwBeKJvnZjwNcJVS2YWZCF+s/IQb08PrXn+0k2frpMvzdtdHOkJmsUlzXLfOzjpQAmGqELXaf3
QY0joTXeU0I5qT4F4FzvOrkZ5j3W108Jjvwfe4rC5Fi9J+yAlPdwkzb3rA7l3iNoBVR6wIErihb4
Gxkgb3GUdcZwNFzqXIihitQ/2KazS0j/79n/PbiP++ePl3g8WBq9G3IiwXH2o135plhPLbbBjg5E
YKXj7EUFx7WmP7UPv4tYM+d/PvbhQk6iJk9LUbAcdY1eFI4MZwlYLMIlOEh8SYjsAVSiPKxNta/4
p87tf+V3tGxV+F2WASxCe0ip0qwT9SbTsCXeR2McSwncP5gatIAWp62KE4um9spCpR9eEcIMS+vQ
UojbkJhHLAbsA/49CeNE/z0HSKArhjjiM0xR+l27+CMu8OI4cKVYHpzRAvEZ+XlOqiqdC+1UQudC
Xv77afJ3Lig34EjP1BHrAjjxOxL+43l5XGhVF/C8AEUmC3/ssl4lqreQA+CP7WhC4BkHV2mm92Qb
6P0kMfJlVtZfRuz02Uyo5ZUp3NeD201L4xT3m3KlFrvhXkxrZRJXUzdaa7m5auE9gDCjITbygbri
kPjpXgvnbvMp6AvCyKWgn9xhYghbGa0N/NqkaQSaQguvVhqs9X5WF09VfZK9Y6P1CzWUbZXdUJ1q
d8v/6PGfSUInBNBlAU6GijXM+jBZdEpOA/qO4w7YaX4naj70goA+Wof3SYKcZGtMzerDBHghrgay
HuAKk4BWjOhu3PxTl48J/6KfwvUwL5aPA5auzXrFnRvezhA/wmSlaa9V/1J2JDzRu6r+Eo1TguXT
XbP1/Emti3lDo0w1Zvlgc2uhFenynTlM1kKZDUiUAuQIwemO37drAYMEaBLiCDeAl850b1L5KJH3
iSMY9RzXXe3kyVPkviZZBQ8GZ6BFFax6mMilHVlzWq8+2UkarzJA6ZVlo1Y2AWBlFd6Llh6qACTE
tOZIoaANzWqAzoOOJ/j2auN25zCCBFScUmxqzHzaRcjgdu9CuuCnNqK4adj8jXhW3WJlpLNGFz5b
4srSm/AVvDRfYGAu5nezCgpX3eBU9NxYH2mdvJqdBKjezgc4ROdhWPDiBaZE0UqVPyuYBFBdfHC/
+ApxNw/y1WvTRWeE08wAWjYV293QHgMwM4m+7e38zveowrQODymo+cG0/eaHRpE0ht7ftqCpSbKI
mhub46HaqnRCFfhNQg4uLlgg7qImQ0XCMVvKLhQnUDIzRbV7rEZ+2Izfbx/24h8PfrgE/EAaSs+M
BqcOryxsBXoVqOzhBqFuqtE3h/1Yn/q+W1DqUjRQ7Cu2iRqeARopxgwEsQgOjXkfGsA0tqRCMpj+
8IpjbPltbCwOShNrDBkA4d9pi9b0auFbIcQ4RM7UmVjRUod1kVorKAusrUHbsBpYpXG0Htfq6Evl
A3AHP9Ctcnn+w+t8uzYNkQCegi0sNxMi+0MobBYoHWdtg/4LWHzcFmpW4VOmHlPNKTE9zZaNNmFA
SnRck/q1l6a1fFSqOUepiMqEYVt0sGrhp4n8Vhd7eKvHQYqMIWi1unMy5VUCh4FPUToHy2tl7//+
fumn7x+X8h+nd1gbha+ofD9LldOV5SL6yxACkAZLY4r5Q9lMA+mHDvy3K+rh8x66Q4JeG8Hdu6OV
C6PY+BisZRU+m4FT9OfKnXN0/vsjtW9Vht/PQ+RHFemZ08L9+yO1Vo6DDnCDk3ZzDfJNan4V3XHw
Fj4CveDrgEtHG7LiBqYFyGguHsu6wA9q7h+5W9lDe+AHTKwuwfuLERoQDIRuLYDl3/PXEOJKu+jr
RWQtOMJi8VJBK1CW6X0Obc3t55xXeTyrs35h+NkkIV4PRPCC4jqhsc1vqpA6IT5W0mlZqz8UK/57
qP/30x+GuorwSun6rHOq+p2jqMY0F5YZ4OCQ4pfN5P57qL8dfSARMBMBuEk8NKZKD9GQFNRBYnqh
4WQznUgsLtf53G2PUjYL8LOSr0G1qJJt/FNK+421/Pjch8wtrAurQzbVcKoE03uuvGEexP7E5G6o
lUtaTar45HrvsrmSuosUHJPenOl6shDa4w8j8LijxjcZcTQqssQsOOvhRNFDI+5dMzIcVT7CaFNE
aSUU6977laXXKlHnSXK02qN1/2FPfatK/Z/nwpvXLCyHzMc4rC9kUxoKRj5Sk30di7MuFWeink6r
vH3VcDvUiTEiM10W/i/f9GZtcY0hZDU9qT68MkKPYvCnVAbMSdVjyRTcjLs7ydQfcuxvmhWP7/mw
GbHrEtLM9A2n1LOlb12YraYkCNBB2h7lCviU/KTLz0q8wGq6+4mh/d+PR8mO5IwriH7M32eBECd6
Fgue4YiZNCtdJG29yvFK5Sk6JQnolbqHw3f0TH0tpcpOyvKNm/y0RMZP/PMOHIeAZhD+BGOyqP4G
4f1x6Aqu34SFzxBoMQeEq6zkWJ9n7VHQcVJb61qxkckWZSgVCZRPXbv+sEQf72Ceb/Dx5OjEJ6hJ
PmxSkJZ+2nSG7AQYLwazjrp58KwHM0WYgWaCT5z8sDgZ3u+fTCBkgbsCXaawP/4e9kbOwzrsdQhS
AZ7rRWsLz3q1D260Yby5iCLFInzLOjuCsER18uPuhFDVAFbCWF3eiQo21DGX6Ye3hnpZzeV+xRHC
ld3C8IAnEiwjugX6sdtocxGPgHBmrrSr+DbE6MHYwS1EL2lBnZGVNaWlE6xKaND8OOzOv9xVsOLg
ninLbqlDbu1nfc6fiBfRfihtQV37WL+Gk/QF+LYXzpAa8NbAl9RpgS2OvIvdSanZwsJ4auR99yaq
i/Q1nYjyu6HYQrdI9Ynb7PJ+offTVphqz9IvycU+yl/I+SLfKt1v6Rhzpj33Z3yWyIlwAVhHL5wP
hrCojLmpT2Xj6cfjQv2+BgAEIEiiG6COAcM97AMr6VPqmJ7sqGm8NITuFhigfFIAIWGv2b5LvCF3
M9Usd1Fxx1sxMiaAlydCVMGTkYZZcB9eDd2blzINwrAHBJEcC+P3VVjiOieEEARLeV0CIDANkEPB
/WIFyrxoqrmq19NcqT7vFhIWYnXpM2Phte5R0qqPNPC8CWo3y4YMrBF/gseM18DfO48MXUTVGj0W
EbjHwzURKZksqYkkOWlDVAnxbwCfk5hgdNhoTX1NelaPe3cCvTnnkfDRl4Gjv5lwp7niZfXmptfB
OARWsNWTfGb11Wep4OmoRKcaL/S2HE659hM14XcF4fGlx/boCMzEnNl6iOqrNMiEJIsVRyAexmR9
mFXSyhdfAkytlJk6u2uOWR4SHCNjVIwPtbGH94udNUh6sBvZRJbmtTuVoPxpyv+Qdma9bWvBlv5F
BDgPryIpSrRkW3bkJH4h7BOb8zzz1/fHXKBvLBsWGv2SczJy2rt21aq1Vu0n3dcYty1PHl9BdQwf
LXllh4qryy5SSrHia/5GwWVCbEsdIdw3WD8Xx4SRmk+l6ARgnPpjP+aObviCbjOpPUqfLIwGrgXJ
v462nx+bpFyC3wgmexGl0B106lwCq2pbI7szYalAcEyKU/08Wacw/DnXL/zYo9A3XXP+0XtNdpcb
t6myVURHCE5t/SAqZAFu13pYVcTtWT43xlHUHEn3gmqrWdt5+q3XL7lvCb8nkO/SFtSXun5RGq8P
93nyp8t+gKBJ+OkINuS4MnWnhYjDNOr6Z4BzbfMotTfz5C/yS12+FK9q4ixMi0085q3z+01w0zDm
E+Eb7jp7Q/VSiOuYgbR+8KdUfsadUzQbIKFtNDt57YjabqDflt/q4zYWnFT3UsGRbwzmei6zPwKd
/tV6/qlf60O0y7edF6JSrZyFJ4aLZqJq3wUsAQaC0n7i/LxDKKuXDg4pKCIV68Dm1jDR+An28di9
Rzth/tFqL3LtltVeV3fF80A1Lm9L2Gvjvi33s3Cjq3tT3ce4o76a4muenYT7CSF0BxH9oJXbWLsr
jj3sKEj6w1HNIGwWm3Jx5mjLlSoZoYsf3M4BUloH4NHEMBzvHM1Lm58jBTFF8HwAquBXjOJBq2h1
at6UeNcG2kqfYGEJ3pBhso7YQutoootwB4wTFYWRKNhixQ/WgDTVHs37NHPr0zxypJxZFpwMa996
N2dP/II63HU8CxM7JPG/Oruhcb2oOz3ct1G4WYbbWbcH2GFzkvjJerTQ2MfegN2/qHf5iFrfS8yT
XB6iyrfYekhGSuUx5/n/1MKfJQcQ+lGiRi1IyPcDZnOYqJQbBXVozzzXV0XHsexXvtWLX1X2n67d
IUsNil/z/EdjOSA5nEw3DB2NN0g/AlE2KwwiM4sP9TFC2UCHh3aXRDulPBh/8FQRpJvU8IvIr3qn
py0HvlPuCz5Ja3ezzwcN1L02Iu0UNjrl3+wraO962VWLvUCNYx660BeL/TAcI4hJUI9qryu3Av4E
rS1hS6Ds9GJ3JU8xP+fS4AQauQpSM0aCmReRr0wCMchCSz6EjE/BZpv5B7CsIjeezmnhmgL/w+p/
6iCYMxhMu63k10h6wF1DGe5jDQDQi+nHHEu4adAHgCBvxrfyOCzOiBsAwT9wymPHa3iF943EJ3jq
Fie5038MbGoAdGf661svsIV2BQtn9sgiKG1Mtzwu86Gq/E4jjN7pKnySoxzGGwwqelYxF5Rht7vd
jjXFvzmYp1F4qIbtxGTcZuULEjaQCzBN954P3+3IKgbaxaz/0TMyr5ntJUbDZEu6A2oHqorMWnNU
4bdU2pJ1WEXJEHKn96l3mnGnIvhk4JSK7q/e6dizuPJuekEdL6XuqHmdh14a+vesUIHdqOj9saoI
yF82sGxLpx3WOrBjjO3vcoumkCQGkS74GT4pu+5heLPN9qaFsE0CdhQYI+OjBosrX21vxB1SRUoK
GU8AnEvGTQe3g02z7cXNrlTvZs5I6QaRIsiXSgiHAR39YWUuwy7xEXKYnEQiyxTfDvxOXjHbl9gP
3S1FNyPGv19Nf6v8y/OEpqeqqpSltPkuCg9lXszRpHl0SPbQ7BjFjSvOvAnEnST4IspqrE+HTdfu
1h/xx7vFS6Wc3DnyJcOPdOiZCErfiP2TfGZVtcJOl7at11m/u/Q08SAGfwBLh/g/af3J8CeSzyY9
4L0S3BSSC6YSJx5ocls/q8mGNSgn7qJ6za4GTrblardoDptcHu5XlVxgYeMy8WXG3zUxiT2fPoq0
NMr8CHslrd1WOdeVk07I+iPfCnfq+CTxDw6n9FXV/Mlwl+mXFOwQRo/XMP+/jJCLN0nxAoAnrU1c
iCMfk/l2bscpmRbqh1sz9q2f/ezh7SNXB2VBJJ2IWCOaJ4uvXWGgMWyZVh8z7xe36OR2eTHeJcud
3hROmO5Gmv08h8FQUOV4dXgIa98YV2gylNwKY7T4Hll2fS2u/I32nx5gHU3H+HeZdt1Fk3DslcYM
lEg+mGcc9bbjg0Tdg09yuJUGG33iJG6NLcLmTLmPh//C9l7NbyM7gJyeb8VzJjjh2se4jTGHQ+GP
5+Brn7kgSRGOguZ97y3QGjf9cCfoRwqTpHuchlvgTfIHAg9RJy0fBD5wEPpD5ffq7VDumuyU4g1y
MuFH4+cwH9TJNwCty96RtHwjQQlIPFx1plMfx3aZ3LMMtdqz4Bcoj6P1ZO6tgtNpFyfpZtCOU+VK
xJrQavCGOhv5xsR+jOg1+QNqgvKQlbsk3kbac0jua/5Q8j3BCAPF4YcUMGjHSaSzpsJnd5m3MU0P
tPFS1dFQcDJ2ZtgZ8ak3vC6y4/GnmG6bBUOWmUTtiddz02DQgbvVeBSQhExehPpBeo2oul45dyD4
i0zTQdJflA9auBv5zuWDaJ6yjFSJtP1pPds4h5bkiTNlGX/Esqupt5V+H+ZH1soaLdZopIoPQ38X
lvsheRIGF6Fupj6GmIMxIh5DGZp93IQw+fxewMbUngtehSBtx/7W0O4NaRum5HYuDiBF/lqniGNw
QpCB9cxNXRIM6FuKm/y1St0ofDSYLn5XofDJjm36g2ylj7dKQQaxbV/bV2LW96FK+iRRIl0Bw/nf
BXqR+1ax0qpDTHVWqJDGaawU0mhLdY9TZ1rfVGJ+W5UzgI25VbQCZUTsKLm9KKobzNqN2EzNBoTK
KRvYcNlwEILGNgtjU8xYb4rTbpmh2UZ4nRvp77TvIJtUO00WXjSU5HWEpaZxUjRIzX25TwbrJing
NUXqU5ZUblwUv3UhutGM6r9yYibSQs91yB+VIbM23SSfLEG9zRXL7eL2UA3SDyZBUv6+pWl819Xt
trB+qImxkSPuZqjdqfLDFXUFhMhOPfwZVaw3ZdbcmOTRVolfUPIq97WnpZxoWenES+bMqgYWn9gS
Y1NowiN5flDk01TjKCaNrpidawOlYO3zujbqjBMOHzfLwtNgcVxRDglJ5IfK5ANgHnnHO5N6N5yt
247tOawpdrK4kp8XzxMEabnCewqbFthFzXyqo+Esi0C1nV1npI0d7CuBMTfatlaNO73TNlVLbaG8
1T0Tgsi0ah5HlLHCafCNgXznJICSKTskFPkEdXlbadom5b2qGuYiC0npQB2a1duxxr2I9mZIMmDe
B6F+n7YNpTk2IFL9qCYo6HApkXMev6hto7krB9CiPPppNNDfW9HGNaXnoBI9cXiHNH83iI2+kfqj
WEQ/NWI3Jy2qUukGGQmEZK1VXAI9BrBGb8Nu36tDj4tT9RhJ2+/X9l8OzWXsXaOuYUBSkD+V4Is0
6YulWNIBl1luwOkaJ053Jn5p1i02dpAQZ/qxuSuz6KGsHvp5dRSUsX8MN/FPTLOGDVnfODkV4miK
MaTRLBnyGjrtqpd18C1SlPQgmuvIqlDeYmX2k6CWkcRodlPs0oxy1wbmrDEIUoBtHGxQ0+ca/zEP
2yDmnU0o0Tea5UrrG3tQ4M+Ldv+IAlMK/ancYhtDqoNYKbNFRmDhMxxu5ofvX5O1AvOfXhOFCgU/
qQpss49nbNUEiwBpnfHfB+EO6VOZbUramtZZHZ0cvlhe3miN2/Q270PF7FzG7dhRn4r0oNLpzDa0
iJdHfjuyPJm+ReTKYGHpgT9Um7yL3eDM7/JwZjTjpjvM7bZSDqrh0PZFYK+6kG//55WmI53Bbb/F
WmDcBuI2yt1DPm9DzGeNtWZp3hXslWBGxT8tPiEWPs1ODV08DU17/o/uiB472rwJIefltiTu49+G
r0Eqy/wxIjd1A3OHqm9Y8z1crsruVLiEhrB3NelORr9w1OIrLQokvV+8WlWm32easgr6ulYd/8Cv
sCfyJqxG6SB1NqtLe+wymyUoi54SuhJNQFJE/iNYG5EEjv8s+JD2PoyWbGvg/AKTLz1o040i+LjJ
iS+j4iuqrWb7BQM3+ZjecmINnogZ2SF4bxY637YWOaQHTewCcEqRN3UuHhpIjdLyETfK5bHbk5DO
FP9YrPLtLK/b8ylIrvBhMP3sjyztesUzBtrXHgrK6cdwAPpMb4N30lYCaAfD5sVSDjS3hegF61T+
Xira5nvBfJjcDnfcYFJse9MZ0geZXsxNjPZWc1rO6mIzGvfj7FGekMd4cbxrcKo6FQZPtWu6G5IH
Udksyj6mmqx/qj9URx83emGX40403eiOtID6hQFfxetU7LPWJmcQM3tGtyw7as+m4tsr+JIEGyl3
0j/hfcIglEPWbQWMLKyNRByX7vM/hbzHJKrBBfCWNaFvRayrYLVhWnee/2PAQwZO9WvR7Zn+wEZ7
Qv1ZNXbfHqVzIJ+HtxbXB3z7nsBQNBn/NCAU6hLcqUon/222O+u5KVemvqRt2OnKE8Twpduq2kFg
2mu7Tal+MKbK8Wp7yfGbRdn9m3zVbgyHy7H+1W3DaAE+0w9Bust/U5XhdTQ+8lclX482o7yx3gfs
47M7KTgoZwQ2HfaL65hsLHunidv32j1kKHSO2Kav7mSEe9ltnltGkFWbObczDR649HcHTPN5QvM/
uXrrpLhF7ggzWL8AzNGrb2+sP9+Hm09s4jXhoHG3WlCotEYuFU1oM9rALFvpYOJ9zhy1/1hAsq8+
aeVmeuywRobju4fYy/zByjZ8g1UH2Xrl1JehA1p7I14JgPJXAfDfO7oo12IpnQ1689JB9uCE6muj
NoudSCQBT33uJPbSfX8YHqx3dcuyKlabQBzY3f6+xBJl//370S77qLwf6KogxhqcKon//RgzFCOS
ayVcxEMKj4opDIjZad1UQKNvBfxLc5/xvoQDmRr+ts2WEyu6x6t4LTBzN3jXcOUCBJ82gIXmPkY2
BhVIeVBi0Cdb5ViS3KFy82Gn3Ya6jTlqLPp4KVHwhSfKzBCOBH5Vtyww3HG1U6f8GvEJTD0TXSd4
5nRsASgTZBdk2ZV2LR396uFVZBw0DOikI4L++PCj0E5qWxrSYZQ8TI375I0/jQsalloq7qzWsZnP
tX4MhPN7huJFsmpbinwMNEf9OQ32U9hcuyP1cz9J1eUVwceLyFzVyx9vqennyjTTBmGoLtoj6M86
sVJ/i/qTWb0bnW+gf1VFL1CPJWnmiOgqrXZpg6Vy91Rr2PmFL5Eqe32LhXfrK2XhzISxsuGTlTiE
1vbMyRBo3Pu7ET/FOOovOEgVDLErziaMpTybXzNlcTupfSwnjC2Cd2RedqBAo5i9kRljPaSwsH22
ULd3T7mK5p1uq0S3A19P3Z3C01K6SsWfmQi1z1ScRb8rkAZOngxIF4DcLudB+F2TIGql3y7AX9x+
Klru0IBH3/fRU6diUJgum9Y8T/1Tb1CUBu8dOJJx1vuTWJ770Q6NJ6XVV1xJHUlqljNfJhrBIxuv
G9PjwJ3iQJgwjZE+Zzq+DTg7C05SuGVvrMQTs/uRwMDJvKJ8EfFsCxW4WBXFOQaj2KlOEc688knC
J6TPQJd9stUaqcj0PEUYQUznYOCcOAktPynx3cTOFCkUMTuJbLGmi/KiGByNdqNSJvZYx/LbraWc
g/UvpOxpPADkwBXlsxJdoUZ8EfNYO9iWaaZirDnWRYQpSpQv8gg3ghRK26o4Fm1yFxMDxamPpgH/
z9V/KF6fHNp94ZKz4xhoQOwGNnOJdzdpfyU1/jvO5GPOx0Qj9CRM1mCeg/73hv9JTER57MZRmcdD
c8BNOudMDW/0N9QlJX1IV36v3xAsQtmn7t5ThO9iH3QJEoub7yUQQ2z66Znl9vTS/in88TUtKdS9
6hrB9LNsbxU04RVi0JSymHZ/aRswGF0jN9IwHrTgua2eJnaGzPdcSJPFGZ6m5oUkSRWaHqh88XLu
4pexoTeAtVuNKkuDUpQ3WxBcErCIrddgzD4Jz8twrBpsWTd1azrwbFQdBImDd93LknG2+tJpVLqm
7A25e5bK56XIHJ1/qSr4VC0bSw89EWihjqptJxnwfN4ESPqcJLZJ7yoxN3EX2Ot2iEd/oiGp+utO
DfT7aCGMY0JlvBmlLw8GAPGbGj41I1hleT+Mz4Ye3zUWqS7dalwxlzPrfNRL0uv7UWQsqmncakTH
lsZZJrgpdzyXpi1pJ5HucExhWMKoojA08I0W1GNs4cXJH6pz+gy3Aj7easx8XZx1CThdbthip9sK
2zTHgzpVyR5C0BYNwKlVn9mJTZJtvj/h/sKfF4tPBxhl4SEKwVXwokNvVLMsF705HDi7xGSf0qd9
zxq3g12beDh7+w0wSmGne8twZGsvVLczdFG/mD1Q7MHproIgn0M8y+yfG7pI02spGvo85IagDIi+
icffO0QBRrzUiTf+LnbMT5hDb3meW7u+5hHzRfMRTrmOJwANCFrk5sX5IoyQSINcHZCcuiM0NbV/
IQDNNHISm6Jbr5+GMaQAeuf0KGfLVhUvsc6sddqM7XzWmtTOlZuK0KVN70sKyaw5sdqF0O9QW4G5
DEGBL/wTfWghPw3kuUAhREh+BAzRFoYTtu/hqG60NneMuHFNekTqQP9MpjsvEb/xS6utw1iQiWSe
mDwt87PQnOlGQWNxlOJdIWnQpbeCaausJREYbuQqA5N8aWKbhNk6+K+tdxVtfyE6mfNhbvDLzHLy
UsrNQM120XRcOSjSdMIu7soJ/jdnuFxuJJvwYzVMIvnQHw9wfdByUejV/jDJb51wzFWdYQIuLNko
xFGzxg8ZU9x8sYXlRdDqQ1kz1uF23UjrMdZ3R4iLG7n21pM5yPcxrojx03q+twqOsnCe6VaxWnTt
msAEviB3dnHnxt+pRCvxnZVxgc0x4HMRmmzqD+Pk5i8wNBZAJ9/AOBLZGlW6jv/2PrqfaZBsGGY8
kidajoH5ZGuX2a9m2/zqRl96nCkou72xwxNnepSnDTxPioHIBc1AD+VJj6I/4Ii0g0PGSksKSO17
/KbQ2DX7SHa69GC+p7cxxzehFhig3TEywGpd0ccUlcEj0K9/BQtOpE51iHemn4DNtptXnM8D01ac
CZvg5rYLfoBgl5kLKE23E1g7VrwCXs3o6rB/3TbY0cqWGTW7G/uNNONcsu10flYfW2WjPceRk1oe
Gj3y3nJjMFn1t/HeSo5ZItRqPJrFOPgVm0cSB6YFvOpbi6DoC+ca6+fSETEHdq0X9NUcwH5+v2jb
uNuvHfaz/iM/VhgqVTurvYFDMoib+XdsMSKo0ra64Hcv5Y8wvOU66rY1PMyBUkj1PpWVteIjNslH
nGJJo5CUPLVIDXOn34L5mPTU/J4G+Bbqzep0y8yvnfnapB6979ncTLrdAcMn25LBk9K2eiZNes74
ozusr+hcaRw4G+n3NLiRRSf9JsBhFI/qBbzVVhKXgjPyrxUfX+UFpko+IMHVwWTpL+nyn7wgLQHS
rKLt6FyxJBLVDugq3pScrfLNcjNx1yI9RGhLaK1U+Nz015zoyXjHJfygogJhdkFFle1KjzIwzgk/
yGTyhK0p31XxlS7bJy0OuQH3alEt4AZl6ObFMVKp+pwUS94d8HVcJIcO0dOEwTQ3vE4iE0wyBIQI
TLW5+po+yTL/Xporo2qEeakqF5BZOkhzWBpxdyBLqw6mr0gbndO22SHUyHp72M8k4a/B/XCD2Wx6
tJ6t2+SxR6RDjtr+qo9YZpOEb+pn4A1erlnQZLUVVyOo7GUK/EdKeboTf7ujNaPbwsweiKYg0dcM
Rj6puS4f5aLcbIcksYYw66Bl+4XlxdEx6U+CeWrKPWSjTY20N1pbMeTit+M2TWH6VLTUmDBDzsSx
MsaznYCV6+UVBpW6JsUX0Y8EAccv+vGSol86wKJqUNJkCVpwWZoNtNA3i77PfleY9a2ZQ34LDsV4
2NlhNsRdWdj5keJM2ZXrjB5qBcWVH+lSmT+IGIrKPJBtcTsZiLc3WnpvvuaNi411ceSoxDKpSB0l
dSlq/99THROPP4A+WAWreunj2TNMKHDmVmwPyuP8IJKfgdgxFG4XwvX+0d0IZ4OMGhevR8UHlhxO
jZf47RVS+peb+t+buDgAl0DWGL7DTSR7zuT81tgmnBpA2wC83R7fVXA0cdNbLD5Ca7snR1Z8aIpM
2dtRlWwVl5ly9aFiokDi016jLol/fv+iPgGlsAPxt6Hs55j7fEYLmlZkcd9Wh6HQvKz1KDyjytwS
SYrwyrr6TNBZmYgUY5y3iG85Vz9+k1CKyjmequrQCqaXwqZvwfHIBcryhYYMDIYGy/mXBYt2foW8
Og9fCjiGhd47LWbgAEJp1l3hKq+f4MNaJ37p4O8APhJj9v5yKP+Ju4IYtEpmTEjMo1PQPFPHUtoW
w3gNkf7yOpjEaBqTtnV0Qx+fPQt0vCcVRor1zP6ph//UCFFaoHiDkB6QKJSx6umRss2qny2EG76F
BA3EWConRNyaIelVseVc2jcytWxAJ0/rkpZVf64tMhJ+y5yi/fcr4zOfd3018EctieyN9XERa7tw
GaqyzRCK94o79cAHwiC7ZrUSTcK7Olwn/KTQgxgCUMI2EZ5z6p+R09iIjxZoV8TolXLh0IbSJ9DT
iye76zHZ1Cc7mbSHWmEiW2JcSzrXrP3TB/3nri8WGdW1XA4Kd90IkCRr+dRGL2lC87jy+tpyVEHb
d+ldOtytaXU25PtqkH2ZbDtsbyMJ4gxMPGu21/Zb2mNYGgpeSJrdgtlHxcP3r/iLzWeyFgxwCQ0r
JV35uCiMKZ8n1Wigb5mo2d6gIs09PEeyXu3KMv+U0K7f8p8rXdQ64ljUedfX5aEzvERe0TMqCkP1
s+k5y3yqgO8fbH3Jnz4CxHPsBpEkfDpBmjBP9LzgwTjbcPsB7RpUb2RkBjYn1ZWw8vkgXZ9N16Cq
YFKvf7JqsMxJb4WpKA/qINsDuDtDnoDtZrLsQY62cgcfIWMudnKb8tjslcwY7EF6nrJsF8OI5zjN
U0a56ZWXxvRj62taqE/2KzRYgdvR664TyHFCunj71tSZS0xv+6AI+X0AKLhCFthqQo0e7VWSsO6T
2RAckSJBLJ8thqvJrbuCEes2hwe04ImA8U2YXrOH/OJD/XtnF8ekarZToSkJ7070VPkoUwc2dMHP
M13S1+/XxFcR8N9LXRyGiGSqwOzT8kBhvQ6hMk66daZz/f1VvtpS7CfctdfKXlEvXrWsZZMYqyGc
TOu89D7xfMVgUujB19KkzzKT9aviIKGBhNOBvAzpUTfoVT6axSFsD1NxltTFbwGECzqdYE96+ysR
XMAfji4JSKpQrw0B/vJRLVkXZYk9Bpz4MXroImalscoLBReHyCbVXt6cmtiHkPP9O/37JJfb2fjn
ShcwTSvKVaUHQnFYogcxZ5oVRsmF4nd3y5PYSMcZgr0Jm6aB41WY/69CyXXzAP+vsyoBrbAT+fiY
09AMFEZycSCQ1OkTKDiPmcD0AY/5/jm/eqEw3jRAT10RZeWiB6KWkUQuJBZrDyTH20UzSAmgoZ8h
Kv1/Xeky66itQhjGkivlmU/Wb+KnyFyp4nh1kX6yE1nfHgw+zC/X3WBcXikX1Kg1DT5d0SlOaz5a
FNzanRxEjlS/RnCUhWEGv/gjIAYWiieDLvOg3klQ081pl+HBEzExSGlvc+Z0TX8qIHx2LSBUqNOh
oFukixuD3LXrGPkYVmQozOqD1/r96/pyq/37FBcLsGnGaLRmtlqqkhXaevWiMzpvaSl1AXfRIm6B
iwo8XFagEOeREoDhyi38pQxcbgILNyB5deCgLXVxWFtKGreVohdw4qdt0keuNteOlcAkbAqv77qD
1dOxhLaR5v1WNgtnOUjhk2HdqfXKCWhvpjrZFqlkz7SbkWfC0HHT8FEsGfBE/UnoFYTV00PQNyNo
ex7DXsnPspE7s4xOFThsTneTjgHMRLKQIzRgog6CnDJwpQI6vgW7hzk8pGTRiD+bassM72hVyJpV
f0j54Dm2aHN9zldzsqJ2jV7YSM9qN256KM3KcLvonrT86WrBLSDnSrDPpcQiLRr3MwlR1f2UgxDk
BJMCs/Ws8HkkxxMhaAlReS8ziJJ8Km0We8CPYtT6X3VDZjodDYC+zKjsygq3QnZaIn2jeLri5PJP
TJHSfUXWT2rk9CIwzfI2wtpP4wDqNrzltHXliMJxv/at+HcCsKpl1fQxqKNg1a1H99AJXspxDyoa
UqzOrAmreWvFwh2AtSp5dpfegu7AzegMNa3TfSqCMOEmBQxvhs8zTX46UCpe1rxubNJsLXgv85Ni
qpusfQ6YCREps1vLw08yhF1tKa6hp1cqxa8irCUxlASbZs4sFAwfg1ydTEkdt31xiMbOzWPrpcRa
Y4AbKkS/pNTA48LtknBn4VuYdv12Fl++X95f5Ic0BERE8ooJBvWJitQVyHPmArehNQb4Hc46y/RG
GUasTSdWonL+/oKfQSRUGpLOqan8dcy8zH2VPktLScsQSZt7PlJmITdST/+jU5SYRTxZdslZEuea
x5m29petuHbNSLqysT83RS5u5CJj0KNMn4SIsSFaRIVTYyYWQqWtetfo4p0lHpPhLR2Y8aYc46zb
FVPnsyDj/lSlDBTB2jiCIrAwkSwKtv30plUvaTRccZv44mCySKQtOvNr40aUP66OpEqkKBjKYq0T
5PiUwN2kQSPeyrCGv/8sX62Df690EeRkuVK7XsmLgxSBye9V8XmczsnMGEdJtslMr+cWa+i+CKsf
nu3i9YuCKQbxwsrLDdqapbzNTTxaZ+Zd4cytjAatO8jX45lNPYjVlcf9ok7BCAxzaES6soFq4OOL
VaVKK2qDb08Ktebhhtzuyd20witmpG/G/fdv96tCAKgFqh9ZBvDaZXaqzvRdZCMmlxFhvblJaIJ4
PDQdhEisD1HoSlbFTJutIbuMXVK6rQmNcTaQYHa4etIaWs/XYjxdua0v1xfhD4sfSn28fD++Bs2s
GqHoQr76GDlDdBvEWF9Et50SgM/Rsxi9zLK8AH5C0DNGtzkpXXwgL1IFOog8Q8wsoCu3tL75T8sC
rIRqiYQMGOLjLc1yV4rCrOV4rz/To9uir0806HyDt+bXQwDHsbMckddhZX4JR23MTjWUHT01r93K
l4vEUDj1sRChqLhIPjot7ApzlpkPBv0hrd6VDlVh6a7rJZSPPXoPzTqvP6tRlmCB0DFT0oj7bTxB
tiz8jN/JhysJ5GczBKIWZc7/vamLkIAJg05irOYHjTHGbNaRWekM+csfQmTlxnKEDFJVgh2heVrw
WmXOOwkT1VbJsvv+U31Vf68TxDVJVPFBBu/8+KnMDPrAJC/5obKOmapvLGhTc7KfysQhPymGJzDh
ANui9aOpMgOquKc4XzZBwLjZ2YmZ4obZblcc4kBxu2tOjl/ljgyuwAFGBxvgfL1YSVWajxlC4fIw
5m8w35LU3BfIRQeh4nU1mNH42pAqTBhKvKn0gCdonHz/hj55ppGEWzRA0R2TO4KkXRQWnTYmYTd3
5SrGT0cwvQqTuLLy8nLBF/M90J+sUnFNY3JqaJNhCF0Csed4Zc18tY7/9y6sS32+OudWY2ltSaLq
sQroYgd/z3fqjpUQ9f0zf77YarWPcyrxlVNLutg0uTBGJsOU8tWsA++Hkk3AsYX1wbodgqvbQVlD
1Md48fF6F4swa9Wsl8eW/dBYyGoTe0LJGIUCnVC40hNGREW5KXDKCrMnfTp1ApAHfeW6/tmoipMw
8loXRDrvnAGjyPHPJC5EWE1yPy5wavF2HuPFzvUefBCpJlMKcii+jGueeoIBhHZFSg9xt9x0gWUT
IwZ8wLp4uiXd9SvmuI4ZAsvY8tsGl8bpsU6lbRklL+ZY7UaV1Z+HzoDir1FpA4jsG9qXpbSvutah
LpCth9Bb++JK9aeDfhhAKV0qmOkSHgvdtGnocx5TKMiZkjyoCYYfkcHzr4wamq7se45PhT5XAHtt
zezygcE1nR+imF40Or202XUtsrs0dovyr4uLJL70gsX2fUeg4lSQViPmeVuptREUtgrNt0b1wvYx
iH6HMhxv6LjLOURTHa+EF1lA/38O26MszhuxPaV9xGnuykhxDTwsOzpCZtC5sapsYB0+YJWi1PSx
mL0qpaYT0vyaFfQjguhk8dOa8ua4C1ia4EIqEwuKmOmtVjDwTkvn+0X7+RxcFxHNTSyEVMCdi30a
JUk8TFNBJIM6HB9JgHgRnC8R1e/3V/qcZ3240mULNeCDh7VY5gcrQXkeu+PyA5Lg2EMazFmNvp5e
OeO/uqAmYgIhAaNonBwfg/QiJJbWiDyaJj1hxoc+9KlE8WWhclgbHpVnJFe4d2vJcrkj/73iRWI3
FH1hBGXFy6TBFcJRAPdkIa6g+vfv8pM9oWRA1vjn2dZc4p8eTtu1utIsNbEmC7CrI31kn/ZwmJRV
o3C/RhwD7qYeXjn5/h4dnx8RZqGxSpdJzT9eWBQiMSO25KRzJ8ZIscZFk5HZABD6CGG+r518UDe1
mf5UxeyuzeWNHlQ7yXjUR7+vT12kk+A9K3HpTajN0qlGIv8m0/4LiUGhIW8jBoOzCmccAIPUhR1T
tQgAVI8yHpMrUJfNwJRR7LyMRX0s687uaKj0ceUqqebGI8IOGSEbbwNGaCC9LMm1N/DlspLFtTTB
CJ3K9eMbMKZJW4opzw9TPmx6tXC6PrkNjQG8v/8dNZ6o9r+SLnaryXTgvDmRrHhtMNuC/qTq6RY0
4YFMJQE2QBMAaY7xlzBFI9raDQNllOyHMrynRLBOLHelaDkR45eZNGDzAjlLChGKNUdX0ULZt6r7
cI03sexRQYF34aU2ntLlqLW/TSQwWohkQis3Q0XedtWX7+tF+L9v4hKNrad0xJ8gyg9MtQrzG9ha
ZWysjli4HGlZ7QYQl6L02tL/+v2vJAyLfFCyLo7ZVp5EvVOE7BDCkW7il5pSumtDlIvA+Fm7bRFk
tHnhCFqxo//StqY37EhzAoShPbaSHR3+/0PamS1FrmTp+olkpnm4jZEICCBIIDO5kbEzQfM86+n7
c7adLhA6oXOsLtq6y7IaV7jky9fwD5wLb8wX4s1Mfc+hVP/zZJMLmZ7x2LQR+zHSFrPSk9ps4O1H
AxihkoW5aP9tJA4R0jqJxrW7jbmf7GIpf9dEH/zbKaVlJzZJFDiT3koVJGbeOUZ8ExTPDpQ/IJ3G
r869BdYajz9D7zqS+7WJeGZKLKbAEAREeIH7PMGPj/3M26fgUOFPKxs6AClVueat5shFSFF+lFCm
T+8UCE3qIMPQHBfesDobRhHxoTjFaECezo6Mllu3k9lHrQPyVIXEAySWMUwqkgpG5S9QJCu1xbqx
jDtjEyNvpOT1Vs5eXe1HKqt3Kmp3Gp9+md90mQ4rEdvFlt3PMgjRTqwk6yQdf4+4rrtkDJcj89zX
aSLFw//AwqaY+xodcKsoyqC14xuRkMUK4rH5MaVlog3Flioy7069Wy/crHOJ5+c1Jxed6SqdFWgo
z4I9zqVN2rz71a3biMReKu2FHziXMHxebHLHZVY9JL5pxmJ8RkotIJrkT8FWXDmXt3LuMzCJW5qq
Ier1zcEhMNyscVWdnwW2rtnrfGht+9TSc728zuz2fVpnEtA9ySojjEaQ+MXyMhQvLIICwP5BJjCS
18uLzbQ9LfAg//urptMJrQs7lVsw/pgTy6cC/J70hyMIUxhzXwY/ay4E9AQXBzAfDc1pUKAWExJp
QsdwCv5lXhE3jTPEN4nk76K63fOVJKSacvAP/hSlvU2Q5vK30EOq7l0N8TEJm4PowrjNew3V7/JG
zH5HnHDAQOD/mHd9PShh7ZVF3VUxvnrJiq+WFn8RUdATlhbisjq7lPCV1zGVZAMmLzjVCyn1tZJo
2Ahqh3HjqFDrXTBvHr6LbXCUsh5qrbGVkYiLzRdZFQpQqFVYuEnJjKBfupEbN8JSoOiuo0TeQg7y
B/fOiuuz33j3ljVw1zaH1FgS+Zx9aXSDHGaRoNe/kRLcMg3YKk1s00PfCBS1FUcHO7x2KQ5891xE
4CKNIxh8HlOg6U2mkm0EQnTYL+edsxcLvBJo9qYi3EImF0vaoqramJxJLT8z6vExKaZobyUx94Du
DNxZJfASEcQ0YjCLjbhExM1H7ueCAADkDxYDEJxFHwIeVdVaqzaEMfESM8Eo9xzBrDh2ECyYIV/+
4BCrn7kV6SUjkYg8IHPVSegqM78YR33kOzB/lRqGDPWrjoQYqDlmuG+e5jxkeXkwB6YuCDrUAwBT
VAS6cygGOMBlQKoMDgkGDdvoOjX7lWHm15ZLEHQdhFfc91CDoa5C9LWpVhNrXyIJTF58lGk/5Fm4
RSFb6RjySC7Ug8wCsJwX0C3tXRe0yCn5/SaLPMiA1kM3oplirNF0gyvxMhhnV//hBGiOlOvWU7DV
cI4kkal/Bseil+mNpgxbGUOkXVvFG/DR4tVrsSmGdYc2OkL/gNZ0kvVbq38Rs51Mx5RMfoFwFbr5
RgJoZ6WIdaWbwM+hj9MWQCo22A619ZOhxQ8K9qMKMNTGrq09ih6OasHbH08UUqGEzDKGVTjH0w0r
Y9CauXlVAxuvKIJD19/lHrbB5IIIlAqs1OB6UFjj5wbzE9TtWxxB0d/O5V0vGTcxZ86kJS2adpUt
3zoKUgEG9Xh+DOCSNEza4ugNlD1O7eyBfCxyZUtq7T+mY7rW6CMxyxnYUistfsCvopRVMmQ3260T
O/To4gM5Yae1uzLZSv77VRGqcJBB8WbedavIdxjgPNRO9RNFv1WsbHoJxq/UPC58inNZAuhD8LyK
jn7klJWixZWrtqrMl0jRFMDxcWAuNPRRlPS9dgADDuUqwNsikt7y7KdlZCcBNDMrIXugxfbdgASv
0lZrT1cXcom5M4Knm2DKAJ4ikfkalhXJLE0n5ZJgG02syevuHdxQG76RTCxswtz9/nmpyXG0mELJ
WSOOY/H87wxOB6qurMRHXoXJxqYI4jLOx5deQ3cX3FBhHgSZiICx8Chz+TKYPyjCpBnMI8WufCqn
g66w01JEBgAXOB1WI4ZBarkWSrKZhEKWvlcrHH5IC/7LhSe3oJt1OMbYfAiQycTonMqO4AnTESYl
HYoRpfcx+GdhUVEhTROBz792ch+WUV+nifi1vvLcteTF+R7mmdj2oYBM5jyBhsoNDE6SaPffLT3N
fiqwhbrSsnSEyax7m6gvIrBW3Sl18gMp1+gi3J9DsY0XkoDZ4C/mvfRnFWq0qYFErA9jY4V82F75
ZrjBr7Ezfqr8SLXPDi6QW8VHEq57Hsf06KTPonnbh9VK40Yl4lXZ+9hmsPeQlfu46045cIusfCdz
vDdoqtZgLaXmnWGEFOeHWoZhqvS0/BOQAwc1PUdtU220/iQSCdMvIecb24SLvMtoDKrRsQ+ZrgB/
yMPovDaIyo6M3sxbL/Sm+STiaCcG/5hDRMmbyXXqje7VwqtRZ7+K/2zQpKWkBKWpZHrzcQZAKMsA
IBLP3VgQkZuTgpoklB5PjjZiqgKOYGH12WDw6fWIf/90AtsElb7W6z7iDjhNkd1wHgZoj+Cje6hq
tIC8IV/T33JVTGi8j66aJSlrNS6eLj/MXHT+/KlMooGqFYMbRX0sQFFxuiYEitqD+XONLBgJc7Mk
4jYbdPE0AXAg7OqmOJtKxqdO9ur4pnefaiT3rGdBNkaZt2+WIt0H2/b74f/PWpOoa9pxN7oWeXfq
vXbkaYq8fXNZKmFksem49byYYaP/0NpPY1KtgcxsHfsv/82uTFB5uynKpxqdeBkrr4BEInZtsqG9
hKDZR/BS12mBVQ998d6Or6gOI/W9HzFlAIQKzpKOL5jLCmiK4JV3ML6oezQJDjrABzrzyFic+vjd
4BMv6nCFbK/+xJtvs2Fld8W+JPpDJ9RoeoUwWkc+iyqBogguAGqulXVocd6a9mtD114/2SwhKsbw
Le/qHRBtv1BEQ32wKe/gFhk51ozPY3cQmWlM8lP3gLrts5iS1LX2DwFYoFOZGygaem31mTswy36K
LJscBJycFryJ5DFCQditR8FQyew3OxJkdPiQItfRhjPChh4xLqUSBzI0ei+l/NcG6mME3qYj+8Af
XSRN/H/mVXLg8bzMIG8L1iVVUYfdvLMEL5xtsNCdMHW03KktPmLlp8NmyyG+SjmHzaZJgVS2jST6
CMoQO+l9ZXZPAuPRl7CVmTsPErIpqGf1Vo6aDkqfo3UkpfXHJ4sXErhNtLJ5+bWMJBu+K5JxrXQm
khVD/msZGDlXqjsWo0vyd8CR3yjaVdQ1oRdwUJojqQHvGLAU0AUqB5tnvhwGZkPSp8UmqZDdVIPb
5mF8I8P1q4xiAwmdkiVYqk9nWwKff9XkSFp1DifY8UgCsKNGZKY9wSwQoU9wumFzcy9KiDH4pOai
0f7f/cpJ2C9KKQmNhF8pOWJxAWljfsXvvLzMbIj7tJmT+J6Q7KdNx5ujbVTWSH2IY53gHdC9X17o
m3GrGI183s1J9G5dDMNkj92UXSRT/OFHlqLp0m0kvX0W7JsE+Ti5pxfraTvdkTZlUImaQXw/ZYNT
sXIKRjy3kVTzuHKpl2KvEGicofMe9Iqz/QptIjFoMCdnW/obYZPSlc+CjW9GiZhdpmRwwBHulcIU
gya7Lu7Jo8NyUyUG5MEAjE+784AiChGMXj4bwEk4ZTuSBwHc9glu/J80C0VYIvsVBV8aMKwMjgh/
xCMMU0Q9xD8G+lPGoBK3BzF8icXAB11GQ1/hEVTrxUdvlo5jXoYr+vHHmLBujiUWSS9Nn9zqXQOq
BU4t0Sks5N3Ce5hLJz698GlmW0e9Kzv+R+MCzAjyIQzDxY8iqC2VErNtCWzpoFgh+29a01Ff2Q72
MCKocDPaPRLeiMLKJxE+k9qCR15sKWVNerGcJaE2EhgQXWhopUq7UamiIj9mhobNU/Q8JphqoTvG
7EYAf73mVfhNiEBmM7BBrz5XK0pgxCj7hXJotkv1+TdMokCcta1spS4+frq8trwR8CYpeMPvUd8N
rFbLM2KHMN7tjdwwectei/hh8BH0BHRKwUCp6OVnC1nqTYCsO6jaVGG0gKRkp9+Sr+lAUC6/YXO2
jhDocQHwoFic1BG50Uq0gnhiK4TrVD70vo6gVnJd2fdUFqr0K3IlZJYpXD2PESFQ5bLbmAzxyGx9
BQ6t/jsy/auOG6ZMD51pClWPXgpWg4ESQ/xrrF8N9UDvwt9ptE1i/xbBMINhp2Rj3Wu+xSgSZPpV
gySmQTPFMP6Y4W9RPTBNFsB8XUGngovtKm8aeK9/xntxl/JeN7akXAEx3lXKyNR0XNUOkAKkyTwD
IK9G14JL7vJmzWByCEuirob2ZAGqEpv56c7tU18mgOexkF5IqmcxZRkVd5XbR4lSQty0olJo+40f
JVuBTxA/ZOEZZm+0T88gSoBPz1B7leG1No1QPrOVpo5rmA2VoaK7ipSOIMG80Wxq/FrguY8tSTcV
C7hgMWNs7Pyw8DQzRTc3OVorGnNkJMwnN09JERoGfcrTaH+NO5FIUWnBC5DD/CqBZv1W5EvZr7iy
J8nvlyWnt5Bpp5lkiSW9VwK9h3g+Mn7gtRIyIEqLf3P8xHc2SfNuoSF3+SfPxSnWx16XH62Cq5+8
gNhpDcmSExKvPtqRDYojTj9UIFREUo0wkjjDVHz40vkWEpKYDel9JyRfCKB1VAOK93deiPw8rhsf
TkRv4s5weZ9NWD4Ctiqo3Z0jKBKTrPTy4881o3l8G+AbjE5+xGT7yl6RgmLkEg9BBJvJ1kaIybyn
tZtFaHzQG9fUk9i8CDyLFKL1gWPluvEcYM5PixX9DAiP6wWFI12QNVXEhb5+zVHX+QB3uejzrDnq
MHgrInaopPtMOQcUEE4f7uSU9gY9VZDdhrZ30ginZnr1w2+XA+cYaI1CNiAN0aqn/wcCxewX/ukJ
J/tVxEleGRl0V161Lz/4we82k3akB+DPgl4/dM3z5vIrmjnhX/Zkkvx0Ui2Pcc8byl1GHRQgXfKC
+lDuL3H5lxaaXO8xsDE5slgIfhQ5I4wDygX/TPP+8g8CNzh3Zj9t4uSWoaHdw6LjltGUv1IOeljo
VljId/l3rVEctFhZGTZeOvUPwAiIJG3Q1RhMba0ljybZzWDd+uaNVTq/Rv0ZqcBt3f3yMShq6hgR
juSnrb4UeEVoHvBEpt9pit5cdxScCjAD/HF0loVEEXar0psKPruWgNaU8pbCdCi4XUg4Gu2kQsRJ
ojehmQbhm/kyyv5htlf0tVfmt+T1HtqCbkPPyNR/JXn/UA7uShoi0LVJLJguCNp0/VFIxOQwPrjs
QfE4NKEguO5S/50Ba4KmQ7GPOdUmbSWa+p1q7WILvw7Cc5q8i3guKmD+DJ39Hma1rL/FLmAcvzBW
+EJxHk8eYNSQxMAAO4FpohYTY1pUXxl+CdANWahR3zfhhiZ5xu/uFERj+5WWAtVDRyQ42vWmjVFR
C371qJCQOFIKkk4G5ptZbS2k0DWiAvMy+1yU5RrYdlw21hpqfVaekuBZtHVkOXyP+4cUAotD4Shq
cqHWQ0eHPNYXk9fkXAWvKlhr/n6gvvpWurZq1GOQDmMw2rT6S4ccoVCMyKUHL0GHuIG6EDig9cNd
W7ToKY97K/uBws5VIRIo/cmjcTB49cYU0irVk+bijHGy+A+jqu9ocCPSZap/hvQ6jlF/tfq1gkjR
MLwtfMyzAUET5g+QQL5rs0kdSCejIk8FL4lmmOsEB9HLYAJrpQK3JeUILlXG7vKyM/0sOvkIHAqb
KtHW/xooe6uX6yRjVcIQgIcsuYfmZ0GwF3z7CHX9pUnbTGLIghixAz6RHWL01wXrEiXk0TER7ZXR
sPnILUj+XQFrdN+pLkV3Q0jiMQe8/EvnkugvK09q9hSwmFl2rAysMEnvGzxyLWOfRxXycs0ZC+cR
+SLRSdJ745SMv9rS3IsRZYWumki4GiNcO9WLSFKtQD6AyV9Z4LtdeNJiomYaq7Io9sr95ceeKY5B
kmuIPspCuVcXIfBTXtbSoWkrxYkEcjiVUXJHy1m6S61birfLK800UL6sNLkfkqawbVPmzrS8ByD8
osPUH12mTczJmM1eXmwu5/2y2uSSsAvJj8uI1RqmDPB1PfkFLIcfPljuIRuOqX7qaR+NXi/wn1xT
C8uLz+xbtvdpWyc3xwD1a3BKrl+p2oKwaLR8JZqS0LDVcdegbVzT4w/39PKgm19e+7uZBCqCghwA
AR4CL2pgX1+pnik5xj3cWhlqX8nwGDMJdmp1JyEvJ1N/qnBQ1RLaNAjIAI0jF96JVWEtEa1zJgeF
rZN8I+Vrg2HOGmZiwy4bYhQG15kDvq2LbvoC2yss4aJfOikXxcXOHf6GA5RKxFUg8Gp7W+vWaoj1
gbcy+VuXf+EMsefrL5wctSGonNjOeblJ90TirkT51i7fBgwwomsmI1VgwWni+ARgXHoUb+jtksmW
KORANBKNR+ih3H8LTzUbYT/t+6SKtpyoUqqAoxSk26B+ljEbMVAVCk64sTj3vX69TOeaPb2AcUmI
YTopU+0gI1YrqGJshJvJN2GaEtL/tPVJzp49HbUmPnDjWKrJ1sGsPL5KCvmKKW4I+pz6Rla8q8s7
MHvCPz3N5IQ72hgE0siH9y8LISBkcXeTy3C+FgHP8yfcEOZTKHwi7jn5CPo4UCQ5NyLRuvQanHat
lziqmdJSOxon0Uapeup/0hKL5oWPquVizDdnj/mnZ5i88qQNQWWYPANMaXpy4qapXgyFz1HKdkwL
CsxalPad+BP5OI9EV6LURHtED92HFmMCEBsoowTX6X3S5vchzSByO1rLMe+rrhkrjNaafAjLLKYX
FDtNUSCLjXZq/mYcx9TeGbgfIFJTDk86jIUKHWXuCjwXNnQNZYSfuNsVUDGuH13R7nSwWKbTBHsg
JVvs0bmDWUkGQPaMEXKGim+jh3daexVjdnb52/guTyiiEjaZNkWcBaxo8rrsatSU0lAj0P5wKrJg
jXAH6JQBeAYQDLrPY7OTmUTq+SrrsY4cUfjkIaX22WLrenhg/FKIEviwMP7Q83ijQphzgI/IKpZe
2YAWO5MS29vBCFw42rMfNnwmbEWg7TnTiFoYrRy7bf+RVFTaGetZuqQMq0kXKdYvb9T8d410AKhS
6Dzf0GmyJNmlLmlcHd5r2e0bPCyyJEEnHdRLBr4Eq4bsNEACIVmQsI5b7JcrszkUiyNIy7eNq+XX
CyQsxiwwvRE9xBwkjX3PcaJwJO0X42ZR7/fDXsgcLw9Z1NmdtnH6NYXWB23Vr0tHg1O7gIQ41FZ9
jWTnVrWad8pVjXcdyBhkwkJpaRslXngvqo4KjKAoAmheKf5wzJoBs0ABH3ymsLGk9iYq6MnB3Wcu
ZpoCSeIH7tpG9O/yW1t67smWVUVk2lUptowRNaLWhvHi89lyIEUPYtFs9P/yiizBo+Wq/4ZEt7u2
liOnpTIloPCVVNhpEzeE5C6d5jB/H4gucYgvYr5wkOc7MTAz/8/SIiZ+yhiJbJU6MHu76VEYUo/U
bgw+0WmlzyGqwzpMD6LnDa0d5A4/vrFN8alWMd/OIhNt/lP9z8NMvpc07yJp7CruXLwmfrnxD9qK
sf7kIz6QKyeh31fgDp4upFgfCNFv6R04FuKBJfhLkz1Qi8TpxoHtJ+5nsreJXu3QPwwj6txgd2QT
C1tbguq1R6S2GqOT0lgH8A0orh6V/q+G4qVD9SxYrL5SbnIHv4qU1MlB7Fj7gTTxlWShS4Gigoe2
uHUUyYw2OmvRVWFmSpOJrCdI0isMdioL9Qr+kEh6QGRuOtNYO9KT02oPQtXWZngowHX0GrDV8vBE
oFfAiMKl/cz/goGOaaS4ckTPtTdfyqC80awPwPgH1s5/zayDQJyUyqthXnv3XB4+Og3OvqtoIqZa
CBbFf0pj903IiguQXK7ihR0VOJsMewnDp9haB55250O8IfvIl9pBcyUmmkDI1eBsKiixX79HR46p
uQUqvAh+9hryaN0rDUswvQZKy9BbFm/9ubOuW6zFuE94PExKJimOW9PKLcZL6ANQt6HhV2Bos2+c
w3KncS6p/LzYJKfyEr+R9EJg3tWz2j2o8aH16Z+09jq9y0oJMnR41ZovIDJlG/Sr91joJBog9ir7
mDCnq3x3Pfj7EM+ZyxFvNgR9fjKxTZ/iQNZD24zwZr9pkaalVCjf+kSworNm3z8HdoV7xJmL4vKq
S3s/qaukLtDlNmU7XBUvZyTamXemaBaDlnjylwDzC4tNEWN222YWxDZgSekt/QuLrg8zgoRpnmY8
Ln5Wc5wmhZ4aAh18VeQakw85lXTTTUewP9QP4hgNby6Mqh6W2l5PT4n10rbn///dJC0DkAwcA8mn
SRhrdVnz3FSJhW+Py10P6w2eNlLX9PyKcuHVzZ3Tz4tNQvWYaVFdmuANiYkAKCj+S/NM7zEf9z0e
qEsvb44uqDAuYDqo0hyRbXF1fPo+G3fAE15h4gSV66Ro3g+V2aVQEu/yvdHi1iRwRRqczJcxVPc0
/E6IY9xWtE4lOlUyImIO3J9W7XZ6WSEa/SrcqqVN5du0bKhu21s6B64drqIYp4VYCJJ7q8pFWwra
Lng1dIIZkkOKy2Bim2dF+1EQNUv/R+sfgBWn/kHrH6XSvR3xFi7c9eVXq4t3N72iPv/8ybvVpTFO
LVP8/ORWITRwl60i9fcY77z8Wq92sbapHXCt+buLSVy6oRyk5OdJ7z1pWIPLLHOMeX3C6e/IsI4g
Ujau0u4o6FTtRtqr+R3l5NbB6alwAdeXb3Ieb235j/mzG29Gao5M/oPWrIfhs96tgrxfILzOUd7E
LBOGjqVRAU6pWkEUKrVdM9X06I75K2cU/eI3HnHAa7K+qWRkiR6M4ahIV5G7SXH7KxeEYj4ERL7t
MVkqlATh4zLl+GtmJo2mlzGJsDBG2eXVFeAgKX0p2hEnuT8NUojBG9xjZJ3sM58jvq/ZwcxxMrrt
itcqARshYRh2bGA8axUX1jbHrdZDpGeVK+u4hsi+Ri+zqPm4mvwezztmKkphrSVIncwm1jVvRcZ5
26RZSP2CGJ23L4F4qP7CT50NTjbUHSQjTIHRnkT73Ct8ilbGl7pF8n0u5WIl4a+Trh3Q/7ZQ8aTm
XdJpmj/DNgpNlPcM+z9EUz+dYZS60IhzCIkV9JmOKxYQjYS7eki+vVaGEXduJsbxvRv/E7XRyQil
new9dC44Gjyy4d4D04tieWVKO4hxG+CPiKFn23w8VP1OCq7q4YBRp4nUEW7j0VtM+lwOFYirTe+3
OEc8df4hwAycdp2KRJQcXKn5cBVgV1Ni/StAs/SXyJVBBr74XHmutFWTHwQZD83FMQ931fBoq9eh
9SLBjfGEBgaiWd6j2v1GaXYbUCLI1n2mytshfrA7+8qszy3oqwYwZIJpbZj+0aujZ6XPDoqz1fBL
M/y9B8sAWwzFvu315LGR0nWj3EjdUxBscDPskm7jOocYplBrbgfsh63sQdefkA1ZORExng6vFf0R
QgU6I5/RvCXEHSX8aYp91a/b5GwY7tYcz53T7nyJQNZt23AtOyvdRWLg3mVsUwAMQeeg9R4b8MUO
wp56spdCpNoZVsltubKlV3w88Hd08AxMMKiL/pQjVgvGVV0Oe2xfyJD7/Mkx7139KsmKnfPWpsk2
knG6zcriKS+8e7Uiihq1fpcLO5TQduWFEDk7xaXKhghhIprhyJOizeD48rZjgQjfe9JW8vb41QZB
uQ6q9yCFjXrn4nvYXbnVxvFOmXSSh27ld+W6trCneI2MPd18I10QCZ3D5MGAEGNlPIF1bcrQMLA1
ylInInI/aeXBsv+hpiHDRCmJ7y5sH+Jhg2dbHG0u3xhzCR3rCtUr9KnpIItU9NNhs8MsHfSGddVT
qW4gwcTmXtWFfdyYbJij4YvtKtuFRcUeT0IoNG6iCqIlsIXtyaKWPoBcka3oRkHbHObSTYZGt2/u
w5/e4/iOSajq32T1z9LHr2Th/c9uNO8eO0gTpZhv0aXLFacMQhq2BbC3CilaYZsKVvYjZd7U5o75
o0dmtAiCFZnc9Ed/XnhSQYSI9gGdYGEtenHDn6V0lyl3VCtdSwN3hdS7GWC466+H7qQ/juM5xf87
OQ/d/aifa+sXxoDNoQcFOCIPuenLhXciSopvTwcfBasYXQEcM3m6JHaNrHXp1OHEAvkVUkqHD4P+
tpgRflRK05UAUGBFDzYJj7xpjtJUldM3RXTjUuoa+KQ4+5RytlHvYFEQhU/I8Bcdjb693m0ZS5TZ
SU+wNvfffPMuJoNp3JeGRhTVTxb616Z7CnN6Ev8ILULw2OpTDb7LGPFJ3Mv1upI2Vv5kltd1eL/w
Fc+0IdBxQ3ZINDa5ICdfcU747B0Lq1Cz4sbGbtW3/qZmtEGEZZVpyIg/NREAkTq/NormsLD43NfE
uFNXNVSZdeDJX88t/sNCjiNhxgpGQBa+s4KzwHp68GbX3n2vRRiY3dABB1SAYEVaICOObxtxWysW
sLYzST4KRLKl8XmjefQtKeuHsPKKADdP+4AMgeb+1umUVh/cvJj+3CKs6mNAOf2G6MIgN4UqiPwN
f9kCgmXWRZGmEBTBLK5g79P7uVWQ929Ii6IW+xglWmdasQ/77Kg3JPOtfl2C5eDfVrmDSbFvbCK1
Xxt9sCqrx3786Rq/pAHgbpsdzRFl0ODaSZxViI1dgWGF0KmpA2FGJRSkDGY9+ltVHaEcdAnCBfVL
CB0ezU4C2yYvjjr6IyYEy+y1S8Y3vcUVvLvyod6VzUtU/qxGd9t15o5yYqxiHD2PFLNFYa0YwUaB
DKJDGFTpdb5hkLyT8mEPUr/VS3r9Z7iSoRB5qI9OO16J1jotIUf5TS9erBwgjPYBBlGfhJIn1bmR
kxCg/ujjuWQxK0A5DzUwgG/FllpsAGRB32zMaWuQiYr2b44ZWt08ejne0gz6YARjAm5ha8zfyIC4
lsGhSxIyW/oMdg5VvgHi2J/zwGbujaUi1l9edR2j3FpYZFGphJH5jdO+2CS5Nu9IcCM1qdqMdXwi
3nblXc3Gh6hWKPj7hAq4GgxxhzE/5aZ6iJAKVc42iBlDuuXd74Ps4Iwy8BS82eX8p582GEcydLHu
esluV5eP2lx7GnsLKNFo9wkFmknG0PuNKncNBXMCUl6zubLGY4tbuZEU5In6tS0DonmVwngHoR0k
jd/iMIqPdxzjpWbjZ8q7N8QNA+BTNyVKRgzXbbSqoJ0Bkkl/d1q/QSBwpVRLfL+ZZgbXq/BdkIkS
qjGJ6o3V+k4Rdx90P9Gz7fckFENBZ588d8lOcn4xHYAuaYz6zXdPTfosDgyo41xOlPu1eWI0hp+W
EMZZ7AFbczkE3T8yOAoTqpPpT2OCpPheS8LEqFM4a2SGso2U9I6mDTXLznDraxc5vEYK1ymY+bB9
bPFWcMsfbfkatxvXelNXvC0658JfQcBDRLe65RV3a4jFgZ7tfWDx4bCuhvbAX9W0HgnEZCMojJzz
D/Uu5iIxB4oxYNLepPJP/mseICzaZFeDASnnVSAPsITiC0Gwh8a4gp2pxFx0cDau8do11ICGvdb9
34krYX2UgVg5tT2mUNgQKfE6lk4kUDeKJe190EiWsu77XMyCGAAxOOvDZ7MpVu7wDnJ20L2bpET8
qwz2dshVGPxuhnoT+t2md+9SzICTVL+3pGtPf5byai278qaDhZ2HLiSA6IhiARcE+pwrtaKolS0f
zG65xrU2HldpHtzXuXXwmQa11YNbglPbj9Wr2ZsAiV+0Ojvr/grlkW3ah2tVNu6Zit+OTostVri2
KpUwHYBz3taqc2WpOFq7L7Fb7sQEsxusfcYhcgw0YNt7pW62uJBcewjRZvKL27WCwTEmSB6W3a3W
a7S7GSuU6qHR30fm7K48XDVjjRmXsd9dOfF9GL45JuZN8c8xu1Ua8NYDwK8KZ1L0uBhp4aYqwDeC
+Sx7W+BYNptDWUVjMWSoRPtNj1/KBAOu4so3nYfALY7VotTC3BXuyCrqDojmAMIR//4p9fYSQzIT
ROZu8vSur5rbzBhIPvllRbJKvWKDXIZHwNUwLQs7IiiR7bYbsx/IAS4lxXOpDBgpWxVS92Tlk2wi
r3zHKBx6GjZ9lcASQ2XlmBjZrlV16lHRUTcIzqVjXY/oZl0OsHPpA/xAho7I7wiY8td9qGo7a3lB
H2xEyAMrHxlroDq8gpQynKleAmzv8pJzYBKVzwmZF+oelP0nfUJfo870TI/OBtLCqFEiEi/kzlvm
0Yb8F4lk06kBBv7megQ7azglp+pDYxtOvGDumcMmy9uFHHx2Iz491CQzDv2wYqoBfojwkzs00/K9
Lb0xdWauj5YBI//LuzCHXsOPx0QT20Iam0j6dedds/CsEn8DQb4vje5KkLFaB4X0WnX/KAxtZG0t
+GCye/S4O3qIIgh/CKQogDqnRC+XasQSgybcgZNKhdTMHoKVbHCrGhQ4mWgP2bV1qDJ/Aac7s1c8
OqqjmkXFAtTw66Pj2dGXZkEJSdLFXAweAfyuojxBWmLeu8iZm1vu4w5Fb9O0lelt4ydZHgc583ng
h/RJ1wq5lYyUCE5DY4yi4LsO82Ph7czEB/DBIrv/d83JFKhQU88eU3AmJd/CAHBN7wdYoa+tpa2w
rdRQCcgsWrbFrYjBOPKNmyoGAQsclrtds7VH6jeuCl90rkKs3NJobw7VthYvCHWyy48r7ttJSs4Q
w+IskXAIw6uvLySHa1D1DTggDBZb7MXlnZb/M8gLR+S7nzlvXNNEwWN8mOZONiVMOiMNR+Boaoyo
rQ93p8e3Ew9IOb0brW4nYGEjY3CcrDrfO4YWvCY/Q+NIXWsdgsEjxuvrTDd+mLYqWN2pbx7KoL9L
pSXBoblOE0wTOjoEN01m4PB1R8LcatRMBkDCaIejLCj+ggHGUNZN3gElcqk1ZL1lc2s19+Ca3eJR
zdDiRplD+q1lPbkKnVZOmpA+u/yyZqr9L482OT1tnbaS44O4IO4JEiblNCpQ5BDLwtfiT02/C+S0
IJqDVhOMua+7kJVDa6o+U3PBAcI4eAMyEuKPyJoopfL0eigfHeSTw99W9Abm/fIPnQv0Qs3rf5ef
tLDbofJiAI0f8DSfHGMY7lABOSThnxRSZF49C6o1qB4qHzBrQimvk647SkKjSHZCREaDdC5wL5ef
66Of931byMnRNMIFeloze9hDWLkKhmG0T/jogB6hchNkQahiqODRGzbOlBsi5EpIxQgQTua9opXV
yNZVIVGLAQ/QuSmbXl8assyk1ky46Y+i/wS/cdoiDdDCUwDUwAyUTwiSwUBFIYHpHeKYJE9pXKNG
8UI5CsDjA5KEYPnl3fleSdgKMGdVNDdAj33wyT9lRqanZ3aeJViGJ1uUW71o7/WYnK3gfSwilGci
ytfFJh8oirSdKrlxeJP2tx71MtrZWwmd6Fj2Vg7K315wpu/vwdJDPN5UINLTQW9Mb90PVMrxa9pT
bhdnDevuuAkRyUz2g6FeSfLi8P37JfT1SSffcqhTNo8W24LTuk26nJ8a59bK7mhgYsqtFRQYOcPI
I0rHWXbVjrQ1oPcigiBv0LdHkujyW/oe8Xkc+oWi7UO8nwLkNMt3i0wLwxv3qbm174PHJYuzpQUm
USqPNS2vgbfc1M6BLgY1XqiejPzp8s/4Hgu//oxJeW/HYxnHnlilEa1g27tS/3Li+m4h21r6NcbX
QAhPk6xKYbuyB++s35XH8fflHzL7eXx6H+IBPp2aPELcpRA/JEm3Xrspom1+nWM0/gZqoV2ydVja
tcmpiTNP8cyUxTCaz9R91p0YGfjKAaz1f/erJh+9rTVNYrcsRFchb/zdKDxNGevCt3LWuX8GBnJ5
QfEevkbmr9/DJJEBNxwZucyCrXQCizF650XCysLmmZPOcalGUZOGLBHFh1hd1/Fd2P8xK1x8tIVY
vrTSpM7pUAYKTIWVsPAlDaGtDxWn9UX74PKuzYZswwHCqSOU8W1UHNlmYKlN8PE9BM0rvnCQx2g2
RY5QJ7m81szQilcErAQQACxwcOBfv/QxKeAplFV4Y2mYLqyNaq9Dcfiwej0lxk02vNUDHjMLt9Ls
XoKuAARJj0uzxb9/Ol+JUhmKZ2ccYLgrxRHQDPK6br4NlmzvPuRyp5+graB7iI8BZfEUECvFKsLr
VRne4GA6mtDi7PQUVTbGz1Rffb3OOnIW09upnYy+MJZ499hxAjFX7mtGtEHaM/su1rJ9KlLj4DRP
ffWQNKeiO2ltv8vpuMSYv7iJdFv+D2nntSQnEm3tJyICl5jbwpRt7/uGkGnhvefpz0efi5FKHarf
3GlmNEEBSebeay9jMwNlws7BioLAwncJiSFRkuaQ7waCuLNA+QhqZaO19l7E+mnU8djXC1rjIPye
4ZyNVUg6m1cYMOtM3Zk4w1sajMqdgb6VllSfB7zOPklhOItJmEoEI0GqOB4oOfhLB9CRHfi/Vl/c
oKZPFKGfB5Ybi5sc6F3DJlgwCcO3YrHJig4wnyyEuQaiPiUduB4wYz1BpUidvKNFL/IN5VQzV6BM
1e7ColvL9b9eCvMeClmsHIU4W3TD0IcNIFRy0qaHgWSAPEZcuREkCyTZpnqOg5vapCBY/AJC7P/n
tc/2pEErcs5fKaYVRHmM7MF4gkKwuhbR9/HIW167bOwNnjUN8IWLf7Xurf9u/Hy3siSrlaWSTxsn
gbR+rs3W4QuoyXrXt1bwWRZFDKEqVNDZO4MM7PL0/puVXxfUHv/+LV8dcXx+qHMtEo3+ytdIrDqF
YBGyN5vbenlviwP+TaB2urUvi/eLPh/AT1+99N8ueLZ/tpLdB4nBS88082qZHmYZ+vnwI5YqAixw
JZLyzdqdJ8pzBf0SsDeA+JuH92ucW5Ozu8v++kdZJjziVxN5Ol+bXKkHoQD+G++hLd3EYvK6lVgf
3rfoV+zQ3ARMcHpdd4FlLOWpwI4ns702kU+tYriCRKDRckEFKVTb2tfWyK7dELskSRn1M+VqPu3U
5rpt/ZxoLYzpZ7+L71/XfnkXDscx2krRPhhDb2pe5byAu7HsUzzycfrIRwW56rZncmFLD6GmQOJ+
Do0evLvYwSlrJdmvXpltcOovlhew+IdtZWXHcHgox2fDwj8TSxuSI0rCjXr5IKePvWG9y8NMJ4vj
SWWSvEcovEo2fPc2w6SVQVMq/VC0aKdQrqmVvyxQQzYQXDAVadoaw+3omzr1m3hufIUxz6gae1se
PMzL4qIhqiLcp+kdW1Bdxoe5Oci5k0qHNPM7s73LhYHhBYSGNNulRMIo6k+9tZyQ+Q18rd5QnCW+
XhTBwOnJUg6ahgefjGAQK7JufsiU9yZ8lSDuweOyh5dMoPLCs1mP0CMLx8iuRYh+V0eQkd+irOnR
GMzA7sFRNK8ThJzhIdF/BuFbIN0C5HTNWxR9b4YrsjgYGnrz8GyB7OpA+vQSmJ/S4z3WJsO6ztr0
7W2AlKBUdtb0qKbQTnxNTVgfP8VcOJnyK9RvAEezeiDfFts68RAjLqQI3KhhvOllFAE0KuuXWdLN
jJ12R0eroRiT76op2WN5hfUabsyGji73vTYlbxzu4lB2ZrLCYJVv68zGFWSB5jw/5GQ2k7DshvDQ
4tA6LoF8slD0zlb7TJE0S+9mOm7Fcq9Cqxjx8Avq9jaNHrO1/dC/6Roz2flUc9TUjWsk+yz0tLdc
JS6Y/D08QBRoVj50fl1c9YFLPPek+pZ5QDRtXJXaY8y4v3XiBlosS2Rb/MQtE0S2d4nb2JLi4IZH
yd5qwVU5e4pCMO1WK/cd7KvZSu5CA+ZRcx1UjMHl/rjEpZuYll/j3oAofNuU/S1k6q44SHW+lxBf
JYu26fS3GQZSaz1xjBocmfZyBV5hZIVbwGMtv3FK6kxuOjpUi4hEOi3bHraMu5jCMf/RYGzh52P9
6sfyplYSTwrk7TIyRsb62ZAPTdMeG6nz2868kzjOTdDWcGrdChFYzlg15ywZg/qutZJdP4Fb4GzH
dQzpo16Pmxx5GS81LLcNWuNRn99t+4Grdc1q6ILjU4MihVvpE3GVjd9JkE2GyDFVqOGvulberqS3
WHkegswNwQ3T3GLYhR2sVXGkF9dBl7i0dpvCFn4RvzZtvGGphNKmCdyK4J/Sne5RFSA1qCbWrEue
fLv8NOafkHp5iy2yu8htD4ydVdnVMXNrvw1kXK67BiRRXb3F+ATy/CJnm+HI7Ik4kTuxEGxZbW3b
K2ZCKI5p9DG08mNcZy9ZOUOVDB0TKi0evzEEC1PqbiycSASZhqbkCB2epai2kY3vkzGeoq5zG2H/
wC/aqIJDJ+1wJuqZ7+UYaGp1uU/I8LFLJ654+Trzjmz0YK7p6Z1JRGFsWW4pFo+RvDqGrgTpUa6T
/dj4SQPBV7zDYfEbDSbsCF2gxRsArIDNWs5Kr5QPRnWcJj5iHPGJ48JgVLnrSRA19kRQ2+2er81W
+Ir8IbtnyeYF/Lx5N9RunOzj7mTNN/p7Jpza9klKtKrCaeRDUR1BcqmUivQ4Kb5lvFXCkV+q6z5y
1ZhhY7Qt8BykPCibzplfmDxSI+AnOSoM9gZcX6R4+++z+AtXP2pU1jgsDMvEnuWsIIrUSsSFzmG8
ssg1zVVwraqVu/UQW/p6u8oytOjbipTY7Kpq+bFoz1WOhA/vE2BqJnabgexyIfgu3Oi6EoQRmUcb
D1JYnLuxiS4UD1/WMYDpmLLjeQlph7P+t/qdftHqmtyOTx3BsrEXhAfmBVhxyPWFJ7Pe+F+V4m8X
OnswWpjMptJzIU5uSpRVQiDKA0u+gIo5XHIP/YLRxntANEpHogHGnNdnIrS7PNOM+CRJrqp+UldG
L6QkMLFZo1o5GMHmqbpkffBlE/b7Zc9Ko940q3yOrJjhEe34vntoNd9cXCassXGP2010TMb9v5fc
F4TkP291rdF/e4VqZuDb2psxfkabsTyGiTOwIeWEBG6sfmtA+Ancf1/yCxT/z0uuFeJvl8yCuurk
mZdpt0D4xzViA7J3yyGNxjcr9uY1fVVTYknkGeKUYz0+tntbQ3eMNx8axuEdOxWzv+Cr8GUhLBAj
QbZgdHce+9GCvxRVp8WnmnNjdkzIODZkmDF5MvGNW1N5/v0Yvvx2frve2VNICRKs9FZ8Lml6DQ4/
4B7Ql4vfDtD8V1/Pb5c6w+PEHMkjyqX4VMGld/XpKjLfbeaKMQK4gFQzr4ZjETL32aQhTakXcMzR
MGxbfHji9kfxSOhMjqcshHUz+laYe+Op4HW030Z9pyYOiKjkq8tuEfdD9t6JD4ktaUrfGtWrcdvJ
HU3FXPWabttJIsR29ouiYvRuDAiVbYeYynUsm5hXpag3FdWLLKluG6YHu6XzXQcqNlt75o3q0xAh
G9oJiazR5E5EWCeIaS8muF2kywzPlCaO1bR+rxxsrXSF2nkLyc+N/b76QAazeQinq0lMmwqlCuYm
bkcGnQZ9R58Amoms1qwt1bqc7QtNp/ui5Am9CKPJWeq8lL8PO7xKLG+O0leF2lRk6MCpwWe9cOCT
gSXot8sgbWfioAv+OeBmkDhBiakrHB0JxIvIOoL71lbMRFAmJvq71YyPAP8U9mkVEPDjDmHyA6XE
3pSiqzrWXtVScyuMT+LJs2DDkxKz6wAsVLSEHardaeRcC13aNY2c6866sPF+IaNeP1bb4JKWahP/
8OfHarRVNWi1zmdBGWVDfkcUiC51fZDVARWLTcmKrIrOKy7xKLq08X8x1eH6DHMQJTLxw9v6z+sj
V2c+qvFZrmAl8y5zCJ2BZIqRuZIO6Y56xwa5VwPpGMtMkS1rOxnYJ0F/pXquuls1ljayxTSuuUIt
dmH7/PJc+u3XnX1ZlV1XRqTz6/An4bsCCQQ9yOKr3njPLgVyfrVhrPRUVLokwJD39+eTsNALj3XH
oRRkB3YLsDnOP7n5P5Amf4Wr2wp0YhlAQOB1+OeVCjVvArFuTdIAYafTTqZtO2r9fRy+5SWw0gje
OW4qAhWpmhftPejz5zx9gu7iXI5j+nIF4MoBS5CFiLzi7NeE7VIvs7rEK1gCoDthCxGBjLVptMH4
8TrvxWtf/tL0wZVKklEDOoAs2FY2rKyhvKFLkn5o6t1spu4q1Pj3Jv7lWWbjj2SS04VA5XMU9ttZ
VgcMO+F3xiftta0T4HpaAo5slcBLdco3BlM+ca/Vb0qzuh3DwVmLMVvBgTwrrlsS6xupxteWn3dH
Lua/f9xX276NXRThkBp63r+CIVnuAp+DT4jLpkMXJqE4jMz5agXU0yIdCEq+MMH6cpH+d81zHYJm
tmCm5RifyvHpf+mRwJHIIJdLTJvPjee8JPzt7qyzZUHoN6kLs0rhUquoxGyntY51X2E2KtAPdTBu
ugTmGqPmut0m6fhEOVE0M40cohkzguOC7+4y/KK6RXTb+TpNV63jo8bc/llkbrTswnFmHzdZ+j0e
a7i9lMMT7GuNiKUpfspSauxBugmLX2x7jDfuQqvb90JzGzn3TPGWlDRtInGBe51QXJgOfIYUnt0/
0bysOD4NSlX97P6BbWoi9CgWG+mbOWIfVD2XEhlePmlxpoqf3HgLT7MTfmS+BgWa92CTVyPJBEec
bDbLNYROSYvdtDuY0i2A33pE5v1Nrj/QlK/mckn+XC1wapmdQ9cj/1ayvEluiUUwyWb7ZsiFi8Kg
hX6Q3C7qUQljJ7O40PTW1FBE8tkJu6s8vVCmKV8oMq1V1YvMllk2zdK6BH/75EY10usJ9OQ0muWd
nGBMFNPz1KdCGF6dPhA/EZkga+2GSGtHMb4tothn3IZRdrBTF/hWJfrjZ2TVSnqtRLEv3Uy9ft+H
vpTTYo4/U/k1q16SFwkHQvtJTb0o943yiCxb0yFvcVu+rbr99L2WP7RxZ9IJy4yxf+igeIGk70yK
dRNL+6f1vCqWl9EcNpn6KzJ2obJpJ9uNq+zQRCBObQmcUJyqMHSrRj/OgzgmcN2l7lER7S5Ml3sN
pive7Ztq2HWSfWj0cSPnKkgh0Vd6sbOy7BbkmFQMJwuqLbvMIFXHzJZPGOz6MUy81BIbiNbWcI+O
YIVXojDfxarpMIG3FzBS6ghe3RYkZMEchHevAIUaYsK5VPKa5X1FQxYQrdU+ZpUK4tpCj7lo1UHR
xxPb9QnifhYbhybZdfKbqtR+UYZ+Vc33c7MzS6DJWna0kjohTMd9rgcP9vs0PM2WdqNPy7NNajGm
C4BHATQjwZMmMjhU8NDaCXs4VgOom1PwZeZ1hnV9tvu/3iRVhbPFWGdsGuXBn6upa2F9DEYdry4E
RXM3l1v2CSpx+AcU4xf3xy/YM6ze3663btq/rV5r6FJVMblePXsp9UtdXnN6wRiaAre0MV7VZQ+2
bGtjWOHCNlufpwTLzLzLZLzGkUagafz3I/iq3SVPizLKUPhpxGv9+ZvyILfSEHEGrivXYXfKzaNJ
sauI7eqk2d8P4c1qvc0c4qIPwRcmazyO/y59LtILlgaTSqyb1oTfBA+WVJ6P5CDuRr7fUU6RmEyO
ySQO2eOaSYYISE2dtm/4F+/dVHudznQk6rfWYp+y+UazycoOeZH3QesVBq2zS1tJfK1dnozptOpB
CUdCUF7tB+mOnk4gU+wxfk80ceGpfur8zjdoiMg6zaRhC0g3fz7VUVFiVcl5qkJOt12LS1X+amPi
VsR+syZ0oWJQNtbgIiXXCw+xK+OXrLfdZgIL3kCeJ89ryhVvXKCxt9LBsJNjRgalztQA4tKKkfb2
tpJ1dKq+GNehacpgsxseLHlrgg9Z6+cdHtbBnQo/+8KiWc+Xf93e2YcziDwrRZV8lqMYntSlX2g7
au5ZhRe+am5Ef2ddcnX6orzAc1OxVfQ0xACdC8SMuRvX4Xu8Wkng/kyviv/BiiW3F7PmVsbA+f1p
7AhiHYvpeBD++foIFkxRS3d8FMpBnZ7k9oMJNQq+sUGBhjv5vGaJ/PuZfoX/qb9f8wyMgWUJ+X9o
49NSP5o4A4bTjS3uo/rOxFhQn7dxcx2hIcAQRlmOObBu84KRtCX7qXIb1Sfd3uWglOXitbm1ydA8
WDE4eOeqlwI3v4KqVEjO6iqDwZbUPnv75mL19ViY0Skabb+frwYTjha88sJpxYcxJK4Rvi84N3Mo
/fsZfVHUrh+Vquu4akCLPeP8NMpIBmDeRSvBej1fWQJ1+kxJu6DWw3H2It3SXB/6HwsBNaIAVIEh
K1C4frYAv+3Yw5DkYVPK4lR3sT9ot0b1I5oT7BFILDHkTd3iaz8SumliUanalFshiEDzM1HlZ5PZ
T5XI9CqgGkPkTpSlc2TvTcg2CvGUNWh2VCok5BY38VC+SAjBylOcHOuiOeaQzuy02UVivimKwonj
lNicTWdmvNty8eV52A5o7/YMUJTJAgbdJO3HFGMNnF0TPtgIww1tdHzH3K8WomsCfOzwskMVTTYg
6QgaE02zIMdicgMtdXOpQp2ROsjRHNtOn3H/VWLt1FXTkwI/YdYAfcg0asILb/TTfeD8AaOQgOVM
VrDylwv4zBGnTcLUTzKO45094E9c+joJNDMZ3FbMbF60vpYVW3nW3TF6jYgMz8V9T2JjgNu/lHUg
KiOWwdqtWYy+JNcermg0ihS1JBA33yzJuIBhssr/WhU4lqurxgJcxMIM/s/tITaT2O7jXpySpt8B
Fj/GJgPHSOZFh9XTgNdBq2yWZDu0T4JsJswyzbesd5jjpOzT5aGnrrMKFG3O0r7mDM8sRj9tQxOL
lShWXE7eW14XP5QchlaRI1iHKiAflGLNwCA3RNYe4qrxg+ltxCAzxQiwVSo/mUjZ1a23dlIPURRu
s75mD/gW2qTFxowa/TkJaWXu+ltL+q5GBJGzKrWtQsKDApISMw2d6/mQThv7l2H8NOSf5fIyL43X
F50fxsVbYfSb2hjJKGV6S0UAkwEtWPkxCxz4ERmWfe9ihPvRl71nQLIWCeiVMu9rFDDmS6B5/Wlu
d32Ej/chJZ5ziNVfxoIyh9lp3i9vTYuLb6o4gxk8iqY9mWP8XcsZrOsMo6PiMQtjt+jKC2f151n8
5xK0ZArAVUFPK893/ufbnEUj60tl6Kdp1g4AHpqB5Zbl98JR9WQvxC+ZIrdDYTbSGAH37dr+tHQM
kIpNVGd+WZTUE7GfW7Zb2xNvxX5Ownbf9JhQzG5lSvAaJNgd1caINNdQ+IItnYzSbler2VHVXrPV
ITZN/HKApH5J2vc3AIwhACQyZc20Rqh/HrpUjmPatHKjn4pYxk592IXFfB8BQiqQPFb+OIkq+a5U
zKfOpEEiOEefGzdhlG+jERun98ak4uJk5631yyFs7szxJDXPAz4iMZPAMaDFap6RvcjtAU9mhdge
RucYWVTVMSfRU3DnVbKWNKpjLq/1vFwAYrCI/uKD/P0ezz7IxraQvs6ljrPKq6EhShPPU6t6c83x
N8tku4Ls9vON0qICE09aPV+vg/i5ZlOUiUuzaI+b29j0Fua8cXpdsT0PtnYYVcLnmaT3xbiRekzm
poUv6r3sH9Ws9SqIk5GN2FeOvJL5evyuKN9aTOeG2Zum02RCpRveBV3nWPNJh+/WHHh62Xij5GmM
YGOBqLAJ3cZEIak/ZFXAAG/0iiA6LiSKxfWulX072y/ZNm08SlksM1KxK2LYKY7wmh2PGLthlYgJ
hy87TxlVOxWRf4GTpl7PmN5wigj/U0ctgKJdFJy52IXGVle8XOyNZiuN3kQ/O7mTso+iuyV7kazT
SEWstf19bEeA2XdouPZSecGf4+9UABalCe1oBfUQ2J1Lpcy5HJVF7fWTJJKNUj3K0LDlNruOepOP
SGVPVzeNeJGzzFNgKyAA3XazivvTRitzCdoJSrOtNbsS5rBxRC0I2sEQq8S+tKdqrj6i5cdQ3CVy
4YyBcKxeA7lUXQI5N0F7axUfpQaY0Vd+KpACGqxbsZVbNUQoSgRT9iGm58dwH87XFUPu1CZcWw5u
63U6HIQ3CXrXjAQ61Uw2Uqo7VWu4jfQSF6PLRoOJ5n4ZHqvBTeLXICUMKNc2Td7ue2vxkYXIyNFb
y/KKmMEWrHJ2Vk+ww9oQm3LtQqVuflbF57sb9hA2H77FeOt8TBtF+RjNMDDp7Eh/I06hZTMadcsd
5xj44vsAtlvGLdP86wKGEC5QkXVjSV5Y23v0Zp5pRQ7ItFeVgVPLKjraqHbSmAZZOPFwkhP4k0W4
n5biJczHq0F7DhDNZuj9Blqc2GSjUbedDm5byOhP4c7jiV3eq8QOG+1TJhX7UJE26fRulKujfOVk
IwHO+S/iv4hApqxCzMo2FVo622aw66X2qVBNd4g2U5AfGy1/yRazJgzqp8I3NWE2VI/TvjVf2wa7
o4kwpeC1zXSnVTV/7GAW8YkbthP1txP9VGoXDrIn184izzxWRsM9Nvs++GXOsttU2MWO71ZCqpDC
p5iuvJFNWdBXYtZXzq2jVsqNJi93nexjgHQoDPNGK6DRdPNbGE149Nb9yyC9J+G0lzUYBpRkqnEX
YroaWasWhl5pyp+iEvoDlmjRGmyIHt8O3EUfXhQA78BabQFixrF7hrVOrHzIw+NqVLqoT7OxK0J/
Rq2WdT/KMHNL6HMT7kcVv7JZ9xklvA7hX2B5W/HbUYFwXFeuwLmyuJL6+RCXt+bgxTbjXrb6rglO
qrXset3mQ9H3ppw9VVb9MbAhhGm3zcuy3PTXMSiR9WNuPmqld6TsaWXI1anb2ysfpngbdKe7XTGg
aKudWtvJfjbBltgKeXKr2G1h2XxrHkfgwtuZP8jPJb0++SOn6WS+Zj+tw3Iqr8lYK27r6+FUPebX
M/f3Vt6LciP9WHzhI5J+NohhRfh9s6ib4NBi8M8ZRvQlTAk/3UGHLXKnGfjvxWPyOCoFe/rekl5k
lObEdm8qFvYNkXJ1spvh1NnsJ/0jpgqd9JGqAUNLYqysk6QEDrWTVsdbheloE3yEnGxTgqaMbz4F
FWvbH107bvq7Sf9u9B2sl9QtgsEtG3ELiIJ/JmAprKc4Hk8LGAYv0SSRpGpv56JwSS9xdSA9KdK9
NLA3S1F4Aa491Zyi6CpPYzFuY9wa8O/RxslbSvswKu0u0mBKRQ+Q+EkRUWLmuKzrGgfSPrwyWjYj
a9h3NtNWjPcUcNgiCEn2kB8jaxIbS+5uQFiAQZsj7sRA45E/hM0xFdrOMEocavDZZ79EvWdB8aJO
TSAJyXXqh+ZtFTJ5gVX31qDfrs1wu7C5NVbid6NCOgdMqTF6kxfVmTovEhp8ueYgxd8tHSI+mkFD
HATpDQbUt0af/KT38vxXFmuOPui7cA2M5svUsVKoG2UX08mkevIkpZHLqGKhu+3UAQer1xEXmkjH
maOF2MnOrY3DFfPpp5ZjIlU/4JG4FafeMCm7UDUeYNaBXsa+rifXdvCQBsPbiHf7OgMhsHeT8Nom
5X1eENvzNxNLvV5tCAl1dhgnRHO2l/VdDXepWxVKxoOlZV4I49Jgm4NiNJe5ky18ogxzQiJhAqYL
ZNekORNS1r4U5kSkm17fqP5gGuMmWImQ6tzW+JjJfiDdrcNJbQqILzVoHl0xPcEXZX1BfG4JsTKu
sVaTqDoSmOIY9W7liVFOl5xAvuuIqlEa3IqFkKDPrMofiVJuKjwKpEA5ppNCMHxF0Tm8FKJ3LKbE
aUA0wWgjwHvMAK/nkOeUqbt4LDBpW/0I5TsrKXZmH+1LGQF5274OWUVxE/1oE07PaTUeUdddqB+l
B3O+69r3pEwf02VwxxqrhDx2CoaEcjn9NPNDKYV4naiPWq9vUg6CLt4OzMJzmp3RhlOYXEvyyV5e
k0ojPg4L2LH3xvw1go+ml+qtNIdkyNHL5TD/Amxa+/lV13uqaLEp5MEJ83Tfr9a9SPcKQj/657n6
ALnxswnLGDXa1FCiMCA+aYXuikI6ylntTjTGpV77sFqHRiUdvtH4EjlNwiDxs6Lb1sn9UNrbVClv
mmjcWVWyG+m5lrbcpFAMbHPaWUTOLYV2TQ/jJ8N4nVEi5klzpwpyBgtpb8fmKRZIhp0YNqkxCLcZ
Qq/ATia0t8rQOyU0XIW7sPX4oSIrbT1hOsHpSwEp15ge45UAn3fJsM0Z5UOVPfS12LLgnDR8ijkp
1AIdI7RUHX+DitjW8scw7HvsQUBRuwqKBzQHbJssvh5CnrCJj6/Vod82CJkHTuZE1Bs7DnF+B76g
+YrgSw+Yp0SZSprWax8jD4z0KzzG2S+1TYj/f9Rlx5ihma0ee+27hkIbUl8jD1vmXm5pYJJrmTtB
Ewp3dun8UYJIyCHZzzFHnDOXz415svRtB79inaYtJhEmpMXLWNup+TGkYOpL43bqV/hrk5viwUqh
LJvLoYhi1iz8DGvZ1NJTN3rYnW3nKnX0UHMiQcs5Qut8j+HE2jJqEn6wlb1mi+xlcX8gC94prlBA
Otmc7qqUOnAYnWzoHq3Zh8P2MMqZp5vvE5VhY0xY/2q4Uft6RIZokfhxXvttUfKhv04YcVQBaLEq
sPzod1hlOMbqmo+sst+a49W4EiCH+jnOJQZyza5sdF8qKUjD5GoppG2KLAl+o2S6lnw3ZLdLxNAy
No5W/tp3D+FU+iL5uYTtbWu1u7gud01uOZKte5bZUwqpEH0LT5GhyicVQomI+sSfxHVqLtQHyJyl
sXGnvt2bcX1igO9EqKEvjh6VFdw7qyfX5CPyIgmNMPjTn91ypIk5laJRPRGriglLUhvkQkDHkN+H
cdsUk1N0QEzxxzzcVV3lE1oV2bdS5Xfl9z6F+X1p6Pw3GmlZKqZd0PVQ95DMdAa1l1guTPMQqqcq
jffY/OElE/RXyWRQkuxTceryH3wJ48e/oci/L0uqz2r1oOIDxEjyPDZE7fRMabtZwTMr8UqcpxBr
DFvytjGWxnQ01jn2vSR8CcPkAv70F2ChWqqMswcYLG4bgNNnejeri/QoGocaF2BPbe9r9bGZX4qG
QCxAUAcvA8l81/sbI3yw7bcu37fDzuJA4EOStKfaZHHvDN0tfgXDVtjOUH90pKuN94KUleTQjvD3
X+PgrZa/x/ajZRMDRob2BdDlfBWttwDYpynwLG2hiTNmUawRcSLarjqZma8F6mZ14cFjvoHYWu2Z
0f/7ZX11NXxYWCGmLjQaoT/XbGBNTVzPZXVa2OSQdynj86oAV6NvxNtclFj+5QOy3hywoM38wGDA
9YlW/AYa61YjUj0Iq5NkbqO9IovdJOXH0rLzjdIZ6xzTHUV/NArZ7YvGr7GsVzWegwB0JU499Gsr
2rQws0sB7melZJ7R6kzYohVTeYz435MwcLOJyv7Cqv4Ljv386aCadCMyIn/jbPAhyh47epOBmdJL
PekmEyJoXNqiOt1TbqAn+0yNYxgXmRVRu2TA45FHEIdHjMd1htNlYk1OWwFwEBvQ4QMdauGO5A+O
COMGnks7XBxgfvlyf/vJZxtSoxRWrIRByahNcXpdvBqw7iut8IqyfhvV+kGzwYWb62qI/XJEIGR8
TAXyArh7WOUEFI0OQ1tvNfP/96r7ix+0PkzMNZBxqiquoOfj5TlarKQejfJUNRL8fJxsAW4MDshc
eW04vEw0lQWhhar5bGAOE9PV5SnuEf2mAn+PU7+nPK+n+LGKfjWSDQz8+O9f+NWj07T1ZSv4f8jn
XK/ZStWB4qw8IaWCITBl5nblB4m3iYZKJ2fw35fTz8dq//tA/rve2avKaxUUbhAl+a34ytCNqbW8
F3o0b6DwzJM4Npbuq3Wynbvq0dCS56ibb5uMlMhpOpp19d4ndJ2V4jU6zU/TPwajRS87e3mpbyTV
ZhoEMoCBcPceaskjVAsEIPF+MparKIx3sYIjb+dMdnibzcqBBu8j5sNaYmMfov1b4u//vt/PkJff
z8rP+zXwZjVlNjrjcwD+20bQp70wGi2tTmFDwmUuEyWFLwlph3UYP6hKc5QisCEcFHdimK5bQ/ZA
cHbFul6vh1D6UUntQbGU55j6CoLjVSh/nw3z3i4mr4aMt4/DS47vX24ADNcgQ+DECXB8tlUWgKhh
ni8MoojaSJJvUlBjGAhL5Dp7W7p9nt1OVI4bRWuYI1WvlVL4i6mii7KPI62ursMkH0NcitIHCrwj
p7NDMwUV1zjpI7Tgub10Gp7PoteHjKbXwFSbzw2a4J+bez+MBIAbdXlahLEayVkYKGVyd1gUTzPo
4UZzHweqhwopcPVQ7ukx2X8x/cYQTGvhXiQYTuyVOXqMUvxv0Mw02Y+6VtZKeO4IWyQBpjSWx1pZ
EB20j9VicFskk2KU/e/18ldtdX4rZ6cimaaMlXQqSnQsIzJMfmhH/CHRFPF1PGD3LLrdAI2BtD8J
Ee9oWb6Nb/wgb8TtjFOPRGDKv3/SZwrL+RLWBUQsqg0KnfOhe40lhYx1EkUuQGgCEwQFBh4pSJky
fKiXe7udrpuqYmJSup36FMSqIzGWXT0AC1mgrE2v7fS6XFkWhvlgjtnWtqOHLlL/X37oSgwjgRE/
atq6P5eBbedLr008u3Vfka1iJ9nqLlwdRNTANSIMPlUr8VCYYsSmbjO5d/h7llJ4WfPREwmmOePy
Uhe2t3TvmT1ucGPB2OnfT/OTN3D+NAFj+XkGuwHFyNmPNAqla8ipPfUV5sSd5JYKirNqV5QDhDyq
eyHcmJ6wa7wS/ZGd3+HgdqelxV7ieDKT5aotVc801HXSngvYVhzFpg2DrGp5O/uYBlomCK1SiGTv
aLhletC0ebQuHrvnZIx1qf5+J+dLNU1L0IWsPGU0h/Fyh3CYWsqekajOF57aV6cUPgFkJcGjWXla
fz40aSzRFAYJD03ZwpVSZ453LNnL0SOZT6TxBZv+c5LB/97Zf5c7X0gzZWQWROWpTn+BEFq6WxYn
Ofum/8gHRxovDMA/i/W/l8R/l9PO7k4J5kgILofzGiFUAfwdVIkLNkpTeKci+YuIkiCr1fv3Ulzf
z78u+z+kndly48i1rl/F0ffwwTyc2HbE4ShRpEpUlVRdukGoyhLmecbTny9lb7cIMojd3naE212D
Ekhkrly51j/op8MmcYMwTxdlArwOvMXut1h74bVxfZSPy9dkGIUWD1ayKF0CKZ+8XdBkcqY1BOek
oo/rNQvJoQ948Dd2/LOvwOnSAKktKAUuqtS4AKvNkuAGuCbQLZ+rej0TJi6spZPnmbx26Bdy4lLH
RhNwF4NXtY+R+84dlRHD8E+KhbCQABCBllU4mKAWTcbSqsDtpIYtErZLFJ9QhVig79BV5YIs4Po8
X0o1VV0m0QQLDFhlSlrLq7yMklZO9lb42mFBIJnBss1qVAVLKt1bU303KIaF1vDFtpB7UYXOS06E
qfRyKUnuNjAOUW981dBaGCBDSuHM0XZh3knRLYT4ZRQ/MOY7XW5+KUt6AN52n5tr1dkLsy1HF5UB
LHmKZk4c/oy4wtSfDCf2+KfES426NunTAPyWT1EW4o79hrYFrhWB9JYqx1I5DD4d+XSFRhuk6Osf
46w0MBl9ej+vS1Opo4bRUX6H3VRk8cJLfmYyKexm6DYjsPCmf0Ymc2ZcsZlONxsgTvz+uFEioU7H
b/LWRV9Ermkk+xQWglDiJOMChPGleAKIm3yTqxsh6i5DpG4k6LpzCu7ngfN0+Ml6bwe1tnD3TvZe
+N2oEfpcc8+29J3qCkETPMWvv+75kiLnMzRQOGilgyKdxGloDygtyCpLngwEQkzqHKkfC7FvVAVA
6l8f7dLLqaBDFHgeAO+nC1gJg6H1s57RvEeMkBbUelDRp8iY4C+N1B0B5PqAl14PBwnZ0SwQpCS3
px9TwvvYrd0QDJN7YDCz3+bZd5T15O5Zih+vj3XmA4QyHTKcfww2qaGlBReVxIsS4fidgwqKUoH7
3nrKM2xMlHmIW3xCFNI1Tqd6l+LPPrd6L74vmTzRErMKzZw8QgvRhk0dJMKKllM+GXZcRWmXoxCr
W//B0hG3hv8eaxKNTC2GIxYxtyKpZTxobUX8WArN+0Mzt04vnPBMrgm+jUOeBvxU/89Dc1UqUyYX
/rLpPDspm9MH6EzSRj5xzMRdFizR9U8qpus0FugI+Qs1f4OcydEmmWYC6GZEXzTZj/4j0wmufawe
qUgac6fchVh7OtJkocqAkLXIZCQ1j5d4N3FB4H8dHIMoxpIW0tA22ZQ0l9Zgxmb3yYUX1bFuVgkG
APXOLIyTsi5cqyTo1RbmT7ti3FbBveAdpX8+rFNs/TTSJL7JRYKU9MhIqnqMI0A2+pFVCl2ATcGA
nfuEg1eSzKzV88CDlrUJeFSIbgLfmuwLj9MCFCpRlff7ZwJM3PHVV0Ysg92f51wCBTkZb7I32taP
BDNeBLpkEdF7dWN7pbb7IrlpGuk+VfpDE0NfNfx7cWvpqBSB41n7g7b3tLLBQMDd9eDPMXbK9PTO
4qS/vrIvTIjghHLXBzEK/WkyIW3ZW5JZm/7ea1519ehG66Q79toBLU3W19C+Xx/uwvZlVX0abzIh
amqbEuARfz8I9Je6hVFcdu9QPY10a6JFkA2wZ8LtzKji9JrsXxw5MLcwILIqhjUZtQ/g8aSWDNS5
vw/UgxocvfhZ3P2RtZWQp8kOoHW1/gjz+frI4gdPB6Zc5ZBLihrQNGMP/aqTqgDHoALtEvgpqBjx
CWHEjMluNjbODTbZUnXRh9XQDLyl94jGBt+SgCFUoOFA/yeRQhTi/v1m05DYa4USiCmF6hNWWzRS
IL/hNlrpMx9PrMBrUziJiHWv4VFnMIW4+wphYlNoauE6N5uUXJw+3K3Az8l0wKY1j8qkVlQnoy/O
zB41GHR3ODRhnfO4kKNnAuCFjQcjGNizjbA8QX2y8cxUD43IhmsN+l6sR+6l1JWX5JYk05rfwcGZ
yYEuFMTAawj8vS30OPQPOuCnPF4JevDXvSrdueWjgrCOpf9s+x0atpxnTvMeCK10913TttRwF7K6
MKsbrrFW9bIqZl1yxPI4/aog+kHRkVgrXGWnGaCe+EPtu4jGheNDFO3y4b7pX4xWWnHk2C3uB0JR
6abdxTnS9vl7bKzoR1zfmxfOWp6Bir0h+Aii7cgzfpqPzqc3M/qoZ+TBo6W062IHsbhS77sY/2Rp
28BSRLVEC96t7JUb9EzkPVvXrDJcBfgvLTuIGJOYVKtFD0jd416jtE88AZuItJT7VJQaM1HoY+me
zDZLDbyyhaMDeP0zqxW3TNxqqIm6QfGcYVsH6b32cG4GqAF6pEHiDSgoJerBf2m015lpPvvUDicL
iZqisPzwTZxMc9pAzpQJ+3fVuBxBbNrefVveeduQEx8e0PcQunCs4qogKC53mIlcH/9sWzM8pXe0
ZyzHRpN/0t8d4EtWhQtZF2QouZsQqoqNLRoGQmAdrY7ro51vMjo/sHhkmNtoD1vW5NoYYZNA9aB2
xb7WBwRg7LcoRQUvACdqurvM++WgUZhoz1WL4QopnLuKZCjXJSSE8amSW8zLf7/+TObZ8ccmE/b1
DoZ2hgXP+XShy1baxno5unet8bMra+ip5droilUtxeCAsEUS7ZJoUwHw1lSIFOi7UciAzso/+lFb
pbdFM9zkDtph0rtvb7MMaI65aUfw9sO6coqVlgPqzcM1Ul2q9ygwj7blrzL1vQ6/J72yfEDGj0LG
t8B+olHQy2stYCAb6iwYK2SO4h7B+w4WOSRCFa44trZDEG7G/qamUp8Y5Uorfg/GQ2Fg4PTgY5mj
DEf3J9e361OliDPydKcodO8IkFAXoDFMufBeoVkZ93n3zusQvEvRBMWGU7vnEAKT89wqW93dmHgA
UuHqAazUSKHPBYbz+yP1dnEqoF2lIuX50Qj7FJd6WBGeoRWuaFJvJP09wnivj2yRBW4QrdKMF4JU
6aPQS1JZoxVG691L1I0xd4s8z9YoexChZXYthICzhZOH2RB4fu7cWZa/jCwPRlMOp9ZdauqruInQ
F5L8Oxffl5nPcB4zPvJmpLuIjSyMSXaBVq9shUBm7tRxhG7l3ZYYYeY9TXzSNdxB++GFMoFAx7kw
11wghQLyJsXJen5Ln5cD2cuYR/BRqDzCapkEsKatjbbBokwUD9gRAXK+LUA3PBPJYF9SrFSb9xg/
IDf50WmAagmkai3R1O8Eu4ziRrVE+VVRvuuyD4z18fpcnZ8jJLZ8J8rCH4tGmWzuehgAwFaJcHKg
V0TtecDYpKkPg+utrg/1cSKe7g4xFgghMlncEpxJ0hLDYalDOFR782UEPB2vtOEtOrYpoEPwZSlW
uKWK1B3sFuob9OMbTKVksCF+N3d2ny8QjJbRMeHDIGaCZMjpW3N0SqUZVfEe7irlYJFVj6C0aO3d
IwsIIWMZAhV7CN8yY9vO9scubIwPijtIJTaopU2r0UGVDFU7Fh8+5R5tTzIorHCwrUuVg/tL+iGF
M87DZ+kiC9DAi4lXBQuoTpvftuvCp1BqjJ39R5qZ/3xftBoOADBw7JLMuUAols30U38eUDzQpyBU
ah2M1aCL9z6Y99R7pQrBS5IcWuMhL/IDUkwIfLajurm+xi4t50/jfqAePo2bpKOsBHaD+REWuPIL
xhN8U7HJZ0ue55VlMac2YDMKkVhlT7vzNnq5JmVWDOhUCnQaMi4vubTCSCHsX1TQ2WAml7OVOREs
zuYVrB/p2IdU8ySYlJndBLR4P1zvGA2ZYkHznavJXVwun0aZbFTZbRFr0v65PulJERfwKHgsmwf6
QQ1x6/o3O5NiEN46mA/++6UmuxEnPDuTJHZjbaKgOQ7f9OK57ra19qQa/loBpo/aehXat7xuqkHj
G1+IEJTrKMPIOEyi2r0EAzgXJM4QMpPHmqzhvqrBBds4zsekIORjhf9uoz3O/bHmVkyjSjhtztun
iBRv+onFxeIDRokOxmQ20J5Mc9xZcP8rnmUNPZB0JdAUKiROnDhNZQMnQBi/QS9f4soomd7aJsux
U1Sgxhd+Jac9LVfHBsOvuqxQDBYoBeyuZr7apS1u4q9sC7kKMHaTpTjgUpXJLV8NwBKlGHGeDZ27
DIEqRZRh2HBedV+gfjLbXDkHXfJlPg89WZ9BEWUl3TSmaMTkr9n7PcwhBIMq+z4e0FZP6T6gmwNC
giqGFckHH5i7r6Q7vzkikZBn7wYireNTIX3DrbL2tPUYARCVbxxlLVUPobIslbVZ3BYRTVJ8fE3j
xsa/BuWzwdyN3k1cGjOzKT7q+Uf/YzInH71J40xOPYIJYyBXH3pYsLfvfExuGi1A7Ovf7tL+Bi6s
UVei8M7F7jQ6p96YmHmdxvusFJS3TU0LilFJRARuyFbrW3cOZHoOZhLf7I8xp4JUXuU5We9gTm61
y8b8EQNOMuUvg4fn8wDl4stYHbMCLl+DdxFXeK61QM+DRa0h+8Tlrq3/YWGgh2rfKh+eWoXiZvLN
Gl7RmU7me5aXtj4yd8IjyALCMr3yQBaKy6gNY/RfUcPHxrbamN0OaDmEFw08NX1jBHSvf5SPm+zZ
GkBSjlyRYelXn34VN6ENIkvMEL4H4C9uaVf22jtWuU37mkW4/ko6gHdsZ1P00LcIbcCbhbSKRW72
Pabz1Wq4trELRUZhefc4HGkjsDbzOdffG+1gIbrG2V8r8E7dvR3ex0C0M2nF5lkkSb0ZoXUit0NA
08lAQWQKZ6TyewLIPUJ6wMiMlSInN6W5SyH3d7Hxw+qezEjbAYRd0hZc2Z2ykCB4lSTdWm+tA7XJ
RSZpMvCA+QLVorF6k7JXe7RWbh7PHP0XF/Wn6ZvEI4g6eqGNfDOFVju68snRjZMdCS1bKFbo+QPi
vf7FLia0pvCU5DCm//mRInzKNsKhlJ0IdY29Xtfb6LvmIa7NkZTsVJJ2vfoSoP6gyLCo4ICo9m35
6NS/KKWm0XxqfTEaY6ohLOpAOkwLB00UkcXjUrtva32Tq4KlWC6F06KWjIsOEesWzWIhT4Z4vbib
YywY828Yl+bWY2SFbwpSGmbefPFTxMsK40kAYkXYpKQUI8+fZDI4De70nrLozBd8vXyV6yWX7bJe
d9bvFAJYVv6mdL/6CFRWUXtTNPIOJU4IUcRi+2U07Q23d5sKs1yh1obS9vhOHhgA9wR5EGD+DIa5
TBEZ5Z9O+pz72mEIHqWy+FLAPI1TKNccLC3YjbLQkczzVlK/swuYDju5WjvjrfAybTdm+VXyj9J4
W+y9PL51B1gwiFQ2prlV6RMoLQQWJ0T0y72J8wzxfsB68rD08+RQ8HZNo4CHwEj13ZeHRY90qI93
XeXzEpxu0aFrYFi4L2poAVdDvN3HMgRVs7h/xECySx+rIV5F4f2YjOs0eS9AlPkxQANmusrMG/2r
FdSg84rHfnA3GGYLFzwTlqlpJgAUFHDmuDAGw3KUrAevtxFVUlcZnttC5K4/BEaGxp7yKjx9LXlc
iW+oxPKKLLAY3lSC6hLFH9FK9Wr3RscK0S+7tW9KD/iNpaDaOF8M7E7TQEUZHc1w4Gs5BoIxN6AS
FVMXdjsmmG06c828eOXhHmyzTZCoRs7yNLiNsleMFLfifWpDvlRf9C752sdHSuRZCVdyC2x05fvG
DH5MOy/IQEIR1Svd4NbDUXc6LIy5sQlb4Ttqmtwjw2WRd6hJIH6gvmdILMt3qZZDtRyexzAXNhBB
Om7qajeA2xE+fgHXFxXx9SL8iUjsysJnkpuazx2dhl9l6zdy4KBQ+CR+ZdCdXdFAwdRwbDDp06mg
ne2ZmCOi2PSQ+PxCk0Sh69CrUCK8KCUNtWb9wOyx/OeVKkRR72wcysvUewFvAC88nThlRNewFuaC
WOTJ1sOgwUBodn0avyExdyz96GuChp2ZNtA233vu9C2TKtco4ccbRflWWsOOKpwMKrbIPPCf6L46
1J/S8Dt+xejWIyiG6n6LWFH/lrm0LeJs5Tcyh9cM8utCTY4lgCo6zt0fyIrJEijyiDUp59EefiIG
5UfP3wXRzzofIWg9y1zU8hFuL4RV95YrBcizcg7ScaaUKC44Nld++C7o22H+dzqZrO24MWLhkmFt
vQpaYEPHWtnVtb8BJB3iy5xWJkuSSYof7fIooPP0TszkUSXnacdYnOeK/M4XiALcNPCwVnIPpjAm
BCSHEn9AbrJvHDEmzAEP52jlDtnCsoArjqKZ9hRK6RPOm3mLSwFIfuVZc7FC0eqb6wfipSz283tq
p+8p6/UoVwrvmSlHnljtj1zcwI2QBMzfv8UPm67Qz4NN+pVSpSNM4Qqpk+wZqSHiyLswmcyVDEhq
HSzkIdugr7gdsEwdh+iQKbH2PyglXUoVhVG7TpNE9KYnG0WvC3sY4ugjayNjylosE5RgJSPhoh3B
s8Vg/CyjmKulXapgOawrk3GxJPvwkP+UegSyZLkco9HecF9K5zUvbeCceEc4CTQLUReI0b1OwFO6
Bxl/x5RTBQrerCjXpS/++TEmOWvTB7YsaYSjtjgaLdyk9VDYC05ZmFyKN3eJuNAeEfgZgVwUWmBn
PTdLyvPSqRkuVN9jhbMa2KBoRVFb8mFqkE0k6QtrbjDR+MJfVEnf2dbkK+IPO8g/KdbzzJK/+CE0
IORCYVAD63e65iUnM8o2FI9UxuvRzFao7eac476PX/CDHkL8Xlp2s1bxO6e9s/PUG20lh8+UEZz2
FZ1Nx0DbIH/lMKwTuoi4yogKrCwZmzgCVkAOYgzx0hma5TB+F1rf9UEzDoVZLh5UHEcS079DKWwj
crXMwSHsyVZRCfE1cdkVrtcmViLCCbbw4ebGzVqqJTw3tiILqMldhABG0j6nzqHRjpSXS0v/ogbB
t8FGN11a6QSQWEP0zlTWSpTA40XIWcFL/qZ14rXU7eL6peiw/jXlVZ1jXEJi0oYKVJliEwLuT93n
QXa+WoR2x3+Asy0FM+Uj7eIONIQGHVGWtsvkSGz9us+HQmErOE8WWdRgHIUZcRzXdyE64G7wUCnm
Mo+gf2KU4stHEB6rvPhqQ8S3bw2veKGRJmZJM1IaWtx/jBdfzjaRWt126X1JMB7UXUh/SkVPYnTS
mb38Ue6dRjLHpEPC4QAkd8qajbK4imKTSEZaiJZGiPCNuuZlOAtLpK6K8qlW3qPuFbYk/aQ4brZK
QkS10vtYK1dV5ewxlOdeYcak4vHR7Eh4ZZEWVNXOQdFMkp7+ZbaOS52ChY43vuG3uhR3a/G9EpI+
arQ6pXZxSQqL7C610TyMfgyBRYFpbstc/GAWAC5ayZSlp7drdQxTU9JqDM4TkAIsTQfJIG5NHaxw
tZXuRmzDMAgO0IZgl7g2whlwJnwqfKH6OmrB7+OC291grSR7a+lP2VvsKfuyG++o7ejqQYbKvwz4
gOKc5EyEPcJ0CJUocFomtgTG+BTzQyGALEmadVQrA/DuUbVVU2mDIT3/j/ANV39wXRqJJRdgUsFS
fvZgn3Nuq4JwpR4U2BXcq6UqXMkBN5/E+jGU20i3YRB+18aH0PLXZUyFJT+W5rgY5Ic13DKuxIgW
U3RHB0zcewxg3sI7WurxKsher0enM3FqkXnQtRaQR0Sa5WlNQW3tSlVUzBvMGvmXzH1IdfMLBEdX
RauJ7muJMsmgOI9NZNF9bQ6q6d0vAtdZ1SEXAYX0MngZsw32SKHzYANriRD0j/wBO090VNn9VCcr
RJfTdoHJ0quLonWQmetQ0hYYOdwXcChZxT68OVu/9eUXwzcpyD2LUFwlEKOt22RoNr7+oCKSmQGU
B9X3RQcef30ezrTrp/MwKQ6YTm6FvU46O4irsPQjGJ9yWFIOq78QWRT3dQVxpT7Wv7FIQL8sOTQ6
6iGCfVmRp8Wc6yb0Gkkokzl/mlYjPhNocRmkg4BPTkLY6JdRkPhYZmf1K5Xv1g83ivxKiTmidiJW
yPXpuFAq4QhFvRXcnko7ThQTPiUP+VCOqRmqH87h8Ao5KOoPXBS3SC99IkO8PtwH42ES4E7Gm+S/
XjYi4oeu4p7CvhF4qzHkIODmWhg4VVCCsusWM7jsMYcq2ByIO1rXLkzLWorlJZHa9FFzi3T0oqlJ
noN78cswREmHxxb3D+IWTCtzWUj/CKp4S5FhLMNF9JC4WFKsVP8Gv8FHtPTQ1G5WurPI4k2XbbLx
d3Y5KRJRgzBjoAGOTu9IoYoQQB5dRsU6z9MffoFHYBtvjRZVXeXWSouvoTHeXp+ij4vodIoU9qep
GWQRqj5JI8jf8IGABLRvsufRQxnN+xqYyHIpOYog1VNdeGjzRPetY/waURXvdfWu1bqNbwar0vGW
QWKtkT+qTH8deObKNWvA0+1aqzoc9FB1K2AElsmqRJ5lROdUoLSGFyQldf9HToFvwD4win5kVANa
r0F4ECUlXEy9tl23UKHFRoiJ0eIzSLq/hkc+CDHlapw5Cs85SrCncLShOQy819Cn3hpuG+VpqbER
qHA6LTrbWLPHw2vAzR2DlxuaeWG6rflEVE36oN0pUnfLrZ06aRn+LIM5MMWluHHyPJP81urSsk89
/OI5H33kBOknkLuJ4yhHKdQsf9RDgcR7vVficQNinVNY3CVJMwPMF7U62eiIntg+ajTioLu+aC61
IFVQcDo9ZANWnjG5Ao2aJCddm1DdyI8ewbzb+uYhoebgtkvAJjTJkALwyCCvjyuC5XSt0jgAh2uD
vNKmmgqhEUhS45Dyxt5jKj0l/VY0xChI/++Gmbyd1WX46iAtjLTGkRyIdyK5nQ1OFydR8CdxegMs
Ayj1NBiCI1cTI3aiPddiUTqH4AHRIuQrstoKYaL0rtMcCufW1qUg/HncSVDsfCt0ObnJ+qRDq5fb
LFyl38lEA2eTYVQRz5EDRJ3j/Kv98Z6TCEPJ1I18j+kULobaEeYfItoix2LNXv9wcyNNPhw18aYx
XN6MXInZBEY8NNBzDvIsHlzM0dk70Xok9qM7A8zo9Nupka/orT9GCBWpQMfQ21ST28LXjx1VU7h2
4NAtWrai4JdV4V3SdDfXX/XiR0QEGxgo35JO6OkDKJGNU1PLA3g2pOX0UfTPNNJD1b83pIcWoQjF
crfXx7y8Yi0BSBRQGqSaTwcNXDt0wzGLhCI6xl6Sk996pGwGzeJSiKFnucTB4RAF5gQ+Ln7ZTyNP
1qwURUngSzGJg3ZUa4q4O9HWsB/6dCZxnX3HyWotOmdIpDilzsnF9AMhY0v9xrDyW9YS4C2RkaeG
N1+su4B2RQz10ztO1pQ7hLWF/t7HvjQcTyRijZHfSF2LZhuSFgrK/8ZL5xh3RSZEOuerHOL7na1q
apWWLJRKIA6dfl/Zyf3O7Kkf4AeLBbIy7kUp2iQNFJxVM1t+uDvN3svOJTI4fBEmVVhRhAnl4zD8
lBY2zujmYchhB9ihe7QqZO3KpazE+44ioxheSpJHICAWcAPDDLbUoqkAHMWaxxNlpcBwLHdNfV+P
92Qpwc9WWtio3V1f/RcqTvgAANsCvYWUyxm8UaHdMWpMjspFFl4jXpcuJTbBVHZXtT2Tup45ATAU
kH6LiaEQblG/Pf0WrquNzei4qPwF8VvU1Juc7qgnvInpu5bZ9yaV35u+vE9RoUjcdD1UYgeCWdlZ
gbsJaOx0frkeQ1LaHaWLbwnykaWX3VeD+SV23no0yXRs3K7P0aVtSlpAZRBBX2xEJtcJ2avBLIkL
NoBt0ZsiI7ZSUF8fvbbrQ13cLp/HEhHy86JpMhVtRzI2FmuG5EBICdAvBPdBNN5gublNdtPRmvZz
E5ucaGY5XMwY/xifa8bp+GoWdJ4hsWgV+1bAJrz8PkXbMOH6ahkPiMN/lHRcO70XvT/K6b1qbUYd
l/fCWsCS2lKbnwnQF6cfUhQGTIII9wGF+DQlqemrhSsTQeDAgUCjMxh/8OjtOfDmJWypSsv73yNN
jh8v7a3aL5l8bLWIkjXNSn18whloiOBsWqj0O/aNAsy3/0lt1JWeMI4RkbNtfsRoEqY4T7uRgsJt
sBN94pmlIWL0NI5p+MXhXAfQ8kxhI+z0Li9RB9y3RAj6zh2qfWWiLBOKsVb/IutvNH0FgsoxC8hr
K3AMM09wodKkagIEbZj4FtClP10cbuRZbhWEJMjlgRpxaI0LTklVXeFk433FL6sBGzUzpojOZ29t
qia1eWp5KAGcjhm5aIg2PhEDRC2l+AoLAaSd9iCK8OSMViZmA0XSLcJhN9KhuD74xfsK7Mt/Dz55
4SGV0gBTI+o96RqrTh4hrn8Y3yI3X3FeUMakOGqQ2g6yuchNSIXqRjSyO5mZ8NElhUxoY6Zez+zS
D1W3a5MyOdKywaqTfCRqo9o/fkn7B4FJCXZF9hQ2SNRTfP2Q2iJHc7o3LW92rGaglKLmV2rmjWvc
ZqxTKnks46ZIlhRp+LUaL3ndQINdH94KLD2uT+YHL/f8oR3hGmSoFsTv0y9pF5WZ469Acif6vewt
rza3IVLBRmodcjQ307p/H5N6bWoPg/J18FEwc0q8flA383L9jvZ/rwNYQNPB7qPNR6UPmWswDIBg
RLc9NqS1wHcDALB3OIBYyMgZgH9jWBW4SaxLOvN1FM3krBcYApxpEDq4McJlp5ty+l6S3bRSnfMx
IjRstKMJrACFYUqZLsV9OzVuHcK0bT5RBwnAnBM2MGjy6Alcn9/LRwdZLKHB0jXZmEQvV7ZMP5fs
cO94r556YL3iJU0HVLQ1DIo4XrPh/hqprw41h5mxL+VYGgm7AvraVvSpbYjVa63RlexSnLMXSg/i
SkOQVgYNjlDsumme6auRTWSUO6+PfOnG8HngSUIh+17YVpET7ltpJ9MZN91VYT9xPNMrjBp9Fecz
YL+Lp5FIBQzUHTmSJsmAWg7tWA06aqzZPcAv132nNMDmYQ1ef7PL3/PTSJNUIMShRq0sI9z3Bc2k
g5dT9LAesuyxdjTSALQDgNiD5TNDY1525RLCBD6goJ5DDKd2JE6jT6duH3mOjWRiKLJXGGotl5+G
hdTYz1a6tQNE77FtiOf4YZdn949RJ59zUNOkCgwtFKizTDnI0T21RF8VhaDrs3sp76U7RI8R6gSM
v8nkZmlT1xG0ln24B2ymYv4RroJ0j3SBSTy/PtYlRLZKfo2oFKgZm+V6Opd1E0ZNa6DgC86r7t7B
mZRoTxOQAUYBSgU3KXBhIu9OAV/CI4j1diOuBABRIhJkpQAZaM/tWREPpvH481NN5lpXugQXBCXc
u+kziGM1fVfVQ5a9VoRS/iGyXMH3vNfdL1J7kG7HCruRfFYZ7lJSAbkLUBGkbEB/ky8hyXLllOMQ
CjKFqFECqkS7yExeZRMTJJXSdPjcN+125ptcWmmfhp1G7cDUPbhlXbhPNHOP3kGoPyF+gC3OspS+
9XSq0vhV9L0DLdpDqNtwLU9thFWpRlA3S+h0XH+gi9dFbHog0QDGBq4+OR4tqavpe/FAtvctbp9N
PDo4y3LtW4d7URuglhXAB7RC9ErUY0KiFbsRPccNjUkKyCSngmJkWZg1RT81v9rpJZcEM9gZRby6
/qgXqwlUacAzEe8VGGGn69n37MprIk7yQKBvSuyYhHnJym6yBRU3h6Yc6RjJ6Kzu1CX0EdUhLqt4
GrFcpueMWYWSnGZSuC9cdQObn4YlalB4qnMtIyQq/g7pBKdd9tmrEvyjwa4jqP48+efkESbbxk8a
OURVPdqX9lPSxQt6PSIg8+Igg2h0COzf9fm+uFQ/vfSkau4BttMHiZemeEOTxowLPKhQVbXqBYJ7
Mx/30oH6eYYnWcTgpXIyitRS1FFHQ7yeuHyCCBKVbyAMYztTmL541MBohF+J9jPduslyGtFaT7SA
oA9SO8WeqAbzUFPePIT5u8B5kC7N59AfP/Us/CGy4ZCPIq/yIXX86YBrqiTVS1Ta9xEmZmoXbEL9
OVQeTJromRY92RZNtJpmA9WZwjkMIZ1mIQ7ZJCvaPRBCaEIszfxgdW8xnsMGfVd+XfS6fEx95KOW
v4naEsvCA+vxgYNA8S6nOwpTgmyQzNvDcaHk2iyP+VpnHauti+Gl8yQOdaWyd92XoLkLX/x6K+3N
LymkXfTunYXZHG8F5YyrFwAxfIKipcTprFI5K2pwair14Wfk5WKUH38oNfq/3EslDWPOCI+W/Kg7
zUvlUOPMbwO5eZLSRymQ7pAS/qIrFW43+ct/sHyp52qqsDvnEDyNFp1ZFOrokJcmsbi/VzQCOWb1
mgsSj/2/G2saROOqGoyCdJCGFyV5F/lm2A9AtczhT0thUMrSURFB/tbRZXOqvJ36mYHV9kgoStY+
5gSpJ6o0EYixKpnZIR9E57O1+mmsyRnZl9E4DH5PrqI122Gt+c7acqUF/Q4Q4hIfFRM86ffWoQWf
xNs86b8ZnvmsDJhOHTnVmtJYK6G1ahRYoHK58lptnXftN3FtDeJ857CzPfQHIj3/oujdxhq/IEHR
e8ey6JdJJX9PBZ4ZcLVUb8SCDS10Kvk5ogIhrBuQWMWrwQfdLsdLT6FjaljfQsHnIk/UEyyaaxqh
CnoyAh76QmtL0toH7aGq73s3Xre6t/b9L3mbLbiurQWaSnqTbIRt++DWok4tQqoE2DL10Ibh4phl
kF17ezvi2lPUCO0B6PJ+5Zx1lrxo/TcH5vv1dXWxocyZDN9T1LLhX5wuYh+X4lQpyVIS8GXaUNzm
Ns4ZdQ9t/9CE1pYs2RCKlq1/GxRYwbjWXWeHK0UZoOAixmdR5n0oyKzq5KAXOOXQq+/ovIpbrJkP
C1M/DpqzCPpD3iGbLb/InX8T1ekaWjfKFRvfGVYtKn+Ew7H5CfGj9M1NgJBNn8m3qvfc2sGtS+ei
L95jCAN59PwxAf/nV/9/vbfs4Z+Lrfr7f/HvvzIQCzDJ68m//v0Q/CqzKnuv/0v8tX//sdO/9Pf/
11R1+RpjyPoXJAneXpu/ZO9/+QrQIqjq4Fc1/bsnP4oR//VEq9f69eRf1oBM6+HYvJXD41vVxPXH
sDy7+JP/09/8y9vHT/mGW8rffvuVNWktfpoXZOlv//qt23/87Tf0GT6tDvHz//Wb968Jf++2fD3/
42+vVf2330ztrxp4SqQCyGPBSAvxh+5N/I6u/1VA0TCVgN0CdNriEE+zsvb/9pvm/FW0Suk9IVQu
0JhcD6qsEb+lGvwtECzYkXBrgI+i/Pbfr33yyf74hH/hAHrIgrSuGPMk4UcCQzgr4CQBAVT8H2Ny
zkbdgCOa0sNaqHcl3puxOgenR4pSRNg/QtX5IJNob4a9GsuJn2Hii6dnPWTwo7p8vI8lSx9Wox2j
UVECGnfNwMsXlYvd7Ij1K75rXr/Vi1QHM6Ea7VPWakCwPaNoHwen7/QWhBMH5spXKla65wzYyifN
o4f7zrrBhf1Ll2nlrQupZmMo43g/GMJibWiM8iHGSed96GX/H3qEqR4b3Nv0gOXuIHLYu9h1jK3e
QrhJdRw6KzdNNlnZg/QYO53ox0S55MA/ECPSDnbhazd46cS/IJh0D2PDt1sogBNWxaAVX7vadLcG
WgPHNpTax1Z1q00hx/I3Ka3hCil+6d3Fitm/e4qvBOumNiqYMrFcGFzvJc26t0wYFhuvUP1xlRsa
4H6yaf819E1Xx0pdHR/jdKSrbkcGkr1ZVKj4iPt6FUQrjKsRuR8Sx8HKtKa3BGVajSWs6yLfXWl6
IodrJ8SZfIPfTCD9Lo8t8cc1EtNbhT535GcXwkmy8doUr0dTbdFtTm01/WY4UunqsGUdK0CnzXWL
pToijrbO7CJ+9wwz7xZg5cp4ldqDJ38rikg1UajI+Q8FxbC1nBtd5rr9iKN53r3pVe63HhVsY4Ck
Yvg+VRqjCpNiFXVFFD1bVmopS93HXQulEb/DfRRTqrzoVmGeAJ1rMCTC9kNv83olm0MnLfXSL637
UpW7+MZvk3ZcRUZb1fqCdpL0NjgVmOJNNeCVCZpaq70MvbmhrzlAHF9vdzg+e8YmBWk/PmgOZ+02
I48ZSD+DSEseM1i3BqCeTiF/XVgFfoDkcaFp4GRhGJmWs1LcRLZx+mspKWycIpSE4XwlBfghhTl6
ar3hVc0qTF1cJ4rOLuxlBd7UzXGmTRSaoHlRjq+SOTjSShkpcXMQ6IlXf0/T2LT/kWbocvgLeQgS
24L95kTyi2u2qY0Oi4EzoGEOQQtRUE1isIheUiXdj9GtymZtGz4Sl2OcxtENyi8yVjrm6JX5vqqz
IXzogTAY28FvnfJ7o3LJXiOX48jfKEhYWreEXlK1b6NNT2HV1mau1wfdjOIe9W1TqZA7zkq/CKN1
5bay9asfvaLcjalCH3Nhll3z/yk6r+W2kSCKftFUIQzSK0GASRKVw76gJNtCHORB+vo9fNy1ZZEI
Pd23b0iuytGpc2clS728sFTqSejTysTabTWtpvtTBuaoc+izdaH/1BMSUV7BsRzJnB3lIZlJu3Pb
uk4VxKu07v7WTi/nAn26UazHuncsAEXRyIrNX78M34nrTxZ+JAaXohiaZz1PfgtEJurZfWuEl85v
Qompe14r1dqXafXTIcqzeu54OJo0IPxxmkp9y54q3TH/qcZRQW8bFlP4X5NIzeYiBh5t0g1lp81T
C+A5vvk8SDwWlj91HkJR9FppKIqk6p7yagvmdJdkmdd/D2beWkmUDI0pH7JkY9S/FO4QjHgN+trU
uLl7gust9u3Mi2E8dQHBYHWsl7qYnWgom5YhO02dwYK35xTVjNQ0y6qW/K+xnX0Dl642JV6sty2N
trRRazBGfIPU/sxbH4+eMi+NKJubnzkvJ3KkNQGRLtZa2iUoRMtM/yXTrTP+rUugjVfDKWcCs+fN
KMyjbfHyoGTmzc7gRHW2JBRrVrhShE1nzeCPvb9S6snTUY5gbpK0AvyZV9U17ZDw86vryQyJTipc
cgGHqW6JNG0Nw+J7DxBJ4RyKxWhXcS21P+rQMnIbbKEuNyvqximf9jDNp/SwtHYLWlZWXvuRdtLD
b6dX4xAOaWOeysp3cmOfD71/c9IaioX76xLxBu90SXsPobSuYHgkDmTsaCKdu6x3ltVl7t9mUjNm
qS20lhQybtnXlwSp6fY4lq6gWOWVlxLPjON3Qk0u07KE3jpYwThdjaHx8o/NNCjcUKRN7JL8hbb1
Fo/YzquDXU5LRvCp3NzSvchaCS+yUV2KN2tY3OZcd0GO2MCitbfu5mIT9UHRX9SIJIfARmzfraAp
idt7JG3PJIGoyRPOc8NWY4vTxSvXaHU04LpKjHb7ckWnludOypKEY68R62kOBmygRh824GkT7i09
qpfaPnaGLPTe0j0UvMkgHfZfW7gFNgh2idDunj5+5eraFq8l5oLQHw293bSuhU5uJ2G5BNa5olA2
ISVekfbnBGNp/9pyIp+iHzmP0Uw1xXLNC725kevVJP1tzdQ7HzzNRDMaGSG2ZzlXUxEvlonbVN3m
/XjNElOYJ6nytPzsiiAlddQtcmxBhGHeYtPYdBjHbcrN/M5x3NQ9DU1eAf8XdUvI2yTFOlGt21aG
hq2F3LuIEifyg33VHVJrGa6Fn6X/RqcUj5ktKLZz16ACn7EZ34/bkvxLumriac9N3KxryzkMCcGx
xlRTcefMN47JZvZvcL2SkyRSxCam3mruzYKyQax8BfPMctcxGizabLwKA7C6dCb6dfVH+wQQLJ6K
5fb81yJjhnKL6s1O15EndpPpaUuz5HnpeuS5zmbWh37uML6SleqRhZO5cgk6xYUyuhZu+ABTyG1M
uALeSLzkUlkz/sKDmWBnYS00WvN4KmEm8+TaRtPuhBhVt3OtrOcY9bxc7ZBa8RZ3rSWx/VLja+EN
UJA8qJ8LhmRnnsQmDTu3c15qds3qLCfXxywgEHVw7PJmNQjVtKs71XULsXP0xIS5Zoz2VdcOQJRe
6ddcDWwGqr5J9SnpC+OedmKednXR2x8ilZuIvGVKTHINNRAMCqjAeKulQg+drs3666+mfWoxZFX7
ZZnM5yY31MnvC5E/yHpLToMxrvtkyt3PwBfsKkAiHrK5Xv44liZiRwqD+XEp7h0bJGeELhy64zad
pmkSRrRUi9xrhy+T06g8LKJfKGkDER9BJ5xz4TX10Srk+kQDZz2YNnk2lD+Hy7ZUR0M07hhp5dp4
uqj0SNXJPjxuysH1ZkytHZNwUWcu9pWEkc0I38bkqFqEinZ89haKTwcFNhAFJzhrSkMofXT4QEez
Tq0XO6/puuy1tp7bsSqwxO38Rz8Nknc70MXFHohdXYa0H0Nm1u6QrB1CnXabxTO53JwOIw53nBUO
LfX4wYHhiU+dlmnHGqdKUUut9i0wqAlE+bR5gynCisTu37LxecUJmfEbkKqE8+JYuGN31OvMWFuR
MEBOj3zI3UnHrljlC+D98rq6m/EDGtAZoPVOFmtjkvu2ub17kyI6t5DyqeHQO5BgYu+Ujxx44Ly6
tFZvi9fRtmGaZI4sjz7SSrQbxOY2WWfGLqpYdLnlQNh54RhxoyvO2ml1qvMwQiutdBscFtda/rOV
cAmLbMdYEqyqoqRUwxvWcYsOja7P0Wxp/7tTEGuT0vfuKqmGvbbzP5aV4XHbCDcstjV7ZClChuvM
8n7sBSqT3pjrJwKJmr252jK0q+AhLy04D/bK1cjUP5HVf5Hkeod5IQYYw+biM5Xk1lLTm6vuUnwk
q5HMZVs492qo+F71pvaENmIkrDThWSR1Fo/mjXyuci0iX7gt5hjNGlmq+MkWZ76WVhvgZ5YF3sHt
tykkgG86ic4qDwX9GQSchv56InGtyh1yGMT8KklepslWj2VrVO89uYwns3CJUBzxCswJH907ZBuu
w0YHV3y7AenrgWpeytJB0T0m525ltzffnoDBKv85IvhPm1+eeCd9WRz6BYXPJpclnLyx3lXrZGOZ
3P/nJuPJwZmu96C3p22Ov3ni6ljZ69tIOv1IbORUzO9dH7TxbKoEA4vE/fRm1V/MqpaxJCLvRVCI
/iM5W+yCJnkTfVvhpjEU+cllEWLlfKIta71HtaSgI0GzPWtnK4+NzsRb4tvJznG2lLBiIlRl1Yg7
JvUAnF4WhwqqcmQE7pc5bK95bb0M6I32QWoGJBU3sV/f+pFieRA1AsetPLidaHaVnf+lpUB6bf2x
0+l9Nhik3PEly1nCNuRw0+dg1zlSgz5T/oFgqCVudDffD9uqQ2UMzzXCMHyH/2t886fOgqe+Ilnd
v4Ubk3LZpPKxMPjU27+2FRjlBA/ZtuzlUO8phQSv16RFu85vUWgsub/zsts3HLfawadBGm9K/hQE
jC1b+Qx8QKD2xxZ4n149/xSD8Zb543+8fOSyE4qMWIETdtekTytE5WT+LDLO5SZ/Xvr2k4Yxkp0B
+VKuO9LBd37yUCV3PWZHwvkeKHepdRp5wKzgYRy+TL+/tOI3KOrdUj2mt41T+2srf1/RaMdCuUeU
TjeYkHzgs0j+lPmhq9ud52C/N4op7tfu0Hb2C53VA63apdcYfUhf700juzI6fW0G6iXH0/+VlcA9
IDmbbp2CIw6XdRBvcGYf0Sd+1zAq00W+m7bJBxwUblrBfWFbBJMS6q3L77yBg1DLBq2JhIdgBdPZ
y8Rj7/bP2l/PVHXquCZxVpKe17cZ1c06GaN59c30vWvWr77QAWNvd1fgvLKMwbvfy4duQyGKgRmS
jkDduszq202M72yxdkMffM5lGWlqlkOQbm/mJMK6ofatMMEBpq142JD4k1Gct81pGg5DO9y1M+sc
/eVmL7Vp79puZDJ5NJYqVhbJatthNRpegcNc27HMP0tsuRHJFpg/WiAEeVxX9LWrf056uR8N7y/J
67ESkmnw4gs8S8rxmA0JV+slYcWQkHh563jS4FsZzHySOBW4sO43Zsv7GSyjyZt9k+ldKppw3MbH
YSAoviFUjgQ/6eAY0quQ9KCaHgSY5m7qU4ZQcW4nMzZAZXv7Ze64k2C79B9l97MQMtu+Tt5HK07+
VL7YnnXXDdN+s/6NVvZiGv2nZfAQZyrfKdqfskOiCMMn7X5zGyFOgQzaHJf6vvGnfVLqBND13YZ3
2M9lfSzJwItaEilDixliL+SfriqpWj0JO4Ra7IJ2PImieZ6tI+BXNC5BZM2ay7kd5206LEyq2+Lc
b/a7CNwxTOTJT/R+ySOEluiMvZKgZGHsVMV958zagLNX92czN/KFzZcWY5WxeN0WYw9F/6iC31kO
e7NE2Tpj4tPOxbGhY8oCcKd6OxqFdySDLVRop8gyaZ/dgfwWl3Ob39JFqXlfVId0Slzy12h2/cEq
djYi4VCsLfQ3WpjKbj9KdkR2+2zO8Gx0EI2pdbbKFsO2iajWv2n9a45jTG8O2xgLSmNa+IgP5UIK
nIWl8XqU+nElHozStstbb8fgtDcB3su1el7TNDL96VgOk7mblvwi2TynxO6WGGEzuOzWbc4iVAK7
voSBqM3dQjUBjIzmnqxMq7GeelbWJdNB0GPc00AYCFb52xJXJh1BK2zThzbP0+BGSWu2Yedo5njO
h4zjlxcnT2XMxEmFwHGWAiKRDCuAo12qx18Apl1WpxcHP2yRfaLU+Vm7bB9k7XVkH6KHS7VpRI9j
6M5mnNn2u12zFrF/EWxuUeq5e69Nn11D7U1IDLnhRm3evSqmlXCzGmNXdvat3/jTiScNdlHBBLAK
yJ6y6+KkIf47W/1mt9hNPGM4S5UlYh6GdmI/Fetru1SnPsdsR0wXIP1Qamxp1YaM3IqTPGFyYREy
ahKs9aPRemG+6VCM48n24dRUrj4kxLw0c/W9qHWX90Y8DEgobTxW9ewA1OY8XahoFj9uGvfaZhhg
lyO2K43DazlBGWj2ZK2c+8Q90/jHgbudaGKO+FA/+GQ0SY4kohymhcNo3S4CkDUIyGYnYDj2IBKy
WWFcR+Pb1UAIWALEllPFbvNlKvMadFs0LXwnIS9+Pt73AmdiNk5iQ6uVrJFeeVDXocJgteWO32gs
hjnFWee/B9VLRu6VIsBvnpPIwLnHs2v6+ABJ/hjBqebs9l6r0n5tKxZndCWpCB6Lmt7NrSJVpHEy
BX/kqA4DYnj2a4AIM0SoKqiBXYneUV5oi/PMOnzJ3kti+Tabrtb+ceFdtpDwjpns48KdIm3/W52D
Y3gABi9TahOY6/A1zAOmucAXL2SFIsw7Kf0w1GbUeI891iXDUwC3NFUyHPDZwXlrN1p65wNkt9Pz
LZp8fjPXkoajOZfT5xA8pH7PZi2LhHs3DLhGpay0eDvttKSxSqONMGCXy0ecWJgysPnCeGp5wxt/
/Kd6ecy8+o5VwZ3pjhdDL+f5ZovDQ9ASLJVkLPD4+41Vv+Sr/hAZTciQn9u+Jmq1J4KsjUaviGZ+
xFaHCUKTg9OtUa+Hotf0XyT2Bu1RZvU+L6gFeXVNO1gMtXUh6vLFLbOfiYKvVnx5cFPFYIYUcGNq
f6bKe8z79V3ageJaUJSG7GPjBMkVEIfpDrEBFTvQW5wv6THo3mvtf0yJV4TwVJ/6xXot8uWSOfzk
zH4sKkYEmYtdYsa7EFA+vvtEvXvmcrSsZObyvBiuc5g9yLXtdk+m2a8WAcIJZ+Hrj+FofAWrf1FB
/88UCLv02pPyzgwVWN3T5Irbw3TfS47Q1boKicKjHe+MfCIZq4xVEhzkWu6lUx7LRJ/UHLC5N/DG
5sBYpuWjENiOFilghREBI3xoQyBPTWDeQYWAMhYmI3u/rodoOqePa/BTJPjsVj1D0iddSwydapdU
AoRUjnvf1JdcVZepXRiG8v1gQXxNgNN3JVb3Ib/06PD0WHMb9j5mwcZLky1xMcnXwc5eUuenlT4Q
sXsaoT/Vln0PBkUfM+ePXm6+bdJ4WR28Z7w5j7wCwN1Pv33uqNXJU9nbdypzwoAQOqbth1Y7tHUV
HcWNEOot5a4yHRVmgTOimi+Y6DfrOFQisrr8XKTmG9PWgDb4MLrE9LaXgKmd8axO25Pw+69cWtd0
1fsODyMbSNbJcjpd775Qn1vNyLVi7yUrXqWBQ1dOj5OjPupFcIosy0eV2D9Bul6K3HzO5zr09PDS
jttRoFPv5jYK8rF4k4Vq7qd6aA4IcL/BRz8Jwn0tS+szXZLrrCWgPxUnSOQbgZR/xkU/KN/YJw7+
+RqofevvV5S5fSDvxmx+4MofzAHDwWDhVMl3NqsFl2GlNYJrXnrTrhu2L8F9MpR9YBH/OAsda4IZ
l6k/ZDqNy/Zz4WBtLfuYl/lTYJbtru+zU5KzyrImHY5pep0CF6u2AC5G1ywnayUuvphq99EeJXaX
Rta/ydb8zqfuKvLiOmTm3WZ2u7we9lyXfSX+1jDc9daR7xwh76hSllBL9jTby6mZiq/ZcB6c6tvq
FwjQ84F93qXdhn2SWTQLcEDhL6aSY13de+4r5+LenuGnQE+wywALU3looPXU81Vl3eMIlw248FBC
GivFFDrLbS+EOt6BUoBRSu+hgfX/NFhrO62xTxv50BTjfS66HYg8Fc8Fm5+jhdi9VaaX2VM0qzav
ufaOjStmhkN1cV1rX7tV6LdE0ib62uv5nA8ObfuCb7tANw1Ks/4YHXwDf3hZRfLKFB1uRndlwAYf
C+AQryCgoNu5F6YZxd7HRw9vfu2MD2KqTgYWLKo2XrctP6l0+VUs2kUSNWMRCeEf3dE7OxkJzNo3
dkX3pvwCezxwmnCx6n9VOUbO1HwEWnKSTOdiykF2GnJSy3M+I4LuVtI/Cm7nqSMzfMhvy3rKhR6y
qJ7pC6ea1LsN3ctJ9jnkOyNckFbX2Iik+AO6aBX9uf3ymuHOC4L9PGiG9z0T7uKMUdX+Y2Ozxwbn
rN3xyUZYafTtfsX3Zk0ybP3BpLxgV87V1bSqcGCEmszqqLc7pNtxpfH4gGs9r25c9ON9VhTHovT3
Q4Ek3US5ua1/R1uebsCnWX96xScMAkxb80Nj2+FgPKg2XrOaLs7GrsEGhvoI4KZPClsL7H9rJ26A
zVce+SnP6Cmnc7nRgPt//X6DhNg9LRwR5qR2mcQepwri0kH4Dnrxpabgxk72ZxX2DJjmzZQgqR8S
M7naNwuPIFqwZ9d8btzCDo2DuqirLuAsV3ciIYffErQJwMu0ExXZA2V37iDzJMUcpZrYhjWIGrsO
nYkGq4FaPpq7DJPaeWP+HksyttN8ikepyZJFSkY6V8NkVg9OaBcgn7qKjbE5Bjgm3IxIloCdKKnl
2toiHptTI4/+9lTgjDj9zcr/AB1pkB9NT4VaXjPvyLjDuHhqwWJXeez1XUMniOFq4Q8hOkP8A7Fd
g83RBOR/rkEIDNdhooW72GOjDyKl00D3X6wn5bPalJjkz7+5wCwNOulCEKrZ0q7zlE+4XRslCLAv
dnWF2+X40XXfZf+vAwBNO2qckYRCvjYBhkiYMoysnuoBczh52SwiIlYQmIFDlqPGSn/S4D+j/BM4
v8I5FJR+D7xHDgJyPhmw6kSmoDnaVPvF37Vtg7WhjEeCMlaxW5AWGbijDdsdu8LLFpAjB4Wf2eBR
Jn8St4r9lki91L9LguXuJpLtmjIPJQsAEK9wHNZPz/GjJm9PFYYf2IhtnKXl9sdiIdUvKyXjNln7
+87+A97+Ngwg8gbu7UM00yT0aRKNeRo7FvimCsjtWy46+OgndunwCLz5ox1ZdbR095hQrtg7gVUs
nr5Y3hOgsGpxUKlO1TIfWRbsymYJTbe7Iic79CUcpSSLaILPrZnt2tq4lG1+qA2SN3A2bjJnVyhs
Kwv8OTWPIlNCZ7IrdSqSXOU+G+mqFk7zKTg7dnIquiGscivSyRSJzXuw5RC1K5ldIF9qLOLVLg+j
d+M/kI95+9qXFKXC7Z0264/CtaAV/ZcxE/SDRUW4aiwSWS93rb54K7irUfJa+z4CvBIrhNRKdgrg
ql4GUsjs+UsJqMBNl34tsnmt1h4GwTR82y5G7VXj1EgwNhx2J+/ow02cOussc+eOyFVJxJCuoqYf
qpuucNnZQR4cUGG9KCgztNLD81JVPeqnJo+XHEByLVxG74BBx+mNb9OZ96avLpheqZB9rY5IEMeP
pCzvrc37poLghdWeR9vgsPFXyWuFT2ADCePR7rrtkmfaj+w5qOkOMQWvTQZ5mqV82tlJYZ0DJV8m
N73P5vS/oOaF030HBmutuHaWJgeOpWFYNmaeHJkGh9dkHjKS8rwq6x4WSzY3D18VOCezEZr+W8iW
Ut5u9ovKNvdtMxr330LUSedydKlpve+TJgS7/Z7Y1fSeW+8Ej1RK+96h4z1u5XYCXHkPoLAc5zL4
DRToZtpRuhAG4ggX+7b5ZCzdrSP/6pkRodc/Zdm6LyAwQLV7mq2Gw3o5y60HhadXmFNj1wrjeavb
OzOoTgi3OFrzMU5ailNv9A9FihGJv72a+frizuWJ0N0/WSv/BO3wx9VB7OrxmnfZnd3f4OTpb1/+
klhClz7dr2Ve7Db85qG5l8/YZRxKv4k3Ez/bLolZNTM5pnsoMHFq/UyFvN3AUyHnz6UqP9rhCwrK
NRlT1MrdpewttsjLBUupP+nW4jPq3FBL8Q5MEkM7E7iq3CYw59VMcfZJUqA121AHEkr2UMXvjTSL
Z3f98E0YgMJbPpQz/pjdcOwTBTAIFclQkCSmo8RxxWv8eFXTdaY2VBNwUG8fA9/+AB5N97XqPiAF
FOx06E5XF21YI5wpNqeety3pyp0B2WMn6onjyZ3hQ3pgcZmAINjuM/6ka7LQdUU4Z1A6hq7dFdN4
FN16Zg0dzr6k/o6H3rSBUz+tpIh0nj27UkUEqYdFlWOjYsfbyKetfkfiTxZBt8X/ssb2wFKVb+lT
roKrsFW8LVj4JVAVHX1vdvIRpkGYz9llbfJjb4GPWxK1chZSDKOMfW9CH+70QZxV5ZM5mMciI2VS
lPsJr3pv+tmUsUP/ydptm0MrB2FKU87ozGz5V+qjw1sCYfuom/IUqOzOMuovwNMHH5eyugMs7Nkm
aYyyeuda59VtUN/OY2OHktPcdjGeqmEUWguJqGmE1QIr7IJcdnHK01cuVpSZ+Ivjiu+o8mIq9i74
cP4CQ4MCifGv67Piy8vIraanbUmXU9axhORUf57LIeZQ+g8Y5BxY7bTLA/+15WUEFnDejKxjL8nI
jNOLLpa/uUxjSBbgbQ7ogiVivZoonLxinzAXHCY/g1zSylPB4xj2DouC/Pafm/riZgGvBNZ9D6Vj
bxfTbmtN52nwQCdKIzdBr5Ofrbkl1LALi9k23XY2IWZJe7Pe7tZ00Ud/8OuXwJvEsWMPRd5O3Grz
MJfmAxLw4JJhaPWR3n6gB4DxVMcW1W1pC5hY9obJSgeq0NuEQaTtme2+1Xjhbv9KHqpOsx5NBIhD
gakacNZeJGB+QY0DDj6976Nnvkxr8TMkbOZyrI4N68Fkl4sT38F1UkysCntb0OX7Wu2FPRN4Y9gy
SucK/yezqpYH2Q1yF2BJHcJ1/5xZie8nmPV4M/d30D2qd6vB3KlKJdOJlyl7x9gF1bewNjWjdB7t
eZcYU3KyjHV59Jo8PS/B0py8oU/wYnS5NjYAXLVQxhLxjPBh2ucjeu+1m9+6uqhU6NpguEmdsIlw
GUfNhKJrz0qjCcn+zI6zHNNKfSgrSU7OzeNwnnr6z1ReNzuZkGDp4bBOaUlVrF6wW25ACwZvr9ZM
nYYkMcORZHcsMbEc3qVm++3Zq3l2/GT9Dpwm3+llhlWVqn/aUpRx7rXt9v1BzY791KNlfuyq2YQG
r3/NEsbLFmwmxpotHuvB4F1WS8CIs2fjrVkbPywa93cd6XRHXoT95Njqgzu7PvGREzCRPIUmXd6E
OIMN2af/j4UZtJBU00mAaDdhPmjj3Aw9mKO1sKiHXkNA91BZ911hY86/FUwSTg6NGoy+iCCEAZIV
Ft7HNIZxXpKokCRtVJlptXcT/TdtOruLK697axke8fzaHg0PqhKS2d7fNwlz1pg6bE2EWhWwpZ2e
PBhN915rPxouE0S3bgxwhu89+xMdM2HZF7ZpfSzagenad+82bGYN6XY5UKBsn+lasbbsoC/lSr9A
M3D22ipEWBpbdqiK27Ql1h50x1RvKS50D+T9BI+Lj1GDM0usz91Vk+d56+48PLGCzLsTo6teIMx3
sZla1nnePG3EotPeHp2uDReT9c+Ouc3eb13QXLfGdm7imlF9tV76InCjpt0qdXdwejd4BdX/YD0k
4mqsIIF3so4E7r4PRbtV0WL0G5ILh+i0nE6/GwM8Qee6A7f2JLTFBEwTJ3vY4urA7XPMCFZGVuQ4
RebbEy0Lsp7G7aby4ozLasFhrNCWm3mNwEdtk303srcaHswi0P1pBXiFZZEPDWQxaW3YyYRlMpRi
2xkzrJU9kLFy6dazxogwEHbHn6kFX8KvXWC2k51SCyrJu6i6JZ1CYzGC9wE+T/G2bkMnz4ZVwpfd
EV7LK+nD/AdFEeVMB67y0Sqf3MLIgqM/BdkaudAofHNX2AlvLoyuZYx6Yy3l1dMNTP7etksdQy3R
/sOyIRqIEiVHSCyVpI6W3oyZRiUQT1D1R42MwF39IxRT6pClh6T/IOZpIDQ1CbblDOuk7ePaqOs1
MszBuWsMZZwryzZEmKm5/6mgi/BzgAVub8N6aPzCevYNu7+CjsgjRDpxKBEEh9J20vshcCsalGzL
d65DQzcUG0NdtnTEHfXGiwFXDH13ndc7ozfy/9KxLp9oguqzJ9W0G0cOuaR2nEM1UNeLnDXjKlHt
LTdNuMtVG3ZrMnMdsaGTca2a4gZWdrHAbyYsq43GrGTYvxmA3Fn+BigvdUpb19ds7G/HBX209bj5
irWcstjQj3b562WLfdSGb+/dFEowx92k2Hf76z+9mNOItf44Po/0vE/+UNHetul6Xn1wzKYULeiB
aMyP0qizk2lndNU8utihjXUuo81PCwwxcbKGYSbBwPO0jnrJSh+Qbqyw0SyJeyXYi7mxYAB800XC
ohzSK31J7WJBygDp5duA4WLWhNghliH48N+1wUBTeaV8TVq3esQ59I/V506EHSy1vaIpgIWcxdLg
qHHrGW+FOe9ZWuLhPXnmRgM+n5d0sGI4xbeobyRGUzX/BC6IkePibTtR9PAMoVfKEtt8ULLM9qmw
5FXVPRoRqubRyFzid/1tirG3f4eb4X6ldrBFvhpBf6lFe/ZaNtBkqh4XO7Fpq2E94UC1+VHWQ+Hq
a/edCA07hEuUf1ZB2+8dXb9qppKdkzBg5C4fbpq6v3ozhlfRgj77Y/LaZH35KBSquQAaEm91ac5F
DHqqjtkKjtqaxNO0Xr6v6dEno8BgpitYMDUbu720eoLI6zp77HfN32QbTRzG3M/Whi7aL2QIGYHT
njakYERVJdCvISokH6MS+QsP48FZb2fdWBhhnVUZG9Xge5brq9twbJjkEyASK6u4U+1EY7D8ESoh
WjEBSehsWYeuXtobpsAXdbjj6Zj5GEPDoVozWZyGJd8+k8oiXWeGNPO+OmMaDhnysJLd+N4uge22
8clfy3e/s4qoNdc37c/pk2hyiTOBzdIABf35xl6a7JSgJLrKqcG5UVrJZ1LrmlPX/LIb+01KxGY4
CgIAw0MYi/Zvz24lnJ1sjppFPi1KzaehzuSPa5r9cUiU/8eDcZwDj7bZnVi813HKpl8DMcC4g1Xa
AxiQZ5EGqr2WPitjZWnIEVu/YPiagE31c+Ictv9JO68luY2kbV8RIuDNaQONNjNDNxyS0gmCRoT3
Hlf/PzX77b/d6I6BVnugkCKoYHYVymRlviYwf1tJo3jpIpt08/vOrbVU/xJmXX7SQjPb2doAr0Du
ZesjCML4F5is7zlvOJ7adtT9VvNmxPxiSo+BFfd+K0vqzsj0Z0lqeOIBX64Sv2zB0IHhRlLIG2kV
ItkwKF/UyKi8UsF5JFKAniD7gbidh4M1A+6VztjXbWpnR0m2ePxy036JwnAIT2OIVouXmGH1jZpY
cVRsNCDpln6wZ/PXlILDVsNB/xDA6to1pfo9VwKb5whYUmz6zArVsyq2o4+ZFGfMBrSIh6RbEhhQ
qp15Ca2Lg43rjcjkZPVkm32MIWWR925WoJ3h1B+qZWD+wu5TqcrG12WZ0FOKlJZX5SL1P7pOkVGe
LKvHTh/rj7rSZb6WFdNBa8EdzCqUMFMOlJ3SJNOuAfTrBVI1uFVmAF6wpV/S1I2uXGcI6QcwxpZ5
2tuR/tTJ9GlCvXb2iEXLpxjOpF/0SgX8saMWnyrFz4F6wg5M4fulDxSS4yk8a1Y9u2OQFzuTOgW5
OMB7jqkno+9/SoH5rq7sxZsT1EeXKDKPWlN/jmL7bM9Z+xl5S2Royhq00tLMvBWQw07gBHxd5oCy
WltMv4OioINeGtjazmOXUPx1DNdoRZl5ln/0Hcu3yqWeF+iIMGE1HRtb+84tYXzgGa/6ZqRPiBFE
iwsKqTgGNUBZ16jSIvTZmtkZNBQPvtq2AcHIFDgUSriaQt5q8dLw9EHkzBHvonKIcS/ujRi1GlU5
BS1w913W0F6JY11/QcJZuOqZcbtHZQHL5Z7aU0H5lwNPgzgAHmwCrv1ttmz+P1g0JHEaUC9qO9QP
j6nUwKlbwLnsYuAwv+hofJ2mDpuWMKEWP7cAndFToc9b5qCX2Ful+RM16nkPMxbwMWfSc7aYD2Wl
ybu50EIdbJlj/c5LLf7UzzK9e6033REmyLlGT5QGBTcK+vEdp4aauIui/O6z1IDJYGieWi6L13VU
qSgSBdFuDKof09Dza/QS/OFklzJdslnO35kxxRilb57sGIusdurhJMw2S7yOHGAUVS01z1Pf11+o
lPeuQhbr6rMzunUQgOqZJB5ZkTJqT23l/LR7AHhlEpenfICB2A+q+pdhKfo5A3JNYhUH+ZPJpnqu
pZpqa0+doq2771VE6qDJzfvWnh4jdXpRpPglDmr9D8mqg58RUmb6PlckiCOB7rhKNlXHWW94qxRR
rwBio5IL16oUTR+j9dPBkU7TGM+fJa1s3mfWkPpWEOJHkQXq594aun3pKLjDBn9UpvEsLclvSm2M
qNM/LpX9s265aMLxAyXz1KdPq468E0KgWyiigogoIzn+xSNaoNjLFrifxevwB+017c+2jJQXKyzT
9zIN1F2qTTlyDXa47+ag8fsxNL5WdRucmlriyT4E0Zeqk1vEeIHbaI9WlqQyh4w+HMsW25loJ3VW
nfLOAQo9So7+SW0Fzl8N0xM/iIf+bFe6vkHfXWme/Is9humSRc5sGo6+plkGmoPMlmIhtdQ13gIP
OhtBQFH/qLuZOXqXLhIGc6hSDPKptU6q418w+f6PMndJkdv8ASt5l6oLEHmezHw/ulghWn596NA8
az3ZD11q7E8Sn+J/DLki9xadnFYmHJl9u29OhT8cTdl2EbnbZ3vnlHW0INT/TrLodZptFR9wTcjk
O2gGXbNZ25p0qsKVbd95g6e7aGygSrKvPcUN3QUgJJCT3kPPqt8aq5AquGYHOkgyIydjoohoGYIF
eakqM89OWc4mgdu9eQ6/L57pBidBbXVlH7W/B6p2obcZVeirvBV1pWkgy52ENlIY81HHve4qu8Y4
5YfYLU+lZ5YnybM2RBRumZYM0xQq8Y6jqfz7ephWjJRHkkmoFeI8nCsALoyNCLcLVZHRYLOgmBom
xuavZmoX8gWVbNplVyCISKHhE3Wzve2hTrADogReSvISd2OVXgvmsGQUh38Yk4nflI0s0fWQplgq
rAEaolezaBbP8ZFCPkvv9BNoYvO9cwAE9jBQifxkv3M2JJdWooS3sQXn9GKsjlNnIQ3gwOtd8wC2
yy3eU/JNX8LDSHvGxz+DItq5FyY9PzaGLYZ1tXTEsHWOHF1n49trW9pJMeYuqLGOz07Ot8rPD3K/
W9xg17mxL28qUN9sj1W01VGQaXaaRgXRPO3ZeYZpBpNxjye969CSfMRnbC8fjdPGEDeCrmnBakIx
ou512lH7cW+6MVVJyp/kUTtBSrPcxcVGzee+BbGzEfpmn4jxGuQYHAoK1LjVeBOY8FLD/cSiklH5
9Ocv+GV4kstJZD5obu7RVN/YOOKvXH9QU4aArfJV+bLiJ12sJWAa/QwoO/D0w/TYHigC+6qvH62N
WRVHym0YW9hyiM2ylkqUQuh7cc6k9qn0Luh4HIQNDbucRt/WYX5zujGJXAn/P9Rqd9TBYLaFZCPX
6uN37mfiBjnV3ujrPmxeL//69kdT7320y3ji91zMoGnl2jSVDA3rBz99N3mKV56Xr1NIdnIcD1hH
uc1DW+8cV9/NXuiSdobhI6/38aHe0OJZKRH962S4/C2rr5kXJVXDlq+ZnOJj/Se9aJcmrzuf0udg
//a4755Cl7FWh3oKzS9BDZ7iy9n+mDmHwTkoHh1wLi9wjjxED8p52XeH6Lwp1XVvyh0cCxQZhXjT
WAtzN6h/R0PGlJc4y8a79Dg+Vf5yJMvFQ+8gMpPtE//eCoavJa5qU+ikrYbrOJTh6lDjguG/vMUp
1UNgtdZRzmO8RWDAbsyv+PvWO+Yy3uqS5pGrK4FlBB4m4Lva0MDP2rsk+fn2V3zV9XorzErIo7UH
OZQaphL9jf0woMbjpyiY/A4d0qDEc8Di04Ld5Z+D+Tn6xLOfJCzYukzvfk+OPBAR4vx79Zm52ELZ
MkhloTG37T4vH3Lazaf2MBztZ/r0GLyB+IcAf2y3TgpxEtyM/T9h1yf93ObUMBSO23YPt8pNfPvD
/IfOfaZwrwTy1ijv3Z2sm3+P0lilDEvimEkxE04/gOHdT0flT+0cupUbP2/ukLur9SLW6hCM89Hq
KwrfpEOFfYxyP/ll+Pk+3MNj2efA53bAKrsDgLyNUW4F1q5Pw6XsylJ1CJwoKuiWyYvk0AtCKLNb
/rhiZb719VZnnZyrKQLYRKIkfy4gmDZh56sD76KoQEdV3si67uxHhYxPMx3E1hzuseuBxZSoZQU2
rKct+cc8Hl0rd0KsODa2/Z35Q3fAsERO6WjKq2L4xVYICzNEqyLmNsmsXw5N/V2iyi444fOsLRvX
xZ1tdxVrtfdL9Jo6Ra+4Kcck3OGnNr/rJknbuPpvvpMqjFktzbK4klV7LWiYIBsByxrNDacrPk9K
5Mrq8zjRCg6bExWLjRxqJavLFUg4x8LqCB0zns6vbkEXEyjZRZOUHeEWHQpS7Tw6YAN29FN4zDnV
wQzh/M0mLJbO6ilV9Ep6tqXgKNvOoR/lBQmK+S9H4+KiJqhKkYcLC9IBgdtWWu/j1wtmFrRjL3sJ
ANxhpic3pR61rnclJHpVVX/CRT5kFfJO4FXN42zp0wvyM93jPIbWj7dP79tXz+tgLU2sFgtpnNXD
tcNqyYY26HCClV/kfbqHGDDumr10yP22220lizd7YBVulZ/GsETIjGkBW0IueYoOEkReslbv7WHd
plSq2GrCKIDtpqIxf73XqPKYo9UKnzBPdv3yU/F5/g7a6FgfEnUfHyZ39mYSDchFPNDL99RlsC3d
JYe3f8ZthiN+Br1wy1Zk8AzW6mfMc2EghiM63j+Tz4Zf+bRxPO2dRKUycdGy9lRvPpYgxn/IW7ay
N1cTikm2gfYfZR8MA9czUFLvM0yA/nzY4MBFTE31ufawXNrPx2ag3uhvjPVeQBJzpJJVRALMtY5v
tSxzr+lMebvXuCgi30g+Ilm85x1L34Jq//8acLWW8BOXqDe+Bhz3mhfvcUqOXSCFnrpLgChsrKnb
pYsEFYhjskXYiBxF10sKdzZrnLKeY2EE9R/JffoF9W003Mp4Y1NuRRJ/fnEARXkyqlHCRVGV79E+
Qq4xdmWc6t7+YGJ6rm4/VUFLAssIA4N4WzdXZ3cmN1Go5MjaN2nxNAfIyjSl6Q4tVBEwJIA75+VL
2cfOzzmN9A2x4Jt7g9gcrYh2KapFSWc1QjhRlD0dyjmpgUeLBVWui4NxY4HcmcarIOKivJjG0hyq
xogWEomu+GY6eI63Q/ZDq+2Nz6XcHQ1HKF4C3Ls87q8DpbM8TRX9HV5vEm/s2MXA4ei4rZeZcIld
+qp/4zVxm3eLObyIujpbJlB+o9kTtfNBdR80b3wyFq9/abETNg/lwXJnH2v2APTbnp68/NXx/vuL
GbA5hUd0Yx36yPJqSwwyXTD0PNgSNMl3JXpe6B/kH2jjJIDgpvoxk5V6Y9ne+apXMVdLJzQQuRoD
ho2g059R9SWWvwaltuHLvlJQFTnA9chWaycpkAYrUp7BmdRiWtw9BWl3GE3pHFftUz/qvt3P34qQ
Wz/rNx4V4sZd7UsGqHPRaxw1VO2vVxMYGKcAv4TehEHvcIS56is5mcigw5ZrOtXw6hgZ1bnqt1wo
xaDWkXlAcco51EFxjLqObMtSjMQKG6awE1+bjHcAuT7x5DhFlrxxM94NpaqmpmEQxQW9Wrx2nCO3
pcJKHWHr7YZ8+RXPDu7hUgN8Veu3nsK34TQZKwHLECUqzdRWZ51R9L1cAj3zcuAaA06b2KiCEJNk
aJPAkLcMVlb65GL5kJApNIzZHbqDSuv1TBqp1eaAVilXu4qvUwEER4KnL9iAf6cctINOwJr88Ufw
busF9Vqqvv6QmqoLeXScVyyDcvl1+DZUu7hSQnE0TL4oJzn9c+ZL+2av+lPwGP7S3O4p9Dfj3qYA
1OYV1qyMMiOef6thK11b2VEg4pJ1xceSbjXsZbf3RBXHKh83K0himawHehlwtVe0ZTbjqnodqE3t
CCgbWBue36ZfHaph//aFqW4Nb3UohKmNaGDGwwAyFpPaoud2ktBWt4ACkTI7B3HSF09LtaunZFcc
DC+VdyDwl2G/OdW3d871VK9WtDIBNIwleEmdB6TtPHngzcD3UyMcfYhA0Q7Yt/f2+F+9pG5mW5U1
vKAdhU7varahYwAdCzl6R1c/gwSRaVyMe4wlrchrED7YZd7s0mEHv/IuPgPVPEgFHz54Btp8zM4F
pE144263n8EwufLfaKqIX7D+hbiSoUHNlURTbLXwJxQA1Tm1cCvOBm1w66WVZa+iF4H7HCDvamNG
7ofjEgYEqPCEWq13cQrES460vYwwYaqGu8X4YUJ0eXveFVEYWI/KxtqLjYyTIEbJ19s5T5ABG1Jb
5BdKf9BzenxUmjyUkpqPoqa/XarcDLla6sgIZYoeErI92weHNywRTW9y4ff9vXRmM+JqQSMuoyad
xpGJxuheCqjafewP+UG8ILL5pe5IobYW9J1bgXseexUkXA0EXdbz2k2owGesjUaOon5vVjbyUb2m
VSCCMrsLqTfAitn4mnc27lXQ1cxKKPuUc8uRZUxIMj83gMzfXi63eT2StxejWk2kCkYHpSE+nRVg
kj7+Wsx3Q+r8Ca/ATZCOkgDDV6O2fzvobd9A1TSMP2yHRFCmSrO60Od4TjubejNr1Pmp7sMz4il4
WLmpB25yY9vdeVZfBxMH9UVmb4LyQheAg0g0KcBMQECX0wdSQtc6lF5enzXT1f2SZlf2shlc/OWr
3cgE65al0LZVUCC+Ds77oQyQgwg8uMrAgY7tAZL35+637sMz3W4mboVbVQ0H5H8aNNc4wHaDV33Q
HoZjt5tp0U4vyBBtJNd3ykHM7MXgVieaKhVIVgG55oiHevsompfUK99ZdKOzPzfL53cOtqtoqw1o
B7E1ddrrVFYnxSvoBusn7Qn9kH3uj8f8x8Yi3ZrL1d5bWi62fGYu89/jHrlJF72RyFNP87fyQ/ei
/PE/hlvtxB4JGGrBDE9ck8sJPRIXAPezdMj2/Y/Ndbk+WNh09JawmRW9S2EJeb0uEYhF1zCGsdx5
1i5ANxayEWgbZw/cU2pd1Uv2sNMOG2MUf+vlblhHXd24ZaTHUxcRFbLdUfmRHoad/r6jQDIdJRem
j0fbaQcr+UfXbLZD1uf3a2xEafGcUHGnt1dnTqPO+oAem+1Z70GaId4Mx2AHpnUv7X9Wv2k4gbPy
5ofNmV6fsOu46xMg73NDRuoI9MTiL16+R125ed9/0o7lITwgpsOtjIALCFJ5F027rdaM2BWrKQeh
QsmGZ5qtYuB7/aHrVrLrpdAsb1KgqB6KugPMHKE0qhxkFZjdxhdebxpG6/B4orahi1tynfUVwSCh
vyxAk4/93vKVI158vuhwRX9jPd3k2LRF6MmKogJuYKRUq+POkapiUlHPfj3u4qN2ZG7bjybVlD/z
P+ECwwIw9ugWonf1YKO35U4vYXXchjjd7iZ+B+6IloP2LrK5q28cJfVst0hHeTYusY1af+5LZ6N5
cvNMex3rRYzVWEGMwZEoiCEqpjCdFp6K4jbRC7/2zJ3u0yqwIZdurqCb96mIrIokmXQSlfw11gmR
7hiQioGqMUBt5EeLWWnsGtaCnjvHzNT6pUfua4ykaTeqPCoCY+gBr0D3CPrJ1I+D7cSm6hZxb8XP
i6yZ8ScJLrkMw3kpvBSV3QIhm6WsxwAmeGfPbtsMzZaN7O1G0PA91Ojg4x8B4GVVd+uANxtlb1te
Fj0uc/dORWo4LKPT2xvg9pS5jrI+ZWD6qO2CszKYE9TUPxr2N8RQHrLy09tx7oxG0ajnAeZzDAqJ
4tS5SGoAsnYzaFrTW8LvBVxaRWjb6BvWMTepE1+e+x3XXbjToiWxGo3kjHKZ6LJO6hRyPNUxTfp4
b0Jm3Zm75BOqDn9FKPfBuSBx23y13t4W19FXuwoMeZ8VwaJ7k99+QYj6qY9/dg+1/jVPu118iN4p
e/trCn56iX5Bs7fsL//1HF+NfrXjylajvB8w+mJIPFQwjuMQHhHjdf/7MDh52aaNn4OC3cT1p6Sq
nsdFL9mwD1V/xiq0RJdECrcKEjdvJvExKWlZwmRdBn+1+pjOtHRjpMW0l3yI2JU/PYhiCw+mT3/v
+905FK/irT5fanRth9C641Vobnbpt6p9+QcTdzGg1cRJ0PTSCnywF2ZfzebFoCWpzLu3Y2zO2ur+
rFItbpqCIKI4R7Ei34NS+bRU9AQ1Hrhu6A/JP4ppi9PWEt9KFZv/YnNPujOaek3mObrRZ0qC+/oQ
ecsBJryv7mJ/M4+/t9GMi3irTDeB3RohZSyeY7ym32u5i8yPyOWpzXjNvNPO46O2H0IXRPhmVe7u
MrkILn7cxWCDHLcMpHfFk6X8LbuiGxjv5XGHoeuH5a/tasVWvFUOqitRlxjwLD2kqV3beW9LP95e
MvcCmCpWA7h2qnRUVwGyAXKzZNqO1+eL20OJKZPvb0e4TSkpSxv0Tqkbc5GtL+SoWEY0E0cHtI3h
t4fuaByQfD9sNaTvLYvLMKsvMydRTQcetZdW+WzM+t5ETz0q1LM2Frs42soc707bxaBW02bAZM3T
1kJzysdPEUrXTsE3bS8KtDSKXob0gFHKxtF7byJB4hs6fQzSldc6xcXaw9o9RiFqAkPod2D/BRoV
heXNibx5KIujl7SYbgL/tlA5vF7jZpxTXlEh7w6+fRYV/sirHuxn7KpJRtOvb6+Oe9F0Gbc3U0fn
wFK0VaaTIC4UodvJCj9ofmo9CxiB/djtdd9oX5rD5sP8zpcDnW2CVQKlTmFslYvUcWuNcwhRdfA1
P3ucvHYHbBoN6b2IWcLx97aOLLEYrl81mi6L9wWYDRui+GqIWrNAuE9Lx0shadpZ/YjYsxsJ/Rqz
9vogc/NOOr49rfdGiXo9x7FJMUdeA7KMSUlp8bE+1RxpoPKlDE5vB7ipirFKdPa1Yzs2D3IygetV
kqV9Eo5DIgB78h7lo8gvvtZefaJStHhbm/umD72Otro9lwzThkVEE6WihW+G/bgois3fxCO8ch2o
T1sjvDeHlyMUf36x33Rcn+pBJaYoGKmUVNTek/ZIpgHpX/6El0w/z9uYVTGO9VLRLMruGp02gW+5
jgmkIIOpxndLGvpM6r7wAy/wzfcw8IB+IMC6EfDOGA1qKwa1TZBhvEuv46UDGeuCy4inhTKacrBo
9/Ugpf8lJoKvx1rEHlrHyZ20cZXMhZFchopGFKBnJkTHQdunkTRurPm7r5mLKKsV2UtSxpw6lpeg
KI/QTB89SBHEZz2czkGL/s7b3+rOo+ZqUKsl6eSL3WExa9EJC/wgiT25s94XWryxDLdGtVqFM9Ll
nWLxRlvsFAsTdJKk9nFOJ39ot87GrRGtFoMSGIUVqITKdPMDTM7Gi+vmna4NG2f+/Tg0JmiPU+1Z
E7umHA+mAqKSt8yWBzOal3iGzHSroRb99jcSV9VqO/GN/hNplSvWhQUSCM0unJnNx3jRn9uYE74L
EgOtZPOX1iovbwe8c9RfBVzdnQWOsJYzEDAsk/Jsy0r1Zzsm2ldWZvZU0MRHqk8eHsCvTp/ejnx3
Ui8qBuvVz7y01kzFYGqCZ4Qm3Mg09kta/PF2mLvL8SLMatU3kdV3eUCY2KIlmsc4SbcH5ALcJVE2
kCp3z6aLUKuVjy9XYJcOoRD12gGKhRm+4ZW6NWfizy9O+DlUrXoqiFAvKH+16bkorV2eNBsH090w
vJipXAO7pbFyHSaR67Ll8kINRTYbd7aU/nOtoiQhqOIvb3+ee3OmyTS8ZKgfimmsRgSIsRh7J8Lt
TVWmn0PTWKdI6YoNBOa9RXAZZbWt1K7teWRy9IF1+RMR/Z8zkkvI/dQwiYeN8+/e5F3GWu0o8mBy
J5VYSodEmzRzOUlOlaOqwkn/DyYPbAlJNv0vmMXX30lHQKtSxIk+S7/j8JMFt/6fBKBAiaumgOys
vk6RVA4SKQTIYlk/20vR/ERfqtoohN2bMR2pTCDyItlcUynyPqgrkN625wS9Wwxf8ukDcMV/MBRR
naFnT5WSJ8n1XGVR1JVDUdogyQHgmc8T+Ie3J+veIsNwmycpyCZYEauTps8xWApmHA9D1Izcphl/
Inpku/hggi6WcEp6O9y9q+Iy3Oq0yYJgiaaFcDNsvKdMyZp3OCTF+9BswnOGm6M3h2a+MYv3rgty
L4O2MogqbU2UxcBoKsJp4QAqq+CQNeHsZpmEM7NtfESLxq86xXgxszTcGOy9ueVtAGkepKpjmquv
5wzxZFk1g6V6U4LqicAymxMapXin9Q+hnskbGeC9NXkRcI0jLWpdm+yWgQaTOR+mooYPqBvjEY5D
t3E43ZtTnneqLsrAopd9vTJnVZ1NSvi0WazOPKL6iTa/FvUvhVVkX0OEi7zJybGVnGN1Y1bFElln
G0C2WLA07rQbppbTlU08DOQ1phaoSH2ayDoia7OxZu4t1Iso69ZAu9RziCyi5YFpxIbHmaZd3cfD
AVcatDDGJNk5JDn/29DWZ0qRyYmppQQ1uvFkj9GvOsg26kR3l8h/Zm8N0WydVptGie+WZEnuV0mB
26c6SIcuxRrs7b1+d/lfhFodLXaqBkUI7ddDwv8w9jXdiJHtXo7fHOz8Nr7XvZeycfnBxLK5yDJs
Zep6jJ5Jd8vY/B4hRvtkcJ48YPyXPFUl+r4FrpwQbVKgd7MEzszqqpPlSNpGV+7u+qQGZ5gqtQ97
TWOQR8q3+avwd6OHn825i84RJuobUe5O7kWU1dnSBIvZqgYpyKjE8oMyWvoXukJ4q3ZOuG/HJf78
9se8PyoTKCryRMIb+3p6p7FAZbflUjWc9L2dyKc+s/5BJmryjvh3CDHkiy+IPnvTTCIxmMbgC1Lx
igv3dN5YJ3fnjUwH5I3FkbzOEhvcp8ZpYd6MWHV28VxPn9Skl0+205rNLrZMPd14Hd3dcYDDEPag
ngg0+npYZZbb0YRuhAeDojnnC2BhI4t59cl1vkEQvHso0wKEBkhbk2DXoXp09dFfNagzdJK5r/tw
QvY0G/cxXjAnNcuFZ4ui7hHfkTaWx71WtAEs+t+h1+dl0MuYMGKGDKjJxlzMK8gkd+VhMM+C/z0C
1+wmWoK2/XEL7n73i6JLQ7VRBk21hhdgRiFJi0gpqkKZz3GTWH4zYpmiT3P73WmTdOMJeHcnkEnQ
h6FsC1LmepItNcPHOuV7yhRYcjCb6lT/kyWjW8BwZBg2JH/XIbR4bBxnYDJzCBJ/VcOY/sTt2Pix
0HncWDL3R/OfUOLPLzZdqZkyrsOEcnTzo1lIeGCg8/r22XF3B7y2GQVOkhP/OgZ6WTk6GixL5Kib
45RVEn5H3fgebmOzcSzeHQ6qFQp9MnjcxuoMgXdUW3LLLdB3snVEdHl0F6zjN5Kfex1AGGo2rRZ4
cbet9iLXMIKpK8KczUN6hPcv7YJfGMzpO8znoW431sZ3ujuHrDc6+wLX4qwG1pToV8jSYHmNOmmf
VIjHXm1X2m6pg/Dl7c8lTol1gsXQyK/Q4jI4768/V1PivanKPKTJqtAhctL0nES2fdTnaXiPZ2yI
9Xg9HNCBlR8zy9nKvO4gDHTqh7SzQFUblPJXqaXeDgaA6RhIQbmTfgKRbD6PhxBMlvE0elge+rq+
h/u6j85b4hW3q0eH8mzK/IPGApvveuTKklto9qmKN1c6sqeIZocaUorzknpvT/Ht14TfQDOQZx3c
SpDm14EWNUlNE8aJ18tzMNAzTit7hwVWMOxCqbDHjXB3ppR4glqGvKTF1bC6GJolp1hbK6rXeOk7
3e0PKNO6Na20+LAcerrWDqY3XuhJ/tvjvNN3EkQOnpdgGEiF1mlDP09I5U6WipzM7M5AJpP39uPs
a/vYD/1NVam703oRbTWtqPPZ/dIRTX+S+l30IWKM4f6n8TE94Ff6jfftP+njwX4EcYbqnCJe6Kup
TdO8XjCz1MFgiUktEUDyB1fQZIsnMCL5f33AXYZT110u3Z5pY0WEk2zrqXOks1RvbP87mfR1iNX+
axGxA9FCiMEfHmmNoDjewk4RFJz+GPDfG2tEfJXr8wYQFgJ2NEh0mLHrzaAjuE8nNFQ9mb2OdoOP
1q0fZwXevsAf0be3pMVVNes8DPyOKn3M9fL3bGH6Jau/WuAduVNsrdvbk4AzVhy3QJ1o1K45dHpc
F5oRt+gIP/V7A8xi7irvtANt59w7jsetpvOdC+U63mrlRiam8chKa56NNZ19CA4VbKvYxQoC6XoF
7O0/aUoJLTRqVzBDoFqtX/AjFcsI3RVgmdZwmvHqMDaxvXe+LGoqplBcoPnFfXJ9zJWjmQ6zipG4
+vHJPgDXouvcHPPDv/Dnw8vfgF3e6WEaxIQpT9kMtrWziik3Or7hoQS7ak/X+ZPATE87+RkLT445
eLSn8sfG+hXZ2Gr9XkUUWflFCoU/mzKFyOF72aN9np8EvD49/Qu3HO2zg7a1X+6sTQd9LtA5qDJy
haz2p9ykihlpxIPNg438HpmH1/4lPiGQoypX3oSG3zlXEbTSkIC0dO6lNWPBmNq5y6Fik3xYyrB3
rKmZMNFUlODBSLq43ch1bsizugCVcpxyJAic6fpMDYH4xXIScSKcBT3CPsWn6NgcgM9szeW9b0dr
FtEflSfEjSwgTZYwsyLm0sJdd/kQfIyPxfvg0fioYbydngSCdrPLvhVztdfHSVeKSMQcQLVU4YtY
ovpJOZt++b6dPmzvdOX2XSjeRgD7AXujSLLuP+eYaCj22CmgCIzGe2q/iN7+8pB9HX2RUTUH6xz+
akDZb431duEQmCeEEHejAiqLP7/YGlQo+j4ZKzZjB3Jol2tOI++NZuy+lklk9O7bO/EmGgkVb3qd
W5EyAsj262iy1NV1TA/cI71L3UQqtWMBjdVVqkneWjh3YpkIhIhHBlBYe320sSPM0W4D8tBTlb7Q
OdtjvrTDnPcgzKl/iKMm3ubH3hyoQvvrIupqhA7ecJi+iKiPgpcr77FEebL2o18dIS5wTaTvQ68+
vj2tt0ncKuoqxVFS1IOdmaj9+V+XoeQa+/T0N8eoro/T62hrqFKWtaGDfrv8ygEWaovlX2KE9Uk/
Sifr88bYNr7j+jCNJgwoIuQAgJ+gH/4pfjD/ap8E6EtHgrB/rn9Vh60G2G2CJUYIcl7wuiFYr4Uz
dDmJNSc1ZSgvhg/Z5JP6S2xEMsYDusNvD/Du+Bx2g+CUoyIjLpPLHdjYFkgARfaimA7lIZuxBQGa
L0uZeRRoKnn/drzbxYLMknhB2aLBB3x5FdBecgM3QY0T5v8UzeQ/BNsDSvExcKeNkuHN6FbBxJ9f
jq7qaWBlBEsK3W+jDFeA6JhGWyWm2wvJEpqRQCsRAuJtaooj/SJOPwZY0ycycU64dFsP03FAhJNC
Caz009sTeHO7i1CWzZcCmn2LnIuqbLZ6PhMOgiOWk98s3d5YErfXAYLNGmUEDmQ0Bjgzr0fTSRzX
cecsr5CrBY00T/kMU8bLvPzQ+9ahehdjHOn3z9u44psDTIQmoyZDg40MU+E6tFN3slrOEhNZmtGx
F2xgRfmuaZNyUurp5e2pvF0d18FWF21tBlIxg2jz8sFmQCHOkI3W7OZ+65vdLnp2NDNJs0Moi8Jy
uh6WoETAYrPEKTJ5zQf5r8iz9j3aUNpL97IFILoTDXQqNzYVXkugAleTmGbBPKggh7yyyz4X0gNe
REfdqdxwsL14wRev3JvTqZJA6zVJtGvNL2/P6205gcIa4wX9IOo0N9JQxpDVszZwqAjFxvhotM/y
S/EH9nVCrAHL4FPwkBdPSIxiFr61eG+vB2JTFaVTYItHxWrw5RAu82AuGOB+H/f4cx61d6K+3J+4
cL1/cFRfR1stoUqrpbGNaUsHTwrqW+UhOJYnQwgmbgKPXz/b1TtCzOrFyFYvl2TRYh3jXZmsNz5W
lQc342EqUVLbc4AiPW6Opp9L2PhWR4yTtkiB91bVVfhVbgHxqs/GmqEqPwfP8GMK95YbvVN9Iay8
ObFiR9wMluIiFDI+Ipid6x1j5+YyjDaDpSV3GE7iZah75aNQU/s7k3sjdkRxAawOhUOEjRG+WKPh
cu5524R7wrWk+U6wU7/7xQd19CZPyGDGiF4MgLmWneqNMBwAs2+vpbsrF8IUCmBIrQNGuB6yUjdm
lsv8BPXQPWJ6ddA9QPqvA8ZjeitBFa/A6wmGS29RdeOMEDTI1T5xeAObjd4sr1je8EHoKovi9Hja
zvLFyrgNRVdQBk6o0B+8HliomHltW9j82IH+UenH1ithgJX5qLm1Yf5Y1D+k5MPbR9CdkA6YGyAr
4mFD1+k65IyZ+5gsBbekER5z4MqBfsib5FQUqavW5nM0jluP0puLGayPhjYdtW8VwuCaLIyli2OV
qT7ziBLEAPkp8VN3/GajUaAeozO5qff2GO/kidcRxYK6yDqMSFEb5B1mr3OQCSj8yO+wXfCKLyKZ
GsatFXNzN78OkEc+6nQqIiGrOeWom0o6TPP/VTIxP/or7D2H9h0mQF4WusNLsJcP/60GmL4Kuypn
DAM8Ep6umAN3Dp64ESYPFNwVLyrwBIXHfI5zbWt33BsqVyfCdRT8ScBXK3YKFZmSRjNjoWfheRNg
GJ6HzS6ooqOkqlsrR0zc9f4AvA8vQSadtiABrb7jXI9ji0/L7EmTvrhZboxuDJb7IcMV2ivqFEv2
QccjO8ZHzdllSxL8YVuF/HFjOYlB3fwM3uH0hR1y9DUJKcD9p8YEkOWUFKdaCc5qFrtaU3xzYohd
7W85Kfba8i6NHruu3FnI6ztnO1d2eB1tzYg43W9+CsghmOEKxd917VHvGvavNc2e/FHV/aXZG7+K
03ASJBgNDjDK8/IhP6ledEYHaauELtLbq+BUO1+J72RRQnRnnayFzpJZqUnwV6qUw+Pyb9V5xGdd
xWG2dZtCJEkSH5Q/v9i+VCeVSc84o9D5QF1vOqYo+jmHv8esvL3geApxuVncbSZ8+3VmHURjiwNj
K8578iJ4FBFUznpXnrsP1XPkW+RImmv9xdWWfJS/9vI2q+Jmfa1+wSpXCscwavWOX2C/jOylj8hp
uahpncZv0L6NjxjB/z/Svms5cuTa9lcU8w4deHPjSA9AAeVJFm1PvyDasGHTAQkkgK+/C5y5EgvF
YGl09VAxFLt7V/pt1l4LnP7XFvMy37uwunAkbKJBzW4eNzjgweDVrj1rw/fN3lrPi+q6Ow80aVdO
0sWBXthcuEqDQwzT6mBT300Ha/NHR5q2k1f7qC6ndI5gwISGzhFQiyyzE5ZPoU5KC301cPUDCnFb
O3XvqvEvg0ARlQHNjJLkHOVevKataY82Zem0EiipvKIymv3e5XYeV5nw11phtde6Oi6dzdkiLl9Q
BYJjFrzM52cj54bTexkCajChsXAusIDa7uCs07DcX/c2P5rG99YW62VUqE12ChJYdHBC2smtToDE
ca6Nyro88eejWgTWZaMjrDVhZ24MzqN6NZc75m7FuRApXwgUApw1OXmbctV873fgVYn5jquNpx7h
QDy+dUDB80zjv6xNg8bQ9/PtL952DRpureXgm2kb7XaOmrw4QDUdrst/QKL28erCSUJhG7zFUBE5
X90OwocZkAyQfEQPJdtBGx5aKSk4AZDD3157yy/dpHls76wtVtcKELaYuQtfMHF3DspLPEb5NZLr
Orpq6yJsWdharLBGAyDUBGzNa0XuO3jVYmWtxbbEuqn91VTNFXvuYt1GqSwFJ2bOprlr840hjz3J
TXByk2ql3V3tvP5wB4PyGqyaKMgCLXC+ckVbDmykQgf3VwKD8VxZqtKN+OKtLdAw21f1Zj4cIJKT
YJlEofCiDVavvCzXJj7HZfZuFu/QHWQQ0CSNFscKPaLTNXb2y9cfu+WdwcVucaEfC78QBudOWGtT
rZu4RUz015M08055Z2exU6oxKElRYyYhzx3P0d5w74bpG6FZcP1Fuoj2zq29JTDf+RpDztpq5LBm
QJt9N6ss8O/gt/+ir0hyNdt1+fydDe3tQL4zBv4g2fYZjOVbdwfdy60MXSR9zM21vOtFyIVRoaYD
5iAgutBssfAoSGNwato58kypT6DE3qKEVdYceuafP+gf7Ank4SGrCrcJ8c8ymnRdWRStj/tKQse6
4pAjBQ/pwZEkjwbaPXLlnJiLiHLs1BU4xwcvE6QIbex9HeJv6NU7P28SIqQpKkzgmNQfyj4PpbgT
hRN+PrxrRhaHui+8zBshJrBKKYSAfOsL1+VGlv412OIligHh8YxnAjQSDi+qfuejyUnu9Sm15rzg
LGKXR4onyISCUsSKMrHStuP95yO79P7gsMzxOPx50JaZ3mKH6BQQDhBzzzHrrCPn7Itdv0fzK7Yj
lLn2wd21c73ckmgiQfw0l6UBp3bNZd2PpkZlD3PioaXfpzyIxEjWn4/pIwuODlVuMKVY6OOdf//u
dIFNOPXyDHrJlaO7ZDU2UOOINMW8Jvnc0EXCcR4LoD5o4UAexb6Au3W2qeluXcwhg7mTwJhg9nIZ
zulU7xvZGjGP+PFaSfhik7xZhRSfi9ALCfMlSLl0rD5zSiSmRiWmqAlS9zQMgbPpzPquqeWxhopo
6PER+uCNgSPnsu8qzx88VyYsc68FxcuL09ERf86OrzODYCCqspjtzKI665FLd6spoltgVEB451sq
msev769BYi4X99zcfFTfLa5BZatPb6n7QcQiO43GNSXJi0AQIwI4ZGbNcDEuMDWdm1ADCK00KLas
8twOsx5KrqYfuWaSeiTqXRZBbPapNPutbPzIHtCnM97P2tvoOC3CURNI9PDQG1NIlOsnryb5PmXy
yn17gRZ/+44oE844Fogm6rNX8G4aPIvZRBJ8xxS4IA81UBKBAHkDFsw44lDy079D4ONK0mF5Cy5t
Lla674pM4xpuQY+GIgUMIdcSp5aPnx+q+cJ5H/QvrSwW2LIyo+6LeWTGyYXz4ntbJnZ6/Rd7amEG
GwkZUGuml4O/dj6BhVv0rIfvvfJUtre5sbddbSPQjnplpWZPfTEcvE4zI7eHdM0FnlpC8LyvZaCv
ggxMHo35E3QXfNVNfhuiPnRi/Bpi9IP5g0GMy8RzP+epzgfWKUsGNtdQFzAfuaQRG3b5WETD2F95
FC+ClHkK31taPFZlNbjUndEi9mkGphYxeSrWDtzc/uk6q8y1YS28QZHrRC9LGGPFFBVC52HN+61u
szuXWKvPt+BFQDSPbJZvQoMLOpBwt53PoUQLmZNp+QyBm4tWxsbf5s+zHg+kB7//f9paDKzgaFGg
NWyVW4R6pznUs0DWTU/Xyd8+OMAzraOJLY8bA+qf58MCLE0ajCMzrMyT2XztyUvmX3sSP1qn9zYW
rlJWoxfOtUoDmR251V6cF7ArB/f9Tq3spNzYe3kMtFC8XMsoffAsnA1tcWcHaQ0OKhtmLSqPmmeE
6XA1tLtmY3FlGH3fycmBjR6ilDNyCEKJd+525vMKdiIZ98PvV/bGR5fH+8mcv9G7Wx5MRPpAwCq6
qqCRCKTir2xvbQYZZkcHmhhfHewTfzMd2UNwd1W96NpCLu7h2hipqzTYnjFLADisujXA2GsPEgbe
OtiZoLfPkqtIqQ/neH51PSS24VIsrFLHLz0lsEXr7fjct5uZ7VRuioP5hbrh9G1Y17trDukFFed8
2t9e+j9tzjPxbpZrZ7LQIw6bs05TG/IHdo+OlEO3nmC6BZkfKUPr2d+XO7W/tm8/esjPjC+uaz5Z
HkNVDMf/wJ6bLTSIoUz1AH3VxNgVv9fPFnphbC+07v6breWgnw7JSrA+LZvqMkifC72GjvMM22rv
hzzsTuLkv87emwRU3T4oCck6MNv/ZQDCPN9I3aMzZu4xukjra9UAgJFXz/M9QjUKgH8t9B/t8A9l
rPyqLNblnkI+HyWbORJGP8ySZKppG7fwxmyCr5SuoTJfZWFghmoN3fh4iLm/N57+OiOeowNfgtgK
pWMEBmC4Ot9UHR1Kh1QoWQmXcnQCmUHth53T9lecsvkpOvcvgA1HSz5acWfowxL773rMzMrBRE1K
CWh++u2hlSTRfezaHjpEJnXA+hbcf757luH+PDhkngM4UCCxvUC+T6bqZh6xcVWDtysNe6ceAOCU
tWUlpVRsvOmCVpG9C299giahKtUBiKyhvZaVvXzQUB0CjgZ1cwNgliWVau5PlWeBjQDl8p9qWuvC
CQN+NWV5eROeW1m8LVoFBbCMwgp61ZwQ+lI6snpaTOSqTZy1DmiJfSAP6uVaUuUiNsc0nw1v8eDQ
vGOtMxueKSRbVKKKnfzuQwNizjvTr/TJvdaWd3lUzi0uHhy0Pvc9Y7DYrIyk2lQxamCzGDDCzFDc
6jKs19e6ez8IZ89tLq5818+zoZewOV8H5gyrnlPC3ao7+KjSa+V1TcBro1xc+BoT6eTN2ybfAv8/
HYpdcOPFkAUfk7d8/u/58a8Kyv2xlB6ODISl8KwtTI5KlgbNBI6p33x3hPWL9F4fBkF5rT37w/sA
5VJcebMm2DIcr/IiTaVljTP46b61FQktrwBpUPvVZmQDB3rbmKUXfn4ffHBCZo7dfxldLGFblq5t
pzBqtHw9oixkB9saLeIVwCSfW/pg6c4sLeYR+W8d+CBcd+VY3jDb/0EVza6M5oNbBRBEvBVzMRjP
02I0eUNlKXg5rqApKqJUSYkKvnDXRgfSg8+Hc+ngzZgfNEqC4xHrtXwlyj61KsfBtmh7/VTC3Qut
nOU7vSRPqPm3SaVjqJ+b/GB06CPSQZtpICq9KN6DrsVGmyEwMWn5oucbMVV45q8lhT5YJhulCEi4
zVaQfF68fnivxtKXSFGNECqyY9AgZrHMQvfHLIDpQJMkH6JrALwPJvO90WWJLm95IccURhl4uznd
t5mL/u/b1P9menLz+Sx+eGuhkcfzwVGBRNESAkzHlAYeKVHBHo+1CRTcHAAH8di/TJEfNrsquZb3
++CQ2aBAmLt65gffXMypbIKOoeljWg2Fthkyuiad/tx7dNVV03+xR+CDI7OErYLztHh4AMDTkL3F
ttSFOPCy6pJiomPYpOY1dP1HGwVTCCfprSNrWS5z9QkS9BOuYtG0ockfh/qapN5HuwKUZjjR0KhA
UmThiPEKtGwaY7gQi+Kb0Y0PCgQZhdYBZ+f8HFP/v5i6tzqIDxAY/re4PJDPsWq4fKDBdGZO04r2
0A/QhHPfVNAq/C82IfxZ8COB/uKSqCudMk/l1dvTCRhmVMW2CvFGh+xxJhut1/21gHR2dRbeJuoE
/za4uH6rzKV9Td4Mqrj8YkBhZE53Z3du0jzZ958P76MN/97YIjQyYMvuehjTpjsaJG36S0M7Ir+W
S/1wC74b0/yivgv/inTiXNO0YUXImMhimzbTtXX66M59P5LF0e2aktjN7OLIHyo2VvKh1lboxwea
aYqh2j1MoY7qt3Elxrsyf8vHpWK+GpvZzXFFESpDj21oGgj2KNJrMhAf3obvBugusj59PerEmatI
KvLX80bMYn/bbGa1Q3uTJcHPz3fGRQPGmzv17zVz5336bs1UMwqoWcCevc42/YOGTYgZFKEXW2tt
PW5n6QQDAoCRhB5FcjV4nu+/T47BMnlMEXbU3nwMplvI8H1D2weydu2Ku2/V6etSKB8kJM98ZH+x
gTQKmk6tAvESt35owbapWUJSfVMEU0Sarx57Hg1oNbRDRLmTfD7XH+3dAFQSCLLw+AAbdz7VNLVR
/TQDeEOVQG4CDCTsCwGSyg8LKdr0iu/14UjhfCG4RLoc6deFuVE4BRsVsIW8mdBKAy7CG491aVRR
g95oaGxdS7ODUoXeI1mipUgHDSi15Dm9lsmcj/1yjd9/kcXtwyEXQDLhoOkZcnEhTwWNtZp4YZe7
2SkwSfqrMEy6I5lpbv+LGUdfMqCuyM8gXbuY8U7LK9QuENXarb2CaHycEYGt1V975uddczZExCFv
zTZzom0Gr50bUjZVniNNM7a0r6Qu/H5PQAF2Cgxu3YwuRFc2tQZ0yWPWSL24bwIalNde54vdhb75
WdAC+Tc05CBjcv4VyhZtDHQuJllGDWZ6SrMXwV1AMEyt+f3zab28pFDnQVEYJWdUuufi3rkt381N
M3X0KXbCEUTZeeTLCjLR2dpbo+9zrJPruLnLGsnC5uKi6oQz5RkUyOLsuV9lm/nBdA9/dH7+B32R
8792tqCIVpDYR5ILpDNAOy58Hbvw/Qp9C0gWvBXz0RmZ4UocolnvrBTh1eTlxRlBPyTy0z7oslHP
B67/fEZ1Ox9BYF8I2GshgeqYYRuVq2qdp9EMITNiugNjShRs2901b/jyoljYXqwm00dq5A5sz9Ju
/rOAsJt7YNvubtwEV3JsF7BEZ7aFlgXIJQO4c8FY1ZUtmntILuL6oCP7Q1egKCgjUpOwYNqvntHd
cJohGqA+B/daiDxJGpG9VUfTw6iCqDy6R+XsciPxj1PNb3Oo0IF0Q/0ocuMv358oMyK4AxoHvvuM
fT1fkkDLxg7QUB6PO/porSZ05rTAnjlRHl/lbbjYbue2lvUk4hWUtYXisfeARPGXuXu72fgGErlz
SzyIva4c4I/tAfFggzN4DvXPxzYJ5pNShz3jdko8hs0G3lNwwa3m7liAba/2qF+4hm8D/LfBxR6b
ejvwJRl4TDtnBdaoGfkJuo8VOZbf07Hc6AlC2auB3iWsZGF2nod33k1btIFsPYwz9SLrp0x8gMGD
FyMxY/BkrUxFIx268nz9Z2b+f34M/yd7ZXd/3BTtP/8XP/9gfGyKLJeLH/95LH40rGW/5P/Of+1f
f+z8L/3zlr/SB9m8vsrjN778k2d/Ef/+n/ZX3+S3sx9iKhGQn7rXZrx/bbtavhnBN53/5H/6y7+9
vv0rjyN//cdvP1hH0XRy/5oVjP7256+2P//xW4Cb63/e//N//u7mG8FfW2MgP16Xf/71Wyv/8ZsZ
/N1FQgStvsBGoV/Shh+gXuffGMHfUTEFVb/pgArRh37Fb3+jrJH5P36zjb97Dl4Z9CDjIEInEBur
Zd38K8v+O9i1Z8QG3j28usgE/r/vdbZA/16wv9GO3LECwBZ8m3kHvrvxkQzAl0K/Ai59HHswVJ1v
FZDeQ5keBH4hcothXQBXOzlWc28rf5UGbRZSOSCJmzIWGiMp135vQ8xvpI8NKEkgKkeDEHS6Ms6s
/FYYLlpvtRGwazrwTc7BHsJfPJDfX8syL87x25fGZAK5hMTJPBHnXxosrW1jjDyLiGXxWBJ1a9EJ
AJaRQAThtW00K+aZY60sX91lPjQz2OCyjX29K/2j2UObPTqYAPOB7tvioFm6yALqQFWlrKZihUB6
iLijN8kEfyeC17LxhPsrUHKMtCCTMaUDkHnB9OvdZvtzUd8v4uzSLtdw1nfEIwpHCO1N59OR5qmC
GjHIo2swe4eN4LFKtWPjTEFkk8yOPreG7NTCHnwDZBst1MNALIZmw8X0I+eYpZUpsqg1rO6GyzhH
8983rW9uG01WsWFWdkSnzH0s9YqFXTZ+B5ldephQWNqPBgbs6jui1EsO9r6clfs0N4/KNhp0POHO
QrnGj00EhJtKQUdGlO1Plg4hbw10qGuOuXHJlMbYVmEzFPe9LuptU0m5H3jwrHeDtqNCZJsK/K+R
LMviQRdtaJnE3YOIJBm19iar00T1oku6vCoSo/W9A62ODevJnjUk4g+ETOOjkl7sU8uPWz8HHU0d
PMtO2avaIHdOQUMQKgYQT1R6mBZQB8hdt101oHCP27T/1QmAZsz2vsTeuxNKrlVuZse0hLynSdV6
HAbcwAWUlFovf5Bgx8b3mpzIyFOQvpMq4pM6lkDOHJux36a1KbfKgRgrlPci5RG1qWtLRKpp15BR
nm6IPfKwElWwhvrCjVSDShyjOCooMECoqdOGfN82YH6gTR8aKAclSCmDCdLNHquePdb2Wvl2vnZs
8XVqTLKuPOclNYdVULf1V94PTYS2ZwhpZ5SCGhwOYZB1EGzJNKAYBBCsVSeq7axaerS9cS+tgO68
DMVSry3prTPwO80nxVoiFtmhtrYZ/HHcC41OW8uTT4OrpfugSW9SpuWJMUp91zhIQlm9Q27cQECT
XffNXfti8LF75h1KoLk5JhYPxgfp0TzMWQ9NnqDxY182j0w5+s3Qc3MPLfK914zlOrMMta7aII2M
Li0SS9eyjeOBaQscVZDyLTT0HaPAutay7Asx+xH2nV9pQPodmnsBg/RZv1Fdjv5WH8CNNGhOcv6w
lfbFNjrEzT7AZZbJI0MjQah78Jy0kQXh54fuLTn7/ozPZ84PIFYFQmMIBL/FCe+edEY9kxQc6ph2
YcR2XW47U/Z7FE2ise/XQHLZe8vPRNJ4XwvOtFAnLL3pa/OkjCzqJqIeVdFtyz4o7tJHXph+PKIB
LcMHayDU0RQ1icWj3rZwQ33NCrVg0jfZxI8+HYt9dy04XsZS4PEAY58Lyti54x0X+sIV0/XRRr9c
hZZW0dCVndPgqEGJAGTYnbC7CPB2b2UWzlZTfUj9/qC8ia21IE1jAJCukLa/FfDPJxcsHOgIB7AA
igWYq/MLtG5ZDQYxgVlz6jEC5RcLB+mT7dhl/HYkaIi0K8M+mPNHDgLAENQxRiyhdQh8J0ORJeLK
TFyD8J1Pm/zISzOPkTWmifIPedkZP7jV11HWFcFdFuAxGEyUhWwvZiiWHqZSt9B5au+V1oG8TLj8
AULQ2kGSkoRNUVpPbTVMCYCTvzyrNcPOUumLmRE71mjuroHGT18ob38n4Fm9s31M4ed77w+ffzE/
Jtjc8BLY4AuwlouF/Tz4U57jmTOmNil1c5t6dXvQJPTgMsMTUJqxs8TjTH9qfOdHMfjVa1BCmtZn
Cu+CNKD85Xi3qRDjdoLfUJO+WHNB61vbJenKKH3zsRi9Fw2YoZtGasM9BwtoYqXTQzbpEa1cZwMo
oofjNdB7kcKi70h/XRvG+OCn0PCJ5fjKka241ZTyTk1N1Y2VB8nbT1UqvzkQDT82EomBMXdx/8yz
6hapERqZdUvzsj84ndGFpiX1WM96cBD4aHhYidx9qNVAVm2J0rJKkRH0G/+blfMTta3pNWuyqESJ
dDK94jQoctvAY9no4OpecyRgDgVTxbbUMxWJxrchU9qhMbIY0ZCmd2KlK8eNjEHjRwIBnSNIwooY
V7Oe6L39i5VdqPuaF4RYE5oUVWtC/WvmReimOiyABjmlVUrDQAX8u6Ft8qFDn2nN0rsM0p4R6KK2
AW2bo8uL5qjhfdRSYmyDxhZHE5fjqjUaK7LdydsITU+kICHjng865bRL+Dw9xpAH8VTY6MUgpvkk
O/ukUdt9CKYSDVd6FwoNt7PoHGxyYTw+oPe1x8pqzj2rGvfek5SF6OHvQ0d2bUjb8l6TRfOQqsmH
+DBNQ4bs8glqMuNNndZxkTtZqJu8OQIP45/A27RngPI+5cUedcJ271my3UPgsd0Xqr3WUOMvPUoT
oS465UDPOguxom1ocQO4qh2FRtD86DiPucg3raDkkFcB37BMVNDmsO+GikL+kDs80vQMKxW0wXEK
zFel2zxGYIFWu9I5AFfP927O8VgSKC+g34VbYd9VzQ5k9A9T2k8vlt/dM0DQTw4c7xMp2juzHMgX
6KTRja5avLfptCsKWSdepbrQ7lNt1TiFG48EUPG3D1JViOpIe+vVIhpQ09g7fu8f6o7yTU8gFArn
Ahfa9NMa0XDZg8vzvs+ddkWJzJJ2/L3tzCasZZ+vB/ggicrY+LVlfeRVBX8ewbMUKk4iuzT9rRg0
tTcaU+2D0n/2kEcO3Tpot9Q3yLFybZIAJIDN6BMnYmPtrOpROXE5qHqbZSlkUseu+9r7ZqzrxHpO
LWptoU3T/PH/O127KVrDfcqIy9H60F9jpFvi4/DQoLtiDm8A0wZmbAnGr/qOoGPbCEKztRJVsO7F
7dxjOlS4hpCSidG2Te9JBkh6izT1XTPqVcTANrX1gEJoGmdtU1pH5lhkIUd+5+HzuxXx3yIHBgZr
sAIiCQuuU2AuLi5Xa2iCHP0mWqjMIpa97R+oZtY7WulJAzcJPttkAGNnkXRdmlVYtHb2Av6AAtfv
9CS8dpNRZu3ePpp8sHYUL+VK6ONtlU7pfhhFui99oHBSdu+0TMQDTfMnz8QNXASMHKY6I0e3BhQV
nnTo+/CLAy6qJ7NyhzVBvjpnt2NH+L4wHS1Etlo8jx61odLN1uVoNYdUBtUagj9OYtOpjMyGWk8C
0tSpbPapyfImlAqPm0maVYn29O3bT28fjZORxOngwKW4TSOW+cam5LX+mOZw0cHwnq5YUHmJmAoB
yPZADqXjkkOXenLVmYTcU29YZebQ7QybmSuH4lbrXPqiVeKrHAc3yhTnu87w+kOutyoZnN46mXCe
IxSTgxc6+D8Krxh+Fm4eubVmveSWM+yBb0bpExzfL+4kKdzKFj6W2Z4aR9fiQIkxUkqvIbPyXeud
jUfbWIJ55V6U2OtVEKRbt0vdvauZ5a4Q7Kdj8GqtsdTY2EUKyG9eo7Sa4i90LTHWRgE32iVcxLnI
bJTLjagc/QHYCuncggN7XYCket/nubF/+y+dAXPRNXvO3SJhvrDX6GwDd43Z+RvkD3hILZRUZJOZ
UY+yQwQd+PwhdbsjQ/CUUUiFE1luSdb228Bv+5VeW+hpzYviKFSOIpQnDbwkZE5JRgYfQBsQpOZO
Y+YUgV2r2uujNSWqnkAkUJXi2HLFw1x53hFI0HwPuN7eFvpwi8ezDquh/NYyrUUuPuhfKm7/0NLu
xDT+nAeExR1pmm0qUzdSpW/sZVOb+7f/4nY9hRPR5Yt2E6RDdoslUMhE+1gG2b7k5eAcRviXIamF
eQ9lnGRgQ3A7suIWlCJ0X9bBamQV30ML0RrCMRjk0SJMrTXavE6+J4+q7dJdS3kdZzbUqUKV/chp
WE3C+llk4itA0jLr12M3NKEKBvuGidxcFxrpVy6f6givMfCRd/ByEN1FdmbFGTI2D/D/6S28CEDI
x5PVjuy7lzIz1NupueOlnh9yD4QFb78w3TvbY8mQu9bJaIxgpUkGGE3BbZRqMrlptj5VEN1ltLnV
WBYkdQoETNBXRpQaRbGraQFq3WYaE+HU3iZrpj4SWmo8GGmOHiIxWbFh9WkswO+0VoSRRNNUigmo
/QpNXdRY1+gAS/qGQtfUUU5kN2N2qyG4k2M/vU5ZHQldpY9pD/2WyQTzjNtpTewy3uEI+OpWWjdI
Jxk3bz/UvWmHIEngUQ4u8pu+qJytyssDVPnonYKTfFMNKIGZTeBFrW1nK98k+kbv+bjXNW/cddIN
W525G8KzNszTod/10DMMJzkaW81Ex5TSfbbhedvDdc7qm8EMslWaYmfapefCZ5EnmlnVJg/Qw9Q4
3UbnwosaJBoQp1ORcFaUoXKN+te4QYTjxwOwW1tOxi/5UHlHREWh0pEILki75lUjfk8wXEhdU/Op
l8TaD//6qBWySbLu2pWu17cFkj/3VknlrW3R58zvyTcX90uo1V0aem0P8oHSEvvWx5ELfO2IXcIe
bIMzZA5CXLSCO2MsUjNAfkEGh4p5X/UCqOcVG4EkqCTbFp5zCyoeGomsp8faJQV4uKvp6JoZLLhw
LNEI5OwhbIUOQgeOidftBk/sc2EVG7/yfr2tAXeQnQiwxiiKkuzUpWRTIWwZPP+LzoFJyxqRxYMy
f/msGgF7Ag19az73yFvuhvlD1mDFqequDHWVBZuCjs5aoOM51JRn39QV+TnWrneD4lG5xTlF2yJW
YWvzTiHKhgKkP7YRtejwrILRWXkGEVslefsFUkhJMfr3ZQOPfii59eJT9lC3He4F23qxSiyzpUtt
W+WrDOXLqDeV/kyFdwMl7/G2dbwCHvdwJ1vNecys7CbjI/TRW0M85cG0C/ycxazVzQRoTXZjzB9O
NdCw4S962psv6dQcEfbEmmZMe1LbfM10d0qq3v5hM0m/6ay79fAi36q3kL+02Epzg8iQQX8o6lLE
WsfcWFLAk60gD02fVye8BSJErStqzXRYQ5xBW2HfPqJ7WY8rbsitV7jIJbWobjGjebAz4wh1pvTk
Wk0O2qXMTTyD8z2eDb4f6tZJpkBCDFXl2xGo+LvRzY+V4UN5XkzTgUyQSweNx7hueP1K2/xQ2wy1
whzJz7QWct+p6sXUZmyUO9TlIYMa2FYO8otbTD+sore+FKRaGQCGJU6j04gKJz+lGU/hFvF0VWLu
orEt003XgL/RMrOZ6osZR4mm0MTqXI76Vbn3iTBXWQCVLoN69bGo/B28LrX1qIcLikM/OPCLb6kz
yh1IJOg9LeWtDpWYG1PvSdyj/h6jZU8m0hF4lvgzLxz+tdDEaWik3NBg1Hae1HzwlAyx1WrdPhjU
gNshcNfMKKxT7Wrbuh2R9G1ySCqkEllrIVA5wzPtOtq+HF7yzPO/VZZ8MgvBER+2yGrhvNSO1+7H
rmmPIMEOka0ck7aQfhI0jX5AnlGFeevpN3bqI7vVNGE/DuPdZBPwgwgQR9UADQhR050kBkgTWB6E
LM+7O8m8YKdZ3MBKmOuusZtni38r/NJ6aPuuTDQWuCcwTYnQ9bq4kxqyR3alDkUz+Te5E8howLn8
3vQ8crMWV6WaFPIJFEkbWuZPbmrcSa/PQM+vyqQeixIzwoewdidgVwZhH/xUPhbFiCsFMUgfVg7g
a0YLmN9Aih1q3EhI2Bpo/dEFNLit2um5KvduOyZd1YpDJsrsrm9sSNHYJ+xB8wuSNXxVe/An0kC7
C6xRu7X5vWfRHaeBvgbjSuj1HY15R1bmBFFWRnPyFcHh1pBFvzLH1E2ybuK7YMh+gi0231vtQDZN
h4hLn8bylpWBE9q4B465kQ0Pnq+OAgSUsc54vULkUu71xkFHbMHqBBmSKXR96d/YI1YIvenlZqD5
cCT0pxoBXpNEE6Hd6WWkG5MbSkNqeOo8NKZPbLiVWmVFpd0GADXXIyIBxKlOTuobpBmGF/d3aKTy
Fx8pl5upcmM/7XbK0Po81lqrX7eDPoTQhnl1ucFuahZgOzT3WdAZ+39/eG2RbiQuqNLPcb8byKRx
vXvKcpcemN1oEYj5gk1q0J+VMUCDkdD6UPniK+lB31nkWn9jyf5310E2WNhajY1Vk7UCD+jd24ev
Qa6+qH3EY5V5K4avzaiZN/+XpCvbjVSHgl+ExL68Qu979kxerMkkMdjYBoMN5utvda40QulkknS6
sX1OVZ2qWrLiykz9bw4DkJsTJ6gdMftUJ/EByex51XXmAheaoURiEn3gYOX3DTGfntAD/EO9HxJz
dyOCfwWx9FbCa/RBKa13RoamKjRtysJ14tnXuidl4dsTdBZx2c4m3cJ8UJzyhiL0I6jnsp6L5TIm
nisV+KLz6AlThRCqF8mwkUqlp2yR7EEgfIXp7zyoXYLnRAQOO0pvQPjV1rept8XxGx2Z9WOwTvKj
DtCGe4C+7vhGvwIMQ3bU5XSXxbxbsYnfnKfxfOB8c86WcXy0AS1/X8xpquFKk3m3YMzpFecZprEm
Vo1FIv7VvSlZA7vWWTgs3lzrm9Fzcqx1enYwGnYY3H/P52Bcz2NgD9yOmFAJaTJhjMPA2GMBtNGA
frjNioUAwH2oxr6WxTUbWQwIGjexKPko1MHvlvqPOWrKlkvdE1kts7LAofAyZD+h64trXCyY3VTL
fIKaYD5FSpZB6tQujcb0UQHb2oX2a4yX5BIMYsMoFxULi7FE94uzJKvTv8yi2B0qApLoD6IR/VXU
TRiSagNYQdJU334vd/KFBGI8xYMqjjDSPQ2zGa5dHKur3Xu5Iht0aU+m75bXZNm7NuzXU49Spk9o
eAi8KDgM94+GruWlr7N5vcCAwbC2v3V12v1/qXt2ZGM9Xnurc7CAzKx1gCiNxYpx3dpbN6fIwB46
s4/m9G8zZPy9mF4XKqO6TBO1oSkgBIM5+PUcR+RAuea7vsAvhBcBMuNSIr+i+Bo1PX3RvYVWVvbm
oWEyLNXQW5j5LcU6C4A0sDFPV/0ctOhNZLsZel9s5iF44ncMZvHjP7Vq+WqMc0h3xro+F9LgXsXp
0LM5OvU9G9cmXuwrCvEPL0YzuNKLTN+EG7rNOPvwrrk/nJAuiM2UJJfR9vkRAzDPNNM4EWigYAEX
GjxlPZ1U2/4tVFcNqdAvHbcMjGUXl64b9UZ5LZZByOUAt0X6yMJpuMIGu72662x5fmzaLDu6Wnxn
zOTbwev/QXD1g6gw9Cmc10dbZKa6F/6rHmYD86ymswKykJbaR30YK4joASugkPGja4FphJJ16FfR
vxUr3tTR4wQsZLV0MnkOQu8vwmrXLs1lZfy23cK3gK5DjiPgt4TKx/orrJncQb4+rCiMyzbJIoqn
HtDVtHT6tSdsvuGNvUITqF8FeKdzP6Mh/P0iyJ0iY9GKzon/Frv+CWrn5k0wuvM4yw+M+Plh4IVY
T27mJRxl7SWB2XJphvqfHbh/mVqKJpkJIBZFeNKLF1zBoNUHZsdxxUzj3qMATdDSQDEzdpkEar24
reDtAb9SQ42+2GfEsmP71wUs6kg7XNt6GXYsNaIigKaPTeTouhE+fx8HVxZx/TgywN0Av+sdkjey
L2gM2ZqrxG0aw57jyXVnu8hmM8jcq5hIspuNbH5LlGSHtMP/95z1Sit1f41VV9rcZpWtKXJ9cF+d
vf6HMXKsUxZusmJMHoiF+7fCtPrG1jw6/F6Gkdhdltf7SeXkYenlUd6/B6T+Ae/wO7zlh90yAwBI
rM9caealmoAqlszZHlR8j+opadV1Alz4S2IBZunKTjN+Cg3Bbu8Bt2g9sVoYcDveDU1VZLV9orWx
T1rMVcvNXoJ3eg21QeyARixXgIT4VWsy8dx76apI9PDWMWJOPcZVSjQBdtLJN+PrnJvmG2iyLXva
pk/eUruNpHdt2YgJJn889koEO8fFw9yR74zk3tXGiXh0FMClmDfBPZqrMJARpPH4gC0f1rYx7teH
UU71Shr8YGf9qHSYLjj69wvcQ9DU2CLdpxT2lVDtDe8IQkVRkH+AVKivM7JXt0O/dOuhkUNlDXIh
J2+ZNzkCyx/8NnicTLO8wSED9bfulxP1FYqa1G+3OhlRlRGdIqfvLhuGRdGOee4lWHS8taAFMeIf
NThBTBIfiwSOQgySKlQ5RQH3n7xZt/cau7bjkxeSc+Rkd0rul5l3EqVgG78Efebecyw8AByLvM0S
DQW0lO6jYewr6e6pTPc5xagxJ117+tw28hT4Czn0LsfFVz9+oNU2KnAqarWJzdifx2RZA+CzVTfU
wTYjSXJMbc3WXeO+BOCoLVH+9EC8Bl1J2+1Dps0F0hBzSTPPXABMwKJmitvzXDA0r3Scn12hHj0b
P2s3xbe0QNb7wKEtEt7y1k/oD5XuqmWMmhNOdXZio48eRBrc0fOlwbDSEU5F3g312MeETL1T4mVi
3eRIKhjb4KkQZW2K6dyOWMhxMNXXusvqq6FN1UtfnPtCwKxGTq/xpI8aAPMPvwPyiMirSy98mecv
IJ2fmTdj5spbaFBilEJdwKCqCzB7vFYF2i0AY5NEMQY6C4bMWQ8dFgZFt37ijSuOHeDQ15F7x7RT
aceCPNfuYumsLky39kyjv8PUi3/EwY9t9Jfm5gcPfGyTJ+iA2pL66b7Pgy3S5Og2ujPXGrqYMjRg
WyYhsysCNrLrGFp2QDjE4/2G1lj+72MiFowpDGiTkvai0wl8Ys//+gEbHnqamrtmm2M9fIxGJS8z
5Zu6D5Kjl91HsJBtndxBTChEnrt2ym4Mep/Kw3hkCZ/X/gjZgy0BsI1rPk/LupFtum5Zm+w7FwJn
pTkQyR7Hm4IQ7P5ITe2/QQ7D6q5pWrtkyd9q/Ncy9WaN+jLuy5qrsfQGL4AlQza/4Ufxpilzf4Hc
rCfDBj43/jbWgA14aJoVcIVgi1c3eZplKI9a6q40xtyVRbFf1cgQ3ZN0YqeBSNw6AfKeEWCaOC3+
pdbzqkDGyTkW7XsdgpUplsGg++xjUTkNQKWXmTmHwtozhGsYdDVu11iToxhdxkoNTq8nMLql4Cpa
t1FC9/dXrytkCqgEL+Ho8r8Y4eDP3iTHN5LFD6NiQHF/F8r9AiEajgI6pQfUMBWflfoOcwykRVqJ
lzCf2w3sOv8VYCR3MlzUbp7yfyLo63KqTf6e9yotc8/jh2yIhjJPm0vSyuAiA6ZLFsukJJxj959j
qGL6wQfUV9Oz8dr5LYpUiRN3rekHMZO7DNDjlBDExEeoZ//lbJouCSiONQlX4BFMXdE0pwdRNO05
j6dNmznUiw16Y/uWBaABQSaNx9+P2CzZ0Yh1gN0cN1AUlrOw/LZIz3uYOsLPvasvXpShwp21hwox
DVZo8Pvz3Eh9AryxETKIXkehn3O/8R/TuUnPIKEJJD+NWKeAWrciRAUb+nj3g6BOnyPQLqBWlxvG
+5LnrIV7o5zQsUGC9oQ38DWwMUbSCGrDhpe0UDAl1jxGhV1Hl6UtDo4XBCKUXL1GMwiZkbYYqe4y
CL97To7K+pUh+RdKOu85gQppQ/NBHhSDWViSSSAWYSQ2IXpF3BEZhB6zufIw954DVjkPa9CfUOwL
kW90GuEWm5LhzV/exwIN8mjbczSP5KH36XhrtChlxr2HgtJPjGnVh7R25CpN/CriCdU+Ax5Wdg5S
gYEVZ18GFGVC7VWwmiXb0dX1c8HA7FL8OXVhp71bDD412TcvNK+2Yf6pBjzz3HBMwsxWVx124Hed
yeJCEMz13LYp1Hemn4+/D4NGpCutBUIWM/lQh41/TjwTbjSt3RbbZ9XccdnfSxuTXdpE6RpvDCup
G0RcDrRBTBruhl2+xA4Fq/5ogZhtY9XSF0qA/JhI4Rjv+22ikgGdyh1zLgbMMuQWrThV9jaJQZ5A
wKFAhs/fLmCT2pC82A0scY9TWO+gmsEY5yL4n8VacHAuWBEb8wNv7LStGYyw2z7ObxQTcXs7A5Bi
cUHPeB5bhKDycliUeJwyZGxw2BHs2hEgFIidNbVdfxxRoxBFV2HL1GmAnUI5cQAvIGDdbQAmWoaB
e+aUh0+obtYJStFlivWp1Q4aeg5W38Uee+zbfDwN2PijadmnGfMuojH8NCfhuxiy8cQnB7Bo+vh9
UPTT2zLb3WKj4Ph7QaAuxGO93x9ATZ1V3rR/4jp+JVzeTEuOnacwMjgDBJ3dumN5/kJEDYe1qY5w
u2lMViFWy+5YsYwljgwwuJ5XHFo3NDuCGkbJVLzSKYJGvDO0nFAjnKfUe5fEvzYqar7gV3eFQ8JH
EtWwxGDJjwIocUKnFFfFQslrlP/kzsNt482m2cN5CWgdQrC38DZNHyF3CkAdhfMhnSFlGk2/7Ps4
I2U/6+QJvVC6GqybNoV6KXLVPiJDQT8tOslRfi39hg95/+Tz2IcURmWg3eRGTpM9RffiugnRytD7
pcHnKc2bLblLEYa0p9tpZrxM7hKFXAFUTbNHnrLh6qhFaGCP/69UVJSG5aR0Y0d340iSw+z0cqwj
WQBIKfwSSQQChQwkC5keQUqq4VAvAKLDDAcPy9XbsvBi3US4UUzTBPBWj/2Thh/qTnY99BFjOaKe
QBmsDyRFxzWItr1E/YdlizilJvvokY/5lNwLBp3mKFlNyA/JxIuV6IAh9jlND7+XZOTtauyJXv1+
hyW4GeHcNs2YDplx9HOh6Gmgoljh4HnvA9dvx7lFi9cWycHQe7XN34AptpesheAHrWKCfPRaXYzK
QpgS/Q9jtwWGQNI2OhNkjD8gia3H3cDSvQDXhpmCBAPTcdpVKDO6h4ZHe9BCy6cnOfogzLRc76ma
J7osCIQFUV+iSZ8BzcX+I+R0CrBKEW0y8w3U3h2QG2frindum0i5N0ZjVjlm58DL2LH23C0aMJdi
jJ/uPJGbP8Y/k2FqUOFEdNXoot35EuURg4TnBtZ/OfXCP0d1Q7eCQDI8kMDc6lzsfhloOzfsEGRA
zPvsKRLW32rhwE6jLz55NMA2FkIgGiuFHRBGmiV3KIN0g/EmHj4LL8j+wkDtSIYc93VnVqjO+j/C
QEQlsSo1bgzYK46i3aGoHSukDC+HNHPF2p9kXw35RIHza9S53nxKAUBuFDqPQ2e7AdxCj/z0oEP0
qlyWagCWfh05+jyPA9oYTHCDCrTZeP5IdpYnL9kvkVz0gJNdnx/wGn2Piu6iOYiv1O92JkneYzZM
u1BBwoqVgG3Td11FiLQ4xJW6pMSeYWNtSuGyp9+jI0fvXdU0WQXopQ6RDAH39Q7ELZHFjs2kXglA
sBcXB88BHc3+9xHR4RvDVn+iUwwkrqf8/f+PXPoczDq8Ffl9ymMc+RZjwOQxn/qtrQuGzb6rvwyP
8dvG+QBWBknyopc37Nmmsg68dzTIrblzVLU8TUEmIFXDe2UaYvdZbk5IAJavMP6vTwWP/NLLQD32
IgKbn0FeGI9g+gqGNcE5xn4iHqwnIPiAorpPbdx0SAhM2frg8AtvRlmiTvUYg/FWySspolceRMlu
CKEB6vG6LvKUTUV6sbPyrxL18bXjWXpsk+aQMaxEM0r/2LZNcndTbF/bpPfLhTXkTzg1UEo2DtXw
goBL9D/bGX/mpkiX5SpjA5d+GzzKKQ5vba/JC+seURMl666rIcSIWHNBSQ+/+Wluy9+HikLYNMKR
ZRu4JXjC9vQzS4j0igAj9yaPvXVumP1D8G450i6f/ZLCFYVyeYmGPq5iMohqCQNvbzgi1JhJ5I3g
dFg1sNa+DHS8amPtZWI9GLR0vGWZm7fh2HQrDgeftZ5DspooiU6/lySU8anxqd5K1//lsyG7uYvQ
uKJj2to5YG8JhbGaaQAE/j7sZ74rEGrEPPs0Nlz8g+XE21T4U8Vp5qr8Xo43/TJ+TDBGUFbzvWW5
uGVk/gPynRxEr+Q5h0whXQb3MPLYPcQAYrsUhXtRDBdkzneHFkOv2xaSpRU2ybHMsoWfivulEcJf
E+2N0Hos5Dx255SB5p2o2SMAC49+L51G5asZFuyY9bcC8Ezr86ZStZ0upM3WcYDAttxFZhO6BHNd
fRA+unaJKpKhV1SysOUi/eDDp+qlXwpzDULyL5ViPjPoPVaB8suwNd1zzLMT8cf++vvIwAG5sh6L
qynO3WEJ0zLDCCko8TiCEA86t028uPTwe2npiKyFqT7YqYHgLXTLlmY19KwwUIEGRxhbmXGetzCp
bx5jYdgj/CaOU9Qds0m8jNICrwWGfrUNmDcPKawb2H7Uhwk2u0CE/Emj2yn7oXNPsljypwXkaBmj
595DxpA/gdmLds04G9xX3Q6R8dEpWEL7FC1QF8Qy/V5GG+xs43lgl1vsXDxQoITH9tVrfQ0pYY/c
TJnvFRxLnJxbsImowbiT9fn3o98LUgroGZ3Ki8VMxEYmduNPsE3mLcVx6z/mHgXmIanaInCUfhvO
nyKDEiMP4gbb3Z29Y509SghHWJMKrHI8+v18SxDfpjhSoBromx5r9Jg7T/cZ7KEQZRYyUPie9B9n
l4EIMEn33GbNVBEWm62UYQFYMZseCV6VBgHyJ4oAokeL5Zcu/Cx76e3BhOGEseCxbPedZWLlMwzt
o6jLT8DnINLzafzA04XslhxAwDKC/DbTpabjtLVRD0/0TtCraiDtG4YF3pFhfprwFp7DNG0Ow7hQ
8LfOO0noLjdd2pqKkq67Z65OZANS7Iv08ND0SF7v2qDtj4D0wamMiL21CZs3JhunEvoSc4rvl4GG
GGqdIZ8kOt4Iq5CfrvIRrwGwrUCLMShhO6exM8RzCWQu2SAMtb+0AXmGDqG7RkgSg4ANKMpUz+96
zO3h984CP78XNZ6wq7HMZBq1kMjcP0S7psvOzxDlzYYIt3fXvKe4WXdOcHIWmRdupcJ7/PtTAJab
bfLUH1XcAAEJACZVkZqj3e/jpQAjPsVg2iffw74Xd+6Vj/EzcuySA7UOlJYb+TkJAa8OFmLoHtWB
kOm27vKkDAYLUu8uxMYYr8wPU1LsepD/iDRYW2hryi6xjwVORIiBK2/cgoQAhMD3XNaPfBZXioGL
HMaU/Yh1i6AxAaVa74Ktv/A1X7ILxzSDctna6rdhBpBwAi1/m33vU0BdwYSP1s4mp2B45yBknJPg
s8Y9JBy2iA6pzc1dq1I2jao65dYis+/Q5hz0uLZtfQ0sxFjuIwbAi0n6fRt7Faai83w9pe+w9tcl
RNwYY15zfuhMcRkXs5uCFu/7+I0/cdXE8SUnR7rs6/FdBR/RGN5AAWLDqdcB8Esn6bFQf2LJMeAE
zARxTaTuV9l0EM10MAwpD/MnOS96x7tlEwTYbdoBbTr0WQCFNXlNoKYFE+nwStQB7I+f1DZDjbbc
jR2cKiGtQueNRBDg/3bJnob+c4igMdYEsEBeysJsB/sv0Q6ZLk0gtnmA7VfQDVvuhpl+6Rf1yguL
W/41JXnFF6BkL0vz4gd/ML2wG9pDUOyJTypfeFvI5KpmekDPnpnlkMf/5F/hYNPfnY2QKz4JzLge
8vGDR+OpSMdqwNuPY3qt2fDP1ycfWoD00YVmlcXjqjHjquieFrgd1R56VYhU4YuIbbc73827pbds
x8lDxSqqe9Uwp+aQBWlZcFbN0IgtvqvqEcx2CwjYQPXmd2rt+my3BP0GB0fVYPsfOT8mTVjxoMw6
vWlruEOQNxIgnw9+2dOAJv5YM+x7+NMjRaulbvZtsWyheqy0ECDqAGsSztYsATTbPTeBBPIB9ynO
yB5Mbh4M5wU4c7mkMIxkilWsBvKZQms3t3somLwi/QBTfUJi1CqyGI8FLvbXt/m6X2K0IWRVeIDn
WFql6FNKr0lOsom+KRFwCMFw0ryRWKVetEsNCsLE5i/hrPau4zfhheucIfuJYIVNOPL5N8digRTq
AuRtEzYh2jKv1Anse6K9cZ+ugXSxoNdF0nPQD38nn215Q1+cD6aFnumC6A9MqGjs+AnfiZYFVY++
ktphzw0U5w3dULyiyrE/Kc60efmGSuzZz+tja6JHbeYV9D1/pcXBoubntqDhBe/Gegk/66kEjYI/
KAtLO5kLtDqrZo5v+Xgfph74Opk3Kdas4d4F54PaDDjYpaf2nfbWykGkClnAFLFVL/kGUpYJI1Ht
Q27Joc4wnUUAxxV3SBdDQq4+dApR1nA7YTkatHGoHFFPc9rtm0mVAnodRnjJAdBxeu5rRMxA25bC
8S5t2WGYWWUtJhILVRygLhQzdiyIxA+Yjtj6ICCAeC6vFFw66BWEdSL5EBX4D9KzEzyF6EN2Ht6P
+dw09MS85TDUxS7zAU0ny0MMNXmWTrjrsUXKgm7BZO46Ue8VDph42oHVO2DOZBNoCQGWewVpjOHA
MdmlcJJk3gH/vPRv1z7bYtrKPrzBghn2qA0R1UxJNVBdekn9owYC2VVym0UGCV2Ll8xgp07O0Bjq
EkLHJ+AV1GvXukFtH8zAm8ZhQ5Ps0EbiuVsg+aghG8XSgl64bD1MifYIQ6X4qajH3hqalmaBmHxA
sRF65bLg5mpjUDAAOAfMTy5++0Ta4N1Sum1AZfleBxrFHiOXfbW+t8rnP3PyV2n5OS2ISkNOWoYg
uQragR9K3MYKZJJ63hFL8AqKs2q6b4BFUKUF26LvMLb35hYP3sK13Rit/vHog9umDG0MOqi7Nk0O
m+GhOEKBuolD+gF0o6JRip0pGW3F62FjWa9WoyEgu4DX9diJcds2chMUgL4t7NNDve6k/iwA0u7s
ok8TpBKZkVWrQqC8IF8GaHB6B/PScFjDgeQcKahzvHydEb2TiVxPQ7iKQvE5YQeC9ns70LqyEeZr
Y29TA8XBXsyD/t0RdG7oFOKOnbxM7zBzvvK65YZU2lPA5IuW9iYgtcPyPzVBcouQ56FDtfHmYLXI
GZhWdhGZ/93G2ZazJ2pRO5MacA2CiQmvElIcuXU7E4WvnCPRK4Mger5ChZj3+c/kF9tsBn065Ns5
RZymFbrCnGtpFFglPnfQJQa3GIuoD7r9ouSPxjOG3L+UCX2iYvrp5niNXQizu4Z9YlpZrTCoA1hR
hoeIFo9LAOFq3QjwtSsS9VjEWbnE8F4FBBjG6UpFEUR+I9ho7w9cYbErgh6AveiugTNSru3BfVMh
gMB89g+MtK9p06Ccwv4VNNsgGg+kE6hEAQAIXpSihkQ6xT7tQbuVqX3fNf/iOjotPeLc6ougaZXX
E5TX7TM8sleJ4XvJ+y3zvZMKCWhpDVCVk43S2J8inh6w+T5kRYtBGUjmQ74GsvWNXvDgAh+2Xvmr
9fVfaAW5Am9BNj7xfngwnLoOgXwZ3SQufRgntkqWeddG88aPk7Wru8uQe0Axcv9QjH0l3VcSjquY
/LgIg1G23TaiOPNm3DZjspmy/prWxVPH1AZWadcRJhszESsvfwy6cEeg7i1bK6BcQPSjCMu+z158
hyFudREpQA+BsdyFYfmyU4gBkolAl+uyx9mDeXM3r02BRVMYYUEIwBptCf5McZxjtie+9k1U4+s1
KgmyZkLuW2XQA3XhvAvB8WyD4UhNl65tg4JWgGlbBfRSA6EcvAVPF3YcMA0iHTK4OegNeE7GvIEM
B9Lb7nOEHhJI2jrBrAFGrMJk2XTJGJZE95tk8vdJQu5NHa8wJn6mLKvC9jNF9244WXVdcejClyaa
SoKhU03luhfZG9IutxIrSONE6cyrDFHaUH+vvWZD+3pTJD5CaTTmGFrQ0vaaSvo4Q0FjMrXjXvYA
wTBE0g2UvDB17adKAxcOfVp6XH6MSQH5s8d+dExw0Ba7qcOsFD/7cLpUHIhWjZBA+9jmzeOQmSPl
0P5QHHiYrYfEqsY8pB2bs2/oUxxD14Lz3AxjjDGc/LtlKEMCoGSlKDhQTGg2Yub/zFn3QhE0vza6
c/sBcpXVoqe/k8W7vID/Ar+WQVdmMGXx2OTy4EwIMEtWCBCECGLs2u2IEArnJSsf5AIEhBGK0BqU
NGYvSpCL9TnL1FEs/UWQ/otjDKBKZ3XlXvPQzSrBJHf0SqFGMAjXLPsQcisH2FcGpOQDLLVyH/3y
dPfW4vpLxepJQLVdTmD06Ozt8xqOGVHfoR0ZSkBSeCKuRS/RgPaOs+E+0f2T6vySGf8H2iuF8dEA
5gUzvGWhMiN+eAxGiBiU/24K+kK0fPfn/KlVpQwshFu4X2YPG9SIcXxkb0CmpZIrazNTLorNmMmW
pxyyxUp1fQN1PHB6hHFSzb+gJafV6wD46675+gpSnlUzvF9RCa2aAJM6bgDzKBzwXx01lZ+IHipv
NJ51WFdYtYlrxyrNPRB6A0Z32mwrMWgElj8AnOm8NSTSMUIdJswqCb1OoTcNVTRhZkvh52h8VuvP
TEDjDn+nVRjdvSMFGsqWpuukKPY0HX86qBuAkaAAimfKDqDi5nDadAFJoEm2KHQn/Z62L5n1oJJy
UHULnEdTDU+8bPKjyrMGjGv+VlDuQTCoXRnok+sCtmqiaKhGVF+QcHBsPQQ8nA8+i7l5jRlOVq57
P9wWUqCcd0Va1aA6kFs2r6KWv96p5GjxkSjbLH9moOBbiOPfW/yy7v4cQrrckgmdMoyev5ua3kcx
rNk2JxDqXjlI9iEBv5SZ3M8ZKl23JH99p/eRr6+/RFwDkV23JAHEyODwm48hiiVSXRN0EFPw6rQ7
C51CDJg2qDRSVsNiZ6VtgyUpk6havPFTQZtP4q90PuZj88IJvf5+Bxjjtpy9Y0zFQaXir6HTY+/c
SbEYnSGguobm2Lu8u9QhgGan0fm7R/RmAHtWAk249n7y0xn+B9vczrTzHsINlFgkOWLiJQMma7c6
mt7nkDpgtsFzhmEffNnlIKziFzNnkJCFbVTWQYzSzUt3Ss0VQZFUxQDtKp8H/2RIn+94XZkGQbxp
QNaaUX/1U9KVMwTg+xaKqSaJjnngHkL57M8w1PZhejSo/J9P0Ou2xQ0hRG9tNmPYGGMXlQeAzY7i
kBmM7mBaXpQBaNEUGoPJtzBO67Krsxh1t+axtx0cCYqkrTDjB471zAxGIRs4FVYd8JIeOO/IxD5W
BKWBe/NgF1a1cziDaa3PCVH3SqRFTgsBVALln/Dlt3UEFlBi/lHpZxcGXTkliVnpaPzK4g0S6TGE
F+wGzl7aBvwuSJ0PDrEzlAIQ9foRshVB/P1H2JntRq4kW/aLCNBJ5/TKmCdFhGbphZB0MjkPzpn8
+l5UobvRp4G6D6WS8iRSUgRJN9u29zIeUub3lDnosu1DUuJJ8LQ8PGZXx2ao2WUJd1pSsVvzGJcY
QDCIsPOXvcAqxJyl9+lDaRZ3hk/Kj035GSZcA1Vjr/qRwaKlSWuFZ76HxrkKeADk6Pgsh6LWM4fu
Kyn/6Fk1+JzABFxJBfuK7B3jE9L107HMLXWaGFi4pjasNAFvTwvL9SQEQeTu1WF+sB64xXqeA2ll
ZltUFxpxi2O9ME0/MdRb5VG8mUFLeD8od0E2feWW9cLcnPRQ/0MdMq7m75pZMF2Pqlfk6r91/Y8e
9UzL9dncBpqV+7py90MWTfxgRG+UpFVX5Zdb2K8t2WXYHf3enKgssH0mvpzNaydxa+XPTt1ssnts
Eb9TkkeMiHIejM9AZT/6uHv15L1vODHt/D1lcakfwQL3PSuhnCpyCB8NhiRWHDGevjmahSbSqF0+
J2+qFUctRmdHVyYzzni+dvRzqwwHHdG8Vsv/epO14iN7xguS8V3ERFgvviyb/j0xo2bjJTyTpxS7
h40wA1Xk1gUQl8riKhB004SOppLpndRyFA0Pg+usVZud5hGDKyYAzRo/R7KVg9dd2sg9Bro6WC6u
AkferDbciDDbx1rx5umqxLI/HMRI4gMgQTJ8GS1ZmL5cMtuXqFvCJayGWrVmu56F6y3Kgq9ywraW
6j7jPL4UBsOQuv/kKTls8i59LAIbn6PEpOTRwvbBR8RSeQQyQrytY3HtGolfRe7eVvKWskQUood8
r3n2tdPP4GofVjcdhv5e5dplrEh3JOxez7XvFE+ZZr30BgKEKX4CQgKD3W+dgHF8gPt6HFE8Vc1k
tibfQA1hji+x0J8Tdz4bwfxInuocEUwEjMk14ia81dXMOgvPZFMejmItoVEtKrkfHHY/aNzuDYf6
SNs9wBkZyBB1U6VzGqOq27F8JNXynWbWY+risCWOP/hDnR2KTLL1DMfiSsU/dsxkPpy7YV2N7atd
NlfdKzEU2eW7KOe3Prq0uf2YUyWSu9BMrhUnH7kPpkdVmGT04/AfKSCGl5EgRjbYO4BARJaE9iQy
BsgAYpBMm3faHlxlpsma5i5c60F2aMu4w0EVMFaqH/RcvMRN9778PxXuq6Y6NCXUM8t+sr1y23Xi
lbjWJrCi79HsP4siwVZnpltHw0MyDNraSAq2rQxnL8/+apz7dV7yyAu69VjQYvz+DmFOVLNs7yFm
ygxwsRwvQ88ZFSyvM03SU1hrB9n2V3fQL62ZHKYQ3nWUf9cUDPpo3gKWpNdtu6kjKpVUDCEypzuD
C6ZjVJydiGRlPDxreflj8s6SrbeCYEbDIlDOofUk4/Zqmikgm+Wadq0+o+Hqjq1eMB8o2eNn0OCY
+t5V97jVgpWZ638YQBy9uthrWG/cMHm0Y/VDvYGMNP9dbvKGwivT382aAmnqSU0XMd1V9j304WVw
xU+fxOm6bBX+qY4+EaOAanYjLReF07CBQoNgnbfXiustVsW36Ci5guwOJ2bbtYhZYj6XgYeSUZ7K
+j2eRbciAIXPJomeleQibOTP8jPqBVuy4uCrCJIDRKEfCJnEn2hGRqPW/CkXRGXmGF2+W4vIXXV5
OPp9FWF+pXblQZz+4zqb2IIJwdslg/G9kfaRN/SB1O2B3XnFKu4CSqth3PasWuQW3+HoPs4zQI9w
keVkI+CHm9sZnUvqKW98lNEQh/Kzke3KrIjL9EZnIWJ5F2u5pB0vpVI3cIinl9F1GTP3fpi3xa7Q
CCGYg1H4rWXRu1nXMa3/CtJkpGqNd2NkdgZDbFc75rbRKkYn0hxXECPecS8gBBbdu+lkf0eL0IMg
H7xq635NyHvaYqcaV9R6px7zLDO6s2GPZyMJyPOa1t2M0I57fbDxM/D+ZEYQ+73dXjM09p50TdXh
fdMKCCcq4JWvXP2spzbYlHGBpbC6M2A32jrVkdeqgZhDSylbYvFxdM/3FO9CMYDKqjt8iEZF7zJO
2nrqaTnGIfiu5Zhv0AJiCM6bspDjarRyazN7TD6kmjsEU3xukh57JcK6IYruhIf0QIPjbTy4q1uz
PBVWA6LDuIRNerOi+ssI+2CV4eJbh5+kyKUfSMuvNQsDwYDvYTDJa+Y6uBVKFNfJvsNcu5cdj6IC
lRlLW161Etn66sRVv24bWazqeYUuZwM7ix9yN7kNHeSmxFJIXfI5zVx918WDu2Xb4ILWoL2axv6l
cySbY0qhNg4j5pO5pCAszT6UZR4cu1x3d2HeP0RzxWomxWHiCNgDSgbbCr1v5eUHog00SJmO6M84
EPthy8o0jMS63pWnRn1O6ZJM6KkPvIrvpOXaYWziUzh2CZVdOCCdfM6l/t17suck4e+IaQ8uxdio
lqJORs7dFQGQytkoVmkiTpUcgTZMpJ7GHnc5Yudo2PEqt8M/CQNW3y1JXIfoero3Plgew2yTKYfH
303t5isYadwURltKrDxw/gj3nRE/P9wrfBhtpet9vNJyucvNoiFbmce+I/NPuwle8eES4Q3nXUyD
vpuyYZESXFxuVY17L7qaHv6DrqWzqlw8E0zvqkeUK2PTNdOftgAYFjF71lF7eVmzVV+5g58JdbaU
NvKjJX/xuh1VUezjVJl+RmbDL2zO3WbcTOOAgx5QCED5+K+ek9NQxYs5WUeqbXpxqcpNMD8kgaHt
Wm06NqWOcSudXkOoK/6YHvuOwqeIaLq0pnrEV4qtjZSZ4kIEMTS81CShOCF6ypYFsEBdTbbR3qVG
eggNGi/N8ni5aUULMjkRNJeIUSrmcEqqotA3XUnqqC+CvScNXPjZ24Bhn+yIeLOZH0v4Bl4Ya2tz
AjRTwg5gPIjLRY50KbIbfCOgKWqGtUUWwBntQ1EFZ1Shi8CnXc1OuLrZfdxwTqVfbTAdDT062Wa0
zXXm+WZzL8m0BaZ7Vkv0h28u+kVFQHezusXuarcRxwmikl6zDZwT0Ux5VKrxmCEn9NeobxrfSgEW
4kBjTHIcB6fGC0asJ1qWWAn7nVj9txu3fykPP7w4+SZPsLIIKcYxY4uY8Vg/pfz6+j8Ov9sqCLNj
12H2K+aKcD1Sm26QMcpxLTodVBuL0OeA/QMywA0aM6XZvFoMZ+vf/xoL8YOopnyCl2HLBKwOGbDn
QBpxRdprG7bWrA9HO4xJY2HInJfDqXBCHkviBe/ot14ayTqMzYNdJ19uqCcIcB9ZVu+FKs6BNm90
rX7GULaT1In92FyUCVQ1nd9YivAma8UmAWzQzOW5YOsJH/P4VGfEe5f1T2TJjjkiIrfB8AlHeReQ
GjAkolI3ELst2S7qMqVf9XlEwoickU/b4IWEde2nvIht33LWZEJ1v1Gkk0tuFdHUT8Y8kKOagRO5
VoFqMtyaZgdocuavZ4eyT5/SIn+RBuZEbXkBBxNHO+cvjIKCR2/8lc2Q0Rs8nSQtk/tcZPe2NV4D
Oe9dS91mUWl+Z5yrVOcCZkuYj1BEE5D49sA/KfT2dbJ/jL7z/Lp1npsqwpCTMW+RngalwjwF3HMB
cMEATbVrunNfxNeqHDlWw+nSjmu9yZ4g90X8atljM3RH1QYnxCKcC69eGlEekLWxYufVGj6rOb6a
dnnSpHquiuJshES42S6tDTMvxgC9yXH6L2l2n7B96P0SpJhaYwuHi1qkufHMtLG9NfrIoJyiFq6H
s0zTNOXeqCK4x9uIHG+2jnp1naXRrsJEf63x0XqWYJ9t1EIaoTqOA4rY8TJT+/rap8wo9EqyJUjk
fhaNWPu5s+3Kog4bgw+2QvMy3c0h48idvYK6NZ9896OQaPFJDAUr7Lnb4gkdnIt7GbGB57fwxzLb
Q51rgsek5DFdjGcFK+OoPOdOVOevUNWldacfcDTkvJ3npGE8xzgHd2xn7p0In7WckpiQivMFYesl
6Xseh8u7ya5QuAoqfQXYxkyFB4Dv8oRD5B5I8TjVM+nsz64L20MV48QJoPQBlmMzQbCBjOpuCHgG
PoygfVMlF4sSfAvHe1dO0ckwUZTmlh4px6Wqzhm3fwKiygeCN67BUaCBbN0weBg17Tg4LF6bHfFe
l2SgDUaT0WfaNFfK4NTHUMbFHLtHY2CEx8nN0WjvDCt/sRN8gUNyAyqzxhhxeysKTdC7AtuvKw/v
hEMfFpJQ9Nr+PdVlvTHY3+kntWJd5zR/4nh+zou8YZBv/OQuI0SQqLzrghdmKCkqXHvXV8CaBgki
OahfAcHgayO1dyqIhODe1Q7cdzsw5dwDIQT0nqOLEBj68Dz6EOzBOGsbiewlvGLvETkqTR1rwPSl
XERau0j8fonQtmZ1M9kVrVIbT0JkvCQypmxJw3fEqi9u2J02SrUh69sjWh1K01EHKfq3zk6S/RjV
JANslgsHzikc3Jp5ICb9tmfIIpISwzRyIpF1f0pNctyF8TEH7puSZztiIi26DNVDaU9ulxG0Sygf
qmMzTTe3yiK2UIHm66M7gb1FQQ6e53rrzeKvVQ0kLizetXyudrVWn5zOfTOKa9hwCQ0l6lOtc2/g
dDmyS/eSOa6f94UJ0hCfSa54RGhWzzMuZuhrZhcti7dTWWxmSEn0rs3dmYhdWxxDznrC8O7rprMb
3JcsTGFoutgq2kr/MjA0xWlFZREOf1XnrN0FoxTqw4trdJdhaFZOz3exvDDzhaOnvmGfeaoie9Vm
79suGZdaqHeSJ9T9Rn/vc3sFXLHcVEH4NnbZo2fEJ8xYpzmh6oq61AfrT94VKtfK4ZrBMorIGF6m
yqCJTJBQciP76XuTGDQZAEbbdogXExiA0U5Pzmw7K0891FV0H9ycVGDzqsh6rQhNcV2XqT9jhiDn
237CrvnUpo3C/uyTpbKHmleg5sHYOjq5Pwe/92sisrVne2eq8HOYsJWyhR1eZ+RZMsBShoZSTr4o
OILM5cQOqCt+/xmRvU2peCaVQM1ul5c5NP52zCxW0ZR/om0AYhoeptrsKO/J2MSDeg1c84Qrzy5I
6Rqj4FXIxaMTCkyvCB5DeoIPBzMOMZuKsz1HCIJ+LEP4ifHRsdh92lFV9imhgkxo2PMSqD7hW1Q2
rt/nxyEbyDupNwaC16nWvvG80ZXgSvLeepLpkec9YrP6Ghrnp8JPNHvyn/AjNmimtQndTemkT00D
Yt64s/v0XeA9BcfIdeAYYITH5jvmgMcwHp/sbHA3+MSDFbwmY59rZUIlhW2FlcTJW6q4MmPDew7t
ipKq3VkN52tlMHoSsvunLwDJ2yYFT2zo1JL2Nuvxg6bEM7qm+WaF0V7r5LqR6t714x8GIhcdQAwg
n70mKkYcZsVwWu0tY3xM0rrgpKEJkJNz0hUFZAdumCzb+MhATaMLIyWGZ0dhcMmsNFvZ5UdB9T96
irN1Ig2u7YqIpIprN7wOieKQ0apdNtIxR+hIsnUvTabvCNsmPuDCbFOKLj7WDLMHOqq9HlZPtspM
6vJsWVwOn2qIOa3dKVkbvdH4SkcexGC45md/LIoSp2BdPZpZ+RCEAWNkQDtJD2Y9YFsNMmyzFmlR
r4Jvz8GZlVQAkQGTRhTB5aVKPeAUobUYW+yHMuWpwlVcUYQVZEynOtrO5dnyqs+xGogU6lTrsygP
6KPMa11ouB6T4bypjc2U8lBN2/Afu8OfHcDm87381imbfjPEW0j2nrG05RKKayjjs/RR11yAG8pc
ovKaPz5yjfGwMOhguO+g32ftZ99zxJYpB5MhKWfL1iwZDznfypGX2LYeasWvGWq22hm9/kNwennK
9CnVJAQSYLvFGK/bHkURsBkFopBHPY5fLbCPTJUNfs2M603Dj+0Hpr2ih93n+vCHJz9EjfAuhAdq
KGdmQbsYzll6DDVm2iGKFymaZKb5GmZufgBEeIA7cWEqs+chURL88M2Q6TU+m4pSOFDXsWi0rR06
ub8wB7d6YzeXFnaw32Gl2oqk25WxG67HtkvX+QjBLFQPQ+69t7GI1njCm9jyNsIqW5iB7ryugcdl
RAYPjckimQQbiIieY0+mm6TQ14XFqx5oOi6cVOG0doWHVD4GuA/mZlMionkF7AWKLRaSFQ56IqoX
rp/6OaPjP3G4bCOLZbYQkHdCX2I7c6fdGyuAXSdi1CaiWrJ6NhG0Tqz0JvRdGNkmVQ0puMQe9p3D
tRA7ZU3XJ7/Tfug3rikrmsE0YpkRo2k9SM4M/th0dKeA9zZmaP1TF3OxKfqQfEgkHo1ITvu24TYg
mALVuOuww8sKh10209+4IUS5+lqIiunwgLoQUNwxmjtWbq49cLhXq8mbYKYtvV0wXSU7qdYJQ50j
9UC1sVrwwgYmNCePn3uJgIEN3loDshHrsA0dPxc9o1UBqszQDpRW/giFx3eatnjDqtghrUKJ6iNW
Jo1thPdlmjdD9DFiNT+mAuAv9fYqcapwE3jzfMJ/jYqRZnQcnvkVmaVYWXL6iLMy99Gdxk2kT0Rb
pvJka+tW1NGuyDou4dAKNiD6ErhYUfZCQo4Jh5mGOxzx3Xl0QVRgTQySTVvBUALoQR/REuxhQFuz
Xt2a/UoY5k4RcT5oDcRXxbDwxVXztneMB23O8r88mbZwdeRXMtaQcgs1XIIi/YlrdvUYEX/bMEoE
bYPl1Yxbzf98id0nJxcEYRA41SUXWvqYqZsM6+k9VO67Z340418FhPT8H6Jpqt7J67OTWjxLoeMV
5zQ+9yrKD3BfkZTZeLWpnDY+SeRWLAcxNOygVK+Gk9/DqBermn9rJSqlXX8/4KPPDlEKfYz4rY89
3H5hdMS2B1ZYXhh/I9KxvwUX2Xws4PWe+1laN4McMrCp9F1P5k+tme2zk2TYCTMxrkj8muffD3Pi
JFhlyy37k56mJls50Ffwman5rZnpE4fCKZ415AZbud2Xd8OoXf80S8FoBS2xX3eeAEOxCBVB7c/g
iGtAbuLeDd4BtO70UAdgr4rmnYIMg35vGy9a7QT73y9T01A70L08D7tZHnTBIWOYANqp1Ftnm1iN
2k92JpBHrYs+pepQ2tV46YMsWRVtV52LaQDPJr0DriF8q8RbPtr05MF0dJa2gFl14ltSd8+lC/7T
4ThAMqQKH4RZ7BOYOr6lzP6E99ji6VZ8NAp0DUCS7kHM8u5JS7uEBSG4chzTi2iGBcYYCmYOrn7x
ygA8ghm8RwEUlDTN9HWV9NU6j+mRm8gNn6tgfFJzU3xNOkb53iWUZNTl/KBDoz6imvbMvyL3RFoC
w2siKRUJdnyZmnOTSa7uWTU/C9uGWtBxWpNhEBxc9ZhsLMic29LAdjNqEVa7EXZIaSBDdGZGvZc4
W0xV5TXxkn7naQnkMxeJ3FO5d+0WfiEjE+KrJc4mr3W8HQixx1K2DX45F0dmNap1Wpv4zLCvb0gO
lAzExxTCfyh/Oq3MH0wjyB6G//NZmDfegaLjP39umtl8KGwekU45ZqcsJ9Jt6lnzNqBppqJN/vGY
DvftCluBe0pBwmx4rC9wmbrbzzb2EjC42WOJ+WEzqBY2dzDHwDciufPsbjfZNWIhWJopicYDrQ93
I8IAJz8mtoU3OgDTeRERx9rImDyPjDc3wFAaM72m+4xXdZO3N0Ir1YG7XscMw5K5trzJpkJwWjjB
YfI8ho7Dd4qBG5f8MpVX3vUa2Ki0RrymZcXfafBFgKTdaHRRl7xFpfVGtFZpBsyzh+CYLTGpMX5I
0ob/XkbA4rs4WwXjOG2dhp5yACETaskx4aA5Wd6XikYA3a0VPweohBILCtOqoVgH3YzBeHyzRMkz
3R6DrQdtCb1IFFcI4Juo1rvtqGfOhQxwvDLFTM4tzWG7woBQCEB8mtr2nyjMTiQQp71j5sOrO0Kl
qiY5gTyeh1fL0j5Aw8K4m/r4AKWsXrv0Ay9TOS2EufbNG4S2UZiad24a5G8YKO1UYmfUR7kyrdry
VQKbJZUeCRPD21eeebeWuIuRlcUu7Ok+Gq+fVjXDCCIJE4yMIdwk/NGpb0AcJhP8xqTXprMTMMUR
wbRmJhQeDcV4fcjaQ2uqZPv79qTjT26O0c2I81tTBs2DkWmsNwht/cnkobHW6rS8RcMldLCkgUBT
5D7gOU0UpXsm9+F8nmRV7AbNwCo+vnoEn56KjjFKSDZ5P0qUFIe972sEfEKDQ3BtxrTfBgW77IrU
Bd0wZM2mCy18V52W3416OI04nmlHCmaCgXORHEdj/BLCj3uc8CqBVTa+qIu0FxHz8zmiPiS6ru1G
mbm8PbQzwfSpqjWYTMGE/H8HQHWby8xy3VMTLdnMynjSHewsc9PsATyRHe1sezci0h9MD+ch3jEx
BQO5X/xGHhDpPWvkXzwy5zvdHp0TukG/rVPq74pYRuaa3spi78Qsm/hiy+I96FPzyZpSImYaSdeA
tXFn5VbFeRy3cxVtrB4Ab3s1XmgLm+w82+a4C7XeOxau9EihFyySUsN4s4KKTIVtw+qjRcYUua6D
hmfL0sbWGLLuA+EN7B9TwYSqWBuhwkCKFSgaOdcsz9hYOlJDwJQaS81UPqTKeMJfn+5+Q09VgVtH
emhWS963b53mGoHiKg0DMY0wU2RO9a5nMQZBW7GkShlltrODE19yCZTLXnsvrHYWeWamqvZtIXtu
bdHz4rZoAJ6HBqWZUcLRUx0Ne7bOcFUcmmvFLHpJI9ldemXDobMfJxTxuaP8lFl9gMJXAyGtETBw
Iut7x17UtBy3UK96i5l2Wm6GhbFg0IytbEd4x98vcTEdaniTd8uqxrOTq/5S6GV0RoBcYfIMQr19
m3pruoSVWl61QD8Tz8m2yihxP7hDvDZaLDBawfBGTtFAoph3mKRvv8uirj+RktgA9YleyxKCTB7C
zOliM3w1Ru0vFyI/6GKTCMNsOIPl0rcT2t49wPII3mgSrywKOqhJ3wUjDu46c9KnMb4OegnyO3Ow
Z6JiqnNu98UOEihdQwMGDsQ+BE+wiI8iyMILs+unJuSyMtJxOqOpDIeMQgezoomOsfCmaHi2bP3j
STSAeZ2lyRLOLktXLU5ecM1d/qp37K6KhnZr1haykqjHI9FwbcvE+hosoS6kOnPLuPTvL2OpU82+
RojSrSh9c9nqoI3zdHHKdSe0kFzIGG15uJ3jasFOq5Gfjy6JxY0vYOadR3jFVhV6T4POEZYblfHY
29O1AkbHEYWa3ZVQyVxvq7N1ZN3rxC5VwzWRlIDz6vbLqJ3yqpntfo54ufr5O9RBCtouufx+Mu1D
3IW7ernJo8mNEdgaZy8hBt9y9wDw9TQxp3pQcHNpRTV5BCf2mFXUQ9pAa2n1yOFZ2g7PhWeCToq/
5kZv3jBU4vPsALDlDkmf0sYpFo+nktgxhpes3fUtkoIct/xe5uWXTUOOOODYxYlfOJLcnYijy+9n
seTNQ+awkyp+aWVcnHTEkDWWkvyT+v8NQek8MelrJwmHz1IY3nqUWh61YQrZwHe1OT2OUDyeuqJx
uNIzRFn81m0BvRXh5kFldc3xMHmwbiA/h6NsH7rKNR5GCdI78JagGnsKniIe6nNXM4GwwFG1iLS+
zUqRR7uZSKwUHQihJu9giguCEEmQf7HD4pwHXwNKd+m10EucsGCLz+KOiSOcuMMp0Sy+AV2uu3zA
+ptBiehtAiB8CVaEdSrzLHe4X6CAZuXXf56ny0O1DcvxUPBE9lUM780iHbnpHNd+Ir0BJcKMX3NL
sxhOmHvJEG9tTzI8Tl6SAD90HzozLc9l2WI2wYiCSqsA6yxWFq/8E6SetTPn3l27fQNEVbBGJs7V
c4FaD+nfpPSFaoA9eEjPvx+EDAhvTy6DZJYOn6tgQipj6PkxV8ys6k6YD6LCHkWq5mPqLP1jwka3
cvDwZnUF1zf5PRATazdg7LtlkcNuIXdo3sELvsZTknxJN9rZdbpbHE+PLjwDNudgC4f6+vT71byk
I8e4fP79CgY10Pjmparrwa/rRtFKFzlzyoppY1So5y4peBg75MUiNJm709oMCRfElOYtNVOYiUsu
o3hLBZXipstdvFnVqZe98VKjLkuU07MX2fNlSFL9ojLbXeGmaNfISinD/Cx9tiL91sWu/MOCnzWN
LOHPu2dr01fSIa8i62wx3ZDHVWPAXLaueRGWDwWWiNOIcZ9IVY093KhPv5+Bu6RIiEfgtfw560BK
88OGavcX554mjb+Ed34YgAY3jq3gGERucClE+wZAT19IUcFlHKKWwW5pbcCiJVdgBs5hHprnafnK
xQjge7Lpd/qCWtLT+R9kwPLVMqYlKRHZ+8SJ07esAmUE6EQ9yDZ6AXJJ86lBbB816by7U/pCWU2c
C1tKLHXtPgmdoUGCZzH3JD8G84AAwlquNcHJjbLuMRr6bxZQUkjI2sLLmOqn3w/p8pkmF4sQ1umN
6bUwl2dGFY7RWHur0M2XOtPi9TTr1v6Xt68lFUsFMbjvs4S1TNOoDgHETSaHHjdQnlt7ciLi/NtA
CLbu4i5UJfz/ubY5pp3Mbyc9OZu9NT5O4EP0lkRjk4Ol0uP2nmZtuk/cJNnpgcByOJZfhYVJdILY
cXdj621gGOiL0ZIf45St0zaGehKU4qgMs1+z08j6GEWBIW3o7mIS1kPPdcBIw+0Xwa3bEuYIr14z
hZfE7lc6s8Dr74fcpf+3Ew/Js9f+pI7HWrBCdHeodWrduuLKFXimUJ0edJWi7rFB5ltn0K1n6HRp
Cv3xtzQtWgf4AytXtBmWlaYbR3wk+UL/R+nPpw+nq/+n/bv/WhlvYB5zbJ19uLpl8dH514I0e2DJ
eZfW1KyBaPdTlfc3b7kMurF97PWsfdS6oNtpsXsIM+MTPvveabL+EBdFemKcfs+WRo/li4KBGG/b
//2y1MueBr76p6iOjvLkVzUob23Zk32Sdepdc5fZJ9xi6zAWTPdbr0oJgoTp5fczvfMovmOLW9RU
/VGbE9qLIjl79H6PFJg/NYfqLi47bw3hAoih6J4D/PXArwr3FjgwxSIoi6tce0nxU+Y8vbWiGYKV
K09tG5svPR60jcE0T/CEuLB62VxnY+Ku//vOjH+vu5Mmu2IdIak2JdQP/V9LNYd6DqLEAmYAbdDd
W7I7ep74iyCgEfsg0fjfv5uxvFllNoVlsSx+dHgzpWPqrBqkPrZdV//XcqiO6DANBGvQCvIkP/Dr
fctN259SEWGKId8/ToMX7SLZflYtBmTLhHk59ZtaVeEbU4nQvc2MdY+VEuYhltlPlWZ4FMLMOyQW
G3YMT1n3ah7TpdL4HxZb/W4k/n9/dsdxLceGAmOYjv7vDe5Dkg8Oo4F+5bXiPPDiHOmcI1ax3SiK
Ae9knkl3z/tlalteOxOqa/U2lWV3mZjhzQmHXD7KepVDLiBRUGtbaVtiQ1ceYHK5TZlufQS2UuuK
hUYblUWk4GSfHiRIvjAa450Tqb96wyzEwiS8GlrNWOWBhoLacPaUtpwREthIlqjmpM2Vx3q7xsOR
ZZ6l4QSvtllvstLexjnar4lAs6GK3HpDMCC4krPs1FInV1CcKyKv9Ai6tc0bPWBsklyksLZGFOmX
2Jiq7ZDAea1L8pq6l7EsQfUE8wXR+f9+teDM/v8uFyRkJuKuJU1dF/9eqJkKUEfCJOhh2uLB5APS
U+ghlXTxdiSlRzKVErWDhXc1gMTt9XaiPiGalBdugxOwWKM8qUeHbVq7oFLMGjNGg72iJ20UD75q
nPpbC9ocNwiGyzCb32onmf2CNQLrrmDAAjbXPlLatheUNvc5FAkKM25SG+Aw4eny2rVtcbDqOt7h
LPRemqZ6AlfV/WT4Jw3EsfShmRPxjgs6JnCpsm8DE50BWqW3FhUhaLTLNCEzuJFxavqcWfWyIM8j
abYRcIdvRACvRhuaPrILbXUT6I+JsMR1xHNR1evIbWANlvoJ8DIkVyPUju5cacfenEKoOMiJw+Ay
+tJc72hrnX7Ih3ggTZAvAzL2dW3ixpzXEB/qR7J39XomIGEGugBlnrcPWWvggokFrgZCrVl5M/Tm
HLlx9SK6QDy2tb1C7nMPvYlfiNDFlZld/GIqTR0MI8pQ8I7oOePuf3F2XjtyI1uU/SICJCPoXjOT
6W05VemFUDt67/n1s5jdmLnKElTAoM9NVOkK3ekYjDhn77XJzGH/E4h+CylEur3PeMJR1IL7PiZA
nzXjORQDUgo1kGQP8BPypPbCndhecIjYKradHcCpNYfff8PkY1SVNIWQmmay8KmOIe9Jgf+TBFgI
obUIziFIp+oLbGLtfuBza7heHDBw7LZ9tRWAcDEGEngYg7RdNBzR3KgtvWUrfOucK8YphFkXjum7
PyEEt6cfoDTGOSsotNLtgH39ODbKCmYOcwiCYbJG9S4DySSpKtujEn4TmudccdiLtnR4w9TZKg9J
K5Ch/r2OAFZYe6g474oBzbuzHZovkOIZH/uB+/v3w5iTAn9a40wxh+QScagCXrfVh/RTlbwe6MOo
FZ0SCKgvnXGv9B0eJWkpy97v3x0NmYoXtD2WVfB2Ai3hGanswYTdfLR4q7el1vb0zbtvQeKPaOxU
eUbCG61UAqzAEOp/N/gHIFECxhhWRsDHbNRj8dKZe1WYbxg6FCzz3HlCVXuNVrQytTUYMAXU69Wb
wCpFSXGLVC52RcOtVgZW8gOTIlSpmHiFMrae/PADo5y58xwnxJKrRedYBvtBldk/kdbaK4WR1xch
uve1//F9E0JnrVIdi7ftYZPCQTXSPC/OsaAwk2d9qnEw+/n3sp4TsOYjgNGn3i7R1IPOOn/ioLXP
f/QA3mPUM5G9NKGW0Ie0s1cu2L/z6CNiE6sHxhtyCn3Zd+uszaAoNJq9oGeKJ9bynGVh2frKJi1o
b/Y4aWp1nHjDDA/xCLZmp/0wqhoddk5u09iRZabxBNlIfw/NOYoC41gScpSoGpY5kEfuqHXY+DvA
VB6dA6ZzIt04oaNvPM2eh1DmH3kk2qOmJyshmQiqqpm9ceS4KrFWXD2hwVbLjhiH6qe2C88FR/fl
77+f2mO+F/sUlnldc1SUVQBO5s3i/1yvMUJHVfZ+sZRq2B2Hzgp3VYxfuomdQ1aG2OdkkDK7Bi0K
iPeQ+2N/bBvrR5JHsNxDq7ppSRUuvTxm3ohdAnJ3b25RD3+Z8/irZ0pA2rxhBRLL5urnZ8qMgHEH
VlFcAsEA/CagLRUsUyfSXjyr+NEzGzm2ZWS59DaEixt3VxFDc3Em9dnMzNbN+y6hnRN9x3jKNKdN
mRSXnvhi+/dpc837aes6658tDFWaDwH1XopVzWvqfBlOIJVUg1Cg2NJZpmqyNAOcEMsixcf1xac4
7/J+vlrotBm6zX6T/2n6wypTZI2sRngZ/LfKjTflAedSmh+QUFpJeA4MWbnWu6SAxQIILptGfScH
4wOaFbjXWtHpXWDa/OJJfV76JEwrxzF4RlK15EOIahflVaWPgDUis9m1VtmeYqD5O5/mkDsSK7IN
tHbYFUnUIH+Vu35sX794Bp82xya3I8fUDEMXtk2k689fmaZRYWTSn1wmEZZHB/I1tjYPogf/KYmk
apNLg9Zn3O1ooHDbDIZvnDe3nUncC+li4ouLzZg/hoePyeF7odqmZTmabT1cbHaLIkZPQvJUgvYU
mF25yeI2wqeVWB9JBRgfKcxOzcL0RBv0BXah9g0MLPTySBqnWJmsPSDXb2baJTvOMBqtiDhYm6TK
mAzLD7AZAuZ5DgRgo9Zat9FC7zp0b5oR9DFnbSF2bPhg3TEINbynxsiUf+zy1NQyeCO+7X3SB/AV
c4INBzAFpnKUHIe+fS/mFuf9wbHAvqSmQco1PMOnyq4dN5qCa0Ln4CyI0Vpk6hC+TwLJo1K3/eHe
cr8/KGHzt7RTb9uL2j9+8Tl/vuhMjS0N91mOQ5yCHr7+RixCnE0IFfysz+asSVcMon6zEQXtALpP
KxzY3UIvC+eYk3bujUP6rM9jZTvIaJK8c4YIpFcCcrO1k93Gf/z++YnPl6epmbZuw9wStsVt7efv
oZIVkKwmjgQl7oKTbeW3Sa1bNxhK+LFDy0CiyfxVFdp/0bVq1/Yc7N3XFRKROXhoKIzONVv2Jnba
eZfcn033bN/vD9CoUfyOar69/9rkbyHIRKEj3ye623/y7Y8qFdyPBuhzsNecXVjQqUvlFJ4t1Tqw
ObHPdA+/+Kprn47Bpil0zSYgVZOCu+bDOmhyXFLpQ4QMs9I9C0R0Mb3SOfWQnKPriC9r6/k5yea1
d4aGtSNGqT6I+a8N2vQDA+87lhbOtENy++Kz+LxBZUemWqaJWlLi5H/IUgXBALUA9/myZZpwUpTa
AZqODlmQbsPVqbtKIIcjl+S0cwBarUpank32oaawgggvKY7BNE7HtlfFGTVNBhQzlMvKtOUJlJFx
msf2dMIsb52x00+zDqjRNHyP2m5yTSygtFFC42moLayrQIlX4EBgx1hkfzVM3H7/Wn9xczcNQ7CD
EoYgM+4xXbSspKyZsoRLSzeXRODRqG50dGm6pVyQea+HtnKeghLaJzrHwxAoAUCZ9zgVqzYs6iMx
a+LcDw3eiBShCwIW0lm10L78/mnqnz8SiwBxlc2YxbNlt/fz5ZEGCJb4Vs7x8RhJ2DuwH6/G5m3y
mFOl5Gn4Y67fGLBotyRKOfjn8cpiUVpUsffM5ogeUZ5D8bdjg54WjBs5TrsWEi1oYx4MDmQ0cSXq
DYf4ld8/+Xu0+c9rOhc0px3Buq6zm3pYe5RQIQi8HhG/07UGNYskvG2Hl8ax5BGD018YjsC7IGhM
KqLzOPFrpywsCemOcHX+/rmIzxcdBwLmu9ztpMo9/fGNjGXsaLIB3lSdUqTSizxxxrfeR//gGEYP
5BuLo5In+9rWkkvn29YBbuub6jn0WKNQP8albdycVgMiYvl/AcxRdmZWzXnTweTqWgJMrmyP97w5
deIaynXzA4btMe040AVWF74nrUrGnYAiEpfGcExT8wOIrHVqiwrmLDrBtUoO4tpPakZE/x8vnzsr
33l7tjCoD2sOvrM4Kas0WVa6/fc0GdaJqGJvy4FZg+4iFXiITrGuAEDcnFyXJIsO3TfNZKritUa4
yYuAiX5VzEng6Cm7wH5WjJGBvPFBnFNyimmNLGslBCk1/9qHubUPY9E+mRryxklNrWNqG9W2SlBD
+rVeWC7sdZejfSC1HxaZF/2oHiVa8hyxrvyiE2h93h+zNZ5Pm/ftPNuen6+ikacTwITPll4LOHIq
LnFp+e/YqJKjSEHo29zdNp4BKYuPbljqRf4Ohqk5qVOOxqROSLgKyFNohih8d7oaPZCRnIK5XZaM
Dh4CUN2Ggk0xJggSK0i45cUOB9l4E0zEsH3tc8RidUHEmb5kkXVJIQHg7wkddaxPtFaqObcMJ8LK
sArrXCt+sSc8wwcb1arPMsWVC7x1WPu9waLb2NnZlw09DlABKukbSu2LN/xNH0SNv3TCIzEGn9qi
zOsabaRW3UKrKLY2aru+rWf3W/0i1NjaxZDN1nobG/sRYoKVB+KjEJ65MeOW7JYxTTmLBQwjmQy6
URDXOyOdMbgukfWTyxsYgPlwOlwsvfnmhHYH/UGbnjWlkCu8/Obm91/hXy2FpsXNm86xoOku553E
/xzH2jEmgFFXYe0SUWkUnnnLuuovNcPQlyG42cTGNZ30YlNHQ4wtlAgDOeg3SGri1WZA12bVHsuq
9zTAzofQ7FwTgooOuY1cr8eBdf+NhuO0+P3z/sUOx8Ib6tg4ZIVufdrZgtnEjN9CRRSAjyt8CGIo
l+1Y+26sFmAZ+Si2GeDKnZYbuyCA8lDXTHNqYLRLVTGdw/yrNX+Ocef97dk9Uo5mJNGr0sk4x+y3
jMYWQZNOHkOnNtbGE/jEGGWw5+Pb3mBmPWi+HV+ZAfdzxOyAPUD/LsJkYkpRG/tK4lz5/Ys2PjVT
5228KlXurjpHvnt/+38+LEZHYypDMJ+OSjh2D7vhEJIIvOhGv3VrogJ3jM+ik+3ROrH74DZ0Eotu
ZT0x2VFX94iZYk48hdQTwo6Hp05carS0e1KbQ85sh8xBo5A32JqX4J5D11Tz+DQZWDgbfIqWq8dV
tOsH7Q8Z6DX9I78mQmkJBYC892BbDykjEHB4e77L5a7suhKlqVVvxtEjb6FSdXYkEHScgB2lqQZE
ddndzTGWBamI76LbIpNRvyn0kui24d9C1Nl+8X2/3x0f7p62DsvSlobO/lg8nIiMroZYY2fZ0oxC
wR2EZAVVS+HmBnVwDTOahj2tAKDtPfwdJW6fEf1E5MB32dPUTvpi9Itx6yhdeOt1bEsa6mDOJjHW
uSqyaAKRv7AeyV1ey7zPD7oeIxXouujVrqpordrOdOg6oCROqeUa/DItWOc+w+f7MQYjp+P2XqbD
CnbsleZh8L63l6tS5lvUkj/uv/WR7hBw6pXL1JozNypV2xLwgH9rbhz5ULm+uth+sV9yLPqr0jEF
UFr9YZGIHHSOzMQhGBC8gyb3tc0bnBk64oT7r1lebI3Qb6+l07OqK7bhKuBzd2aRmq5JK36bdeDa
Ejj737Epy0rFm50D/0h2idWbZ9+I+4s/HegYQyZgAk8vN7/24ejjJancPAKUhsB/2PkTuS2RaiHx
EV+8SO3z2Z3NuW4zHTIsacvHM13nmWZWxAJ9RyGnTRAn/c4MzffRyD/4cvx7fVhyfArzblhJYEEH
3/SGvWdBoMHPPX2xl/48aDNhQDuYGdipYgt8bEgOSl6GrE+cAZRkw24qf9aiILzICXt8HSC0ikS1
lcOoHoK0/CgMcepYFd6Vdjh6U/vetuOxMgfJXdmRK6MriWzVJYIHGoeMLUfycwk8r/u/IQrZ379Y
qOYvxM9Xma2ZbAx4Iw2TY8/DHtUkyA7P5IjHvoXZjTLLXgOGfxrLHjBukATnkeTkc0Zi878Phl/1
YE/xEA1goXAmEG0agFSwLroQ1TdeabcvEYXBNOLXUBiYDScHUOSh8SXwfWK612aUWS8TeNgCON6z
mpByM3hKeTYV7aPyGuOpIVBmUTpVcnFuBlLkb+zk87Wp6xoOlqlZ1Q2XO6Jm0lr9FC+L80IGQX8O
82zcJMq3MunynQ/lfRmL2mRvVbTLIrMbkKKKeYtJ1fXDhnB6xu1fLFrm5202QzRrfjf5Pli4QX++
SQ+GWRUDsjF0wSCHQXDMaFNlT/9DuUowFq4aWHIZZRIoe4VDimWtPtyzSmpIoRtvxJPbWhInqFoG
2zEC9T43I5SpCa9iuiYKOGlF60LWIvO/XMwwMdNjanQHMrHqf6MykQ2z1VJIGszZSx/+38Mosp4Y
0FvLKGAh0rT/aCImdaWFJ6XpQ/u1iTiLYuH5sEIoTWTM/WDUQv9BdMlT2YOZJn8DYzuioQgk3wGm
eLlMkCFtFOEAxOp8hz6wfRrQ7Uex1bhq1Qo31m0s10WQrTlG6idI36wK7N7qkKniWD5P4GeJvAXm
8MVKIX6xUgiLEyziKUGn73HEYiuZh5aD5dCeTZWjiHCotXp3FuHQuZ016je0R5AI3NbENQcKpmj7
8qAUhDwofFygmrRp6424TaYYOHLTE51maa4uB1Cc5MviOXbUI//ddBVURb3ORz24WVBCjGqKLrXO
Uoiy2X8m6AGKJKroOrdgRkxQUcGkftXr+txDnHtIBv/YBgvk4w4xbghDTPE1oDh2kptp139EqW19
lLN+JIgda58W4ez2jHd8zSBbIvXeV3Zb7y2xGOoWjbVoA9JxWsv9/Spjfr4tcRd3eHLclaCmGg8H
EPr2cIzInVqWfbQJOpxedaMMTwYRygelg7EH+e/p/ke+VUAVDU3yjZKanUXon5TC1Mj2TsRF9fXL
AA6BmJXwqtnynwJpFezjxFzHDPAWGrPtRcXNa18WFiTayDuVcaMtxKQ4l07V8tOAUX8ZTOn0g6bq
nsS65E3vFXXbEOi38Oz0B2G9w03MD1Zsfof2GRCx0b/FavAnmtTsYpAGQOQho6HEW5HgRSpSUaOl
zOzXihSHPfkHlRuYWr7N+q5CU2r7pzxsvEVSq5ukyOfzc9t+ZxIanqGM7YrIRMLmXxTN/+LIT5vh
09ruaKZlSN4JRD3m47efi7DnHg24px6rbosDivNYFYzKqYIn5Yf6yY6d7JhiBLAJIXHlpIw7a8jB
qsuwNxYqh1ldXtuuB+hclmI7TCtMYlDpss5ca0T5/SVK7QcL9sAuHnPIVPhoNO1Kh5HUFs99vHIm
MEOD2orXzMTxFLSO+pfoye4G8r90WpWGgYnISWMCsDRnI0EKUm1jNzJ1Ex13QNGV2qYuU6znw1A8
1bx99ANxN/lwRMjf2GqTx7g4nohozCSEqAa6/JGx+5wb099qZK74HyycG6pXr0Tr/Fk67OaiopK3
3mMmXIqj6oPxW7TdfEWEEIXiACjKFKojp1FkT16Xe6ecrCGEs3+YaWyCvDaMJweLIpPjCdb3uM2N
VqXzSgQxY1x4NS36klMy+zkAB1oLsr1p7baRs8mZ0yL6NGbTjL4M7Uhio1XhecGWwmVYhW4N5/HK
GKhfp8RM7WMYuilqOYilPJiBCvpXZR6t1Q0zKizub3abvY+Np50w7IYML+t2k7KKL036iBfyXtFo
5jr/skrfG7D0WbyaCFh5lMw2JeQtgHrgOE7xKky0bN9OMbTMWi3XXTEamwELxEamWnjWs3LLl805
ivkhnCPaB8lXQSTZuA8ro3vJlK2p4isYQGS+MCH5w2rpecl227bsePr/+1Cr2vvvl5dfbMAcnX+M
+a6roup/2PWqcaVHdWdyrEzFifRxWCFNYhHDMpCcWhOGZUTt8IbY7oUsWaDJIxoepSz/ydln3SRB
M6uphrJlGNlr6Is9ooziDwAuRPFioTW8t0aH3z6fumQhv9gx3OdvP2/AmIcwDKQ5JzkfWw/PPfKG
2SZQ1MuUGezaVvjSFNUskmGnsGojlm6NrcQcVNw9Rd0wsmmvA2xtmYMeysRJwg2oJf9wlRHIwszf
SjA8IrsP558Uv1dYebRkqxd6ciqzAZZ5ZyFzGkZG2OnT7z8I7Rdbc8eipczWnOPv57EaqltDoxvL
JxGE48kWo7bzAobAeAuC5eDY2a7KZHWj2aJCA4FDiDl216FYOaejtm+d2LqJrozOA3PDJTEhE7Om
OLDZqxC8OrOCKudHGzdPQdBNZzTh04uZcLyyTeKg+Tdf1CgQB7JXxCGGAbVoEPlh4eFX0yv+BmuS
Hcy0NN1ACdvNFOT/WFiwr5V6rlSIi2WRYY4a/KM36uk1mipWeERRSGExBdia/gcH5vWkKOaHMbz1
bTZsjbK210IxI8gQ3SZTo3ob6jFJfn3tNhIQDlPN9EIcpMD0ZkETxY0Hh6qnxQq9qdwCuWld3a5R
giNc3NWBjgcR7UGOHJSEqLC7ZpMtYNv7CjtHLV2J0tGerZXaduOzNv9cdlmDAiQ/FumUcJdEBkJA
Z7wn+iR7HkrgAMRdoSdT0jnAQrrEk3TfstnQxADiEKMjd50KClCuSM6y+V8Bg+gzIVvjMcGzv0zD
bAaUO5U7Ecu3orWoH2j8XSc86BtkRANGCI1UJDENP6DFL7reQBwwBgoZGD0TDSVowQRa0ausgXr+
/tt2FyD8dOlYaBM4A1qqzpHXth8vnbDMk1KHDiX1qtv1GXyKQXwrYaKvkjjzyw32xH4zOmWy1ax4
ZHzTJe/ajLpqdMyT+UAHOAaRsMgNANF91qc/YrSPKuqlP/3KOCQID/9RbMg9UQH6CrcUi+KhLvyR
EOABWSzr7AqwQLut8/DVwMD+gbhrWDCaM87kees3Iy6uVnqGLzLtVUbHKEHmH4OymfYy8Uy4Liot
KiMiuaumKe/Qf92Agio2WWoSvG2WAytvol7qsp4I6fGc78KYnZmTAeKeLJCJL/3e7j2xz7FxZQuV
tKYvNm/Op14WbzNNBaZ2iEzmQerPZ5oA/FnUWtyw8zZ/pV+crhWrq12DrhdNlqw/ag0JiHnevbdq
1TGpHqbj/SHIAyxZwa3Tr4N+rav5sa2unX9VtQvlEFSlXfpzKfe1f7G0s6OdfUyX19qEGcEiFkAk
MOColTM+YO9szOCHEijwm4DguEZTVf9gMDx4qYONJ4hN2uuKvPK3f3Rli3Q6K/pVVDLFmsvUnkTw
LJu59HtZxnOcvlDd+BKmL77yX03Vq+e91PJ1qF5L+Zolb1QuX9PxjYqSt0rB2wCJ7FumvFEQNRZK
lXY9EUkwDB1IDzcnyDdEWTnf0xR1I8a2d1MmwRprTvPSftn20dVP506LQwaCWdSyuo6u4qFZphk6
TYgYbbtmIpDckwqOlw6iZJ8eBmcveJPkgccGNHV49DCXkTNVH2vlSDqXcSBusCpO9TTX4JzM7EyP
nZL22cvOXYbU8GLbGIku1IRR1LkUzqXMrxXb6uk63GuarrY3V1HePI+PAR7freFn7eYzl3AT3pMX
E44LVLf0pW5SudNj/6jgrYK8bJY7v7CCi5/HaOANbZPrO4WG3F6dYXd7pdtbpM57sBL5zs8VEE7i
7L3kQNnJIUbJTUiEPJgl4eJH3zsW6lyCcIrspGUnUFgjJCsMlcmZAqarJ+fWPNebXhyc+FKa57G7
WPGlMC99d8kInDQvcXKlwuQa9dfcmivor6l1ja1rk94oc7hV6U0Oc5Fv1+iuPtwS56YONzN/ipxb
o3X6wSGuI24FPdZZgspqQzieDXY/VqKOWCSDBclS/Q1El/imKygy/LbqNzgsyCt9MrIncS8te6I8
C3LZk23d+Jah9MNMKq2bjG9JP5ca/1eZcf23EuPqhKTMXK37Y9BcRHhV6osUJIJdcDym4SVuznF4
CZsz5Tecjs+tPDXticeiPdXxXBhyEFCZ/VHeK4FJ5hxoD1JxdQirQxAeGBJn/b7P9km/d4gGir6Q
hX9WyaCHQjWg0fzjKOk8+hNSH3ZYFUhknXqQPwd5bLtdo/bugInjeRzb6uzVDi8nMZ6ZoBNDNmv+
qr5tCZ6QBMPTU9FQXBzuf3R/IABInKQ4hKPhkAJvIReHekGCXTfdAseuz0rbrksNkXYwwkZMIMcA
EMnH70FdLU0ttr9FFQMMrsxwfTcizX9upaDox8Y2txx6w3//vsrGOjDrvY/ych0DLl5Iq+gu94cM
m94l7KS/afTaXIz5+8RO81yJMrliAMMDE/9pyjL51g51tavTL4QPn/fP85AdjZgpUDML5jQPK3xN
5i9i73xpTMZLFEcOgqFpLWccWthzdFVHsDBTVeJ/ys5B1tWc4ck5GUnhGtLhWTeNV9sw4ht2t9Dg
gCvi1pVFa8A6hus1ACi+oMsjtTj/4t6kzevaz1sAXUcMrqEiYeDx6Yhr0wnO23SA8tMG7aaZKu6S
lf6aYF9xpcTGEaeFeSWjBXiy478ZqNHBcNDbtLq0odHTEfg7x2pbOj6uJq725Zwk8Pt9iv75BsoI
iLYMgAdcBvbjMCiyppETBbCjZgQhnJsYXAzf9retCjcHLo11Hlu6cOyR3V7NItAl+biMZ7Y0bBKF
pMJ3o0yrTa+1EtpMR95Cnx4jB3W6PnofgGsuTT59NX/5LNPhS0HjDN0gkwR00A+KAWZL/lRXIl1G
auXhRQMfaBvkItQiIX4P3uaSwWu/M5pDVkNzM8txY5QSHWhqjcfMVrYVIn4sNy0xyz33xd+/qZ8F
LDw9NiYSCTUK6k9DgAk7NAGTcNuC1itegX8TrdVXES0Dr3dlLZAjc/Q7eSaRhpjEznrHZDGqdcaL
9vhdDVtgjx49vVyajHdBZWwdw6bbOehfnPA+NyF5ps6suuC2fRdhPlxdKalXQwXfMxjnJbZEgezU
KPOs2KhwpskqWdjWlK4rrdGRoxEghacKD38Hi3TS5/UbmcI8fNJWTdHhewuIZK2c0TppUp/HMDYI
kbZDoRCkmuqmyHLOfkrgdqwaI/QdZcEhy36jhcOIWvO0Z1NGYtWNjLl0JXSIwjCytRVwRPniI/rF
914g+UduyMBacir8+YWraUHnFB3dkj52d2jzyCbqsqHxqi7SUPwZIRZeY0vG39O5hsertRPwWb9/
EuYvVgjBosYOCBXRZ6FTgozLTrR0BmoEa1UntAZC/bYxqjk1pfD3sD1pSXPEpG9Ith+W0DVKmuiV
LIg/A+KG/4I0sa+JHznWKtzJnhMuHWGop3oj/8jJXLkh6isvc+NkwYWkHgYfudJYpf0zWG0U3s2K
9bNwC0nbK6jHI27m4uz4LUGKKd72cW6XNEVLpgSU5DjB+RCU+DbgNe9su1GvIhHOi1IW0UIgfMcl
HXkvlsXgpRZOvrv/v1JtIrf1FlGTIdqyPNITMYZvWRujrU+eyMobhHWZAuXoq0X5ZmGX0dJAnRNm
6NGF2hPamFOvQloc1bTcIiRxnszSHJHnklj3+w8Ew8fnNdtgVgMTgs6HJR/b1NBo25aGUwH6DDHK
5DsnW6L/u/9UyPZmCratcyUd8sAdGYPU0MzVJrup2XXOdnC2fHeatU6keDNXLzaOtxnFXOydYKaS
18CxBTtNQdqehooD7oJ2G2k4k/X2MRSHf0v1D0LsjXvFhNx1e1SJVOjthDaXoe0I5RkbbG7bWV2r
bSmv2frt1vZoDhMKvxnEZhKEMG3MeiPrDaGNubUhQXFCCsNBPtzidzWGbfhn1gF8JEVpRzXBzjN2
07Crwr1tgCDdm+Velvtu2nM8TO25Yqo9BMkhJF2pPfT+MREHCqHsv1VOR1HMlU/HdDpa0FnIBYVK
kp4o8CQRNLwvPsL7fuDhrmuj0OTOy8I2zw9/vrCzOiqKEQotis16uDjAX86ltg9QnWENw1EVMUq5
0SnHvJbb/9SdWMctuPPAC+MjvtN8H5kJOV1+Ez5H3l8yKNMT/dT0dP9JSZLx4OsWN3Iv3pt5+KHg
3Xk2yQFbBVajPk2jIVYlmSzbkh3FrTjiXswWyBe/4ZUrr3luldexdsptENIRtpK+vPq+vKkjKG/p
zImhdmsS3Fb/GUXFdGlCRb0igAgWllPID4xsyarIEtRCKeepKZwGe0XvQy4aXiyoLQiFsdxaWfOq
g6094cO2TpHVWCBipLlOKweOAwJEeHvGj8jEZKpjMVgJ0sgXd+WGhq13wZG9uRFJ/g+B2s41SisU
i3OzOsdyh/U0MxCZA4uuOz3byluikneN9TJTNkTl1kuziS2YhE4NogHeQh3qYo0JEm5Zh3c3Fl1+
1VLlrZnM9M/QLv5E7Qs9TPd4S77aOqqfhgx4TBl7c6sxbGwNdxHk/yhdAGgpMk01onfI4FM3fkR8
3VZjESm3CC7qcNeQIAQEKNzZ41zeuCusHSZ2O9pjtR7q/VTvM29fa3uA7GV26PpDnXFqxQu5SqLj
1B9w+lIFCWfRsdOPdj1X6Z8m/UgV5an156oQrN+rK1nM5hrvJWbI/MnyTvr90fGITDqlxRnoluIs
NPAnxTlSTlRdnEMNPeK5L86FcqKqezXKieo4upkEC7k1f+devXaiRuL8ghPiTRmczOAkqvkxkUfv
/siMg3I0uDJVYd4scro/RitSl6VT57eU4C/Cp8fomYhPfQGIT79ORvGtEHC8Dhm9zOLY+kenOFr8
MB0NRMbOkYtesY/OvfT0pN5r6OcrvuvnanrOa3PV5mmIz1xfcziQeUrNUxOfox5sJWnCpyw+h+bJ
N8GqzHVDumgbJ/NeSnSe8y77pdaddOM0dafhXqNxEha37FOb/FeDdaTK5EQOQ2MdkUjrqKTzuYL8
OHoHqvcOiTaXVx3s6mCFBNJCQ9gLDo2cFe+V5vsJ6L+yi/Ebi53R7gg8Cr+hU6HuW9DtxJqLy6/d
FhBCuVuLjRQbZEtf3aLmA8/PC5xQNW5zFq4H9uyPEvVBnToj0ltOcqalrLBt72hsqseIWKp7BXAN
CGrDqDV78OYiYcZP5xq8zeQRC7DJxSbo58JkreCzDjcxJDV1LrNZV9l6LNeC5NuVKdZSrCFx/Vt1
AnKIzGf4ZBtS2C1zU4ZbA9lOsSWKOAPuaKDf2oYBosy5guK/QkJHoSNvjJ0Z7PHhZTJy1v2kAJHV
S9gUmbajCm0H8TpudmGz851tQEQvLwdVLtiXZlto25E7arLtvQ01epuEO5vY+LyQfC4v2ICEo2p1
bTRrMk6g4IUEQ68pgxfCyxJrbHP/VltvqIl7Ia9o0phJ2L3zAoM6sL88s7Ch+8UHx17TkJy2LFSS
D/qLUjM7qRBARwwMHejlCKuELG2woP4KwgMlypWPplNbhT3DzBWxAz5LqQ8/021TtwcsXbtj6tLf
pDTpDrUr5FzGvSw2ZtKNFTe9V040LyCze5F61bI2KK4FUVuBz+SSjEdVhtsYbMPdzphr4NeG/AEa
F27PeAPxNGBoTquZGyDjAztH0i2JxmJFsU+nhvq/6sIVBcXNkUvdWZYqMxwg0EsNdtS9fIju/lzM
g5RiZcerRp2rulehkAq48mI3I4M2xuI211S6PQ0UjukkUPQueTY0sajRdoHSFvwhVGHbre+lMf8I
EZC4s/7Bdik6MFR4L9928dhT4l6khaMebCBOufBLSUak9MjtEMFE7hi5DkmzzipH8jSuUrmCwiJG
pD2rJF+F5PZFq8hjy0AO7zKFtDOnuiwB1Scj9uAlNmtvaxMiQZAhn6u/mpKVLFdgwlHsRrDetRUA
IyCzOlw4ayV9l2QWaroX05mxdrO3GN15TZ/AJcaWuZsYXQ5MCZ/gyFvk+gZZOnPhcZ9t7nxkfNzG
XOW9ssmtDbDlbmu4dTNXM5EZ6kJh1e41Mm3D2Ru6jb0KQxcsjy/m0kgXHFZ9zchq1WSrLvs/jJ3X
ctxakkV/ZaLf0QNvJqb7oQyAcjSilV4QsvDeHnz9LEC6tyVSIU5EClFVpFgOJk/mzrUZqtghCoEy
a+soE7eNvGwX/ZdYtoWFDgJH451Dup5iLbpLhiVaeVdjqmYsUUr8iN1yZ6V7QvCFjst2JNR9M+77
dTvxPaq8EgiPvKolmjUoX8V86RSx7D2QJSLhN0FpYbYeu6ay15W9Y+2VYW+BeRv2skIGxRTrfqyW
6NeYk73t7EBKIoEu9F2m73Sxw9m863YNBtDkb3yvfLsBU2Zb5UD1g2HiXt46wxvVgVUC+OIErjtI
f0yD2WoqWuqvGWolqiwHn4tKLVCZ4tXl6I7Z8OguaLT9MI65j8dBhODMlvcMnpCetIr2LFm3ITKM
ICD7yrT5luZg6dlydhiRznnpEJKmQhJDmh5d/2eTMQ+xtaxnx3pO++e85888z+Fz3T8r4bO2Bh5g
4E9XAuqTlD2Z+mM/P2nNo60vEeiPFreDByISD84xi24T8dBmD5l4AGJr6fdE29I4uI/C+yS8t+c7
hgCN4s5aw7beReMSyfhO02/b9J2h35Ya7jiAjqsyx3M5Nu27VEhYZZTB18SMiwd8D/0G/d4NEhWk
UX2XbDPmmN/9+VL6m4otwiva6A7Drzq1rxdVJHloAWsGS8WrsK71ilGudSMy/GbKDKlPOSJwnoT6
KFcmjpqdoZzqOnnfOJygMXnRdiMZkqyAlmxxbcJZJk2eBeCXnY1D2SGL0alAM29UTXGNAMZ5Ui7u
gWUu3/bZTCrmpKfcmOTb9aGWuxsL5iSurpFDM8HG10RC0WXZsX0npsnYdKyCsyB5xGHdOGEa9vMm
VnbFYuY+18pmUEfyUBxuGZQIj00n2fd2j29qNjScQ6Cm7cDK+kZb5Q8N6u43dnDrdVmDngnTvLTg
UQ3Qlvt1B59MNUjlZmYHr22uc4tIs7RaccDwk5icQ64cZof8ZAnylu8RQv11mHVagtSFIG8JsmVL
3kLo9q6/InmRhh+ZCyrA2HLJXAgdX5w1cyF5SdIlfyFviaYfecsQuOQt3Rrf8xZSl5IFcOz3k69V
S9JCZIafENUhXFOXIPyRtCzzbxBY40K4sAahNVnRed2UEgLYYF/3yOtsIV33gMAuf95LrdclCY1a
4iISZEDKYUzm108zxVq7Aw1Z4YkFgiSjpHpuke6ehX0zoAgEdVeJ57iZEe5agxdixgK52Z5P66Zv
MtogSTpua/hsfmPHI3NC6MzaTNU/dqqyrYB+7vS57D2LFg9NT4YZOR6+RNmCxfr7ofXxpmmCbQk4
eb/+AKPCb5MqMBNJYrd1Cpj7Pf4eNobVp4KvjdlkgVL/2QHIvM2T6dEJk89layT7ORHBXT+qOGjE
M90GY7SPIZQXWtDmzaAigUkTuXhQC0k/9cPix9sUxYOMFPRifzZb6mNl7aQf8Cz+GPQi/zx1wXmg
Dv/QoCxYiRtVgaZLcmbLd2IVmW+nPiitWt86bdF8M+Ra3qQ6CoHUgFWOwK7dV11e3f/5q4Oe9Drl
Q3KC5lbmG2QJ+uK7kykySpjZV9tRUSvK0TqFMkstrxmK6Mv9TAvA2dUmud+eVL7B2X6NfMJLdc+Q
MtHQlr/ENdOD7jy6E9IrbYlhdB3HtVMGgjzLcXH00lMUup7WeLZYIjO9ZI0x8vs1JIMM2SdoNGGv
PY6+UfraGu3oIwpkoHIu/XL0p9If8N8el208+l3ph6Ovh36FcLBk6NLPSg4VD7DMuEZkeOrkKZWA
YQnNCU46Ovc2uzZ4eY2nATRtPEd4auPlpmcILzW9eI0h8rs1msi3yyWqyB9GnymQbqQewEyeWvoM
FFejL8olKKxkzBeXSyT8Cm8i9KXB10LfGXwl9MF+TYjfQn8Ilxuh4RGBvsSMFLD2oNAYQON3JVPs
iZclHrh7IrUxdF5CYGRUuGPvjpHbR6wl3mgLvUaEUFY0ufbLpmMpqvOStJVlVlYMtQqouUOGLecp
JgJJ3t0p9K8KqLQ+7gD2nWklEsKbOb6jx4CTxBjnvoG09JjUyG9SFeuahvrtBwiBp9YEZBJ1uJ4J
a1auo/C9g6cQWEhxVYmhO1PeCS/RzOWoKp3oWR5HvqAIU8q6U7ptoIC5G2SID1AvzWsb6fWxbjvq
Ys6QPoR29nn5N1BJ29JFsq4RG2P3VLBi7mUHVOygH1WjwjqXwlKVy+1JNj8qC/A662xsMkJOBHMk
sI0RofY+NKQvDBt0n+iU3oy59DlKjPldmfJ/9b5KbwCvSm/N6b4u9cNRcLgc0Z9FkrP2QH6qAlnY
o2R2L/Nxpubg94aIjh06K1CA8Z0BfVaOhFs3zvxUhnFFlQewA1bKA9LwOMW/CGlRrZmaj0pIPJZR
C4PXgJA1GAGZfDRcjFTCXa7TgjfKV69HdEHnajqTWqz3odyverafXnfEl1kxIYJATbdA64lQ3045
3U5Jq+sjmEDYLlNySGJzeIeUy/GU8oF6oH6LC6T0Btfm9YAfsm0H8bbKMBGX9ZcALiWdZj0dUwnG
IfMYWVSVF7OKP6MHsF0j0wpMsqHUxk5X+0mGkykA8NyLBfMYGQDqpSedaIuXd59iuGLNG4itKky0
1jwkphGz9Jqd912m39qNU70xAkM69+osDGGOs7CsA8dVX5WEu7DI2mLSwu04B3K9DeFrIhyVxM6W
a4U5zR74ZrlIIUZdpeTDptdYd0YmdsvrD0oD5V6cg5PAWtBVBss8zoNWg9MqnV1S5AXk1pACwzLO
pi0bBGXtdR/PX/AxMdy6tbqTNlIsX2/1yvhcjm3nmR2eT6WZPCGRFYe+xHC8qhCmwm481eUQnDp9
AAASJKNr4jtNqT9zQLtSr9usNws5b4+y5SKZzu27snSm0gsrSd7TwzDwQKqMM4bFBa3RlFpIC+J5
fUyIpNoxLhTt5gVDPJUmUxb0wvZ21ChXiR0AZhUmbkeRFt3UILe3YTPgxIG6+mZ9rFdL55rxXKn9
64GEmgESBAtDDLvDR5a1bmBzplV4n7uecj1kWDZmlW5IaXF1mad9kljVrZzjyCzLGCgmZcuVrW+v
Gia6T5Gm1Ddwy7G+mzAyzxzJ7Tql9/Wg7O4VDTfAobSZrjG+xgW1lGwG+d7E6eSPjmxtmODUdoUY
KGEZygD/E4a+pi0I3s4Lta7E+wF+vJXhcMpJ7Dgh1jHCWb/LA431eEKbKzMR8acSVn8LNRK3O5zy
elWFremQm5ht8myOo7WbVIrIPV19sKFcJlNLvm/tJrwpNEl91J2PumHmDzk86jAOND/V2+g4grw6
rreoxP+4VeW1w9l3qL/PxFg5UIe6q+xDVc3jvmgZEezUbjjBX+hPPeCXUw6UHG+Y2fGwEtnA/Us+
ZMySuIPTicOckl1BgHti2u6SRwkztcGg0UlsAzBDukiPuITI0JahH2PG3HySHRqfrbCvRJwg0smL
7somIVnv1SKfd3YNVsrMpI4mnaIze2J0CopGfdhEDUJuCS5JF4p7S0ZJwXzZTecwyWqaM4ZAZlvS
1Wb5VLL8HLRyPILpG4+seH/cUvtpPBYOOzFrVy64vNvboavmW7tXPkt6qx+RVovb749nLcPxpXNe
762PC+pNdtxhY6LP6LBY73ZOJm5ixmGOisp1XJgMQnBlu3UsC+S5QtM91OrgmIYDVo2zPONgkEHo
3cTLo/H6aIRRT6ag2Fonui1cETyB7pUuDKSV75t2mN1CCkGYlUaLMIsmHONqqGo1KQBVRMFY5tRG
X3TCCroarMmDknddD3l7cWSWQeUo+0438n7UpznQ+eBMtVsw4daxrg/rnV7+BrzCOMii1xU/1Jf0
f1SwHs/E+1pE+YNUhC4Xcvu5YSyuruLxkEv0rFlRJmHtnBiKSobN+tAMOOC8bvr4Qz3aEJprfYh2
K0V8XODyLT3AYnHyGjGqcfrqx8Ze7toODjd1qo9eP831qavLL/1CXGXPLPYtppR7c5nOGRsbO5q8
vl6p3/R1VG+Iax1pCV7boQS12kR+venMSkGLA1TdjrTw0CEw2NCHqm5kLKPjrBmuyKS/WsAD39Ua
9uJALttziifYEcLBHU2KFrCXxTBsAbIraSWAvBoL4zwyC8/hCf1ZxXdNx83t4hRJTGFOWfZzWRMb
pFkhjSuFKqUWMvJY9/MpxWjsOOP+B4xEoD9M6GQst9YNEmuyWqHNVMqsJ1uKCx8jUeNiS41x0QtV
Oxbl8GAr3XySDItBWxZxW+aM5pO1GlDac4mHuKk+Vnn+VJuIz6NOTSmfBizBKh056RSdtLJtjnI3
lFsdwM0OhhwmpF1AzauzcU7BHYLcpZRBQcVywQSKViPNqut932W4qPeMdFVGyFAHsLkOID56bxhG
VCusXTmJo5Zj1hZgw3M1VEN5JelpeGXRcFa2mJz3s1TtI6pObuC0SE3HoTokFv1QpmcsPwImuRl0
xcF0tfmx6fH52iDXAHBvzNvJDpvlShF1fpnnn/XlWEgwot90ZVX4OAK316GR4ytNZkEHJULfESaf
rEn/yhyH/n7QzR6XBhE91vEhqPg2hG0JmmrZ/H0j5UEjbY3c3locA4cwrBJsZavF/TmFhzeXzQlS
ZTAb2RW68N7Y6VrBTrE1Nkk6fXTiKMKiso1uQgroTiwZx8oYg3cIMs5KC1ZXkQbDhbQ0XU0LiF6I
edrZPZ7L9iwfAquGs25P41ZK9cIFM1XvhFUKariBdkmT/KDkvaC4OXx1JBZjepWAz10UFohH3ila
SN8x0YNjGTKMBHRnPyXM96Q9RmiKHsZ3MN9pJi3TDkXUBnfIbj7JaWJ9MsICaHCIdfHg4Ou3uJro
9mCfVcifu3rCbm2K5A9V55Rf2kbHvd2KnrNg6PeByaRkZmhbFYUHXzDGF3kuMRT096bCg+6UVIZM
oT4x90aofZ5NvbrTJ107KBouXCWmIh4TrfapjyWLnVp9NynIYcvYQmHLZI9Pvhlu0jYR/hur5dfd
WgxIZQsMg8p6+ZX2Ahcq0+56XJkipFpXUaP6fKTyToY9accljZH+pEHu2/J/cU51GB8AylNg5wrI
QBGXOkk+YIrab+vBuStb9YPMPPgbefCqHvi1duuQCMPJMzWNmsxLudwMOCWwkJ9tyZIp8EvZlWkU
7GwBwmzWbg+TnkSnERaXb7LXDydVxQYSEY1jTO01ELy9oFyw1QbW8jMDuPuIWu4uzXDOi3EPAuQY
5btKeRdOHpYpMix6kv48L7E/iiedIyX5AgMNtoI2boBJxnu507/YTgCmdVjq+HVCG0NVEXqPcD8y
8xylCgM5DrPbtRVRqK/EFuX37M9MQFBkiEsPrk3i2SYzXqJVPQYNxF6pPDWmAWZFxXPkZPSODfZA
oNtws/ZmWz8owfQ5q4TsIxXQjnoA03wUBRTbEcgBg2p3f94z1NcJPK/Q5ISrmYjqyOF/LYGVytzZ
XDVy1mVQ4AIr+wDVNmYyMNwVtAgMrUHFr9VP/VBUnBjm9opjzvEiraBLlGXhcz45ysbdN2aCPhpu
7SEyI8uTgUHe5I54UHSGZI1Qwaue+bLoqs/q6KrKausNcYr5qndrUwhi+JppdpMSqf6iBagUGXz3
1Cq21aTo97hvztq32DHyu0TDtsoq4vRSxdJNX34m7UzP60ZVWEZjJ6745mgPN3X3LZ0KppBa4zJN
Cv5JzIQGlOobYWQHZ1R31uKXBOaH0TfmFawylneZ1mGVNINsBum6ThCFqvIeGzX5njozywlGjT+J
/iayOY0oGZ5IM3T5uyTH0YXKH8qIrPvGJMjotkOl7CsRqVd5i/2OJn9nS2i1TUI9cnXPrTi+h3Tq
laW4a/P03ElDeYzUeHrE+HvP1Iv1kI/pe8mQbuI2HO7Xmbwh+IbXZftGrUVRjJdLP1tm6MCydKCW
6Jxf9VrsUA8lrBC3SrOHe21pSzhrxLC46Qs3S+SNK3R3kFxZdyfJFbk3S66GEWmHJ+ISFguH1M8h
9aNo2M+2l6Y+zKQ89ZnlJVQkmo1PtRHD7qhlpMfXLN+e0V77ZnKwLD8k27P8IDlIlk9Eth+nh8T2
uaBPu8wmq/AL26+wc5ap0vq97JMfcoQRVgth1Xdan1khqfUtx+sz33E8aQ1V9aLAG4YlmHvq1xgi
j3BmVzVd1NJE27lArETodjRyAb/th1rgFzrJDiTU7iEK0/w8t9WuHLx6jaL0CHjZNX/LdNt1a0JL
nd0q7adNFBtYy9p6+0X4FpZxbxzyxqurAcpMiBUmlwQq34r+gopVaqGQQuEAnawvunzRwBzKS1j1
BXGMU18CeZHFgAwLlQvKmHSNati0rZsDK2vwPb9UzaVGBJMdEbVFl665DM1FoIeJLlOzCGMkmOjR
JdLPfX9OEHsy89ufBbezJTJAkiQjWECJE8wxUf0IuQLac0IKSCTDIgUkRH78rgYkTTHpb6yCwJH+
XHZACKjgkr4IAtt8iT73EQRKwaIG7EYIXl5lYXrrFRYnXl+O/az27ck3J382lhijw1TRkjyo00Fe
w6mPlnGw2NZHoz5WNtOxKEGPKWq8NZL+RNC4yNAXnKXuNITnLjyb1RJNeIYIWM3nYg3bPsMbMpc0
Y4kpv6j2eUCXk1+6/NLklxpRTn4px0uRX9JxH+MEM17i8ZLluEtcIrR8GEsOF3u4SNnFITsGFszB
EOvnlnTkXGbjva2dlYiJjXPTn0N92Xa40HM7W0KxeNlnzTqN4mTwSYsT01mIRoe/lJDIIAn0kIgh
kUFiXoweMgwOKCG/iyFHll94p/0lhpz/UkL+LIb8WwnZjp6W/RBDooTM4VGtSsiUymr9txLyuxgS
JaSCFV71Qwxp/k4M2cxHZpZRQhISjiTaoodECYk6Kln1kEij6vAXMeSMaso+G2vEM4i3i2KfiZ6P
XXjyp5ZPnY8cwlK+Do+rEdOcfz7GVkrRL8kMh5hFZdGhzojg9SV4Dsx53sGEq7Z1HqVYCVnqXZE7
0SaaKuuEhUtyhfq63rdpVHHumXBYVBla7heTd+BX+jVScA2DyAojI41aHv5pE6ynKbsuHIQEkE5C
lwqpwR5XZm5rmM61iPDD6sqwYdyFM3Lo4G/N1LN+sqQJQQUelxeHinuVBgjh5nBwZQkokDyU5c7M
pehxthyIhMyCvpHX0VF7daHAVWDhl2EKzgCPvfz8p2IrAsWmTroWo5Nh9z0EfRlzV4T7mSXKc8j6
odkH015q9i2j9AJN8xJW6jprUEQeYZkL1gFuoLu0Ci3JpWxFBDABsAYsqNV4ceEVvQdbjBCK19AB
UDx1jcTxpt7LGCVUvMLxbC42azSOZ/ReyGLa8UBZpaqXqx5r3UU/v7cL5l08AAdEWHpR5JHTJZHH
+HUWebXpzpz7ISLMbtwtgZZfWaMOXVYAobzPGDmmHyDvS2Z71wjoD9vQEJfIsSdsl2DNQOC5bUhU
wVg5LVtA2wS2rkTp7GFTw54aErcjKFriPlu5VeLegwzAfU5jkaS6iuOKFGiXN6Zen3pT4w1rdA0V
Eq9pvFEs0QuvXbfMbiiGlzTebHi58CbDS8VyI/4rQsFwB8ZtnlYvodSeSLy59sB5EICKB9slOhuz
NVco7kg3vnfL0tV6V4uWgJ9VW3siUfYRUe2Dfi+VSyRPOMR2DkK4JRq8iLsdhtoQG9p6pww72u7E
bC4BcZwImn0C+A/bX7HHMo0Ygv20RtdAkHRBb0yN6+gubiCS7kbGEszShCHdWy8qvDj0EnaWNere
KwoPcEK/RlN4zB+O5OaKJ3rPUbyp8CTFm9kNVE/vPXxD7TWEStN0YxUe4awh4dHNU7CHrFGYyO/c
ysQJz0V2fpWE7kiGkLtJ51JXqqBdmvvY3KfsJf0S8RoMAln2jq1EOx4JGMthgfXwEtOw0+UlMuzF
zV0DcXIN/L3iZh9re2nc4zSROfs+cYk2oXm9RD26kornpeuoruq4lurKjjuxkzjuwH7CLtF4PfsG
ewsea5wePCD5uA9xpiwbTze8RvyISngEqKXR8DJ2H3YcsUS0hsSyqvacyVPxFK89mW5g4onaG9hH
EkbMvd7GgMPlTGszWGe7Zs+gmVuUkBhxPVlCjlz4mITU75FbhNXeYd3NbpIsgc0K8m9CapegVPDG
GfuVhBBBO4NwusVJSmMJ8UJZkYh8khrBFB9I2KMFZORcRSE+6/KEWYK5M7s6Pa8Px7THv99CSjq1
G+Zd3s1q2W/tlozeGMPHuq2Dy6DiH5nhKvusL0PonRnTSjAkfRtJFuISu2gOE1+10CwIo5l4lzT6
aZ7C6Gp1tTKiPqS6sStgMR3bMKK43Hb2xjCl93aq9je9kxR3WrbQ3Oe3WuuvATK2Yi3wbBp7dHbI
En89YTtNEGaJZOHjrUYxAHmFS6wWjJ5pmA/xcm99SIV1CWWKSPVjFJ2G4VjqRztfAvvaWD0MizXw
weoOZraE5fhF74eqTyMmhdFnLGHhPBwdLDr41aEyD65GJhbjNr+EPR/N+TjbR8rPY3Yi+uw09CdZ
W8IJz3V9tsJzWS/RO+e8PrfOEllxiadLUlxaSMqVG06XYLxI5hJpdhWvEVLWGq6C9MpOmwhzc0uC
PTapIGEp7uxg3UnVKQhPYbREph/74TgORys/OjlLrkPPTDJ80ninZQe7O7A+NB3sMpYoYZ/US1DH
sY0lTN5edJCmJUrzoMTH3DzkdCjWmLITptsDb9A+jv1JIbnpKb0tUTE7XFPaPevzWa6PCbCec14A
8jkT0XQh4uIiLT61b6wSfiOwsOGYQU7iik3H6hUWWxHFGFQZ7vPUuFAhDlJKkpLr11EwSruhrLS7
qZVKhluhK5ACPZropmc7nm8CkJzvSixEtBBj80ytWo/KYQeCEi7nCGl/PzFZet2H6rEwrPae+mV3
30qcurS2uzLngjNWjKCYUVK/tObyya4zN+n1r10TP5amE97DZmzwHllqRUFH2ST+WubD8KlAryhM
yB0TI1ILnIHablgrn9KsPRg6J7VuVOubCgjfdh4aiTmeOt/E0lTsUkNv7jlMTfLu8bG0ugcMJGiv
qdSIKX0y5xjVJnA2rbuajaLaxsVsfLSD8irSHkFnOIujZ3+ss/BWtUfLs1TWhH2hGTcil8Zdo8RP
adFYF2YokV43TPhWEnoLqzwJ6A0MN4zyYxOpR9DfJv6AOVAmUTLYV0XmB1ViWigU2rWQB+XUR/J0
s26SGqPCikrX3tYDDC1S0IN9U5wiIeS7tlae+HzGoxhyGp6xgZa+Vc6oJ+4mU8hQI1qwsaatbxRO
XcjpmkVK2+dHbQRkEfZxc9d8GwTwXxsM0M26kUQYHLVtMtbztg/0+USBTH+qzBMZsP5cdkF1FMZk
I+wM4w+0dJ7kKs+uumi6BslZcUod5b1KSQQXeCgS8tDc2pQcb8OAClqQ1gBJoqCPtlwlVTyf1LEs
rvLALJngYJSx0kvzmfrVV0XSis9TKY6Y9oRgmo2LYzNV8eeLwW9WyJReFoarDD5OZXzw1zNgZw2S
mRsttgmhUG/jDp1MMDNYbgPwfC5k5fM8w/WqpMRg0EiS7xKSxwwM8h5zC4n5CMeL7SgEWHZLKDmq
TEzQBwopp/9suuUuQ9J07Zl897QgvstKxfqgpAwFlxIu1t3YO7e0Q76OlX0JjQcnewzEo5U9JuFT
tEbdPWkmwOol2hHrbC8vn9PyWU7ei+S9pjwP0/tujWZ6z9Us4yQ5tuWVNZTNXWs4N3/+3ICcv8r1
SfORfDLzDBAR6vavH9xYY5drCMYuB1m6bsxocIU8m95gKON7G3YrntjwldNBgTE6ZQAaLGqgynDs
k5umsuHxNFiIK3q5h6QMlaxT4AUJIO5RHH3S7Da8qZJQ3YaIzK7b3sLFsYDx3MgwFA3DOpuqNr03
Rs2EuqNuqprPI7LQimMe2b0LLemDAzqGjIOVa6LmHeaqxteAKdntbMI2lTBPSpX2Sjc7LlNaRV5Z
NppvBLnyrsmDu7lLtKdeFX4uFfJnxf5kyxaYYnsWeFyz6cpanPPMtPBWV/NDouDXJdL4AT1x9OCE
t12cZ6yw8PFW02RrTk1x7fSIoQsMVreD2YOpMMzxIsdTfqbLvtXV/CvWntN9m8e1Z6RcGukXlb5u
S+GNwnG4gbKILkxnRBu87Enrq/lzqZcfhg7iJGX9jiwvotLWt63XLLPFu2iotr2EXnWbZAX2bvDg
+0p8MOOxZHiBQtqEqhsh7ZqDrBtTUZNNOqKRfGtXebmngHFgeIxZG/oSuE8u5cWfVoX88b4anabf
6uZU+yKQHvVh/BbNQDAxte8vKCJKLPa81DHHbdUjzPjzC3hNP6AlQq7HS2Bn5Vr3Ylka4jPZKmAe
tlocMJsQGsfOqhkc7NoAEAcjB4VBMT+pSEtrzly2Ne7injUyRKR6N6rhbsBMG42Jvbf793nHnGOG
2kQnzR7Dz3Axc7iYonrXz7n/51f+qnzHi+aUZJGeobiyXqrcIhSZg8Lk/5YkFamaCUQozoNNb8sG
S2ztC2oFcZF6BqvX5/3vz9P/hF/Lm+/li/bf/8v9z2UlmjiMuhd3/31fMoyY/+/yf/7+nV//x78v
8eembMtv3R9/y/taXn3Mv7Yvf+mXv8yz/3h1u4/dx1/u7Isu7sRt/xVC5Ne2z7r1VfA+lt/8//7w
v76uf+VeVF//9Y/PILC75a+FAGP/8eNHi6Wmski2/vvnv//jh8sb+Nc/jh+rj69//+vHtuO/Gto/
YQBoFnv3+HV9RFX/yQVxMSXAJYJGF0O0Rdl00b/+oRv/RE3H7giTg2Nj/U9t2S8/UvV/UmS3Ebya
OhNqKLj+8dfr+eV7+8/3+F9Ymt+UYLpa/veLszTjbbpiWTTaTDT6NExe7PpZapc2lSj9fm6tXSxi
X1M+hznTqkbsm7G1MYyzUZ+YimUbJ/dd98CNoftQ5qcKO+UpelRpc9vFhG3tG5WzF/2o5aXRiTKo
EgH1o7vwAh6Qymo7xAM2kAgwk1wE2xrzjtnPOzl/Y8X3on/x45mw86USTnnq5TXeLvARCSmT3Ud8
K1vOUn5qdz6Op8Ybpzr1hWh/eSbeFPJy0HgGLjNL6+qnUx32EqGEDYJ2j1S6bzYNYvKdpIDKwPwp
nrdIxaFYVM4IWyei6O6kunYTQuj3NMEMjzxFtNqg3520Lil2eTjTCdIl+VthOLKJO4I+b+uwHD0M
ntM9FwIMvHGU4cw+4m9YqxRPoCuxmMw6gaFCgDT8p939x+718+70m7cHJIcdl4lJdNgveQ9hUzdZ
BN/mvqlyauv2CTfhd6hYARFs6IC/cd5eO5I/lVaXTxO9JPM9PJOC+vTFhaPWWHCPUaPdO6QQ+2pm
orRAXrpPM9hXRoeTatW3ycFmSdBsNBU26WzSm0i7dK42g6KaZzEWpMD1ID3ZA743ISryT+yJ8bZy
euGqc9QfsPzsDnLjoLhTRp2KRuHsSUHnnZMpE/QKlkDphMJ+E6N6eFcXmXOfTlD926wMTqrSa28g
kF6c83nTXKIsTicO+maO3BdHLLsN3imDKt1PqlZtOBpFlPD5Xtr2bEwYdmlvfKcvDkPG/PEPphTi
YIu01gF+3WVHq5JYlo3K7TDpl0Zt6k1hhjcmJQiIibd/3n9eHIjLc4Ev5uSm44ZlUnj49bkqK600
8G7zDfzLO92UDorafLCi8i2xKn/mp/1mfRrWs1w18RXmUHyR049jLUwq4+GtQnEeji1iTi3Rx/2f
38xLP931aTCyWlj86nKNfvE00zTWdVBa4a2sR+DM6u5La+eUK6PSuYGj1LiyVmpbcDWf0x6EILKH
YWtLBvLNN17IUqV5+X4BAdu6TY4DPGvZpX466zB0G8QRpoi3iTGh/qoCyaGDL8Fhcygn45lAdlHt
0sgCS1IE49mJ6Ry98Rq4UP7xNbz4MELHCDql0DGdK7P4IRvk+mRm5hcFWM8WU6lsI0U0A8HsMuLV
z20H7DzMz2MCSKwRk/3GR/KbnZqLyt+fyHpZ/OkTCTNd7+omrm4HvbpwjZOjT5kEoS5401X5t+8b
gi/mlMi6MXj79bPHY33q9VhL3llOQ40bcoBZwK3LMzrArGZvCqst9xYOEU9mwvBZaCnZtqoi5403
vHy8r3YBvM04rFiUqS8NMgW2dkqSJ85NTo/ZbEaweNapliZlOxjVY7Q4ZUtdAJWmfuMoIIl5/cS6
7FA2YkmC+vPX9x+bSR8g6rJvmjQsN45WXshY3zieX5wSvx9oXFg1pEIwKF6eEqvJgCNfC/lWw2Uw
T4C9V1idAyMNgwi1D9Dx4o3c5Pfv6j/PuHzrP+0/eGTO0DpCh6Vq++RM+TsY/W+Zmv7uZIgQ5+93
tfz8p+dQB74va4yLm1ZANxPXU3LJEKr/+bj87YHA0IaM+QPwDvvF7mkj55PaVpZv0fQee8M6RjKc
/DaVP8XRW0ZAv3lDyykXTDlLpMUW7dc31PW9U49If26nKN+qprSnwPcYTPOP1ckvi5Ofs5BX+7ou
c8q1uECCIKZa+eJ54hrJfBcjtGn0Ud5UmTBPWcF6Tkrth1HvJdcc1Ft2F9Ztef2ms+ny13850nh2
5o7sZShTY67kxYlu1CQls6QId6Uw0qgz5icbDDCmvVuDEUw49LeKU310ygLqqENRCDuxP3+lr44G
gwWDZRkyqTN52Ku3H+VDp1d1cSvZ/U0dz+8LKYftjX98GBvyPpHF/dyT7f8faeex5DayresXOoiA
N1OQLBZVDiypVJImCKklwSPh3dPfD5pcEUQQoXMG3b1jd4eSmUizzG9uj7ok0oAW1mdpf1N2eGDI
WRY7CQGpNKZ2yrApwmNBWblBU3sJoryRKXaqTyElM54VM3pyTChhQnxPEdC//SOudtj8G4g7NewC
2WNLL5OxEm0axaU4t8jTuZI2NdgtJvcB0eE/D6QDLCOsdvgLvtPlVi7qoOhtqthnCtLpjjTFB/WM
t6peSVtP1cqc2EWMRa5H9rAcqidRaDQshDwwpEcDoGme+ucaxP/GtlkfZy6EQJtTyS8vpyQKdPZy
rQnOAvWhXS9H6n2TTSFAQEffWL2r29OAcGUihcY/NQ1zx8uhkIOmNuU4mZc74kuklM+q0WxEyYtM
hN1IoEOmhaWhiUTw0pHHTDMKXHGhek5f3Ze0nGRYZ3kvn5IMlp4Yj7f3g3IVYs3jgZ508LjgBVpS
t7A6nQ2eOnwgovhJqaELTaj4tcHBrpSXos1UEB3mGfHuvdrbG8t5/eUux57v+L8eirLJcmXEEMTr
2zHE4yAs70xyBHQmenNjqCXUb15XuF3Ir1LbxTVoeYd3k10qkpHLXoOL3kOpqQOUJd35z1eC8r0v
0gpQuhYa+76ZpKOlwd7pozh4hsIWoi8ymR9iiJaPFCLkT23Q6J9uf4arm59HTEFmcDa5pGq/3MMV
dOrOljLJSxyBx7VIHOnQYH+wa0QmTomedndYQBrv0Oqn+46K6sY2uN51JpJ29IxJRgm2l2RCK+zB
0GIB65mR+gGmHdC48D0QODUn/iuw6fifzywFCU4QbljcvVeV0zJIhrjpuwT/07TBLzoZXAoLGDgp
2ZaB5vXU5nKULFMqguHJX5ebzImD2hiDAFnnSC4fO6gO4C9pyriaWcGoicsaDcqh1n/c/qLXVwV3
BJ149DWwgDOXr2lm+RnEmanywijxsb8wk10kN8b77VGuoiDDMFAw4wxTAaLcNE/+7xOU5FbfYhHu
lRaUtdKoEU0EfodSWWWo5cZHW1lJWqnzRsFU06G3fjmY1BsyCC1L82oj/0/P9Z/Q5IoHc0KMKOxL
BeWYot0IV6/PBRIc/39IbdnGTyxr1PNInCU9lvcTSthKXP6qVfDDffReNd29HaN3ZIUbreO1cbkw
aP5QnqHGv9g0IOJKlU2peXAVn5XUiNwwpRsvkJKPzDzFRkb6irT7H/nTjVBgdWhgHBh/z07Tyxy/
nOraDiU5OWeF+OnA3iJzAFIMZgvhHVHZX7Su+EpPb9z4uiuXsW1qvAS8ATrEx8VWQpjXt8NIF2ez
bx5Fn+7tyEC8bvh8e8euhFtz/YLbjouYhtay1OZXmS5sR8je1IG8QPMylv+jVIPcTQOD5OPYFm46
vDazRhryjzqQhts/YOXIzHZOAFv4GSqmK5e7WJarIOOBRXZc0HzNkFCt5fg1EM1dnW2VvFbWlIqQ
bGOtN7dhlxGt0SMhY/exek54k3bYKAP3sCVMdoqftyd1HTpDrocxwNtGNsStczkpKk6VntBWPIdy
iCpUELhZX0GDkBNXTnExziv5m9FOX26PumRezI8qw85hgwk4ktW8HNZMSjs3zKE+yyCds89+qGCT
HCGSa4bD16KMvmb91LltFTY7u5mpVNYPHMRIClHZtxwjgBpmfYOR8RsDJ0FDihY+ZUQE2eSjluFi
08a4fqbda1kaz2E0PFsjGvy357C2HSjG8kTQrKCNudj2Pedctikun0PgtdBtcEwY3D4s9q0s/bg9
1PXJnnMMxADw9tUIRBbRY2BYeeI3Q/g6uw6gZWZEX/MRvY331nmpxVNQbwFgri9sVJt5YCE4cdCI
Wy8/DykA2uKwEM8iGR+6GZ+QaHAHaweVggJB30OXb0Flr3c8O2GOIbiVFAey1uWQioitLm4l0wsy
8d+Aphcurb0bBs7p9loupXjZeiZxK8rvGpcJnfrFQLjiWbCf1fosjZr0KkGRbCE1DVp/kCXISoV8
qEVYfWxksZO6BN1JiIDQIA+2iZoKtiCw4DoAV/FWufA6nubqpiDBzU1vCrrW5QKkORLtOh7HXgta
VBE5j0b6X25iWuhTokpnBEaGM1WCyzFlhY160nXQwZgEObjP6jrYhcUOMzKBf2Xt2F5e+sPdJKvJ
rnaqauNRvj4yl6PMv+KvoGOooRK1qdajliNeQqfaDYkAhW3emYOz8RiuDYWCu07kDjUKnfzLoapu
CPNGGaOzJkevWeF/jcPpOTDNRzPeagGtPEyzL4NsqRQb+YDLBxBtkQDub5ucobqXLt223/LsSFhK
wQeUro9SUZwUnAyQwqU/PhT3wRC9xc1Wp21lxroypwC2Q1Xr6nnq9NFKh9YPzkPcnWUNw8fM+Ilv
Jmr78f3GGVrZLgRXc6WOKr8tLwM6xRS2XZL7eKOFVi+wZND6SE1/ysIvVQfOQ6JL1z2n7fepvAMS
QwAbuGGx1W5YuRZJOfARI/2Y662LW0rRCjRjwNR5TVWr330C9Cd96rkPowgCtFDMvVzozYfel+zd
GI5bxb3rpxMJ/rnBTcuW23lZ56XuogZTrEzepIfRPoaqPMFog935y+nUD3XVIWOyKfLHtr0otSH7
7+AAxfUlqzTFF1Mu4t5CDjqDUdfIkQsr8BVG6g6hKGj3+otVpq+TH29V0tcmSo43V/NJ85ju5VnK
4eQnKJvrnimHATA2pCnVyZlOU6QAYFcq86jWmkNaFISH2xvt6h2iWcXLOmMGODZYWV6OXE4ORsOi
QM+jnYjaExuTKh/kaV6jUvSQGjht3B7w6hDNA8IE5ZPaRPHLexA94kyyfcfxnGoEBCNH0b6oYus9
l1AW6cpN0NjV0s7jzV4J5Ao8esulVUITrQUrzs+q+lVtixcVv/i8eQF75Zp127js8P/NDNEk5HPq
eAQs2yKZNFUGgC6T9FKUr0MmKH8NUXWG94naawb38vaKzp/oYsfOM2T3MBjBHg/v5SfsJMvsJsjm
Zy2FdI7VqDt18SnUqo+3x1ndKnRbqILodJ2WlwGaMn4SJmp/1pXm1Ym7xk1nUf2xe5QLZLONVN2Y
2NqAc4uL2WlQb5fpCCe0qCuJ/lIL5y1q/ecW/3QX0fR8p4ctlhtWsxEirG1O7jqLCjv1dsLmy6UM
W5vCkhPanq+PHwpZea9naQZHkk9p2m5sk+vyHt+NIARbQw6CSY3gcjBJNJIjRboNadjzg+yhM38U
Fro17YdM+Zz1n/AX2SvZuCGqtTpFih82yGuaZ8uioiWkFOiC0nmTmE4J7Nhc0ffV4BxrWWw8Yisb
0yL3mKtmVO/N5WoGsi/5tH4bL61jKGJTBEOh9ZC3T/81FDEptDjAmngtKGsvVzKD/qWkvsBVFo+8
YFehAfQdGZn8NPjhsKNDsekQtHKrcFmT1XF5Mr9lcSe1GtH7dq97RJvRU2kFxtmJm+yuUOuaOje0
AX2CYtCitghbc8x39KANhNgr8TAkxV2Fw8ykIz2c+Ul6nBAb+iZrKQLLtDa2unErp8gCHMQPYaet
NIunNOlCwgmvtY07B65RkRYnC3gJbEHtqEIM2Ti2a5+dWiXZJwWw67aw3lMnjQFSEzQMv4JKDLso
kuGPbSXWV8EJX50Eg5PDnWdSNbg8P41lFnLiVHz1AmsOH/yxMWOSsqy5Gwf0y8IiBW6G8DtX/u2b
cO3oWphU0J4iCmSWi6NrwZfU9cyKX2t8+d6CDq8Itwy1EhRw7EsurRXAQHKdI1uKDgQ6DsNofi7Q
4NxIKtaWGhwAlkryDCdfZjRZGtVGHbDUim19NxLlu0ii71oR/bo935U74w9fZ1b4oGSyXOnE6HuQ
y7OxAJrLiVUepQyKoRJDXFCoaf4vBrO5FOcNRNw5z/mvFKZkZ/ZtbKpe1pY+MLO2P9aFM4J/RY1r
SKOtotNVpM02AvVIpE1ZD1G3+fz8Nd5giszWK1Pz2jqP9nlc+0dTxqbu9qy2RpkvlL9GSfrORyFl
NpIU3a6oXjPj8+0B1k7D39NYhJBW55P8WElLs6h+saw+RoMyPmDsuEPe8+QUzne7z+9pbm18ruts
f14/qAxEzeSeV/3RyMj9ltb85LVNmYkdsmyYTg88JkLuq/9MkGTHPPSdU50gn1Nq3XhIgDjfp5TG
ETezx0PcmcPByWCsIQ2j702sff/9Wed3kUhw/f2BuV4uvp5YQRXEeeVpRfCxRjQzC4YXyj0fLa3z
/v0zAPfU5rFoWC+PyhCMPNnI+3m17f+K1OrO0JG8VRLEkKtd0ra/h0aJ3bFUv90ed+2WN2iUU+hj
J8vLBwmTQqnrUlP2hmq488vh7BRUkqYM1axpcl67pBcb1/zqiMTTFs1qQAHLmfqBNiaDMk0e8VIG
j1wdxA9dTjWqc5a/T+y6gpIyxBvhy9o2B4IBgZAa/MwEufyUAgz9WECRPOtRDaZEB+RlBeO+0uy7
SYx4oBgnf1ZCKLONgdeuWi4/SoREGHN1/HLgIqmBfI5ctbavFd+UZojfi3AA/SnZ5caRWrtuCWWo
F+OUp1jLMnhWpMMQKK3sYQL0u59qStPxhI7WpCBDkRfKxszWribLIOXFThAq3jLL5rnW1cbuVc8X
RCTGhIBWn6EbfHuDrk6KDgZdDDCYtDEu16/3u0krw0nxRopvtgje4oweQgKoZJc0SrSxhKtzsk11
bprO1WNtMZoSjdNkj5mn9/73JjI+JmX//faEgLTzhywSr1nyigIYlW+V1tvlIEnZKT6acqlX6FK8
yzoU74wysHeG1spHadC/WVix7avCwEPawF4Uw2l/n03jD6Gaw87X7OxB7RQvFmGH0icSGTZR5a4Q
MSYcca66mkR+WibiazrZ7V5uNVQs0a1EK1hFoEwXCbYV0htglP+CAdJhnRTJHTghxFoD8E96KYaD
3KlvxL+QcQrIbz3ehXjEOumHGis5l44hX6DJ3mJJBdQS28VBz1C7UGOwkU4IEbExMbBKCtPcB0x0
V8wEY6v3x51RocmTRH3u5qj3gTCMM6wmMMwapRTt/CHN3TTVyl0dBV96s8cnL+x+NlKLSKvhU6iq
8WiTC5s6FkyYzsy+2ymwKmniT+g7/ldo2ghzRFCcSkneDRP6tRkudLHZe9GQf+nL+LWIGhOgYWTt
dLzNDKf7NRJMn6xi1orUxp9mJ76lIy/S1Dc/01z5GiJMH+Ccuhs6B9FOvfpit5SVhFHxyRojcf1U
fh/DYLZ0M54QEnuwTQBORd0XbjyqaO6I8sUubMkdpsF0cZyp3NKsIKEb8scCAPxspR3eIWnouxMc
QmR+1GGf+GgAVnL+Kasn041gZWKXqHcHB8XtD2j+Ac9E68Mt0JB02RfPVWV9j/vw3PrxW5YiyUI9
dHTH2ECS3Y8/UWB+E7kj79LeUk4RYjkq3Zi7hGb5SavgmlatPx3sbqhP5ZB/I/J+C1pz+jTJCJX2
Y/RRRyBRgggbD1P0aoyNfAqG8ckpJKy81IdeIAmDaqNb15rYafVovhVZ9FXJsvrsD0F2VOQkO2RV
kL4qoYOuUo+WPXojh8FWKL8aETYTiLrX1gdovGc8tvFa6seQeTMJKxZo86HttXecxtr1olKOt8/k
yomEFUfzAYNR+nrLVzDMIj/AQFb3ggHBENcqEoE4YdEcwliYO6uq6j1cwWzjJVx5GuY+Gxg1h1IT
rdPLe8A3wkARTlx5ht1hVFsiR4bOXmwZRyO2kg3Bk5WbjUqgDCZoBjAA1bgcbBrFIAZJTc6dFv4O
avgyEcoYt5dxbQy62yqjUAql0X45ht4bRthJQU7iPu6wZahbaX97hGscOxB5RpjJFnAPcPK4HMJs
lVEaq0A5W1jGpHF8judStrNL1Xul+SzXpWtn8N/GFzTlNt6GldydoRlfcWa+w7Iz2mnDoPq2JHlK
mJ/JZkoXSb03R0MIs8p+qVr/uaZPs7FH1paUF9YxgHLBzFo+SFJSOmWSBNM5m7hphKP8VPDuub2o
q2Oglk1xFWkFOjOXa6qYMuLA+NGcq7DDT4kcFSh6MHz6v42iXo5SykOfchPlHu7De7oPI/ft7RFW
ztMM45uJaFSlr0MFSo9qbwUBzGgTdm2U9gdKnMINpcnY2OmrQ81ssBnOR8FvsWRmBAGyrxLJM+M8
gl2v2B8s0FynPtfljaFWvs5FtLDIALOYnm/Yqt25QQc004cfQVRtYbeUtUFmfDdkHgAqVzBltZ/7
aEVgeHP/rwmsD9pgvdZRdMLx8t3QaetnBRowlnzwxyne54n6Mru7KmN4kJAq/fcPaQNkBWVFhjhj
eC+3Sm10KdXvzPAi9E12XYIAkmPg2qNgSLtxqFcmTr+GGj8tm5lut7yDNTLsMi7Tc9wAEqgTTUOZ
ONkYZGW3gBeby988LTMI6HI+BNAD3t6O5k1qfQeAljDK+TTl6sYJW70c/x5nnuxfxQLL9+2klWJy
jST7ZkKeSaTpnPjxbwD1v7RC3SclNJbWxhMVFStJsf59q/LCcD2qcxZLUnk5/pjXco5rRO6hTYrE
5ES2pQ0bT/XKLXwxhnk5Rl8WCdYBke9ByPtct/lHzHv3oh/fS9Xodrk07JA1+/cijEPBDszzzH+9
Li3J9iQDxjG9skD43cFtfK9YlbSxemvVQSDCCBTMwCJEQxdPNJCPqihb7pPCTh7Rij3G+nCnVa2H
Lu/Jt4PnspJe7AR9auCbv2/fnUgKsXCLrATneh0K41zfB7Z+ubBBqaJWnYa5JxS5eTKbQPsc54W6
I26J9yD2nxp5V2Ho25TP4IpbrPLw60vt6QtUz18qWAzPInTBH55Mxmzwre9GRG6xp3rMxe9svNed
r1PR9fiDvIj+8wQWzzXz/CGXCBoDDB5RcU5aBekJu96NeuG7KJ9n+6ovodBENRrZKK/rGNfemT2C
T4lRInfVjRFmfY4BJUUKcVl8HpU2e1PbssVnKPmuRv0zxgbOA6yqoournakm+l5RCqDXVjYrbzX1
U9upmOGRNjVCVj/5Si8/NpmcHp17Q3bFSLdKl+FHOT/VF6TRRJG9qkjIE7x/yX2tdMMmTPcojdc7
6sXtXUHXF7HsPVJWSOHj2rYLJmlHtI6EWFe3MzOZ0kN1Z49d7GKaVR7sAv/feJYTsLPK5eF1x+ih
tzMfGUelZhWfEF2Cbpvsp/q7jjPsTNNzlHQPr0Cildaa79IgaaQUGhRMA8OByBmGfZFZxm6caueo
MsGjCsrzUOQqCouVJt4jtXcOclRibQC9cTeqzugassh2YuB6x/ApvJNMGzBfgx5nFcu+26TVuKOu
/m2kPP2IBUp2kEkO9lPhq5Dk5OgTqBTlg6TpiImOPl4FpaM8l/LYn4SNvp7a5OMBLjCQgwoZOmaQ
fcILotmXcm4+yWlMgxzTjQN41PTOLmN/b1iolVHO6PcDmRd18mE8SJFgoUXTvCgtwmo9gayr0mvD
ereX72o0rve460Qfm5HCjqUHims3KTotGoTmgISFTYVshzaFEZbese7ZdWzcmVC+70x0c9wcIsVz
aqLlYUsW3pw1+tc7UetIak6Z/31mue6HGLWFxsbTIUT74qCOQ4BiaYbtaFgHhzKvcjT57Wwfhg5K
OAKwUlNYMSJ4WnhClNzedRm2zbIqqr06yOUdzKoSbnuCIV/Z9ON+0CX/0I/m+BXMY7ZzaIbt1dyu
dk4VtXsDpXHcvtAsiSERo8KX5PeitCl/ajEe41Kj7cKEmCcjSMYwPY32ZuNbe1lYGLIPcrNvEWdH
FTYoTy19b5iX2qNdSM1BrjAkbA3EI4JI1XdRKgU4rhrthzpSfvjYAbwpRm4+WlTR3GjC9rnDh2Nf
KcjdU+bwMXrptJ1EzeIYpTajJnL9GvVRuRdq3iNaQYHNxoZkl5IcuoUamHt7qJCj71BDFynieeqg
5z9n4PM+y8MYucEoci2Et4+BjVIyJJvuUGgTdRFbFG+ygMMUA3g4KG0zuDqiNcepsMd90tbJU+vL
eFoFQ/gcc826k1QCt43YDF2gRwiw5Bh9ord+CAHrzPrqE9vCbFC0RjE7t5rmvrHkzC3bXhxgvg/H
LAr1+wANbDYmDlw2kF3X71EEjGNVxw8uDV7NSa/vsXn/FdbQsc3R0dy0ilKSEj4G1o/PioPIiTw1
7c6cEoxO5dE66I2GTDdAxgOYnuZQlh0bQ0vVg2aLWZ1RRmovcVKMOW3khWf5FNmu4C9lsboz6iR3
wyTUXv6HzB3maqLlHiIJZvM7lzcCi7U3lzcJeK9hsymWQZJRx9kUQb32GpGeKL27sv84yr9a1Okd
7BqlODncfo2uqR3AKv8ecfHKi6zRlD6ZxnOlNR8ldozlV56f2Z6h+7vEHj8FyJ8ZTn8s09izjJYb
Hg2zmQXi2weNK+z27/kTzy8fR2TUdbqTJBjGstYJSScq9MiwvKgUuunqMiUdlcqkp0/2MOut67jr
NjLoKoHNzoM1oFpf5W26xwthOgVy1d6ZeDftnLoE8867/DESgwUkaZJcZWwyrJ2H6aSlEjbrgH6b
88bvXyl/E94Dg6Ma+ceE7PJxV+wGqOKU255WJtVzGJeFN4Vq8znBV/C/sdGVZ1O0swpcbBxmLGDl
1mWlPeaD3j+11tDs5cYKP5Q+lPGKm2s3SERdRWNLH3oTqaOU4+QiLRvuu96InyIQX3spVxHVRrQP
66cG3/nGNh8L3Mn26AZxD+fGVvVhJcqezRJV+hg8+fSVLueo2v7UOk5neM2U/Qql/EWSxLOR2huH
YS3K5kjO9WhAA+gELcfBxClu8yojXUZkFUh962BQkQHQ1pxZ/Qjx2l1rzdI3fTdg2SyLJ23om7uw
8qctOv3qnMH5QRr4w0tZBG1SI+xcLkLfC2tHchv8Je79Av20Sc63xIPNOUFfngHoPcgikJzRullG
95LfC5XqzhkhIEV2Hdn3UvjTz0KnQLcf0qY0njBQk35WkdF8cYRUfpvCrvk0SWbcuFE0Yl/bI+PZ
pwM3u+3bL84w9fs0b/KDLiNbWGR2BwkErnQet9ML1Dzfd50SEQ93KlWCI9Us7yVEtAfFTmjYl01+
N45RErmyULrnspbRVw2jTvLd2vf1fdEF0inOii8pdG/ah6FOsTnFHl0qRR64Q5ynSCYZGfTMns4J
TgZyFvJu63hbUmU+d2Gsnf1isAApTjg5Z0pr3JctCnh5HkgPpt4XrxosFi8imX2JstC6k4B1IAmM
d4Xmj86Ou9I8S0rQ/eblZ6wxkDZSy7WoHQjDLOYDYuYqtSyNyhc8QtEZNNcLpf6Hkqv6X9Nx6oXQ
kVSwMsB/rqqjqiR8B8+A9BzJPi+s4uODh+fRMe+VLf3++V6/2GPzULRd4MzNSEprsZ+T1k6RC2tU
rzDC70QjmjuF9Xuty/2Bcnz77xOjAUntdf7bTCW7vDG0rE64TRrHA8RoHu0SVw1JztMHW5TidPsG
XoMiUyuaO7tUi2bc5OVYFZaoYZ5rmjcoer1T0X7v0ubkYNowTcanvgz+4wj8qMrBSw1+gdp/rONc
25jwVZ0bxgBpObgxYCjUPJZXl6Un7EOD3mtqN2gi1rJ9tMYufMxrYTxr0HsxjoitjT36B2a9+Kog
57mW+aa0Qp3FsFmit4jFRq1ndONzlvt3TiphXC0OGIMliG2ke1PCCU3X3VZEaKfGjzGe3SUawEbX
PeMUHbgRpoyxH7/f/ipXp2deD8jpOA5QVL7CwUxGIyW9ZCiY3hXjfRvJ+Fwa2hab+frFmIchbAJO
Oku8LF8MXYkSzHCbydN9tK3rpA2/mGFoP9G3QkmqpHM0pnrzyZHpSFNNI8yrauNjZNKEuj3fleMF
1Y8eAFUGUFbLQK5HFmOqOqFilkYqmgWnYkp+yF1xxBX77fZQK1uNLgCPBZVYKnjLfsOsvUClomw9
JwKvy8fHtS5yuv+UVJ/utIxavZZoGyCKqziVdeaSonfLVwX6vThjkTXS5cE7DRBDfsLS5bfiUKWX
chs/tjp6rNHJDozx9fZEV/YQQ81l5z8Sk8uDjXegYstJoHmaigFASA77pFS2ulGCWttDIPqB1KMk
wSyXEWhpQ/GRLanxkjx2MSU9SeZbBXmS/kcj3+H4De7U2gFS5dHZQgqvbRvuYx59wDA0IhYvvyKj
T1lOKcCCtP1hRNVrYcc/fHM4dm3z6/Zqrg4F/0xGNgGhmuVqWk4h8j5sdY9+x4sW1/eANAUQesx/
Y7F1HFb2C+ZOM7CAXANW32K/TB0iA4FUxa/Mr/HaNg6OdSDkL5NRcy+avfVRQ4/tmOqI1GzcxNfl
NtwPZnIm7kBgEYHQX74HEt+5HaRO98aqJHZpx+iHKkaJ9hXG3LGo9F0X5NHT1CqGV6sKsMSxnI5N
FqUUQWifgAwcXmLfr/a3P8DqueXlnVEdCNAtCST5KFm+XvdkNg4+nZU2uKNpFq6qW0BjAX+qU/Cv
YER6Tji+8CraJFdoiS1Wwo8cW5h9TOuadppcvdiS6smZc3d7YvMfc/kI/YH5qhBTZuT0EvPoUDhp
c7OuzmOKL1Z0okrhptpIfQTm3sc4/4yO8e0Rr7fX5Yjzv/+rHE+W0IeZyohFTnZUTdRtepeih9tP
HprLuJ5tXEXzObw1xcVK9gX1d6AB5qtW1q9h6+gfFbSusVVpNi12r0ciIgQig1gPTJsrsOVogkJX
kuKsV5ATKoSJD70Ryht70bzejHAcZzlUGIF4aC0PSV4YYEXsoDy3epI8DLX5NaQQtw/HtnmoQjO6
VwqUCcdcSvEkMKExpE4w4heujm99FEIBRmcPq4M+eWiUoTp1ZjrtpHwId7jUpG5ctOK1p4393RR9
+6VU5PjJbqLuNVN6QA96hrZ2WADVsptm5wSKvPNjaQT5IlP9ClLtroxi/iYVAZ7HUXiPcWZ3mloq
j2YuHLIxUpamL39qdYFro9wkGLRF+a8wRIevK2X/Re66CG902XqLUCDeydRDDyIzrEOWW/aTPQ74
EES6tqtUhROYl/pzYFTGCQ1u9YvdJ7gGaZIcunbaFOdSmihBxgGi9xXi9xkl6Y95W2i7VAZHpPbU
DqeWAvXtLX59XcNDoLEF5oyQHWrA5RbH9DRq06QuzlEHAalqUYwstdhL++J7Om6J8y41FsFNA8NE
VAeVUpjX8vJ9L7u+6HMrEedwFAisq5i3NKMP+Dawfzlpax6tDruSJBuq+5huytHA/flFbcrmaIem
/mDWRnFoBcTVqS0TD8CHdRqsRv1e+hTU+ITqri4iC91ayz6lo44Otl2Hz9BnUOPVwmKXt7iWV0GD
qUglJZ9C3Z52fa2SOqANfDT6zNoAbWjXwQVP7gwNQbcALssSUWFYXWX6OFyeKe6oxk6MgYkJIbXK
OIbH6Bg1MKUKqxO/oBaXEPZgDQbICz2D4ehPTv80QNV4JqHK37TBqSNXAuH+JpI8Sl1Rt9EjOaXk
lSJ572Vgv34GsiuOfeNTa+bJjwylvIOTKOK+L8FPl7UYf+HwTSM2aqYfvJSOC/uyuNdsSbxLad9v
ZZ7X03dUUlt1TpkIsJZtdmT64kkpYIubcekflcnq71rR1RubeGUUA5biTFjUZFVVFtdmRM8kyqi/
nRtF/hoQlwe0JW6fk5UhZhEuHlUkbiFbLYZQklrN7FFBeQ4BXGBmyV1gjRtQ3j/p6uX1z0UJzHQG
LyrXbNcWO+xxnNkF4fCQZIlrNAom1iOA6vTJrl5TGZF2XI7VAsHR+J6b7sPkbzESryZKegmw1wQY
KuOWuWx1p4UZxMA1i3NatgYx6pS/wmqbDreX8+qhYxSuRZsSHNyCK+qakeqdPmRIDY8VzkyqfGjC
+MVui42ge20y4HwIeqlEEKgtbrdxmBM6Iw7PPgi0uxmV5gFG2JKnN9TlYzrPBv0KYB46OegS4wNu
zgxtrcs9VRPYfuOcVdOh751PSAV2TfhYJ6XbKadGap4067Mx2k8Z2nspeAUN/wo1+NwqNVpC70og
IH6F6OziWlPsaXqaduyp9JXae/4/IFLEjbO4im1Ibied+Q8kjTJb5yZqvLOH4o6K/nfdws3iTQ7E
wcFKuaV/NXOE8zDH8vA9Ue/NRPtQpTRB32nqWul///5lLYWrncCYIuvywmubjOe+kx2vG3Fnwkq7
29tW4h/Dsi02NtHa1yUppxACTVADjXv5dkGskLvYEZWn1klwktsyvE/VZKv4sfJCmvBsqJvNeTcC
25ejgJOgt6RFxqsukNXsm/tw+laE/R2MtPfbS3cd4MKwsSkvwOiciU2LkSJH4FVMO/csVWXgGvT0
hNp8J1j4LJz2qAfV4xjbpyzTt3CMK7kplUcUu5GZwbmR9/lyjibQ73awhw7Kc1Z/lMzafyzVqT+1
iaW91E6pH6a0yD61WUeRN0YHs0uE4TYjToi3l+B6sfkhYANZ8ZloKi9+SNYGZeI4QU04otdurL2y
7SX8wAxn3Ninf9yGLi5bDi1MjT8yxLP4xyJ3LGuiCT+po1csZYl8pkHaq7GGsKOaBfuh/ewr+l2D
f9UclYYAtE/ABzEPC4S6y03TfsHgJfhSD1L0KJmAHappwmgpkC13bBT9AK+z2djuV2sz/2DYUXO8
Ti9oWYSKc6lRtci2vLADMtzk8qs/mfdhWejYhhEZ3P4Sa/QetgJoZ/YDgPrlpWY4aT4SV9AjyGft
GqG00r2khPZr14e/9QZymxDO8FSZVfrBQM36RQvT/iOyTNiuyEBcemIb7DabrHezMPIfRJ1kX27/
xnk3LD4hSMGZvU7wROy62C1dmreTjyu2Z3dApfKaYrMTPlWIMkhw2PUu2+jCrbxaEDPAcnJE6Qgs
UcZtU0wmfUzb041IEImVn0NFeWmF/fP2vNYutj9IVS4X1M+Xz1Zs+kUC+0M+g+Z5BtzwqQbyfXuI
tc3ENppPGRIGZGiXJ96pAyevktj2kEM5Rk55tDXhpRGJEWCGjY27Mh1zVuxFB5Lmw1VFAsChnqZC
0z2RYXijY2K0a2nCbiTrax8HIsUMgPwjX7d4DaZOxEISdEitxEh2eom6fRdgeWMp07Ax1OqEwNuS
0kKBwx7ocvFStXQmK2UopZROVRm+A8nZuJ5WZzNLpVPqoC+07GyIMnSwFx90z6phRVQyhjIYfuTR
sLEP1saZlaLouAIOQJn9ciro76VTkCK0Wke1+iCNEdoPrdM+5YHo9re33NpQQPRJM4Hc8mgvTisM
jIZ+nfC90TYzmArll6a0Ma237GpjUmtAPCT+kGyZa57UWxdDxbIuopE+iBdYFSqW0pCGrsQEz7Ue
E3hNdvANMP3kVpqVvBX82/tGKrakXOjOL+4n2PYI5KDBRXYye1n/P87OazduZFvDT0SgmMlbdlbs
lizZ1g3hyJwzn/581Ab2ltiNJnwGGGAGxkx1FSus8IfZzxi0eJADt3EfFbvQt2oEo3Ww88Shze07
MggYx+ixfxvErecNvwN4yzcVWZyTSPWfJKx+5CHQGKNJv4W5+8XoIscGWbtru+5r5On3ZVStg64C
Z4f7u2WWJz7cttK0fd2b64nv6Y/mg3CbF3mIkBbJViXJsVOMNVWRur+Vwa6tzAoqc2s8hg2xU6w+
+yEvfOrrh1bF7LH31zZKcK1c2U7Jv/Ru99jWwavqGV89VwDVNwS0IBQZxKD/Aap9lwCraGX9WylV
t7WtfOVU7ptUwiu7esIiYdejpiDhAuA0Vp7CNcGEM8rvRDYOTm8BraqGYdsq3UGv4hfFsjZmAH+0
iJ5aeTz1sXTHV+MR8h7CkSKPC7jKC36WCTwTZK0fLTd9HVsFw9D6qPZhv4dtr63j3IZaaq8HVXmZ
hrdw1M419bmq3c2oUw7ycTMuYuzStP6+tRI8O/Q8X8eY4TqRp3QrzTZuOzgdsR4B80MbbUAjBg7P
EBhrrQgfhrF8S0cT4z15Pw7lowqKAmelPRWmW5YTuZGwlB3k0TeUtMDcxZMXr/7X0pObOit/NJKO
BFX1iJvTOmv1Z+4r3P/85j42ohur1nblYFGUCYuV5JbeQVHyQ60gnKWk+sqMiqdpbopHJzLE6szO
tnXqrwTVlbRrod/A3HVKjWwj7RG0SGUgeLES7oUETLFtooMheV+boIPg3fxsg1p2BqWVwY7kQ+jk
2iBtkPdN16Nce+uKOrejArbedOCZdr0V4plbJuXajWVqlMJoHC9RgxsE6hQnrqRvAPirTW7o0soC
A4funJU6dKFRU88GhVZaK/7EAyJzjpmo6gqVUaR+cBNYlz02aBTFpOCQDkCHQIlqaC0BjUaRtArE
nWJa/rpOO3wHpv9ngR71yrfM8aHnU4xUox+CwfUTR9U9bRvpdQWtTJPXkp0od17Q0qQbiri6h3Vl
PYkKDJoEfs0BZC6+qDoVQYm7KSWSUHCjq/zu1YjMAxTbdTuInTu4GLKOr7qR7900fsSH4L5TfAzC
/R0mbauhBAIbmNsQoGhQdo9ukO+ysL/JI3B/ru19UzD+jEcZKVt/A9bsWBbKnalWfwrsJP2auFKt
X/rEfAxs99EbsGDEXiUaipusCn9N37Zu5LUH3rZVqtc0bX/4WXQsYmVX2FmGMsr4OwJERh8NHcXE
hnNWTHeIp2WAWoPcqTIp3Fh2uwOB8UjJ9RaVp8ipNdzo4gS9FRSnzV6LN1pJKGwY9Qp36R8A8dC2
sP9ETM5RBV1HvaUDCUS8t+y7MZdvLFnCiVd+S8X4OrgNh8qwt3qAeXKg3OpydhN6MiBI7dhRYwac
98VX5V3deSt9ciDUopc6kx/sJmJba+FGVGaKu8HwXaZpRb0uv28U/9WIrYfOEym/ILmjI3RP3PoX
YZhtr0d7GPAYCNXKDViWb64/3mluDS4KNJZR+RuevqOLrC1HMUM52LhBUuCotPqtiymzbAYAnumh
JxBwkRkUa6+QV30jv2FGue9isbe98q0DZzpitqzyKm8lM4yoXArji00rWKlwKC7an77lAWFNCDls
nrXCeNOLZm36SeGoRffiD0BbB+swbQi1KbddXv6K2CRNUH0hjDyJqPnqp/IhrN3bMjL+Vmb3ELv2
KyXwh4a1SNz+3kuTpzzpg5WSusBSRZc4je7utNi67yXsUX1AyIY7Hky3vU0C5f2/QSQDTSDjixrH
e5gwT52N9mRSmY+uauKJ2tXoPWn7ofK6VetLRE6Ni0vu0G1ULd6OrYRJ6fioSf7Oy+NDljSnphhW
wnD32PF4XFTeVwtT5WnZys4suIjHA1C1mNJGvq9l/1srpfj1hBzzNm1CnjAojpUGBrXGnk6iprJy
6Y45KRKBKzX1Drq6mMLPIw/eYeiRAr7ZlPCp5izIqesssHj4rUfsQm/VKH0z8QKG6bAQFl4cBm4D
7O1JCHEeS8l+TkZSWeYjVF2AL9gUReZCVjYP299n8r8h7Jn2rilCX6uRHH6kE4eZY37nG+KgpdZe
hEvKwuoUxX7MrqaxSEBMVm7CjM6zECoRbthmDRuFLf+7iBNjm+JMeTvmGvzbHs/dSquCfetn+CyL
tMXuM+oPOtH39ygrxE6uU2rdTcmDXFLBdEDBj78V1c2eY7eKfifB5FMaGuleGGDdMEXO7mtQy9iI
49GTB5m9pnhEh2hQoiPSZPqqlCN33yLbuMvTvPhHjff3lSUVIsNG2+CsU2VRPcMyZ8T0LtFQaNRS
d002NJBR1t2mUuvA0ay62F0PiS8EiPRNCSBskolpk36OvlWp6l030I1HPxNOy2m2l1ijU4g5/4jg
ft9RUpSV5ipoXqCNfQ31f9qTaJ4ljj85jDtLuKSzbvi0fDYlY6rXlK5BOXyeiWEHvVDBqB6RaR8f
WrPXbzGDBf+S4pqeC3jPqevCdg606EmR3jS9Mw66TZMtyU33xh5VbkorTV+ur+989mgfAZXie4L4
nQBis1/VVUad+2FZEaNl4QvKFPEXM5CSBxcRf0du6SObjZJs/21QlkKjfj55LIgLJjWJHMuByGPv
mFvGMbCQzVWrcZVpwTFqxk0fKK/Xx7tw7WhwWmkzcUy532aTdNtCVtxclR7lsVb3ZBzwYrDT27dR
3K2uD3UG636f2//GMmf3T6YlXAEi9I5BGNQY8Ab1jW5qyVaUWv4GXqJ08tTIIf1TsOwyo8KyWALv
Pkj9T8vAr8DA5wIRLLm69U1RL+hZLCyEOUvLzcBEQwiz5KPqJQ4PFRVuZckk8+IY+IqZMFQhYZ/d
8SGSd9Hk7maaMYJjRvxWUQOwtWohWX7vWc0OLqArhCx09i7IttnVQNMW03Yp8Y955Q9O68KgMMOv
Sen+7mts7+m3T7yewnaittVWUOowfCWMc7zMD9c5IoyOH3b6WuUIkObinBu0iomnsgJOrxQLKz8/
Z9O2gLU72bpTsTgTZxnouYki933Q9f63XIhbOazfIYC+htJYuoS9uXBtfhxOn+1CFU/DMiKxp2Cl
U6udpN/GoFnSFDirir/PCqAd5BPaflySn++0sqd96tXMKhzgcY2QaiIy7cAL9qaRxY4gGizlBhHh
eLgvJKxscSj/cf3AXZop8p8gd2WZpuO8ZoIeB+IpWUAFgdg5cNXHngTr+hCXpsm7h4wBc+SSnLdR
EP6gBa575qMQnrwxCgtD2iiqTmMD5ADLuWHXqHUHTq01t3Ecvah4od95iHVtrv+QC5vINFEemMrN
mEPMmxCdCbsJ3wLpUaWOkSnyDeqWqkM/ZG2k0kkeYGhdH/DSozUJTCLRTusDBOB02D/ge2Bj2slY
DvJjn6DNpad3Grk2SVqEKJ//FYbC7yDS9+ZobnW8wEUeHUiE70TjrqdM4PqPufCl6ZkhKQfWkvLY
/KmSoyZt/TT2j1S7G0cejc5pYnN3fZDz24sq37tXKPEhtd/ZUxF0eNXlIyRUt9Oew8zbtb6MWLe7
gHq4MAztpMnZg1YWDhizYbzO9UjxjeA4RLJ4kCO/P3iVqt3Qr7D+XJ+RNu+9anghYoqImgS7d0JF
f/6GXRO5bpQW+mNfq8k6TtRqJdm162haM96rEv4MQYLgulMotXgQEXJoraj6Wz9204NplGQlyBk7
qFxHZGW2/EacA64Mj0p3L4uudhAv6x0h139CLQ3vx7IPN0WPkthYFPnGoLb9UNl4JvepFe+Uga6t
FQXJPghIYnyhyHdNLChhWTWkmjKU1n5ZjVu8cIeN5xnj3yiLw1UcBOGDquTBFzm3g23ZIulyfZWm
Rfj0mMCDI5jHnBITM/xwZi+jr/WtWpXBcGwS+U3YlMd0dY0duqA18y4FXxMOEWPvShH+vD70HENH
B5g+HqQe9pusAFr+/H0SSesGmkv90RJVs68jTHM0Wv7GeBSCUpDww5fBTxd2xdkGnAYFZYRJJcpv
/NPnQbUmi1NE34ej3HZffT+8b0ZAt2EulggIZ5Xm9+l9GGkGETRGq0SuqB+OugWp3EZ16tS7Rbav
eZ9v7UIRu7F3lXXYU/L0tZWSN+7CmT6/Nif/ArrNdMCpesz7dGkjc0SkRH703cLeNnGX3g9DQyvS
2npWsGuKLlvAqZxdVQguTBku99Q77nN25BKJt6QoOvsxzlV42ii9bvs+W4CCn29ZBpn4WUiJTlpb
s/gnNLMg7ETuPqaeHzqSudONe3ukZhzkbyN87nT777Ed83pHp4H1hzYyfwhHM5A1H+vkY4A3haMP
9oTPUPeR2/1j35KmG+KdyLJMYsNIdsy2Z43QSOo1bXB0Q0h4krXOavkYNtrOr8Pv3egZC1WD8zMI
HoPOG0KXoIoIKD8fB6/z0bKlQ3fMW+0lNJ9wnHDws3mElbqK+i2GHwsv6/kOIRPEvmxqfCCSOx+w
RGVMbTw9PNZxLK2rvMh3feYu+VpcHAVaCt0rdgkdpc/TsjtpTGsJ/qgKQFISrr82ozjcXL+/ziou
rAxf+b+DTD/iQ4wAo0ZP0k7CqgrYnDXQYnapvGi2syjwdHEkEGaTHilIs3m9pTayQaTgKo6JkL7o
0n0em19q/VbLFwK+85M1tcXwiWeUScFutvtQvq9L11SHY1E2K1jxz1nbrDL8nGTK+DVGFaruP3du
s5CmXvpaNExtlPNxfyY7ni2k2zZhWGNnluXeuvS/msm/xsp8qY8DzL5U0wSKC/92PHpIpK0to65u
c70oF4p8Z9ftNApam5P4nwzvaHb5pXLWRX3C1laUYZtH8do0hIMS6oFSbtns/33zIRxFcCPIPyit
zNasFKWrm1jTDCW16yjZiZpNjt5DUMrr60Nd+jwTD3ESQQfLNt99DWZIed4wFNqFTu02P/2h8/75
HgJoQ4g74RsJBeY5LXoibRhHbn+sbHVPh2E7es0uMn2KUhA7h8lw5/qkziN8vhb+fZPQ01QEmiM2
XCVJFIDuRB9q8ReiarTR7AzVg9hWbpsolm7JverHsPOSVWdLNGjkAbckQc0/a71sV+eBdTv60big
S3shPuGAT1xMsi7KubMjCJJ84BJQzccuzv111SiQyuTWcigqLyGqLg7FvT8RqkAYzwmZahGokWXl
+qM2NtZvBbrcU10GKk5icEGur/b8YqHeZUOpho5Hdg4FaPbMTO7MRi6lKPvUhk5raDjUgYfvfbdJ
FO+XF0t/C8/dEUGfro8737rTuNS9Ju8yWQHvPBu39iVXU7JcOiL/jmiIpEj7MV2kT88P/vsovGmg
5Lk8z8A/UpJVKRdLd8In7Ran4wI2iA8e25R2ulbjyjIGCyHQxXlB29KJmmlezK8aPUmSEakIeOqy
97vAEG1CjF5fukufjDNvo1A3ST7NIxHCRtITGmJHtD2BF2Tlb1GKuySoNXjb6cbVrX1vGv5Kk5by
3YvLCfiXBBFWMpnv7Gpr0FPpLT07pWPxHanA2Bmt8IGNmtIClH6NRr9wl14aEBgG3gsTuJmC6ecB
I0wfyESH4TTG1ZdOM9a5QjXcrnG3o0QpJGWhJnZpaflwExx9ejHmuXZidl1mYSxxVEX82y2TJ8Mb
b0Igz8kAcgIHkvupZo0SRbBw6V2cKEZ6vOz8fUbBzrROjgAt2TQ4PRe4fRI+yJmLd2BTxneRWv5w
O0Riru+j+S3zfvQ/jDlt5U9Rkjw2tEO1o5Fnr1BuDkEmvkijuxC6nNWq3scB5A8Gn+jlbNfwLLct
wHLvpEedd+si2nCQOkrsRV649z7Z1aZoUBQa+FPHrvt0p0htfRtbYmnCZ4nf/JdM0dyHGfcgCgJD
4K6gDHkIoqH6G8rDXVmIr3KvPCV2/qt0h93kL5a6CBxcX+55qPg++HsgNcG2zhKIrjOgo3uDfUyH
0casx1Dv5M6w/+SW7r81Q2X/43s1jYctMMx+BYLFmWOJEKDmVYF+TBug8NomwbfWs8cNt0e+/feZ
TeEV2QpCJ4ZQPi+r1wVJO8Tg3vTW1g7+IOq9AWTje45n2o3BY7Yws0uH5eN4s40LhkGrwkHoR8Rq
foF5u6211ESnWFZXQ1/9Kbty4XReOilYBAG9JBASZ/UQQ2r60EtM9ZhB98BgV3uFwJ47Axzu6yt5
eSDUCumAQfmda/n5RgstopKsYzSMP/PQe+x68RrJ0ZIc/Htk+LG4NG0OuBz/HWh2ErpEVzI7jq1j
6CtxvJOHojjZkR7srUKRf8Ywun7mkt39yVVB2wcI+W3gK+Y9bovCgWsS73J0VR6QHOkp5eOnoSWx
doMV8bBQlZxnwe+/c4I0g6ZEpW8e4UZN3CjVRAbBUO5usLKvSLb9LPL6LYfeUpbGa1mXC5WSS+eU
SxjrgUl1Fqzy593cw6gq80wNTkXjvZRGfYNi/sGP7a+eZXy7/rkvDgXlWgHAj0bDHJNaFGUndbkb
nrROsh9dI4pWSYr4Zj4o7ibWXXch6Lp0cHhhcMSDgDHJ1X+eWpJA7MQsGqlI70cf06sPSscXP1x1
3HhLRI+LcyOmVCFFAbqdxwpWQgsstlMfjU/KqHBfKM2DPRqsm8SMv15fx0u7ZMpRYPGAtD8TCY5a
WON1PHgnV5TfLN8aHb2tbiJz/MJsV2M6bI3GXAhNLgV6bEu4CNAvUAqbpXkNBzUfOmQ3M6260Xzz
0E1mXtfntTDGvHPbAQ/rjL4qT8A3xlURE/O4YuEyvfSd2BBoN6kK6fH8ysnrphEurpCnFtCr46p2
ettPLX6lrg5RiPHl9SlduuGm0vIkI02oNC8Rep4NOnC0vZNAg25b5sEwyVrpe4NPt7B6F4cCDohh
DKSU89rMWClu05vRSZFiz7GqyZg4f7Oj8PX6lC6dKrp88iQEROQ450t2bpRTt4mip6wGqKabJ5nm
BpJy4bYsFTR8i3Ehx7i03flevEbMC+Lf9IM+hDHSUKMaHPb+KU7LF2XEecxrU7ik5ZMbDSslsG78
pMkXVvPiLDGEABBA2Q4ztM+DZngKjxMX4GhmorgL9By6s1kpD4gU1bsuEeOpVIIlAZ/zzTnZlcJ0
ntI3+UyIuy8qCM2FaI+Ig34X1rBrW/ckl9oOuex4YYLnsf90EdNRnBqaODhM2+nDqmaJhuy8jmMe
9KXE/t2KbZI2G7PejmhZgueeKHvXN4429bw/v8J0wdD1AuRG2wPYwOch9XbSokDEkOJ1YzwEEmKS
cUVp0ykGynqiCeTIScISaQopHxzwWePKBnBtqI+NFqCi2NstrWxqTOqKAp3Efx0IfaPoUfqgpl1/
pxc0TzB3GTYdyMRNBDP7T9VA6K/crHrDakLcSTAZetD1dvdsCSnY5UoEblTHkSvwauW17fANCFV2
uFMOz4j1B39FGLQnvOGSt0IqBVWt1ju6cqb9uL44559+ErRnd2NQbF6wEy2UtJ4i3CM053s/1V59
TRwKM93Irfzyr0NRSJeNd9HrqSs5O08WHq2hr5coOXr+jSmkYxgPz20io3XrmgvZ0Pml9Hms6Wx/
2GV9h2tSovneKVFDDFnh8j8phtFimKUvchkujjWBUSDK4XZgz577VO481NL09KiaNeYeX1u/gRUH
+CKimAsQeMitbZJ3R4ilOaJq5mulyE9VY8FunYQ49+UYrEr8VDX9bgRwPATNKvZosuh3SP3DaoXb
iq2tXP3hURoKxRHB9zi4kfWTktqgmnNsBE3HyxGbyh+MvpxkePm/GtaXOHwpZXWToR96/UueP5is
rkZJlEgR2ch5z1SR9DDVKyFORqztyEYPtiR/vz7EhSSSMWzkhabuLBHA7NDmCgjlgAf5aMUF1zvO
Fpa6LkI124RDqr42QSuOUjs2PzI76n+CeCn3TVEWX6//jPPrmJsRRBMbFzbYmToQ4UecJszyKMOn
RdgCTQtZavzN6IL6t7oRjWCB3Ov1QS9sKB4AWpYkQ0SP85cOwhgGol4TnDIfUcWqp6OSD/6TYSYL
BftLi8xIVHx4UxlvXoiJFU/mrKfRKc0GZHZL5batEPA1Rh2bRmNVdd5OUeNfCOHCTJCz7T/Pc2qT
EirTL4AENEsBOBshKHZTP0Va/yLl/l7J5V8FitHXh5HPH/KpHQtKl9xmokTPLh4sHW3IKiI9UVLW
HKUrqOD1VnqvY/K7kirVe+iDAFkNAwX5qBLKFiaFvG0kgK1F0gP58cCnt7FQVpLHwTTcIDroGtAz
kFbjwsV14WjxW8mJEO+lKzkvbIKD0OumG9MTT2TkWFH+GFjBQup1YVODe52QIQQ3JCiz9Ugtuxkl
4OUnPxeO1pVb1c4OmOVhwWEi1rqElr44pcl/RhaQf4U2+8xjJOo4a5P6pNqhM9151hJW+MKBIULT
aPZP0NKz4FrrY8XGN6U94SFyg1vtofSz31GZ/L2+kS4OYyBUwlZlP83zyAgyBo9+JI7Yqf8B6PIz
EO2mTId/P/4yEjA2N4ABPHl+/IdYjWTfK7VjFIXggrJt7vp7hH0WMqsLs6ExALwaHPuk2TiLNKUI
MWcIu+NxahvgS1rUt+ChW9QUSFmvL9ylewbIL00I5EHg/c2RSJqfyZXeu8ir2u1TFMF9Ia5JbXmn
2t8HhD05DWjuGzehuoQ4nm0+NOGIZ+ndcfJxqIA5/DkQSF0YCWbWK89pPRgwtRElFIH4t8IVQDlQ
iJT+mKI11U9mO1yLM6tB9Ch+lvVYXRWyF8Lqq6O9mShLmqizrzYNxVPHweXWBrcwzw/GONEDYVTx
89AOuNvDUXNar127kbRkCTS7JaaRKJTz+E2VE0o0s7BG6ytQjoObP0WBdDMmtucI0Kq0ZLYeKgd2
mP9bU4DxaIxpU4cVQRxa8LNFBH8XypFppNDOHEt1MsTaJadCG8p0tNrx/NX1PXm+kAhFouY7dT1I
DOYLSWENDocqJ09NqoROa1hrtYlPctydro9zvoygZEGfo8UHUYSG9ecNmMgo22el3z2VgflTVlun
BB3kSuo3Ly6c2FQXhrswLbQQNMahJE0nebaKUBqwe/Y794lK6k9fHRzS2z8RHgfXZzVLG6aPRVOR
VTMgZ5Clzp4QLe9rSSJxflJspIVV/4dVb5vaQPu4WvTvUVihD+kbYxGYUKSd3BhRDpwj1kYFt2Az
KfPneiydrDlM0i7Kb0VrnER+lkL0U2Vp5ensF0w7AqZ8faqz6IHheVneW9H4p4HdnN0gmcQaqGhK
PauU+pG669r7pNPtW3sizQF3h6w3CmndZXQ8r48819WdhuYv8nEWGGDI/MGx4fNgYmilz6pxMMRI
anBoc2OTitdiOJA/t8kfC8EvudjpqrdwZ59dnBOKgygfzC0BGr3dz/sW48bKLU3Je+4b6YhXLOJ+
1kKB5XyvTkNMbAFiXPB585XF/zsbddd7Du2dNlavUXEITHMh2Jm/PSwioxggYSe/bxZztlXHFD/5
TAvdp3jIYmNlm752n2qpQASv05tV2Rfu2kq3uQ1d06i/hCJ7uv4ZzzcQpVIADQKgJ1XTOVKltOWu
BnPsPw/Jnyh95VtSNl2XwyGIHgfDWig0nt83BhEu+hUQmiaM4Gy6Q17lnlcN8XOaj7s+V/ax8TZW
gv0JLstSDtfnNpetY3Up4UMcxEgYAMAZDEfPDV8rEGiDuWS3XxVPLXd5OKi/APn5u2HEz9gaFWPl
tmg1jnlQPvc9Fmlo+fk3Y9Nat+EYjgfsowQ00dJ+qUrT3dRh2m882y6f2thM1/0Q9rvAyMP73k6J
vMkUbjN3UDc1i/2Ee4exLSXLOFi9rq5ocUa3rgCYHEhpkjhd5g3//FDhlUTMNFEPplt9dqObXpbV
RG3ZU5rW33zMZdJAfumMryMbCe/Nvcrt2ydLntJnNy5u0hNaBzQf0ecZH47w3IjdohMkBvIdvauv
uW5UDi4qycqjjXT9s55tWQYDWkUxkHD6ggZZV4lSMlP1qYjzFww71koZHZUm/lak2suQJl/zblwY
8sL8AGCCkuHtQnVjHkOFkp+KVDPbJ18PkaNHtG7Xd629KZGYgkMZLJmjnZ0T1M3gX001T0RrqER+
vt8GPS/zxC/lE8p+iN5b+U0d7rsSjn7zg9rJ9fU8u+lQbiIGnTDmoHa1dy3QD+WozjA7GauA4WRF
kBfqTL9roCA4aq7//n8MxDkE3z311ObVVdNPx8GsyuYJU6veacqQJDVTcHIqffufXyeFpGvSdkPL
jOL//GLNadV2cWDxxVr5rqCxLip1M2r2H482TR2NSC+k267UNrjCOi0mBE5hBQuNywsLS/+WVjGF
em7W+XyzHIPrQKjNk9GKYKsXg31IeInRjMyXpHrONwwqYFOTTdA1Jv6ev1ZqKCFwoGaAZMoUOQWR
HCI1Kx0vbqFx5nX1JrQg+Ud5arDJ06gcQoOoHyjX7BmW1UwEOWqgJ9noyjXVRZ59Efs2JIvt9a1z
fgAZiWCYIjlP8hkIyDKCypJL/DHlQtuOTfIlV621VVprETcLD/+0VJ8iumlSH4aaYo8PxyHUglEF
J5yTdQa7SRCQyG011SwJHol3CJF/6vh/XZ/fXNXsP0s5LaYAM3+OhXMttS6qwqpPXuV9M+vij57C
0P6rv+gBGOkSVMwgY9qLJ/30k3y0JQZXOQRBvI5RGQkIMGXTNVZ608dO7Mb+b7lCgvb6j5yjeM5+
5PSVPixNIpnIAfdmckqjxrxDmKCBrpOiLpDHYhfmWX6HY9dwAIMnNr2LpFof4mNXole6vv5Lzk/W
9I3+t1qzOEIyK1XyCLtPeCo7/JidW/krKVoyG50X5/4zYXSINQMf9Am99HnCIarOvY+B2hNlrxZD
PjNfyzZu2iIIuT16QntJEzgp9OHY/0VEPMBGGIJSu2KzRA9pmPdfSMzTnaFJxmPsteFtKtvlCar6
eF8XafqP/av330syQhd38uLhkfz8eyEEVlSm9eoEJJ1SvAll/J6tiwrfKnX7qfiOdOT1T3H+GkPe
oq+AvJqgjjGvX1L41qIMMbuTpX2LlQD5QwzfigfFC24yY49t3vXhLnx5MtWJZUhNHTDZ9OcftiBC
fb6hdl19ghdPlwF+Z1I+XR/ivf88uwGIK0ggyfihDL8LLHwYw5QGavWiEscIWykpy7ZoMfkJKsSt
gahz7PTGcDO5HHvBL8M+xChl0vldOGvTLfP5N0zVNZ4vavsUVeaRcj8oSkLJKDmWMh2MCPRjiSPi
9YmefzrGQH0fngTSkWeAw7iPx65t/OjUjJ37paUBuKqB/WSOqhTSOhe+4pRFqTyVjb3Uvj5/rz4P
PbtJvABsq9WgfaXmirXG26h1DHtwb/s0bu+UxgDhaaje5vp8z292WmC0bKbAYMIdT+vx4bsWoQKy
MoMhS3VqPwhjOhoRpEF6WL6M53v307f13fUxL33HD2MqyucxG89VpDKXvJPVua2DR+dbjiDR9THO
z8Snec0dP4xCT3oJBdXTaKM8pccPVRx+EdaS5PjlqQDAggBFWDVHDlmS4bpyRT+mj/u9l3cbD3na
/89M/jfEbLXGqjNHoxnLk1Ebb6jM3VRIoi1W5C/t+ykKJdqlcnjGeoei3OqYdZUnfdpxgbaFSOOu
clEpa6XqjDWuMcMqb+0f/5/J/XfYOftd9AP7spXLUyOGYFUZ+CoTWgyrIfDNhXW8dLyQs4E4QWEB
Qtfslmy1upWaPIxOKjZHrpEjWCe7z0rTbXrJ+wJ9eslp58LeQLaPjJ7LhDh0ThLC/9Pt0ETJTppU
5zvgrMoeD8/h9foKXghAqL9S0qKKwLtyVq0QItDCVu1shEPb2yYoQmcY85tBbR8q3X8o7OjZT+R8
Bdlg4wv7R4GG8vVfcB6HEvPidEMISsf1DMecFVXbpKMNoLZKn6LUe40UnzfCG6i2aeXSBX3hYIPb
tbmvCOqxb5rF10WuIrIfKtnJdoPaMWs7c8Ih2HtGsQQGvTASgjbgBAC8o2g/L5mapq/3mQ5QuJmE
EWxf2cmu7zoYZ/2+voAXNgo6ciCxSIngic7ftUiyI4ogCP1JjV7tG0Fzz7WreKF3fGE6PGkQMMg2
qd/Ns78QAAcSe8I8lkoVnzo51x7KLvAOdWc2S0s35yoRdPF+EitQRyP8OStGYis2VG0rw8Wg7owQ
WVL/jG0rXCWWVWxCgRCdY5e+v7ayTD5ERdPeyUUZnhSzqg6laaf71A+klRqF+vr6Wl86LhCMeesg
/U4C9bPwtReoNMVuZhzlQlXeoqDQbkahNCuEvatt0/jrsh8oULf5LVoW3tGIfHNnu3q4cGguvLuT
MASdE1pshG7zbVwHTQGuujtFPUHTeAq658C9M2rL8arJVeEwIZiuT/3SBvg45LQNPzz1CVE2ENjW
PUq2CBwj71AnrPBaKPylM3pewuXzc83SESWkoJ03/ZQPQ41S1FYtPNQjOn6PpjQ+liPK00YbHkSa
7rmGdrFQ75LcbVZNob1cn+eFi54KA70itjsl5HmhyFTzVvFHD6Khi7t1rxX9JkxE7TRSewqt7L4p
2iWfojlibdrv5BgkRWjossbzwwWIqiwr2dePdqmb3/RE9Huz6Ic73ci0TY8UwspSUf2yCk1b6QkA
Vkx++3jj9piSOZ6d+TtpUKN3b5VD1qr1Lg7aCANHVVsVRRwfsHm2N17UBwc+nrHNajXaRA0g3kxX
x1+2FnS3SlFUOx0Q4GPp+bD0xWAbK7+nHlsgZrVWa2HeRVQScsfAG2Sjxaa86RAkcyKcz19SbttV
bHpi5WVh+89XD400+kFUKUgfzhrkaWj65cQuOvUWVh9Wp3+n7vUmK+1SyeD8JtXo5nKVItbB55h7
aFlNlUDJS41TWNR/ZUyyodZf31znhwi27ARKAXsHxnneGwj0zGgKWzZOkZ7It5nmxQeUoowNYOH6
8O9DsVjUdibKw1n9igb/EKIgn52Q4hAvUWg2T3RA8lvJ8pOFDPL8CZ8cDsjldShs+NbNcuTWHssS
cd/4FObBS5rhkx0iCqTX9k741bfr07r0jSZ1NRsqmUHWOrv5wASD0MrH+IQi3SuiivfJ6O2vD3Hp
IyGUgbcwFyvB5awTDnKhS/DdiZ8kL/CPiuuZ+4h65o0Xmf+IxP3PwSdPJBxhAc+gqlDl4qrvLP0o
5IqClOp/Nyp7L+XiWwwU9d9vcPwhaPO/l/qteW2x6IwwLDRXPVlW+9xnRYJupwHfTw6fri/ghWwA
svD0FxbGCk3Nz/d3h4d6h2OPdkIuMXaK7Gj7v/rEam5sqSiOTe2Zqy7NxMKbeKHIwJvKWnJ0QWdS
Ofk8LF+USmljGEfUdpElau8CmtWqaG6s6K2ux1Wd3Uj6lx7ZVCkK7v+Ps/Nschu5wvUvQhVy+Mo4
nERyRpqR9gtKaZFzxq+/T0u3rocgirhau2zZXtc2u9F9+vQ5b2icb/mwcBCuN6fGySbWafSuQchP
fkHuuCaIzfH/WuM4UffvEC01Mq67xKrO358nI+gTce4mp62L7dIKisLAGzo91F7xtUizb95YnNs0
efSKYp3o0t0QqXvU8N5ICWk/KkskgEn+IaSxDCEGJjTzVcLyZKKtq0Wt42nROcAAo13pxoqOcWit
wmoFYo5L6faGmqZdf8ZjL5Hf0p++qqv4bZYOThCr5zxplLteVZJPoVr629hurYPbWgOkYxu95MFu
R5IDPXyUPUqpEZq7m9s/ZZIeXP0SsQU+5CalqdeBq+fRWcmGLzjdJCv4eN6qtONjEXkAxOP97QHF
Un4oW/0ZkIKVALux3NN8xHdjsxgDWT6VmTJu0WCyH7qEUigqrvL29lCTOH41lPjrH+Ym7IPSxCiD
s28Y5cbKk+d0uKuT0tpVS+Dw2WUkxSfKclqv3HvlvEFpQE7iF0spfgoXQzSv3zzJu9ON4RdU4SWS
6sJ400qBFhrQ3JDFOMPOw6ywvx90sK6dgxBo1G/ksFxoGs8vJVcI2EFae1NcZ2gUIYIVTX72uhgM
wj4wAuj47rpLvIX9MYk5fz6agI6ArQA/OH3+dQhoVWgoVOeh9OSNG9jJmk26kILNTgcsDvVhuLY8
Ai93RuGFYWs2WYQ1d4kpU+MfUZJwV71V7WNXO9zehnMzghAKbQQPHqGcczkYhQI9aWyJ4MLT7sA7
MD8M/x+ykuIanx6sj8NMdntYOVnfmpl8qnpvUyT3BV2gsa636KE/VjWac3a9zppuXTjIeS5x/idX
5O+v9vsxjcMvsibTRqYFzkcOyig+R2phH7rKHrdqb8f3CN5k3y09yNchbeXvodJFC6s79ymBm5Ln
0tVUAYRerq5R6KjhOxSy/K5/kj3vzUjbhyFXHvxR8hfi9uxYdN8skjVezNNMKh6SJggMZBu6Kmte
bDULdtwa3TsIRPTf+nRpvOnL8c+ycs+TIPIgIHm7nJynN6ZXBmqOssBdi6Y6f9A5sYMT5mKR8zI6
CLrY4cKVMBehBfHOFp544gV3OWiQ6q4fB2WCbrw8buxY3/SjL3w0l5xKZ5eT5A1JRP5BnfVyoKLS
tCGwveTsV+lDkmsY7BZ7C+322i4Wkqm5/Uk3EEKh4LjAKLwcKrJdu/G9LjsNzcYO92W+4Xan2VXr
G89dCC6zY/Gsg08PhuGKB47CPQgYN1HP2EXdxYX2Tcubt8T01rWV3Ocj5gPeEiN8biXpsP+/IcVf
/3DTDVXTFJrSx+dchR1mybywpWDALrL8jBXCwl0wtz8gv1Ew+v2onPLRgh5EjRkUwVnD47pVaiG5
/1Lp1d8fbAA8xGgCigXMdfLJPMlXK6fJDcgdzX1dJ892Yz9GSrzLbH1hx89EaGxLAe/gA8nOn+6O
RJPyNtP84hTSp1wPEKBXuMQuoAZmrmykWIUWCSpZQKAm14DjWWnNrV3gpWyV91LkOXuK+/qaQqC7
0urIubMU1727ffdMS48iglhAdoQIDGpE1MYvd0ZZCAXBwK7OouLyVqjJ8CCNsb0xKrfYkVWTF1na
eCxazdhhJihvtQCskqMX5VpuTPVojLK7TfK8W3haiCAyua0EdZ7+LMCQ68eNHci+H5h1erY0ZV2k
/kG1qTQqedKtVTuIuK0AaZs04ZolLf+572ABnRK4P8HInkQd2eq02PH97NxYxVbVhhdXU14a00hW
kRyecALd3f4Ec5vLwXCTog/FvysIf6kmlWzlFC6crvul+0jOl0tFhLkpfRhi6h1Qa70aOX2TncO4
TteGYabrtqi9dWql+WZQivSlJw1aCHOzg/IYpo/Nrr6i0ztx16i9H9dnU27Sle8+6FKBg+mda+U/
vN5dCDraTNQRqiEEHW55KouT48MTRXYGPa3Peh1hUfQsI6iftuNLi4uzw0uR2hbmU7u6Rzw7G0Lx
b4emwuMwSpwNqoXrvvzuSvHdmKfGSgvTdRkl3+LIO9Z99hq2PD39bzyFHjWjvQ9cpkG7yEhYQ9hz
cmU/D552TFUL5xdqDBa2zgsxaEZsg7yCxhW2fGhtXUkF5ElbGhFcjDONHvlBC9El1l2z3kBFH/Zo
fvR3btm9YwKvbCvJGNdR1mfbJgbG0VTVuFKaAcnHfKhWjj4MK82p1YfYQjH89m6e+QwQoXjgADqg
STYt7dYohLZmmGhnwIfSxvSbYIM1drkJPdKT20NNCyAidoFY56wqtAzRVRE78MOt5qlC6yJIk7Me
9tvWALXWFGuIMFs7DjbcBDD+BvpdeocacLSLxvh+tOqnQFsSipzZ6cArELgjGcJMe9qdsP3ei/Q8
LM92+9ksyyfX/2UM47rHsXUoft2e9PxYlCIQA0DSaoonapCgaKs6Sc+uVBsbzli5bm0L+FISa5vS
ACelt8FiPWKGYo6BCso8FFgpeE7JK5k0eoZV5vW5C1plV+jloZRHKiBy8yiMb1utT59t06tWcfNZ
6r/cnvLMVUCvnVGREWZvTUugVjmoXdlI4bnuzPuROlqWpl+jcbgvLH8T6PJXBOBxkVkEe8wsNakn
a0zNSYNDOokobW8XGIxF6jnEoeS9ToZ+VxauRMc49UJM6zFW6j19SUB1JlUDB/mbZ4Wm3ZX0fJsl
qZz3o3tCSKO803zsqX5blLuI0q9LGsoL18/seDymBd+KAte0hucPpKnNIEFXN+/qod0iP1o5R7ku
t7e/4kxgEMB9Oj+oB3NaJ6tZ6moV9qNQIVH4hGY1Gl/qcpC/9gmioLeHmiufUZDleAjJUevqtZkh
I2dlWRK98BItjLWj+unW6EPnCd9S6bFOrGCb1XkdrVpsXz75EbqQcopXSC+Df1l4E85k+3AVyL1h
4vHPKbpNt+OoxaTLJyBmxnF00pUzZs8U+8F8eXH+LFd6hNlSkS4kUPOLQMeWf6gc3emFqGqtFeLh
l57iQu62zhjBcR6qDkCWrW0VPR1XnozrllbkFs5Rlfek1HG6HgpviSA79+WhJwr3VDSBIUhehumi
Gmu3hfRwwobxaBfJgT7zwcuct9tffe64grJEEZgjy7Ng8izFE12zCEHpKdcgDVbhucyOmvlkdfam
95bSjRnjb5zDQC2C8iM48bK6nBTC8o1qZ2V8tkrXPuILmq4hEQDi613b+0FaFK6jyPe2nWYEh47A
/GaVZb5lQ5oruwHh2AJD/GJWmYZhcGvHqwQ/x12pUupeoZQqH2StqHEFHOtNnFkN4HI5KLa6VcQ7
s7fqX37baQ99Xibrnuzxwep06BLjGGU/qqoD6pHFTrJvPbkoV02RcBN1RrBG799YNQCeX023qNZ6
DIi+7Xr6vphTZmuK+cV9lJrtCkW/dk+9pidPtIK1V3fJSsF6Y18YHvyeWqJDipHYnppWfV8Hpr2/
/S3ngtLHQyMO1Yeb3bak1h/x8DursScdRNjAzE8tXzCT/FGlcrYw3OwZtdg0dKRkeD6T2JRYoZGW
nS/RA8/fx8w91Eb9nOU7Uk0MWHznG2TS7e0Zzh0KRiJRhWg9Q9pXVZ7iKXV18M3FtsIKaj2oyNCi
c9j9l3CIcqLw4eVFfpWfWGYdJH5XKOe8Tk9WJa99P+lRLTVPcTLsPD09eLFydJLqoGIp5yXZ0mSn
KGiRqf1uAXM6wVxdwZBsSCiBk5fOqe41dBeMejhiKARHbciHHwYd/LtWMoZnX03N1Rgmzr9qZ6h7
hxR8W8q0eKIh1c+BJAVvKMtIe7WCnSB72IGuCy2uFyKnzuaaPD2p0gPRQj0Posm0Yuj2Qa3GpWad
RqlP7jw3rx7MOqru/sMGAAABNBev1KuKUxEVPuyHPjjLWpkLsl4A/kvq96pvLJVAZ/caT1mhNUJ0
nOaMbo81kiPn4ylJ9e+hmwj3UOcU5s7P21O6jsA0xYXSDu06EtRpTEy1WFMKqHDnehiKTRdmuy5z
HxzKF2OfPC6CMK/zwsvhxHf8ECSsJpEqeDG43zqV9BB29SEY9L0bjsB1+uEbtqCPSpZ9NQfU4m5P
dKbuKoaGgYhQnLDrntw1Vjfa/hh66jkzkrUZq6su+qnFylqu18P4MwT0bXr5qg3/emfSNEfqGJYO
SDtKRZcz7pU0l5TYQTmlKUTvo9PWTs7ot2d3HXxFa55PaKCaAB5zcl8bXl2ZOcLD51hOt3llPSmd
tJcj817yzYVDMDsUPU5I8SZyWdMcheTWLhq3Dc55Y8trbqe17PkZ/dXwS64EC4NdHwNSQghApIZk
9FfHwMMivFOyFtxcrB7hljzUEk93ZZHXfB0/GEfQ7uhbU3GdPksDtVTDMAjHkx7muC2M5oOsBgs3
1tzeJ9kBO0WTFCqcOIof9r6qjEmaayV7P0q/dXXyK03k6qTL/ZZ6Epr+Cp6euubvW+l8e3PMpJWi
T0Xpn3aO+Ndk5IhkF//zzDrZivQprbp1T8t/9N1wJXfFF9Ct2bYIwrs+MHd6UX/B9XHhEMxEGSjV
4rlPxZISw+TsjZaKI2St2qe0L9ZN/cNUcBTtd510jpOl5H1mmT+ONS2c0aGKrMhNzFOWGg+VO+Il
XrYbM9IAdPT3veIcM7t4yW1nd3uVZ84F41IFBjXFlp22WJw2gdygdN05UEIbO9H2eey7g9fW/0B/
/HJ7rJntShICRou9hLPLFF8RpZEXYLnpnZu+QJwtKNNjWDvN5vYocyETsBT+KjxH4PtclRCEkeGg
d2jFmndJOa74I+4xpHvxqZclQhAWB9pUXXLBnPmCVA1EYZB+Fe2dSciUAIfIainn58Z8N8ZQF00d
Fctl1Pl0GI44NcdLBeQr83dQQEKGT9QNBGxlukNjz4bkIIVgzBtLuP6GlI7HMV6XuaE/u1qFebsS
dRtZT5LPsjzIhzYuaKTRHVgPfuw/RnkZ8iOjdpMUmX9nNJl5aMlAtplueVtV7c2NNITatk9RQ9OU
eN11Q7KKW3vJB29y1GgHALjh7QrQld4Y6JvLKINUDqYBhZ2cXbXaVpVzCPV/g9D+BYEYdeHbG8Tm
7/Uh6/ozFvxvmKBoNqGlczlW2uRaVFW03AenPHRj948qV5uwLo56r72qEPWiqkwXbrrZMYXoBeAl
ASaYPOJqoNyDzCxf2IlVdlKlaoUTPCAQSnet629vz3CyFf/MkP6+YLhzeqdlQujErizXkGyyzjN8
pGbUeqONar0OBnM4OPReakxzh3fwNsYXO8yrBTLxtF4qfgAPAAEoos/DHTVZYrvoLS2Ia+DstbLH
VPyhacpN5MivgwqQ6XeNVFK3ZZTv2tF6pha9NSP3XpOkhYt4ZiGIOMBbkd+BCjFd9or7WTczRT93
htTtHTV+o1aTbeMwhs5SPYcMSK88wrjeWCoZTwqZYgkINJTX0LoDOjcNdg24krGOVPmUxOG4te3A
2wR2LrLuqNjoOk/fHPTYna8Xw+dc1l3eKs0SiUws82Sng4oVMgCqELGYNpgay7NdvRq1c58iDVds
Nd/dUglb2NtzowBgohFCa0l0YS7PkzZEZT7iw3w2nPLoZe5ThDrnaojDv7uqxIryZgZaTQVRdCYm
myr2ZSttS6lARpYqW+XU/pcizwTfudJ2pWlVC42emc1jcVXwliHJgmgyGc+QAyNx6sA/9151J7Ry
6zF+Cys3WVlaH6yC3DuOcfcpl/QFpZWZBb2YqLizP6Rcru7pFcx06zxIENdCijEBgkBjoy85Kk8u
5N8rKuhBpMOgmREOvByoq5BO0vsB+cmm3ozounZF//dz+X1HIfNGf/VKjSI3UCNP9NQ4qbn2PBjP
8NUfNGUhUZv5UuxwIh2iQihRTG98V1WG2jey9DxE1Up2HxOrXBUDdjvQna18XCu9ROd4qdo4NypX
FngfGdk3tH0uV8/FpNewU9TQqyw5JpGkr8ZS/5G30s+oaB+rRn4ysPq2or/WE6NTgIYRUhs80AD/
iN/1YXtUhpJXBTcpysbGv32Q7zkqydrNm3+rQv5RA2ZciKLTTFzsE7IpYE0UlYXO4eSEN0COlbKW
kpMV2AetUcjEvY0/gv9NrP1Q5fd+3gUbJ7HW/Ug+YS9V9CdJ6p/xRQOO60TUliYHYrQDP0ZCwDhF
bp1tolTV7jStq/dWVQcdOMOufr19gc5BgdGb/9+Ik29bG3IhJ25snHqtWjVesKugy9dhscozF8LK
uErDh8J/z4yGWsr7qC7lCzMh4GL8yTeuM9SxUcSRiT3SoTaVjRREb9xmC7fUTABgGGK2uAhhgExC
XIl/IEz5Vj5H8eg+1b7X7zRXcg+3V3Mm+bkYZfL5aBb7edgxGcUa77BYpDWP3PNKtb9ZbboCXbkw
q9ntIvo/IvIA35xsV8qLTSZ3cX+qO0SFSD8eZbntVuziz2rbLRyOucEQfoTQwBtR6Kpdnka102SR
+dunRBufpV75FqstRRkebogLfr69kDNZMp1fKoZsTCyGpvG60NO2k5LQOPm5lK2sIMI61sp+tPjE
rkJbiTbZ+Pfxm8EoHtPo4CF+VWJALYlCECyUs0mfQbKDTSD/m7VLYoxikS4TFZBBdF2J4ZAJgDVe
LmIZkaMxu+6lau37qHceKRY9VJL7WmvaERjggZLXAyrU+79dz8thxcb9EEn9tGhQnm/as5FWaAg4
n7tY2qIHI6RTMBbZ3R5tfpK0iwT0j484mWRSeVlgdEn3wm1y38ZDuSpjbzcMwb2cpTtL7cA5FS9Z
uGTwd71rxCyhVgqYHDWpyfHr8wqAuzaoZwrBX7D1+VWo6qPtRAfNN45qkPy4Pc3rA8FwvOTE+xsc
2/T0VVXgtH2rtC9eW/4TNm5NRzA/JFV5n2ZesBBargMYhgKIHgMWEO3XaQUx7RvdcGu0UJWgcVYI
qJkrU/sPtMnLUcSv+LBP2qiNsE9025fKjr+0aNxljvZjxJdWK1IYyGb5iB3koQhQwBnG19vLeR08
GRucOy16TAavhKjQcnOjrqmTszzwru/DXVElO7X/Umb5O8d91zuLOsNzG1VAqGnm0ssh+b2cruPq
SUSnN6bmbOxaqX0fdP1nZspPrtS+kOrvgsB/iArn6+2ZKnM7x2C2RFIUt666R5XUy73kJslZKj7J
A08iLPfoVSTlD1Q2/K0xvsOe0FZcV6MtI+surzFzDAATaNG3tin+QWJ66QU185NEzgNjFTQIbNHJ
BWkUbjhkrVu/JH6bfpVSVXlBWOjZxFBupWX+Evt45qhSNSZfQzCW3sbves+HjdaXTdnHiiefpc7d
BtKvjpfhxgMqr4Q9zkXOEuv6Os0AbfphvMn08B5P+8Hq5DMKNcCQUahZlIedW0G6TkQfEC7UxCeX
saIHPcDwHpB6XJI/Ka26Kd1qTRkw9lf/QXKH2hW3lElTDbT6b+mqDwvottiwxWHevEQ95UxP83D/
TgJz1ZaLzYu5teNWFC0oXr3E88tTQkrcFg6+7y956yf+ajBi48GwXNRUw5Ay6u2zMRMFYKUB9gei
yiezJ4OlUZQ3OnoVL2XqlmskIpO1lKMjj29wvq0d2V/XDbyOIW+Nf2+PPDdNshvxruLjEREupynl
liRpnVK/hFXzrFBLzU3nVCnWwmN7dhhWUTC1aVROC4D0uQx42myT2kOxcIX0HwJdhZl+syJN29+e
0tyW5PHEMEJZ56oOPWp54up1X78E2iivRi3uEI9ITk5dCYmOhetw7kj/PmGmkAG78qNV+5DhSqV8
KW3zu5zBpIOTBVfka9fr/TqMx6Wm2sxKivyQ4UQ15kpINHAV1PlxlXgxmipbdSaszKiU37gf7b8u
/IjXL6U1IaQN1mpyT+RRoRmjP/gvRu9rqyCQvA3A5WRjxcG4MNT1/r8cSnzSD+c6Kivoc9T7/zDV
A/dOr54S7xu+94+8JoJFc53rryZkZqmpizhsW1OchjXKhZUrnXoyE3cT01emwyo540pvvnRB87dK
sxS84fCAIhPYCUoJl5MLCWa1InvZS+a736o+uEvz9nuLRuuqA6EPeKpc3z4A11uENFuI01AyoW04
jclFhSXD6BC6jNpYuUX4zZbCuyruFnDZ1x+Na4zHO6RaZIOvhFqU1PT0WradU5lb2ifNiMyvlBfK
nVHH0YMugyN2KrRGfHMoF0r8VxkMaSfsCRhgiKLBchAL8GG7UD+TIoc3wytq2h2kaCdx7ivd2Geh
8d6pohmTK0scz5nZUtOl6m1AWBL11ssxQ7P24pp+5ikze38du96PTO+f26b+mhveDovtfaamf11d
wwmNKj9vM7roQC4uxzSjAQaoplYvGs7nG+Cr1kp2qn7b69jm3N4z4jBfPtEEbR8rDWoCvDynr5ei
kY00teLiVMvJryHLXoY8er09xJQiwlYRfBQ6BhSTqXBNa+ZplXYeVhryCR+3Rzn/VTv5FgbmdqiI
LADh5WAN6HPrqUilKjhnq8Nne/BRhakXYBdzkwVdAmGFpIXUb9KO6v0hG+qswc5Fj7RPbdSVj5DD
5bfb873apWK6HHkg7ILKN73zTLXr5D6jEVVUtO/1dPiSl9mjO2rrFACfF0QPiTLu9TJZUsC6Pv9I
BVLPQ1Afkbkryd6mV103xq/kxchrVKJTd9wojXNK3EWKy9VVSx5PMi/ILeBJuAEvN2gMIi2vw1E6
OeOuUComBWUhDQ9jtwTku5oTA1CtIvXj6BHeJnnKGNZtlxeOezIt339pYi3ca1oUnJWgU/e3v9vM
UELWkX4KnZVrJ4KqShQgtpp+Uj0nPWuNFtPa0ZUvuicv4dlm1o/zZpJh8i4i6ZkEFTvHrJoWD/Tg
wHyPIYOYhQPCst1Ts3m/PavrmidBEwUAHnzkRALNe/mtCtMafUy+lNdICbZyqOxhWO8zZzzkyggh
uXtyZX1LRH8SUbSpzCesbBeywN/FgYsoI0Io6QslEtXih0y+ou0GcZcZRfc6dIG+qSu5WGd6BIrb
TtptDARlDcs1wD0uTveZNHinMgyK95rO6p1jud3Gs/C6Wsg9roKBqNYgPUnblhfxVSdPiUrfjiU9
f4UQ8Wpq1DEc+W5h7cW8JvP+OIYmuokfLizA047RjGb+mvjDwav1rRJLh1j3t2Dp71Sr3IF228Q5
fzby2tCqu87Vt2WZfr/9O663G68LGqZEesrBV8/dAG9duzK86jX3VGi92Xc1cwEWReG5yKOFGHt9
ihgLLiBteIIR3MrLKUe67A6Uj3IMWMa1bPpHSw3u3HGJ2it27XRl+XI0YRniulvCoepyCdLMa1FI
7UaSRn1XG6l6B3GqImdFZykpY38hQsztYxJH9opQKLgG3QYVFlh2puavZhQ8wOl6kBr5iDdqsE3j
2tuSeB7lMH3PrRqIir3rXHefhGO3xqdw4ZKZ270ihQWfT9nxinYJXqpT+sLOXxGeQsXfaZ5tsNe3
t838Gv9vDPXyU7aNKRmR7+Rsm+rFk9Jt4eZrFFNPbTR+ozu3vT3c7C79MKVJkPBbgJK9q+WvrhU/
2E7wqVLlvTgccVsuvLtnV49dI5AU9IGn8VfvwtpIVJlzabb109BHWPXmbfpye0Lz2+V/w0yNcxu4
+7zkFP3FHxAbkxWSgU+V/56qv/SgXKPGugF3ZrcpcNoAjZ0Qvlm2uf0bZo/jh58wSXlsjOxbqSry
V1ttHwpDO+rwWfxwWNgqV1kyRxFyodCfEHfnlAVsua4KKKWsXsMOg9s475udGVfRk+fY7tegTb1n
P7SGlVq4g7EQx691yxlb9PRIX6GI2NNWTTJ0XdJbfvGaAHFajcHoPzpurD00BqUoT7OrjeX14cZt
+3JtSqayr3IrP3i9g2xnUtUPvRXosNlBRrl9SmeZjstKbox8lYWDu6v0UtvYduwtrNh1VszPJvcW
6G3+E++lyekC0C5kmXIsPvN1AXDI/Wm6zzRBVwqCMslBibfqyiq3ZvLccsSHYsnhaea8CViW6ALL
vFPNydYgzc4SLa0IoV78nsnqw2grO7uE1tvG6qfb23DmwOERJGBDAnTB2+1ysnFvDLTAtPrVNT1z
rUnZPvXUpRLJ9YTo1HG3CHMXWp9T0GOZNqGV2Vn9GoyWvQpUNNXMrNzWtvQQZ/Lu9oyudzwPYBiq
gB90eufTlEYuGtWrsJpn12nV1pUKKKqRna0aM+q3vBDKVe2b/pOONuJfH2mgVwqCJJAixNttktBF
nESenEn1GtCfbvXPBk69RjwszG8meAmEFxpS4v2mUeK9/GSKS9W6DdL6VQ7UFfnDio3YhU9gqjaK
96ZxZpQmEn5TCLDYylvrL3UPf0/k8o7nF3A48LPmpQET7/IXlCl2Z0rP98wa9aXpvfMYFIdeTbdD
YuyxY1h7DoZWqbSNiuybO44Pkt+v6jpah5F+F1fxXZZKayQaF+of1yEVNybQoFSk+Y5X77tEsWuT
2hHnJoz/MbL63miwvh7iZCGwTRGvtPYYiLck6Qa09Ku3D6qpeRE0VvaKHVC9GXr/WXZPovRRdJ9C
e3ivLOceocfdotXF9WnlzUXDhtcNhn3YzlwufIZ9TljkZfmapo11wknW+OTE8ZJ37PUJ4gEJbp98
FJoAb7zLURBG0ltgNOWrCpW+XSXmMB5jRQ335gD+23eH7NDKirLzYrygbx/eq08IgIAXEUeX8hzl
1MneFuLQvoJS2Av22maDukDuSKs46f5yHGhLxCPx4mEU0fyaTDGIhy5WBlpfZiA/NzJAmuEIF+/9
9mwmce/3KDzCCa+wgHgqTwKCpEkUvvsWQDvxEVCEk6Oqi7zpMErDk1P30VJomBkQNTt2P+1RiLhX
9amgrXNVrZTToMvSWU+dHmkPVXsusj7ZGaEav9ihLW+U2Ew/yVF2TigyPZRK8N3Tze6uwjpkyy2d
vCVjpj46prq0syaJq1gQuEqQhXGfYtHlSeLKpWp0ks7vgyV7D7HhPgvDz14sb80q3xam93Z7/X/r
634IVMhVOzwmkUIVlV5Gn5wXw0wKxY9U/Tn10qdaCIvo9Bwc736IXg2Pre15W+gVG94I9xX0+1XT
d6vKVPyNrsR3ch0t3BC/W7mTH4QoK5BKunNwcKYMks4kKsptVj4lSfeYRvl9Nrb/Vka1TTNhvdlu
9VT/pHd1jpN262GOrSrrAP/250JG5yoqh7XmutlGaL5ZoftF93EwDHP7jWbUKwIRP3Fgf1IcHjeF
DOo20VAzhEpUq7mywboi2/e2VpBwFWenxHYoN6JvkWFt+sD4Jwj6NcxFb0VbeJvl7roMKjhPrjau
sIz5HIZWu65y5VsYW0vxdG7XIsNocJexc68OYzjKg4rfSXMqzfAfCi4HuSl/lkm+c5xqKfOfBBix
A4W7JKIDqqXTk5ocyS4LCkktbPnUdN1zotG1qbpfmT3swsoI+PTq966rt9xRJ0eWvnaFd6ws5c7J
hyOwne9dhpPiwh4Ve/7jlvjzi8iTSYwgUUxBw0rRovbf9cnJtTFe9eKvTh689e74aDrdi9bD7abF
SU8c9SB7m1b9IRq9hYbI7wbE1W+g307oUGktTVOKvgkTq4pl5aTVg3uGN1r9Cz/F3Oq0LoDiVeO2
LVAQSP0y+tQYOuQ0JdV3hTfYzzhKBht19Pu1p+bSF6v3KBJjG3YfWFG9TvzeDPG9QZJkSB3pfbT6
dqd2iXYsMyO9HzK1X9etYpIeDEP/LgepsXNBZsAiH5JTOOT1pg3c4ktE//CI0GK2rnulOOdQfnfW
EA/7vK+ijR9nzi5vsIhYtZnU4KehNNUKqHu4q0Yl2JfdECFc2KaoHcnDoZN85yEHGfu5j7VgI6nh
2zBGzuPA253Ov6Qcbn/iadQjjQesDZ5BFIBBN0zez02AlZ9Tje4Ri5x96Xo7aYj+rVRKaLa0k5pm
e3u4KXwUdSMxHnxQChDsq+kDpo9LN+kHzT3KebnpE2tjeu43OFfvaZ3tRlfb4326HdP21cjs+yJQ
F4prs0eMqZCk0KoEiXCZPqAiBS7XHLOT75oPUa8YO0fpsk2pRMnfZQt/DrMu3piUX0kbJiOpqeNg
q9RqJ0fqvo1h+7Np3L2xCACe5ntX19bkGtFyy/bUqojPrS8M1JyHzMjuCSLpqpKV75LivilOfEic
4DEcs4WkdpLyiSuMGwNYqEBYQNCbjF1jkNWbSd0/6c133CrHYElqcGYAupKIVP22Z8bQ9PJzoRGv
ZbgWtk9j0JZbr9CsbdHq1sKmmL6qxabUqCHRMoAkDvV6EnjTMXNaz/bdo9pqBz1B/tyQVkMTcKDB
jI7RniYhRvYb0/6WxjiWJXdhfRQOPLcPhzpJbn//DsFRAW5FTnCVIrW1q2SapDvHWDNXbvQcNWeL
RnMKgYwxyzzdIrWoRvbW6rvHpvLvSjNfkchLhKzknf83v7Nxf+BmB5soiHbO7/99bNPPosuZNXeB
snBnTesof34yPQIadUgRURm7/EJB4I1eI8nOcUADoj/wM0UJV8+g+ES7KuyegYWvY0jK/MymLMSz
A23lvfijebPiH21x1w24SOgLxbrfZlcfrw3xTXG9RBKQlh062dOtg7bYgEe0e6zo2KeRvNdCb4PL
MQOGfLke9mQ6KOsBWZi2lldp6vxTC8k7721s3FUFYyAu8bxPd2Hn7oLikys/pk619lu8ADAo479G
7IFo58EPy8yfuSRt22yp0ToTnQnLPOg4aMhETu9fHUfouk4V96iY3kMAzGhd4mN/GDLEVBHQo+rj
Lly34nFxtWwfRhQn8kPzAbMGrSjMzj2aKKatBm/cqX65CWJp5abVMY6tfTT23yIvXbiHZscVCAtY
NqQ/0yOI4EaX+1XrHvvafzCl8TEqDNRha3/TpsUnox3upGo4pma4ZD03TfDEPhF6mFR1QYdz+19O
WGlj38vyVDraBjpedoC0FdUmHkO5He8xGB4WbsDZEyPED3/ftwCPJhszHmyLVkMnHRPFjfa2lg4b
Zv7LNfK3XHd6rC/H+gclHPe+dtPmTrdbNFJ4/iGjAaB19DSqi5n5qtdx972ymnZbek27C3zFfI6T
mpQstcv/ECBJv8QDyRDLNKVbpXqs8KD3paPuFv+ozQgipXjsB/cgNgU4u33uhT/jTN20HHF/tLZN
HW6Tqt2Evr9wsK+uBJFAQDxBJ1lWsC2ZfK/etKtK7mQSli78ihz5o+Rru4U4POHr/UlSQClS5WS2
kPYu90TY9UOHdYp7jHyz22aBqmzqwe6EwVaxxwYo3/wfys5rR25kScNPRIDe3NKUr/ZOfUOo1RK9
T9qn3y97DrBntMIM9kJqV1UkMyMj/nB/OG7f7Foa+wkOF9ournN4bpiR+MOt0uRADN/y6c+2/Mwh
WNDrE92yo54f9CUGLzOiK9KTzfwXyfqDJH8ZD0lcL2nrf7vrQUx1sxlujCQr/tyTOICsD6OQmuW/
hKH/cFiJTHzVWBPoIYD/9/VZjEZLG3VUbkEF93WsXDuN0GnfTET2mndttJ9nqwpze/z/9XZ97Yvk
HCZrwGwkajv/ft0WHqC2sjPlNusd7850KyuyYjPf68zVvLQgsbDrtjqAJ3gu8Qz7NPxnwZDP9Zty
BIpweKkThCf+9yINtehr+IM8cAKdq4U5vy8KzX9MrfsXAfyD2iciLREyM1KoffltffNq1LWkGJO7
yRJHXbivpZVde0U8KaP9U8z/Vq30x8tBbcBcEcrO/g8oNlzRqzkuPXwD3mNbk1zP7Tu3co+T4v00
9PZfEvtfoaXflxGNS6MMtQVU1Py2jWO36Vqvk7AHgwvmVFq7phZJdczmYY2cuVcZa6itvhOXeVgu
S3kYrELzB9NIzlRe2yc4oUaCFEwIhgG0/J500E7kqRLfdmZbH9rarl8KsWV3w7zpxwrHEEbE2WQy
41xGYs3mMHa39n5SMi1SS9cKrGRhQGa9uGFp1K2/9EZ/Xgcbxp8CVmaxdfqJ8Yv6Hgre6tyMThmk
cwJIy/FCPXMbf4wrOXKmGJlxpFawXqpa6d5uWdUca6T1PSHOc2mt0QnUVnFOBE7KXZmjLRXpII7u
4PmUUqz7frBj38bMR8y1NILYGN1wFpu+n1uze6odsb42Tr6eRwUXttLomjYGbQ2NulN8s7CawPIK
uisWM2YaNhooW1olrEt9jFpzWgO9rOodS5fvvNIYPv/5aPwe+Zdn0wU9M9+O4AVtpL/JrGOUo+ZC
enM7MjGo6sQ+7eD9n0Y1GohtKUoTZdX2OAvraKrzreQHB88+Lm32859v5A8Y+m/3IbXkfwGYLiXf
rAiE2V3t+CL6kjqxFL8yU60xTEq3CbTU1q6V4yg//vnKfzhGto5If3F5E3H5DQoXOqQrZasPd5Cm
0hBALidx4ZY41OYYThj2f77aH+wg6yzJJWQCE16e355TSc25cAzldmgc7Zp1bnEsGaJ8/Oer/EHj
oYNgVSKmT23a7xoPRpbKaVt4cyfSjjTpZ9qFJE5Dnab6/+Vw/RIgWcEIs7bsavvtgXp4ydI6GdK7
wU5Ofc+k6Dy19+PkvP/zI/3BeJGe+N/ryJjXfwmINyYposD5bTiz4HsDyvDkRd9eV6FKR88gRPnP
V/yjSFLfgkPCGuJq/v2KDd2xbsHwylsa/O+2sa78Sh8OTq+8Vb354BXdhfGu/3LNP26cZO6lhJgZ
Ob9zHKllZc/UCk13pdV1kQBcn3Ktmk9qXv4bp9gfcAcnTmYRgEv8++3kjyVVUV46u7etFXf7ZvLU
aJ4yEXSpgsZTGM74z8v5V1H+bwaEKmlqFinDMGS26+8LCutglelUE9/2AJCjo1XjCa3X+JZaq5em
ssRzmhdr6BbedGPbXR7Cu+buu2l0ojmNtcBa6y3IezGGdaJRETwm9pmZ99pVd9c2EHCHRWrfir0R
LxNjwPPpVyrJl7XMqncb1YTPk1aMld84cf4MnWZFn1kxRV6X6IFi9d4+L7z91KdHJlwFWIUeZucs
CzQmturlWlATryYHURotA+fcJOjTTfirSs+fCWOjD0UEs376yfVXMax4ypt7iVel2OvunB3rYqou
bZLVQWeO27EZYlrNC2srfAFW5qqjccqEWd7rc59cskFpTSrHFSzMrPY7u5qNqKu8mTGjxRbNhHZe
EuHFh9yx0mAsm+k0rRQm0XJUn1dlHc+UR1R3bWr3p3g0K78fkvxMJD5j/FNThrUCoWczD4qvL/Nw
NWOzj0w7JXq4ZU90xAhfVRVjV1ZOcdBoVo/Scat35rrltFpAW2mM2RY2TtJdEgEhaJmo8PSVmwIZ
pVqGTbzFfiFWCCyXfNppiV7vMncuQ0+NjXAovPGquYlyGDUjDRZVm/YbW7kz43XYd6PH/CtFcY+F
sLdQ7Qo3zEbRQKFvef6Yt8olodFrt1Z2tytm1/GrplD8rMrjgNF8ztEgN7yvPCvd28aw2b6h5lOw
tqURZAadhTmD/v4FVUt4h+D+LtjgaoIpMnbxfzpsIdOB0zlet7uJSP+RyEZGic8yaj+UcSYltDhq
djN2bUnCxKZLdWjFp9fG7WkYa+WqNmMbMOPVuJQOlCIIn3iiKFw/d9lg+Pqm6Ddml/2Ykvy1ibXp
6mXp4Pfm6l0NtaaeSPF0fxK28LVi6fZFDpxfRLWEohUt7WCjlvmp6Je3eHCU82hqfUScXA+Zpqxa
fpOYP5mcyFsq2Y9kDlnUKY32plLyS1YHkqbnPM2KCzQIxqEx134/qcp8gNpijdJFV08TL/QNZ7Uj
Koc78FeOGHYuiaBVKW+gkBHParGWl3Vepj11ZNkOwtL6ONrLsGdAQhXWXRZHtaO0QWunyY6G3rX2
IWpMOMYEZthT/SZpc+NhGb6ybdNa7uAQzaJ2sL6vou+ODkfyAsN5tS+tPr9N2oLq0qaMw43YUVQQ
i4+yrsr9NBk7gkCIs0qq3S+mXARJrqoM9BXzrbJtIeGoiPlAxmUlFh0aKZOz2rXajoaX9UfhFed6
Hq2I0dr5Q7V6VYiE9WFVTxAmJHp2nySGeXKGTruFDNI69bMFoFjHNpq2uN3bQHRfLIxfs+gj8lN4
RK+ZOleXPO40P6mNPoyTItttybA+kEPPj+SaV264Ww5DpdsA68SNknn1Qs/oHL/u5u0Q21sVWG4z
BPVSN092Pq370aqtyFiToiTYpBteuJlx9X3IlaBIwXjtHPQitNZLOx6Uvpi0o9aW5mOei2WnlOOb
pqf6t6IRCwPoV4/hvJ0RDNvg7vK8mmh32qb0WLUgHL/J1reRMd09iT2128e1E4exapUfXWOtTHsV
MQiS+SWc2229Hct23cV6P98tkznvUm0F+m7m7D1t6ei+45dS3lIb7RZlHNLpUR1yXPJCM9lIDldk
WIsK7+kYGw9lCy27sBjYaEMVH8D+pwaxlwxsg9nt6jxltfOKPrcJuRxK08z9qSi0177aoGxVB8bC
dopDarbO87fKo4Jk7BJT1u9n6jGft2y/5LoSxIM37OOpXZvQHNbmqa5gYvG1bqjCiokB/uDFiw+W
L09Nz8nVXYPyM2arnemS3Nd2gfCkYTxnl5Fxa/m0+K26+AvDlEUDi5mwgorRMW427MxWoRf2Urv7
dG39StwTL4ZligzAqVawe/Syyz8s2pEwqJ0ywTYmZvwB/uHnZf00F1qMZHTTXHddjbru5nCK80hZ
v8vIs3VkHK7PSx32c1rxztQpoLYkL+iANeV4hwPdjkL7rNK3RPlRjrjn9Q5MVcNN6WR0wzxXxYeW
VxGQM1A305+UZjdqz5X9bC3tQZu+mZ0TaK0atQS7bW+Fo+1DTM2pHPKrVxG9dX/AwBMkNHlxXe6J
ELdeNIGXPevmPdHnzdBDogT+ln7EIynm1caCvAjv+1zkvpcw3ZgoGuGCUBhuYFcaHJq5P2rfjQne
L9qHTW8XdyUjWweYlHdM4YHBtvF72MLLVQTwYUCuUkR1rmBr1H2XJMGi3BOF9TJnx+NnOfWKQ4kr
t5yzBtJ2mpO1pfLjZg1pm/ObXoNUoJTEApabR0VMyCw2lEudxWfdPs36EGi83U7Un2Mx7hh9R8ce
I+JiKlwQgoM1w0vbm8Wjpgn1Lsmza5vUDaxe6xjFwtX9GE3pe7Bp+vE4I33JbUVjuKLDSAOLswqL
fH+Zivamg3hngEG5jL1P1en8Xjrb3TK0PqNZbvSmTXy3bA+ZPl6xSoeGB9aU/nluqiidtddyKS+Z
PjCLcPYeCq2JCrc6th40uzPaunPpFdesR+rgaqi+0xtlMi4WO8s88EA1xoscymG3xVmYw9lbnR90
eu80/DPiBTAg15FcQsNRnpy5CnUj+WG05l7NqYYnDg2gYwquSG4pOry4W32jdmhCLburuQXO7Xtc
2I+FrQWzlUerNjA4QN+t3c7jbi3jo2BgVDwVz0xP8C3YaUb4chzv2I0HBEpNm4vM+VgMRIHEkt+w
p40QAB2WqFNJoCgU673CVV91D7xNbZMoN0ZCgekO6cOLGLVPcgMGXcBW16BCbTipDrgZFPGs1kI1
ND2R/XqAKsxH3VDbwyFQ8yOpJSai3pBQ85nDHKWF2DUNMZBkDTXr2Gd2ICDemMtqL7LJl0WXtf1J
CmVAuAzIMOrVYS+rPb0vzPxag2R61rQrR7HH067EHNSzcbIgqd2gDKhIYnFXUlhJFEkZzYsPUuL0
/5Xckes7k7sfW1LWdHq9ScVjzPYtq7GQGpHXhmP0WVP2ptEFC2kyB0JnT53uHHI90P9EpJlGGkBl
Bs1dq3fFmgNnGALUTG0sIZ9TQFyOpjD0b960hhzjvBYHzZQs9ffq/LOgyzEd+ojnMyczXPOru92j
11gkFkO444FcZgnFwxa47GpfoKtLrQ6q2O04cjS+zaTotiYcGaZTzhCEbdCJozOqmhqS/KyCgu2l
9y2qdIfe+GZ16nnBYZcvm4bV77Y0SBgVq6SIjHUxxGfrxgdEQbXE3q7zifmb8QuK1UWhCFmkpU0+
9YQyXVTn3jennaU0DUyKIHshuymDNtV3fTZ7kgmyUcywrsRxAG7wIxnvT2XUTgM7ZdLopn1iNHe6
C8hQBEOiDdjA+ZStbCMFvbzmDWDV1WKSP+1O6klVWb0Ll4Z9LDTW4R69q1g6+V9xr6pDlE/x3mZ+
GTlxxu7oUeJZeyl6UhqU9UM+dIZhW0frYducixM3e45L5U6lzyPGi3rYRHLwUjdgdxS+YDFGMUTI
u6xOq4Y1GOaPQndOVmUERJuJAr9R/RrUKbM5mvnrxNR6HVrxBqP8SC1RJvOZda9U8sc5qViGjxjK
fGyZHyvHykoyeWxk7lB+sZ3HGL5V7iYn/cbKCiV57ht7b0ybT+YT3g+/5xZivCAl3sVtKmUKftFg
0SpG1ShYp5tWBXjaz4P72g65X8bEyNfPRhwXqNSwMmkv5Wnf89RbfHGUOtj6+MD2zJSgV2RgmSXE
T/JpUd5kXPkhb2Xl91PPiUxz656P6LMXb7031bNdvBfzGf6xtJrOSg7ocZXT3OahjIZROLjXRxqy
sT0UXEkZw/bw4iVpA0wckuYZTUiTG4sjDdFHMz+VnJnOXu7XcryV1mZDzuWqcB+sEffEkvL9yhPz
hq8lqes3Coml7rNUSnYo0EpeyO7sDOtYLkwmEjJPvDgKZ/52S+hm3s9ech3je6f7JDvtm9srTBCt
lsvtUuq3SfvOTXpmGVaJGbr6KWuWL7vI1Wu0bKm9qGl26D095HWbEh9WmurbfvjSn00h24d+Snyy
EOfl6LjL4HfJK5XkrnErb2zsSz/nOaU8VkkWypVV1DqaCHNyt021hkwaLLQXFNFRX6jDpEDOsOaj
opOYLHYOh5qD4Cn5bsoaHyGo6hepEvllabp+P/1sU2aIkcmaCj7WiA+sXVm/8L901r3iZ9aoiKB2
VCzmOfB3qSfg6/RJpKDXE2sNViCGWOw3aofJVF313L4HA6QOUP6g5InvFNYD95IU6hVn7obnLbKN
OfHW05g0hzVtIVgVYLGDY9E5ID9/jRNUk3FtwGi8s8lhWymICRdBB/Bg7bdRASrdGy59r4/QiwdL
9iTxn1H236wmPTFVKlV2tbHzmA1lgNcdLYnKLeXlEOCF0zrcKvMaIGTyUQyKtqS6QAcgG8yW2VHY
dhFNu29G4ztJcxLaz/LcFTccLr6RKmLo3Acprxq7mlqLbxrLGZGQ55hZ5F6louoKKYYTeybNYabr
QVwycXM17j1mu3kNNSn8fSuKO0xoaoq/FIHthWnxGRc/bUWqeZ4fjVoBI+0P6lEpkncgW9R30tCh
ZlhjhFhiXT5qUX+anXHr1ucttp6ajYLJ9SBxAg/6hWytHc+pWffyXsaqeEKGNKAEMGDSjdD0Vgkh
HXgjhRh3jZUfGcclyyy/yFjzoDb32vYi11SeVj6KOCkECsWNPI4osRSEKSFguUSbs5NAnKjwl0KU
yLJW7UtmpH4e45Uxa5eLQxfN/19H3vhoO2x9vYtRT6rNNuihw7t6d94xHPVZSR6/MBXomrFgvGsZ
X+CDkZKM0t5sc7cNRIuk0HOSoI412BB+UhucRb7acXmVa8luyJ9ao5SiZSnbLwn7/rNOfBG4L4zT
9uUTSvfCxSCzfAnYgL+6yhes7YnT+8pgfbRms8/NMRqUzBeds2N4xKN8JxtnmBS7rfmT7dDGQ8nC
JCqpKQGI2HHiONwoB0PuQirGydcmcTe7xWl1l7M2Da+e88wEK42zzNUl1uka9aJs4w1/mMgasOXv
9hLv8NT3izf6GGWEl//lLhJqRAUPzXvpdPtyyU9SaXuA9Qk0imr2B1cOmdmRKNxLnYzs8UWKMKdT
nmlWNdHVSKiN/DYm3CWh6laaP7lv2BdPzOWlfeFSJuNNbhcPJQ4bZ8vFkqCsWf21/0B+OSu8nnWD
NDtCKRTYz67dcXaOqiUx3gTA70R2GLJXKYEoTKOi+CTPPhyrR44qhsQ+zOV24jMaxfvBFyfTP3Qm
GaTC2rMWvVU/oX1e+UumVtGUjI98O1F/KZIp0Or08B+LQh05nBjFl4it1XMrugfJgyn1D4/InbIC
0n6gIUWihQg6ZkNKoDZtZ28I5blv7ngRwbCuf+dl2AKbUFDhfWqtVL8gL+ssbZrpvLC4PB4WWqmM
iM/PM+WSaw91rB089cdabv5mDiAel4fc6eqZyUAhEs1R53jGzYetvmFgUSgceylJQMCzHKYmF0CM
e2kY4H82GbnGC3L0D3+I1TaUR7mT+Jpfr4zJnLRnfkBXStjE7ya0Ok9Ce+kbySm/SU0wwTHx5qs9
WBGle6GX/uSzivEkTWaMm2N9VTFVc+QUEqFOKD2hJyHPyt7ykcCGvzxracrj9YOzyQdIsaJYBBUF
as2mkYT/S4zac4p3Hg/G8Q3VAJWrP8/y5c38jWS9xFC8w+3f3W0khPlTGjxaob78Ri4llQzPIvG6
Y2/SHeUyvJtLolrJWco9MdiIdHqmt0cCIJ6O8bE6xSvTSnwY9AXG4RnFVgQloYQ1fjQ1V+6uvJZc
NbAeakC9sYHohL1mXHIJ4jxbBFJ7SDllj8Q8fx8ZY4jDnWkkOzvUNIfFOvN+qTdGuUxoUVl0wG+p
B/cFJMbSAcpA4sJYYK9Pd1JcpP3u0Z74x44sE5AGWBLp/1Va1wkAUdPvwSBIhFSgK5auxnHOZy2a
5tyXmFdKH4sqn4G75xSv+hPLI/2zJrdDeW8skoR+VnuSBq9zE7l/UjzRSqC2mqWx8y+HiQyv1E+C
eI40UByauVOIQF3QtKynXqIam6uaVtSp3Wt/iYTc/BEMwdUTj3mlmHFhZaSMn4R4prXWVyax575Y
6JZy9g63XAoyBob7KlhBu9mOmdbhtJhBpSbyBpAGueO8hdtQG/XE+8chDzhIjHi+iDTHd9CCcSXg
u0WY+782Lgde8KFDQQu8dWZnchNs9WVtJJzl3cRW9xwLg6l5HJjF3I8mLFE8LnPXiq2Xks4W8wrp
JJeW4afex2I153J6cKbpmC36j2K6yfP2y4KPFt5wp2kX9qfexDMjCh7G/MHFTlLKGc4drtz9Gpdg
cmhhJ6bpEPMn9JRY+TvYhgMgQc+ELytXhefO6XSVvqQlm9OWkemginPFz9nJp1Y73PllZ81WZGf2
DY+HrBjbKz4A+Tv7FcwGYLfcp5m0OgsmQSIXXCyCc+njNoH1v+Y0sCAq6p/VYJGauAqYdQtjnALU
Jv2CguJNmlJFyHOa6xI/kPn0pQKTiJSVUGxADO4Pb+eDlRFfumx9boYzaU4/lsW+kfIGakIfxlZ8
wn3cY9Nm7gTVKhWSIg/tspMnXJ6XmBlY0te1ineq+eUyEZf3tdI65Ib7y8SbijUqHXA+JEhgicvp
Rmp3m1fJz0gRGw6BvdSf02TvisY4OrrzkGcGUaV7RI1PLJJmC+w2f5ECi+LVJy90sPG63oPMl6/o
HMdf3g3XqMYtFMK77c1HNf5Y0jySJ3XqDeocu2uCby8jGyzRf0SMYCEdHEQwUewytOE6z9JH7V1Q
gbig+CY4c1mflngaEb4HheAZCyAdpzqjht9U0bdfgkeTMf4oys5liTkB7OSUFkcZkZRvdsaUfsLM
p4paXh5uwA8J0hrqcNAucguxJmxxT/SG/kr5ZS70yR8K+9nobztQFeWprZ1IHDXp97Z6gJqSSnMG
XaD34oaeBvf7Ond7yyQvJ3ZSIthm+biLUT3ghRAIekTY2IZFX56lJWzXOsyKJOJOyo7CLkIQau2w
tTEhJfckSDj6I0oBso4cjn/Hx89q+u+p7gbjZFCpMn15OyNKjCuWW7/Hyg5m+QkDW9BIPegkQQ5D
nombozmgPWKQa1ZJ7W0TorLiMmLQ31OWZAxcE9mHpVg/2Hkb4yq9NqTOqS3UMs3+6F1Qd7sQeOkn
igTtQ+zpxF4/h0Y5x7H9JPmywf1KrF3YBSeGpIVhZPWioW/7S7PowQQqG/r1qbafKUry9ap50ZAi
TsDUXPHs1GaI0hiC+0b5qZjxcXFr4jvi5NTpd4nK60qWnjCEDjpsZsaFWvoht5ZJdHe4uYfaK5gR
IJHenUBtYQ2lvorrtxYV0iS/5AIonBgZi0M383DoJC//irplU3ZEC8iVzJVkNxvocKVhQCmGz7uV
OhiPRJ6LWsXIq+7RVsdQnuu/XAq6qqVztFrAHmZb+NWSB5oFQb6IJT5yFTMYsH0k0KN0S++H+ENk
ryS+fBmvy+ceQuHFeVCXr50hF36R+HBdOn8h2oZvEnj5clfpyujPUxGMo1Q4hOUUM5qoGUrSH0le
E2/N7let9ZPujRKhMC62o0k9pwkkm1AhChEBl4+Gq+tibsmVqJdU5iOAxKGJrN8iTa+vEyBHrPNO
oCY2gHkp01eWFUkLjgIQW0z62QxjBp1JR4+t3NrZdzk/AxG7jj7YBgfZaYs8iAnbqaVzSzwgwc+v
12NRctTlWauFvq+IufoYQ6d/TzVvL/nV0c1Q1cs1TQiGNShEZ0nJpJYRjcm43YLaWqIQ9KF8BRWk
KsOCNdh9kFIw6GrQ6iKa9GmvTfrH1/1ZWzSuCVwujoTYG0jAWYuTPDkeUZ7JyyRgdNXhKn3Bsgi7
eriRqlHqCqlMhziXqYsJouHAEAq+9sDkotmfHc2XBks+LfMqr9bgsgy4wpWihIuVRKKtfE4751Iq
hK7hRGQ/pLhKxT3Pd6uKDUx+EThFKeeGfmomGhqLZa902kl+lY+C7GicFBSgPNFEjS29OJRk7lhT
nRil0J5No5XXofXxp1RoOPquuGO3ABzrMJ42kxk16WMqAy1fYQrVFUe1Jk0uXEYppnMgrPQ8DLiY
Te4EbiswNIxw7B9E3R3bfLg6kxFY5MtRu/JTmOXsk9E7IzqsS+wMoTk+zc1w7yBX7FxNHs/V12hL
MQdFrz3bTXmOOyskordLFVPz13m80xRT6kI7sQ44mpFb0ZJZ/FzKXJ61pM6A0D84UJVHot+7wwxV
SIyIzVsH1J1yWL2mIanRniWEtWWkIadtpQAOoZ5HAbNF2fXHOHV8vbWoItYJdvZMktRmX2q0Ohll
yEgdiZQgQMYv+arStk5Fdpo4YTICrmXxt9iyL0xqoNChseQqo0xIbRHbFYe48nZL4f4yME4G9gVP
yEjpB3Dqu9rQsaHbbu7jsBBT6rd0SPlDJ6sWFldGHaRRdJLvlWH4jl4fqqn5CtNKm+BqzluBFW00
606mi0oA2wQQttxlL8fHD9kLmSp5oM0ilW6Y7GesqbVv89vCWSEyKyDy7v10FhcJj+pRu2pUUqvd
Jp9AKh23Ms8Lfo3c9Vi3w7mgJZOOzCrpTunk/OLudrrxoZfMG4+TCL1YG+4u8dKTKPtQQ6foJRqC
E6C36cVCv0iLxYwnMq9vqNVafbHLbd+l4gZleCWPUKI1tUW/1ZfpbqE8y5nfG7R0M17XUdl73N5A
uM3MLlK1Lmrqd4NxkmafM0AgwyBsIsesxVmHBRcyJ8cT0nl3Yu9hGH5sUwPCQ/fWcGtfz93LNjlB
37aB1SiBBDmjaVIS4gWak6EGMpLcZcBsbFpmVyqcZ3o7plvV6+/6SdwnY0GpE+e0qkPhur+m+p3T
AAOIryBvWQfWlKWADjYyKTHc5EYkMoEzCACPf4zWTmzyABObX3y06vrUEpivyRy0zI3B2OXr8N6k
b/JE22gcd1P3MgRmCvEUu1TaxN0IHVMVFQQux+beENj9pA+VeAzVeWZC+rCX2KdmnCk9Ks9a1j07
6pz6TMc45qDBmrECwqjIiJffCAXAPu7sSGneden6UXc2dQIv8v1yH+hy82tChEZdJf66pkGmJ3sJ
ucq8u8kd86Cr497eQBKFMd4MDgirKIfeLzVSlUSA47Q9zAaJPxdQIy0TTZOG1dJwSt+k4oVJmt2P
XbGEEm3EdOO55kaOtHwWq2b7azvebXb32mK40w6w5Wrpa04rlazX+Rg1JywS9Wh6E41+xs0MzLKt
iVBVEsHl/GvO7X2KIhtxTLPi0+2KSG2rM12WNx1bXw6kA6C+k2ZppuomzTzqdIpbBkleRkRXI7NR
a4yo9YbkKIwp7DhpoUsc0sD3rUvzukG9S4g5NTEKpAJaaztlLC/TVY/xVh7lddMijRKbUqBeP0rS
IE0oN+myHerRInTcdAUT67/Jli8XLm/XIhO8lephmMRza/efxeqBp2tMIUmB3MSNSyG2KFZEz4us
pfneGb0TDmlfB6S1n7ZBUBxSPDs5ade1OlUMjmPPoo3RU2WL/imr7QFSjaMEOfFmY4LoSOmNZPHL
tvtMckv3odAi5Dhr/jJTn+xZ08lmppdUXvCOhBaWHWJIbjINXJPZI7n5XRrB0tKUINm8Sw4BhN6P
d5bR0IqdBB7pRYl1hAVxKtEW9uNLdF1V7AeHN83mTH0O6KjKXGhm8ucqHu7UwY3YXSvIB48PJ3VH
N1VyrhbxTllTQFfnzdZ2BXqprH1LA0C3FeJOBlWmozvosl2reYB25bkap1t4P4PC+V7Pee/LqGOi
cDixErNocAaL7XMph2MLuHVQexrWctNhzhgsTLa60ze0uOt9CZE8Gza5rQYo1NrVCnRMPhdjfDLs
+ESJ2D7pmNnXzh0l1+necmWhkPgYqtdp3HxnwdVBC9OhSS1TEsBzhppx66PWww9iaPmHSOe9lGnq
Dl8tPYtMHKmhiveZq35L7ewxXbKbihSHWlrfGOz01rriUkkVACYtNJuaAlt9koKnCHMnX4hWonQy
Duspu6KjJTLM6xeHKc3STjiEuCuNyDoqbgQOFyaeiNbOuzF9ycuJYD+ApZ4alKRcFxypEdxkk63z
XHFW++1Gfs+E7P1GYS0VKRtZc4792I1Mg8M3xzJ4q+G77kYyen1G6dez+yQ1vY2vztP+zJXlhVIk
xHsKPHZEQiJlSXGhweUMhdtPyrafe/ryE6rXGfN9zHTyUsQl7EShI7uheo06w+a9MqfhlCmlFZpF
bQSbkdC9oQzXAad1SZvv0o3T2vZXMnlvhVOHCUdQOnqlSwXCmpxnKpz0TQ9NoJ+SdNGqKvsZB8Kr
uSMYjqWjA2FGEMfWaajqx15dnvKyv+Zpsy/ASzW6nMoVqpKaZxtq7px7X5jnPJrWjmnlbqggKdzt
UX4oW6ECnJ1h+WYr1RXyoEhqVkvMEWX+j9OWatg0nYbHeq9gA7yxJD1gnCVoKszlUpM2V/X6HIvi
ZCZwMTGmo/E7MrwATfFAkRmnl15EZ4Q0CdB44rQ+UK+gB6I2OiJP9nevLl+yyrxgN0/goqgho9sZ
5pG2hT2jwU5SVWtNvEtysgg2hz8utIAgbqSpMqI+Uju6GR6cCGrDSJXlDMdnT02n5GTWxvowtWO5
70yBYOmjdkk0rQ4VikvJeIIL4MyhQDkeEMN6bI7rEiuBYy7dlSPSnrRScX4wA9c4aw5u2eYt1Aba
nfG+Dum6BIVlF28jLRjhoOhVSIpCo6O7MUPHnCdSZSMV3c68BIbGsPGigMNRTSfTZ5NJQNuwDneG
cEOEtWc1GFKnTI5HblVC6qz+aHNckpEOxWtFVSGUEOazl9QqObr4Z65637d5GL+pfV9eS2sZz/Ri
zfcxpTEHs67600Ih40XoYEYhiETZNqW4Sp4v4f9wdma7bSNpG74iAlyryFOJkixvku0kTnJCpJNu
7mRxX67+f5geoG3asJB/MEBjkEyXSFZ99S3vYnQ6M9vaQlAy7QNwF1Z7qFo7uh0WSagBXyH+IDN3
SWmLXR/n4U5HtozxIKX4dsRg5j6Nmzzzx4nT2LX1sLXwY7nK0DM4wsR+VnoGJnAYM3UwHTWDMO6L
ONsYNa2D0hrn2yziQCdp2J2sMJHX1Tgk1xF8vGON/aBfjEHGmbPdG7sNyJwnlIyuvLYXPwS7ClpL
kGJ+GtnP9VjVzNycOPjsFlP/qIPAfHBFmJJHFdpjXEaSL2IJ38yd8dYIxuToZkXnZ/EUfWYXqN0U
TAkSurl2NZGd0dcXmi8CBSO/pl4ezDZ4iMCT37pjD0S6iCQCHJo+PnZu6aB6poEiAqbkqkehj2gQ
F1b02QH/WlIUxRHzijC/B9g/lEdhz/QlrDY58y2U36cIMDZGYO712pXcpVNxbUVadR9nFMZGjPBd
5CpjQ3Xn+a6hhTukXx16guAiglwCOJddhyDeonk8OtY2HUrzaPdJ8mgECOYF1LVfEzYUavk2AzWt
Ss9TaZi3TSy9nRZNw3aeYsTbumn4ohyJ3IyRhQX4MG+kVwIFydyEjV1zXlJzol3nDee0CgmoZgYU
ODcTH919z++6bPZrPYoe6Kc150AC7jGBae9VlY+3Yee6n6c+ApCt8rg8YoWS4w5kBgbeDnGGlV2p
zgatsZsssoudlhhf4yarHiwVODs1D19SqwWPKCNtZwDB3oXGDL8kogfV9cAN67av2DqK8Y5My31e
tDmsw9CeviVG0lOSkhhYTsRE1Svp71Si3icyrn19tGc074XzCV+Y6D4riGkZB+RcJaZxnTvR6CMG
lz0hssRQIy9QAoxt5ReOHAHTBfq11YUMZxI6ynEXA5Gdyho4tz7dzl6ldkyy2ztPdAkaN4b3FYzy
uIdN9VfRzuONQCxjqzqV+jZfcDv2o37oXeqCRq/GG31hYs962R+aCFQmY3gzRjqjHPK7ePIgGLiA
2y3Vh3cjAgiIK3CoiD/AIrU+wsMutK6biPGaQmEHaAB+LW4Q0q6uEQ4JZ4e5c4SxSCb1yR/CVmxq
qZxDbThyz92uPY4WlI1Yx+OvN9DRI9f3+HtatUsSW2z7vKcCq7Ifyra6Y+xo7S6S/ewnky6ph5t+
4bnDHivnCgdVqIluN/3dmdrgl6Fl3gV21j12ach+sUBn9mNj/Ay4zv9mehHulVeraz1t3I2L8opv
9PFnPfI+pxWnWOTFVZEosZNR1t2pSWGcKUoGMHbFubPdaYuJaA/2da6oyuidVEWYMiwuGOcgdnoX
DWPsBw1sgFR0zrYPeQezSYbWhuzwgeixaevcvTWcLttVs3JvrCxomfC2iLeV/YJItxOaLIM3+LMW
e1chBOsrYbOX+4mWqtOW9harFBrD7HBGuZbg3BIpnKxsfTegqx02HSe9FfQfenjzc0xZBNVJ35Wz
t0CYgsI3qqr8R8Ae8fOsgWGvAe7Wi9wFIRuBFcxzGHtcgYzXpoRTnaf+VDbuDX3hdDMXTkw5Nlc3
rTkyzHJBP0Mc93b5opybuiPBODFCv8vH8Bg2GuN/lEP3WQYIPsTewg8thZGBXsy70cqKm4Ju3jZ0
THXMphH8N2quTJmdzrkTYTF9ChA2IhXhtIZY8gyJ+6UMRfsVrnvymWAErEyPgOk4kbkdKg5NmbMx
da9vkJszKXTGhOykYGrBtTxuNBd4W0QbbdPGot2lYMtoDZpWeerg/G4DQaHfg5O/7px68udFNTaS
bY+Grduc8rYgcKh5Xpw5ogWP9SNJzP6Bcw+2Oqu9T0GW6WToof5kxXW9594dDxNWIX4ycwfF7jw9
x4TabzM5GDBQO/TVAmgevB6USxXV5zDW9IcosRnuc21V29RSJBh1+Xdf1YXvZv3TPKOtkBj0K4IW
JnIPO2ijt2W8M0pQY2UaQzDt3H7n1KO2RQEvCzfJaNULtxGEvG2mu5ox/lYTlkly5XXHxSsq3ETp
AEBHRbAE4Jb6edzSE58AowdOZUCT6ZtPyUivKq0s8aByRLvyGrn/XmXeY2gg6gd4MtkU5JHXfSQy
4EIdLrPZP1qg0dTUzPJeykT5ZSXtYxkioT8GZNzdYNX7zmy6wwAiCkH2GczIWHSPbSL0nZlz47SZ
Wd7q4TA+RY5J31pMjCs1M6NgJs0ITS/6jDJeel3pPdjrwWm/RV2Z+HqD7IQVFTrTdSWOWodXc5Eb
9rlFpmTfpl1zbc0zA9U50q7iqJ9AFo3WsM3seDoBIKeR303ltpQ9amCdwbCuimNmpHg1FR7cjRCr
ga0HpZbyS583cVk5d57Kepwo+4tq/e8w5uFF/0dcWShwL0h1VljVliw8AetVIGHg1DdLWqy87E5k
7qfSlT/sKL8OLYMw2vYXaNlr/RZYp4gCokkqXZweYNit+GBp02eitIb6sbKbe+7Cz+VoXRHrfVs4
f3eW+aM1ku+eMs9ZgGZq4lr3MwlmOQaHqQyePmanrdhwy2/hN+hwMj3dRbp8xYbLB6hh6HdlTyab
somug4RwDaus6uIL2ivewlR8wRb631ISGrWL5KazFiRuS0/VUIPnx1TBy8TYzd5JbH4XpV473mAi
cnKaEJC6kdn/hFGtxTCsiaHbGfPzbxqM3j11m30/dzL+SaqrsDQZdQrqNJPDXisa0JBCn7yDN4rY
2YTSrpllSHnwOqhWcTTD/8rgKTtgfAGbdXirWtgTDDZ4JbuLh3thLWg53MSfLaE16U3ZVilgrpYr
kplaLQ4Mlvr9iIroycms6tCXZn4wRFL6TRjIkPvYTn+UlWb/qrgP6ZlX01eew5r9EE2tzPwsp3JX
S0oF8uvtTFWcAPCwUiy5wnwLu0k8VQiSfhnAEgPpjlq+SRX7Tj4Zx0Hvmt1k4oQ31rL5JdMkutaM
WD1n9BP30JLGrR0a9VPL5IL7H4tFLYTqExbUcrGENSSA617llSlutWKQCXlcB5a/IeNV2EU85Z4+
AeHDxno/Sa89CgDKW4ZQLTzAxPI+UX47D7OdRMdZi5g9OwvBzfWYOUR5+meMV3j9pgFRErlZgf3J
GxUZskwhomkWj5V8jr0hBJleANbIpx2tkk2iu9dSb7KNavr6AknZWE7eqy1KKMZ83DYRu8B621iR
elOZpW2eyOIhdkHHWY0Q+1JvAewIjuImH0Z5b8jRQGpQZXt7GABbJB3aNqDQNk5SMv2cm2lPG7jm
Qq/7bSvsv3o8kS/9zhXxDulfE9lDhyvFdqRh2KsIIpI4o/aV9UNdO4fCgumoO8ZjO9RPlOpb4u7R
IkkFqO8nOHg7DjI0lRYveOkLklrGiizML7HQUYUsLHR8xPQ1DdqwBpi7Xijup5obdYvuCITVSnj4
NxVZjhpjNjMEMe2xuEIame4c4Mjwxh0qBL4MVO1oCw8+cVCRhdDHqR3u6K7Vi++zl5XfvCqgYP84
4q1/MZKRjo5qD6pqqPjjPPM69jOEmvSmrJtHDjmV5oPsvwb1X0Zq0yCuP2vF88fLvdlSq+UWYvyL
q2YuZdTAcwoep8x7sEcGpjUI/IwZt9e6N13tbj9eb8UXJ8rafA3470j7ofnhrbawrNEhbVDAeZxt
uJB1/qP0Tp2+b4fgvqVlmeTHqrig//HukhaarHx/ot8bqdTMUNRxPKKwaIbFRwY+W+lGx6gbNpX3
o4+S20iLL8hy/D6Lr87q8qAORgWo8gk23upB21RLLM2MtEfmsx0g1QUIOtNgsIP0TovAU0nd75L4
GfkyPECSGDBSQWfn47e94q3/+7a5ytBRIZ215PJqXnzdCYMPqbf8CK8Pum3SdVeemT7IuL+kAL8W
zvt3JQ+BH9NxF4HL1UVNJjd4BPHgUbPqXWOTxsPI9ObbcIz3VjSjrbXQS4CfgTX4w2e0TU8nHCLH
bfC25WplqYbemYfOeqzpMdVpcVaG8zeM9t3Hy6wUIjz0HB1zMSV3+ZrI5axe5ZDmLiPALjuHgznd
OqGV7m1DVn/4wZZVMFcWlGcSTat1vtNrXIZNYWZn0CVNB1hzDyTy4wcxzNUt8nsNhEXQ/TEkgjir
nZlmpYMMRVg+VLBY2j1DU6f7mhrMfoq7mUmqDj9lUSI1k2ED9PJCfBPvvUgE96WJRg4MtPXBqIcY
lEbkZOcK+K8/M7eh6jGzk9UonVGz7G8aN06YqjN39bxMnFTfY6BZOP/YkvalHMAGqdoan+Dnjoc+
s5AtkqK8zdvKeywitNyoRWZmV2b2jEJlRyoXO3tj6u2buZhMiO8dnQDYKdkXb+iivdbUwp+40P0k
hEIT9Ib6JqNcALCZotMgx3brtXLY5Lb7S8/s/hwVEgB/P8IS0NGe0mNUw1Kt9fxxjujk25O6skxV
gSLlhY4lZg3AwQN4UEOk+/ngAVFhuHMoCVYUv63yLS/8TMesO5iBsH1b69UBfXnhy8SuINCW4dWg
6tCfB0s7lBQjf3gFcFsL6CA6RmcGjkfr/QBWw41Cb2weEkE9FEHg71BFjkdIs4orAdTVxxtwHZT+
XU9SLSBsQ2Rc3XBeoHSEqPvmoSCLdYcccGF/Z8TlBWkza107/F6HxqVwFw+wN1K3TqJkrKdxcE/6
rPKlW1B4MFk92F1RBokmm4pikzcRrVX6mF/NOBKPxQikHOu33ncVk3G3jPjesoMUFEce01MdElNX
ekePVuWDqdV0tQt220a4hQchKcpPwIPMJ6RCijto482NyrN/zDadzzqw2CvLyMNnK4wZtNZ0gr9Q
BdjPrTOLaWH6cRA6ykoR2ePTx698fctz5LltySmWesox19GZ6Y+qixxElOE08qqawPWm9P+ubOoJ
Pwz4OVERiQv37jsHfSnafus9ozG/1owso8JDASTSz3mrfthSyY1mjBf27ptilSfDuxWFNol22iKA
9fqGc7j6rI7J1UM2afB1vTraVujqwIckv9CmNj8C7qUlG8Tg3Vxd04FC0otOOlfbZjFc+7gZrS1G
f/JCJH/v6V/+sGV3vrh6QUgUix1Lep4DErk0ByCRI578h5ffkis6nsEc26Rh4K4FgPNeUw37WHsQ
lBt7HQ3eW9ON4ztkBi7JqP2+e15mNDbJNBPxRWLMEGjUrM6tXne2CcwqPtu9GgFO6vmxrNoqAmrX
ABwFpX2j01M/WWL6R1nzz8jWi23QFQWC2gHo6ii1b1tgbvdxUwFtK0McYCZwDjb+pp81yZxAp5a7
SvtZ2yOPYnEzdd8tGui04Id624AD+KT1fX5y5dB+SmaDubKqaUIZdkbKAXhEVcawx1Aj22IT5V7Y
zutwwuNTzLgESh1DVsqb1x+0wvq1Az1TAWhiJFU1j1qS3xu59aXPgwuh681SghrPMEmPuSiXBPL1
UtS+leMs/R9b2dq9ptz5uwjn5FOD5tgdqU5zoUxa79UlUi7SRiTIuPdIscoIpqwwhhxtqns0aqzv
VVbr21ybki8fB6F3VqEY5F+vOzrp1DruD0nfGMNA3G+km56mmUnabMCG/9NVLHNJ0gRLcCTW9ZMY
nZyhj6ceRI9sggRcF1kXUsF1QbEUlaaDQq/DV1qqmdefhwFQZ3jppB5CK7Fh2jrVzkO631eJBhWI
5vzPsKLFSssf6oQJIurjJ3yTwP1eH+g5WwTPoDcv0pF1V4mhVQ8DV5RjHVB+YTpeJ/VuobaMnsuQ
+AGULSIRiwjMeOEgvPf4SyNCBw9FkbMOucLL7TovCLmt28K+nVHTF9140Gfz3kj771EdgV11CiDp
+oWY+u6Tkxbz4Kh/oZa9OoNaKFyV6IN6YOAC4MFOk11ZGeHNRLS90tw03ZD1lRvMBrtjz4Dsttbk
tOsYnfqV7s5/9iJ+i/QJ9oJLF8h7KyxJbmOayFLI01BXXKXDWfapsxlakAjVPD1UevKM99M3ZkyX
ZHaX53wRiv9d2SEiSRYXFD6vd6DZNCQOtG9PzMuvoyB6ppX9VA5Zc2GrvbsO9RwnVgpLrmUI6YRG
jTOl7inyNv8a2UeXmlq/rWffPItnopmPSQY32JK7vLgo6xkuFPq08gTzrGuRPxVhom6cEOxuUqf5
XnRgKWIjQMexBjvc2rVzD5hJf8iobq+8XHZfBPaqf01xOn2twMctqmQzEzywGs9hZUYol8nyenJL
eV/gUUDLNK+hygtUd7g55X1v9fqxVEodi5AKvO7D8ELkE+99rhePuOrnCxST+DXucK46Td+F5NWA
WIHDjpoa/KQXF5KCde/h9/aQIBqQTSQ1wE119Uqd1m5DCuZT0MY7y66/1Ol86Jpwz6qnXJl7RxQH
N26fHD08pr08fhyg3ts19P/I7rD6ZlK/ur7kEIYoFgfyD3bNKqH99wktHQQO2s3cJqsn7Glcj3ZS
iVNs6ufRlOnG7IdPrps/a+HW7g39z2qWf9fjENDQdMAJrTuaNjNvd7Sr9lz2wJrztNdA2oJXRiEt
uXDmft+D6wOBwx3DZRxtBB3U11/PwNiqIw2Rp8aTETAZLTmkMXwuxiS/zNqOr71B5l9KfajxziiU
nwEWxfwHVS6VtuadVgnr88cf9LdXyvonIaC2tLx117LXNx7SY11Xprk8meboMYpPoj0SVpg2je2A
jk+TgS4PzOwwjxI8eBAnj5o7Zfdhkkc7y5vqfcMoFeA3hAMVW4G/YHiAHI9Q8wpXHKZOJgctz7Wd
GStwtG2sNlbuZV/qxvWOQFt/DHGMfsdc6Jfare+eFc4IzgtL9fsmq0UJLoytsAtOkY6gB7DPxS1A
pY+F16F1cT8AYGbMtcgGQK37+LWuEqLfm+rl0sufv4h8hY3LeJhZ3TmHH7QhK/pu0NK4sHPfiz0I
VyKRTpHANbW6KsKuNIcG8dszOJtPWom+X5o+ppb2E6G5C4LS75x7RPRIWmlp8D5/KxW/eJ65MUvP
YBh9ioBvVFJ9xzPggBnkpfD2zniUdbD0QcOfALCWyKSlMgeuFbhoBoNYAUi8cW0gsfgJ6CHGk7b5
iQl9shnn6r6Go/3xR3vnfZL5oJduL454xvp9uk6Q1Ej0hecGn+QJwMuUPSTV+KkE+P/nKxkGrs2M
mxyuxlUYRfkNIBsWQOcMZwXXc29quJxxgpwRGOE/XgpPEGEZrEMLd51PSMDeroYk/ZnxPrx408s4
1AZ6VI07HYak0S+U7asU8vfOZ4alL77B2KatNatLo7KmdNK7c1pP7ndlleVxMWCARVylp3ysoQZ3
hbsZ+2L4ls9FdEEb8r3b48Xyv5vZLzZq1WdT3yedd+KaDDfZMN3oqkWqAEqnHX+y0vRCPff+QV/a
ulSP3FrriD66PFxaRueu7dLbwYqAT4b1pb7ae1Gajq4gTUPKFSHj1YYp2mlUQ2OGZ0uoqN3Icga4
wzzrYCpPbEx4ltsCTb6dljH/rRHZ22FAFcKnktrOAiW3TU2jQVnEbb4qfei2bTp0MGZy66rLZXED
bg3Pijih2mHAiNwTlU0xaikCmaRbjWwcuKQDsoK601w4Cu9FlhdP5i0R4cUHA1nEg5uN9gcZxXvn
2iJ6MdoV1MHrunFOh0JWzEoQPoPfktm39eKKoPUny6wunLZ3th+x+L+lVnE/DwPRtZqnnaD9bjI5
+kFQ7BxvkS+AMvrxyTbee3U4VDO8QNtXyLWlTGnHkawdhKBROIvzajcnEAba/YxDoR4PzOsXHj8z
AIOOfw6Pe0JowQmQJGBG9fFPsU2+0iqL4Ln/+ymr57YBD1duM7snN3CyBywmM9AOcJLyPoFZTUKM
vtkcHtwaDHaIFwbcTYRIPA0uZO3pxV0C1HpDOa7t6l4EdzZyKiAfQgRRvdLYq4miryhsaI+BOSDN
A1Wld0JvK52kuk6VAnWHnOTNYgVw5RSRs9fs2nyo7dH9K6gK5MBML9zD3Z18LxkALMV4KnpVXVHX
wyuoplLu6rks92VjDzQZSxS8MsQUL7ykN+/IBPfj4My2dGqZ2r3e6a3qwPRFYj7ZDoZwugnGCW/H
n3+6CMo5bAcqeEI+E+DXi0x50vCKLHmqVV1tFqc5UckLycA7Id4DtkMNYlE4vinVm8RpcQMCjFIV
KO4D4lTVYVYFrN8rnQbd1Oc3c+j6Hz/Yegy5XCyvVl1VWkkDfBjEsHMyUaw9tj00GdQ1ce8aYIlX
elD7SgI7iKgqjgUIGLo0Oayyj3/Fssirfb6M7pZJs8fc4a1tb1bRr24Am5/iwlDXcVGWz/UEx4yS
LL1rvb4+DFEtcC5JvQtx8r3IwnzSobsGk4LC6PWHVd1kotcfJee+LG5qrf/MbGLn5ObXtk8iiBf6
Xx8/6XvZs7dM8Zgtk1y+QSvkWlcGjWskZ80OETXKsfhB20u5h9aox7umNjFdR25WtilAqnpAiaYQ
vS965Kkv/JL3kkIPq01SsiXQraf8UarnKmsc5xSg2EQrQanHZABs2vkV3CMYbFDVdOq17MLC78VX
VKBxH11aYrSIX7/y2WNkRJoWnsPCCzeW1wY75L9bbDTpEV74vG/PFMUubZ0FEmcgDr/6vBDvhrTo
RnCBtH00xL5DvYZS4tyNlnUPshGLz/hOznV14Rnf3o3LunKR2JZg49YtGjtIwlzvxuTsltNpGIqj
KSnpRHVT297jx9/xbaqE1zR9RWB4AJ1Y8/XrtI0Sj9QUJgPKe+3GGbDzFn1xoYJw3r5Ic+mP0CRe
pkdvICF64Rl1bYjgZJX4v1WwUwG4tdm1Kzu06sKg3fYD94Aoog6umDubV2VFfT0GyLBg4YloTu6K
+yIf7EM4VO7WLL81wycBzR+gtH3TKrvfyw56ppiseVelKcgwp/bgh5VFfNe7zEtQEoXPYtoFZFiU
0eqps7dTo6vDYMb2laYnMMLxcs0HLLTcoUluZd/c1Y4b/Izc4mcZQL6P0VC9pVvgASyv8KrL+62t
fdHcEKRFB2db1xyudh39gtjqkx23r7dVFuo0ucTXJ9NtFIekV3+LwqrIEMgLBFIdqvRThUbrx5/1
bWBeYiJjIxvcnEtzY7V1y0BPW9eq1SmPM0rRAcF51+9g/S86Mc71oM9+xEBgLMsL99CbDUUnFA9i
6iMLn3DbWW2osva6pGwKdaqtBroTuAefqXC4+/j53lmFklQuiK2l87VuTBuQWxnRxeUpEHn4SQ/K
4bn3cJC6cBDfxlvMOzHgI3d0wC++mdUPWcRXq5PsZDI9y6dgP+tyg1wgkacC8ldqJyH6T2pAL95p
rxa8xMfPabwJBdg14Z7nOrhhCJrPq3BnRZ3ZtlpVnBqV0GUrPYEM8khYRMoDD66obMOvEIc85Itn
59qrU+ke+tTDCL5yciaFOhLrkNRQDVL10egm5xiMRnThAl7PCdhl4JCcBevFVUjusfroGo4kQVxU
+pkOS/vYBGo8Zmmuobrwaej9GKOFLXoY913X/pNA17pOZ7M6eR7pwYXXtUoFFvwhIxKDHj0zC0i8
q3xkRMjKzKxUPZCUpDdBapf7dELnClLccExNHYRhaMq7Ks3tp1w4gQ843riKZdjCadFnpDmQHwsZ
ZVw3Ylp6e3W/wdk2vXaBIkwXPu7qKnvzY1dnFNcqZQmXuZbWlqchtc/l6P5oIvwoPn4rq+i7Xmfd
QpnoGmO85GFKTsXdmifAXcs/UDHYed7fevRXY15C462yg99LQvpk84IEpSG+2hBBqoqiC93yweva
o9l+KZyvNsqpxd+if+J/2tN9mniXPv7qrLAoh9VjZIyHkSPfQMZ6zxkzD4mJU9z33bkK++RqtEc8
HngBV20rFUx729pNxeAcIHwWPn4eSJi6ebmNRywfUj2BxR8k9lZlOvLIE1IkH3+Jt1/cIVjxE4FO
kDuvIRoFw5NZH4f5HrWKRW2jOViXcpY3oGXG5owC+C8IIzCt65zUxdSkRLo8eyi5TTdZPx/HIaOs
S+h7ljCS5wZhE+QL0QKpRrFTrnsD4H5nzeKLLoa/Itn7skJeKBu//D8e/r8ftu4CqdzDSqxOp/sO
0asHh7E3FE0PV2qnSv7sEmInvHoHv8P6i/5F4Mwt7ZIwf+iNEjUZ+yEczQsxb3UD/buEZVHle1xy
xOjXiRPIQTOBfJM9LBBrTpOqmgt33Ntjy0OQeOoA95jVrc+QmTpZ4gBxeoDkP7f3uY4ekHni/o6A
u8te9x3z6eMvtL7u/n0okNDLJH+ZOyz798V7S8cWVhlsrodyjKD3Z+imxNUxmRLEakxm307Qb4LA
usNM/SoU3t4Lqv3HP+HtGeZlktbj7EFFzgZ+/QvYC86Aw0Z3b2WZ+jzB+Dg0M+UFwPKFOZ8Wl0ya
33nLLxe0V60usj/EZyCNP4SkUYjzwdO18gJfxCL4x1bOXRpGOySWfng4kXz8qG/fNsfQWN60AEFB
92G1haYB9QKkqI1zkjjbzlAoIh0WmSv+ISftStfw5wTRtIF5jEr8pZn220CxWn71qhtIA7ox84jS
ou+o6fAspaMhWw3W4GeqkhHnqTxzr+SMywrewhVKFYVR4X0yOprfkJtTNOCPVVsJFOYJgVRlx+rr
xy/pzTHjR9IjNMmCTJOAtnpHJaguXNwqhKp7/LmtYv7cJK66EJYxRWVbvWgheHTrHHI8yhPLdhk0
rKY2+hi3WaQl/V1uSWRrzHKDPSIyE3XzI4TXnUIj5qdsB6vcNZ08am57VQKuUxLfnSA9J1WPXCAc
Yj1Ue6tHACrSLISRQfsNMa4mNVIQdq3u6ln/BwP3p74zuAAcJASD8cotsKEaSmtXdsbXUQhng/Tf
HpGRX02b/iiEfKz75DFKxFEu2qhdtm+88qZU9nZGH2TfusM2zuYbTeq/4H0f8goBAey+lcNXje3u
eY6t78OEoB5+RAieRPm4iS31DDnxGq0M300gXeV28+gZkFqAyNOvlObPbCyvutj9rbuWz9FTNxaP
pZ0h5gyECFmH+zmK9kXXPLWeugNTMCE8D2Vbhs13cxDVxm7sR56Qv68cnLva62kSCkSi/lWvk2dr
aGJMHcRjNBDMnDzch0bwabJnnztIQLGNn/K8w5Mtep7rAidGzfrSpEBshHB1fwpi5DCRr6BpmPya
y/Hs4CciQmtbN5WfAU+TZXYMXfWzqdKvfSqftSJDqmZuD3SHdlMGNFlPrhqsMRUyr6gxa8cB4KMP
Yh9/lcQT20W827XTb1QfagNbehfPI8oY0ASvyjJAYEOLb0St38yGwJZkRjjUxuuBVuWhjMZu4/Vw
KV080qSnGpqm6c4qnMViZm63aZzflk5MMq8Njy1DtMyO/NHlXx+46J20ib0buxqZOk9rN3Gonwyc
s7X+q3mCyYUbXh6j6A1c5xBb2ChEyBr4Ttx2p4K+62PVIL+yqZxygDxTRLs4WdzAMLfd23JyD1qp
11ezWXi+JipkLO1BmH+7cTaepEbs34R1gl4Pb/B6GIvroKqwfMCLaAPOUz/MfVbdpWXqZ2nyTxb3
CMTXwcZzk+6xzOxLFId1riToKgmgPgAgmXTQNn19E9Ad1hzktYe7OYzSk+ek6jv11XwHdHq8EImX
IPLf6Sf7A9S5lFjAWfEBBeP5eikQ39HUFlN7NxhFgiP1MiKvu+jzCBf465CkM5Yfbfj3x5FtFXKW
9E9iBk1L2HTF297hFLZWH2fBfAIjvE/VDOggvMoBkIi5voP5cErM+gKVbnW5/m9JrnccN5fkcHW9
V3aVa9hC6acJdY4iUN+EgXTNFO/7JP718dNdWmr58xeZhO3lQ5TUhX4q57S5jecQsTwqxK02J7SD
59g+f7ze6p5YKlDD4z+4zgHjAAryer0mdOIeNa8YY+18W6POF0UXLonVfvxd40IRAClCj/ltR8Xt
dD3ojDY+lYELETprT1zrHqhDCOYfP8vr7Yg1M9U0/caFyMS9ZK57clWaJFFuyPSk1aO7axSOCQ1i
PleRHaIB64AgX9jCH6/55nstY2hJIQiJBiDTujLpZRmJNOjNcwTB8xBoaNx3FQrbLjJfNKouJJrv
fC2ajeCIqBGBwK4zn96K3KDEg/HBRL4tyudDUDsXlnhzvJaWBFFD52ADkFgvUUKwHzourEW+0Ubv
P4z/NgzsuMZma7pX+HrG/4+v9nLB5Qe92PFZ4fY1CrZ025zbGBeyAWMiKEXYGm17L9r/+ed6udiS
1b5YrMxtbTTcLD/LQJybQR0DG/0nh+lVrKJLmeJ7O//FYmIVHhsErmrZBupcL4LcZT1VmPZ0013d
ttHu4+d6v5MEaBkVd8sE+r5KxNwRXolsm+ycigT9EAPzpnG4tazsOe1HxI5RPvASFEbE1tCsc9k0
SGlpF17ue7uTAgTuBpzaJaK8frm02HJhtmH90AfpoYvth0ZVXz5+zgU6vLy2/26df485owU4zcBN
OPCrkDWIOUOM0Sofsij08Y3f9r27LZFD8mR4W3jRMcWYKi+9s5TtDWpLvkkx66jhVz3bJ6ec/orr
/LYwkGryfpX8o8M6USQ1fo/hfZQ3/yD5cVBxgHhp8oWp9LExYQaUSGiqoECzor414BY0KHNtPG9E
0Uz9jZnvY9p6mybK9mk9HIMCJcmsvI3zbmdNxe73D6qq68ULNnCXzLLbTvgkbcCTPoZoTYaN2CL/
tePtXU2JmW+YQ7XbnP9LgRxkWKtfZaXOljM+yQib89nEGQBhYKCa6Z3eZ/Ig6rpEPLR6msL8MNrT
U6N7+z5yvzIS/mzPg69QNk2ixs8b+8iNvXNNlJOAP6UquGogtGlV+Ui/9q8MsW9I89lWQ1a47Ifv
vVk/Z0Z0pDNCe0edItRKm9zYDZmGYqx+H8ManYtK+VFWnmSaf4MmcUZswe9zW5JHK9ScimFrMHmy
TO/G08cnFeSfkLu8qU1ySP460w35iCbTdT/bBxtxQjHUiAeAe7VjZhN95mw1sL16Ue8d5d1nGgKD
aJPtHNFiPJv/H03ntd02skTRL8JayCBemSkqy5blecGyHBCJHAh8/d2H9n2YkSyJQIcKp6qr6yzf
6Z5630/VW+AY+o13z2+uqhfhOvX0FnNx1itHAm8HNzB9naz6Pg06gKJL6+20P8bL+F9GI7f1QgB0
6DJrY0NnsHLmx+sy7vqqe88zeual7HDsJY80fN5PabtbhhpxCL/l0JdsCbZfOrQrCZMXO/I+zMS6
s30aFUC3062qB4MWY5MZH7zqSlKiOhM903u9drceKS2zhyyxG86rfP7V1QZ8wZCqjMOpzYYHymbP
7qV7vpbx/gKlQFu2u4zOkznhgRfNL3TQ22nTDL+4p3/CeUyGM4Lt9jZg/pqwLTMZ2yLaDFNwXjUQ
YcBmVkFDH0O8vb6uoK0IerpdWg8BHYmCoN5xq79dr0p4MS6Js59W6dM0Dz9nt/7VefF/Pp36msj+
uDaXPxbcP8kU/FqopZvVI+galqespxFd26en0XYfavoPezQg67LoC2lG6qj8neVcv4LT1R9kUyyT
2lMhCs19UcUHOlucKnjQgm710bCcVY8fHaeWA+Jod03pBkx7Ok5HSCwvHGNyl+ppJGQxJla49Z+5
hhlvPTegMfv0feiyoFgz7j0mkRMvsqo4191oEUY0/peLu9A1JHuZPaopaudA3Dpu6elAy9Om6b21
YcTWW5XRZdeii5lThf/BrhdX/rof6WVZhHP2FtCR+iHn7N6ek2djNsejmYZqcHC5q4YrhHv0pbOr
B02yvXCuXkMJwO+m7EHV/04IqezyORnX03VRjDfTEye2aV3UPDawBAUFAw4ier1zc7QJt7TK3WY0
ZgdC7VSqn3BL2YmmU9Op12aw43ZsEtMB2XfOjsfllYlBQmHXbu3690zTsJ4e8XS9EIvdAx2supxG
6XCdcJfUvqwe+Va21EHN7XGhbyBFZtdmd7XJ6kbdWYONleKkn5jnv1NuAr/oeOqRVklE78dnL/ze
We7WD7KfzLCColryA4MWt1QODIULqJgZ4rbZpjsV4ALGKKP+CeH0fb9Kt7mX74I++2KWKT1v6Flr
UjJdWelD4+e7C9F87sTbC+R3Refuk+iD1oofbVIeKdSYm+zIPcEXOp+uh/i6Bz5QC7vJKsoYaDxm
t79Kz3pY5l9Lkd6t6Dw3Oc2xmES6cONS0qra3otRnEo6FNPvAbJcKBuomnQW6E5xoFnWPo90mq2M
P4mXb7SczDGn0wmXxHa+NWwc9IUiVpEY+F0AoVK59uG2u86eNllaOhrjwSxhV4SlKHDir33ZP1z8
6Eyr2E0/JDvL+syihIYnHt1Ykz1BFCzkfyxqyGH1tD5UHsAq6gu1DOe5wObZXHaIZ/7DAvlwrxjB
+FqV2SHFCXmwxYnhjuGaHbd8+28cylNRP8F4/NPiJ9G1W/tQcJY2bOR2/pZB/+JDSMBn+m+d2e8I
vmg0xFOz8DUOIq40BBsOITjk3cTBq8sdRRZNuzoSaDNvw4B2b/Z3rAx55g2QcWvGxotnRI+y4c2I
9QqhSYb6gSO4GO6y2Jtfxpk+KkZiHereorcobd8MXwJsJTCFd78vPtxmprMu6P/q48i64rXnYR7n
o1Hxs0D5DNy+r5QBMkM592tcvlHss9Z0TAgBaMRCdWDZPuDbydC372RMtvHyaaQ11iF3f05deYUx
4rrtuuk5S5qTm+V0M39DDSBv2ds5R77LZ6Z+LbNzrq/BuaIyGRqS5RLQP7/YxDQwt/v6J0q5vXjp
QNdAEXeSEJ3se79pvsG5u5V2BkO7NvPVHfcE6ch8Oa06PkjfzSXA1Xn3hTG+FIZxR5imioJtdfXo
31vB7Ekj0mza33RThsN4Z0A3C8+U5ZYGENAw91uZFVMOwT62WIXB+mrnl7VW0qVsjslUHW1ph/FL
Qy8tp6aR4DCs5+wlRlnZd2ly57hwSQV0zkvOktYMGUePzzXcBg1AoaAlNv3QvhhNf74M1sGCWcqi
EMHRPMRH5p0y6F7ysbgZS3q2b6cQG8qogiXTyMyA6+dUrofJz2mGXKqEAss+SrstugHCtEAhG+1o
obbxYErm6K1p7QPLI5vXx8OBerq9xcbSEPInI9mP81M4qbvYjxUqoLEYtL+yGI+WxMmdn31n3sl6
XsJfF0vNYYtT4f8K/NVJj/evzTGs7N3IX3NUvbGsGF7T7M5mNPTruZfGBUX902I1qKbaSiL9aNpZ
afuDd1vxu49S3ap3Zv/emX53GfTxxkDisPbPVrF6YfA9je3rsKLx3o/ZtQ7x8OJKgheYEv2MVp15
vTaprIhr+vCNwRPdwIBrt/va+NIHEwGh++ihvUxbpv+myemlC/4PVZmgWEgpvkbxln6mmQ4tmzJy
8VQkn+YLXWzS/C/E1VTbLoDS8WtDt1Y7ae4hHbAa+Fja+Om6xJ82s2E8hfUqAXX8B4KkXdZ/S4Ec
ensdFM8XN9zJxjljfZeZtILqu7MWB0XfNLZxvLCVWg7fyh5al5b319XaoFMnVNo32ZbSdpWYPW0R
M39heYwmPi0QHXHPtqfZSfqUVJR6euEXcoqUC9Cv2zRo+ZJa6zSrfpvLNwwLS36h/X+6ucyXtbv6
IfVI8QBaNwTKog8OJTnQWXqUZS7bwAPexDW8KGyjMdAY77XoimPObffL9FXz8SBtoB/sH/1lvZr/
0MT6PFQOfAi0ZR+a+4a+o4160ufF4Tpfzhl+3YM7KB7ChyZ8alLrKRk6zEICz0L07AX0NIK389mm
S2u5jNa26KKHORwopK28x7gP/9QjZaXNGH/UFGLIjxv99G1YfCSjct+kR2kEB6wD4ZzDttcsKmB1
z3krPZKy6XFGJuii+niJrbNJjy6LtIDhB7uhq45OO2RbHNwF5zzvslX8CPPq02CEmymls/oIQVBX
Oq9NNPxIQ5rPN13urG1om8NweurD7J3Tz+cqdHbjpbnT21cXOsLCezDV6aPXLTv6doFhEgCJk9JP
nL7AAHtakEeuWvvFvyLfeAzM+bVJktt2mguwwmpxx9NRSybf4w/DZ3L1vsfVTFsCPjiE8ZcynJ96
8/rgBYRMi5lig4bj4DUT3mh8MdsEfgij+9JUxQsi+Fq2wak3OeCYmnE3+tdn7uAfZehWWAWu3e8j
J6eFTXGO6+tDO0bfpiA6xOHyC2aKQ2VNAYSVBEbLhdMEc/6e0OQWN3HsQlp/jfUM1Vn5ZMb9yR2S
Q9mJuo3+plGw78vibTXVn9xyuhvQ10udPEZRc7A65yXL8FZO8tFhr7iGtJ8auuewiHvDCainCH9O
VfQUE2zOafLqu/6Jyz2Hzo2gj6XxeGjl5yZH+02otyRSwCBaTzWU00wj/QavvwsO3irHOlDsUzH0
dmMlxduYcd5XhcCBfny3arJtgW0/Xqb8LHMJ78z3KnPf/Lh5bcv88bY6M9l4rjg5OfVY3ni2F8fY
cAn+kR69cLtWH3kF/5bpHPoA/syOlsjDxb8PHW6vMNHFoa/XsjyarXcHb846NBv6oSebchX+aeLm
TLubLaSsWzfpXzMXL99a8xPRdkyj0Pi7RKmYzR2dUH5d4+rOv2Tna/kCmziV+TONPer9grXtZhPR
pCckvnJVrXbSATf/jyqdjSDuyIbU/vwWLy+YVoop7cTajtnDZfjZ0IAF7R6oqcFI+Fwy8GcfMgZv
J4PjgGed+UDTBT5fwKKcqMQr7r8VBfyho3VfEURzbNMaHOb29NiDWS2HYgFbU860WGQ4MpRgKTg6
Nn555qGyw3K9/YNMiXwJ1ywOnlfs8nn1I3OsfcDOmqP/EF2MMw0DH8MhOGQT9IYgKDMJdukqXtPs
c9tBzyvopb/h0vA5hdiGIgx1wJFzhDosRKAiE5RLBT+02fR/RaqHxTqZdXIIDYgeqaLDxtBAw9tp
lbzgXUbZ6LNHfc3ho+TemAaoh3PLRcsSpc8+4VOU/LSuxPiqICR1ZYqRyf6kgvALwH1esg/ZWqFK
eeni1YzfJQ9Glb0xfcIDAZomvj7ApKcZsQsuuQZBosU2dk1hH6Ry/Hgmhg500McdFzw8C3olOLLq
rexxG9sUHbYPnjtuhjjZtteTR9Bg9e8Xf/5cjenaxuuw2jEnMh4JSh+1vaRfGRSVgmf508uV+uUc
oYAzEviw2N956Q1ysdgxbBnDjzz5sBA/gK3hjDuz/VVPX7IL2c4wJHpfnQyIYmt2HCfoht/leSnH
vsVJzFWLHLm0XmNF6ZdyZ0CL5P6RjNbRf10nfhfyHEWLjzo6+X9mW66n+ccN2vdanTLIN6OJqlnn
a1cfGFy4cIZevA6IEpcUNh6mXzHhJfbJvxp7gQ8TlEewJYRHe2Ixia+vxITMgBEtVgShxXsfLffN
tUSEX6Um6t1Pe0qY/6CRzy3YjQYoC0KoX+BxDwjHuVRcDLyBNe1+t/WrNDOjjSRi387+XUEZZ+Ne
X1CRAWJlTg0gNBi3sduL+mfO5qO7KndhZNJE8SPtb40iMdKHjDb9RkLLSO0DyybYLFVzhw+ZyGLl
7vvM2Gpmrdk8TNATWJJbWLf5SzZSekqWWoQBt8GPrAs16lwBgeORyfA6pojstEu+4Q76ljLSO8CA
C6CSTaIm16gfmRP/74gFHaTAsFenlZ890aNoU+RwbA1fESLWzgegSucjC8K1aFo43I+24CuEvq6u
B5szfNkdxXY5ZbcUsTYwsM453dPBHbCDo1ASDsVcHX2UnRjqZp7lIKZj+9mMyUFKYzNDRZAd/2b1
bqFiFhy1RjL2+nd4bbaaera8xe7wMDvOcUx5I1EBAFsPkU7K2CIyel1dzuxcLQjYNBG0ZoQ0q3iT
9t+EUsCaO4kau9kn5nHyvDM2Uo/wJnPjkFzIaXjdQ1JkJ/t2SR4KcLFiYeI8enB99T1YMNh3FkJa
JflumR8h/B6az1M0XO+cKXuOynfinwfQ+KYhE+DJaY0pzbK8PcPkQP+oV91kCQZRzn3nS/LgEKfS
GmAjY2P0L23PoW6d7W843n/lijjcbs26xphfjM9hRbL10YFIks4CB4HSRVaT1a9gYFlRRa9RT35y
p991hEVtOv2QsWHoUR5u8tA6ZLCUkxbW9juEVXNYvIzhilqNK3XP3iM6TG9BoDWxGirJy2mVv0d+
pBN8ydgj2RUocs42+EMWUn+lXdZXqWhTTxxhn+yJdBeXSZi9/BjVcWuBGhNObCesNCbfr/cIH2AU
YWd2Q+C/tnG0wQ7JqlXEZyV8UJP/DaFWmEP5wQZrOVbWI091qLercF/8hKKoTYTIjHTwmRKshWye
/47c1UZ+iIavWGktHDPgbUTd9DWFWoaEnx+IUfhHPL2iA1n2NQkKKY2PD8N2uiAqomHUgEwZZaDY
TbyK7KABRx5lCUb3OLhcaSKNwKilg77Znbi7pfSIPVApyPMTxzvWNDUnQbfxa2PjUffN+HkN5qet
MO6MCdPf/c4JPVhFbXw9cfRv7iXuMrAyIEPtcNX8R81uN1QILOTl8YmM26E3HB9jSY2wfUrJ6CRE
RHIqSKHdxBCm4Mh4UkozkDYMPmRnCKP5gE22ILeCzRAW59u78nRrBh+MxbnMB58FT4CnjXd2ghE+
2GBn48wu11c+yot5hd6E4rlwv8ZNfpgBjhqv5BY7TU4DisVir0RNkxK5EK3wow575xAVY75q094p
6C8M+GYwAv03M7Pfauy7nP219F7ohbfLc/8YFsE5Wo10g/oz+D1RR/Q2GsljhjNvJxPYzeUxLupd
668JfHMWgVNr9SftCbSkmyZYyNs7m7LvjimNOFhEWTgSMrPdHjGlMjmTOx1SN9w4IJYVUIgWmFW1
i+iHaJi0uqD/nlFedynR4ezDyIB/cIZ7BwMjRRZurOn5ekn6+xUFMxA0PFY0iltXF+PR9uc7k4u6
tGW5z5hM5dbPPbWW1zi5rGvTu2mWFo5tGcLsu/RNv4ebZDtbuHif6fQwky1PyssZPrLpwCxv7tgJ
tqcx0x1zYUidy1It5EbYGAprWjJRXvcbDdPi+6od6TB381NdFve2fzOELPoS0xi/ozkjkO8SxQdH
Lb3LeRsYySEn7ZHk1clO+ueC2KKko3Ia2fTW7m+ekO1npRprWc/CtfZxWn3YJLTD9BlOvY1Tj+du
QvQvTKf4WeHBHMe8K6+vrLowMhln2id/CPPJUsi1GcnqLNGE1ecozoMaAklNKgAlybIZ3rJu8HoZ
tvqm/FZ/nrBjdvQh90HbkZO0jwTdXQ5qhZNny8VRZeckVdr8y/xGt6X1GPknAxEpwBhXiAAdKmHo
v7a22/Au5uqnXgwwRD0lpP3k7CDrNFN/73flNppp3Mz6AhnrOtjDy4Aj/LOS0uTznVY+dfMXbAu5
PN++K1m7MCfGx4+2/o+/lhwQV7xqCvKqgu3yWR2IryByZUeFcMoBwoK0PGBiGg72LcaI8TD6ZxRf
Nv+SFeSmRnJ0cMCuPjyySrm72uTRfesFW151GXijUazTdrXVHCqCCqnmNW1PPGmepgfyCld3eDHN
QXgN9x4jPzLrLRxgaQCZIDtFt/cN8hZAWidB8Zf6i9NV945p7bjadTL79w7cWmHn8tjncBGnQEIi
zEIh1Zr0QTiVx4gl4AY2MR0VhFp64zMyyq9cj3m+esleZt1gYRlC2HB9qX41yGUjKk7ebbrrdNBz
QKP8xF790D5F5JzC4qciJIx+TQpJsG+u033pQ9ALpLA408DnHgTHuMy7WxE7yMQzF2XuSUo7lv+K
NaKIY6dJ9nT7p2VTmfe7isSnkpYUlPLKmObCl6R7UMZZS88o2b8s+SgBSQKnJZEPyJr5AnW2mXuV
ocVvl8gd2mkny4MQn4k0SRQJupAegD//J8o/4AYX39hBvLZr/U8+MLWfl+mP2VvHfoUWI+LItfCI
Qqwiit5uMDyeiQZX8Na+5pfLwc1WtOVcWGWSjd2bEL2Z9beI6GZicOJQne4GgncGJ4HjWrpyf0eh
BekZlUY5YHXed/YPQQfWWwlogQIaSr0GqGRuhXuoPDeu/+75DwvHdpIYYXZwXdJgcT169TPFhjtD
83BV02LSnlKuxX0Bb11EdGN9soksgrAg6ih0JUwLgrVZ12r1zK+JProqFfhjdVz7oQHcKcMdcWGQ
2LcdiKE/Nf0l4ViluKyzcN6PzEqDEuIyoTVQXtTIAc0uB9nDD5EStRmAk2XihVL/FojcObQgZpHl
TpVzzax3lA6TloLjxrw64PoUeDGRW7QPPOlT+DKQs6UIdm5vbIipNAuzDu6kYsoRz4N3yME/uEtR
/TbuMYsYRkR0RTiv96F9Epcu/tMOq7OVufd0m1/LdxHPcEn0gDxB1rntbnAp1rkGWFSRMvKrQNKv
05c46ddkONZD+u5CP1hCTKtBhvMiLCAUyjNR7hGyFJkMRA4Akk1kydh+PARcQRtzch/oeXQcWHE5
vcGdFB5YEVxEtY9l+m90VusUEVL+1x+4+fLFhy0IExfCkscms2Pd4N/7prGt0q8S1xsYMFc71t2Y
XzLcST5SHVAlXzrHe544+V515kbDsohgGqFrEGKM0fYi41AafxQNapZOXxy6PHgUnBB8Lah2WNxp
P16DHS2c6Z0+3cJBr9+D2TgrYFTG0lLOTw/Zpr4LOIwQIkeOagEdBMkKMp2r5En+UNXfL04FBT2U
ylF4qBuTujogcw2HKT6Hv1IhgNaqGkXPSpQFtUtrtI9JYSkHwhLLyZaxtxsc6wSALGivD6vLHG4q
DPdC+kfmCKXzCLdcpzhDZ3KXwx9JVL+7RQXgCpUAS3FQOv04WJqTdhs6mh2ZiJogwXARAI4SpR8k
oZeB6/a0rCDTvLo3L+UT1aFHwYQrxQRX37vXetXGT1kVoyQ9UpCPNTsI4L7OnHEqC4alUSzPF+73
64oi7hmJwIWjfVbrHRV85hOBJweg8cQxT2BvruwcF4n3/lK+j0y4NOLDQNoKOAtyZbiJ+0fSrZET
zZnEpI4Pt2D32/SzTdmRL8SVWTn4if3+J7oO6UZEi6pG5U4Yg34vGIQPjvpnxsU38BZvleTmqQhn
Ob8V0CnzHWqSWu999sR9eT4t/8VPcXEMiG+GMeACJ+TKMBfDELBrKjifOFoEsiBBHrm6GlAhPYom
Zy9gd8siWZCpguz7vcAueRQ7JUINqqNQuDnku9wDEGdPklAexd/NmQc7lfSm4dxAfkJuHMXQP/VY
OSQ0m58EwvpEUQrY+YiQOgPHMSmvxaOq7o03QgwPl+QE1RCJfZ0ODWsYPg5D8co9MIIJLuv1D1xe
OUAgoddmVFeAa/9Nvs7Lswe3XIBKGjGTIwMKSLlw0jW1uoVdkIPpJ/yHb1CY8YVdZwCYOvwa/1fS
hGeiTuysXCYmnA5FUPxxL5RNkNCwPhaQT9A2H7DVLDxhlzYRS2+Mr27p703WQKBHS44zu+VkmM+A
3qOQABc9nt9dAk7Dw5PgmekrPhbawRK3gEOcguB3ErabpXpi6MTdPkcxww8Pywe6AAuzQAoydCLN
GFYUlqfQ7IEjkOyYmpQGQx80X3LWKAyyTVZ/U0pm+DG44ZMDN9RYfnCKTsd7LSTHP1hN/q0jilsM
RXgF9ALZ3wk4uKgZAumO3y/UBSiPscSPDIJFqcvuEFffevxY/nrxOZOrfsJZtJ6wUlqggMkjlySD
9GVcoH9k54HRAp5OfB/H7mZljVuJBnNCLCSVdnA9YmVv77W/5HF6hGTjyANSGrMOwFnZ/Otg027V
PxbVCqKgZXNph50AXMzvWOveju5Jj+hcU96MYm42xTgyDzk+LJlMfTgXD4xdmII8i1nsyoKkAUSR
2PAmhFgvfGsQSYyZfBRBOM0wZJzkmvkEI4pEQZqWd+yUYRwkj5JfdrlcPQMs4uW/FYZd8EQJzWR4
UZRsTw9SGFkGpTuwJ01owj3trj1TJ1YInfw4N6b5h7lcDyza5NO4eDBu4QNIgj+RQ5HOVWOzKac/
NNfejhOEfVB3yjngK2LyLj5nYkppQNzO51+wri0JujQ6C0WjiXxhTVABtAvJs3igFoh/aV+QYX7L
z/8JnKRdB6f8E6kMUDjX6gT/+Hv3FtwrKBVCKgKoLhEc9pGxun69he3174M0HB6sgzze68HUxPwE
5ADXGpxEwKVVrx+R/l4OV/qV64jdD94nqsiG/LUhWMgoGEByr4RjUhqT0/yaFAVSjK7wniHRtZN3
3/Hv/6o4owiBfmb40iUUDJpH0y1hvcGjwpuycIz6D8M7rbP2c/BK/05PLC4oQM9Ayk1CyzDlRPJH
SgbRp9laNhOVJDWSwrpKIVksIQEtHYuiRBfGXLhMXgbITCYEtVRQteCVeB7QEgvXUJ5g4f9smL74
ocAV6UZJOW5Cu3gzNuTdRvsLksgzZVOZZUJ92zjfZdf0lAecNRvG2qp/48B4ilcT0yNGDS3B/tkw
jnAeR/+bw9EccTEpEkTxdz6CHuAjZoEYIgMV5qLR0aGtMJfoz3KJdtxb3ck6s2EKDSNSB1k83yl+
77MzOOdAJgp9aDg9kwYy+9EnL4Q3QddSG65Tjl/w37SaRHi0gL6s+GivtvKd0subXxHu11NpjLA2
QocjQ7/7zqoruChAdIn13hCwLhgMJQRQOuU2fdaeGdHQaKtNTlYw5xJgKjaXCQp79hTfRjkWHtb/
KqumXZEbBAhU12DLbTdwQUJmYNjzuphzqmIh4UQEt1SX+wVijAR8bO61T0H0xawf1HcN94Z7XCs8
xNdgxF2sB1MFePJ/7JBpfZrQ1/F2pY6F5wlWbWozZN1KSkCIfngfSxGH7GWy2tlh/+zaxol6JX6K
gdCzkD6VyRiXN7lrnoYMKGAUuGBA2WXaTP0ClB6OFzvdTOWLJGB1uecLGxABsxmP7GM0EGSwyCTi
dNoN3AYvo74sP2ULWnb+kE+xI6Fd75Ud0KMqmJVw/vpIyAkWqqdsklKd4JDiSiMHtuGv7RKwu+XF
DYnhtXiWktxAaJkeBYEo5loLbgLs1hIyZK6lkI0sQoBN+yu9TBFpvJkjFgF9ipynZe4OKlhREMrk
fR/dY1HlsvorbVPJ9dvJmqFJ7ACBdXMqkkMHF7YCH9lK/V6p57b3zwyW7ZQFom9YbWUbi3vwHtyf
AqnYJ+wIszjLnkcWvKF59eQ20UlHz+AEZiZbAKBUMjLAvehMJ6oAMeYj9nfgQIAFx/iX5Ao0TLwM
STdluRCT6h8KZ5rBTMYBjW/+HhahR4RKDAvTUFI3yFvM0qU64Wa++KJnTVgW1Q9d/f6eR0g0+TKV
9wg32z1ZXxWFDD+YIFBUqUYJ6z8X/3fiih6FT1ygDnzjR2WemRd2hw9phZGhxckO+ru/4uA5uJTC
3t/if5royNMgJRqw+vdzw40VloegWgKtqqnfSM2fiumUXFCMpnDwSk6XOSkFhu+5JhdtOEEah8Ow
G6jQjA3UE7gYjyAN/qwkJaUqZbpAfYAFYTYMiGVWbUz2kNAikwcyK8GAMnG5r3ZDoeiNogKSDGwl
o/y3djpLUe6o9s1zmX0oYgkXSpjReJlZoUdBDj7NEPgY/+d1ytkwRTZ8I1sFCOQLR2CDX27lQRLe
JPSrysf3uUhuisOY8EGe0dwyk6gsxptnyb7PwZcMYl9+gPRjJ/ig9gVnW3sU8YcvcUaFpf++4gS5
0mH4vO69B5OqkBArJZ0vIerOrEK6qswYWZAZRdC9aykEC8P7YpsWE+n7KuVEIq4PQ2jJMgs2Igv8
CWni3BIU/BcjyHMHqBUz0WZK77RRSISs19/RSyf1fkas/IHTAVcVFyLVI71cDHAOrfmP1MncMnV/
Py4/ZsNPVv3CoGk5/QfmyjfSHggK7rBAkR9t/PYH58+td5LYaMPQABSBvDs3RfGKgA4V+ZC74uOa
J6yV607+cnz1YMDg6YydhwHBMhUqoVTTYtMSKttDRHMebAfLe3C65kkVV2a6PN+OM4L+qexNKB5H
2qmP3+TC+iFVFdFfA6lhyrNIoQjkOHdUkdGcV0c8v8yNklEsgktSWadgCKQySDMOGXx8s6r0KczI
80fk9/hMP8BhS8zOMQQPy3pvT00MVvG3ouc80I2VbwKu6LSi9eHqvAOxwyK74y0sDAaK/5vE0uRj
4x5u9P6bjyXBDEhtJCSkQ2EnB8+BqvPHYX5iuRm/FBrlEebXgEHCpI2xWAK2KAp/xD7zG8yxTrQa
+yQsx8tG23xysQF8qwOAkPnxbWxeT4LvzuoKjB0fFScxe6XUhHUZj8y8zB5mDYwotIY08J3jdVsH
+MgShFlyP0TiXj6qVoK3mx7XvVfuQ2XHdKk0TrJ6SjDwxtvZmnf+67O4LCMXCqctdapk93B0Suy3
WbUn67qMEMXjmJSHTC6gOJxCSFnpclii6rmIu8OyhGuoSk7CFlJ/5Y8Fp2wwErBmJ31iK8jRapeV
kfVeqDkh6mLBsdLZcJIUVK3DdcEHt4HvE2OsIfBLDtYIiOhbvE6SkcNuSCk4IgQLL9xfzzgdQr5K
eHY6WnKUL7nV35Ir/w8gnWG6E4uExFwaGD6xmHL/iu+l8qyWkOM/9R2H4LXhnAF5k87ytyuMVQQk
IRpvnNVWh3py2JQda2OHsjhzS/UhKC7HuIrXCwmLPujXLaaG6O4mfClcl8PXyWnPcWmci+HnAq8t
r+UdkjJFMCQY0DUFvgrb/sHaFUUfQ8pZHmC4qManpc7vh9L73bo0R7epWLkWd53vHBQhsIISyTCY
/6Od0CFvrb3SRR4VBz71kjpMcUn3J8EvBQcyVIgHBNvYhe5R9UT69Go2fkeZeZbOE7qulpRCm68d
ZwOVmdxAR0cLWZIP0VHp0RuC3ivQ0TSZEJupZRas9pe9AxG95sb20MzldkTb0+go5RwimZ7QlYBz
3dr7LYvjkRmUT7NIP7sOEICOEOHqC7GntocDEiU2cuOTf3GW0WHdDb8XsmNL6UH0WNlcpmk/M/pY
uCaV0RS2MXiBAtQwoOSCyJ695AMyzlpQbBwebsZvKcWuFNztYZwgo9by3DG3ZxjKjnVCXfSRWzLT
Ognp8Mc8GFdGBCOj3jjDLymBPojrSoDqgjtyOvxplf0qqYtDkRkuBvQtBMyq5orhcBDB528BEl//
2nXJI26ZP6Z7GrVmCj5/GMtyYsUdYh3H3uVUhQRkLG4vx5CR98pAE/I31G1HNbnm2wLLuPyNdJmH
htRMX3QCDs5GJmWdmHbrbAYwc5z+5GdKZ9rNdKdKDuUwsRByzVQgAZCxD8gJA6N73VZ1EQoQdNCv
UBwJVtKU/bZA8zc7Y7rboQs3od/vOHm5+u57P1OM5vx0qNKQQBq5vcddTdEb7puzL8z4rZpNa4Ez
UCQkW8PV+4lTN6X3JCLKLjRBcezIZElLfI5RLUrY65B47yf9+ZXUA1Jfra8UuZmoG083wltEFVsE
urAIsX8y9ayP62X3KhRi4Dd7zlbzU57A/QFu5dzyfhh++ZQrDeImbkGwgjqGvBrTpqdKl6crUyep
UCxBKp+n5+btXKDMX6sK4nLjJxPQ0QfP5g/TvjwRZfIWARm9mvNpRYU6k2TN7T64R0eu9jeueHMe
9iHEpkS7Mihz/6ztNJuNIs3idWVNB8MDO41cOOOmW30njM5TzOBktjNjdZobIufdNaVKTj+qpAly
qp3yrrKPtAreaZ+1eJLIv/iRrWkud/8OsCT/ijj4pNJTtJdRPHpbRO5K6SRXZ6hRO22l70voy8b8
1ToG3d/yZEqmtVHLnRk4m4xPHpVfP1VkgeTHq/HN5VBNuTctJbIcpM8ALNw0n5Y2t/6wj8JHoYKe
Wh8dWwIx5TVLg1Q32ocmT+4h7MsDeoB8jz2FMeQ0TEjhZG0xunyCxylsHezoP9VodQ7pYHB4qSqJ
NiiVZ2wW60icbMzJVr43Gl85WOLX4G19JA/6Q4YD0Epoymg9h+UsOX9SkQC70j+Ow2eWsSbRgszI
ISntpw+wLgpGNSO5xsZ8lJFlMVVb2P4I8lIun0HcrjdgnXl6WBib0XHv2W6dvGXX/y7pYZX8uhrh
QRnzAfL2In7j9Tznwm0/YTy5SSAlDwtIrPKFZgjr+grbvP9ZFeWzB1I0wq2bl/c4NMyLjfzqEcjk
vyHpMX8foTNb+mHupHkrwldsV8Wq20q9lTfAZHsn12birAddOilCgaotNh5ZMp5Jqhbz0pELCLkE
g6HFjOgd0vOboTEfK4pZBHklVgSDXOjgmCbbCCpwEcJ6WtXWy3zt3xyuCaxtE81X0Gb7y0dw6e/b
NnyM3OizzGPODqlXXA3FMyf/z0tgMavZIKfHJbix9//LOzTXqbM3O42+BaS3FJlc3elBjrNywpM7
Lx8UO+1l8rLY4oSEe5gVt/W8cDosWXqqiozntvsimt7cfH5qmnla1+S4VB3QXM0X4nUbIOm99YS0
qwtt31kyl042EErngG9/W/H8Szgc6m71WQT5tyYvPmrq3YwRQnDr+j2ibQm8dMX6UuAOHbN7okfN
0RzNxzGfQ3h5OMocKHOlKoALBlAjUvmxNLupwjrmq2RHtdEJzKpElc7M2IKuv7ygTFb762qO9+7c
0+zJ8c5dkx4ICq4zZq2fh31xvUDA3ji7mgq1cXyPUlmu7BNh5tNRZj/JHd465l9fe9+iEnWFISFo
I4GE1nKF7HCFRHmhAaWCHCMvTYKH5FgoePNukgV/WwkTd3CaTPd5hFvi5qwJgZVNVP4niwjYSP0s
3zAeJsZ9uVDj1Xunyv7TGPWdwsPVxK25C3nk1Fi9cgw2edPLqp6/h5AtWiZla3RoC8r2gx4Rn609
vnFuqn3rOdAmwJm4d+Zf0h8k9leT9z2vbNKYXJkgezMOlC7M3ITE+rBurVcFB/klrIyOdpsCbMBk
DRwqKrs04T7Oki9xwh1KdHuc2zvNU6eC6WR9l4Z0kwF2/KMA/kKOKc5/dNxpu3SqxMa/Y3nZrjuQ
gte1d6PNsWl3Vg6XgvwvThoCu7gdSlQYcw24cr5elvGM/qlMjAIpZGF5abjeLMQuLKHclCxXc/WO
la53omvmNCrNkdByROebY5u+XjgXrYAl9BMozuCexQrubTv745fdKbDqHypMXmi8TZYw32Xcpm1A
XqsLdVCB/zNWZSFtTVVfGw2F8QXLlLPJY5J8NVJoEG3jQVZOx0B9FtxRAq/QXIbSLxw6YRn1/kLV
oOo0hpqKLAZ3qecHhlr+j6Xz2m4bWaLoF2Et5PBKEsyUREXbL1i2bCFnNNLX312a+zIcWSIJoLsr
nDp1ahlPeUWrBUgcPwqpTTAzAemFdcGNZyQ3tg9O24RoKyU0IqJIqY/blM0QgCeJtyTukTXLqZtI
y5oQZSQdxTVzpVJzlwMo7SGymycqItO8oCRSPAzNRBTjcFn2S97OTzrYqkB4EtZJDrtSFxVfotES
gmHCQ+bmchzgBLRTEAoug7GVg4Dcj/Cp9an5Jjyw56QiK8aOcvwAHBqs45kbZGiD5JxJ4lyGAlYH
PtklIp769kOPpp0gTN5a/jWNGWpyUf3x3WgU+g28jnOMV/5/KaW2g1DKgXghgmGDwyTrRfnE87r3
YqIlXFEh2CORu8nG5wZyD65238XQPtYPShEjJLTEGJ7dddpJvTYa3F3kGhUK7hAYlspNOQ9sBqbM
EhfASW4hEglsla6RwJh2uo3GZifMKtmEi/TG0qPPI+KKhrH5FAhLHpy8yqKajIoSPzzZKdsURG6o
f8PJPPZdciHRY8ceu/y7pEJmJzwFf9ARUapSlI6o0vbxm+v5Z0WvIw8j8tvQ7utXHqSe50/+oL40
849KWbi5HfdQvgSDVxGnXAXPPPU1SPeQM6uCHCI6rpjTHa+JN5yoH8sz4DscmBoCZvXlWVBs+Q7f
iD6Murr6XfQP1ZudVzblBmr1SQIW2ZQIjtBuEB0ntljiHoVswCcJf5cX+Um+RV9PvMhP8qTzUj2v
1izREntTHoc4YSIQ3iGrzwuDVvVdZTiH768pzXCZXmOHncSFkmkWQUfTSaPONhqTymhO3KAO7cCB
PcNHSj8oormnPirpPAqoNC6XPrP3tXNGKkBw62aonhixe4oseDUc2chfLvIOTadXfXJHWjP/Yv3t
wT3IVo1QS/L6735LeRdY0EF6EbIS9ly6yC1KPpQ3Ogyq+l3IR/JoRtTSz1bcyyIlkXu0QEIwsSid
7/4LneTmHPBr+b0+0KtaAuTwKGxdqOvJLZ9oByW7gFhDr7LLeDH5KnlEKiUqSdQnO+H/T9xlNCqo
gzxTCwfXPBBHSOgh7AxZUzf/s3QlwBe06wEdBidh7NI6vGDZ92LoWQI4pTvplReiStb0z33bJBvP
mZ4mqDqSPMLT4cIFi5+o1JT1evtO6TkTXLUxenenb260nt2keik7qJib0M77vTalBxyMSTLlqrBx
3A/NB+RvxhOicODSHRKzYxVKgSXlWfb9acCmM0JU/LgUkeQUMndc0h8pPok/839wOeJ4dKrtEjri
b0uGwGjV+OG48wESY2jNfFsfhLGjHiVZYYIvKh6Mx501WG3VTrnJXhaBy2cHDY5zcukF5tMhf8qe
JJ1kmSWT5LIwpcJ6EaCPn0aVy57mbVhnnorQEQl8KQtuFfv8m5lNHDS25Tcty47UrgenQnL+RaL0
iRT020joD1X/ReiOXfVb75eEYP8tI9mMpWmCJ0LnWjFy4HDQ3rh6KdCaZRoOfA/rzeXqdfbIxfBD
lLdb6jT/1RIMZLNI5E8B6++tezuHczzSWK8mygdxmPdutNGzmxRY2GK526ORRFGFc8YDkX+VNSTQ
52n0DKqWOHlqW09SYi5Fbj13v3ONNFvDgGJ4WjfMkQRjjD5xW1xR2i3P0jFp9MGJWcbzdu57WH0V
/YIQi4FEHUPi9YmnVE/1QbG1OzyFKMFXmX8iV/i/TXGc+Oesf3BfPA3UlzZkDqyCtEMAo7fN58hb
o8biwRr3vkXJjcmOJNNVk4WdAj/EPPFm1lBOppSxWTPSsP8iF8DgiAQO2C9zy982R0YqqfJ8xbRX
0ikMWpcP6lBmzNMyjxBlmzjdpfkPiPhsvAltqU259ufWoPdbkLmG9hSqFH3+MhMwySFYGzIlEw5g
Vnh3uMq5l7yr3OvPQaUuuA0XhIO7kpZNSSeFOCt08LSEjhGggzQGtM02TQy7PGBW+GQ9N3HzhAPW
jfGHVRg0KzSkhmP1ajQm1KKJaZYxBKo0/dsgTgHHayIj1NKQFkou1ukkWUK0xasbfOIUN+Q6WkE0
iNerbYfOgsV71mn2BC9BGqOx7L1k7zYGQWs17VgMWrJl5NlJzumYA/iVtmxmOFj3pPBOrPu7i3WT
I6GjcDKwyALVGlNwlYqBXQK6dGN9iu3+rLyAOlxtnWOTto3U+IxL7m2NEFexnvoBPfB0cADq4oBS
TIasNNrDN+b37pZkqV8rq4X/lk5/5DB3zgx1LEaDUi5ZpHYcUkya6uioZmNWi8UwlpissowWYimz
TXeDvd4QyaENyQ9m+uGtt7Zm7hvyYEAtkN0HXd2NNA3txVC3KU7+Zcyy+A0c6RztCCowqtg7ykhw
IyL33FEpcnrjl4uXkMSZWZvagZFxw9aYgW7Wdr65hvcooNZUoHCZpXhQRGCnbdBFoU7Wk7TEJvMa
vaxj9qWUt0/RSMcQM2hnOcyz9lcFtbfxMNXyDg83ucYIs6wmNbFSR7ioct4ds39e9BLdAZqYtkYw
X/SCgZ+lD8FZL14tzT+RikH0AaLKkvw8ALruIj2mk2oKvjKzuX7j5Jwqf873eWXCSh9hvbfHifZV
5kpU21jzAzKn5Kyv1UFLIxQdqoxROMk9blSzbZLxJUgwPZVj7knmD8UwwvU24xy4fLkx+AIah5G/
VRjtxSn3Noy7bLQ5iwTKN3pLT0OXWVskwBiDQc0V2B6bTIe8ABN9C+riAVJh/Zj+s2nzMQAfh/hO
FRh1CgJXiNstKj3EAzpNTCDb32iaBPYLzhoQWoI5d1RUTALv2g4UpHNbmgVQ/qLUZ35gv4Q/Je/o
GtTXx2XvjeaDVPcoGaoo3q9QUMRK6LTdC31ceGcegbmA+gywYoTMXoAx5cZ7NzgxBnsnGiLKbj+6
DDkgaDEa8TpfmfVGtxlc7PlIsxu2B6HUDZ1BYk2ZzHCRdMe05ieKCl1UX1dhbLTfYLqwj1d3r+ji
AAkzumDTrwZDqsfvwK9ynIPQ6/TZuyIGvFuB5IT330/Bd9Qq+LjU053EZC1oDmQJIF8THVdXRZ5K
DEQWw4P4hvpcTR69APfyQmBiNz87+Jr5vAAPQbUnmQTy3NpNfAR0mmHnS9GKe4giQgl0+uC782z9
/pF7jtbkkI2msSkb595nF5F9FbZsUL3bvRFCkWugEvYEAlwCNrdyoLswgMIgweTT7WB+6Fg0waX6
9E9KWiPIKNFhBo82beJfaUyITq+f/7vBj/HMMPmSVwsoJVnQSoOl9V8whiDSHpx1H4P0gt3ybd9o
NkwcJZN6rVsmcicZLKD/uEfCFKbIGAnNJ7kTnUSkOgVLbZAtCY9X9hDpAznvl1B4xKfKrqU1Nf0E
G0qK6kKIGYBBuNyrwCieO/5NIHQYts593Txv/Ef4dJGkUZw9w3i2Lg7AjeaDOCUchoDWFTHbmpcI
t3Dvkl1IksppIb/V4vIp1+pzsnQNfcMeyjufzP7cunSvcC1iKvlDSEv8wBNuDCQhEo28nmYM7DxV
37aeXkb4v/2XRJeSAkuKK6dM8D2uoMimbwyAvE3qucu63lYXwsOyhE1iP/JPOfONk0KhtuS2oLpE
LmrRLkEcSzfuh0NGmDvmLuisXzLcbe8rdVlK872z1cHBZ5YucgN6/Jrp8R/M8rvgEEOvdotMF5nM
LgYMseK9Qxf/zsK+jXr7kZrLL4cz08NcZJQfp1//wp9Bmne/904v4O1kmC8DhnpNp7doGM4qTm91
SQ+3XLfWF29pPt0Nj0Zdo6oeYtUpFGa9Cwywd84OekR9+dMrxq3vWQxMSf9KnDemAzKCJZ1GkXmY
inSvRQD6jLWLnf4rmWvE28aJK8Zg9F6qb5i/fXKscT8xeORJCGB9SZu0a7KbGmQgzNrBpYOKmPSL
E7neZj/6wUjFcpO281ECEs1EpqUxzP1sGXC4vWoY4Kroj9hz/y2XA0m2tdQ9e8B388MIYPIcW+Z7
pqFtxkwefZPYkRcOUkLw12fSTfR8oPH6ufHP6xH9qmMHVivXu2iZvWHI4dWrvHJX5WyDwc/BDTTc
jwg0+3CSmKMtdnfJxl3jO2dGBm6trn1BueLjGxJ0oj3i+DRllBDTl+XVc9N+42lau1OricEXnbcM
E2Zdp7Y+JE62R7jE3iTOMiMKY8/naCr184ThBVCF3koF3Daz00jL2tZyvH3dxFxpDdtbR4B59WlN
qmI6L/w69MEmaovKNirFiCoFB7fXzmZuXv2gvtV98cMkPW49l8ZnpoKPhnMC5toyW++py31A5HKG
8drfEmWf5LWqB+BJMl0/uvr1fLGGKtiaU0WjEijwOEN2NaPzzEhnI7VOOce4q9C2cMl0iVhHVFYa
oly3oNaI11hBPVThXhgFc/SWlhq5Gt+WYQGu8Y8OgBN92zffjz/ckQHMRteWoZW1h8hL/lJjfeiM
6NRXw3Xx1iMauRS9mDg9dOdkUDyn+GQRvGnAzgQojx5f0SfmCF9Eg43WYXQ9Bl9Zy6V00SlyjJfY
Ny8e4m+J37ZhnyBaY49qO/uIs4pVloVMAnjlerzusDsLKIL2p6ZyZXfQOpU9n5J+3c9g9BrHyqBY
YfnVLUJvbiCFKGmPpl5GmwowdK2qs8XIPI82+96O7+sYvTXFFR5nX4IbeKSLVvcMonxrbUUdYDyl
RU0tCvmXTTSos2M6z6TbRszccttEfqa91RScDZ29Ok7tJZbS7pKoX33S7rKVhl7CKruBo9ElDQKR
0cnIHkdJSNro2MXzdo2HHzAO683IahgLfM2x6DaATOcg0Y7aVDw4bvaFY6eqSkusFGaMQj+UtLnp
9XKNjLXYVEP1r5tilFh5Ul6ZCTQQvSnbbHemTVerlfTbqA38bTWqf3k5PsnWbOb8HjRu/EtY0FKo
mqmxom/dvhhNitGBdTmYn+hnnbMoOyDjRyunS6BK+iWbqJhT41i69G/1sW7j4I1/qtTfWpy/pYrX
lQLnUPuvPYYzjVDUGOhQpWUrbxpwGbPML5o+v8aMaxYgUXIww4KNA91UQjNG020LPFq0pOFSWrtK
DdTMDcI0Q4WVhsy/RDyFZvW7JjZ+CPDP1E0TIMwdt6ZV/J10C6V1vrscjXhbWa7cWZ6EJrcWpZDr
J2gFtVeY217F40fT0TVrDSXyEmV/HD3narg1/ETP7vZuzWy2HJy4BcUKCL6AlNFnWy11SPKmD5Xr
XMS85qv7JLWm78WlPoPS17aYOpgnJFVOVJznvFvCLo2SfQDmENndWaFcF1qk+pvZRMlnGY6r7TmX
eUR2xFuiT8kl/Lkwwqg31b42x7fYLt6YHgftrUMWd5lYkHqy8TtABslibecpPo1kpvaK5Ms8fabK
f6oR4WcEQQVuy0zorbiUWvdvsuyd7tB0H32k+foHjWa28LgcUz+HA6RclOlHg26w1kQpdo7Wv1HH
EG+pUSqzfJNTP3nVE7kTyg+j/xh4RhAGlvrKlrpFOMScPIr6WhymyCb+k1jONf35VFqQHCc9uzhp
u/eH8TSOAl0OLGC+k26SueeoMUkaOBzgw/Qo9KVvjV4TrYADhmYxAEn1XTDr20CLFufoe6OBomRn
t1KIZJTtJjXa+NFb0VApcEh6556oooNx8HT3ndbvAxfZ/ck3ZlDNwdzlWfk2dH65I8GSrbBPNT5k
9VX6xzEt7Sc4pN6FpY1YJvr5NO9gvlrDh1oBDte1zJVyV3o57JFOCb6TbXeoME46tzxB0vSWxN/Y
C44XYSnYKG36OicBgDuKb0lqPRTdeDdGLVy75omenzctWndzzPizdnxvlQVt1QoTp9I2muuTAI3Z
vzgDIpdyeEkj3o+6/4I7zhTF/QADiXr2QpUWI7BBMnmT9vlv10NAiOg1n3woqHQDaHkq1SR2ZyW9
Jz0Dhpjvievj0Ge99WU0eGlCsrpEPkIlL1Bi5GaK9K3IAAUUczziGSxkkizJVnvlUIaqaoSJzFNa
tjctZvZyYp2pbj26EbpZyDLRmpjUsI8M5sgFH9NUPzjaACEdYoxjHVe/PmcdXHnN3UYcbWS64Z0Z
m5oNSl327gQa5x7pQi7DIhxuOv3M6NxtgrJJpdrkcdBs663qLTjZ6bxvC4tGXCQ9g67W6cPf953a
87JO1GXkWecUHjsmjpV+m+7H2le0/htxiH7ra1dS/+wD+PQ9aEfvUyXVmgXdh8kOkddOQle7RV1B
/kKU1NmnHtXPwnrJGQaU2BQNW1L/AomweXrhL9qVXclroVVPs/HDXdUn11HnEB5NkpZUPbo8Srp4
ykfDAIhiWhVmjQnWUdg0jGN0oYe3JO2x9ekhmZwY26Vpnso+OFTwoVnPyszJNzGNDC24OhqZD7mJ
2T8VzXIoka72qx8j3+SsHz2j5eEvoHzDgKDeu62oirodAybRoCxt41hNJlCNJjvgUCvzsPYoWWkI
DmbINK7ltume1zI7epJ/LLc2IJL20BjbTwwc4eZ5mZ2HINMfh5GwSVvpUkNzBWhqIOcsnfdAn5g9
UVwYckTvQTn0G0cHK1/sf0tLDFkjGYVNXKb6Yo1zqGpv2xlvM5aqd7rrEiwYt2Qfu2Oo0c8aawY6
NwjtmusltdY9M5yZr7xsnGZw0WJGBhZ1QeuYp6d57M55v4CTMFEiSO2Q0Swh5cynoHcPGOfvR8MV
dtCdRCe0NbDUBRxe7a3BqTvpU1ROL5l7HOqb09nhQCho5NoxjaVbatkoAPRkIjwCt8ELwshyd0Fj
sAMQ9fbthXTQe9NHjfJG9lfB2Rv16t4Y7V4h0bcprOclmjUQMO9vUVP/9IjndCTdCPE9JgA6iRZG
3K9ODxbedtNG8XZpUaMzQxuLblKOln0yrMuBRWlkcmFCaSFAHEBxAAf1kUK+bcwMadljrCvyd3cL
CkjMv9LYkiP2Ch2ZGX9ozXbGpzlKYvOr9AlaghIIJ7EPzdi9EXT/IuuhK28N8/YhDaLXKvPQNax+
x2MM5Cpikd2WPakF436NCs48RZUMmWUQb61GLwJtvdnD1r74gJjMmx1beocobPBY2zw5DAM4jms9
Fs1csZH65hhlVPAH405F4te8TEXIrLIfg4RpXuVcEo3GujWiEzq+z3lCk7cHNo7PMuuTndj3Mst/
1p4X5gj6OdZ0ZnJt2Ff20zpVh0ZVW7tbUHsNzlOUv5qVGy5dus2XBmi5DTuPAKPWX5JBP8RNfyoM
oUWOB0epW67Hz3lP3JlDxNh0Yxrvc99ik4soRUsmCkNxxsX0oGw9akuablATWnZmluVw5uBreN1p
1f1L6RtIndHkRlmPbUuDOHn8dk6qU9EuVyuyGejRr7QKTx9+4u9btpOTw04SVR0mWmnHDvzXJ43t
9AQYp+0vMV0qQ+A7h8ZwPxqGEFnMzw2DUb8NlO3CeGo/y9at90bFGE8rf5hikzw7P/RpDKtU1RRK
gSPNEvpdNq7BxgMHV6wSLV87y+1+zABmqG7/XtoOLQN9h0LnR9wy4io2pq0z0gVrc31De8xc5xNh
5982d0VpPsyM9hyolPFsBfUW4zcK2b8YQRlOSbzXOTubxddupVOHM4sQUG23c+1g5+VDn3koMoJD
BQxx0fKYilC6XY16rwbz7vsDgqMVvcUsfTrnb6Vm/Osc95yKLHrrGk9Axxyq6NBF2YPWY96cYvkR
t2a2jVxEXEsLQfyCztEy+eq834mh06LjLUwahRFrV9PV9OPrGuEU5yGhZaLv0o6J72b7BIGkBtsC
jPLgMUYVsZgZzBg0xlG9KU0Gwzu+djBnFBYMG4or2RaEkWxnzv6r3cM4GfT+0kFE8GwBS1hB2ywh
tI4uXZytXnwYeT6RC6MP/NNXq8OQ9T47D47eQl0I7kNbPVhJ5x8Ky3wwrfX3Gi/oKCc7Nkma25T3
j/ihNRgAVmmQ7h9LTfuB6jm8yfd11GjV/qQOt+ev5SaS/I9JQcM3ng2sjPzLOrtoGg1/chZuLgg/
8j8cU0MTPT62dWcQ9UJmhkHVfGbe8+CB1+MpMuuZP5M3xyQ0Grw4jE4h7W1euOpAdnvKHFBdKUmg
TrPkv2VD406DORcnraE1ZPXGYUAvg7bs04hgIJ+H35mYmzTY+bHEm/C2cm6FKomk6E2nrhU1dALW
OFEuwVVU2hDvsZ7H1gTHPZX6e9xBIyZ4y+Y95gd/rdDLDHzwLO9NY8axqkH63aOY3AaIm34QniIx
XgoBkbIFcjrUgp0HLvS/qxnxti45JI+Ynvat8Q0wnXkU/HoiVplgKkcZhT7/pM9cHt9Szmx+2OfR
taWw51ItDLrd2EZP6VzhoSgdrcw25MHxEUXvbdc2A+yKszcvsv9W5ASBpp9mtzgMfvNTKf28RN3d
xjcYqfHCrKDHzrROAMfvbqnz+dHyy6BEOLscF0omV/kWN9bva7Pe6ry/B3b55inoAbgpg4R6k8lw
upHn2BOAaG32ScE23fqtTDHTVXVKVp5RPK40WRTD+5KCIAdtckwqCGGGBr0C1cxBq7WNZ8yvVZQ6
9JDNza61MjodNYIlv5p3S8riRBMtQjx7OdHcwDWK+l/tWnK3UXpgXBTKLSNl4nKSVoP8SzNK/9I0
VkNNKfoqEVaja4yTkdf6q2MhnmwU6SNtBJisrn2e15RIiyFniXYOovSnMYuvj9NXbyqeesv9TXV6
TyrK+jFDNxYJIa2GVuDcs5pcPah75OMtqkG9Sh7ExDlx/zvtq+sId9QlR7NW9a/IEJKIMgrMsJYB
+9dhpqq1QjJs9iqJLlZj7sTvy/vT1EYlDV3taY1C14NAOFGySCEXJEP0hjLKvVuaMHDss6l3R1CF
sF49ROhpknTLQ9nBpgkCiK3zsktb49gF2pdY3wjYYbDdB48qDrKZh3adzzzDHfqSv9aptOiPhvrS
UoVYwNPt+BppblhloqXrvZZxtEOy8xSXgGVu6yF4qX76jbrXTXIZqciSrIBaluZz20VPsmXQKj1b
qUidDSdgjJ0cwzTyD43nEBKyked0F8fa1iZuK0pYTmb2/t+zrKqjmfbw3RZCWJjWsX6N1+5QjPVf
MVceJKtVT7YLSQTjAX8D2736ajJQIc2zfTbRimH1d6NwfGayqR/Rmv52E/XTqyFjDS4F++k6qGjD
/kCNoSWxMPdZMSHSFsOvjY19z8WSRjGv2WrvWePeG4XUiDUvx2pNKQZbJda4ITEhelpTZCSsAaVg
F86lE1kHN2t+5naDNFUdoQMxn73WePNrPbR0DHIAUW0xL1pDUKJr96lkMAeP/XnI+rvHaXZ7VFKj
+gvO0y5qypuXpuclGMC71TXiANQEJrLQHYxFa9W2Tc8HWAp0lYWC69RTPoLilUbIIo1hVNUvRFuw
HEg1FvviYH/MHFaxpV3HvH9eJy1Mx+iUN3SqjubfWI+edTpG6GQtHyjA36AuQXFafix5f9A696zF
1lMK4pAkjWB+AgnQMO2UVwMn3TQcUDNCbQnanLnESCj5twJn0NnaPRq0f5rZ3pVVvCaG9Us+ReHB
MAoPFjIGC6qvGzj8ojgg+k59gmzfeAQNPjLIlgzBf4NxD52AevdGdsdSUS5dvR9JgaCG296bBWMj
bk5rhnOxqBOsVUjq9PFVcx06ROOM73vW0uF1VN17kNHwagGk6dpNFqhZfAcQbDh0Sf17qb1ms2bj
fY6mW1AZv6JkIONaz2PkbCaDERgBEz/8ZKuBRBGhHbWZntR5pR3T/4gIVPvKZwe3R8WEjCyv8JLp
lIR5sTzrJLyFp85lpZ6drvO2Rtbecx0kHGO7RGihmlQohw6tAPjorneMS+2fE08ENN5nSqF2a5g6
u61ez98PyyZ/kE3tOTYorflmMrDDmJy3oQSXqRkX0raiIkQVlK4H/9fIkImAEKle5oPqdJl4sR7k
WZe69sb8zWkXVO1PF25mk8Ibn1PCW1hdOGRHuxEfZFQmFJQ/psbEWJaF9KuzyRR8mrPYW7rxYyIr
I9VwYOSTxe3EYzlcQbfOO7xcob/Py2NgPK9LfY6J5Aja4pAP5gPR55XsRy9graQnCVb42pxyTkKL
wMajudoRdRbUSP35xqgFGCVRuMak0o8tiTcp68oGJCII2Pn1+MyU330aZedgjZEGZKKjQv9M/5JT
pIJHLpVyAAwWHxbNK06+J99l5EdBlMDwqD86hJR55sB1yB3ggJj/Mg4vOFo5QwOzKKbBeuBGSyam
4uZHCwtBOOSm844kdKOtxlbOg7xdf+e/KflP/ocQivdwXwwh2g7oNFbkwAP5YJu7e/w8nz9geLhJ
/qypq0de+AEcaItn1oR1hXIVQcPaV7cZOXCl3rn2ljimJ/2QQNcjGwKnsJ5J7491/jXaj73zc16f
+By/dB/XudxxAWowGGlSnqiT/eVxO2B88hTlrcjbgao6mPMOvgXBT8Csw4GxCItxckl0bfIPuZR0
dHdZg0A3GV5uXXJC8YWYlo/gApN2CC0kI/zlTwJBYTDeMoWCow8fbTTC0VQn0LktwV2JrHc3wGmZ
95HxuzAeVQF6sP4ljZdN0XxWTHtyrfalTXGE+tdcwlPi+mnQTz+4d3aV3HqTf7VQk/kNHZe7tDE3
PQ9F0AkV59QbX/gDHuZIFZUXlxCSFRlJohTWvtGsn6QZW2aUbZMBXcKSTohXtAIwY8hLaL9KC4Ku
4kBQke8O0czXsuAlUMWo3lk0NvWIMZvsf/b4kVfvVKu2ioV0AYLy1gur4U7syx+yCDMuzZUBLq/I
zO38ATkp97hEL1h6CSGxrN/LX2377icRKRUiBgT0MFpoqog/e8Bjwk49ukLuPaVZ+0sLTAlE+fCi
nSX0jT37Bd4Cg/fAfeSW9dtKI6wGAY2g04AY0iqh5Q4HL0cAyXijiHCOvRqJ4lu2uJeknZ61GWI9
19HYzivACCXA6ac2fuaE+fIIJ9SCuuf/Nidr4CgOqMsEde2r9A/EwoNJ96p/YYVsZoYm9BqNRXrk
L2f7k//mFq3OcmbxVZI99FA1GzfadcheZ3LI0m9ILPDn966glE2mneJtAzLypnKOfR1dA+GjsFP7
eevTR6LE2SY/2C65DVbZrx/sSq5PAiWbpjhngmVLLtCa6iK2KEDPBTV42I/MV13NnWpFULRGGVWo
f6wkJ6lx/7JuTMeoA8RIPesSqQDKB00muQ5Y1m/XqTu1A8NA271E/WJQQWbk7dyFwrsEwWmpb6xV
P3oPxUwK3ge7smzuLHSiVxdebL1AFvLGAn7vWcYkaUH72ebB3Y8oPOnR75E0V5uXq69NoRvlR7lB
0zJ3mirvcplydEm1uAjKirCeCCSttQQmISOwg/5SxfqbTMTrf68RkqJPbOIZlbAAWWIb5npgAn+Q
t4jFYAv51UGQI+ianA/5v26B0qve+d1MzMVGYlfUWLaOzksxkPyLRHd86vcz4zdiSb8BTSiQ855G
4N234Uq+4EVRZf7ONzVgvYGMlquWs8inS65Ek6NDd478uWz3gFZFmYSNeDmn0m3qEx8rR4qfeHRe
Tr3EpTHIgLgT39ohv6kqp72hI7BnhLGiTGgrSwd8nKi3UuvxXPpp2wbAMr+siLdrUUCzlElIHFc/
iylZHvO6fC1ypDI87yEguIZJ/NXE+VOK7NMBGfmrGPWmrNg9ZYd5cKab5mYd5SOUp/I2GA6zNren
xOXh9rZJCxPiC0SYT5MV3McYEUJAhE3Voa9tQinwE7QbDI2/i4v0unZ01xQuH27q6ae7MNdy8Wpa
MEcBEBHUDyyGppXZz24YHiml7BCCkc47+vVRec1m/U4gcszH6oAq90Gzl302LGFs0k8yxOttoSWb
UcF4i3YXVRCP24hK/XTpLCLEOQbWTM4MN8OHPbFTqE6dm1l7jwqTLPSqsHcLLDRm3cJXgiITXZui
P7S99nuwgPZtIzg4RbpTbAtW3awpVLr4FSM6azQVTmxGS2cS2hrsJfXtgAHsxAf0u840iFpU+5Es
aR/WwQca6a5NTg8PAF8OLoHnc4CwJ/2fDu215vDGL7OivodxHzDyMCx2jWqo1DNTG3/B3GPPphxo
fxk1U2+j+Gb048Hw3o1EvilZf/vUc+3RP/FTYWVhBV1oyNzDwJFldB/cEdrU7C602Y9VkF01mm+6
xnpgUOEWefYt80t2S8wUATYm5Lew5BsHZu2wO3ugDfxgBbIKs39XBDr5GcFkdOXyi/EhWdyDnBN7
/VCEnuREmB64MN+PwUnzm0cLEeEC0QxHYyXCLzo6/zE8alZnoHtq8FdvSYmnJ3aYeR9qWEdAAAlx
QecFEATpzG8ljYMUEJ2cLN3WwcdMUMXN8t6+fpLL7ZGstjzzqtZivzK2siLiHQI6QuoniwShyr8S
XCi2+cxucOj5SIuGtME7LJr6A+CGNoEJByYg40yhicF9CMrjGEAoK30A2kIcDzn+UaOQUGlnh6Wp
y/kw0yZS4kMYNR3iJtFgoOGAIjxhw4TZDJY/fYqyd/Kp86jrgjpl8BEzRCuHWoBV8Sg6zN+uh+0n
K8W32KxtMCBLvty4PXmYPFt/uqY1zr2I1XRQQ9BDIY5tVEYiRF2VsTwxdazZJpadHyow2mNqJmo/
Nvkhmx/sSt/lTfUMgSrslttMpFn0zc7LfxFqGIu/HXPYtoCgyxGYqLUs2J/jn6BdvhI3CNmA3LNE
S3EHWVQlNyLZO0cU/gCgmUYJT5umE5PMiMITqJb14kHaZb8wR/sv9yN71rBfmXmxce0WvS1jsjZJ
M6FZXNzk88TV9J1FtTA4EuqKx2/Ayt1sDrXZOlurs7PRC9Pt5iCHin3Hp3oeziOO0fAwn4Pee4F8
eRbeZlciM+WHXpVfTZHW9IaQOKSnHZ+zPNFn1rLlqn6mPJrn1FA85ljbP/D9K7w8XRQO858MT8Yk
5OeeI2BG45kGEwI9f1vgj+C0eK9iO2TKfWkxyLt+Y5n4ALVCb/DXA8O+tqlDLYOibNJ114JoGwbr
eV3oy5vh/3O7pgW6y7LIyqb6rsRAW3RsyWd2E6p5FvLCTPD5H0nnsR0rroXhJ2ItggAxdeXkcjnb
E5bDMTkHAU9/P/WdtPvYrjIF0tYOf9DrLukzbvVPJHwdtVrgOgW8l6SX5yIQz120yE2h6ncWFE+T
W2eyxagFfA7K1EmeOe0DmntGcFpYqjrX7Kvo5PsgJCg+OYJglwGwqxwDqH74NZEuMLbZD/XLWCOx
xn2x3jnLR/J4nTe4XCftQHtmBkPG4SDcA+LyMDr9vT3jhmM6Ovig5+6ilV3ydx3E8dRf3OoEyMfH
wPwbwnbXz/U+To6Mlc9Ln5xzdlAPgc/illDcIhQvXqu+QQcU03IPugUCeYQoQKLbFo83AKcfNnzN
tHnMKTkscewsnRG0nk6SYoqAehzfklwd7OJHOO/8aIK5rOOojiY6ovtpf9BPkeeinwXmgfwvwisk
1aQJfGyWGGFaZuGR0decsFUL/zBCD8zNYmOCra5bdeW3udVyHBAGxY+l8p+rnqaJi7eMhVdSh2eW
M69hEP6nZcGP/ntj97+Whg4GJocDSQhyftOZyHnUBZSdS0QWvYOo3vSVxdOJTdkjzPafEqdxP86c
Zl2A0SftAql519UlrYb7JPEAioyfuUc91DQKApobvtuF/z2QpedYF2XmEYPkjdeqb0aUid2fhjqt
V0WA7gz9EaBvwNbKXmdVMeOCqgvPou93rDolKUAZqgoBE5S7FrMNAyaXEzTJwHKOdkuWEi/3gZpp
54KCNs0d3fwbTM81L48bb6c/Sw/6QMjnDDqJYIBuEhj8/g3vMwFaqgWW3lSHuQFn5EiaQFkh3+ax
ee4GeUubdO3wx2W4bOXi74ib4KDCfM3g5eIlDjSyH8eGj9yhCWQ+GaTjNNV3qoFgV4NlZCAoGPDp
LCbCISlKhzM+XHc6rMANWPW0Zk3I1uGUcaR4D9GY0Vp+ssCGJt2PXEBuMiejEhpIzZhZHFw/2+ob
QZqX2vF9Nt7XnpxWlKtAqqwHKmSTkaoXiWgD0W/tR+1Otp96e7OLptZa6bhks/g4YaMMAQH3vo+x
Kcj8v6oeP1sK6KxMQUMt06lkawZUPgwkWZT53D4KekhR/9QAnx+nf0A+QMePGGswmms/dRnC7zkk
1oQ0IiuJCVVXsuAuWHc7HfVMaR9TjXCMwyeSCkGGqgsWkDfUHd70kQ1Hr/QA1YYgJjO8GHG9BGny
JEIAE5Qu+qBaaOC2vCijXZCXrwlVjiJi1S3YCcM0eTDeTcCI0RFcKP+va71t27S/7EiYhLrci8Ng
Y8bBZUjA4LfmmSMln/BCZvLITy07WsclrhfxE+6iK92KUOG4L6t0IVsuN/rxzhgb6Oq/iMcLhY3P
Piznw9ihGKymYudogB0PTacHQfVKJYRmvr1XS7KzGMAk/v/zwBqGKZAj8JTl4P8YDFR1NTC69gvH
6X4hReRg1LuU1Nya02fP+Kes3yAXb4nz6DNiJkLp+dLMc9CZtt7UkdnD4yKKY/IGXYqUw4Y2lucF
/WpMNJpH09i5jEuJB61jHL2efPzR8d2rkQewNFqQOhVo7OxQVn9Lbax8O9rRxWW2z/qjiufTGqI7
+RlurFiEUGrwAGowPXwJmPsgBKgI9SHCnVbxo48YN1Ybx3knVyRpM5BMHku0Y/nQuvo1xv6DT6GT
qrh4Z0y6qfxo3XnfOvjDlxzQE/Zq3SpEr4sPzenB0/Ima0+CA6eKMXv72BGZDYFeWDFs2DyFQUnI
QsTb6s7kbNMbIpLvVpCtCiOF3+o+e+RyIUQIlzKffcan2YHE2/BU2SW2CaYQhD2U3WtnTtd5OcNi
eAroz+gwxHayOvdeH7p0ZAIj2kadTfd/2Q0I2HnRW2gITIyTXURTZ6KTmjHk1xuQFUCippew7utg
02KY81af0XjMXjq4RAozQPwTyBVJcwn0xuTt9CpuCj/aiPpfYhgfI1I4eW7/jpbz4izlsbeXp8Yp
XhqKeG4F77yAfSv6GjARHWJA70wCB9RAjOhp0ZoZIZ3ZJNMEN9hJNs6YzIeL8bGPvOXOVrhR0Osr
nOUjWT6B1W4G3n+wxvsheXb0Vh+XLzCl9Z0i2Dp0r2SBbk1EdEtaE8VJJovOfEghiuhkO3TtO4RN
n1Wq3szJ/ReCuySAPXGVfvHVV8NTFCXID1Ttm054Fze56oRkzoZnvfpVbu0Afj4BRug2RjBtWBQ6
hR1r5IEGXAcQytfJlVnZzzoMD9GVUx6xy1XewHHg+KRr4BriXik6TJyHHad6iQNAwE3VaZXt2g9+
Vd1oSQ6YjzIbo8vcqoHRYt0TpOt/Y4JP4vJQJeUhxM9TcvT4w/syVJ+ghFDqx37Hh2bVjUhhV8DB
ZeAcZVDSXwL/EzGjW8pVJQWMEeggyp6IJ4V3Mufknryg2C29CTxvOjTFcDQrrZLlfgcCKm08Hny6
CaQjwL0orysEHtYLeO6e7dmU1TmOwB41Eds6WW5moN7IFHAtw+vYmf1hI8uCOqAgxmEye6cTKh2d
+zid1j6a3ceK44sZfZ1j1MrAbWNZbLI2YfwGeYP8BmA+jcaZiQ83w02oo63CurfN5d0wE/7wDP5c
0YxWrfpsM9RYlMugNe2blS5PRQbuqe9YDEkA5YoSGpHycMs8BJVpfBiCdtyFCb2bUJnocBeaZg/H
VWYNOZw3b8wqp9psI1BwffGnZkzIyVnsCUqGmrbWMljruC6eQ7J/K52+lVe/6EKqxltoDIDvO+EA
qZQOPami2jHOQFkKYQYXGFyTipNdLy+Vb4MBB7OdIxUSYSiONWO1Bk8WX4xkme50lq/nD+3o7nX6
qHoB1HW8+S44iklw+Inu0yqnb8wRfyq7eojacJ1U3MQsQ0xjjMC2O8csHGmDukg75gOVoYBurmvC
jg4/UyW0G5wKLNY8J0fVpFqkOUfUgmDatwEmdy7baGqMj8ZQT23b0goISvJQt7vHTBohW2MJd6KV
7G9AKmiqQ3aS/5F5oFAzv0WUKNtUwKGVU1Z3cwIiLM7bBz+Ytr1fPw4ZNiHttAwnx0jWTTch2VA+
LcJMQerFwUPYaE2OBeJvaXViNRdIJhh989IxrqVJZ28SJ76YUXpiiV2cFt2tJT7PyfjXmvNnkMwn
vVzB42wHFQL6ijlAVCKhIE3B1ZrCvziEQgi+1L/LhbP2phGIDpb2zMLQ18Ap3ARL3ac4rAwpCtsA
57ZuUi13KLAyBPJsQBRz+dGOHhO8WW7QYwCXtJifjUeGr4zlyzFzgBQCSFGuXLn2JCPspoyvvgy/
6hyfdNN4dDlIbHKaKsAcofaDy1xw3Pq4zwczfsU+uES4gjvFwTCGvF0vBaRXZtGl6Zww0VlLtqJp
qvOQwB6K6AVbYgk2lsE8PZJVva9cgBYxmQ+T+HcdfvylfapokkTGyHO1Eb0EqHmXu8C6Kotb6l0j
pKqBuqPJpthpnupxFARqFXkPursg2/Zgd9nZSo2zx2mo91RW+YCWqGEjmb645nx1C5RZnGhKTlnl
dSdg2v4DQtaopVHZLqkd3QLPhcIOgjxSM7TopgNPkGrsZq4TMTCFNOwYlAKSHVEXcIfZohcJKK2N
xlU90k0amZANC7aciwwfqQzOkFvWyzJgum49Rhq92MstfZl308eDrk6eozl5c0T+VxFp7/K6q38X
owzQZvcfplBYm9rnI+u7UiaEOhIo5wh29AyTGwhQvg4EUy8SCzBHz0KfqHn6Hij2DB7VaKH1z8bY
ZQCmOwa/xGCj95Ax6X4Zxh2tdPnODPU6oRawnyMTqawMyYCqAo0CJiyPmqOvDTM8hl099V+XDhq5
kq9NRZKu1f5NHgjn8yLqU84yNjAFrOr+LZi819yj4PYSxuxxnm+YZt26EgynzBCY7/3X1EF/XN/Q
ImvY1caxDENMFXLrbA7DG/5d3r05l2DmLej+Rv0+GeOnm7pvoWweQ4X3TVB9BaQ1giSqHUs2non+
nGqt+6Yb/2JhS7g+Y/lf1E2z8Z0DZyZnI/R6bohvRTvVW5du5coP5h8j6/Kdbv5IQMcWhpOOrCEE
tNvOwwmmcLp9HNRnTy7Yrzc7hxKlKtUVAsoOIaHrHJjngc7CZJEk6tlP7h4wgfqYaBUEaXSEXXAG
pbJuGT6aOZiM2rE5cnrayoV58myEneRwqQL76Pd4y/X1h+tjFSRtddTRopQuZmJAvhua9L4E6z80
LwbyCHcDbxEs/XeXLv6qwOQCTYPijqkKdnOKhEYNaMTC7dNddcArBWDHJUo2nZTPHobPmxIZB3B9
E3psFRwmQRxM8LhurJGKHHWirgj0TAIUJLrrJlBht6fXk+AOtCQtiotzhru0Hq0EI6q/JkQw2XIc
RUn6lmd4DyykSSZV5N3ScGq2HVSW1tnYg7GywOQxJHryJDwvqKn0PG4TUlt5FO6jqHwoM8e/D+k0
f3tTelLCuo1KtlC8y/EAQjVe2aCMML5+T0mFsyZ9nsc53cMrtE94VnfH3Iew1E3+VecKswkNKR/B
08/ODG58rJ+7lKmELAHQ1U51mh3zZPTRcQCefxrS6cK5ue0ZJkXTwhwiPMF0Zt6Yb/Ku2IilJBKN
2zm3ejgHdCipRXMRnsF8kmTnK9tkQwJ1psWsmKYp+2xNLaMB2/pQsIXR9geAQOIZnR13firhK955
MZqOTRAnu75zdbHdhurajAJcig2zoFQQUptYj6CmTN4G3QhbpuneLkhfp3js3jqna3fxIP/cKv8o
C4dWgUQ7AfnD+EVaHcgZywQKM7Ax1y4cG8DNkIv/5jrCLHwYp93seNXFG0X3AvyZNj4H79xPLe8Q
RFtgJimGmObyzwDDsov9qLhP5jC5tpZsyTLFZPUbP5+X+zCB0gBvjfAsIUuV9oLiWW3Ma6tR834M
JYLwPcYMgZ0+T36SruZegJWPI6TZQifaDCoe9nUu/VPBEz36NMRAMmX1LajgS4ka2Lgokt/ESe0f
om219VL4+VPbofveOMaDE5X21uhLuY6wMgevmufHqLxPGtHeJcDF1/HInNqCzOPaA02+CGZ2CdFp
VU0R2PwAkUMBqCGPmatWmYPHWuPejY39NASqInbNL5g5viiYeAAfrM8iYxf6sjmoLj0w3vDuvKp8
H6r+jXR37yP8wfC92wKOei/dFO0FMEA4jAvvZASsngKi7REQy2MqAjLbdF0H2Pi0pNJhW5/i0bv5
dL+nuN4A7HvuE6AbFpRPZK72bd4ArqDH79ENM7OnevDX/5WFMfRvHXh079IYU+x42Mj53N2KckGJ
szZ0u6h/nlznk1V8ciHSILolbfu5tdvhW6npUE0Yf7Sxs26GtCqZxU47CX7J7AykHWug7Z2fPQcO
A3pL9way9L7yRoVoML4olX+POh+6iH5a9nu/ENtuyk9WYYzBymjhvIzIkg4cOuind0fPH2JojQHl
N9Rlq6nWQeifff7YTIAYfHMAropgNklAEnXAEWHFbEEBGw9usBCIPQGiDjjuzg+GrNyoApCblVIw
+akFejbOwq2qo5hpq0IFqOiifyw8CA6jXI6FXfkXq4AzbYZ0BadYpLCd66L3f4rYZ1hQp7mJBlZd
Z1Bu/MS9KDnFoK0w/fLMNAa61c7s1UxDPBzlGqesGxNu/hSErMbe3E8JaqzLSJwe5FakHVh4+G+S
ytqSCM+06Wb0E5Dx+bcgSsmYFDBFKixzIYq3E1RD1MM7xi4kDID5eQ/9j7GGtDwpd10GTJUHRK7S
MeZoadczo7EfWgeKqbxRKBof066vtJW5cc6m/DMFW+6giRFXyc03nZuLGEGo2lPSGN3VMZpkH0OL
rhZjM7nYAwewK52UKssuivtytsw77fsQZdFxDMyTqvsPH2JzT9eZpIa2c1GFiOo33lo4YLVNv7rJ
zCdF6Knb/SJ5zWDBBRy6jQwuTZj+W0T7FJoCeBu5hOl6dypv4H83abxf+vh7jKxnRRhCd83FBMzr
DgXdVYH8nuEjvg+FzRld4IdFtxvM/gH1gqvqg9ekDh+jCiMZtexGZI3msX2b+8Uny28CWs3FPfyj
93SCQVKP/SrJZ2C+EI3C9LdXzooPsc7RTTGa8tVEXAYgLFDawCkQFQTio5LwS6nowTIAbFZwb1LV
/jS9ex3c6V6KAoGe4uI64o2GCwGnsMZjaucvjkT1cpi+KrTN6lRrAWdPHp06k05kbOzCvkD6hT/K
3SAH3+WhtdFfixGbq3I2XzwbiJTEkWx2gguQUnwfHUVSaWch80Aq294c4V2jx7iIO7OBXNZH5Z2I
q6ciEjv0YTbxUO8CZf10TlruPNy5T1Bs98ZCbKoS+Lee3BtZCF87OwiVOkhyziBX8oA2ScFkmcEm
5qbMlHiuUwI7BhfODJlqNN/uKopHlKdShhWTXFYLJaHtDuuY1bYky2ps631rd2sg5eDMEMfsTDL7
8S7skMDgiLK69CtPMcgJ+vBOwqmNPIrawb21lMuJijaA2Hc2PhSJsA/Czx6tZt7E5p+FNkGZg/qZ
J0hZlCI8beSY8euZOxrpUOx986FdPO4sF2OpM4PMx6LM34ucMmqGF4Q+YR/BJUIHa06bTZFgBBYw
o2jzi2FP37kLXjl3Rhgv+UJmMi2bvAKIqAxzMzULXGl3Sxf92cYrugJEx2ifNkx7LxsOF4DP2hcS
1tS4DVPBAE0Mn6Nh3aspeWyj+UAz6JSP3d4rZlKDcIShHTLD1W9aBLQH9W5Mq1NqZha0s+R9LhlF
TVF4ZzN0klEKMyGnWdFYT66ZoqndUJEa5oXR73Od1O+1jAF/yGPE+nY7JJdjd0f1sNVPQJTWQ2u6
QPjFRZj2o8PJli3ZRxwv+2WS1xYVYENO+yHwNnmeHrB+xCETcQCbHl1l/Sz4OILwnBl+ZQ6Hd9JC
OEc+IU9oSs3Tg+zwUfLHbgXWdZuPLJGxX7ZqjO9FGP8qJyQVZLCzNp3pI2/TtZ8oxFDMUxx56yRS
e2YkaLtU6pW2/Wkyl2KzLIgatwgargg/NAOLZjPSdLx52IEcYtc4OxYE78G9D5f8YamGM0ZnaCp1
JFbJmO+EbaOMImhrNLil1y6zvHLdAz43a7UXhOA5qdAZsRL8RTrwud0ACRoW59Xt0POxAuKCVzov
RszRYYo+3wwmpPN+yL/EPN0sx32LpLs2zeil8f2f2TV3AXJ6R3ofj1HtPBplJrdRcphdrcpzcKgU
kQ80gICXJEPhWymZ2iDSq10FTIoa69VNnbUNWBhY5E4keLgm88ZtnXXmLP+6OV5WrrjiKG+tqqZe
2ak4TNVwyOLgUAzImNnuVxQ8ul2MlIuZ39peMA4DnVx+oKPwW/XGiatYRqzNGw/tH5Yv/y6Ajk8W
+jKMkZZpWBuWQmQYO8/a3NsTWGWKuSylfxNnuIn8d4V6k8kIwrFUz3X1IEnNm6ZduYXYGGhXO26J
rfFvlFJOo3jxn3LbXHCy2Q+9UcBtHQtEAoYNWROJqkSxRXbATaL6b/ExIjf0/my2tmGcmqk/iMx+
ylDim+Xr3GO4nr71Ka1xu/ytF+tUgc1BOKXJ8duxd6YB4m+cyzWfK6kU0wUPhGx7kqihR+i+0hS1
Uniqw9hu+CyDm+L+kHbaCXUX4fSLANu2mAWIeBRVsQYMLLWy+38Dq7iuy01TUNy7zKOz2UEFzowh
qEG31TczcQAzpQ1SPe0bX8yU2ijsd3mWwnsv7i1Fz0+FPUs+alZRSkc3SWaY+Jq7ytZDl67V78YU
d2k9YHsVTBD0wt0Ye3gHG5Pf0vhuQwZxKkS133QOaA5VhNOkOyRetJNp3a+duGkuoofdlyz/kqU/
RQh86qfcL85T1fuPcdGIU5zOl5Sxml+F6apgGcmkenFb+np92TxkuaRjM6UMkrKU1rVbC0wVx6ek
cr4FOMSy8zB0L/BGrNXk3wRGywyNATHYjUDYbVmjwLQe0R20m27HZHatRPTbGSBBHZAv5IljTZ+4
weQuXCC0+2uRynNkpRyT1oyl81gE6wRVAJdhvhgDmki9CUQ/P8rSejTqmIkmI8Km72715K5bFb/k
SfsapeK3MUayUMvGngSstDmFD51rXscwyHne4jyOuqM7fC0SoAGdCAhyUBd8jmAKhKlwGXyME/Wu
vKR07uPQP/QheKnONfZ9BE/ZqGheiKfc9+HJO6QFIhinu0lBUnRFxW5C0StxaE94BkS/QEDWc15k
U983RbnmuC6419XGK3hRAdiQwpCczDOgTDXw4VyfBCg1Eij2vbNpY+C7Ix5iC8jJeqCcyBl4JYY4
21l5s3HhbVoTeDoe2YZA/UTmm7lD4q8os62LhGiPnzXcf9t6o60cP0dZW72GQfM3GP1zZeWAJz0u
IyVkdJ57iaNOblEtvLTdaDFdUhzJfXlUqAeDYHmHq3OS0fIB2A194ET9UnAcqmW+5V2kVuaQvol0
+Vf53Ocglg/tUGlVeit9zorEBGtrNd2HIWT4iizIszvhs1vnT46RP0g7ARjW7jIEac4ptZddu5vK
ZAAcyx2Qnqs3LNQgS4dQPMO8AKEQBj3+MtxavxsA+Xa0nyaP7VB3C0BCuRuAVTEGh8LkLv1fAoSl
QT4FNaJcxJDGOzwnqmDTpc1f2A7OziWHyEOEP43WWDuNu8rISnjYu9z0IXcoCSdlEaciS4+mG916
ivRFeD+yL9ZOCKDTRG5XhevIBzsnp4mZQptvQXxAg2a0njbc5zl1NhBWXywqNxSdZ8xZ7LWw2tMY
FLfMKbYuCHSd9blwNlOZ7YLMvGhcjRNMq/8OTwdM0hi/WQaiPg7s2GVBqUql13Jp3mwbSNvs9ORn
IRLymFnNOcuD6RvzZGCxb+XQHd04fBAo9HRBhah01v81ctjLqXuoXHDRkp7FivO1YVXm+1jaH9rs
g+KPA0+R8zTpAcBG4z/R7iUqr7RaUtzcMD1vbOrJKVtrqAdjafsX0AuRz3XP/HZhfEvrdUG3i0hn
e9UmtrWWF/okWUSUZQw2uhvO6Suv0O8vFRVNhsnUbzFD7SsORQEADSmM2HOovhD+nw9qlmuTw8H0
zhPfAVo4E1/ixd8kloEYC+Jp9415r+9e7/rcpO/axTAcg1Pnv3dtspsOhqAAVHfRP+JDRO4D/y2G
g9420tLKy3/6IrKTaDRSpasYU4zah49r4q2UdSsgt5UAPn5tT57C6tsq0M5EoNp549uZjcaji5qp
e/ZUtJ5grimeIOYngwuttr4m3N1M1vh84lHEnJq35QIYN1H3ojnWHCrvxQl/MdWiunsC68W3uLEG
B1UmMG6bDx6DGg6cLP5DSp9HoYeY9Be048O0cYd3LjyMsk1vvHvhfeJVx37CuKTcVhMKPNm2t0E4
9jRykQ/HCpkeRqrxb3rf8Uv//2tzDpKVu13zTf1YenFB5K1ZLv/9lcuoMBdV9ase5HL9QGWALe8q
sg7dCOCSOB6Y8Opbph8dV8rb6jOBLwhZ3eX8uOzGFzej2Vj9H7LHB5typOv95h/mcQ/6wA7G+buX
IZa/E1a7L7xYv5Av2v5Qrx+9JLNkVYTXKlgYcP0adIR64B8j6uQTuH6eAs2jU1MGULnNo16OZBwN
ibXe154bMa3cxgnkWhA9s34QvLuAt8Xi4KOqjuTLPvLGWtY5pZOnc6Skob4jAUojWotIWvOSmH82
/v89JfX7lO/6DugXGSNomOkfIHko/eSXSIjHeBylvA+Lrg6ao94Y/K2F6oy/r6OQ/uImN1DINVp9
BZUHK94SN8VAkzXSRJI1DJE92wp+O62IAeQ0+t4YMy0D0CZ8e2CuEi8auPk75jNgrWFlhQ/6HnLJ
UcrmCqW+IXxHq83qz8iD5l8AJPRa0Nbshnjw5WcxIO7cIy/jhFq0KyAbzLblcNDchZxzjoSMW8az
hpnMKVX8936K06Cd2xUZ771D8OElBVsjw/wjJLfiyXGfxPCep6+j4QDop3FqYS4SuLTYkrUf0DPX
4ydCvF4KGZeftiltEPdYu+qZFxeDe+ILjONbFZvwTTEL4dIHHU7gYOoNwbV0GB324VdV2I+d8f7/
BxxjQ1fHpNy8POIjafyUXh68fBDvpj2f2nlkVPQ6WRk26cTzuu6hO/EwWFDtDEOsxcCkboEpAfWI
4me/lEh5twr5RbbhrAMFMykHDTXrogbg/Hx8h9PaC76a5GEMb5lkejPbP6Yg3bHM6qEnOkTqcQKM
VOfOWwp11awAsHvGfJjrAU8RHu8IKqtE/RLNwALhzpVjnZMAFUl7ZKA7qo8+tEAqESzsX/2Um/EX
Bsa3RJiwsGOSXOVfLXuQd1kP9Dv3KrAvMPeZbjcm6CE6o7FqP0QSBuugoxod2klR6HnBHRqLcCmZ
yqJt8+OGw3Ma1PdGAem2IDHx2/TP6jqG8pb8DPIFca+afmHQGl+TyJHp5+RupwqwQPyvqaonemd0
Vov52tTMasvmRXUM2qfYrnZNlb/Vk/PZk1p28XD1vfQ04rHFWAJBn7o9uLO9KuoCB8XoMMv2oO/d
bM1QfQLrvWnobnv2eLJJZjwDeGhRtg+Zh3BGgjyRHrNnsrug1rCWSu2qwn/RG3pwwostMuSAaxRn
o2k/peYhUeJnCN3Pnk6qRgKs07E5a83xnmiUxKZadbV6jYro0ZzSz6bNDxIuHSlrgmNanuto7a7M
0qFvMoFnzxx1igPrPjHtI2n8U2B7z9liXPVCsmhxDLLFycQIj/S5D7o2KsPxqtPnOhzXNJDXOlZG
qXnsG4k6UndizPE0GOmjqJGb4PeQUXpEQ+0Shc2+U/XBj9PnSDOrChsNQ9uNb1orZjHVi1ebz51i
YpaX6oI4xFGn2zIkjpbFa+0lV6r4niF3ty+C6K2EOQDwxutWyRA/0hK1QaZR+kmn/e5F/CtiunD0
CmgPszV7LEAqecmC+aWJ0PYvxueQjpeVo3THsPVLTRaZMhfTV+PZ6MRGMcgpowY3IefqCuPNspfv
NMkBa0A1cDlCUU8LtLrdFc4POkItT81+nOvsISb89jK55MzYEE+C7N+YX5a7/AVuc688CaJRdbeZ
gzXrxN5m981z9o4M3cpF4C1oo7Pr1xvpt8fFX1YSsb2qpNidnUvZiVcdt8MJKFVNf6cdoVpkCc1l
5lLHIVVPcS0ObTveYE8B1k7Et2OpoxfNZ0A2/6whfzVDCzIABtBDg+OdOEcNhdYU0x6NF/Nq01Uy
y/I8ePXRw94D5rjY1xExxQwRjySBTPoDEK/3MjZvYWmiQdYinjEdKWDIHp1dXmdv4VL/DPVwDTsD
UrYiPtsNCCP0hkdQydylXqAZ6dJUlEpDIh4VBhV4CJyaHGfNtN7oe2I2mLYv+cVVzpuyMZRrjH01
hcdgJMcjSxij5W0xgp0ThLdcNFcj7U/djEMZgllFT7KZt6iqWDsZjqeJk7+dDdz+uImLE8AzCSLq
pDhkgBHvFv6UqIf3IGngFCcLxuwRvchho58DTlm0NVZE3PXkT9hkd0jC8tVsHCAO2ldu2XtehzJM
FtHzYkfpW2S5xhcTowFzQyDDbp981os6TPXw1psBIql++cV47Tyb80Ens3VhHT3wWQlbEzuOHQJ5
G0HejUsHVbC/bFTpHvqAhnoHeiIa6zcE/p8tEW8Tt/oOZmOrs442zreVR5dy5LYI620mWkQBcw8d
os2kgsiWXTQVUg3zyUPyE71AY83g+iiz7rkQ05N03cdW2K/1FBxhiqGkhhlm3WAxZ1SXTgiMtbg1
iTfSFRiy/WTAxDR9cZwif1VXDk5WiwMil2UdNP2B4Ixok1G+uKirTGl88MzswVfJC+CrPcH/j+ks
fCLU7PyFZkGZbOOxPNFp2AVxZ9w58cxPaRB47rQzs/gKABnhAp1NQApaG7aDTlbhHSKHx0TcQ/QF
BRUQqn9RhvZA1uJVT3veUcNWLyjfSo7a+Lvo5H3uCTQkmAFxB0P+Hkwhdp6LdEkIwzUIiRwpYFVR
n9XQXoNB/AHa3okxvwg5nZyo3wYBj7+ONzWtZP30qpZO3RREN69i/OG6WmoHbx1udB8H1LnRtMu0
MHtumN+C6SYifsbJmxy87mv73gySXSMSwnkMBtwGdtm26khd+K4TIp3sZhziK3foPrpluSJ2CS+g
bm+yDrZ5W147lN4df9jJwdy304SrdZ5MetHcp76AG8lmdMt+42UAdEK0BRXBByHdQ0OPOnWLY9p0
T5VcthDI/Dvp5q+IL+zhZnxLM4TF1lroqw0m9HiuJPVjGvBl8V4a/vcU0+mvHYuw0nwijXWwLXm0
VLpJbVD+JPJkehvP8VGiSpC00xDEmapjntKvCjAa13H1TZTELDrKHJxha+pp3rYP8AohI00qJodx
hoKIPj2samKcXnOuT6gUWdYhQN8MmjrQ2hSNdl4LwB2Mqdl/92nyabAtuinchWOxtWT/C2zv4NQ0
5knJYZZDLIhfhBzhwGDuFofvKkQF0oe0ngP48P3hX0le1YgRRUTVf8MPp3LFu0gfBL6wGcqmO/2b
bZW/hhwFZc3SB07xEA5YDTug0pqW3gmFHcQpEX7RwAEpZT5naMzrFaODy8K5qt31YoEqCN1MWmM7
gDwPXdtvlrF/rO3/0XRey3ErSbt9IkTAm1u2d2w21XT7BkGKFLwv2Kf/V3LOuRmNtMluoExWVuZn
iB5tlh37COmRFIR4EV2HMT6DOHqcR65mWf0QcGr4PnhhG62tjJKbkeC6E4X/le2EpXl6UFm2lxit
2f2p1PptRKkh5s5Q9yTshUpffSe91Wbx5GndZ+NboleKEJK1rozx04vUP2OwUKN3voYY0z34n7Gv
1mlBTh10Bco1i7dPs3yHUxYG8sNPmYWnwScEidgToQCQFfZi4Ubz9K88WLZJDxc0wZS0gu6Ylt1m
IQJ2jXbUqIvHhfcxBPE7cEVcc0sMuOfnlkmMbPtp9gyX7Df5g1LboQ7rd7qcL8zqZhrnzdTVx4WA
D49wWc9YcFGOvMUzbN5pIBeugzdv8ROaomQECUnuOCFtmmgXMoAtDZAAfvCw8VlDmoG+QekdOpQ2
a65O7pwePKLZtLDaksX4W7tQArgHQHFtvxYPyUW33TVRfMAMczum6ugJLK1xqmdbAoVGkY1NgYDn
H1mRLJdtW1Nx1L2r0uqDm83nSthyGepbCC23fFDAud+P9iGsFB4vOhUUbGIeymCkeF3s5ZD4naG0
/lgmsF5usuyitOG+P1C1qw0S9oJZTslo6jw5+In7qfUI6uXqB2MCSmgLglvGa9332kPYF2DqqA12
y4Zi/99SMypE8wYsr5F2tLqQ+6bjPZex3HThEqczIhxG3L2icnzS/QIsooFJS2n8MZrptKQ+HmgL
pktI1fvT+Ora1Lt9A5Px1osolndgn+hyxV7zN9ecJxNXDAbnzU8Rl6rHDK0S1DBy397Opr7tpVpV
uBXblS6HjKxmcRXMSu0dAM/RDcs/jhgGaXAhwzE7YS+7D4gims7dwZ0LvBH1kgIFvIHJeYOn8qyP
+T/THL41S+MSob7sVMQ5ClmiWA/w681gnGzL/i+bsk2HdlnrIJ2cimURO7LmfoB1VBOh4+79UAd6
rer0pHvaLqnUqu9IqceueJZdsoz+89Ll/5Jgeg3H7s79F8jgfCsb86jPaC9SuXMpjVmhc5WHlF1l
wF+1KCx3Zb2lFE7Zi4SZGwHA/rVBoPAjnk9P/+pN8DlgIErygMG3vY5sZzNyVZ3JSCRj5vhg8bbw
vEaowmz1AG/aGc8GVqLtl/VDXpSPVYhn42I8z22DXYxLgRwuflbuZz2jmhdeS+pesgNmMz+6Wo++
r8vpEj83nr3xABc7JXhozQJZ10K/Tk9dl70N+kSPqrv/Rm58JiUoTHnPkV9cAzv7GJsZxD1qhiHl
e10w9J5q4YdyM80hlxvRI2UFLpv5zmRTWnHynNIi7hEd98huKu4aflP+qYEoomG5c4zpoLn1ZTKG
a8b6RNzB2xXNuJarWZaX30XkrogSFOy7k7x/NiKlw23H5NbfWM5FBRbbONp7ncL1ZInxn8THtfDP
0zJ8FLb1Mdhog0DdDpPhMnjNd53C2M717l1v0USygr7c26b2apPFhl1zpdnyDeDxhfvrrotoyaG5
/kgrZlnHQbxhEd1R+ftGmOkuMxOjVVx66UvTU50hThCcYU/OO9urX1uOBL1v3jpsyuBtQ+slzaEu
d5u18Rsh6QtJ9TbIjFPD8qgS6zJ0On4m7ltl8ToayXSVw2FHrN0fj2XXncIpvris4MxM93pv7+Z4
fBxR640yeHgtKFOGB/E0Gs8ArGNT+0bDviJlV1dI2bugbXZ2NW6dcTnFVnkAoXwreuO9nTjxGpJN
TzmoEhXTKacBCJQbqBFrFb2HjYog/YXa2fDKXWZkmyCYz1wiD2XZHuWLUX3ZDIyGqE/XOI2m1KuU
rFvDPtvA++EGktJF+kHWX4Xcm1yV5VYpbyQn5hT6j4mROA9RXmP15txVZ27zxd9yNF96YvxkGRdr
QknPhayda7FQfp2/GR5tKdI9sgZSJIFBvHtXK8pbjDPDz2X2/i1jfChpJSeR+28Qbkgd4NaE+wpp
z11uQ0tmPdUx6lGDiWBVEl4oifZUpOQ8n+15Leapg0LdPB+Tf8OYVBuJqLU2bQKz/YaueZfqupzD
MZsWTZeHRvszAyMspHTHOTm4LFS3ljsXp4CJnECtpl0XilZcBNM7ocVPd0HB5J8PYmMykIWbgPo7
i/MIzxO14PBgUkD+cqhUxeV4qxLtLfWmq4STpYvRNPf2tgphlHdntcD9Y13InV62jT8Ki7LdGpwO
ygHZVfxYiIlTP194SBzs9k5Wfddkab4JSLgB5k+xXAq5MwFLJtS1qmOWZ/hu9B8ZUqq1Mi6zrW4A
63ExhN1KHZoB3GmF/l+uL1cIkVyVWsir8OVnKrBl/HvvqhsYOKbGdTjb0B9dtV1Asp5u6QFBuzcQ
efQQ1L3/3nI8mHw8iV6nYMTwhMZ/pliyBzN67YHOSFgVsBXFZ5hpT4lQQiTmDBTYtHMzoFAupAjz
IF9XU/oz1as85eJxiWK5yCmQxcljMaU7dxzR571hF+ZnCtucZm2j31Vly2ri7GqY637UX6QMLNt6
qkBp0psj6Tmi7UVMoU6DyBQGjEhRU3fNJzoK8UpP9As1yGmsH6yMfUTMtiiwVP1P4X+7MGPQvwZn
nD7Uk7GKwh+tvmXTHRzfGk1HYMELjd0eSh4EYid8ZFTkRJABcyjMDpaJdc5feRMboQWiwQr42EXK
ASaJMVVJcY/4DYN5jKgWtSLQgmMG+JNBm1uTV8Egi4URxdq2aKe7RU4kP9c2H71qTi4X4rnGJSCa
j/Q6H+QEMaMQP2xKLqDymQJ+sjOxuuEgJxVadbBIFC61eY5aSnaQsupYAPG2yzXmmqtuaX8TMycK
cDNDhgczrdz+kF2j+/O6ombfhuWpRxRcVgm242HUncq0PdgBwiikJtQ9ZW9pOb9LG2r5g9Tpa7Z8
DoN1LVJr5fXqgKgQSGBkDQM40UNyUmO0QimPCviPrJS6+Kjrbi0LqE3nTUVlTBAEoMEeZOjYfSKD
nRkG74pOHs8mosuqm/cyqgZLEsVpN4IJh40MvQ4WlYyZbGsi1gP6Jj9y9EqSI92VAEEZe0ZCqkJx
gp4VCa7qMDMJv+Xb6rL+yztJzka11YyGfcMgy5dH9ZeEDWS3Nib7OyjHQ22bBOcQhQPE/Wvvwi8W
c7sxcNytyK2m9BKa32Vr4EEXr+mGjJGxH3oN3duRHHFSj5Kp5kFxUFxUzRD4OGWQQN0VKzfJ1W8i
G6q7bIWew7LPJ4AS+E+X4aFfyABZjrwB655YEKMJ0u5MaujAxi2DXn7fwvlrsfPj9uqo8h6pP31b
Qeka8cb6I7NWMRwAKLfSwaEIiqQsNACggrIsiEc9O7xIh22udfzd16SptJJpkqKhrBHO1IXLkIfL
c6IofyKay+aWaGjRweM+KCvAGj5jW1381rh2AK4dTGPCYsOCiW00i4EiNJKee7QdOwB/RfEcgw1X
H204kY9Ym0xHZFVpa4DEjxJyfOWtmBlZT5lhHWT3SAihGVYzkzXkHkx2VxKYem8AivEpc9hyAR6B
0UJkvhBRoFjcu+JH5nskIfNKTqrwk2Ym/+v79PtRl/DfWUcRtUbZo6L8zutEWEs1jM1cfYoNTuPS
vEgvQQsQc0FeIoHeRI4ji1cnhMhBo1M1oCsUkp8yC7JBab3MiaI7ToecDUq3wuMGYicdVOhvyGwP
qTMBreReSfjJI+3BCO6pFgGzdYEf0Dul+yJjkCVH30b+VKwkuMXKRUk2PQdSg6VUbn2i+naSL+SO
sLZYFvjcyJKvuCdL0FpGSyKhHCKyK9wIRTtd947EbapRdzy+4BlR3+G1HQoMss1UfR05e2p92Y9z
cCBCwH/gBO7YbbxkHEU7iRIWSAw9Hx+byj7ThfoN3xWdNy5+shrzdCbt6S6s3KRiBegJiAQgdyEV
ZkJVtvhPclVg/cl0p52C7gUFm8NXjn0ZAsN4J3REJTB/XqJA9XSMQUuiEGt9Jgx+U+DJIPGLrcSu
q7jhyCEV9zO7n2KjhzDiQKNYIj8l+62YzXWND/93y36doNtJ7JC2IjOn7hJtZI/FA2Rx1in/KvFg
kWsvDoDqj0Qbk8+K4T7wGQ25LMsH6N4x4Ogqpq9BdN3xIHdgQRAbBtasLJScAzgHHROV0NK0ioZk
hnnjO5yna0ZybQ83u+CnmUNl2QefHp8gVP7fqpH4xz5wqaXL/BkOEpHhowSTEIR0G8dXZ4CnCabJ
p9QgJQXXbx8gC591wjEQh6PbWR8ZPR1n+Wx72RZG3r0Ss4rZO/P8oQXEdoHRVl7Dwn/0x+r790Qx
ath175rrrgIH9U0HWh0UeT82L78hwTmDHt3b/wuulopFzGFaZzjcIVa8ospDaYnt5k+PWXaVZI6z
14heA8BgKFidZKvH8/imwvRkqFeCPw+GlMrGRbM7j/sd7pe/Xyy7W45x/rOMkOzHocr2rKrFqnce
GF6kEn7jAHknIrQG6vCIiGsAGfkZWYz8kUGYk9Qg0GPw9iCuKEd7afpEW5hAxkfHASRFzBjmLr+2
GNm7jCXmg0fZZilFtfomW1QgAGZ8JtjwK2wg+ChIAuPKSESCy4epskU16GfAmcAFWC355nzjdyWs
SEhml7BU86S82SWwCVZySeBEB2CjFQgrRvU+CCgh8f0OcxgO7kFua/IAzlKt2A5UNaCaM3VUnIah
2vFPMii8oWm8h7xrTUwUe2cJaJ79LwAQQ4reLe6TnAETwYO4LCvMCd5tOHh81u+qVq9iAzx36iRR
PZrax57Du+K4dggpRDzuj8FGgnDLJtCCH2141vPubuP2Arnz0WeJyDeEurbidJQ4JOepfJO8osae
16m75Ym3a7R5GwZvs4PYT2sAz7qnYJUcrqYsc3HMSXzMw4jAzjz+WrAlmEvNkAmiOXqcZ+QVHeRC
JxR5RWqM3UjQXAbyKzy9vWA764NcIQqNruysRY+pbGE2PgFidtqj2BbJtyPyx5rzzfgvynV0qjIE
7/msVP/L52Q2AyURRpIQ+Q1bGefOjq+AMjFwCUr0abCYpTbF1Vt4qxvwrJuJJe1D/WmnESwlgYpF
Z8DrqFW3tmb7pSMJUJy2TJisQweYQN8VjxJGtRJdzOpbDnvP4RoUL7uKu7ys+yTyrkWIQjDrH3wY
eWc/gUYsO/LiiPa7frCy7OylSHyyHySUJr1z5NSQXWvnEUANMhk/UAL4eJAYGTjYWGOGxodKqAN7
JacbfMTfZGZs7ascMHpRbRXhPCYfloiSGjHpi5DOLrJUJA7WpBNytkq4ICbJF0rMYX5+k1c7o1kN
UFayWKIiTcu9dKNiqoZ5T62mTLcN0h2W265lI9XYo0zUOGU1SDROB9Ds7VrZsK4z5yArTaMZ5yfm
aemh60bFb2KE4vIqYvcGHBiZfm8gmvjkHWB6yDcle5XYWgBlqvgvMi3seQlg8rUodMBiR92AJ5eQ
y4qQwsoEwp4B0tvlnjvVNtDtbdOgFcyik9oqoX+o2TeBfvTSGnO1AARRQ5aCZFZpr+qezlnVXotE
AxldoTtAcpNO/3Uh0KQQSU+2SRYub9zwOPuWALx+8SMntpw/S11sa7Jxw8NFhVNTcgtCxu9aDH8m
6guCmSqpp2L56mTvnvcsTwvE5Vx5/lNKdkan7yhpik9xLsYUw7O8dePdZLHaJJjNgsljoUG5ULdG
Q92H1REbxQufJ8BQSb01LF4ksYkIcbKgQKBtZZjY2B23E4kKkjJaHO6yBlnTkpZ6NEDUXN1kCTSE
MM8qdpLnyKlHh3KNxZWEBi6Lt//N2fBnqWF2kKZxfDc+mGTIzJ56kVjMDpaX1KPX34cZJ3q08FGJ
LlH8pXrr8PstZn+R1KWPnAMpTl5lHwX5oDvQdmel/v/YJDmnE9s7Q3l7CUYTN3bFgutxB5PpDjW8
56dwDesXjw1LxPbRzXNeUHXnxjaok64xgjJUDWKesfM7bJU3bye9BuIckgFyOMo5EJTLWr6hJRvl
S1uhvxY/v4GQwjNngSR0S2O/hFGF/CTefejF4JEwhS+SowRBcsyWYB+ZxOzWIQuJXltLO0hAN1WK
w/Z84ioKnOEZMstBMmdZ2NFENYXzFhVddpFubsJ0vGWdEqnNG80XQT0+edm7aXUbiauF7p8ku8yb
t9DT/vm+joywNuw7vmoWjVY/Okn6JaWgqVXsFnS5ADVDhKQtKGpaf5KWONLqeADlCbI4fqXdF82h
q1j01z6IXtHLukIwKVYLIJQVUoeQQSLoo60T1UAl1Dns1F80zIghM+d7H47OQ48FESyLjA+H5a+X
5ybJFwT9ZiS+w0x7Cwzmaaxn5F4D5T727QI4v6zJqz0Q0bmLdndUohO3WEbBxdr/ovykc1P1iWEz
lLEyKjISyfptNNpbEUfn3LEo6ocI74qlUIFfAwJlcYGlaPpZ49+HJuXSPiZt0Z1jB7JV6tenxJ88
nGuR+Jp3Diw/2otlwnfqGrOHB2IQmPu6WpxDLhumnNDa7LyA64PXLbdZEGZL57QrPTVR3x+J0iYq
/dyvxApY/Grq/4pCy4HmV1vb/8dpvqclXlingvgzmpDOh+iowr/Q0NSKNEMHudd8VFp5mgg4FRgu
DaWEVZ0uz7WGRvdYAYlv/rXYVgP9IoWvqQQivaDQqnW5AM1u9WXZUH48bQYmaseuu3O6fAdcGxun
RuOz0mx+zlvmFsT7UxACKe4dkIF5c2siYDmSsfYexp8oAr5iDQ7o0nRfWwMcfTNyTlSu+c8ZIbfU
LS59TRG4O9eYxm2waJ9pjf6zNnYKqVrUWW3IJsCdz4vPlovnr1FRVpqSCSMONwU1l1Q71wcGQWcq
Qv0BpRGfRniTA2Rb9GXaazoCPqNGSO/Uvajblz4oXxZ8OtbIOZ7HkEl2Wp2LuAqeIyE9ZVTUUZxz
3iEK3Y3M/Syq6qMcw2LttKWHniu10mreVSp+Q+wId9tsMqiWpdbOh9gGUewl6YtDZqX/zZb/mYik
bB5QHXGTdDgmCNBxl0REHKfDe9Sj2RUZ2lNvoq+aJYXazhxicF2pHppwAWwkadZGXX80S/aKps5/
tCwe8Q6koqLXn5pfvOpTZMIkmm5Zkz9VGc2LovsMZoQODZ2iphMkL2OO+kesJ9yiTTO+xVpBG7pk
JrPBVg8KLH0EDBZ9zemSFfotHzg1EqPmaBwRdkenxp6CnHU2oTfWos3V6c/DQppQV/mfsA7OWGwh
WKMXz7rCIy9u6/pomsattdOIHBEsz9BX7VE5uCYWTXfNB+NPlUAfzsyMCxHy3UtvrRbfzkj1/Eto
mE+FVsSnxQINlyqkZdG9XRQi6S6F+jZWuCWC5n+bm9J4DScqtGNGbY/C0Vfpuycz6nALm9A30Gr7
H8Ie3LbMoYeho+hlho5xTEr6YVnjgETxkfBK/TU2bvQtF8simKJ8EDN/XqyHD+UCCmpAtZ6i+HOr
Ucn2tOk+Wf5Ilrfcqn55mwuN0jHMwgen5A7QKcw2m6jeDsH8XQTeKZlLyC4B2PEYCIbvL+egdwyo
WTplwQFtuCD+ijJ1M0f31vQLOFNxT6usZkDxBjj/YmA5PcUpmMAyjygcFPqxrF16ZX0fFNfRxvPN
q6AHFTbnNI5AlNFGxJ3rJsD4CE70nymudCK57x37ubhqQHfQoZ25lgDXesLyvF1NKEGAFDGcNXQW
nLnrxNnFC1SDsgjzbQ4UDKg46zYLdBhwjvddt/g2aCYeKcE8gysFs7numzDZ6rU3iXqGe7J6hIkY
VmTdkE0jk/vJGnq2LQqCKnIeDU1/x2kxQ0RLA2k/fptl9AIT/hhbMcq/NN6bWOeOruMG31nBAeGa
AFX08thUHTYnnnXpoqmklM6lHhkHhHl687/WRWEkhUb+ALMGt5scaIMWU5Zd8oVaOi5yOpJ867bp
kMsPjAx4/5Ie59qxpYywQM0xenrhqDjBAwkeLGPu90WqPXkTanLAE3OjYjFPOr6gOucop4lWPaDf
Au09dk4CVC1sfCWnKuSwh4fvemTqhT5Sm7QWj6N0KCwLTnOg3lsPgyQzGfBWV5TXghQxlbi351tB
l31LMFFfGgTndddnXA2rSjO2kTeMr+0S9GRcOtp2yXg3GyvZeTYBjysFAuAj4gO7uXPLkoDRk1Fi
wqWfZxgcdHoh6gz+JKy+Kj5o2pTRTPKseTUnVnYtugpjCzt0Q2ReYHmDybc4WjG1m+4LfkKIxQ6o
tRkI+thL00P3AJAATcBnwLUUAEPX4sucWMnRKdNp7zpOAPw1ASiDvh+uA6vAj2hN23NXULFr0vQc
IAaO2gGsknVtG/9lrYncM/jTXYvKL0W9fqHop+lHu08m2nNmfFd6pQ6Jrls7I64W9HRSZ52XOLsm
lEYPSy2peqoFZ7M3x3DldCV7ISjIpKhotWdvTOsaJMQYn+Iww3a9Kao9jUiaa7lZohrrVuE99oyU
cy03oUzg9HBsM6sBDtLoX4VXu8+100Xvg+0uX4Glu+slRyirNB1uhdmQ7M15AFtUl67+lbhZ9Fkj
drN3IVXiXaCV5hcS3ogXpTMS1G4O8WjCBgd9J0vHAwnUsNWZCsFGG3encAFttW3gbZMrRUH2VDgz
ghvjILQ/J69H3AhnCwhoWVRRiJ+qT4c9Ksx/lYmcWZEWzZPtjMzaFOLD07CkL3ComudB2dBI7CCd
bgN4UBBKifs69Vr3PlMtvlZmQsW/16xPNXC0NhaUd38CM2JEiJmPLigtMqFhG5hdcfPnfvlbqQhx
rbALXbJSJzpgCkhm2c89R4BNS5ABA6aHqki8twwUi9yp/G4mgxbHbKGjlIMItmcLZfd2SJ+NDrUA
DW2dVRKDSB/G5REvm+4fXloZMt6OFvUrNWqw15QLk9uJ/dHcTInp4WmazWR8jsFix0kLMd2x0vdl
YfQbesVgXdyBe78Lshpl9GYG3d30xK2s0TBgC0Mo7Gros+s8mT8mVpgr7AaT56F2IZ5MpfWDLelE
362nJD0V+dr0TW9jjsl/Nuo4okCGSEwmKivgJciqdcwX/Fx51JOGnvygBtlIAzcccJ/GWSePd72H
mSWDVj94WWquJ7vS0CgN5sex+xhb981Q/5gUWIjP/Qh0phtFodKBe8exfGq6nzlHdnGMn72+ja4m
9y6ccrlQYkVODXaasEUXTBFsQ5wQcf2CJnBJU+eGTNd6agv1YGo0ssnxaiN7M9weOdUpoLr2zvdC
PH/rDCpogf1UcrBvDFs/KHomqG+nCGqxBL8L508Dc38/x+6am/o0EOR5TpbLg8+Rn5rzQcu1rQ10
zECUhU+lSoAu7EvUlqgAzkeb3nTr1AddYdw2eOd6/rGAUXRUKwIkGAc2OyXKd69dXqN+3vg2DhLI
4xbl60DeSPdiECEWzG8aRs9xMAPucEdBeiBCVYHy7sOQwGyrsO5ZMsGWP+An8asAhohrxeUwfTUR
9/ZD4EE2QsfeSrMpw1Y0jTzohR8JfE3kV6cEyxsu3T1Kv5llIY9J7dhtNjMqkuTw0bZIRTS+8l7S
7GpE8yuT5KFiBIjS3+rmsDFt/Th5+CSz1PAD28mTGVbyJ8aMwY5eRF6GZ/A1HMvszLtVKA06GmYr
FSIGlvpnlrSnau9TqENcSl9LY95gr35e3ITLdrjiI0Ag0H8YNkPkvrtu+4z5EUql1hlo3EpUMI1c
AV5PUMkav3m6iXIhf7QmDk4OkQt/FbS4HpY43nRuupERlL//wq9hOaCr2vJXi2KRHn/JZ4ZoVJQw
tBzEpVu62Nrw1vXLtg8pcCLU0gMl47LLcWttish6L1HHTBm5Qb1MFvRLC32JYN5qUFvsBMUMUvSR
R4rRGDIKKEmLjhxQcNOyZo178dqO6HUUEPH01zyPTkGMVrJjY6QMUnM+Ih9LRxaZSC4q1t3mgMzH
GcMb8tG62c9jcjcr51A4/r3Qh7sHVrTMg/c5ohyKODikB79FcrhrkLaO/qQmciF2UFOXtNm+7dgc
oxhlr2b6a1bLC0lAvk3aNFihZbPzjHAboGuRp0eUbjAoQNKtHwDaQc3orxpqIcPgn+GzXBBGofpL
pRQ9Pbt/LTGarxQ7GplEzv5XWMB7BDu/7Lh/VMuM9cPQ4DmCGkUfhuuC6ZGfTrLrSEwkSp+w/N3Y
2PZkYMOnONp0Y/Ot+ym6WRNY6AUxARM0i2LkXshiVjGZ8OD6f5V7x8T4yevzW+r0dxNjH4ba7O2N
4WT3piq+ufCuOmO5kWqjQm2goIZysUyJWe2CRBogzVeV1KA5ZkCPKBpC6SvSY2nXz1iK7hwXKpHu
g2sqd5NPu8g9TK31V6YoZTOZlCVDUOmj7u17C2zowh1I3agocP5374AdV+QcFxtvGDN7b2uEJbMa
zw+TJhIZ4lhhTYrPLuMimrSiMclKHT31xMqoMZVhdS5UygYpmSbWC+9XoUdnoDweNV+Fg44CeRi3
lQenRiRFU7T9kMTkmdvB2jusnIDhkL+Ld2yNbdKIEAKWvLBV0KRhmwY9ypxNxnQokACgnNWXbtUf
sO6UNT8i5P+uZTMKQHAJw0NkdO8cEey0DAOGiU6z2iLEe2K8JAK4FbLiUA5+91NVnrP4mQL6VhnW
JlLZjod3gTPzB2uTCuGR22j3aA/GRV6Ef55Vu+EPr/WwG1xYqeg91mCLFe7k2h8naSmrdxHqGyMo
rtZ6QW4Z1dr2iiASYi6obyFhufF6pGACO3+zwg95acviGuD1iVjxYEAxjVhR8iUaSeGNP0elyXd2
oYNKK5VfL6XYzT/YQD7eylB/L60GWQCT5pNRIIx6AsBdX10oAD9F1P5N8Rvx8n/2Mu1YmW3a5TDZ
XjLkXvmV2Stec/0u1FWAH89BuhzHTNunXv3Jf4URdeC/Cm0rRyLWUoCGzOHGXrtQSEbunMxUL878
iJB4bTwCyxYdOOcpt5x1x9Eo2yTppqML6Uxn6aPtze+UDp56WbDKnPm/OOYzKbsuRjKfh6nbdDPy
GNgfAcnmj4Gb9qoa6NKm5XRGrtXPppWH8JP4EMtnqfTD4ZrKAlo2qlAHk7MXAji92PDi1l8xLGHb
u7BWWr0Ay9g9eQjdrsNqfIIV9JgMPQ5LzXaMghfHrtEaxjlSteYEQKwVWwY9lNDNvfRoTuNLPGfH
ljYEte838DFByA9mGqbeQjSWXT2Dc2jTj6H4EbM35GlXPv/azmg8dS9jRtwsxhe9fU8YbwZEzNIm
Q0dUBrUk5C1FtZa16zb3pIE2CSaBfD119E1rYRbBDzPrLStEL7gO9j8+vBHFGcFGzGZ4fKG+R67b
brGWHTiK838ERJmUQa9lrlPTXPn5Pw4Wecyc0h/U6Q2WTZwDxiaLiPXpUWJL2AO9p1S2cGyYQQ2/
9sfKvwK04kIOByftVvI83Uy5E+1XnqmP0u0AfKRUH73rCR/W7Lx1zEvaTYHdxrkykCiiEKsVN7f7
QeqNAxLJGBu7Qdt/9KbxvwClOuILvdMnBnDigUY/O2Ro7YZWt5YZ7w2F2Sz0Ad6YAUNa5yHw3uOB
IcSrB1hGM9IU7AATEz5ZpU6LUIzz40YvY+Ni4gFaisaG8Y//1UErifFJlGlIcR7lJwNzQc0MoVzS
hakwNgh6w1Q1lzcPOW+aKTJdvzPMdMmeZagm4ybHvJl/8QBe8GOn+BE1f8dMvNWzDT9B8suHyFaT
6cWhiSv+r6WIw6x0Onv1xvkycIAX7osf6XvfeDZN2szl1ueNW+SFHEtdFhfjBcaLdA8CA1rf7/LG
Yf0Esf+YU3TxUFzLkPw1ZaklnYa4FRiEedkDM38wdUhttkFbGiMxCNdYgG4l2PfpsJJ1KI/GOA0x
3ghZtOUREpyuGCVeoEArJUf0VN5YhnZgVbtIli4xHW9EPxOHJCE09kby87umGA7OeDrOVIVZujym
tSx0mQDt97gLRmpNhmdgt87WYmQYgiUE9Rns+KN0X5SjrVn1fHEgmT6UJ/kVN6DAPYDiCZpuY7CK
YjJZoBE8IpPyv4nKqfRzek0oycIE2/QpbeNYwLBIK3rhY2G9AWqPcTKtYLBayj+y6R3cj0M9OiwN
QFIf2CWnvn4viLB9fq8Mhz2J8oUpvu4w0G0z3sWGf7azYQPi7ZXgJK9saUROdSvIzrssuTuAb+Gt
ngDmoxqdPOmo+4+WBfqUri25g4Sn0CwwsKM627iXZEHAg4jCAHKsGfQZA7v6DQb1qEOOY9YJehIG
RrVQmO4QeJKyK0YnS/YUNZhSzhXMeU7UHvZ/ulxSwq2ehtp2JhWAftjTxITBhOEiHi7xurHaU6e1
F2tAzw2bNpHS6FjeKqGFlYZPIvzOqLLU9MyBvvuHm9NVZoL7kMNWAKKGojL3Cl/JCmdDxx6g0Mw7
h1T2JSL7yroN9chRta2bAt5kCCJB55e2I4DjZU6fYlfWxBc9qxNCGyuqdju2fkBkHxjYwAirVVAg
imPZCCGP/xFOBnfZB6FrSaTswuitnWfGy8Fit56vdZ8Ea73UVoPhHcsYth6yda/hgI1lPcbVq6qb
5LGfp+pzQdMMA3Kvo6eGFgXF9PBtpHgEGXsXLfEpsJLn0B6+JSAMkEO4s71Qigc+Nm/hXH0EkUe5
sTUp3BcKz6tR4SAcH90sJozYtFLi4TyIE/AyIWXX2fXFzLofO7Daja9XeGTSvKLuZlLecfyNXykw
CR5CdcXApGvajHxNA37SJo1QUXYygIvnbooQaOfRUfBwxQC4+WD6w4G+9SvCnJ+Ue7gkAWGjOplS
mhDL1uLNA9GszQmyxehwrGxc0b/J4WiOe1yWfAqeOeJDWnmmFPsmCR+oijdLsw4lzWP5/SmFhF9B
60P+nSLWvqUAf5gsMnkj6r9MIzgarnXRY/OpCtSFwvzORPrVIDfK2viK11y4ytMAr2UdLr9uGQ9T
V/iIiFgHrNyxFibAAuH0aYA5VzP87gMIaK73PM9SlaOhBe4NKeF1KaUBaGyWj/6SgY5V4eJei9QI
hiJ+eTeqZJ1X8Y1P0PnqJOiZpHQt42Rg1jsgqaXG0+jrrz3uD8wLYKl865MFQmdAMgRVc3OCzRet
h3aGyZoIEYPbd0Jp67kpEP7KNe0FxZ6/TWGAO+jKE7Uc6KVFQk9/2lPD2uU9/hJ53dx7N35zmxR9
g+BE2/6/vGyQJOoPcT30mAYUL0HO/6HO8FF6FJCMob2EHoJcXfeEO9hLYy1PKWSUejCuZY/mAyL2
Hld45HFWLUGXxXyl2PPkUs4KKjteWFBZsW5M6+pN+brtbQxxHAuBz8Xlnob5+2EGxf8gAR6DIrye
bCyVkP7wMgp4ChxRBao3qZx1Db4oH3BomlzavKx6RBj678lTNRG/+Bj64KarGGAM0o2CtEXwuB+d
Z7Q0Y0iNaWYjpPd/LJ3ZcqS6tkW/iAgQIMSrs3c6M93b5ReiXK6ib4Tov/4O9rlPFXu7S0CoWWvO
MeMm+ofJKnoAxP/mgkYZO0mfJSTlL3rC+Hef291l7Jqdj31OuTNIhP4U4nZXgR+dbeG/rl2cJmJ6
r+NjE2WIxhvvueZuZf1QY7sxt7BlQKF+p+SZEJRYu5Rag99VEH0qWf6e7fKRUt9+BammDTY0RGdM
dnb0MfXzc2dWGUzeX6OarVCtQxKnpeiQrxOJI3D8a0c+DTa1mHjpkKZ4hjO/uVkTvtrcsWLWx4Sd
HHirrjo5VfMkOSk6RkPPqXhFq+LcJ+N0jqz0udDBP5kPhzJcMQbRRKUVzr+dRm+L35/SIjhkxFfR
EgvvRWG/xe5EwnjwNYflB2D7h6ArAYkg8beS42hwyA6ezbk3KflsliKZBy1RazlwonFz9eU9ja6d
bNU1JPyJ5akY75zFuyjc2Qut/r4GYkYngVPLe4RIjQbS3m/T4/p1Z1DnuCa4xgocBPRomoqhysBc
zyfH7s8mEd+Y+P8q12+fOCOeSoHCNGz7D6/0LtLhFtc2DqEJaYeGnmzDMuYh94FzwNZ0S6V/n/IK
pw3kuRnOQ5m7t7QzHBhIyLlOVDyufhs07ELUgL8Y2ZNrO28eqQJ3kztaCNfYZtpG/jE5gSaBEn9C
VT72cUAKzuBQs2/79wQ1FgRLcwh87xq4ALF9k9pPKFTGMxqBgOqS8wSq5reZm8eIFEBLMUR9IluK
gB5THV4ocl3cYH5XdTx3VMwpfSWu+ld6Xj7tKFJaX5MbB4SMR7n6SCAlWWLZRFKeNWSrlLpJxqaJ
qBeqRbxi+cDYoh4n04DZEx3OlBxGxjKxA7fAW5NqeJH9+n3uwp03LNux1wLxJ8FBK22w8rY43Q8h
d7O0wSZXCQE8Dhq8pj9lakGuyma7E/AgtS/4dF34Qvn1zfFcIkv68NOVK+WRh7wCGWJdPy5CXCih
72t8TZ5HeFwhoAQqth1nKFtEK5hVjTwNpGx32mAeMvFbRQMI7kd/nXTUEU4b5gWwsOQndyuOFjPy
A/pNtkr309wJUO0RqEko8ilCzpZIwjgJkcLObGoJOXFcNESc6Cqb+qSnFap+zlgu94PW0HCHS9BX
yJ4NBhbWte/OtamxTGs6hF05KKiRi21CyyX8t6E7QnACvAoojEgT4rE7VXOA8zBq5oOqh0hu9BLb
m0GVeX4oWrr6r7HRM3La5ldr9cC2fZR/vTVPbAqyYSG2vLQaGkVBgHvDSCWfoqKwLxislulCWD2E
ZWtB5aoHDgU+ipAEM6rNVtFKfa13YZPZDmd9mBclxupm33j9VO6jPOsQ1LbmOPaVewjg4nygIG9+
O2vLZpt6C7umbnZ2FDB2IasgUgMHuAM4/zfpKCw4xvVQVJOewNuGOxENQ9/MfyjeBQ+JiMa9Qf56
gsa23MVdIi8iMX9N4X/3Hg01M+OMGSy4NDDo1lYUm8yxRuApnendLVt5aUKEQPQPhu0IuQ8aqaoZ
tElOeOIOx1O7tYFmniIVj2gGllR8h33oGMChMtyjnlG3QLkIWG2HPCY1RBj5gnTYli3JPrzRBL4N
LXs0dNHQ3pgdE5VjUsyxlkWhisC5yeQh4+C288a63EpQolsbdejTPGQAAvKYxgnpzu/z3POG1Zl4
rGiVsuAnf4H2k446zhq6bFyivkmqXQsMGx4C+zFKsHBxR0TXE116K4787aJDMpCTrVPiCet8kVCz
IRApUKTNzGnabX3LRWU6xt5NBxDE04gCgqNiKn5Zqn7Nk0Qz4FrZA4oZdOFhH7GoDWuOL9rsKCUC
l7MJm3qVWow9HYsteFh9NzTJX0Kv6bp4CqvlCHanHSvnRwxl81Kv4pqJGu3Zii0cJ+iWXOyLJBMX
smOuDIgGlCmvRhfKcNP4ifvXW4oQcQ9rIKx1uvJ22J5irZDfAbfYVBU0fdasnsySwvHe+fgL6wsz
fr1k5WMTEYxE3od6JV1NbUftCqBYIw4zq0uvtRdklHGqRKNxEVCfAxF+6VwPL4xobK5LZo69KgIG
Ux0QExcshtKmW/64IXypllzlOyqfiDzpMgXJfkHosDabBo243uvAPyZD+ynQaz0WXit6AO7d8uLO
zrSrhutiP9G/o4wTeDmIhI5ko3lUXxYYNQGgst+MLhnwBdd3cO0SO3FZi8eskfRBaiA81AHkh4pi
3h1/MhE9hlbTNhhSViQHYcBdHv8g5+Hsp5GAEEuHdQlprd4G3NW72SuyF3+Zpy8Bm/1PWCS8rwlR
fVB2Onx8FrGhIp8wFk1OejJDXZyyNJ2O2veqnZOOaMKtyPzONQXK1kVylI8c69M2TW+xoSPYssTB
j/G7h2VOcjSidTZ7L46MO9iqE7TqcS262DpLX2zL6c41AxsKxLJcmrSQbJbhOGll/ghQu8FUNqS1
DUk9YmmTq2+IOip7QvHc+vTUJz8Ih2uYJslwKDLZVJu4MVCkp9amGcI1/7NqJ422UaDIVZqAWe5N
MobPltOqv7XJyjd77o6RWCifLwkVetHtorKAOp9YWb219WCDvtBZD/zGpvDAsf5iJiRb7JlWlCFJ
KLhp+zZ86/F+CFSNRlCOHvueyAwW6T/WMM5ffddHQLEdATQvJw6RDsuuLocGMSEWTj92/APT1nQj
78u9OiagHULmE6eKnlKOt0BnkO1Xm0TjcXYXB89aQ0sy9eNz4Tg2dSRnIk0Ig9emMNPwkCQV2oM5
XJeFYfaiXaWRKYPKD440wOGCN4pnW+Z07+cMm7qMA5uzYIaMYgw4uycSLXwL+sZfwumc0HG6TWOP
76etum0H7ODgBzTnvF43OAQwwPb95N8qyA/7oZrwHvkOibA+wVp13rd/SAuh3VwXKJFLMoVS0rMo
uqwc/SGsDmMnqNlwMtuOo/TYHcsftLIdRvXWw+ahPQws5X9bQPVUWDm9npySg2N7I52SWGr8p01z
/u9vEDyPQruBLyytsDrXWZlyTChcKt8G5gUau72V8DeIwEifXG/OfjKeC0Tuamg+tV8OR7tNh/sg
XOdPUn6v9pj+7rygpk8o8dIvSX2zmEmonYmU82aQzCd6BOm16Zbgkjpmfs5aQf1n4Wi7W6heQBVo
jPOOdI4GY1nB0en98Q14dXaG8jrfA4JMwFZPFs1TBOzSHZabCP2EukvJ/ip0aZ46pKDSufOcS7CA
8bE6Vx7ybFaPYW1lF1Eb5yBo828F79eG0CXMvAsqyThlsyPtGE2pIsA87BGGxp4wZAij1GODFNE/
LQvrlBcuPm+N73SwkBZNCxy7/8hBBHPX1KtW2a6NuofxDUXGY0XOddOREFPQn/2PH7RulQKX8//g
FXLvpF65l2UDkjpNghKiLE36EMAHDQ36aY70UZPkMAoTJ05JfCOHL7RjdWyJSaS/Ny9n0xN+UxsE
WBQL+m03UixAuAeByECmzzjiHRPfh3jssbIunkdQBgkNCIR8iBmTm8B+d9qjsR1yfCL5m7h1qn0N
RASVwctVAiYdOyCg0sVQkteGqkGH+bDXLlXxlod/HnUwXUweO1QE1fzMxrfcB2qI90Szo29fvxCt
kqlF2vUnakf/6A8tTiJepM3oL+KTV1ZubRGmJ0tP9rUeU7NPyInejsJTZGMiOXPrmk5FQD4dUowB
Kc+cFe13kpv8NRdD/Csy5L/5MXZnlSUuU4YTnpM21e/SR95oZQJ2HCU7wDHCOuY4fzchrV8MwrMP
0mctaTE8pxd7CIZzF7QKmxGT1dFxZnheVABp//d5uusDz4JbrerqBYEVKqGqZsfaFMMh7eWvFTSM
9OQQ0yRNyTp2G3WVQfc5s429W2DA1F6Ll94DvzTVT2EVHOWq5XOt30MrqZmlLDT15KXXMOuTXZJ5
v+wo/6o1mBmnrz6VA54PwdqrtUBfyjuK/VkBRcV+oJ7/XPj5R6eDLwjp98arLp2T3shXf684J7f8
O0rWbz/vto4YX3iq/FBNvgwZRX1angMXkWA05I+VkEcu9Z7zO03ZhLZVag7LYBN2EDaHyYsfy4yV
W3ka63r/ZsKME9sMbihJord8JgyjhT2fxdO7VyffslCvztJ9r4BqZ0kO3eAixgxwlfUnJDQ3OVbP
FW1gAE1wIvO3xY4f1kJJFENaR22GmuEpWsLPwowXeN8Pi44YzNOd7PV1NYvXXrWK3Ps9YiRSdof4
I4/b+zWDoIV9gVmXcAUobLJtX6pMX+OoflBGPcxRhBHW4O4nISasYVehO74TAZsLnwziLjnNAlE7
vwZN1rZzaHSQ4hkNyTGNcdWhw9hkNlVha37RfvM39+tXNhMYlMLpwarcJ9E29PWjy3qXprh8dJgv
8Cr3kCe6syTPYjb6QhvyGPXtj1FQ+4a8uU8jAQ0b9w2EzpJc5J6C95T5aD+b/sJreUO49HtiIkoa
mzUleWbSimn3Jt/ZUJ/7RvFOeSwg4XJcsfpFJp4LY52czjv5YkGRRx6Bl71A+TlMI5GsvRwR+fQv
NhiCzsOGviIzyZUFSgmdewbzYFAjWn14K5vgnoiVp2imGAO3CZ87L3ZCYcsRmK/JOQcVND3ZWfzH
F6tNUn92TXwKs+7odMC/a4U9rwL21/L+pg2nU18mjx1ZjH4X3YwvN5bOUMOofauT+6l2bDjCMCxS
/y2pXYDdwwdsHdKyhwvwQujG8la74gXVNHRFauTMODmF++JJkfay5p/4FbtP1KFrE9jFhAHK1N4E
xF3Re350k+y9q8avbI0eq+OnqUy+xq67uTL4hVXovm0xGNbOW5f3e0v490Ay2Sw2r5kuLw1R5qx6
xFH2u/VimFQOPcEKCAC/0cjv4jY7qBg/tm1dOlT5Yzw+LbW7c+v2oFAjTm5/jDrn2rY+Z4eB6mIJ
ym8zC/lr0sUzQ+8jZ6MEv49Xk7QOIQ8Lx6W49S9jWhzUPJ+SIbzZEa3jeHyM5Pw41kCm+H5PlOTe
oL6AHG+hFPEmrpIYPNjGLOLG+6tE9jqHJCaPiftYIItmJUUmUPEhMnLxvBlS05rPZmvvqCuLxjxK
8/UmML0UW10nLw4aU6CX7m7N3nVsYHtJ+WPjbwpwEcn6Sw8J+/3+V1s7/5Bp/PN0x12ebyQZIVar
qSmVoJthZLovquFYWa3xiJlNS8o69oJYOjJqq5Zhq/UHjbtblzasPd5OVOM33po9S4m543aOLxnv
+EmX1ffCDa1z+5C2wX+fanBKIufJR5MMefxciL/yAN8/9eCgtr56C8sdOaUDsT106/eJnI9dwEHY
qcjwccRbGzhYM4B/V8t3itbwDvftblY2buCgY5FwrnRW0f/lfxmBI3LpFYThkn0SFC/2GnRp9EHK
keBEHgafy6smgPvyUIqWcBBsIHVPcoXrBQpuAhTizsbngoKrOQ0t9C2JUIYIDUU3hsGxXcz8HmWp
8+S0o8LPSP1hBWoXzU25wWFupuEtKuqPVDjvorJxVWFHaJErOg2vEjAIOadP+SpgUBqVuirUQ1fR
oIsMhdmx7D8Vuj0TiMo9unVZ/3hyDp4WhQKBA6Eg6tjRT4mxzauwKDjtvCiSE6KLdPxbEu+150+W
6GfQbiRuiPVactap2nh8rem+QFTOIH+2WsiHsgvq3Vi78Ca0vewIpmyIKZqdY6BmcQrIeKIMQkcx
bNF5pp7SR526+lB7jTjINobaY/zgRC0lPpJCHR9nFAiHOAokukGffq+dZydit8p9JuW62o85WsOa
JhA67PdYmfHQpWz3p16XEGEmUtaNkLuAFvBL0oZmE4Z5vnalyr1Iu+gw5x6Sm0y3a2b4HyVpE3i5
jx8KWMthrQi+eKE17LK+y5iL0x/2odjpkiF7dXxSEu407gAgYC6a65Yd2pfdUsyyfN1vg8Bl9y3p
GKcBYXOcbQfCQjxVulsaBjGa9SoWH0YWkKFYJw4iWG/czNPSA6653BksuBHWvElWtZspyEWMmzG4
x4hOtmIsOMhMpdWeuxKuwCZvI5D4UZgU/jG1lHecCzzNnVDmfspxM4zRIva9EivH2eruZy8vXuEl
tajwWxROwdg67y6UKqLMMdrRqwsotzb5W8bl2diPkmi6s/sPgpAF66nx9Jqb3bs5vslj03ibaj5m
9D15X/R8SaOeMmAI/5wydfMHJcZCQhbdUhwD1aIwPVjHsIv+E72BsTLZr35EvJHRZ9KnSOb3yA4R
/hPLJ0Guts9t8pFZyxUbFUPka1bTwSfYlY3mppkvCP3v1lJhGVBKpk0fv8hq2lqYftqejG6UIgng
Nkts+MD8V+Cip512Xf04dXju5VHB0Sn9d4f87omqeFd+eCmBmWcSEbOIA51HWiGByNkIPo3Q5/KP
mV8W78/ItUvy44iE2MB12Nn4NEcMkxaprPyZTB5LAiM0H4HPSFhSD720I9iQu9TL7zB50g4xQheO
67jNWfcJ+CYv2NI/MkUk89//8JePltujub1iAdqbfHCXC/udojVxT/eh/nR1QmHpz3rd84L8i9o/
t2t2IMn9l7+u+fGqfFnrw176SGd7/X1cWCucw9R5d+tFVGlx1VS+lQj3bZyDlPD33ER+LQKI9Qrp
rMru0THhCR/0iRh35Dnvpf2PmxY2Dfj5Z1R3dzWGydo88JMA6jbpKPdcoyLIkAtex4IN8x/Vg7Qu
XERpoT4c4q3Tr5fELefZtBx8dD2sgyJNT3yfdG/cFe4lXwxXbSIuApjyM3IMLhvLaEyh1SZKaX5Z
nzTDi1vngwOzHIqz/WHSFEGcT8bcKmxhZK5ahST/5oyx5dtKNvr8Y5NutHZDvKbdMIQYEKD0eDaw
+zc8NjP9nRMMDWjf11/BrU3z74wtSF+wV2ZXQ8GGOYXErQw54s1a+Iw9rw7fJ4/rh2Hb5iy/FiJK
bUXuC8Aj5w0lhUcMJenPNtGoRBiKEb2SHR55xOsjY4I+rE+wxDImEbOGzBELHFR+IIt55SLI8gtA
cM49CXsNzsxtE2Ku4ZeQOfW/OyqT+XN9zN4MZzgAqWD/4z5XyYwy0Gc7co0U07O1TIxM6Ik4jlJe
cYYIn5urZLJai8/b/w1eEfyJmLz4Ek+TEcYQWu8uz2b9o1wso4vv5N1iaOSO5DFgJZUTKBWAIPwU
Lo6hf18EMog9u0yEhIjM+ndrKh942/7/12FluGtFSBX5CfPF/TrueVWc9l8W5U8uOFxT37q8pJ7C
Xo7a0pzt1nml77379Xa0oFj9hjVGHxo1XNZZSbH5IXKR/5NN+Rt06sPgcbybv/nk8UCphx8zrTrK
4YMGIMezZz9yD/8bdeutXd8PLprLr8QX32RHardeeOw4CA6xDRFOSAqrM+jdOv4X+5xbwcpE3nuV
+Inb41y1+smiFnr0mBfngahWy4q2sxOhxeZwSC5f/90vC24Zv/tHR/NUmfBQWPVpnTnsBufTms2I
YMehIQg1pL1f+0PrN9pZ95uT8h5T7I4v7oI0RL+xQJDtH4oUb7TWj32R8C7TZe1reujVQ9P1H1HM
zpoJLews0oOQkiiiIbPYHHRjfQVp9zQ34XsYmHMbdTuvC98WT5+ryLpahPJmy/hvYgwsVYl3rQ6f
lWGA2253bLndS99vDUkqSJWpV5nharqJIOj+d4+4h3Y/ib9t8zuqxKdv0ZEd6nfsPX9MGBL+6nbb
dZg7y0jBcyZ6Jz8SzbhrDWd9rtjxOyxo5UMsxePgNlcLIwQhaReXw9rYLI+tFz7mWuzM4EHytm+T
aZ4izqd3JEueCQPdoVDGC0Yz+b8RQOaA54736/0TRBfXBBDptn+rPZqVYAQOUDiCtfCKKSaqt2kq
5V08LCWtfrp45OfQAge1YZFxp0nUo1bxW6XuLU6C71SZL8xru4b5A7/cJY7RH3ugVe5Mid+PGt1z
4iVUZJt7l86bU2ToYcoHURSEjZi9jeODt5O+wxK5HpppntQItNg38kB268HPkoOduCvKBamcCV6D
LiYXisHi1M0D/a3bkKl70/o7EpXppOGMcmtz7nVNGSSkz8zTL8dwj1US8zOI3UYd3BJ7K+CsnOwC
CtnvoXFPpaL904Uxqc6wYyLxGoUIqXTOYQSVFotH8tjkLh3Hpn2NWiCQXgFxNJBFTWysz42cX0Jj
/c0wK20J72a+1mvRMiFzmj1kmk3nZmoPc4ZeufLU76ggD3Ycyz8WvqH122YyPNiD7VJLU2Qu94bz
Xwd6JB7FFbLOsVMI/ubCfsrYa1BasLbtbD0AqSdIyv2oIJhoy3vNDLrpkYYabUgbnxvapJMzoPTx
58+A2Ob/rlwO26yxHxFqH7r1/dTxQ0yOKRbcYbv++cgBTA7+ShfZW5AiCZ3Nq5NkkH4ZHamk2Ztl
twhxcK+tH2KySHZA29q7n+4Q7evenMCeYXgjANVuJTYhXB+aBQ4gr4Ho6Prl66ysj6gsd4laP0Z4
P2PbAlqUHPxIHybDhiDidVsvKBfWzeuyqxPEB4Rv14Aupx/C+AyqxyWrjxilLq4Kros/nXwIj6pX
D5yfHhtVr0CaL5NY9zY834Cs0YSjdxP7O5t2zpI0x76pjoV0f3uF9YbK4Efb/pbG3HqWvadLd5R5
f/Hk+wLvLsYiUEm6bdA2/EHupyLdN1NRYkfrN8IF3V0vpyZo/7Hd3TVsFtsOcaoBnN2sURWM9ahj
n6aqy9qZ2fz3wJMRzEOqjzWNcPBg/vcYVvdiIHepofTsd+mvUSA3hllIxdHeWuyzC8UaPhj80ZTx
v6XFdIGC0Mng+4XYF6E0e/ZA52wUB9+2r6BiKNZF9nkqJR0kCN/J0JxFyHEyWDPTkAeun12xL4xG
a9NXinMI4W5ADR/AfVInGRBGObcaxcCdbZat581PfoiaLNYjwpAgg6ugm9fSovJWeqQuEyNJ0XC2
+sfKS45NG15F3jC5UDrT6NohnQzYGTEUJCG1Rn8Kb5SwjhOFyZAEEuKBms9aAhDFhXfIvQ65AkTU
hGLuUMa7wHIfawvxDiPHTxHfGXOgdgq+b7r6c/arqYrX1KFcafKbX9TES7gFua7K/c933m56uz4W
6UIXnvvUE540ozduCvSzl6Lq0PjrrymjH7L46Aj98Be2MKqQmMmG8jnun9rQoSIFkzybgfqX3kl5
5lTgnKwGvWmbZ5NB1eTPu/1naYltYZqTUq/kC+PkujPMnvX8OLeYQNHcSVtfmyRDE9sc1lHS2j5t
juwMQm5mJ2HCr/VhRNDFtG0e1uFiEXrT8fpYYFoVTqCslh9LyZNwscfLZGcrfGRB/0BcN7Y+EgV4
3YaO3sMYIkr+ZzLrVtTji5mJD5NvQdTs19tYE27RL5wavA4vdI6l0/eJ7Yx3Bd7zeinotBNxhN58
kPYtY6VunPjek5ey7q8NwQ6akpDbUStZOT8hDYGiJQ2Bj2hn7QfqvF1f21AMwOY4KN6jpNhWkurP
0F2ohj8EzXiOmivu0XNE89Ntx4c1R4797Iw4hrK54jzlW2ZnJ/TXugsv3FWB1iyCdGdNIA+YrNIF
ZheZU3e2oInFYhGH3VUxxTUankaM7rqhcoV8oS2ey0QBjCm/mgpx70rVjJaXFYKZMscKUz84TnlP
M/yXGJZHtYzPMTqaqVlpPc53ySYpmv17ulpn1rVNnvXoZXp4GSHZOzl6ucuauj3bxYXw3ofYiGsi
8M3SQkkbi0WKVWhtYBAv5pHF1uiXrJs+wXJ+DJ39SREIFQPaEOt9jslcn9HWQJzzmVAtcF4juio3
7B6HrrxG6+tAD2hXF/lTNT37Oa1Ao+/chnylzIf7oO6IGaGKjcmlTHZ42VGM/M16zrRYppZePc0T
Vhq9DuehVG9moPCE0TJB9YoClnJQiMVK01/NSFHzo2gXI2/15jpFDg9NA9nieuNb9icUqCH+CGot
jLY8yui4/+4SgNRuAuzVu4ZDtZNkcA8jGBnLfiGb92CaNXZ7YeeNpzQa79vEe6/hi86DBx34ORAC
5Fy974tnFw5gCDFFUKkvYeGS6/gKbfcxxVkWCmtfh9Ue5QeVcDJQ0wACxnoqwS3P44nwTsDxfBlc
QdUt5Rj9m1F3qro2uVtfmwTEwZTN17yBkcWiGVXvk/iAQcax47R0JJTNy4Gcqte+s/b2hH6wdMhl
RFHIda87DYt9V8/q2RIEMP3Xlg1+I0C6iyb3YGjieswCZUijrrywpm679luRvgEpDpAWvno+YrJ8
NyWOGV6jiq1BIcLjeiW2H92N83uc+weN7AdZIPsU+H+yPgqXUkvkHllH/iP3kcL+7E/LfTaU6Lyd
+wEQNXvy8bKKsdb7PLKXcbp8NzDsQgRFd3Svia8q0eTgYUqDfcHlY3Gj1slvrAVFSvoVGmEFDtKJ
3SnjseKaGb2gk0//3dwhOTSgTmok9j7HDUyK9jZevksdfoGZUKjCaMTjUK291zRw9llZfzYoAXqk
PoLZDn0IgWgkazTwWxfksur3nGv2iYlBN9Z9MKIN6zA16ft1PRbkZ4jE2a6TTcGcm6/W3JlNvYAm
oyivOjUeLGnnbDIhHKPMcpgskyl+clF2sIUY3+gcrg7fu/XpuGSwivESZ96dBCpeo9FKtXqUEUYO
8rgLOa2heQQa5Jhikfkjfi7p+uN6gYpioyAvFvtPUMk9tgUF1In2X2VJYirG1fxYrNEY1YGTDXm6
Ll1pK2InS4DQm6DJQGn2mFjWOzTwHzNV/zKvSsn/kOYA/Hw3LwWvFsX2LOTVDSHbqdMIPqtwi799
B9pSFSXs7vHR9eRfkvo4UtoKDYXeWRXoVc5pqRq+eUrPcQIpaCg53MYezrapoELmOIYqlFufkBVe
8CPvFFY/OCsWcjigTIlAgDVOhqIiTo4w/okrJBMpdwmsw6mwym9PwqpQfnQMDF1vzuvzAaQQgvXo
FhJutBVh/a0XPOoeYRVQL2zKyd1zEY63CFL8Tq8tJ+0/k2F+DIrxnGfkl/tWGhFGjoqoiDngmOCI
q/nDj7OHHH8QKEIKlf7cHKi+/4L99z7arce0ZWsWk/knH8YnawyQ+5hXct9B5ICipvEVHHE7bmtj
v+kIEWM7FOfRygm/SC/Ss1/X6ZTOwq+qj3eO9vZoLbkZw9nN4w9MXfcNGcRBXF66ESBMR6fZSUmm
rttfbmt+0ak/pFl+NE4vNwWtxUZ2BFWwQWavEZ1XTlrAMchr2dLW1VOjo43QAmIlHfDacIgaOveK
IxLK0OJALgrPS8rkjx8L+TJEv+jY5PpEpZuehsO+It1LJycmXR0HFV9FJX8Nq8unRgp7p+FCb23f
GbBkwBYpBIEAq0ovdHeDymHYccAUUa+QcrULnAcfwGpcXSXWiyEa4HmpUW5aTkaJBk7V8zw8HyIi
+0mrFL/S1EZSLkPa5Ua+LFCuc6dj2nDIsA/9/kEnCqZOCCTR3RRz8CpwVzuj+lcRDduFPamP/p+m
X07WLK4+KqTMiT99UTznRViBIXH/FAnknNbWFzdKdj5nOm9UW2Du74k2bFGmyoPOVvzAMjAPTr58
q4hjdt6GaAEzTWJvUJ3ZA29EWL77yiLCFdJdkRMoiXSYQzaFr9T+Z9u4ItGHcBHxX5scpDHs9Qas
xHND/8qkMNPBBISSIUjqzAcZsr8W352OSUX6XTr636497ZOYuiZ18mGrGwD0mo0xfQGzddpc3Y3G
e1YIRrbLFNDXi8+MURBs4oluDpDltDnbnWYWoTb+UNlAgYam+5MKrQ4JB9wloAzf0YkL4H5RMteT
tQcNswsnPZwXaW3XEgL9/s24Ml9E51/DytyP5XLp2/nFY2b3Q31TDbqHgQMSEsVN0qLBDSFajHb9
MsZqXRaNj4krJ5zdT7/6sP+CP3v0AJpYLK6wguDTDvm198TZh81FhZFkvtR8+TkWx578B0KgesJY
lel+REe8G0esgrU+dIJDF2bHGINnmpaAm8BFd7Grtq4DjmCBp6Sstw6PAkqIpD50q5h8IvbhzlQt
8ARlHip2zz1m5LCWV5u6Kirb+zxKzxnzXa0IUw2j8SMiu7Xou3Pblv9qHxNuRpmdLbJzG2ual+ym
m6x5K1veqhG3e0NPba7rY0SleUeSZEZS5wSEhZdrTmdindL2sSp8zOKYg2XyO2+Kp5SHSsGbI5iD
A8kfO/pa9vThBaB8Y15SFli2XISpSy+G+kMM29ImDyM9iIda0NJzkx+LDWxW5Bcx4dbnMGoXrG/I
ie5pZZJY3PRsVT0DuNgx5CnIzkVzMr3IqXiKMCt6uUH2IOA4ewtadKIa17s7VMVP58V/E1e+p2yZ
2DFoVimrZNZvrCTgBENTrupuztC9Yk8GKtdjiJtfRV7c0lpeYolTko2vrnxinLzXlYE6ZcH7egU+
pWwHjJircaZD3FsxsGi5KJF7BxI7zhLyFwf9LR4D9nvROfXb3+sWJpbFfQM8s0Q94JYSHVx+XDeX
/Gmczge8Hbuyj3ZJIzbr4Xh9L6K1uoMuMKnlkbiPnQdQ2Un7zYQ5kM9TnMkzOw+JuniIrFfdL+Y9
C7T5MJSASJBfmIl4ZJtU1pwOlOoSZ5ML5tCZ11xWcGOZCJKe8xJnhgVHA26pZysRsN3pF5vkc90i
u5aHbVqy1M0o0QukC5ieoB+vn0OMAOA6H60e6ZyNBJNF823d45vs6lrvdUzcHv7BYwnSanVUqKq8
aOhJ57GWz7YuKg7HGnjldGP3osaR2hEqduH+ZOwtsBi9Aod6YN/ox/UuGt09dPeNAD3tl96xopwj
OMQuuR5/Qk7hI7SseWR9+T+azmK5cmXbol+kCDF0vZnB7I7CKE5Bir/+jaxzX6dctreFCQsm+HWy
7WKC/6pd6c1P3NWof3X0lYNtmAQ7wx7WiFPkPvC5wYJo7JJuVFIn/7QXtVHtJx9J8vZVRbgE72hz
qagqRj8vuxlD9O6G1tri5wL9SytsFzMJ2qCTs9ImcTX0pkQasZLB+1D5YJT7Kzvtd8LUV2Ko3wMT
ohmZShtMl7JD24OjN44gbAcjPfegc6yFEVQ/doKqncqjGp+4TNUhEoLVHJYBwz36Gf3k1gYfKsY0
Cc9qCAbU3ZGjeIVoxCe4E3KrkQyVTuzdgz8TNeB6y/oYjPofv8MqwGSw9XWFaLKFCIrOypG7KDaF
yLEwgZGcIvYy22RVlc6y4ETqiCwy+4kVvackkOp0+gyyloJVp6+Ks9QDxlV/AYRTLBIJukQpZ4Rm
SDN7FB5sD/slwOnsQVMaqv6MWGhJeOdrMH8r7LWA61WWvRazsW01eZyiYZlFkOTJzshVku08VnSN
FdHYj3djm5yocz7BIULvUP7LylXKBgn8PJEuRRV7eZXy17N1dvT+iK3IEi2IM+X+DzeFF0Cu2Biv
M7oXnofUqpGt1bguxrvJ0G5KH/yNvpPTSH3HuRlZeO1QGaGupRvV0o2NTWqO2QN6SGcJfcLr+7PT
I40Qg4KNqRMNILvViKIn/6AjdImIBYGxzkJOcNJhN2UgQ1AE9AHoIxQEMJ34clLrWPnOizMmG4hm
u9z0btRFCYoT95622QnpvWfEgVZOXby0CBMWsdxJBMTUOtKH+RYdvJ+ilDc9E4/MJTb1EBuwQVun
ev2NvteXazIvuC30XRZstEt+twBssRIAzBG4Bej4OyTWSkpnn4J1IO/1Wkg0LTeEoYokuOjw78Fu
es+UoLjfAhCKbArScMPVqtID0F13zj8H1O4++8yshpGV6tYF6ijFOCagqsjMZrVpWRkiVzuWsX2h
rkIkILd2Mby3bf8+JN2RTfVNVWg0nqC05SonuLXdYG95wwH8wV+cM/INLTsIB00QJGnXs0xdjD6z
RTNDm+feOx9+auE5v8lYgXNsiu/YpAfuxHiph3OHMKltJiv6w7Dj6lvoayT0yIjWSfLTdVTQAp0l
CsMXME54C7AqlkQsOW9yZvHVczwjUeHD5nUlBUMH0awvj7gIcjH8z3JldPayMcpfKGrMScR3e5kc
fas4Ak9KCQdpwZHtkJeFI7IfnvxNbcIZW+ErkZyDxhR1/bJzXIpPSNSK10iv4ObS+qBs3POWPImH
jecHCyEVqabH8TUhpoi9fm2Q8fpsdE6abMIi2DXclcGq4Irm4BkI/dg+wswhAlmMnkGimiis5pQn
6XfsQsz3evMHEskmYmk0O+qPQ/QFbmA7ZNaJoHzBK6DJgpUES7dWV29SdoAdoXEQeedjT4E7XLt2
u6Ygv1OPLQBl/CBCY60b9m8vAgICx8Z6CW6k3V9prl1UmUttexnJp2DlTWS4CnPQAS6NqQRGj87V
q+egD5DpWgefGxsga+UqjZV8HdTTPYjLQ145kLqplUbtxsmCq6E4pH6CeqzVHWNLIjQ8uYSN4jTo
HXp62ia2elA19qIwynAJEJXkM50XlaCbNPSYM6Dyi0BjqDuvmt18qip9lnjkusbCLMaTH2OUO1jp
d1MnUPJQIGKhLMPmyy2KJ4znvYe5RXreHFaT4b9lFAStEMibB06XFgP6Wlx7r/WLtk6/1S6rdc47
434JzOJhFvAimaeqfWD19qbrPAApPUJDLTC4APNfS20w43zQe+0txRrMi7Mj8SOinsj9GrFL8RnV
wKFGuAuDw43y4RAVIEqiR52yXU5aMxrh3h5BBLC9GioPoLoO18aDP4C+2xcK2lSXKVrK1tx6k0uJ
oEesrjUHCOcE3IlwEMKmVVD72crq6j8PgAy75B1Wz0pdnh1OwKU0sF0IQy/qUuy6KfnRSnBbbJOy
zj57i2qYMfJUzEZ/06R7jvz5kDcVtT9gpJl/rpn9VCFo+FqmvamgQKgKh0N1I8fA4EEOxrtOxp9S
CALIc8DjjZavuI0xoBWYF8t4RE63ihEUk4hTm3jnrksfNpaR1hgGjWuZDo+Qxt5VMdGqTE3tAa2t
73VNv0bCW5dNTZgBbkeqat2QLYc82ATWcDfg1qft9Om36XdQ9p+q34aixs2dhr3v9Y/Iqu1SuNxl
kG9gfo0IfFRbsNcKmo4QRgDRwl+VM6poMdtp0B2sNDvIIV/D9EnQPIR36+8avXkFPLbF4A6iponz
j9VoNyHaa9o4d7X4BGwrzIhDbwWrvPVRKtexOcrJEzN7/CMjffIKE9U4GomsmGpOuiwuXqRf7KGC
9i+Q1shNN1lq87Sv28/ZQlhvvA+Y4vJwia9d83nwWZ3SzzRC2CEe6EdqdQDpErgGK6DhqlhjQK5Y
Rw0VpeKpuhmesjIZYuAW1ghmEW4MPLBDrZk39QTMtt0NcnxUo6BW4LsKagvhvvOcBXfPi3Ypy0la
/snefcLhcoU0HE3wIFzNhAtumO5kU1ztIH+tdeEtWz+4T3O/b9vqMuEASUo1UE2dTmPS7MbeNMhC
gqUVErvigzQ94AF9bmT5ZhjfvpxP8ZC/z9Q0BLJSGR1x00fy3HirZmgQbrQXJZlR6L3DKkZKWhCC
uZYN+sPAlbVDG1N1oIlVQujCbj5uIZDQGxYnxP+f+6zfTh24PdoBYT3dhso/hlV/AyUwY1wg52HX
9YGzRF7soekIn7wCrJFRntMpO8URIrDNl8lmUTf3MHKB0/X6qcRiI/STVV4bB7cLH6fG2YxuSMIk
V33obAZ9uJJJ7HiYkES6q2WOr3WTbfoKN3Az31aQ7x1nePedeQUr9Wrq45816TcbEnU1E7/YVvSH
FZwADoETox2cx4FuWxPisxkso9Q7cDUDptmgHSYGO9AIP6F2DmhGtvamh/4TsRIGYvzUjVqAZy/f
a9qKrT68Sl37zUYWtz6Pjy3wnQrywsNEPQs4/VmYrDZUxZ71tDimrbw4yCJADEEnDskK3zL2Og9N
VADG+uSce/UpnMt1k/v3KbaeANsBo5h+pjK/RREKiWG9a9KAqM7+hWOPzoJN6mQLY4WtI+GtY52C
ttyDK71FzvScWnDPiBeDDlUrq3qZbLTlSPbBItkyHbEXSOKVAlw1YI+wbqL4y0uwAORkmrYXZn90
ioBqgIzuU5cprw5ZXGTmmvu8wydBglBrCCydsnmSYKmLENdxz/tn/XGqQ8wHQYF0dvbipxoKZfO0
9LS4WJT+ePAmfODmAvyuOgAr66F0C6U0UB8p6U78Vb2tJoDBvgNwbp/ow7ZuEpwb8nCVah2qn8AG
5HjxwxalmBZ4HDKctYkuI7TlAar9mCzLxlIc9eDZMcfPLOqe5qk7e03y0nXyWlj+FbHo4KGyp6MY
mvOo2BwxuuNxvhniGo1E6sUiQ61xiD/g2prUV0JWl+TVT8Z71fq/VdUtY6nKxxmsajOyqYryVpdl
Bvx+xG2gagUtvZQdJk/9DzFO6zgHIYuItSySg53PVCHhs1XzJQ2x7lKW7773YaMjZdnVmmhtU85I
jJu6pqwSxBabjs1Iy3ahF/OZwYXdCOAtwEEjwy0lXRKqYOza4AujrTaKg6HNeyOngqB1ct1HqbXK
p6DEnLbbkHysvdFZMXiGh1K3jnIwoyOr25tnCKjtI7maNlwiRI21qDlAfl4atb5vwJalmkrIw4xw
pIjOxsyMUg8OSvxCzS7YAkpQ7EX61rGI4XNy8MEGXd3Lx8YNnnwhr5a091HiPZOLRVe7SGeECau1
E7qPBoxCWOqHvou+p6b9ngfHBWjhPwoDip1pfdkjvhWu9kNv9JAiMMvjSU5zHB6KwUGeFBEWtaS2
IBzOdYhabGLADXdwZYNoXr+387y3pqxbzq3E7MyXZ5Rh1qZu7JBvqDazcLcGG1M3gxrvEU/KEdyp
WOY76+iDm5nLJFnXzfSaj+nzYGd4bk7z3g61RYh0+FNB1W8xt1T7Efw00GK2N5ElAxofiB2hKvwz
EiGz1xFXAQKMrfljEt5vmqOkHNv6T4PkhVN5l0CzLy0rW5Chuhim7yC772UBJqUCcIYUAVSEHt9e
emFgW8IXOctTYCb7NLew2hyqa1Fjolxr7UuadPsGbJKaqJ3jHJLM+WsrNOgjJ0bKMu0gEzh7OQH0
h/AOOxgF8oJBZvcqa8eOK0gIuBToKuoUmNFGZ8pvtK0LrEc0zmFyg40pAaY0ercwSmsrEPExBlYd
BAy2aTsTbkPNXsB523eUn0SUv3gCP0PboD0E6Kx122Pbe8q7q3uq0vIlt0rUeqfH1OpvaZAfUXBp
QVlmASQ8Q99NiD1D3YVNrYH1y/O33HPXnZRPYQqAxe0eo3YqtgrwMZr5UTIsHzrX/R2i+Ttsi2vp
G1vHaJ8GFgI3ROdS6iuIoy9+NxzcQHuShYc/2nCUjoPZjPXppxlYCUjHDQICkbeRbouNgvusw/JU
ymNHzKLxKKIz04KAj6qXUfdeNMNDLLn4iWKx7eFx2v24YnFZSKbOhMIjlWD3b2TY1G28NzK8CBF9
WRZVP4GxdVFhtNEgB9blLMo6AY8E5qmIae2aSCmBiokUAl2Qlwws12Os/3VutBSagxO0iZ5HqSG9
kmioJtTVl9V1DqqsxpX+Ljonub2wB8MmkrCfhEe6EVRYt0HnK+zEQFXXehZusMoyKi9QZMAAmajx
iFtS2jSAWKFifOPcCan72JDXSfftRWBaG3iFu2lS5NxQJ5FELAcP0KOIvVd6D/irpDCOrPalbt1t
HVGYDeMSNKp/lc1ggit11pNs0A4eKloU7mM/BdTUZY9AZIcitzjCH51XFqWYphuB4xjr0dDBTo6v
U58/zWYQPPSgwaWJ/YgaDEat7TQzvRE0/rZBvh+r9MMzEGDWA6hsxiUvkmMvqIz500WGdK7m+lZo
3spvhuNoOu/IO++aqr5ZLtlL5yBskH0OodZR9bceQTMwGNz+yyzdv8gPzoBL8ZzP0oNv5EsLtvSG
2vKtCsS5w3CULURcGwWjz02KNnAqmCdoOOTJKRkhiRI9EZdPa28Aw1zJCLxy1SNH5vvrGOowBYXv
Ak6Eb1l3OfTeEnXxNYPj3tTjxsvAPGBTF2XGB6oaB8R9JZKoYucFxS3zh1cD3J/bpzsrAw4HMQuB
mmlvBPW6cmqU1ev4nlQjt5WAmDNp1FQmYXy1H0z4RwrJUbZPWgY4diJH6V26mGlAju1JeUYS4RgH
+c0pyn3a5bskEXt1P+rRl+B5gHX+wBI7G1n0GDbtM5bsFNzwReTqQMNt48H/AVtjAAcoT/AD/jxC
rUQTFwyAv9QBqNrsjarYj538gQOInQHFLkS1iKatXNyywNxMhbgouCot9mdwsE81nhY0hfGa5bbr
tiatxzSP3nxR+Si6CPX8TYo5EuWESW953JxHPc+68vCvGemadW4eoDbEVjROWxsoZp3lxx6LCUQn
rlla7CGeHRLDfZpJk8zC3flBdXXy7C0aKb0Zlm8sQRIgZTB2Noq3jYJM7bWZ5hgleOZAOIcbDDu2
BVQY8L8jRbjEg1GAJp+ghlbIjxl9IIqrX8yHVQftGR9cwp4x28TpfKwc66D+z7b5O7kdtqvVKsvl
AnLYD4i1SwAotA+ac5Zaf1GOiYule8lzLXq5YVm7o143LdvIeK1QHHw3/MrB9M3pl1HWv81Bohgd
F7xNYMN6ocSBGlAjom1+qO0LYAsZrzcb5GkgnIIWb//k2Pio4keSVFsvw4IZzq2lFZuxIloOm00W
cwGTfsp68mWJlpaeHcwEhW6zP9miuJpWDnW+3HDgddDOUMLjjd/XV003troSW4PfuGw9mKwI9yOC
OoJOT7JDL2jDO5H5RlDzh+ED6hAovdbuBXkHXApGKAZgU6lWTF+WJIhnNfo0BXUyfFksoADZRTP8
dxCPf3bFphvRwSm0cWEyUoG5HsfB3xRx/DFr2tagrBim0d7P8tOYlocIGiY9o7U6awps3XCcVScB
uftil0bT2R+9UzqMXy26BmjDpit1gMLLrpUx0O3Iv02Gv1UnKIkWmAwL80ZXVhFD6d7qBbwg8Tx2
zLVQNKAZgCY99LjHPEBFf3CaYD12yW2S/iFnP0jsTin7Ukzzu79scOS7MLqr1pm7lkoqVGik4kwA
kWh00PTI/W8jE3A0p72W1wy9GMk3203v2TAHa/XyCugoHT5ofZax5cfmo0VhoYjRrq7HPSIoyWZw
xW+VIqqCOGxn5Ld2mvWtO6ZfI9OMwvGC+b+eM3vdJV1y0lzpYFBWfRLCYkrWImjQeDSfzBIBwfRj
jJDi8dJ2B3Zkp0NeZrcp0/sEioM3WCxh8S9Tz0GIiq0AUN49SJzPOSLfNzzjp2zmbQRGjx4LxcG5
sgs4sIhwCRoLPgxAxCWQmgCkOAgUxVpqAA8CkJ4eBVszRxGhi7R9RJsdQP1wLK3yiQzQ2ORliv+y
un91nApe+oKm4ZVCIOeI5FMQe8eRhjhWzkGzGmpUd2SFp3kzn13IyJie/6LmFW60mJ4QNeJ0baOm
usgL3GVMvfzORwsd56Y5NQlefJmzaGfKuBlCK9T1gK81iRcC9+lr7CPQIgs1yMKz6hYXAfwuYnlQ
v6h2QJ4EpFkVk9yXAruxnNiJDbWJ1wDs0KrKqEMnTU8/W+/TBm/DCBH+piCcqdsU/+zJ/Ao9/B5Q
BOoeu9DGkb10ye0JEOVrktVK/j2lR9mA/l76ujliRsTWCqxOVsUNXG++MgLrDSoviaQ3W+/S0amZ
mDpSdPrUXCVVrI1vZQN88DRYYenEdhamI4oYdfKIW0lzELNgF3OCYG1HaI95bQcUvY9wIyNT2fQ6
dMZO16MD6f5wFLMWAp8qqf040D/Lgaozuirpth+EdYiRECQ4Ks11GNu0rQTxGRXpzLbvxeAVBaa2
Q/3Uml67CA20pzMj+ihbzVw1JZWXoM7OPmSEu1vEFLKF42Yw+YFZDc549Uat2+hDg1y84eVrsjlE
I6YI4MWAIONMbwlbp0nikq47KzfrEYPg4QJ/8NMlAwKLb5qelyYymXQEdEB/gcnhVIFYgPCzk1u7
4UIoU2lKf9YyidBlnues2yZYIy3zOEDWXYdqEMQWnVXKBTcpBD6JhkESkA7p3c1jD+3Bsdwj25ag
SlAM29luIbQaof3YtHStsyKp7zjtWSitgJLQZxizbUhD35qH/tpmwl9QVqgWk47IA9sOzW7TrNbp
2IZXz+qadWpMxWNr9MHd0Yo/pF9+Q5PHUIiA5xvJCjdqgAYR2kTrrjQL+Igt4hFmEtIdxMAKVVwo
BG0x0Ero235rFol9MKsu2s5B5h5kb6bHodADWE5uuog6YSwLTCXX7Tgkx8SHVFhOIn5pofNuG+FB
F3A7kNYVfDN7Isgd+7T7puY7HVPbMXeEsESR1oCsnGHTHbLHdIVsAhq2fjJsPdCND/k0NadC9m9O
SN0DDKDY0ZYiT68ETEOBj4jO3rK09BqAMCTZHWY56aYeohaxXwn/tsKfpLVqHa2OKIcxJ/WD04Xm
Y+DM2QtZG9QNunwIVOg9HREBrN+Q0FfKEhB1AIUYXcgGWeEudgDWz8gMtHSaR03TDmUkiQPFmF5a
OKYPUYnnuI5Y9Usa1tZzXup1CkoySFHoYzll3RB71LFISTrIsbd6wI1nYQFwfJN6LBdkQQ/SmcHc
A6Ymr6gxOxuFlNt+nPYwCS9xWYLxx/EpsxFkbOu1DSAyL1LwCiY7aWajlEw95tU0xmte1HCzU0rH
xryZMIXVKlozve6cI9TLUMf0vt3C22gRYC+cWTMCnt5uMEcUBNLYINvYEw9JumWbuLV18Da3+Xvd
o+owl9QRWg/0DUgLRAMb8R201V/izkAdMUDO/BEKBPgtylf0ONh2NR9Hqlp/t/KQW3Ew950pAMiq
P2FptLGpGZOt3dNuevcgobqspkHU3H2jXJlOvu9raP8OD7LzwnULBsqPIYNiNelX3V+bxLe0yY76
kD0j0PXWht4bAn8wV7xwg1wvtCX7ZkgsiQe7wCFxWiHRdTSr6YZ21LPtUM3Ks3UT1PtRd5+msd26
RfQag/j3zHpZGt1LPSL7PVAJ9IR+j2l28ZhjbVUaqumDLGfvmDchPTL3kS1RUEl8gHyKT14NBy9J
6/dkItbRQTYGnbYqnBqABQonv2jrAebPYfYavoGpUgZzLOpigBroOJsS1JFD4yKstXtbu49BVb74
eXCoBXxJXe8/phouzRB99AatSZt++wirG7NOrESFc5ijkLZiDsSwQTfoYRwcYvC2Xphlgyi3wtsH
r0nd3/1Ie5ap8TyVPY6I6clqm6vbIqjWVZQ60ceCfIjH6GRAk4Aeir9EQCMHPEgzoPaHBQw2nfrK
nz+tbN65zczOZj7msblGyAT8DttNEVPlyooT7lpYfgIzdALrmRv9JmB7nlUzLtbgxvnV1eWJ0Ucy
ngSNoxWqTDnauuF+1qAhNKqAAy8ZN6Ycu2AuiJQ1MVcUuykYus85lV7XwyNDlyTC1hfZj7ktW+Mp
7BzJupM+iQyF7xEy8tIex+UkRLqk3oK0RmVdKjq3STlR56O4RFcOnm5v3gUUGJS7wgb7E1RzR6o0
GopHWI39NVOx9kPSa6MwAc9x8rxM9AdZIwmsUnAz86klUN+ShBX1OB6VioJS9Nh0LpjkAshqFcOi
jJ/LjHVHuTGyXy1qD/tzU8ByKZ/jpLwi65k9mJ7x7trsRShbwJxvImup1M6rinZfNjLaRF1dW794
7mOElXMXGk5Wol0Zeg50CffT0AUGDDWEAR1amJJb8YAbABldJQbYZyocFDfOo6eRXEICDc3d4AUL
BuCbKozHk312BptoaIwPJnCLNgGHm49zD9kLTR/NiqtN5miA3CNWMKFjTIa4/uhzK5YNM7YwP2f5
2aXTcNAHW75mZJSWM2yU2pkqvRJVnQd9BIdazPc8ypLFBE9vFbMUJi5E4xbF08R0YZ5qqJm1Zr4k
1zMoiyXuqhhlhzquSfKWDe+uL2GUZeD7Brf9mCVKspkNs7hX1mAZtbJGdo81KzmIS1I+m6OFd7+L
iBXCBoIea5QJgAp4+oehBTYYMhpzMOjOZjzRVPKdYlWAM5nTEQ1FsAcgsRH1Y4JGO6/34ZWp4W4P
4Tu1CSL79grycF9QuNhFGdrH6gnbxrSw6FwIvTmgvXSpRYvJcbaW7bQaDevo5d07aDQWjwHGS9i4
yCD9xEi5yASzKGv4yuKObmNx4NW8Si1CPp2wyARu3vrIJspC9Qm69zCZ/jCOi9lN/Qur5dWZ9C1m
x391hsBNCwcXz5kfAbxYdBoSzd0407cCJ5aSvtRa8Bpp0dcUV8tYNx+zZsIXRbvQt3j0hnafmlNH
9T8ZlpWNgAg1x6VdWIuAEmxZ5092PNypV4L9K19CRdYo8/Mko4Pju1/I+i1NwGbA/+o3N9cPKfov
fjFRQULrafYf0Rg4SXoGXhZsEAm+dxJDcGoSS7U39PDXzLyhrOEVzbZuCRTDxnjvHPjexO874jLA
ObDNVp4CHsWzfo6qpsAZmU836baKK7lU74jQ/AWE9V2zpqVhzC8azf6xQ4dstJxLonDUjiGPUSie
orm+B1781vXWkzN2B+EVx4Iymz9nLO3QalgvBGan0EO3xMbX2PEPZqst5myG8sB2WMNFYlavwjbk
ZtXm3QZXNf9Y9ABksElO8RstnXsTOUq9OLiBSnq1LTyXKeyiUaav2x60VNtfIW/91t02c7Wvmm0n
cgSNVaaGQBPnE2l/fofvko+qcgvaiWv870sbIMpUvsCRvJfzdJ8quqZz2HQL4aZAAkj+Dg5IAzXf
OEJZYEFNtixAHlv+d41oXq5jXEsDagJi1DCVOoNWIrs3ajDxo/phklaHXruNOdbq3BkOvGPzhQmG
B7MdM87EObfIG2a/yrGEU/iotfIFiQz1nTW0RzXSRmDaLWg3rhoS6TqDHtU3X1HRLZWMjS2igy2C
h2ICXX03gs9Ey1bBdOPORciO53/+7+A8B4eqDokJ5UWQy1//exh058EOEDJmd46BI4EmXmDmKe1s
FKLXam7G7aupeocZJYJbQ3TDUTPq/3wZUT1MxQ+/shEQk1W6yo3hkfubkRmAZtFQq+NjPus6Xygo
M0DWxPjVBMa72/IpXosFdoLZnPLC+Jk6sqDQXAjEDb+4bGJRSrlcd5gHJy6zrKZ3SvUoPJ7n4Gpl
eBKZ29YvQS1u1cMdESIP9SPf6TL49UIgXJWGMMTVs1F74UZ4D5p1YaeivXgbpp+6LP9/XPADFxEg
rlVY0TJsPiK/JcFGUsOH7PbGiVzisP9dJYfkpcjggsVpZrx4FfawPiE6EhP/vVBoA4X7w6fV9/+9
eh587E0b9YVxzulGKEmMmGKqHyZx53nOA/Kl6ZN6L5y/gURovHRO+qaeCx8cWY0t2hbcKT2PldM/
85Y86oI8KYubU1u+IjAJ9VTGEhoqW0k/XdSf84KjWo25/56Umgu8gf++YZxq1Zn/d259UG/dgBDS
+I+tY274qUaB3uo+3a5XsOlt1l6c+Vmd1nHTPWcawtuAlAif5PDcKpehhpuahOpn7TPn5lw8WP7l
7jv3lY9MQB148xooTz41UEvqvPGRT9D9yuhDNiWV9WztjuMjNxRHwcZIB3XrCTr0Jer3/FTM7k7d
HAdQu39CTZe/plGsbgwNr406LcuGOkkjTVLddZab6769VSi+BtgjQAVS81Y9Nn7ZW8nSxRCWl8rA
91IbyWZevID+CAAs/65ZlRlBRT288vY5B2OtBeZuayeupup+JGogPrIlJys5moGSrcSNeMDvhzfN
G004DJZpC8nK4ThHLzuLkT4xFzCXF8SOl9kcInLvbP5dSNRfI6giZfIh02RvsIImw2NUIxxOeAj1
M/yehrXlvXhY0PFwGQQ8XGrbnBtJfThS+PV4Lyb1ykyqQZHMzapXUofec8I6o94gj5O74C8Zz9w/
RdC92r/AxTFY1A7KnwV+trUYEJ5DsMCyo06v1hf+kBvgX57WwDSxBrb8di2cbJcHP/140rpnjqle
A0cxiv/eTUdLDSEOnn7zUbqf7RRse3C63ktMa0UNG/U+Y/Ll1LhHgLMhMGHgnaDIyM/VLWlNv1MN
0v9dgRYuLJGBxsYTEBsoZ1qUIVoj4hF0+Bihk2i8uCBS1BH5PSCnZTAlB/VxtSKhpjQSOrPdMUbR
rFWjF9xLJsDC37nqdrB2nc7Mn6n2Qp7rBuvigQey6hn7LgS31sKmwV4SOfow57IzedWQlv8W7O6F
EsYDmzW5LBIfDEELXLHrP+GZ/YDFeMK1QjoHVA8KQonL0MhgBvBKuhzL+pKR0xwSk/a/USwxz1vK
dAv3ENXZlHr5V6uf09LGBJpqPNOfF6S+mGKbhcXGHZsHxgyXquZGV/x7WwGdITnKf5P+v0mjdh3e
PKsbn4qmAXc6f62WPbVwFDiq+4QjzNUsobGKPAqvU81l1JvqCjVp6jx5h7kXGotxrULucZMNR/Uk
eTlq2PvWhRmiAqGQxJ3/MkA5hiP3jNw4Dxa2ftBT+sHT40QazkUwF9SQYtHAGEDNGqYJ37Or5QRm
PY6YlQWKzLpwswH/kr3B3VS3rs00oetzYqOSyai25XVUAK36zPXwg2GyXnNkJHVyIZS0N77yWpTZ
whGfjvObVRAuEARg7eOzav8eQXKwPWNxupxcW922ad8871kOXw0KnZxQr4Hs699cHQPFm+EZijV7
k6R1xc8Er9MjcWWJ63M6JwBHmXo9YEN1Hue/tShB6RAUtGzPiXH3ve6b32Hl/BBaAM8TiTHzWh9m
gif0m4GRRMaWlHTbQqix+JGtt0j4Pqrb5Dpmalg8YRgw/FXBRqSVX2UN+CUDLEFhDMNqkPGn0diB
eqSi3sA3IYgtmlVuRvtA2xStsQ26p/+OkRg1Suv6Fd2/Y6AUT4m31BgPGDFqhzDbFzUZjTLOVuoW
bQ1Lsu5RHbrq0s+gdp9qTsmCFg+rxqY3NwjzzFhTl6OhF8RywM2yexghOEccnWROXo+9aN1Tj6Gy
Y6FpONTtS6JI2ylCg5qJSYS740mlolXPjdcz+iwk8a9jlrSKbAxd/GcEEJZiwBeaJW4Is3OKPuLc
y3PVe9SD8fCNm+nw73UyY/DGZPXhBhhg3UAoAguIbss0rHiFtvXFwCSgAeu1tswcDZvXLkfFNbhM
6Qnc4EqFkY6EoViIbRe02AytfRyJconTAJFW1t3QjT9wHLUmcOyRzl0nCYQYfHzLOZhchicRu6U/
xmvNawgU8pffTQwRqNdcmk2Uw0VJfVsF+1B7l/4rkQWrT1CasG6ecUH5ty63FCBY4lQApwZwFn5g
vvXA1sTNKkeUIvtSK5rxw1UGNT2yXZQzReHIEa+7M2rKbBNMN+Deaoy2rtqoYSI9RNVX4LA2mJ8q
T5R5TE/8kRWbX0MzgGQCutH9UnWI/z1WvEK2faO0fVH4IcQJLmrJcyCqUC36mEu1LfAXTd5ucuIQ
9N7QvKHQ949wMkMdTPfcl2kmw96jfJHg3DSgn+NZt2SkAeiwZgyUUHAP6plvvAPOoE6NylZwcVz8
B5kFDIueCcNzUtOnmRJYdt1NbVLCAh0PcMzh8fD8KzT6GHhqW1NLHo9avdaeC6h01Hk3kYbnAzYw
yF4FPRphTYqIznhSw2USUEbBmTyUgNZGOV95ukMBYLLbwlVVYZ+OQqfNs431YpWYzTpz0cyvmvaj
19dc5MyvA+8ZAvgKOgv4TguldFreAFXUcoHLwtNsd7vSKC9zB+5VJSBDtMceTCVT/0VzACaxS5CL
OEIbzHtxyAg4MXf0f5ydV2/cQJqu/8pgroc4jFXkYvdcdA6SuhVt64ZwZM6Zv36f8uJgrXZDwhnM
YICxLZGs+IU3EGEynRacqqD9NI4AK0BIMFQWkYQr6Fuk0VYtazDI2KTcqDGoQXcQZDIGhusuppZS
B9/REjqpYbYmiNQtIRl5FAuK36/EAdSNGEEgqX8fgEiyGqjdu111yypW8Ud0P3BHVYi7EVOQYVS0
ekbXwF0goZjcPqJoq44sVhPDxkvYI84DPZDXMmmOLebsrBb10SoAQNQXtT0KUKBq+ZkRZQr1xwSw
/tgsWJP8W6nlRwyrYSwfWWoseZXiWMCEWSJ1aK4lFCMQfBFSC9zJOlpk/Dg/x3SwgthdDb1OF4mH
35U1zjo1E4b5JYjsNZtaFQgUbQYNGVpXyIlbe0aZUCWUD2pvqJjMuQ/QjjDGBuI1rmq/T2X1BO2+
bsdnHWKoJCvic/lDtQkjYh/1doRJv+eMhco48/dW8KIESTkmcQHAKUOuDYgYzbgvaUjppRLk4ApL
XhusqubuxTS/WK3KyFT8qEadhaLiaDIY539yF36tChWIbn/PUgtKcN7lYGl4E05nNtSBx+I6vnPG
dmNEUHAI+arx9+SYJCoAqQgNUrH3jQJqa3VEI/tbO7WryWqO44DYmLpEIxPpFyt0vzdzCf3bVWw8
qnhVPOGQiT4UlYG4qg5tnyD0lLa072sPHZF42LVecdQr+2WI46eytX658/ApaGGlqlkp8ahQRXQy
vpsE4aLfN2foIiTNZvSo94Ivxptedr+Cxrqhy9wwedxkrqHTYoWEjq4pEZh5tKd83foh4dXwRDUa
0p+EBp5Y5ZGcMV2YnEBtPW1LaK7g+CtleoIbbQhhKVH+sCtNT56M3tylpf1IVfmU93T+/f4LbZx9
3Wnt8ncGBfG0COvnoSxIG8cNxlhnBJcpm6Oli172J0RcCVvqvZXWx0zjLUAA7dX2UKtDl/qui/2j
sEfqypSJ1ZVZDE8TAX1nP6rAkHwbEJY8dxbdIi3JoCdYWJm32bMqxWQ9MC7ymxpIMc3YndA1ehi4
BxgxCQdgzYdenxWld40m+yl3yn7pDdVndGbvS/z+PJUx16TcWcDwGPKsJgBwN9XNxlyJIjw0rJLB
a240Wm5Q6WHlYOoqJn8hrfiGa3uhp/Fra6MOmw/7Jkd4HWwIR6GJlUWccQaxpPtmkHSoo6UKaNCb
exilQItFnA3VpIFTlvnBl1pZyyJnrOgsEYlADwAdWclpSn/gaoRbTfkZDVJYn7J8GTTxvS5gbtBS
uZ8b98kbxVatNfX6Rg5///eVPAXfI+LPSQfZzv3zCxEJ2Hdi5XMz5zVSOGB0PCD7Thd8An/9rOLX
ogIXCIkvruoGzV5x7LBtAP97Y2uwGh03RjgH5Zkxf45m46nwpnOrWheeB39CAc16aEFB350x36Ln
0Nhg6n0EPEoXgm1D+y6ceq79EZJgutbRscE7CEur3rqZqUkvqhRXCb0Pb7G1G8/0NLptJZxHlZLO
ylLZSmgaZ3OlPGU3SDMgoZKQVmcnxwrOnSLRcW46nKNt6m5LVC3IpoInTErIUSw2qajmrTOG5bKk
mDGEzifpRd8ldd014czSdettTpHMSNpvvhZkFCfNRQebKMJ53LIMztI5WI0TO46iK6gwzpiG2EGL
/WcoLa9ZgwpSMhmb33kbuo55P26k2W/U7TW0wzEjsPZspHv1sj8XOObt/FlHpjEPd66cd7OVvdp+
yOybAyC1oYXqRRNmm2edu6osepyyoaCQ1j7axdaXHvgxwKjdOCNQELf2YaqxeQnGr4HhwS72NCSy
owrfWKu8R5T/h9O3Xwr2cN8nR4C2O2IpKkCcSFV3QqEFDAt21CJI78z4KyI7h5Z7pBHOWd2Krt5Q
QwieVKPc0Ki6lv0hR8NvMerejecTXsLLbAIUGUA9R8q5E32uRSADLuFs3VCKKjn7/LY5qrNAck7X
CJWo6kEF8jE2tWe3S34ZEKkEYhxYy51CVNiGjJ6OW+5DKdc4NWxCV/8VUa7MDA+do/TgB2hW6PI1
saaHVGte/XiirK9/A5RCVQ6Dn3LEItQ/tiCGgAf8UiskSZonS29PaW7fWzkEynK8oY9/0huk/U0q
LwArEy07CsiBrhntwiQgGXG3ujRfTG6VVIm8OqjqQolGUOHMXTTr1Xaga2Zh6R0CfV3S7L2z6/zn
6MAYMGBWVchK4Vy31n7not1hbNx9SfyslqsOVwXDzOPgyZ1kfY5F/vu+BAZ7Gub4vmvouQmE8Ak+
8hoOd8XKkuC+ZuKLNo8RQ2536hfGZfC96bHkCoPbWAFpvVKBz9Be0dQYohVfDpO/nAad7pvxSe+I
aFJoMRbLv2GHuVl/k0XzhlRwr9a2GZs3Ueo8xK58yvlzWlq3qgJVcZKJMuTYCL/nUfV5dMtt6EQb
GlRbFSySUmnLyabKR/HFM2Ykm2vuee1hhEwhHdq9JSrRXoYS+wiUoNmqRSxTLBaFdQ6G4gaoyTEF
fL+gMg7uyJL3gBhBcpN+Ri4k06DST2pamthbaY6+cQJr24MKGNDOm/Xik4kIl20hu9tSfq/9DS4A
kI1AmabV2vLH393KMJu3Yd3s1ZypxT1ys6dieO6HYCnZi4UNErzPj5ITLwbJq6Jwl9nBQ3Ddsfmb
TlPEr0VWD/sRx6wwNw+/B8ZOtirAMCr3O7omKy0OX9XZYoKdzhJjDc1rZYh5n4TOjYcfZMyqcBPr
QHX+S8jRDQxFUMhxNm2bnqMkRPSxuzWlc8wFHDAnvB0gjk1ahiYyYsCsAqJxVwxP2DtRd843JvCu
Dn6oj2IPW2AvLZrvTrmSXIHq71Tk283WnUVCprsN57EigtUHPNTYo4n/U32oPgRHVB5uB9k+iiC6
KRr8LclxuUPlqoymJ1XJ9DAd7YNiK0L7Zmow4VWf4pSUc5yYYkd+EOX8Lfe9uygI9+kUnHGwXPSe
uS9Dbr+5fbESD09cf6d2fD2Rc+hIDwMOoWFKD1gc+pBwZUwQAFHlZRQGggUBxBGjpIMFaSPRbSSO
+D9xkG08a+TiNFfqHfSook+KEZSRoCzVb2vEIECEfKkRjI/zamsACR476yvmCM9Zg+fgHPxMe+0U
TEDeGjv8hOPADgWJxxZVTlO4GSlTf0r74HMC2KWvkyf05w+cF7vYtaHZYDSG18A450/wsG8N6ewL
GkPq9Cz99FtmRZ+dzLkpy+kQQ04ZuCBVrUooGa+IrLSaazqE6FSUrJBCdSG7I812MKjeCkDuuZsx
/qrNbWrlJe5Vcm2XyImoNaquJzPozsYIKoPD3Ivp8HJkRUA1w6y8FUoWu8QkqeEvJYu8sKLvA4YW
CG+ukMVHfbo6oqkF0YNOPR5bsoIqjt4igjJAleqfqhcSErqP0bidMwW/GG+GblAJfQgM3k1R02yG
Q8qF3PjaSR2jaA9QA62dl7b2z2oWOqptde9tA2xRfk+kxU60YawB5nmQDl2QQpqHfvAOGeIOdYtW
HCp/Ead0juW9OvlL6YOnoRCVWuFNk+rfYyarCOXWNOgdo/aQudZzEYafYwqHgS17gqbwANlvZznD
d5HLB93osd8ej6lbHy2OWpv7J+K7gsw6NggBmTYwHc720TEfIKQ76zD19wkGA7TK/DtVCw1bE95+
fgg5vgK7OanbwclxlbcN/v4rApvPQobbfzXTkMmOG/MxKj1O53kP1Rp1jWn5rzBOzQTCzPxYTSV9
1R8h/f9//uP//N///D7+R/CzOBdskiL/R95Be4jytvmvf4p//oOoUP3p/sd//VO6tnRM8gzLM3TL
0i3p8fffvz5EecA/Nv6FyEYcjTBXzkwkXjlpqTl3tegmXsLkyHGMYvn+A+XfD7R0XQhHB6RgmcJ4
+0AyMtvIPXxEgma4sVM0YHrsg5Ii+K57/TdQR6f3n2dc+UJL9zzbNGxD90Auvn2gG6dzklcxfMG2
qo7+VOOwiubAhoJIQWHeDL/qvkYaMYft1zDnsIncmZOh7rGuJ8ZhZZTtV9djewV93H4x9G44v/+K
9pUhMWC2Y9+jC5OhefuGsIK60jaD+Iw6/0ZPzSe8OX++/whD/Y6LebYMU2eGTcfybP1i2AOpGQCB
guKerFhQf++5rTWC19Y2jnQnVJvMLqOlcsigIKYTVZG9D/U3VX7/4FX0K69iMQ8mlSlhQ554+7kO
JEDQen56DuzEW2M08tkWiTiI2Jso2HU5BbcRffnAOxWzvg2N2v1gvI1ra9AyPaGGXHquc7EkgHxB
LNay7GxN7q3XVGdMP9aphqpg7T4JYb0KqztMTrCxaZEoz8ugDoDT0nB2/FsJtKTLuJKjcf/+yFyb
I4tdKCRv5prmxRz1Xl5GNTvuPFq6fTvzr36AQ/Ofwt7rj+8/ylC/63I9OEi32oanO/znYt/bWcZN
E/uA9CmjwjZeu3hzt7CZRu4OswaxPvfzl26M7nWLmkUxYkz2/itcW/VCt3m0I2zPdC/eoM+h9Vet
lDgiI3FEjLzwWlF+cNpc2/wMpudJy3GEaV3MdCnw3nDNLD37MQJrGqkkIqBJeSraEc8Lw5H373+U
cW1xC8418hDbYCtfPBDHi8k20D0922a1y0DSJA7JOo3zkUvcDqAr+IO3d4EL/nvrR+q6NASHs+V4
atn/cZZHaZRLO4godUDLd9v5cyOa14muwvvf6F5ZOpKtY+sgMpASuXhML8dhirNQJ2GfPs8Awt1G
glRokYqBVTCIA4IWH0zjtQ3rEgZZ6hynKnVxZJRQS/Mq7IP7TAxrQ8WrenhXcDSZY073HerL+5+o
1t7l7nBZmqYEKO/o9sXadLUuFsgQp+eirR8xIL6PEuq9ENmfkmh40QLz3rXLR5UcvP/cq9vS0y3b
YkO4BNqXH5oHGqrSEEp6M3vBt3LfoN3oZfEacY2Tr8pOlLwtOEoGZkpTom0+eL5anhcfbvPVBm9g
C9dxLuY2RvJ3GCIvPM81xbfJMiV8yqy+nWbbfCxKfGy4vyk02qK6s2ZYFp2eCSozrv4tsZuc9Nd1
P9hSV84Jm2sL0CKBs8WB/XZVl2lSzL4snHNmVo+h7331syb6YH1dOXmJD0wOXs+yddu8GHaBJp+b
R1p47ptyC5H1duwx1ByLp/eH98oy5iu4cISrc0RcXvROkuaFkePvgT5rvihl/isIqDlKiWoo3Zfn
ekzi7fuPvLJZERhxDIZQF3yhOiD/OBNqLF07OJjzuaugs0rt1qIfhb0z/RnIOnPxDZeH9594Ze+8
eaJ6oz+eGPQOAj4I0J1rQvlk7CGPiwMSdzd5kmQgJMKj8rXQh+H2/edeOeptLnVH13Xbtj3rYp0A
Q28LHwrHucaCrfNwJY6T0+h2+7QOP3jUtW2Kgo7pWQJxRMp4F6e827o+cqdVdPYH6ncTjZC8a7cF
x7xK0lXkkEP7U0UCm/otKfC/McZ/Pl/tmT/GWO/aKNGUbn4xzreQPFDgK/ZctqsS9+EJ4bw06lBO
od71/hhfm1vLEpbkRjUN7rm3z51kUruI1EfnyY2O9TituSfwNO8PTdGCystxJ6qco8rO33/utVVs
OVzhhisMyzEvzuOmywI8yrPorGpmEjuXplMwVxD+xKsYSJ9w2Lt5/5FXP/V/H2mpi/6PIY7tsO47
SB3nHBFzITFCiUSxpVv+opJP9B2OeW4fI6l9fv+5H3yqdREEmgKZbwPf1HMYc+JGzT2Ah6NBpqlK
RV6Q7iLwUO8/8tqnOjr3qy5cm/jhYlZFqcHywlnvDGwA1Zds36GDqFYRtucbXFbWOVzVJs6+vv/Y
axtWGK5hGq7NAF6GSlZK1RDFmvBslKQbYUVsFg+Vvh0wXjAX6MVTuHz/ideOeUHUSyThuJ57GSAZ
SBGmWccxXwlxN0/mq4c0S0bu+cFzrkWBtoCbwPqxTNe8HFHobnUJYJ/1OnZfVck5HHGoSmvj0aIi
QF37BW2mUyeNMyoOH8zm9Y/832dfnA0YTyM2XgScTX2wd6zsFwiTb6qE9G+MpRCm6dgu+cNlQol3
kSfGgbGkdXZrz8WDqqHhsnP3/mOubQeB7LAwbIcjV1zs/BSOPH8V4RCCYVJtzefIs+HPlvmnaXK4
NEdcC5oPSgZXF6YkdicWQBXk8rQZqA4EY8Xs0crEdjFHPwh3CtmvkkL/6CYxOUYuAy7Cjv/3rMvt
3lDBDBKL2dJrkPew06LY3VhEuKrIpsr2HZQGN2m+KsKKD+OgrqsPTpyrt9mf76De8Y+jbsix6W0t
xhiOHq7SxjHLcJSXEmyLCKnH0/NX3e6ywcuxgVzemelHG+ajYbhYtDg3z0LWCbxZXI/BpgBOp/HP
/wZAgwQ65urPanEDcRZLvH+nJEG4y+lnqMQJmYi3I2D0XY6nns1ink1MmtMwXsN8BbuL3gy40abE
JkzPVxO+5/u+mtL7IcLF7f2VfiU49DyyDTIOibC/czkEaMyFPojWcwsSdtads+2Iuxyn6KRtNk47
mx+N+d+pqopedMogtktIepnkxEUaNDrF67NvlYhG21g2PYP6yl3zdXTFjgVxUsBnJ6o/+NJrJxR5
quM6HP2M+sUVl3uZ4TeQkRBigD2NnDz68hTnB5qE7w/ptY0sbZ7A95kOs/t2Ws0sGFsYxxweWn5o
WmOblQMTm9yPsfXBo65uoj+fpVb4H5sIve0pRMuHkKx2UcaVt7nnH1Uoiqv2XR00v4aux1giRRB5
PHKXf3BOXivw2S4sYwjbZDEw1N8+HylYyB5Al87AxZZJ7nwLAGx7QMhgwpyQTkO6m+6j1j+PLi50
XEXrWG8PCfpTmtc8zeh8vz/21w5u16W2Y0lKbESLb9/HmBM3ow45n3XA7aG9SJ0XtElKFKzCVgL+
/uA6Urvj8hz1HNJLy3S4lS7XVFNxjetWlZwV39Mwu+fGRZHz/U+6sm4dUhsK1wJXEnEZPoiI2qwM
ZkIzIM8Ipaz0pNhbeKW8/5hrSwmCk+HZtiUdgrKLqRRuhfJZ6ub3AY640z3wKAWEArgNSoniAUoh
E5wRxN/GDz7wyiAKSuU6makkibqszc8WrlBZaRVUHyDhzjaOkbXm+x9835WDTmWi5KSWMEhM1TD/
sVNqKxuGBJPrM7Rx+N95dsQh7UiYscU5GPxls3p/PK+cAmwHKAWmabnEEheJYapB4PXSETRSKD5J
FwENdqUWZbf43lYfjOCVbyPyophJJ8Vi9V+E0mZtAy9DY++c0DtX2IQKrjwYNrFuk/KJCskHocrv
TPNi3ZPd657tOky9e7nu0YDp5IA64X1XueFr4k1oKI5eAZ83l9ojzpmDDxhdIxO28UZoAgtSfe9V
+ae5G53nPmoxq0uirvsgrrmykjxOd/aiY1BhvkyQZRGWcTK3IIK5bL9pEW4+eWg7+/dn9sqGfPOU
i5U0Jn0OU77VTljq6lvZGeIOZXN3G6dG8EHBXO25v8b5jw9Si+yPRQuVPQerqishu2iHiM0WIuGL
n8kelW33a4QuAILd4wZC4MP733gtl3jzkeqg/ePJhZHVWeWa4RntRmRNEQ8o9SVUm5Wrge0tnocs
vqdut6nK7NP7j742icIk6nakyX19WRUzUE/r3VJ3TzbqNbtCx3vcR7nrg0m8dtx5LBOXyMvg6rpM
lqLGzvXATd2TTOLz4GMVweduMq3ZmL571+fVEyTywzgiEmlUK4xC/v/PI/IL2gOS8I9j72LP+noC
CtHPx/NkCXgj6U2aao9SilOoBCYrvKLfH9ZrZ8Sfgd7F81Bd0aGDO+6p7Us0Z+36yaaivNTANcxA
LcLa/mDtXm4TWiwUbKhnM40cFZfzWNZervWpNsE8WvQIIiJcUn/wTZdLRT1C0PDwkO0WunXZZNWB
RpnBHEaYnKXj1qrbDsVO5PreH7nLmIKn0LCmAcfB6vKfi/0eNfkc4Xsz3KK48Zq1Mda6YLYrC90Q
wNc/mxCx4yh1X99/6pVve/NUNZ9/bMDEjZ2xEMpwdxh+dJP5BEF6XL7/jMs18fvL1AFO4Z226GU2
XQA5kK2rDbe416zTDryBTB80NEJ1eZfp+QeVl8vDTD2NAEOlPJR96MG9/SKp9cA7sHjBWHABbBY+
NUJMFqygGgjh4sNL8cr6I6bAd5HsShh/xTNlif6TATWMUBANnWEajU3p6+1mQIHog8PkylzReJOE
aAaHpneZyFVOOac2SMPbujHcxxgw465JYvOD2bqMKBg/1TW1bVptnkGT6O34FaZmFAGiOdDPgQjX
IQ30Kg+yH6kBpMsrvfjn+6vjrzuAGx4EG3E08ACaM5dHZG7UKdClTNz2ZXjqA2AyyGwv4xIVc7OQ
3sobq6d8wq+CwE3xPavxgyPkr3Fl2ii+0Fu0bYMr/eKLuzGOI8ctzNuxBr87axgqlqkWf//gO00G
7s9blu8U9GNdg3oI7Sf3YmFGXjEhJRY5t72GxGQWBL+Gud32Tn+gLLEZKI4uhDEiaJcN+8RDyrnV
QKGXA7ye99/kr+81ue484TlMMb2Ey+wFDZ+iG1Mfxb0peiFKuq9d84OMzfvr4iMnZVe4HutVd2z7
crHW7RTosa+1d4ZvPKaoG0QxJnu4gQ2wbQaKLVi6evjexDoIdgd2qWYX6Ej4n6OuOTpNeKpnEElm
3oG/NE5G1yMfbZwd95cFTLg0zK91o0Q+SvOmyJtoIcxwa+SwAdtPYZisQifZNoX8MjcGHOv61s48
kLf9XTT7WGm/NECe02I6mUP3HIb1d1uihtMzKW6xGTAL1hBa7KzyYXKyxxzeQaP7a6t0drp/04jh
HHcR9ZJc2VreOMFzTUQqKuMe21aQHRjS1MGx97+1foz0d7sz8mAZ8e2JQBWEcqlInPvYxL6F9hHa
vste++HhLQKtDsg1yrMZSoKIb3+Hg7qyywA/MWsn3QzvojZcYke2RXMK7Q3E4kDL8sNiRlUblGYb
7mvfXmWoRrgdsoPNizlEewcLMc82Pg2m/Rls/Y0GJD9yjUXqO/c9Qg5+pO2y/AWh4Z1W10dHc9Yz
7Dxn+u5IoMoUSBa+Y22FwP6h+yLrZt2EzRJPR2OAlgqcc1HhgSN8mA0uFjvRtGFQMRoV64pBVkg6
eBM/gbY/eHN76DJj0xfRGsGrXaUp91lsKquXErqCD7MtDJDtYMj0XtuNfKFhl1TnPKSTq9VUnwbL
2rXGuJ3kDM+tB3YeG5/a9icqpXtIZ9s2zTeO9aNEHwQPnxtthM+I1HHuvw5Vgy1Mpi3ysHmqZYUf
mVy5+IOpSYlYhmhKYqWWrIOmhe1WrzwPXSbPF8fIzpRhslzyW7pQIJODjLFqivkwu3wrRNaXzlBl
wuXUvfusKw9B5t8GKVLLwPrz7MTALzsUKc3i1askDmn6s1mkoHYL+QvTJ0S98i9V2WzmygGlVHBX
Oebd2GRnY45n2vL2j3AUGx1gs9uhtyIQkJ8K40B6DZAX0Sm3X6J0s9XgXjjoibdu/zQD0rXGYT/4
Dlgo5zlMxR3osbPnzg9aay3LHpCtnFZJ0j07tX0aKv8zmrmfbTtf6bBmQhzCEmyHpjGnoIE9GYpd
jgb72WsPblQ9Gr5cjma4ZkpC9dihXvVOeadH2SZuTbSzy2PRTSutzu+KuEGp8vdPxG6zCWITSYJi
46Ta3kuA3rqMhD4qC1BTvnZ1AIEwhx2OXaEvfWSGNLwRrPAukQKv2DRfyTn5IgxnqYfxDt7xjN5l
Cq7VnlA8kRXsFVP/AUblVJv410zcII5+I8YWkSTf1kBDo1ZUkrPOGCcbNFCDXW9VJ+QOn3xD4rUd
3pUGVGYw4lIPYfyi4qFhi1k3Ll7vGpbl/A5EuoZG3CdDhjdX81S6MxyecN1E8angB+kJITYIhbwG
cVb1i86tlgLgv98aMAIDNagr2JVCk3u3lDddElDJQm2SZZVUPZswPESyWVcptl12ilWafg9F785E
cw0TI/Oz2vW6hfOkwVXRGYupe3XMaemI2wFfGaewxNbudXfZYuRQ+/EOS89N5oqXtu/v4C0+d5zc
KDpmKKa54ADqUl/ptflFQNiOy2ldhP6yjHC19dTZprmrrnPwuqrKYu+VDYqdToxGTILjdCAEKqlY
wTme8w0y5AZKAdrj1qED/DxCd8nMZCUR7p+FtzA1eROktVyI1PJX4xjfCWTg1fEn2qhbJSn+ny2y
phBmjLOPnqqTzxAXTXQzKRHpKVbhWYtlit0QCOCa8UMAbVsFTlEe9Kn6HEod8BHnFJyTnRJaTIHy
ch/j1YL1iavvudDzZZSVyATX+wYk89rKwA87Ge5ViAvMFgKKgwX1rfWqr7jHsb8T7SdeGl8jehLN
CJZgLs51hxFnKU6tOe18D/ZR7qAVH2voAWCM1yLfOU9PASzVRe/Q8WPKdezPnOTo6bMGla81D6Mc
hhnTwKw49qRtWxMPlHYxiqxZRBMCZa1g87a0i5702HJWepHHnJYsfQ6dttxUEgqs5nW3je0+IrKH
D53mzp9jo0b9YaJsg+RBM+MJ3iOE9atAh0jJCURPiAs2m85BKkVvymA5pLLEx1J3kEhnYdRIsvXx
M/dat26VjHyMB+sx0Rus00MErshu6xunRscAMq9fL5tRH1FWbvXqBZRrDGxQm1czErgHSJrts0ia
4UdBF81YRE6SHIhS/QVINSRJ5xyD3R5L7HAqFIXMmbuvHinwToOhsLH6bjqGftttDQckGXph2gJT
UgixPRCsHu81JNgnygJ1yNHd2BHuDdovfZTmbZ0aGuCPQBdII6NO9oCyuHucIsuDb6ZL1PyCCUtd
B6x41FXlMRw5NGHpoR4Ym+VDAcPL17dxj9AIFqPZd3LNaD1KA99kRAMiZxOPyTE2bBQ3M5R6q+mR
KA8vziLKkHkd0AAv70bTOw846rDFDmVlHnsDaiSIyNWERU7rNHeJ1/zUJPhDV5/g0hrmr9LtXhqv
oGhswlXDue1QC/vbHM1cQ0bxqR5xIYUioe7cJI+3OmZ/wqjvu7FBLRr8clUJmJ5w2HL7q+W528jz
HrUgwHiTYrRmmrieZD1edEg3AB/em3WLoFj6kJY4x2oy+tZa2IKFcffFHqHxR5kA+T7Mp67r0c3p
vIcoCkFLJvUrEN+1rhenQhqIzsDNXUHThg7mYSVUdOT7YbSd51lb6F38knjikHJXYvuyHGt0JUL8
CdC/Ow6I9NamslugjJj35Zmv3Q0I62tmcw5mH2L8jLKm5uEKMUc7IyhApUf+U92BdYnaFD3KTNdW
RukSp6GGIPL1lJe4eGJ5qSqFN55WLtvRuKki8z6cwF5zuHAnIHpvLxE0xb+JE33M7GWuqPxVjXIa
/DSlI14VcmtkNgpTxi4uK4wmtG0z4F9mTemqxKQmnAZ0k/kWTA1y31q0RYVFePFszbBPuOuDgO06
IZE/eJ+8AOlU6BPRwMs24G8xbke9U4M2UH+udXGT9P4WrNa6QO1/xOgcy4eN+nMSTBW6ZFO/74N2
mQRfShiIdWJDAva+2uCaEhtKpg8/sEDJpEE/Grdg2+9fUZ3cqOktXB9GEEqZLn57/c/A1I+Tg6dL
9KSCsYbbSOvybdOOSqp2qWGhDIVjoW4uvDr4VQOK7zoSvTHqFRo8r4JYZ3DrT7N0IOL9zMpw12Td
gWyOsr03fE67+hewz62Rxj9lbjxnVn/m/VRcP5jayiklZvCfNP5F5iF8ElCS5ZpDNBJ257DyrPu+
8qH7Tau8+6l7+FTiqZsLY+mV3Kmhh8kUmbuuV99IEA6l9O57fOQxsiQkWOWVEsa0X8yJ+84oftnF
CD0vOKugKNLmoz+AJ2z35vDa2ZCmR+w3kYZfOJyPdAe3VCs2oKQBw6EiaKFmkxntSmKlHQYJRhSZ
f6xsEE6B+JXnOLPNyIrzG0o4f6hUQ2ptXnCU2Bh9sOkEBKDCu1WTkDTtU40ttOs236qp/tIE+a7J
TaTHn9IW4ei88eB19McUiTSvtsiEblSYX2rxt0RH7NmSk1wgWofIGGkCN7S9rbiUFe1wbnBzkdba
G5zdWHaPTo8Npn/je9negRc8OvOj6dQnzcsPFn1lNegjRkYWoruIuK2b5r7E56TCPkqFjo5erGpi
3QxLlUWP6NyoNcd54gbrgp9ow07LeDathWdKaKnJSVTl1uT4jqS9HIeQYAJGIo5RaQfv0UEff5VQ
8htciG7DvIo0B24gvmFzu2wGY+lgMaJCIk/qYDu/Gr7YSo2lGd+6pb8KXWuj+TBT6mqnaYgeInZb
iP4Xzh2bQvOxG+xW0h2J+9r8Pg2+uEW81Vgz1AaPujHeqdQvIIoCBAP4r0TmhFUkLBNVmtd+Hu4K
riKVZbZBe0Lm+YB78SZNsLWp2oPKQiOt345V5eNQcPKKBFWzYqlc2m3O4YLkAxOkTeBHd22e7hD2
RAV8vA+7skELdzxNmLm8n6GbF0UYALLgnMGFUBihz0Dp+G0RRmqOKeYytx4nCuKEw0X0DaMuYhTf
1Cos3I0enqFOlBlUSINP1XBOZifb+Y6N919poTDkYapzJKppbmpnSLbZ7GchMx20+7pCLAouTHLb
i6g+xUEFECpqQ+hB0iTr6yLUvO3CuE8yZDrf/7C/v0vYDraBwI+Jg8k7335XaNsZljul/iSbodpP
hvbVdUgTBTpj4bK3zKL5oNbxVzUQRogJqA9UH5i+v2pmQzSYVpNbaPnJnJvfbb8Jq4of2nEmFg2L
ul7R+Ew3MKCaVScxBHv/e9U8van5qIInfVtKkVAJrMvvNatopFGm9bdyCr9KxFcDvf3ZFjVOXEN6
16ZT80H17uJ72Yt05ug0OFBPdI/Y4u0AK9A+DbIhUS7yW7wLNn07nXv90DXdva2P28z81bsfYGz+
fib4Yu5/9V+PMujFpGpBbkwadiWPuvSXev3dLXCcVYZsDnLG46asqKYM2kfNwYvCK1/69qmq3PZn
5boUud4S5T5WaN63Ba4k5SkrdmX+ovQFpX9XkeSGv3obvhn8Uad5MCLzCaHpD6b4sn7514tYb18E
Vb0hTHyk85KBilJAOHOwaiR97Aenbw4grDRcAMLuy/sr66/Pd4GXQFFAmR622V8QtRnF9Rj23MSB
j+sLLiytf8CuJviZ2Mbw9P6z/t61pk3vWNDTtthPl2wW7FhDJLQ8/dEMLH0HHAKZWUSQNzn2y0u3
nKMPhtRyfm+MPzYOByArmSKlCZuLDutlsRTtitbGOMt6BBK2n6Vx57XjMUkH8uAE2mudrCoC6oVu
lJ9El36ydHTSkurgNcgBak4MhbMjg6sOClPlBjRVku4wFJIg2v/hFEqHwoPRGGz1gBS9xPEPasK2
NYwbrRRHD18YTLdWqCos4N4f/pukM9tuU9mi6BcxBn3zKgn1buTefmHETkwPVVBAwdffybkPZ/gk
cWIJQdWutddekxhngnNXdJLOPukyP6x/YGl3yxNI/9sDs6GPnJHuIy//Rdz875yfAUkVvbXNEqP5
wFJ8nZL6pNY4iIUTQ7BqgwWB//O2Mb79QbzkOi9WQGQ8EVO8J0H6zhXEHLTOS60Y4VNzcXNKsaut
T7P+mUt2V1CoZiGg15jEjgFfzZhUMTLSU8S1NeB6cLUCXxIXTKipJvpRR0/+4B8Ygz8mIt8nBG7L
cA2MdHZ9QBq289VDdMscFReLea7qPylyReIwcao/LVopPgA9AOHM0Y/nnMlcVIWTaf16qUKJio6W
Wk6kC58n031uWQJIDiDLpnuza3ITxB/Yei+D5R7VOG/nMNiT9PPCDO9FlRYck7p+aCeJf4lQh+U1
LY1XO0zvLCAvZVXv+4wgovQNAACuyMDcrkA9Jsh3ahjRIc17oZ6Xst+iOUOIIVXdoAbmweuy7g5m
x27pbXk1Gz4vXr01IGh1DPFSsPDqI4a791ETJhevAyxgcMrxM2Dx5gotfkmZ3/fAmdZolmG0gJGu
XPhsXOw1cCeiloxmDm/rbzSzeyFKA4DvfR+Ive03SLYRJGdKiyQfH4p8JHKqg0UK8bciLoZa9jyN
M2Ez3d2i1SXifNSv+fDa/wrM6OxYP1jht+uY5mgFcdbV+7we9mbLWYUBcNfuyUoz7sVMsrYqzEMS
dRe/tM9+r16V7ggk0aTa1Ig8ReNLangbexLHDskjMXnmromibdIOBwSxvaLA2Vg25qmoHx/t+Wm9
SkGdYgCI3jUQFF5M1a6k2vTHzYEBlUAIlCXiJnT32Hxt5qRPc8eBUJj5r4FgsZtGIz/OUgSPwSD7
W526A2JYEHZ3Qe28T0svmd/n0iILQr+OjsQZnG2y60Nnch/HqpNX8gyiPUdAwcuV38pr7JM2VxDb
0CZnr/fG90y5+trl+PTHKTHfxjSqE0LQzLl8XhkIF6icyZNhuGSJ+Vn67o7Ci9GvioPqZyce/KTb
D1GB3I78u3Fz0/goK4z3aWWPcZuDGc6mbn6szS4TG7cyzKdKD3o3Zk17MPyU479MVXBnzqYVHOii
Mq4FK1FnO08H44vfEyRNuhg/3SXw8KMZA8TlrtGCHampX32iCzYqN7kGwlmik+kR9Zu7nXNlTp0P
HVKkCa7VC4IVGx6+dr6NiJ2LvrzMZa5QgoFlcEbfjHPy7BD0v4gx7tfeUoctbag7WgmEHSOou4rc
KQuLcVQ821F6TrP0XkpZMUpe/AS2gHPrm3+9uX53ISA1ojyDdIwlOU3GwLE+tRVStwcDe9UxdRc8
DVb52UbQw5yVBKTs95D5iCsPPTcggxrO0ra7oLWJuiKSK7kyKAMeluDt5L5JHTRhUi+natsPLz4F
H8PIe69G6/Vc4gF5QCuqIwL/tP8nsEgqS65Nih1tbUqQvk5BYUI/JzbL4w8rhsPl2F/d7pxOTw2B
3UM+foileED3Rnb/Vw7OgT803eZBlQrtQe0YQyN+PEXTJMgTDwSQcDd960ZvY0TTDp185+WEyepP
pztbRvBgFF3Mj0uFeza1teN/s3n4GVr9zyZAYOcnpCxK33iU1biLQNq59DYyzjQpvoeZaNssfMXb
1nr678hl83zF3f1SVZKHg9zN7hHP5M9YCJuSHSo9PwFe7voWaVkeeFO1wQEuED/93G0p5FqtHg35
U8rgkffF1RjM80TCZOOTMfYU1c1h/dmL1R3sVEe7zieTj3eK8yT2GmBbzN5K96lr8rM3JZTAeNW2
7gwjOakl56PmzKuigsln8ZqG/RG8IkwHu9j3bhrifTjXwh7PIg1Y5s+W9TP3fb9rlNyF0BhczvrD
WO1gme+dajl63HP8ldApxg3f7gHQXL+uKvj6L1Gpdeelbhgssj6DujrxSzI/8ie+JwnMcpvW875F
i/AxdW1w+V7bKuA3mYoJOZd1LJ9VcOQvNXDOGscn0Esd+Kdst3vm5F8axBpwdcbOO/DFVtN+YkzM
mp/W7624C/g5fi3e+MNUihO/Ijf+y3Y4DipSEfWFCzw02UsRZmBbiX7wym1TfLVStlu+WSzu+kqz
3HzgSzqt4BXuNF18SuLpKb/54vTJoWpQmmZK/sEECG/TFdDWm1F4oAnT2Og7GMEhaeUAKkA1hRyE
pUNwuyfXn0Ge0pUvxth9N7RMXOw1j6KzMlA8uUgexw4/bhJAgSFzplY5WSMLtDZtX0QyvqW19ccb
3HBje/WVcZ/PPke+SsrxxaKIsoaexO3FdjeFWLbDlP6pZKRgXyzOzh6wTVRGSRqXl28KzeYPd9mE
oah+EIbI0zR7XIbm1i+Xz5GdeJNGrKCWh64SLs+capM7X3rzqjMs/UHX8kHmKefWsR+2cjU4bHTB
yBN1kLbjhYPXRrKPb4M0O4PbhTpfzVwH6VGwGRWUZLvzSXxUpXGh69CcXWMeyfdTeSO3Vehqm09L
EbjmtXO+CxM6A/lM8EJad8l21Mk9nMHuSeeG++Iv2AqYk3SArbEZF0N/y8OS9+hW967Xf9d5/qeh
gbW17UJuIXX8IYbjE49HsJkE3vypTsxNkdqvVWMOu0lPDzT6m688Kt/D2dAHJegKtOtAjJOCYxel
3R6yhsxkfzTFdnFQoQbDH05zkFuHJnKQeUdWdctrkj2U6xocA6G47LBeEgNweLYyzyPatQNqDjth
eZGd/gxz9wW3dIGQbRHBSs2UPpeaRd7N5BfN+L+G23xPVk4eJNFYQP5U+KAdp55jawnDdBt1hg1H
OmT7BlPdwN8lwWusjHdCq8Jd4y9E+bQdqW312H20ffTZ91X4MSQwWX0TTsnOpwd2mGd1F/rFyUQ1
PLUeLZFttfTOY6JtdbFyszi7XfZGrx9lxhCvdV6TMcmecp36KKITt6raJuKFWyzBZzelAWy8FMFB
lJnzUIQQITnRV5vGMotNlprOaXaM4c0yxRVpe/qI3Cz6I72BOEe/8GAZIsQfKyAcMfbmu8xGA+4h
Fq7t1GEhNifkG0ev4MBdpGm/0AErW4CO7MvuYJENlXXAGd0AmWDjkuQEr8fkcKMDDxkutZAIMtmQ
r6eIP2tGkos2xmDhN1NpHg1kNQYZ44qKRM7WTvRXlUS6A3aRqwP2P3Pv9lrfpWnl6x3ZON21WIyX
wKsgpNL2y96iovDpIpG0lauleUuDTryLsBvvRrl4u06a8t8AYljHdQU4iFJraEo2U4NoF7A5NimZ
TMff5U4xvLdt0vtbEG/5D07q6ogLuLhkS/ZnmrJfQpj+tjYNP3R++Z4sdaiI3OEOsJHv/uYw0quN
40vStX2yIPLZILs0W8SXOSX6UNV98M3rqeNm9IifL9k3bbsisUw7bKhAIRHXSzM/VEuArlxnZFkH
yrzlWU+WfFooJnRXOFCSBexDsB4XK2dvMtz0Z0xz+iWcLF2bFhtxR16S0k2QAQQ9i+CMaGSVSiLl
bBIlnwL6dJdw1fmteR+GhrmzpTtvxjoFzRN2ZM+WxkHP3b62V/hiz4bcHFqT4KPWhFUI7BzI5RbL
x2FSbVx6FEd2vZm9mXKA4R9YdLFD4jIerK3j9PtED/datheRFZcRaFAN2ycrJfU7yWZjPdxnysn+
RQBvxLCwA7iHISzZ9Y1bBp1SWj5pZBUA+NTONmbdDBuBusw5tL5ANiHh2or4JuvLb4vvxKHjP/jw
RGbOhOmEXWK8n2R0VG11Lrz2EIQNyXoDKk5wb+cuXW2DODyjvV/C7Fsy1rVRsnjW0URqu4q+e9Mn
4an+Am524N8Hx+S7AG/kKFhsDGETru241yy0PjwHSa6hcKUTR1M1LjyYEcvyIlrvvYiSU8qvGZVj
PEkg0y1v0MxiB7uIaHyypYzbNBEMWoUnJoO3cPz2qfReGb/AYt8KkzB6GDikSNPl6kg0qCbE1QBh
d+y/ReeEG0sxdS/nz4Lsyc36PqnmD3lf/uTjcB1EehpIS9o6JA0eAqcfr3wcdHa8cNqqKbr3nSzZ
GBoaIy+OeIY/Q6YxLMuWROJgEPNHG46/fiTpMZZu+6dmz9wEjKZdfOHsBS7yjXANCF8TN8HMZrmA
Jxdi1wUUNml7HPMcxgeaf2lWD3VanmefwGC7HmkABM5MrHZGG6shWNKZPPfZmPN3zx+fyA8IN6mj
2vHW0a785k0DpkhCiOj1y2hZp7DS17AL46ioTzWJtxnzEluzN17TmtPiKEdyEZMRH0mwAjGA4G7H
4t8MrcowE2KyTCVGLzbGet4oIj1pNeMTdW1FSxu5vBvvJWllEJDFvgq19VMQqriJhpIQnP7v2tJ0
2P2Ccj6aBLp3hj4zFnhvDOPBZwyPaYNXE35si3PDWbqbGQQvOd5olcmXse/jDHyS7IPfZBR3HsYL
yKyxiEhhXbr/XDQPjr8w4SUp6NJjWaQPdK2vZQZzSQ13oqI9IsR9Y9avudP9XTyCOyux4Iear2Uy
nbKlPrltcO5anBHZwKHcpGdFBwAsLnGeyXjsRygZQbuDqrNP7PwLSyAgKx41fMaWuUUIBpcpWdz0
LA5EPf9xUrJycxJ3HpalTvaV7LKTXeT07xfaI7IAEbGQR25NkJJSE29E0ohsu0z08C2Vvw9p/Tuo
aTokyxwcZ7shoXBIy30kBatQkxLNnoXGCWbgvizK1TczESSuH9zane/6BOidGMy9Iz3GFSaC+Xyb
s3vWgW3iFZWrjc3LF45x4Ef7bvigqfTS1CFpW4o4N+hFTOg17l509q4Pp6ekDqOtP6nqPBnM4Gvx
nhO79ZS3g/2aSWYaiyWx4qmlNWYTOlmqsbviu0N16BpBImwlSERidQzXQFOKXbcCG89dULpePFK5
o2Xugyl8UTbbzoJHqy7IEWUrHjo69oPkECaVpOELrqrGy1A4Bv0WQcCeSFuOh9Yx8+0b4m+66XV5
TdcOcmrJk1kFO5yJlyKgiSYHMJNRfe8QfsfuBcBCkic8NkG7N4Nm3vomaWd6UTLuvPGxt8ZzAfiD
7XZtKy4YCfCWjLP8yTvzMwraW6bW3TN0rzk4haGtTh0UCaKQ+2sAtZGs7AIkrRM3xHhUuX92hX+f
Z/Nfv2o/AgP/iTNdllLciz77aLsB7cee9nJ9ZqbOwcEyeM+u8va6r96MRFxCZYebZAh/7I6IcTfn
6vVNcR+NTjyq5IGxn3dVpK9TJn6Hok5ek0YSJTCxAM4DizSroLWR0ohLngFB4AlHPWdj+WYcKL2f
BDuSkxydoPya6eaVlhs3a2RqoqazLMmhjQpo7lbGidEP75jVPlN0XiM/l9vWuNVTwg5NXVmWNGGH
+7xLvrs+u+KZ/pg7el4aTO2YeoeI1x8E6SVCTBoASrekkVIC3Mls1c/7aSOshMomvxlLu88d8bJe
8zDXmwJKeYJFyQuQ20fvrR0j3IYG1h34wEMT1zzMc2awe2LSyIvnBf4izarvpSHNGFVwR4+Qf2TZ
Tea8YVjgH8muIN2NbWouPX6gZ3KN3hafiYFgRJ3U+3og9H7uyDJnyo9XbntYNddwd0q5C6dlnU5f
9qQ5vcIIMN+07xP6/V4Ki6Z1u8045JtOGU90H7GKYm/K8qts71KczTpFUjTmaD8t9p01qktmCfLz
M8wysxOch8h9GRwwPbNxQqa+F3gT88DchGBgQ/h8ebUwdkTxsd6Ccq2A2F9xVd5rMkMNxztVM0VS
MgDL7ffrZ0ss+TFk1Qpn2rveUuDPA1JpdUNss4YmeO5qGLJ51j6krfMozfE4EFvb1oRLV+aNUMN4
dpD71k9i/VR4fWAywkuR5t9Drp8hZD7MdPEOI/d7IrIP7X4TSsdTuRRtPC0WLqIpP/ozpgvb+HIH
47y0HTGiBm1TW27n1LotxrSd18TjSfKc11uFMGJl78EQHOqw/JPZNl1Wzi4NcU9aL+aWTkBA+hSW
qUFWe2JeHnM+s6Gxnwtb/jD5viZFd3/MjuoSuGPsN+LeSQVoBR0+4jrB5tXeyfT/99bcNsBqrCk2
wLkmIomTYDlh7Sl3fj+9eA1uFYiYx9She+lS67UlyM+ioukc1sT7W8AHtxbY0mUacEaVO8I1ti3l
PiYS+lGAkWcC1ke+Z7DPwWjdDbl5Mwwk3NFLQkwB4tLVwU+uGuPgR4A1o1uncaRHej74XnFlqu9o
j2U8M1LaQ4wpCnNL8f7SYuAsEnrSZfg9MM5NyiQBiSn3EgmwYoPzgnlrHqfaWblCJCDzWJEVe5B2
eWu5J6wIMVr/qhSbM4iipbOR46wfxxjxTFiNT85+UtwYpHhTabJPQnnwWbUnTOJG4F4TrhUhHqwp
UHN7fown7Tg15ldlefcwAj872mO90V7mbIxBRySbxaTHy9i7gwiYhPpTGDeP2zMnbHEbqiDb0kuY
hvwCkF6QJZsSDtt29anEfb9DWSUw3hqNbeAbfdzZWGjxcn5yh37gf4FyYb51riSiBvyBZdxEzsyu
ipChkp734ZsvkeANTaF4cbnxmR/c9WyPE0rLai9IGu8+waQsoSRBFLyXdnAQ3XTsqJ/rZgZZMfo7
Q+V7d0l+PcPZSn/eTepLrvV1EmLs8eOi5uPIYTmuC4tdX0k/v+RheGYo/N6q1Hkw6gerigAdaBiU
zXceWejpnCwr809JI2ZjGsZ1gVYJoISMvHAreAInIgThcxPPwr0U0MAhtlxtA3TmvV/+zSIMxyYp
k25enr2a4s80y4YbQ2So3tVO182pxLi6ylC2DD7rYj1LeNX3kg1Hn6j2tFtxz0ac6PoBLB2EuKql
ZqG5VP4z0vE5Gcovh9cY+e0pyVle0vBUV+XZAcES+dMlsXhqvFmT3YvlotXpPnF54tZXXIAY9wgH
dnOPKM3qQl9yb3QBtOLpo3GG+xDXneKc7uNM67A8TV52REDa9k2SbrIQQSLKp3APXDWNAy1IL9ZE
ypsjDHNGJzCy6RTQRbSuuEdAE9Dk0weE/sPUEdRDn0VvZ9OjX2S+Wew3RAnT9KLBQc4ZT5y3R/l5
W29El4VyLhIaZdNdmRQnMSV3Q1fHVpH/4nx6qZL5NGh3N6Csb/yu3fXCf/KkPES+tW8FkXRmfRXp
uM+BzjaIm25pHQaSPi132UVVcC4cluO+du7ykl7Tylmfo+W5bN5a2jGZQow08faZnnhzKbqwshgY
XOtzi9N2lPVTSjy3zrxPkWC5KmUdjxWc58DHe0jXty/v2o5g7MI1/jo+8HFQAeHk3DkL2Hv1XJAC
GalojwPjdyiXD48cbpZvcEKNuW/UcqHIvGpkgvU2a0rjTztZP+sbyT0Xe8b0U1OGLX0HYgxPYfae
h5qmMutAQKuu6E+6IN7QkGfOOLvCEjdqD7SPVsSZRCYoSGxHqT3WoLMoDHDjDFhpxs/F6w7skS0s
snaXsZh50tgvo3rD1Y7FmzGBlOXbF+2X1XMtZTmcyq75FZ3+7SS6kPEZ5HT6K+nc61HsMz9im00f
GXTZ4uTbZw4bTVq+mAMnBlf0D2FvPOuJJFpbHs25we8TpJuyM6fYhVSq2aVnZTHLYLJocu78N+Kn
BRPDMW090gZw3ENei56cV+BEBt1R2v6JuiiWqnUNSejqDmJCoQPmKYv0wOAA3qRyuauj+q0XE5s9
0xXJxAfIxXseZHGsaWtNvWxRqieEVjKRenAGaeS+JUbHlmyfB0/xpHkvE5uqZeY/XWgVm3SJJi5h
8r6YtAV9kYJO4XqtvqNuDM9qPbwwVwvBlt6HLv+knXWaFgm2KUVMUm55HBEQdmXRPkMXzikFrfeI
J5jdg/Q0U6LISWK2B3EmygJL/mK+KR9kR5AzOV8ilYZ1tY2GbjPw3uvZvcl2HZ7gZAOA1L2aWXnr
E/KkWKfW1TSYMjTWMrw1Gfu5q4pHUWUQrzrdbbUDcG1ayAVpi7Ykrr5KH5KaTprduyc9NmvEPvK0
MSLvFnzCXoVnPcgHzppKGXsuPMWNC8lIjyA56IqO29ZX5zoQr5nZgrFdK4qSKskOTG+nyijf5UrK
ndf3H+uql2bYfPsxjceRMlhkDMm73C8TU1EuI5fwBBrQOJpBhDrBS40/GfnYU9SGfjgf0oZQeXfg
fRrB0FI7VVfCVi516+ynaPwskj6Nu5YZjUE6x9UaIiSSrCEutQtEasxrXMEkx9tdRQXHjCVb1Res
esrZSl56YPCb2dHOqc3Z7j3h3IygfTVVZMYy6E5ZkzwYqaaXZeeXwGeRtFaoIWfMNgz5T/lvNjnV
Z+lNO3Cvu7Ba/WMRx/ti64nmMmrAsHXngHpgXIhTrlHtVN18ThEChJC3qMZyT7gGO1I4+VTfFajA
5Ymobtpe9W/des8lIc4cm2kDlv1PbtOJ5Qh/crPyAWf4XSYMlvvmDebzvZEm90ixF3/C0+AuDXss
x8qFeQSnbh/XDaERNRGUsHhpHLtLzZmptoaXWaQS0oGDxRRL6SzONltOX3tnf6ZVMFW7yHBP9qjf
NXN8+5yKD6fVlDGj4vfJi9s2n46Yn9ibydyxqDKxvVMMVEt0ZxRmQ2dx0nxC+UvUaY+JmfwxaeXJ
zftz2QyYdubqQCL8wR3t7D4jlEIQVqR5FAsXpm41PpGFeySt+oBAx2AF7dnG/VTFFOMwORYcqZXd
L5TQjDpnoFWYPrkb7eGnNLOYeYMP4B4fmPHuSF0iBFOG484KNNCfLIf+mBYvLka2gy5Nj5MgAJRN
G1X41YCM5Bt05G/HVN7TMGJ3d1dvvanVZ+U3eMMXZthn44/0c+7z4SjTrH3F0jecs3I5N7Wkx0GY
FSgeNHI7YblcRXi6yzfT/+9uwYnAstTFtE3uVyZKj58grhJGAoYKS1OVJDx5VlkcDYcQelJ9gu0o
A4CUHa5OMtKfWr8N30WeS6BIVf4QEnlabUQIYsd1MIMhjien9SB6R2+5gpRmkeZNMPcKFjXJ4Bgd
mgtXtxFsHolmWbX7R50wDeZY9I0SLJ49YMm+njYJVuAWB9aSH6B76d1CU+gjSj2mpO2yvnHi8veM
VLkHPYR0uHy9hP9Uvoz+xg/a4rXJM+pmy+EJXZ10u9zzi73hWuKTK99e4MPMZ5RN+mEdwx9wVTlu
X0i2cmInKqsniYLIHEgqn5eArkTGcOtRhX33OZh5vzMSZJ2k65JX3zG6Q5EanCqSWh/hdLT7NpvM
Q1VW+haZjfOFsINUGY088VEKsT6DrdAMyTeEOZATBvanYlanURsulWjXMsEXIp9EeloZy2P+UnAz
NLS00KZZqQISfxa7okEsXQ6Gdr5AVI6mSx+QsB6OzmMoandn2sHy1Nq9uDZW8RcmGA6XLK9uQbSY
MflF7CoUvuic41s3GQjQlb9DgfktWqNkkV8KNJw5OC0+1sW0N4uXRKQGD1C0HmPrvGK5GxxFTk8+
7VPLrTB/2/PftlBkIJFH7m4c18uB2fEM3kK09nNhgkx5ZlJbqXsEWifZNwxpbCfDoqwu0KMGNtid
jwGW/bj9pR9R37WptTyHtG6Z09IDhzDdP/VLFvxWVaeY8Qv672kZMpdhq0XAB1uih7xmR8bX0E8D
Uzgmbkh760e2qmJGS+rLrDEej2GWX3yzm3ZtovVfIulM2L9LZmS7Mkqdk/R1NO7daH4fHKegZx0u
6rLYdo2ck3KIcroSEAU3aUox5jMHMgYfs9P4m8SwhzvtTKh066QBRExJXyJIm1cN4/nkuZOE15cM
xk2pRUPJNhSCh/LHk9cUjKBwX88va2zrhkaFeq1l6sYufZ4nL6V3WURWMm2bBjIS2WbPFYurvy26
RZ9zXFS32miHraeEh2nZC/JtIUfvuamV/b2EomHIIR12Pe/s2UlSN0MWrJKuusjJmy/jMH56Ld4l
4g7TYWt4SUdFOreyfM7RcGEoOjh4gnWgClHS2GC3AqdeQlH8bher/y4LzLKbMqWzIQOzeS298Z8V
ZO6edpFHPVL6u0FFuMOzXOGM7Rw1fiy6+1lcQcOkFjTBEuUzHoVMbxoTzdR62QjCzLd1S0kCv231
5iFgTFMAM9iu2gfDXRMNxlS/WjaNj43OShKimBlYNhXpukeVJB6sstYji9ekAzzCtdoIpUCZGX12
rAi0mvdW4o23oixdY5cni5MhTzlrxBY3mnHsyaTepm4nnpJscefLhCgR7URd5zR3nKT9NaZmfOSs
hoBBkWFRD6YDQz6NK7Z9PjofKeYXUEotr8NaJwHGhp502QpST0RZFicPiSIunFb/mNKMNowQv3kj
ns9YES3e0zwyOF6EaYjtQkd5/+oNo4wxc437WvXMENndchqkUe8BC6V0ziUzrW6k+FyUeXJFWX83
zGz4B9vMnTiwOo342JdxGyQCRAu2tolcy10kk+BGSsrwOfeT8000TjRT8Bepvykt4BJbNojePczk
z8O0YUJzM7VNwjjHPGIObV+MsO/fUsce3mu1VBd/qOXNlRxga9ev3ww6vxgSsiR7Nu2kf5GuP8az
hYQ4JTYmjILtEl4NizrWpRI5JSw/eTo5ztcLEwIesVy+5sAxqQiStASnzSAgi6CFI7Z0n/q0GmId
gtkw+giCqHC+e8aCb32jpYkYMvQUGWT5wmlz6x+d2ILeScjGr0VRHVrE3a0s5mvuMxdcCeXTMWI8
tyoWnINJAWmLDRi7wWcZRb9EBtAALRl/8tOmBUi4uNfR6X7MUM3M2RV6U7nFDZX/X+3m6WHRA7mD
muOdwVLMQOmSHFnckwf8DqvdI3d2hjDLi2ks0YXRDSwzmRaxibGBficKZ2AzqJyHXb3LOyBDS9JH
Xy79wadM+Yr2tRPu2AqSPWG6gJJDC+qH0ZgXuvLI6ixUOBmpsFt3GXELhXR01YylbqLtORn0K9Nc
FXEzeR5eAoMxpdZoQButJ1DHDVdTp+XvbBeTI2jjOSbgvod9xTsthPwdquRVcxeRQ7q3lP2sc6xu
vhEbNh4tnF6gl+98JJjOtWiO9pfUnd5Am84bbPo3Grpg0kC/cIcGl6JhGtcysx2Ylh2K0TtK2E7C
xqQWyr/1UDxYCYZZT5/mcXnGV7X2M8L7wNSSqsakM+sX15JsvK3d2VfiCZ4ChlQ8NYCUDV4Ke0UU
ZRzAG/9iquLD5wBNC8bchU3zOIGZX3+DEcf71rR/ssm5ZuQCe6B5Ahi/cb3OIyHqZdVyUUV173TO
2xTyCEn1MSh95KmkR+6expGWp9u0lLjyJej8ASXNVmenWfpNQP2CKV/89xKGATPAAopUGWLf0eiW
U3VNLfFU9Dmm1NlnyD0baTriCrWq/9vPZe886Nq41j7wlelbtezAUeD9GkNPyZsTc05ENLYMnBOu
95w2JBLMsrCpJPImxj1Ee45u2erFIev5yZ+9HxyfG820nTNHxA7kR49iosbqhFr7yE3zVSSIkLY9
rZ6bbWEgyqn5w2nMt4VkEGUsNyZLXys53aCe0ZS2YjJi/wxu93fIjfe018uhiqo4XOrt1MkzBU6z
sQfzL4vMEWzKUy2MoywWPIYB/n0mn1dXewbYymAgZ6IVl2sNSmy5mQOT3evyJ+gWafJx4vUFlQuq
8JB+UOX8WzLYHO7kHgcdfK3fFS7mbnDyajcaDdYuJ7sxPE5bFr2ibEAWFfh2GuNGvkAc9UivdXRf
es2+WBCmZALFdHwxXI3/GuRNLWiCDPLM9gHJOc1elVRXHXX3/gqcyvvkXYzpuWG+KzQ4KYSsHsj7
bRpu0SPf60bduUEAVI79NYy+9MDJLwy+e3THjdtRioQTnQnRnu1wPotGv61qXj5xJBOcr+TcN8em
M/csCNu+b2Oj5YRHx8H1kmTDnXoj8+Rideo98hgPyygYSxeTs5MFO6taTkupHroO9Bnbmn0IOv24
rNqH7ZgPVqFiW8vPLqrfMRC6bcZRWIg3giUFjYbyo88hMPjtPbxCHm/rIXWas1xfU78cyC+4KEy+
MvJhddPkX63cfRX/J9O3/n4cSOao65ZLnrybpvWMA+AjsgZjq1MHiS1jpReJX+3RDf7H2ZnttpEk
a/iJCqh9ueVOiRIp0ZKXm4Ldate+7/X050s1cI5ZJFjwmQGm0T0zTmZlZmRkxL84T7UOXgNXldcu
wqewTe2vHlS2FSWmdwuHn7WjS/DBdekIC6lYjNL4y9eCX5bal7sOtlVdt4h2lyvcCFBFsI9d1RKi
47DdA+X94TcdpHZfPYSqCdbTjINFw0k3Suu3l5NQ14n7TdUGD2A2hsqZtSpcrCFVGTanr7kfMXCo
neJ3O5q9uyxw3z1wdYu+HWhvEsif9NZPtr2ex7tIr1P4ZyYGGeZzZjgHgH9OF5TLolQbgUi0fekx
LQIiT76V6WWY7tc40VaYfW48ApRiYN2kNmsDXKEDVDRNy1WjwjjTIXOLw2FV/UpFnGJhlERLG6Im
GEcdyl9H0PVCrKUbcZGrtAGCPff5GpD4tg/RFojOMNE4LrjNycBmfe1BbG+JZm6AV1aPTBivRazq
6vUQYYta0rm2jHWofB+IumGmQCKUaOBq+ChHghEopABwfVqGCV7GcOgqsF4a6EwbfKqpRMtBdc+U
Yx28a1FEycCgAH0HqfhOZXFgxSTbWIovoRbeU1Upi1TWvjg0PcCnRvsayyhFcg5pC5MROGVnHPvI
+1rCeTSceEVCuR0DZ4v8xmuvUVsELMKDjUJ9/9UI3Y2k1TAVj5mqHa3O+NUwGb3OaKuoiOC4Xzsb
sLockNiXqBlSd/co0kO6wku6WdVdtU+deiNIjxbmrXw0MbWkKrih3j0SDA+TNzhAAkys+cVKbjGm
qt97+1sZwJJWsJlP0CBW2oU7GCvsF365sdvxyCqw4QT9BA5Z/IHMKgK7bzclHToAUoOfnmRVe1AC
X8f+03/w7WQvHJwd5HsaxAghKq6ocz3K/CGRPe57Pz0banhI5CN3yRIEbgCKtNK/89vq7En8eL3F
3Dkq10jRoX/ZwVUf921+VGErZ372WLTKKjTBgQtAVil9l3qf1nW4KXTnh1apb3WS/xwq4xnkJg9b
Vo6NwWdlJLHDBFyaq0QbC4VEIZc2NsD0XRywPeBa4NMruzA9/NeRPregZ1L+j9EV6b7LmfvbkuVN
RTczpnq4FJ8EYfGYvmZVYoqoQk7uz4WEgU6ivWhDsu14yoNkoAxcNscQOEsmm+MKWxzsyFrpaUAf
kUsRv9RVFg7byLYPpZSvdVzid2Mj73xuqFgNtxZIAZjl7h5PhVfEfVkhC0d7DtonrphjgoDnTqJF
bFfGunAAt2r46hS5hyBCuHKi6jse6PsCMk8TROu6dZ7cisyDL47CVLbWhnQjagKtkSyHnts+LbOf
slNEC7re+4TD0/f2RqaCxJWM6mD/2himQls8oKaWa4+qKF1xhtqg3fWt84LSHQyvcQVGHPYs4iD8
Pw2fepy/UuhDFel7wvNE0caHrksfUhoyeFitJTPauEWyUfQX14FlbOTFIXYcAMnYNFlQT3sceqlR
2MEef0V+KafYg77S+f4mbKQNj7stGygugHCqvfUo+FBV6R9yXsUkg4+8TJ5bspemwmuOrV5rGuLS
8VPHnxMVyJAwtvhd4p/1nvIDBxSq3XSMFA3EZnPU0nDv8n01P1pmA37jSbjiHxuus6YtTz1ZXonP
rvIxETem7QIZus9fPdk6mWkxrmX4G3j4IWGlR8eYeAcA4ilUw33DhgqYgCTHr55NYyoikof8SXzW
BJD3mCubukP+QRu/mVLyZJHQdSzV6H/k4bgW30F8aUeKHxT9lap0hShldwRVBjmKBi7oXsLdQLU+
eDXxcpEowpr8UkXFCbbx12DmINJG/zYoKKWAEKLIeMd3fcnrjQY0KbyPPoQT7AUFQWReYmzx51p0
q+QCZjwMIxqJ5VIHaUW6dsAjeZUk4OBU6gAUPEh3o+RD67OfcYChbzbuSOVRsAHB5f9GFETw+l2c
EqO6gwnNHW9nz1G/kTr/Z9T5e2gqACO+FZa9Fv9jwU6u+V9hWEqylZCBeseYkIQPhdBrCixv3bG8
POjXLidL4VFW+/VaRmYcj1HaX4D4IHZBBgKDoRN7g4UBltuLc+rk1N+eixhQv0psT6wkWuRlAvic
JdE7fA8l/5Gn4oMV1QkaT4RtPXiQXDJ+t/L3Y5B/yQOI8XkmPZaj+hWpmLVFYJfrYQcokVIhrvJp
0PL50MZhMhzz+ABIQ19wrGGxF0BzxqaD+oEmRjP6b5EWn9oAnK5EraYzlJPEFLoh+o0gyTYMvYe4
9gZeS9GwD2HZZxQu1iHVkuWQaIesN840gnaIF3P7hulzg5FlgTzLouy7726Mezpx0H4pAKAlpvTT
zMuXonUBVdJF9PjEFrNDAAZtgFbfh41M0z7Xt1qMbVzdeC/aCLusDNYa3LCwbLdkjGi10FBr0+Sb
axX6wpe6V+RaX4zOe8agYaQyFqGklFZfHatZNDlpl6N2axfazlI2kASnkBzv2qx6H53xWwIVpKkQ
/0o09antsu8FAhk5D8NcHb8GXooIpE3zxqyy4bsRVufcAqkIO5SqI4YorZUfLVfa1r36xuMZQ9cB
L3XyI6v8wCIUAYYAOhuNkmNidI8qWQroqA/Hi3amXnzTA/2ZPP9U1jyqCx9KR+S9eRiJh5J2dNJ6
H4b1loRzraOjhHnSzkwjGkw95GnbLZ5F7uJhjZ6XdIFBYPOMwpp2Q6WuPCIPfqD3/tEO8bubxk+1
GhzRENwopvcllpp9FwC9SVwEryRJfRIySEIHRM+5ITqitt00m7xRio3llJQLdY4AqsTKQeYw0dLZ
iyKixB+XDM0pHPB0rOsuhUsX56va7LZCnayLiNYhglVoz2AJXVLnwcq4KhZh7MXgPYHgoAj0zUi5
ynXKkDXsxw4YUmuCvE4xd5bys5p2gHUjtOEapU63vIeK5ZgoyAPp9iHAeRQNCvkcw/2zO0w8LTOj
3BI3AlfiLjMn2vuG9RV25aNXJwjVDC95z2PTEG/rhu4/xV7FBmoD1qary6M19oc6yJfY8AFwdUAT
qLVJnHPLYpEF9VOMTOkiG1RnSV9tHZTpUy7Lu8qweJMpT7x/NrEs1WCjmpOmI81Gx/rQJOopl9pT
jgSFPDpUM7VdEhor1XL8hdXiDatkG92X91IvBKooaMX2mm76VkLPkjSiVS1UWkQhOkxeauDUipk+
DRbXjkP0FFstsOJdigQM0bRBU4gfHeXrXPF/W6O8KMw3p8q+RpVC9tU+JHX0rkflW4aiDu2kTR9F
T37QP+boI2VSiAKLS76INJRcgefKnRUPnHeauIehgT9RkgYqurrvWKHUoR8n6p+I2sIRhALtVNvG
zMEwY/eLq0EN0n4hO+m5C82Pkbq5JHfBkkL93gczbmIGnYbGzsEpE6NrtKB06CqqB6a4wuc5BBZ+
n0R9xZIn31ep1GmWTO0LF4RLmrjidWbR+s5wDn1ohJu6+MfzQaiO1VnMyndBAZZzDoG3xjRlCymJ
/8QPxH//B0e+oMviw3Ppzj3AtSFh03tQ4MPvTWA+Jj6xAfLP2Mywt5WJ0CXcbUPWbLDkNhKioKQm
Qpd91wrs9dicUY93lNfC+MZ8KWkD3dJ/91h/8Lc48OWrxqWW/H7/M19z1cXgdOV01B6ERc3llG10
o2J8bJtzb3hnHaYJRlldanxpwmF9fySdP+mSoo5KqozYu47rDhrEk5FivbJ9w6mbMylIfeKFMD5W
OHrfH+R6BZHRxEUSFRtTNq5UgauoMzyD8uUZWp6SklVDGBR0PuSyrTFHi6YAJTznN3CtLWBoiEVj
NYBYh60YkwV0/YhufteW51QKpJWWgY7nxQqSscLk/f78FPGVJl/RQBmRvaJZto0A6+V61ZLfJJbl
fk7QMBsIic3b4O70/kk198y0lhBqlHWizj5v9UWZDzO/4MZkL36A2FB/nJEQVHhb+QHHEDYRxLP8
HJnRuav5m/tTvbGUFwNNpDk08BA9hKxSHAtgi9sxRHZSkSD1ALVtnuRQX2fkofcHvVansLGDojEm
PPkwGNMmuzQp1TQea6k8RzxLF40BmBPyhOQnCAnJh6F4SKFl1/zjCOLw/bFvTljHKhQjBKGDMpmw
JaOjZthM2He2oNQoX3SnOo8OSXYAH/Lc87cGgPv/x6CGzHkUAcjWJ/N1mgCuSPbfoGHr790m/pGC
VVRboC8aGLPgh5JWMyrr10GHAKso6Pui3s3Zmcw0pYRr5XExfsFRyv81aAqMTLnr9m2WmtLCKPAd
vz/LGwNqqjACRDFcEf5il5vWdMY49NXW+FLQXvDq/h3BK4Q7eIK77/dHuo5yaH78MdLkeGC31VeF
2RkY9WbFLiySZylUkhk/uhtXBreipssmhU0db47JRUVVcZTBdQxfILKRQ77KqfGYyMGmMOwQqJO8
DJhbNCxzs6KJ40ZfYe0v70/0Og5YCLyrKrelRqd76g/iaTZ+SDgBv9XyhsXLFlF0LEYSxfvDXK+c
7aDeaLNmsm0QXy9Xzu4hPZpFkX9RkIuDl+oAWn3F2rFbVnozM6WJpDwXMTZwHAEcACz0j6YazO6g
cPlT4fgCQdaG/e42xQ5uI2/6H1oYUzuJ1vcnd33ixYAWPjXQOxzDmpyDguY8mjV++QX8iW3nABN/
AGNedEABbe9Zh3SeZbv7Q17vT4Z0uIXJcXTLmcq9J3rWuGhJlF9U/8MLs69Axecc766HcMjcEH+i
wmchyTU5bEWfmMBXkGjJrfjDFQKT6vD6t7PARogYDUjItrh3J6dM18a0KvW8+KL0IJspg3jbGkzq
/UGud/jlIGK7/HHT1UOry4WZFF/yPj2MZqhvWj2GLKZa5/sD3fpggDHoaMiajETRZBtYhsyzNWKg
LvRj7rcgBvXTfdwf5Go2jmoigYSeFdpECGxMDpLZ4NiLRmT8JifVB3Q8GAx2L0MVjr787UAw7wzh
niEMn7Dqu/xsRV0BhrTT8s0pqq00yg9lOH6loHx/lKu4gLkrD1hDtxWcvPWpj4WpjLHSNp0C3FU6
S/oDnZ9NZpqL0ZiRZr/+bpcDTXZBjgpDr7aD8mVoP9E20c+MskRdhnN2QeIPusjsHIO5qNBCNYXn
jjUxGU11y9UaPUet1f46uNq5LZco0W1UMPPgXGl5/PUHvBhOvVymUDO9sc3R48zgUPpw2tddEGpr
dYxp8Mh2OBPHr0KdmB14VZsbn53+aVn2x2Fye9MDTujnb3kVojZQPXsQY9paWyPOkY9vrcsFgojg
/Tle35OMyhtfY4+YJmWUyaZPK5ROrbpM33Qh4mN9DdzfXtHzQeM3hF0WUp3+kvIezanfrfXVow15
f3zrxubB7szUHW5IXj+WdvmRMxTYB6W00rcirmDyItIAnZsSOZaKrrZWBOFLkfylGwevuezyuv+o
pSBb6laLgotu096CFJJ7eUc+jyQwAqYb1UFqwq9o5iG9q5j9hwQLCkH4BD8gc9wHSYcwSK1DxPWo
yKYwQcw8pkneWh+R/CF17yX8D8Gv7OXh0KndVkUwBbAPFVMf9dvW/KbQhbcAiy0Vz6ODk8F5Tx+h
pYpKA2/iWvV+V+pw5vD9AxMp0s2dYA8JiSQB3hadvzCmDkzpT4qrB9fWvrcuZNcYkp0XVGuXLjUN
InQhalf5HhUNXJVKi7eAM3/AxaISnP9T5O7LgLpGGrl/eZw1KgpcGLZFjBLV00l06nUkn5Ixss5m
FYN5L6FgAuBBNVcApO+v/lVYJ6ATCPHaIZ3XyAkvF79U3RAvH8q1fuTVB8dKETaOVWMmF7w1islt
jkUGGvZXeViQgZIzajt8y9swfXIHCZ5+lP6+PxVxA13GJlPBNM2Q1U+BTXtyQ42uAQ4rq4u3wNK+
llT4tRKN8oqanP5glNn3+6Op16HQxA6DPEy1ZVX4QF1+uU4pSkdGQeVNbKbUsHchsojhr7ynHCdQ
T461yiNQUhkREooeLTyfurx8bNGVwQiPv4hWguNazx6AW1JIOibvAC4X4Ksp5XNVGB0SIJv7P/v6
sPOrNRo2usWBJ8pd/upC6x04x1X2hjW2vi8HQ3RWw2gbD+hy3R/q+vazGIjgpoIB4P00jWvqCJO4
NJ2znHuwDesfcmcBL6dhEYOv+Pux8LAzSedUW+G+vZwWUC0pDZzBOTeuscgT/1iF4wGTzmVvFDN3
0vW6I8NJMowqpqmI8vTlUKqulBC6defcodcB7Q6RNOSjSiFnhYCfhBDfX0+NSgqJCgYzvAqnJxQ1
fo/WWe2eg6Z9rn1jAQJuPRrNytSjX/eHut4cjCPyIbxkhDDkZGpZNPoGz2/jbJSAjIukPqJdctTQ
FJ+5aG8NZCkUTm2hF4uh6+U3dFDwsoZC1c5gM0e0B6Ojo8pn6B1z9RlF/OTLoGBTN7B0Xec1wS6c
TElRo1KKckM7s56YoMdotW3yUlpBjn/0EOBxpArRkvoDjCAkqrlKzY15/le15CFDQezqCHitlqap
Zp9NWNBYQtCpkUpYc6AD54pu0+gn7gy2Cb1asVGuJor8bEqtyDU5AcMWORGxJ2vaBiRJka7P5CzT
eX0OxtuG6h7JEjfH5frF1WCi5Mpg4xj906r7WK4Obedt/247fl6DBkaYimGZGpz3y1Gq0rKSPPWR
ypNc+t+4Jmb2slS0ud04+XTCK41b9n99hY1JUusEMqJNwiqxLXbMYqnnwdbMH0LUmMY50+TJTfg5
Fu8NXu+6Sb41LTD7hpZKXZx4J6BOGlp6dn1wUb+aWZ9bo2BcRnmZNafsPtn1ro8afhrZ0lEHzYye
EJg5MBBzvoDTw/U5GQpyiFnzMtToCkwWKPWS3tQ7+0iHaqWGElzjYNO5zSaqiy+NW4CtbVe4770a
IFJMY/zyV/tjMjwAlsvhvThoK9gr/ikwsmeL3p3q4KNilsacWaC4FP8IIp8D8Rl5mjJb2jyTz9l1
HRquUCqOKvJmYEA3JjsEnyj2SwmOL9ghHHp/apO783NE3sAKAniGLp4kl1Nzm9AdlSzvT1ntPWRa
dZCK5KiW0HhNZeaUTavJYixF5P+iQmaZxlQJmOuljPVC7U5S6KY4KsHkhuQg9+vRi+p/+07XthHC
WLu2tOyzqpvltg6yuYflDTto8Ssc22K6nI9pjwdrnFxWwqo6uckZV2jyow27awl6Qq3CZWafBEGy
iYaDpyN8NjzRQOZ90ILEuP/lJ9f7f19D3H00u0CmT22pEZVRxjoIq5OV4aCmJrr+HA5A17U6Apwz
2NkqHolAeZzlcwuh3Fh1pJ+F5yCJE2YkIlD98f5soiQGcwb0zumV/MUbMXSHANAvdfrbna5LKGcZ
2Re/QY5GSlp8hKQWlCmIaBV2LuRjbF88bdkhk7m3PfwK4UnWq8gblaUsN6iGurLzAbcNZmNeR6u4
GDKUcVq0xLAdR/sCJDhw5lecP4aV2lbxPgPVviz9hBXHf3tLXETQMOIPCpq8+mYOKUmI65UnpR/s
n01mxC+24ycveTKgSaSBF4Z1SPgJIlw42iJ/siBTbzLITytU7Xg4BUjTWcQq3ONU5TWPE1i70On0
BYEtX5kowe4GiI5Lowq0p8xpeR7LifYM4yt5oGrcHqBzuj/qzq9XKhDTpW1A86yLcVW10UcUFxW7
RKJ3Dv9QfuSiNsF7V+E5GC3QacjzHdIQzibKLvoqgge2byLq+0TUcKeOxbvSuME68XDt5CO5u1aK
cD3QTe2lt4z8De9p9wG8IwLEzVCAtgKz3Uuev3caPfslhRZ4Xqmqn3MkF1bIZJRbXsfgquhuvpQq
amFdgAoIglfaGhA6hFlkurCIK4LHPlVYb5OOHUqBgYlvoYx1Ytdgn5bAawgcvOfSvHe3ttEMZ8+k
DYMlj5SsgOFqb2jVyDOdkMltL44EjVeeOhYpLyLekzeDBoOrb/1cOla15R1yNQCY4Zj6ujCUZibu
3biKeZjQVsL41QJFPYl7itnhh2yW4clrsiViLEgfPEWZgT7Djmf5TGZ9a16WodMJoe5y/fbtkDiI
UUEMTrFhsACaj8y44z+l6lxX+dZAjhiELFZWZWNyrjsLUbFoKM1jOZTojbdHKTEdpC+Nf+7Hrmnj
9XOlHCIoy0WXAYj3ZQBJ/cFyuaPCk2pFSDhLfLR+VyIfMUbCzOVrWQBjZDs/9u0XJ6weHMOdCWKf
m2FyV+oOhQu2iclCTp/FUFJKbkp+wlChTJNCIV77OUC2iBO2KDFmWIaqH2zsHvm/Dn8mpE5xqLOz
snrvdLdYQR9EpjiE3qW5Rv5QJqyKHXj6U4Ts+xqkY7BzC6EJnuY24piGucCFOduia9A9p52fPduV
QhJQIwqFmCl69opVzPTvr8M03RBNUxUiNenANIcLnSjw6hbMOSTKjVJqvxMdykUfbowhe51ZUbFi
l5/zciyR6f1xJSRSDgQ/DupT4YS/FDnaR1BNF2ouH/wI3gGh7Al6wEMXlR9Kae5bW/tbZ1GIEjTP
dMugHiXyvMnpt0I8K/VUrU66F+963VrG9VwCPi2Bin2r0mil4KXg1Xo1xoAarSVhvHgyqd1lCCT6
IbCICt3PekOSlTbfDPtnogSrGHAQSMz9/a98I+qoeNRwcogFZM2TY5M0xgh22LWPuYyWAPhBDRe7
OF56xSCvEo9Q6+rxXPS5TiqxnobFJQssj7jvL1dWo5Ge16ivnFyvlTwox7m+zhOEDUi4gYkiZbev
UGHfqB7kg3asm5mofr2LP0u+vHxwkDOuOvlq57VNMOb+qZftYpXpmSZUHqliSHgBtlI5k1fdeJJQ
cNKpM9LY00luLqdbO6Mb+bIUnACTu3s5j9NDUKJMcH8lb0ZampXYy4ne4fSjunFVO1qkBic1G14B
Su2TaDgHij6zYeaGUS8nA957aBJ4jCezcxpAlo2fnx2M4U5VkeYzbt7ThNSg26YpBq8PhVbflW3Q
aFidhEBX8YxeSrwc1eI1q6VHmt77Jo7RQzbTDboKM/fwdLU+B4Waz0LxTL1CXJkmwrVo9hXPQ98g
0mkNmOJp6kwV6ObMyCioWVAEsqbtMTmVRg113+65xLcrxjEPocF03wfcjbWXv0Y9NwYkobmizHRu
BBtDpVDiEMHJ8qfpDCwSSCRG4Z9gNdaACaMnXTL+ErIiIprB1HQ69GQW6EVf7hCnNG10sL3gZCVZ
+IKIkrcsU6T/R93p1h7tupWlDkgeFn23riovX/31OWB4A3jiZ41tegs3XWEXqTn42Bqjex35wzaI
jYOceMPMGt4InX8ONG0ISrEPqpk09dSG6nMcx0/+KB08x3vy8c1E/jCsZwa8tXp/zGxaUkNkRpHb
QPKBNxePPkqsBC55ZoxPaMrlrcuzm4oGzQrSNcyuL1fPNKLU4Qnsn8ifTmWzw2xyKf6S1avhpxzL
B8180pKdBVe0a9aBRMdL+hEH1o6/KPV73v/Q51oo19eFqATINCV5llLQnFwX0JqjVnNt7wQx5JTB
e4GMg9RgP8T72Ek2aOds2xCJ8jyNZ1K6GxeFqEFwO5uw4a5iqhrHlguj2nqhLRhv4CsQEQzJ/kfy
bQMGpzEXXM1bS/zngOrl1+f5bXY6WeJJgKxgJoUYpvRA1LPObneGNqLkMqRIlxaq90QloYcehAae
nhTWvq0gxlkohoNcT6xFpdoxtrW8cWGaYXmnqmWiLrEcalZZ4pnbwnbQtzDjZhsj4vokSTaQ8QDF
wEWu5PmmzZ3hUCkFhJYiAVbrIS+uBfCczEbuUX/vy63pKQOA8kDGyjXMVk5rD48wodBl5loVXkAZ
ZTcuYO1bZWTFPy6Idnkhx+gRGzLKAWpfJduyHN2VjV+yDVvCVMl1MfmGZWTI9VZqIoD0ZqO9lerw
XCsNHsVuvB3LuBSiSXDbBxDTWYf2FXD6tdV2Fb8psV7/Lp6I+0AHbEgdVtyu01Dd175rhw780tga
IDBL1aOBrg16+MbMxXOrpsiTjMaARiWKQSf7PIyyzEuchqOHvrSHpFtTuf/aWvWoKhSj2OVeh09K
glGo5csfpZ7+Xe/1M3CLg2arpsWLd1rrS1o0AqzKNykyqT8RfDDXMh2YZatr8cxUb4VOgUEB0gx6
jCrq5TbP0Dx3vKylrK0Xvy0Lbbqm343yNnC142z4uHWIYbYJ5Db/4Uwr9jmiacI7yDiGJd04Ks5C
BDT95sTZLxTr5tout04wbXAZuCa5JW2Xy6mh36CA/Et4IcG2RGJGUVdWKdszH/DWc9cweMGTtgOe
AEIxGaa0/bpAn+Nkxt0ZsOHSRaVj9AtkKyO0swzrGf2aXVCYEK11CCPhti3qoz2oj/dPx+3p/t/v
EP/9H480Xg4pRz4MT7WJRiQeHAi1Ftn5/iA3ck4mawskHrK+1hSmgbInNjzoZZ2QrniA038oIIem
sfZ+f5hb9wywNYMUCag9og2Xc3GMIe4qyw1ORQP7q49Pcb1KuvahKzzI7dZvS0+OtI7nXpk3hqVk
QdZEu8dECnBy7AOA1C60hfhUq2ggaTa6XYmfLyQ9gPGI7L6vPula+DxG2fr+fK8/Kw8/1TYJNlz0
tHYv56tbnYtqpx6fgm5YtcpPGa4TV/39Qa5nxyAO4YREnpfmFMDcZV4pt0nRnzQT1wFTqfqHQW2S
X3GEKI7jywBhMZJwH+HmQgH023AmqN0YX6UOSHeXdzYp4WRRVQqyutyAza7a4Tv0vm7hI52fFcNS
CdstlSlnNwSooxIWZ559Nz4vpTwAfSadZZX85fLzlp7e4juNBIIewXkSpMRhF862ea+jG1ADQdyg
Pw4SURGh9o8DaCoA4p026E6ap/1rKt6msuN62XgwvVFbjWbmdHM0PoUAqfIem5bzBtoYUVV63Qmf
5peGs4HxarJsSwNEx9zr78b3oxxC399RxKN5OlaSWQmcSbM9Vb4M1a9F5Qgpc/iWWZ+t7m/S6/vI
sjh/FHnp5wl0/+VHzPEl8DRv9E4Afr/llvqAg54QU9n3Wb8mAZjZkzeKPqKyBF3HAiKOL/Zka4z1
aGAyoLiiqzYCObBWWvu9MPXwCFOt25ZmGK+qGHmtRYktWTE4SN1JMjX4ynRnpv65QS4T/v+qXFBk
yDuuSnpxBrMOwJpz1GofeCGUjcxwMazCWGe0d6ViPSEOgT/TEl8YY6Eq6GTXjn8sHIjKiDmPWwOl
wfvLcWOX2cBniMBgowhO0z3d+65edoGLruRONPNhZHYrf661eX11sQZiAGpfMKumcdeMwhbGnGod
k9F6UzBkh7LydH8iN9paAiZDZ5A/nhbqtI/veKHjmW0UnhBO9paJOexQznuVknJV+OVO1ZArxLtg
wIvMaxFKpHJbu1a7GHTpuVWaVylENRqf5Jk1v7HdBdzRBhXCjaNO71MT8wnHjl2UQ4YgQyoJgxtX
ApsBGbXAF7LBVSsdo5nS8Y30lkYyFzi3KxcCGOfLQ4alnwHA1BC9lKJ/QO8L/s6otMvclvRvtNWk
HX4w7aZO4vpgj4A985Kfk7dqPBPErgOLAAZQjePo0V+e5tkKrwX8ZXv3GDTyM+5RD6AMd70WzFQZ
bw4DbgmsMGfrCvlnKTym4oRh3Og58cI3OuXocnyd2WGi0395fJnMH6NMXozSgFB2qzrusa/w7lGT
73DcUN5t4Y5H67HR9rjBPBpglk1zzkf3+gAxNBhvcOSgb0gjLhe0M93BrKrKPRYGmvxwW6jQd3NF
j+tYIAaxAF1TBIAzOIkFGpuzsbGBAmiBeoWsYDoR9BW+ePF72+TazNa4NZoA4MP1IBnD+vdySnoR
D9C3O0Yr/INaVNhMhPuyRDVLtV/ur9yt7QERg4clwAp+++TOsRrbiZAJco/J0KFVgqJco8q/oA3t
749zXdEhltJShzQnCu7OFEWXh5mvFZExnlrX33cNJlgYN4Tntmgx1fhdWQoP7+8iP1HKX4a2ASi7
itATwwooMnd0lIQPCU5Jc6Hxav7AjvAAoQJKrn2NW4T15HZth3Jz5mTf8VQ1ThUw0b2noVOMECZV
As/s1q05hIfMjpR/xz5LCFGuZR0KRWs2QQOKc3StclOFjTqD2r3+cWQciA6ARTbBoUz3QdWi5t3l
w3Dqx2JvJPrTgPrWQqvymaA4rQNTUlIIh4KSBvgQ1MvlfnOsAjEvvxpPoTOk6F0ab3ker0bZRRbR
xj/UKujbgwW5vyVuzA6co+CyaOJJPA2ACYz/Tpfk8RRQWTlwNRYvHvT5h6G29Jn34VX6LSYILNXi
icN5mibBgy23ioCXn5yhx0zAtk4NrlKaEfyjR9rSsLMXyQxf/LZa35/iVWyajCsO+h9pcSn7yhCV
zXAa0/ajrJQdTnRznImrYEF7wAQETc5ImspD/HKMxoS0I0tJwuVuoRRjDi5Wgqq9khR0qHIP9au/
nhO0E4d/kRvJV/UZnXeT4SejeRqsHK/jpoRX6P97f4xrSBST+nOQyX2SpE5vungHvfi29oiuyEsT
YeaN3reOdQC68B+ohK7BDjx2pTtzGG6sGfexw4NUJQITHi6/Z46KDDLOynjygXnE7XMGt+b+7G5s
/D9H+Jz8H7uiw0gk5EIbabb6OIcGC6XVNk05s+dvzkPhzievZFdMOxB62IYFUnnhiSQaBQkVeY1Z
lNyNMaCjOZxizhY0UzHTP2bi9IEKxKbrT/iLKk8ZbhonJcGz5v73urHDycGpRgpOEKiGyYqEde76
AQbKJ+wRZS6NYBV1dEzzMH/uSnPmQrx+FXHTC2gB4Ghe6pQMLueUO9IQaYgIH9MIwXvji+4k3xD8
2Vhac9R1IWXL5YiM/pOJ8FPoGdiZa6v7E76xQXCVA3brqOLLTh+CutdlpY+68hHbB1QsRveb3DWH
spkTlbgxDgVWleInXUa4mJPQoaiNF6MT0p0wMhuWQVVuXU/+YcPZmZnQjfNMfFIEkpjloxoxGQmk
UVC4NkvITYcEmmEdQpRXCv8B+7J21Le60Z/VTlpGVTMn13G9RxmaPIo6gSHS7Ml6DjkvCzghzmmI
nV0ZBmsle7u/XNe3CyNAk7PJamz1StnBhpY2kM45p1zDitRokbAtdpoXoXq1cbRTCp8LvaH7Y16f
CcbkSwqwkejcTmaVBDWS7nXqngacptr0B4UzCRM8IW741wMBPmMPAkPReaSJz/vHEQ8aUzLxec9P
ptzrS/IRA0WkDleQoVN3adgYMx/z+oFG4d+gAEld4vMcimTljwFHXPvk0ui9l6xEGgqzjNarkHVS
UD4ewFHmwwt2wvsoNh8hKW/1eTK5+HQXb5nPH6AjuOJwB7FnLn9AJqFmhEZAfFJ8039BYXh4xOAq
3PixhVJvHxfQ5Cpn5jODJZCvd6pQd7ENVYXcIv59OXCVB2TjQWkdK4pbyLMn8rIu0mE7yrWHg6/u
rsrQwwJqlLSnLkEI0NdDrBgHtXr3WaVVJWkxknuDtMjlVjgDlO95igORnEnPhR8ciwaRRs/6apnj
0sfVLzPLdpHirLCwKvvfzipXap03q1Cvf5d0FR+MsUrXnRbVG80vfVTF2wrCUn5OAVqsJR9FybHj
PyoPuexipE5M7WGZtEq9ysa2QEhugImFumBI9vI6eDmKbDbsGSCfi1JOoyUg33hdw+vsS++n+HFN
Z7x6iktRvbaflKhGbgbvEFeBFek3407LggfdU79noflUt0Ozb+sUa0wXrY2yQlTOUDNngcuwAYsw
bhZVWEcHs3D2KM3/istqh2eIvCh9FJoUk6I6IVbHsNk7167+ii0uIvOqAxrO3Jpt87U3/Z9Vgbqd
327ypHwNGqtdYhry8j8knceSpDoQRb+ICLzZFpT31b43RJsZvBEevv4dzVv19HQZEFIqleaepezR
vsnbdUe70zrqsmsy94cIzOeKeokXK7M/QxG/t621sVrke1VzXyMQyWkfRdLhgqb6lTLeLULtgnC3
9zKPALm1zuLkNSJMWanmd194VwKFvqGET+aCg9An4nlK0vdehbWOrudbnYNQNqsp2VDWdaS4CXYO
KAvdHKHlTsgIqyL9SsBm/saaoJ+iu4Zd+tEaxmesLns1irfOUMLGpnl0mieUSMvJH0LJ7F66SqWW
v80exIl6hH60w9w0+1JFZbqrqSue8+kF7wmoXwddoED72a73Uz+/OxGHEz7aTxPUpTTti9DW70il
+Bga20WYqCjGT3VJ+B3t9szLt2WcAbXxIHrbIkZYH7zwKhu9p27IdmVc+KCG12DZV67inKSaKq32
e4QpT0mHKCFqVvkYI5VYXJs6e24GsVnUaj/ob/Qp+H1Jz3AFLXpIg95BGBLBm0KP31A3v4xLtva0
+qjWyRFW5DEKY5+Dg18r+Z6+dMrPOGPRhZJW39ihgHICrUnX8suUZFw1yN2qICmNctwLmgWTfo/O
/lrNo2NszjcBfDbr7X2UIqQ1Khcnq4MZiUezNHAY6h9AvB9U9YNmiXdxXKAhWDZ0JTYOStz63yWx
1t5kbDt4U+hOrpu6OlG1hdaD/dCa0uSonJerxW6OSHqtncL+rEzlhZJmnzb9ZIXybYOA+7ijKIqW
D/LDcUWjwKC0DzEm7wkipSuqnDQ/JCK4dsnxYN73XgyOwZpRtvMIiJlo4Sv5u5015H7C1ymvnhqm
TT8ZvtMaK4r/YwvoEQopgw56Ro3G1YgoM7Rtf5noD0ZxHdG2TcTG3sXwXrVi/s3jd0B0/iK0h9v2
r43BrLGa6TtJaY6ZQxITXtrt7ThSVoYQf9rcgXVk7VOnRTJoOXSoSotsCiaDEgTmpBfqK1NY90gR
9861gzhHDxaw/IwFUws7SAF9wr9qDyoeE9XoG0TmkKZtks1SlX5WdDvdu5P4PlZpetJQ3KOe3fRp
ZNl6MNwcQ+wbNbvOjZoiLEhmKNXRfM3yq0GDqUs0Zprit5Q5GDr626zJPG6GNGCPWCzMZAsVIFpU
QgA+dAFY0+xbFcGNIT1P4c9IM2o6HsfC9gmxr7vW3Tdmdxwyarm5Qa/7hRUUhHB3IAMj2N35Clha
oTbMc7HWsX9lhOZw677b48R4a0/JCDYCrhuEitk6pb27k1LPlWY9dJ2JVoEAHU/ZhP1xf5q0Pzh5
sq7bym/o+/NLHYXU2YNLqIE2beG8xSGVDena6t+XdmQhlytbeZUfY8Ez9TwsoLB3mctcYJScMXnO
tc6fvAkczlvICYPbNJO7tAqGUQR2JFY0jkw8+54CkU5NdzU8EKs31m6fB2qlro3+debtuZZv0Ko8
DFBqq9Q6QR755ry+HVBd95XRXdWVCvwPHwsXb1hBRN9oWklOAF4SV2bTP2g3u3JmtdtdYPLdJePZ
CQjfWvExNUjZa82xi4dvdN9Xem4+hYX1W4KOrxTE9jq7OIciOcWUirlOeUxSbwsKKgDU7svVmgoI
3ITOa7IfhaqeRxfZ1QhMjTUcVUPca6piaWC8FEClvax+LaMnCB44gnl4VDpFrJD53ETjo9Br5vuP
MMUuZGNc0ulMKtIlW5aiqjdAfQgtCBlWWoHsgmFjScBj3r3PSV0Euhadwtbx5wpYsFVafm87r3qh
HcmAIZRLbaJJGxaqq+8ZUPdmqbeF0+7Vwn2rDBcnoqR0CDV0gvqLaNZ91+0Kd4DIgP58MmzN1rrq
ORN4GovrUCUP3bG2UIF2RoIgsa7kq6KVdOB+CvKidBF5bDZTfFG1r5l1Iqdl0/ZBCHFQZc/WuXkL
qFr1BvzsYIcGBMhhv3T61kA7OlnmY0p12uBp70PqbaIplY7IfGu0aafMKftYdmdTe8lHINI9agBF
8l1AZc+QyIy1KRAz0eQ83zZqvZ7bZkW914LOsYHcRhI228pWYJGqhwHCVUmhhTXbvpy0CfNZGpMR
iz8I+wAHpFmZLV2a0dIe0GS+9W55KUxYMSrah3qMqqWDyr+iPNIKYYP+7ixwIzxkjtFHPTLT5dVP
Znbyyv5o1Gzoqbu1DdIZvRJha6fpp9Xqq9cpZ1fPqVHrjiHyv3EcHxVR7UaembzmVKV6qpqvXjF8
SFhUZ3qIINQbxdV2M1Mo4vm0urVXPKSgJ/W7GcJuPTAHiwYanzBxY5rMd8phXhVJvBcMvt59lWp4
dPHJNjmc5CIRb6FdTUenT9DRd4fDUotzKsqNYqE2LJe3xpUUFBc5cXtuc7FW9NiguVoDMj8HoZr4
Swuoo0pAd6G32QOyXA4zElmpNmWMh/5Za5AMu8GlT4k9yxrTa2ewHynlpjPqdhfnANGTcTrlg1HT
G06FSMrhhSKqca0TeO4MPbC5j6q/yx+uN9wdJfebLrqEheKr7Hiq8meOQPRZBq4GlgkK0TqJM/hV
Lbi6If4QVr3xOKfI/UlBYjYT5ja2+/fJKh5z4r5Cxt4sZnheDN0fGWUEajel115FONyA93DPFsYT
jA7vs9UIUG4exM5wks7VqCLpWdo4PbWqIwxv11cDkJvGrlDo2QsFWldkM8HoNVxE6rGirdEB5qnM
v21vAlFAmBF/PdOzt1GQQADNLgW1Xb+z9fQ5iaMDeHOThjtEmQd9cFcejWZX/NDdZPextnLsaYBp
0izPaqid9C7+8Ubj6uTwnqPeWGV6vVMVdt8w+XJD93dS1TelSBgXrHHbKGjtSoHDeEq2I0KeRFsS
Pyx68+642iVpkwtH9yM00AN4rZNi277GfO7JfSEzcykrCk66GEs2sV/CWCoCpywgtyGimr7QXpP7
cQZZ0KWoAR7KlFAEWCG1MFIIGOs4VcNMP2HjIDM+d1s90TrKdOy09nXwANJWjauSQlwvC5/Z/agJ
bgo/S5evBEkGEdn7pupP8KyeTARRuh7hy6ldu6mDcndu2ZscKW/qxlZZVQYeJQfMjCJXkFBN2Zv/
KqrwYwwHmuPBXJrHzgMIZQ5MqDkwevgMFcUYIC+1/GZa91CXZbMcTESa+UVnnBrtzQYeHnYAHCg/
xAhYyK5WZb5T3PhM4m5fzMbBWcSr3N2FZmONxD5TfxDT/IyN6Mhx7y0xl+c4HFCUNTNEtHFHFtZA
GHrA1DK8J12jK4fa0cX7pYLk4KrQPMHEtrG5GnTp2PVfbkQIyIGa0RWbJsy2Duuj7TlgROABpxjM
qn1g+5XDV2QWrExQpnkfFF20l09RTjS9MAZ6fiyQlO0mEt3PAOeZIFQg95k0Vu4a7QfWIC5LSoeb
Um1H5L4nku7qMm1LO/UjKJJqTJ9CVm4rbwHGDO0STjL1lyzYXH9y8J0J3dJzDNyNtnc4dm3gtrQH
sUnIEZWfLr/N0pC7iVDDtgTcrBkmen+XY2lob0TM/dr7NTROOAvYzs7byy2mVUEqhmEAU2mj8Mx6
7J/wfjMxBDNwIhrHELqpj7NAZa6Ou8zXhvkMKnNt2IxWuKibREwMZ9o/jVW36bzPDFlmFHAPTWvd
Y+o5t5ibZ4aeey/NvY1GPr2iOyOrLhFycgVbnFXaUTCEBpB0EX9PQsIj5x0tSi92AtKVEiJA7hki
l0Wx7OBPXdgAZfesHM+W6tDMnS/ZkkTwQMKDWDgI9+5wTFWTbbB/zHRkdeESCL0JKL8FAMLTKmyw
WeZbgUSPnjeAg+1bUbabAtiHgIopfzoth2QMV5cZlCFHOwd5afQNNqgVvyXx8qsbEDQZTTmrZ1Zp
MrvXJTEfcueEhnZZqGkZrXseWXu5j+QsHSSDVoPTbGej/i7BRvTtzIjhfbmUPY8esFfn0TQWFRFT
4DLjZnZfN31uFOYydbTq3AVOne3p8LvFVfGGVstascnocf91CFdYSV6NPH/o9cJkba8T4xND0HWj
8trH9qrssq1WWX9Zj5GdvaTxDPgJH4d4xKDNfBNs3e411PQ1Pv/GZcmH5ZtmVncDKnncaDsqzgK5
nwz5Q3XnPdHPE5IsQRvae14SQLh+S5XyUU4ttiblLY5E3n6ZvfPlSbXmyN0suDElgfmIzH9Tzxu2
KHTMx1M9OUHi6vemOzNLNTdBb173S1sclljfRIP5nVHirIUErdyOYpVu7dnLRwjLfaWEau87KZ2/
y3yIEIFZqTySvLc3ShketH7aO2WybbVobyTZQxVEALS3MBxOy6xuU9HeygXyOlwq+q6LLj50hcCB
5/TZKvFFFAPrM/s3jnKQYM5RRW3p+6hl4cweCzOJb6PT791k+puHqeOrib6LvY4uV0rKqdQI/To0
aFimv2zJUCGfpvkhDRpiCm+TFSakaHHT05l6GLfeagS+/TSsN+xOO9PNg7rQXjKQzBuKpg7yDDAx
5AyTVxaXyE7XA8ja2G33c54FVd3sWC1BU4ftWn4I6BsvKFVcCjonG0u8Dub8mXoK2fz+m8KgnQel
nngdJ3EtfHFLgbvX47qLPD64TfIZT9NnI2zEZ+Ls1i/RPccqJ2290csKW2X+ojKxls+ZhT/X2bdq
FYfRSV9kj3vBY8acQi3AixK0XevQL4d4ZeOnLuO002iEs7gfpqOSwzRJy00FeiXMe+K7EL9aZY9A
faBqzR4xBs777Tll1Yvsu9ZKTpkeZeYIry/iVrnpYQjFw5mrb48KucagJ3sJ6rk9z3DA6zo+DP38
7WVVwM7IZt1GLM1oJ59hgRCYYb9qqbIeMGCj9SUXtNaiv60b2c5zhvXi/lP7WjEgKWlOsDFNtlPt
fr+Yle8u2X76F+QDX4gvn0AG7HAHgfS0py52oUVHd5Qs93Xm/gJueLFw1ePGXEv3FCUNX8HvHRWC
KvQDZ2azd0dWFqL8fjwra3lcUhD8BvV5UCftILcqBkAAqU2WFG49N8KftIqDTsQKHIYPjKMolm2Y
5BtQ1pfRzmALolgfx+/hjBSzOb3IG1WT/irtUVaMl5GG9bIeuYQ3lxNyRMoCOfsV2jNBYkx3UqG+
mnX9SstmySR2P8wJbWO3T24Z1k1BD72F9qv2XjAiCanlKTciblqoN2Cf3TvB5F1bf6oG9MTO2bS2
Fgw2PWzGtJ6Vybfp+zdV+GDEwhq9es90chnJexQVW2OO11lkHxJnG8/C75Xw0HUT3QHTrjO7G8l9
4ByJ+9eakxFEVnhIBs5fZvS8tNkrOYonmtEvlZm/zUbx6fXRlxlZ88qexV/68fdlntjU4xZ/ta6g
SCLFv2TJaELfGGi/E2TFjuaddopr+2noh6vTl0dNtI9Oyc8gobaFuexsJUTpuTXPg5l+9r2Oc94/
5O4pNyjmybtdehfLHb8l7KzwIJ9Aoc99Qrk31sjFXMavuXT22TS9trmx7ZfpI52L3Twal4ZPGiP3
KKgFBzaPRBJz9QTs4kHgahcv9S6Z+rMyzp/VUgTS0Aupkdw5r0s6/2ox8rN5RmhRT+qzQYttNU83
fIICKTmOlMNCFLC+LkW1Ny0BkCtjLIyU0IQFy1uIfatNh8nMN3KJDrZyQe9nm4nkYdfQrDKK11aW
I8UU+FRzYKMyVRwRQ+DiulSgsZOk+2IQ27QZdo1iMA/p58+SBm2iKj/NpUsPSHIT/EVzGo4PdXOf
hqS9FbgP9JDi42h4kW1T0R+ziC0vApDgtAc7d147a15XY/epK/Utody/TeaAtfebLsaHDkbUHbNj
76W3fNLOi63e/3eRlK+6xtUeYry8ot0vPaU5E8odqx7QNIesrVXMe6Xh9DCKMohF+ZKH+tXyhsuo
dU9e1H+UVrjzKu8hivCcd/lPz4yluXTDGW8bx7m3Aq/62pnKCf4aZKE4DmDQASKvdNz8IToXor24
ZvxJnD6obHVXJOPZVuer0UAj0Ik9gWoGKRrpv703oHyd6V/93L0xkd+ps4B1Cm4XV2v8kw+sGdp7
+1UYtt/UmIaEc5yHdB4L0e/oQnlaRiJmixnfiyW/JJrgKNOaOzcMt9JGp1rzd3KHZ2BZvsCHFQre
TglLyY68NyhCmykk6WF0D7EgmJJ3N+n22XWxMxqBp1AZROT1D88qL0oNorXs1fMyT4d2MQ8RkiIE
FBXKJNyGvTgdvmIDjQv2x5o4vF2wV1B41MTltslCmsxF4LTRk5Wa79ZUnTR2Cur7fJUBXtEVPqCV
Gq9HLcVW5H+1LPdDnU0kHm0j6ECRqtm8yibjCtmFbk6F8Ad8lTxu/MoZ7rKCg/0lfM49Usx9pwMJ
KQ6maA4w3p4iq2p9I1Kf1Sh8nnPxAkyPrE1nImeV2UeHQpbEcTcUev7qWUQ3htj0NkBl+XIgqbte
jOcGcTZdTANfHT+loMxCoWeBKcUYEc1w8wFwyLxs4NtMK1rcn6q4P9YUqOcmB7fRWE9VDns127Yt
N6rAqWaltZW55ti8S6xIMlxbiCPZQz6YVkYBpuYpj00D8IsIoD2zV/c6ALWWenfcYqt9oXbvaBZF
vEF5m/hSZ5GZoQpeT53dMnnbpcA1q0V5aIRir3qHRlRL5G8u/vbKKWHMKJO+Z5URZCyzT+n/KFr3
XBnVIa1wnZ2c84c+un/sNjI5ty4bmtcZ29aMgMLRueuIeV57ZQy/zkS4mX6ZN8GupRfKts8t6j8g
bXAa36acaEPNQTJ7DGDABWYyP6wyfxn76jpp3ta1+3U0DDtHZcvr3BuVJe9m5nzEhnapvGZTZ5Ds
iuk8zRxnQCW/1JoZJHb/4tX1rTI7TgIkiBp1rDmmOGUw9tpG+hlVkj6pKrHaxSIAQ9N9z3xYGbTY
rdLExTS4Z1KVTwMFw11fnjl34LK0piCdl5wFhKh+NvZta1Aaz0DrdLJROI2Dn2Dw9Zo8dc2uRYxS
xVX2DmFh4FesHQtwqoKBhIodUPn1UXbaFoUbC00XcB59tM/seJsqnB2WdhZBSYNfOlahH2bjbkCj
eBXXnrcqF+tbdqytlrp1SSkSPE3w4OVDEl6NfKf3IAJ/grTrtw27a5jvhGOkvpKg21Jlw8dgDiOM
rvJPamqfdtYfFuBwMVFPVyWGknR3vSVURQkz6HAsh3ea9E74hhy+GqqDqm+K3n2fIoiedbpjAZ1K
r7oObfvZd3T8FflTmXavmELLr2jLJbbsgvvkacW1e2/kOWHKr/GgHxp13mlF/StnJMm4XeFFHxyw
CR/YX0hentEOeKbA7Kjl0Uc0qK9K065bkV7IGb/UIxkjVvSps9XTUqd36tYvasS5IDWXg+kWF1vp
GjZy1P76tnlusWdJoZz7prw5La5S1UfrhXPAmFantp/GQLN1dEvCxK/1at/Nxt9ZV3aKAIVD2CLU
yj+u3qwNQOtm2hKHI/ZrkYGY4o2bib8KjCi6oAn2IySNng7133m2TbKCZszhKBDUWhR9p8oOd9X7
qso03rmm9dKGwBQGxVxPpf7EFn+M5J4q6uVbt7UdoA6eWNp/44ASbu5JNVK2SCslHo8AL2o45KOn
kLxEBDfV+TPpGW2U3j4yx/1YjuwORfmbtQVyPRM6bOhQrLqpv4fJfHWs6o90HDuHc1o+asfaGYlT
umSYB0O0Ph7uj5ctQeoO+8HR7mVPlFxhFYi0PbRJj+qn7VzrFjQirOCYnSTx+pu2jGiZJEdrRnFL
Kda2Al+2y88zF7bgUZOc38h5qRHoKEpjp/XscFERElBSWAJFlAd0az7k4ah3aFyd6l/m4K1OtbOY
8r/1oB5TIdQ1vg0w7AVTZzcy3ly+pXN8lEOh19mhEEiZcc7ZcFZbqwvO/OL6cx2TgyoDXe9TqM7F
xk6W76wB9xjZzVPnkOur08M0lZupUIK0y28Zv0eqeyw1SlU9c6M6w1kFyqjTo+qmxVHPZfaifFmG
eKcZmi/Pyk2dBpGoXvu2+ymG+Jn6/N0kmpc2jY6gcm+x4+k+7QJfY1QjRWGoR1Xx/taJdhrrqVlh
B6ZgjsKrpWjKStGrp3rAg2rqv4VIcT3B9Ko8TSDjfsE2P+vsjArhc50yf3RaIdmVk/0UJ9bfxrN/
4q74qouakAM8RWFG/dptPStwu/JYLOazq6igsLto4zok7/tU95UO4aW0/c28+r1L2zNqO/clI3Mu
OmfrTOOTmqjbPtVeQtf+XtoCmDSJWb/S9XenAI4rY8uZmj3kOl1IMPgD3KbOq59NwuaDtkyk3cXv
FMr8VZ/8yAsRmXtEo1cG9VMfzm+LiGS25uT5m0Q6RQrak00xTFyNQTrrMCPGjjDsbN1M+zUW1Fjw
6t8CKWOjqJ86Mlx11T6FmXiPOJJ2Yrz3JhH0gRgJUJhDJarDHAN1Usw7a+SzDqv6JDddM5mog3Dq
DR5LoNVaFbSohfmuUf2OQ/O9TOaFIrqj201+lM6Ip1T1qhnZatL+x1M59uehSyAUDW2ot30QI2wX
YZKl1xzDZli5dlwEIoVa0vQhPlYffmcKJL5i/pO3yk8bpTROlzg885Ls3KY5FKm+twAD0mN9H9hq
FHaTytKek654Tt1wU+pxvte94TkxfrQRiZU0jd6QtLbWepO+jiT/xzq+27X23KrL8gWj+Ky5Ddnu
9ldeeybwC2XRbpN2JyvJDmZaHbrUusbg9mQYHGeGCL414D3Sqkx187ash3ltRtLZH4qbbYtPw2vu
vdB3gCi2pQoxV7Uav4ztYRVFzT51x1umFT/yitXKPko+rDlnp0HRD9LsNkN9Vrvxb2IVzWqq8/y1
K/lcL3zDJefqIekQTYVj+etCH0+Q4famDPKLgU8RoTZKZof8ZtJeNFxmdPuNfdEO6xL6YBi5Kymo
R7BUg4+jPiqdw6M2HCuaSlOgaMWA7lo3Kxe7HT512rFoXPnM9PzhuAsxAo1gututDDZdBXdIxTSv
pKmkByiIytkN9InEl+2Ai1vqk0r4oVKTdanYnU8UFFha6/4Ky7uhP0PYM3saiT4k2eInnPXbsvLZ
SgjCGlhtctBD9RXVC8FIJ33Kc/WWSY7i4uHmh8ZGWpPGYMmZ3m8e2UXgRjhqiTA/3MHjPZg3/JH1
oodkOBtkUXn8sWSqUbXD6UKZ+3eXOLVBVMUvYe34kRv/lAOD1yIQoIz6qV9YhsytMm5uSuFes7g+
6viVRQ+l3o1gaTqWcRWKWKMHsek6qhU02G9D1n5xONglDUHcRP3Ix0p6s3g1lPoQSMkcdztiNukW
YvP91ft3TNw6L6nx6HcFl4cKRiDPJH3+kOMs56QMwaqksQgUEbckiFBsE5twNyVSk3iWgTNpxgnD
u+QecifaZV5r4SgxE/oXx/vQQov41byNWwRXKHfQ3S9ScMMU3/HVrnxRNQ4A06llGY2g6juUmtOL
GnsfYiB+gFc20yi0VNcuaY60jR2XCJRj92ZgP2IaIqlOOcsIiwy+5fpOoaLSGKqdxiZA+iUJkx3Q
WSIpoYCR2m00WwlQMd3nORaNSgWv9k5N/ZihVMq7isz+FVANAURoqeF4COtLIZTjNBtnOdVQEGIW
9IM/tCQQ7TNTHelIV3dXo06gWhEb3UBYTJMhlWAiM8U3uuy3YcdJ2a5lrQDDEZiTHhTao2+cPbIE
pCHeAT36Vq7Lz5TOQxa7V5PcXGHqO7DxF30ZTlpCjCF7eGX2TD7yEVVDtZocc72UJ4qcQ5lo6DZe
ba76Ef4cGUvb6H2qPpbOIRtLhr12SF5QFMK1jGoT5GRNOevAiuzgTyN6VfYl+6Zyt1PYnGgFDxNn
hTTcNVFXk9IrgDtQCFToRPlvRmJ+lgZYZBzs0ujk9JHxKrZux6Fu7EsUhwwyJseonk0Ci40CTa1k
4ESLVULAq673/MWc5usYi0eZvMgyAaX3/MLZOLEWmN0msjmT89tYbFsmSjs+Y8IecqCcxJzp6VXX
dWJtIWrsZqYEI6dbxY53qEw4eV1caWn9kdUqfJWcWA4H9LlwnsYcaFRDtRMRg74dt66ab8cGtGxp
ZIFDO790LOXU78b87tTGWizOKld/Sp01kp1ZR44zBSYBiY6ETFuOQSO+I92hYfDfKFTtX2/ZDKAO
5erwFLmsXmfyAzIO3xHrN+x+xzVxycxYXHaGyu66GwKLv46ar/kT+fYXfsTmVVe0jKqDguPLwtRj
GzDcA7cm88xZ/SZnZcrEZRXw7T2xwhCDrpdXufz5H88c/3+n8kn6IGM6qRc0TKVP7aVPQNJ9wT5r
i2aDid90MiLFIUMOgFb8u5mSgqZcjosFMnqkWJC4ULQcSkV5lvt7VVKBW4bHjHKRMi0Cj/AzXyv3
xS5/DFSmcC2V9xOlJpBOe43ZYBhlGJmZRdKS9U+jaUKLSLo8yYyNLGpw2j91Ya1aoiqsYWnf5a92
Ox+LYq+Icm8Yf5mEcxMHivtstOlmpN5scKMtR2MiZ2/x8i1d27y178S+uR6XG4ymd76dUZUjKY97
iUc9KZOT0TSTn1L5UmLTt1M9iPmDhzvRAUj1yELJFNGCjQkp/dRrZ72gQckM5+Fligi8QrvYdbji
Vsp6L+bxHiU/wlPXrl3/Hdpj0r1RErpGDe3sUG3J7bNGBLWS8n/lqimnR8OiJP+1ZwmzsdxGKUCH
vWCAhNMQNSFPqkSv1dCv0WBdmQ6DwyCXb7yAf1TSniLJVcw7GeVOFwLtYtMKCkKZkdztrHyS9uUX
Pl8aTmM2fblPcOfgE9b0GqyZg1yow2Qtya9Zzgv9HIE3JkdWVDtHJBqnVcPP/yctK1tenzbZW5dt
HQtmp9kxq+LvfNkm/Usp0+7m1ezfFW+BoNGD1mZKSaPMGdscPqTnaNnTuecZu+UTl8aTHtw/bA0y
9axq20bXNnMrUPGPSbJ/kQcJGoV+6MXcxZO2kuNCIck257C3zK9531IlSp6CsHz574ILp3rz6mgn
zfBAFNdqgTEnhvkqY/tZCeTEJo/DeKCp5O2TZN7yS4FLwmga1r0kEKwnPVWXs+84rwrFIPAE/i3h
FhskU2gW1nTunU3mbETZr4UhlzPDNdjzikcsp0e2UbobEc9N7lJl6X2wJrTknvUvcg7KN0lDxaqU
e68aVmTfCaWNKT8TAg/vsrJLGqKxpfwTsynSX/kGaQ7kFFc+AYscGTtp0+V9YgWkRnH+IAe6UvJo
V3o/RnpmrUTDC9scBuP/58e12nji6JoHHkt1XsaVzh3BOf8XBKlx1mctsHrTr0IeKOOd12+V22/l
q1zWEPlnHgVFq3wSQObnIWT19kxLnRQ+VVFcnqjCtTEQCIwv8bL4MrHNWKd8Fh3XGSdohQpPZsT/
pisEtS1PcUrqURS4rFSE8hkBl0h6JJ6tPDrYE8UZ+YMvVDwqv3kIOjWMPG0G2uq7QA6nXvYpd5Pc
uoWqGJUjFiaFAcLqsSpYAzBcn73iaGnVuiA8N2NQhQbYO1L3cbJFtGNlKq+6ck7lfGJDzslkZUwB
Vi3TI8VOdSpRByZzaxtnltMUiU955h/J9DG23XyV8+//lWbdM4qL0v5LwxU3lW0af2M++0nZALVa
ixqVgZKsMXXhMVV3erGrqAFQXrmflDNcNqkHOuUpx74kWbuWuVE5uulMYIBX9IdszAJGI2TPL1Bm
6HTj3E4c4OsPafXljEUmByv6GMPi0s5w2nBK287dF9GXF20irFzL0UyuJK58hukruUp55AZiWLY1
w2kpr1KwA+dgKqat1XxZBnmt+s//o/H/XXZ1d/Fw/bAB8uuy8dilZ9Y+pQ4nJUZOwYLaKMulcPPk
wQsqpvSO+AjOilb7p5Eu7/DAdjnhhdBlHFK91v0y2v8WaHhJUzBI6j+7paO/qmLuM/tB8UQrPizr
3oenujQRDOQrCo6MuE0J03lJhwCpNukBlZifKPICuWYz+zfV7VONfcL4sT49GbCbkU974OvJc8VC
hxoq0MdITtTKPeiC+LXiPnULDFhqUqjYkEtNTi7mZ8bWKNP/cgEzOVU1PdKVuVXsF6W+1IysvWxw
18495Rxh51KhnyAeK0W7nPNS3uVV9zrcXkavYu3LL2U70Dto7KaHI4jZQJ77A+rd6MZHI9K3GOoc
U2CiOsL00/qMzLD6z13RFvjtXfiu6e9I8K0tCtzkZxpG+WS04j2t1ZvB86uLA4rBx4KSFK3yjjlB
jlKJUHu3v0lkUX05/UfTeSw3riZL+IkQAW+2JEFPShRlWtogZLrhvcfT36905m6m53RLJPCbsplZ
E4ZyyF0cu/KKqu09VZ6dsUHw2X5oRvuFg4oG/2qIX1UatroXbWcqiZxJ8ZMQTPCRy0rcQ0cN3ZQC
AJkjJ0wijVq9SlAkloUwRGwbL2FH1oHpkIXc1KlXYCz0+y7qV1mpvdGeehr1y4Qu+UDchjzp1ige
2PeAolGba98cjRa8kJrlcje7fYJHN5eAvjPJdt5fMS+/z6IScZzCIXyXMbTKxOhH29hK5axyCr+v
gfqr21l/M4ZwM1EtRpfj9wZxh+v5LS4M4IvmvnXyo5i+tp4w32J5uBvcaSTjORs18XEUmrt8nMGP
AtdzXp1ucdYVayHXN7C8f4MTP+j0WMlNgGZW+rRG1X1bJ5REmCRtEAZH+niTGNihXB0a1l4Vcb+n
zjKvdQrytU524kxcDhNhpdbXZ/msbv6w+j9iAtTQ2iXDRznfxaFYONNGCd94WL0joyeM5rck8hDX
kfWfHp3IqthjOL/08aI2xRVo22tBDYW0xvfq4NALpEGLbrNqfLJGnD+eCJ9VC2iQ6LBDuhbHxN7x
IKHZ7oLqGdCQRN18K66UHU68p1bdOsBmDOKI3xJ4vxeTOYzTbSmPE+ovffSAn4/LN6svV/LhfGJG
0T+u9ROfpTrlLrDCC48AS7xYafB9CH8m4moLdWkTi15N0XnMB9pEpkPtWL6eSu8lJ+mQxH4u3XOK
zi3PI1E+FgYR+YOYaD6e//o1IRyOX4PItnqIyUNhiQ37FzHT9T/2xGDA5at3GxJhTcWItasgxJrP
5ygLcFoKdQtdIlwj7r5lRRIJy2fik4Du50TLiO+hZUelNKSv123kjEEQuNNIlwVTMtrsBHTuY0ZW
ldj1J4dW9o7+zPwZ2JzSjjj0v2UQczu15T4Kiz81Mtusu6BhsKlY6rwst/IiHH/g9wTXofkg2Vfq
dLtE/Q4oMiRiaRM8v6ITIdKpqDKmaCC5+I27lDyFs62SjWLmSAYIi8r0i4Mesh5E1X1PRb6Qd2Xb
i+mD1t7jmFd73jcB2Lxy5/KVYKhIv9ixoKI41+R/Yt6gJW7M94qpv3Rmvq6AKMKuWweVtS9hZfCy
CT8kz8UZA0T401bzS+6WF6sofA2I8dRzwL2rvCry9pu4/UBLygdCWEwonXsYJwzMQpm+V9PzTF7O
aiDbKLWEfUW6giWiWPItFpnF/Q3mMg4c9ezfBzURgdG3Hh6e3ZTvbG1U8FUie/JXCZbyRMXtuhuJ
r2OqhWLW6HlEtIlVciTQsjE8Jwk8ftdfvRaMAIqKu9nfepvqj84Ean34C0I8pLJb+ylT4kAQ1iXI
4/7R1ZMvNQe8n+XHhQKLxfAqugH2U0SWV9Wa6MwdPb1aQ8tYw6gGYqXO5irUQ/CcghcAUFDHlNlU
yrhCsromnYML181w39oMA9LV/q4rznWYIPoyGYZc0HpMTAgSSwX8vALYFAGvmqtixdDetZbBv7Iw
7ChvAjdQv4qifmkKmvBq6dKbsagIEchAP2uxCxXAnNiMfMDFe1CFt9mtNt1cno2Oexc5Sb6Pi3na
LHFeHea6OSxp9NfsS8UHPGaeWpVGt6g2w3bwvqIxf1ziCdRgB3/HidxbXNGTy8B7A/FkCMcQUDll
Xt4HMt7Q8ah5+x3okzuklL+FWwqWzXN8xLiGR50C4Rr0DzJAcfsXhdh2VfJi9yqjxG5RxsmQ3Vwl
E41BJF+CVegG88ml67ROh4XCEcCFVWPqhDf5gCzrZO37JbgtsYsa5PhQQ3wAHZO/W+0yHRdQ24OK
+kwRx76zGP8KeMDbvAjfo7CcafvD+bImomEViQ0AZ8pND6CLUOY+ArrTKALrp34ujl4cQKTqgw9r
zgEMm/20TjLRmW9Uyzfn5aMMNFJrxlL2dQioX4UWo8xFxSfZvPuYyBhDlKid6VWtJxKaJDoyCwiE
XFBCqSubd8Zbw+AzrCOSpTAKwvpxmOv+lAdhBf2F7t4+VjrnMY2KI3L4yW4CsQ8yboE6odkxFjCB
HaVOLhkB5HSK9vFq1qtqrSrBW+7CcQqr8J+dYbyMcXZX0g6rTTp6aWzRV/XGXd+k1zhWUBxa0qs7
qq8d721V3qNuDmAt6tJ9mNvwVlAZuSpm8UwJ+dDPzWEEv7m1+vFoMprDpC2yYQjgQaunqwpR7Uo5
Vfc7XmU92vPW7LAllBWcDXXCx7qzJZofwzu0wOW4zNp8bixKelrpRhsI5xVcioCNXuALtHGzmqfS
IBHtwKTPoe17kTOee30oTjq0yA2Nj5AiS12f1JYBlHk7oirlaNo2DwdvHff1pxJX36L5tKl05yU2
B0ooKYbb8MofZrUSAGmzHjIiYQj+zhBANmrspN1KMyz9MzWz8g+PiiqsMRCWjk3e7oamCE9zThMJ
/qMZbQuA+js9cunuOrZx9cpEPcTsxyGwHWPLRTWlyp3sJ9Rm70qHFQGOSdtN29RMTap6+4yWr32Z
EMZmxEa7rzsTETJvr1LVLfPsOhcEVkCBjqoOfpFWzdbo+w5NWvULhZu3GuCgzfR5NcHZWFPScugo
AtM+SW+6Ba7WNRuLsqy7nYy53wBIgTnlDNxjC7ORFN45NehFJ7QdulQldAOi4U/BmDzrQGq3tZY/
Z+kADLko9q4KYSwLP8q6RYwoTe95in8Oeux9qs/GruXWNVb+PlQtk4Ix96bbFmszIPGv4Nrm7vzY
Dw6VHgDYUQ2kd7EIka3+cdaSR1sxLUal1Ju0DCg0k/oH0XDOIvtfDKPSpClgEpXPk3NfbMV3u/pi
DzD/QkAiwDItCoFlf6WEkojGWGHAMWzgDYL7As9H8WhDf/6pju3XJOwerXjYWC3mSh/PlFIJNahV
wvt288RPK2ublC7XNFUv9qyBsZ6nSz4x47EI8Ks0Tw/yJA0NEWcIribweg7LGt2219JUAbQm002Y
tqFO32y09izWHzQmwAFhPdWpVNaOV3/2UAFQeN9qJUOe4kWBx6OCSA5DBEXbxzRF79czUz8sKeoZ
MRNj3KBKfVNQ94V3aJYIgrp+ouT6ABPCd5fsMbHNf9bgCU0MMeOlyB51dQw2ZZrYgM0ShrE6CjH1
aG30Ugesj2qWo217+lgVKSLFlBBerfUOPP6qjyWM5jx6ixP33tQRDF/qMHvi30vqOvXGcJxdMGVb
M5t9jfUzi+ZpdvNbqcXHNnHuqN8q/IBHD19nMI7KhIdWz7dqx0lSC4NEl5aOpgVbnNXWQgY3xIcb
QAoG4Fb6aN/yWHtHYcTZOJmDT48sb9sZID5gX01+46X5yjXyfwjG3HS13sXNoELzsynKK/Y6VKr3
uNDeB9X+ypBVZV7R8relwVCN7bbNl/easTZdqr0ZDVVNt+j2gEqAx/akVKVzzcaOEhQoTY/SWNaF
kH71HgJkvjUUbuisfQ2MOltZAViC3D4nduczBOZNTybfNrK3RSlo4inhPRjmk1MPoST0NAXsiXyk
pkltdMZ1DqYzrdVXHMdX7WThRp1T2E3W8A1MexuMEadJeRmzBKgZUcQQGTW82joiZAVyGy/2szaN
Z82Ag20H3ZMWoWG61BfDTC9BEySroSr79UKNYWjdJ6dw3wZlaldTyKm2GPi7nxYv22TAoDUr3qFh
/p5MxkJTDhqQnarNqp/MD6Ns91bcrUE0aiszT5/Tij46M4vVfTsJfjDxIr8nTejj4tMOtJx0cdoY
efs4WIQRZmb2gNinfTYH92mOAQKVrb3KFfS2TH2EskefvgUrqngaNerwSXeDR0efX3HWz3XqnIqO
5Na0lgdLLclbm+SFDhbq2ckknCMWIOfKE+YUU06RxUMxG1EPzVj8VqMGDYczU5MnxIKPlgSIaejB
4O1KChWtfdcL7+g6yyfY9nRdTW27cirSkCFSj26U3VQMTBNlW/Cwl4mhorXrfk8GJct4mPahphzA
xbTnZowOXTWlvqaEL303vs6llvsJ8i5AwEYOpmqu6iE50oNFukLZAzSIaZQaG2cGV+5MFfCQmhA+
9UmQmLBClwzG6HmynFudF+AWlnFcL0RhDPNTVupMWqL3W+L2QwN4XBmq935EQLojUekhdDfDQoNL
a7eL7fzUIxGopsIx0rr4Ka+rc6waFC4L5VIa8NBr9dHV6Kp0CTgbZ06WtaXXGytxXnMql0NXH2q0
4JAciGEvEskNfJNSaE8prSKz15CQjap1TmUEYmMA0g4r1xhPOl/kQ2xlr53Any1gfdGAxGQ+77xi
mje9CjMBDhYM4PwJhMq5sptX7MYe2gjTpPVHk/Kxg4RfpCXHfNILhr81pG7lMUCPAX0IWhMMCSvh
FkVpey0s76twpi+vZlR2ziUFYIZasPvSRAmFEmoBmb2rKgfgXwELxX1RSn29dLWoS5rgKZhQC52j
0ABYKcY+duqnbIAlbiXErFW0ak3tpFjlrgOGDVn/KZop74g9L+DgtBKQyh11ONlzRuhnz+qbm84/
6ew+RdWItqL2aOnVriZBDRvrVSuiQ+oOT2U2ntHWf25d/jv1zqY3cLzHsdwES3OJp2bf0S3fmIVD
fzGeTiLEx8H8zq3UL5Lx2jj6UcmGew2+CAmaTT3qhF+EwNtkdqJVGBR0ZPItAsPHooi/qFese4ez
O6ghrW0sC5E70lYwcBUBDQGSAeYn87ZApG5AlR1ofn7LhujAF1091ldwnKETTxmg8fHDNdoHyxi2
3Pizp2cBQA73tCgqnYTOt7QamEZ4ohtLDE9PJjYcQEXugwFrklCahoV2MqL0CnR7x9j160B1W9Wq
b6efLgUB+FSoEZGF8t5pztEj94Ejn/jLEBzbMTppo0OJyDvIPw69M1HgiXYVRQsYZ9vFCrcOYPom
ZIp3CLmBYX0dYZMcOi1xHuto3s5LdMld/UODTjG387MsVk43eJVxA+vIBjNVTAdjzM+mOflZSlmD
mqXeBQfw6BE8K+9PM4PZp46SoAwG/WzlpigMOVSKF+2oE2Y4tXWkKPBCKR+LpIHYjPZqVWHvrOfJ
0p8SALOwdCDY0fkdpKJPSTDLmhcjy7eiS9TZ2VYI5gXWdADoQC22Sftt1Nq0BqHLCrOdYoNFCGIa
tq93r05l7mId71tn4WrRoBuSSHZTBw4QrB2Q7n1GqZl8ZC+exVXbTRCAI1JHqjPYDr4jS9MPp9YP
OpG6g+vXkVlrYvsOwWEg155+Ysc7Mv2q3U7Dsu+hYk5NRICbHpkC+5SBtPKGUtj41BK0/IrABCw7
qqcNo/VGomXX9lWXc1e3cJYLpgqSDMj3aprk0NFpIjuDETkc3Q5Chh2vjd7Y1XYdrgxm+kRevNf7
6N7VjHoPdPqqRnCoEiHRZ33jm1z1VZEMgHS8LfpxlJ9UGgioKAyBsmkF+Brl5Jtuhw4fpJapCLca
OzKzMw78EnSkn4u+PEBPfxELUnPBeoNmLqtcz+HZYTiZDn9ocpOdReFuyeL7TIXSIIGybePDWlg1
dSwYV9sxbnHYNSSJmlutRTCurQDcUJJ15tE3yc6zAnAAx0RuyzgQben9zmsC7q5Kk4Qeru7CgPZQ
6+7C8dxWLmypgvDaoUSi84UteNmUUHVVB9atsufD3HWviF1YJvResXOdsVxtTKg8hNNILzQ7IIRz
XsroNe5Qx0myF5fw1wUUiK7UenJiSjjNe13jctw5ANthGVBMEJCgWE1xyoBbCW14QjeBXcuVDFHi
hGmYbtXQsBpn3AD7b6EBAsF0+JkazQWzkl7NuG/EEb7QDvJlWbx+8bNoeSCvOEZmYR8RRAQVg6fg
Kr8a5OFDlb3IGA1nBs9KdhL16lsFpgjFyxfVofnbK/kDGexbtrA+mOWx5EUs66+Sayu1b06ZFajY
sITJNwoB03BrQiUEgMgyAIhO6oZiDKhxBep0ZL5Adh6QbSm3UW5ve1QiFjgI7I7qw/9Zi0lYMFkO
vPNkaC51qewhsqNawTZBsii2GooU6DhYcIBstsjSziEnsNWNU23ZJPA8sGF6IcAnZAPm8dyxkmpL
VLW8hF50G+BIjll5tug/6ctbSzYYoLfiJh+F2jCH7MrN53ZDWdDdxocLF61ofHCojR1iVkda1IMh
qQ7gA6rh3USwbVvbFilR1+g/Jjc+JXBuRTfCXW42CJTO/BvY89EZsy+jo405z/ZxMru3LluOYPtK
kG/2i5jJcuogn2hgU6azno4bsmb0OUBy1tYpIQRS43ojbmSq3ste+zMFzCwdYwhMQDWb3vENDmsU
3dVJP1pkRy7WBNDJY0cW00shsNuaYXPsGETYA5o2m/g+2vljCvLbzgHaAHzAwPLeZYZ4hG08ThX8
zbK/MP18N9pvHtax6mlhEcDK1uXBdOk8FCQmei7zsUmCVasQSAzVUcqILZmW/EnWc3f0eB9n+iPj
Zug3XI3upyz1TVx528qL/Qh49pKkD0XMgxvlQdPfJYyA0S5xKyzu6mWK1TNSTmsCatoKnzHkEuYC
DfNDB5aUPWtZFmccfNmaMhlpAPebvm/+iAGFlr8J2w8xn/LPKVpiLVpZIw5KHHna32I1/GPMzb+w
e6M1QOS8TqmsacI7JcCjok07SddRixrNU69VhETTvcvizwUBxKV170bEpNM838tKpy5gX8qtNUxl
WCEAeQafl0gIrSCmXSYAomFJOR270QygcbnwIFB3U5KAlVHQHkl3i7LcsC20tFPgI539FgUn7MpV
fNuk5gcYUVumar1UjfFuuJArUMtR69lHhGKTtyDIwnAzj4iOuJpvKgB3Lt2Uncze2AdTtTfpMIdA
wII+vw1N+7hwgZN52CLRdZpx5g3ZVRiXd8/hv3MHHTRGHiXm0V5eRu2T6t6aPzyTYbh97mfVvKfV
0bIteggaoTwUevDquQN8J29aewG0RT33hJF/skO4Ddmyp397nNWBFIcKs0NsOM3RkXnqZ7fMi5Wk
pFrjHU2vH2hIvsUBEmboqaJJTWE+xRyGb2kNPL5sdkuX07BCQIVxlXLti9i4GFAPZfcrB7mi+SFb
QnwgETc0YQXwYVoEWyKtA2PBcHINAqqYEDbb1GYKHT8tDVLm2665cRnlj4x/MciiI8QkQmpf0yI3
7DuZk6sWTxjwwTfMW8ekxrEqmd1Rb0PihXrJVlZ0Y11kSLbBfZsQrpAukJdeBxoMYHn24g5bnnEW
Yj0NAc5e7CIYNLTPGuYv5tByFk2+PGijW9DzxsAfZGa6wYUak0vsTTt51CgYffiBck6QlSGJhNjF
DBw/6+D3QrXvPJIppuYWmE+2yeBXjPhWL81Dmyg7MbMeH54R8y1RdMlQ3pO16Sno8Xqr3PuRfROn
Wzjzk6YxRriztvLKXs5ro77GxkuU5FGciojGkKwAph+ueHr+RbaPP1I33Y/BTROwBi+tonjQm3+H
Xrh62fPAHtoLkxZ6BWU1ego6xGAz9pGBXecJ1GN9LxszZg2vcmm5WcRDaLw4uOzDkAQbKT+KG+8x
5rX3geLe36qZ1ziXY83YZrc2qXO+zJ7z26aBBIWxq5Z4PTMXziUDS7oHCfKYBiQhekWHIxu/M2B3
4b9uIFnM3zqsW0XoL1ccKMukfUo+1g4x0o+zn2MyGiOkGD+u7Mp8ANsVmfQiohB0b7XRaVcECD/I
NYkoBE595ntedEVhF8wOQD3BFHE8OIASv0WjSQbwZU6AJfhAxau3PStULsZaTgoDiyJ6eRLitMD7
CqragZWiUhKvf6OvGmBPSQkC6s/yZrufJZVNSpVQ3c0Njo1XdxdhOgv54D0oydjZc4V6EWU9bX4c
CoQHue9uau5Nq9pk3k9PuVG3br373ZblbyzFyPv14H7j4Qo+3TIC36QY+iuWVM43LU02ObpjOtHY
SOQ6N1/UoLZGEm4QQd2OBv2dKj0pGez+Npy28s0hI7y67iLLbVBa5+vansRo8HbDfOQcG6a7MzJ6
7sylUrgoSETuJMCXEFbzhkOLMU2cAesfy/1adfTbvIgcjhMK3gGXs1TD3wyVCDmgRQ20ut7LCe+n
GXhCAKpKXU9MpmYTMiZFMZEdv29T6kMZkYrQSFSpdgpg/W7Hb0b4eBaT+bS7JpgTmrZIyFTzXVGS
Twk4GxfGblkcY5Oag0I7JjSOKUEQffBNg+aTCpJWxX1wLEPIGghTrDHVBRJ/YcGYGEM/iWXK+xu7
XZB4k2j61RL54jckel4WC1Be99qNql+SSsuuFs6enmeXzafIeakmVKFyFb7PuO5iKvYNVG5lVzfh
zYWjGcbJQZsD0f/CTuX58Me0ux2jXyVXYSgYkCMVl60wFIG2MV0byRkqO2/WHQ7QLRrABvalJOlz
INRGqNKMTNaGNPBrPQy6/aMOKcup9tA87xkZiTx1R0zgOoTi9bKvCSUshZF+obcns/TR93tTjAfd
bs6tQhu+NvyoqE7ya7JjTGffqtEXuPgHl6giS0mQWRfbXHb0TkPkhcTIMtTdb4AKym9IiacIva1W
OFsxpdbZHdu1Ho2+RUQt/oK090q3tceoFlAeZijCvxbbnR7wdnIrA5B+HmFxUtt/G1q24gisdD4z
sEkOFmagsH/gWq4TJIRdSR+t+Ra7aBgQORhe/iB7zpTydUXozszkrWbeYqTDJJ0shREK2e8x8pp+
rdDXlBOJ4M6qHdNv9Ip2KWa0qPIDk+12kY7UBOYT6lbMVcnhrIqJVFF8ljMm39NMB5xTajt+nx+x
8S0LsVSaDJ4/lPaLQTgbVykBDTCa7keKEtzfiVheTDUqhqWWHGxAPWJFOHkhm0pXWwtfcWEri30Y
7K+IAgyP9vt9xCgVcZdYzoXIHbLtutc+CZtCBG5oJaw4TroF9QvhoYIU7SyLkkW/3846QHz0JcQs
AhDUvfnoobgl7kK+ngtf9t8SYOfQo2kL/B4fpKc38sITDTi77jceRS6zv0rIEJavUFUJbK8VCbz4
PiWEviCrj0WXXSWsl8S0S8sdxgWfxF9woHRqUkSUAAUHfMr/uz+xxApE6gwpAF4cWep1DFPG1sct
Ur9iBfXxb8MJTrWnIPMeJKTj8ySHHYgrS5BKeCoeqgSWPIOhFVcgflYeW24LfhUfLkeqZA4drqaA
kpGm6q7iSuna24BZxHaLY5XjycUwFkhHWB2UaoAkjWsViItcTBfNQrGaM38/5cD/uB1Bi7JJhZIK
wDeqvx5BVp5+iYvB3kiS34IZkJsVlfSstCdU2F8WOvfi0zjT4mwlKJJImEqMb0bv8k1yNtjdhWjC
IdTk8RAxWWN5HPIiiZGJYTh2EqNwong9zY42YDp4VykH6KQn8iUhezySUTlcF9bMNeetrZoXiO1v
A7q70dAzjVk5TMhNaM4fskdnxREiL4mB/y+aP6XLtRiU52CEMg28BjDfSqFQiVgjiK6vsM6Alix+
SeO+1YnGU0iqnCecyyje01PXDcvV6qBaw+6HmqO39mr1xbH6k8e6RbbqxzhvC/lAWGNw5iEyLAX7
7qHSWZw8I/rNI8ip6cKPvsP6e4Td6AwYQKdVfxqA+hpfhsOXkO9otD5nonbXZtYMXUNnGB4Etqt5
6a4YVF8uS8aRT/TszQjBebC8k2Cy0hsyqY+9WgI9zZWTRIVG+LoM8SVsQ1z+tLca55gYkL/ZWLmB
Es44AQ4BSIBXozhFzEE+DbTNPui4crN4IKKmTUt4093Lyj7JBeGKFnX/mz1IcqMpwKfq2scYGX26
67BUDiESx8KIo708qUVEO9ILDQKTUVyM80AePQciWls/wBMlARKTEOc/hQ5KX3d2E7teCiQ0n7fY
BBQk5Va3cbJzjHLjLtadQyR3liMFDWWH0sRFEg2z26nWrWkA0tD1UiO4OHG4QBVDds1S69PAwF2o
09sJTE7DvUYOlI4FsXBR6A8R+NDRaRi9ZpzRDwKt0II9KGauYLMXR5tbMVp9yW5WkGCmOhy3lLZa
Y1qrjnRxYJDhX1zLfmpxBGHgPFDTEWhate6H7lym2WPdxg8S09mee+pVAxEk+1ohXzt61fukN0/N
rFBajR/Iet4j7oPbaie7Vl5sIG6SAMsqOEb3GQTlrk2I/Oo5vSqAq4zq2+uct66CJ2+P9Se1Zmc9
aCn9ebux/IgZx5sCJZmmwaWbdgvIsX+w0uwE4HGljSM1SeNcjO2Zw3sskEHVTPWWUB1H8P7spPER
Z7gEyIf2lKnlDEgr0qPiLQdWR5ZH8jST4luWxG9pX5P8KWekslCNU/YwnY9qGf6m7xL4ziSqEulz
Z2Ky3DBSKSEh3A0BbuM48zWK3cfCtP70s/dcNrDZ6W4hFPeaAmyWvL2dl0Nfet9thk8zZ3RNg0Rf
2YOF1KoLNTwoVJg21B4Lt7gF6vJtEDvqRbxRSRPFJUKIOGiDdZR4IKGm1lKLUzgwFiEpJLYHtGL4
pIlckPLVUoO4gPmGiaOv45PrHBV0ZeSBu2j+p2X6M2/wns0qkNAmu3ead0TJwPwNNmUJEFXgyN40
L96lM+P16toivpm3zszV4NIUNDElgOlpWLsMxjWnlpYQ3gW2GHJKfC/OBewYeDd2QaIIsM9IUW1G
TD6g5gdPLxg3hChzsO6pV0yGCyIcXUfIBoK4jf7oEhqkgO8HaRY8K/PN+Z+fajXvXtJP4EqD15Ps
EAkdYQa48SMRQEmezHeKP5IYiueQsp94ZQQQdsDeeEDaepIdaVFKdrEfJXmttCPhAJ8CqoeiBckt
WEP5EB7CUWjiqTQh+9sIi0YGM0uAmAzpU0uJgq8okh8FhUSlKCgItxs+VAy/BFd8YmlDJOGmp6Qg
GGhC4F/CiTwcNk1xwk1fijOCs0tbsqCuLi6Td/Dq4kxBS4oUv+E0xhHGxEVf0CUHyxiwnoLPG2hb
R3AI6alYHchR5ZVXlGYDoOgPoFBrMvIRmx0g0lGFAeJp7bqrg++gdFEvARSyQwA/5efK+KXsDg3G
MBnPsltSgsXFe8sfiWHwL0HbvLHufL68kGw1GUmV/IDwllUGEJjJycBNltO4FoADCx4Hp25Jce/T
s7gN2Qr5YX5bNo8joob0NxFgEC0qEtRKA+fwk3lXjfSkqucNOfxGFp4fiMmaR5rPvdBFCEk17ZkV
wm5LTaIrb5ychm+XuIbPx1fL/4KqH6gNSsqf9598Cn+pAb52+qOUpTgJ7JIkK5KBjrhk8bYmz4bf
hJ8PshvwIssKZAddRQmyI/wZ8igrizqTRhguAYgOiod/quOX31ZIzptyHBopqqfb1KBoC5hYS5sj
IEWbSIO/HRDPBWk808KgKGUa4YduX2LSLRLogxb0J4hF78RNGXHTOFtEACwISZKpnogaBKwhDlOK
DaXcE7I4ExVsVEU2JqCQrrCuspi9yyAdfk6COqQ3NEv3Ryt/VhyVBiI9kXRrk+kmTb0Tg8OaQeMB
moh4RfkireQ4ID81Kc9VHPfYn3T3AWTlTayLxI0Jpz3GLDDT5J6gQ8JySgAtXhLGAWffCg9FUB6a
CSV2hL40KZnw5mZRrBSFRmRx+w0y0X0cT7a9HNo0WEsakWXTJVRNqlGV98ayQlM7Zv0LfMONdLV7
2/uTDd4hdzW4VVLO5ijR59NyNEYAr+KsW+ORh0vdTBiJnBPyIP43t4cLzIkmcoQWxK/ynDy0FGhg
C/GTgifRC/No4miQGAENb8NubOEOupQ9tzYp/jS696Cm8kEDPs6ytzYhv7Xw6BxuaQTZk/sg+Q+r
IEFBFRXn3yocMJ1iqW4E5D5jXSWriw3aTGEuRAybQpg11ufYRI2NRhL1mzHexQ6YA8teZ5G7lifg
PDDQB8I7ESFkmgTQj9ZLe/4FSK7ehE82rFC1RxfYfbDNa5U+8UGFaVIsy7Zj8N3TtENx07cxcKGt
X0uav9GgnCeQtsjW0RT2NnYcyLUYbLpHTvdejpSIMWZ5XB2R+vkj32vTTxeEp3JR03ADahoeNPxN
WodsqJTMvJaiEt0G7gS3VJIH29Tvk4PATdtUqHzMTEhIF/TWv+t6PFBpW1UmkdryxgDPVWabG/Zc
0TAnXK6ajKHRsK7OU4caK/TqO2a3mZGJaLzL0iCoC7BiUL1dXH3x5L120MsXqT06DEEXW07Qzt4b
OrIrSoxVQ6eYSJ4d1pa3joYWokCSKiJbs5YSC5EMtiKGHhQRDAnDRvL+lnRb6qWcG+jbeymxiy1n
mOpRPpHtFK4Ll1sJajRpOwrwxP2nNnlKyWrQSRC3AHZiN2gH+YVWOivU7PlFMRbDSJHDvJHtUJEy
5SbJqR51yesyeGCd4vyGIG5gXuNAzOUldl7Cdj5KsjQRrtqe8m8IwpME7p4x7GsMraN/Q3xKYu+o
5sYX6kEb4g6K8gqcsnjTw+/g4wU02FBGNCcIz+juSZtYApeZymMcBQfBiaRefKwS+2jAxhyoEaIU
j9wX07AdYEFpvZKERxo20ogRwyQlznqCDIam0pR4VN5vRk+FVv+EmbOhECnXmLGWv+lciES/HO9R
dJP1a4Lw9aI9L+ZtQNJbDISdWP9yoMZT19BhRE4a4nBIndGz7mYSI1zDoI40JoZ/CbkaII8RgAKc
SNtAewbgDHT8AWDsRq4S9h+JMjIbSUepm4ilMhRSYDlPWM4+EOqJ05sb8fOj9qLRGIlYYklTpQPF
z/cYBSmGuDFc10uSt5s4gILLkvGP/5kbTJ28zUy1VyofHFgp0uKlJPuXcpzc+f/CHZ6IE9dx0vl/
2Bh+Vg5vMZ4l6xuamkgU3AdxCYdC/IskmbLGRB4RRem0/CJ5xDFWDZIFYCu5rcQakL5+Kz5SZMAQ
8Fg8HNnJyExAlSiVL+f7LOuMXW3Df9LBLJ3woJHI81PtdKgH1MOTJxWqQKMGYjaj8lXuUXwjpe4h
59B5oekoT85FTzgllLhIIiCUNpJm82+CuuGbAwABDXDQMGdiB2RgFKHSLyloU6nA6UQDcoyOJxZT
cniLsrExUfyumpOr/qHqiJ2QLnwDN2Ny0ebHsY/5pioJPTQyV5QpgnsZotjHckvIHi74FVlVycUl
P04GF9Z4cuI35VpkYSWrYaKWyz/KfZMyOj//vz9wURq8uVnLdnrAVAEOFWvPolJLZMWkliGXZciO
cB4Ni+Js6ZN5inngQ8hZWs3wl/nnv7Ogam8jpTfckXQ75aYJK8W6/VoTjpFYTJWrxKdy5+U625xx
M+jWGFmeuFt0uUc+y2+M8hf1+FV5Jfotr0ZF0s0/85dyzgX5ZVP4G+CaUpzhWfgH4qLRtfd12V7l
0vE3/D2T7tnKtnz0yNl00nLEttfl//H0HstxJE3T7hWVWWmxhWo0tCAAgpsygOCU1rqu/n+8v/ec
FWZIortEZmSEu4dHcXqtQVFcgJdz8bR/Rs23Remt1Fg0MlUvKSUJWgoiyTPhKWIoQFkDBmFgBPHa
QRMMO+sbiIKs+kQ2wtJsz5Xz3w4tAgSATbj1scZ6RVxDteY6CwX8KtPH6tNmCRaZdUBheCVtlRQT
fDKJC1IvMNAEdSjLhF8nMVsxIxYAmXnppZaY0suOCb+L/YsLFWDUQ9pqF+2Wnsa0BsBnnDXJOxtN
eSFbVckin84P0lhS4X75Zsiswrtl3YekuzvIipfR9pQ9O0h3Et6Rrixb4isljXC+i+ofXmTi2XhI
+S85kFoCPqVgCi6hG6VhNHknRpXG90yZllrZgQvS0aktjxiHZd6GwX3IDAxhrmvIlA5+XQly0n7r
jyqYQZV5OcycBbw+psPN5J84Kj5KmhyeSo48WQm7eZeis9FrRvTAjdGCccGMtrOFh6HrAQXfCCXo
NxGcANJo/SXvvNQBs0Lkf4S3CnRdS42dyaJhBa8MTEBAda4oXFn/qhnylCSO0LcPzz59BELH0HBf
ccF005y3U3I+Af7zwTxXVhWXKdZ3sku61n8KEumd2Rv+T1l4F9b6uBEG2FPgXHyZgrl2pCI5iNvc
0z2d9zo92IoLRKOeHb3XRU6TB5xJySqLPqDLE0ioCUY0IJcRC8oWxZIYzRD/dTcSEL2iP2YJ9ge0
Qp3S6O6EibnejJhtOy9IiAWtK7WroNsTZDYosnSr+Vr8x38JPuScqEpcE6d3gFvF/dGDwa8K5lVx
GlOcE3Zty0WpTXVQv1u2cLrpVLex5l3sN2xsX0jePHAoQAYtXa0mQTC8gn0C6On9SwadXJf0Y3mg
wxX0bkprKzFfIpJitC/2FR4U5rf3v3T+dQ+8esJIXH1FgSP0kmCDXzFwlH994ieFmgMJaekr8Zg4
PAXEK4ybI5ZCnCI8FptkiF8+HVdIRU7rgv3RAWbXQfaSzNhjUL+wZvihshRu9HLlnRD43an+VJIA
fqTboz4TiY7QoPJ3XNZIkXasSEEl2GfKQ8j2z3xEZ3FjHnSXPLctfTfaBY9FzEVgwnTseUwBxfTm
uKbv2lQsJOkqS3ZEDdbEFkrBybULYPOkditGWEJAvoapG3lLFT9cKNMxATZ4SiI8O6oNHekcpIw8
YRbYCS8y8+qB2rjN2BJ7QHtI/3Ris2g5E/asQqxZpltBS2wq8fDsDgPZJw20eI2dJTSPYedW7JA6
O8244Mf8IAboQfEYYLmUWalSZhcCzO/1qXboOTP0RarRTX8TKKz/5V2y9jlqdT+Ebe1PUkcdJf9/
fvt/nLf2zrKS1VZCXkhoe1JXldVB+TcA2dfed3fE6hlcG+GphsLMMZEKmn+g53yP9iYMdxjfEK9F
P6sc02+tJjgvKgNhYPw7oiDsNgkBQ2MZePMCrLmR/5GVlYxQmKZXnTP6BtaRWH3tX0xdABk7Aro8
hccLDE+v0+5BhZJOz/9lR6fUk8yug6ImS2DVnPQorAm2ly+GgNBN1D8R20X3whUrVyK0KjCVBJZ6
SE4kPw+b+LVSOQuAz0r3wCeIbuBllVl3IIj4oMBahZJX+bZ/HUy/eyYyQN5p5fNunM3WWanShNNd
WREpi77aCLxrDgwmZiBxlvBpb1ukYhWAJNqUBB+D2Y+Ohmsc/TW/yrDhi+MaIcyAqV7vXQXZvSQc
fAOnLt0B9NlNX2xTiev4YYbRFcOZYpMOpOmwL/UTQpBHu2ie7MCifjPuA6SjRRBBu1jlS9Jje8l6
38v2rLbQTSGqbs39LW3mvylWk/lsw3l5w6e7UchHe8KUCuOpdPvHfs3R4seHGP/rU4o0IILLAbHa
qX2pJs6GmACBmP0eSfarSHk9/rRybrMwpik1uyqG5C/QOD6oCPWHvrsCQaouxiV79NPgpu67x23u
rxmAcN+1/n0/9FeSSJVDTGW9Ju9QmO9JOryIIB/r9XaZ6Izl+5fAeRcXMZa4UsXDr6CMvlSBMIfr
lqlXt2G03SVyBMA5pe+JArEnjfLk0LI5jcdmrB7y3r5jsb9iBMwcqjlhbzvEscj4yjH/Ossn85n5
3eL6DkE/Xq8jerYMi8SCo8wzU3LnFPghnBI4MLu4UV04ztEXpz/Ve3Up0MWF66/BzsQVhOUO21da
l4iXmICDGxVzWBiYfCsNRNx1bwVpQ+pmiKYpgjOjO0RWQtXIJon8kK6crnlmAsC1Y0e3nItS0Tq+
QW4CshT2iKgSr/XOI1ap7e63NaqfaPpgEtIrNu2XxkI/G89Zx3Ca0WY4u3f00zydxLIdDMbu2v8p
9qVOiHIHTwQ0bMPoHc2iOXqYp/dlxHzB9rgs+e0aTHc+wo+zDptcIJCbch/eJss764YfKShniscT
rYL4YUAFMMlHSqiZlbtPDqTd7H8ox6V3XcrmA8Urfc5/sI793lxmnSQOExTrZwjudxw4H9sE39KS
82sY7Mds8dFxljcGTGKVrkxjCK2bFA2wMpuRgJmibfHBHfJ9FxVHIwz+BZzjgnvFrVoyXAz8HxoT
80O6N3SiNseT6nch53E9TKYYf0P48XkKFo2ce9hTgQDY5fv4NRgmRZA5/KrHKr0AoXwXIeoWeMGT
R7a0ZA7deorRHrrHyNu/PfImVZbFvl6djm2yuCAPLkEyVGOIyyQ5eRkpQCWwn91/HRB2ubcjc4hW
zX37iGL3ku7T47qXiALm9znDDRss1lyNc2GNHIZWFF5W60uBnmGzfwXDU08QZZUoNkqDkvnNgXNE
MZggp6RoKsc7caAhfQ2CVCS8T10OzZZcEYqTIky4rNB6Li2D0nIgGjhZbYp0Zvec6WcJ0Czeiyg+
kjUTa6WmEn5ISebk84tyM4JYWXzrYFTZ5vnvcdYeBpREipVWkzw1WfGb9CGsChXW47CcuxAwOReT
1F+jFqGzvJJRcYDzWVy/dDGwz+R/Krm5PH6boyUoujvBKwR2JQcbvAJ7cZuy//gcZZ1pPxwVqtFM
pUP6ixDeJ801kZWDBMEIRgs6pIUcN0BTpj1+K/WLGNZDCyTmO3QRBa4oI2p84hFs3EOPaUoAJrZF
z7pXWAvOFAAVFRAcsdQYFA/8KdfKG9/qr96809AncASeltw0/BlW09iueni3UCb7PFOddxLD4DI4
HVWrcPcZG24lK9B5GCu/5oGSHZ1eUvtSZqSZ1Tt60L6mBdLGayGOb8wpehCS5EX4DjClFLaCb+iW
X/T5G1jeCGJn5/H6FKWkOjpN4Gk+rWI5uhD1VYHMenqe5cJp3efIVWv4Zt5CwdkvUIyzkk+1SYw4
6UjRsGdURkJaWB7naP1Ll+GZyd+OWfPCegRC3bR6p5rJhuWdF2LmAvnlwZ869GbVgGriq40DbzTA
1lV1tS4QxH7BoUndPVyO6kvodZwLeqKjlFglpk20FT2tVXUzmd9WF54l2CMLou+AGmiffB+hvFkZ
QpGUBsZpiqqENub4QQmiK6evEtIF+D54K+rfApJETItbsYAaiCWoS5LwF0VTydvkrlmJlf+jBYWw
j/XXti+oj0wffTt5HqWIVoyeDjjiKXsZcDnCV9uKQVS+lNKCyvSI8MiO3Da97dc/4lQoBq4lT9Vp
ym+Lv+Kq+EidKiHre6ODlWyjD4sjj59vFfgkCFVbcUcZ4oFB82pJysSScZlgB1NAvkSA1163uR9W
H7VKm73935YKyXR0dKNy7jPc3YClJ+D8hdSWyhjeC00vumhw7sl5yoIJ+9b/+AjmKuW1yWicb0QL
l37RXorAkUsSfznSBrfjV2sibUPyUj/aAGURTpUUIqolwJkGsriW/mGV9+DaimoUblxVaZ/CiSpY
PKl0WrB0JCQo4/hSWT1FhNk0l0nwBqofcupRjvOOYsIZrWJgn2JReE/sxWFs78FkxOMLC8ed/da2
6RfKUGbBdfNHo/VD4a1SF8GsroUSXUsfuNXZcCwE8udf46Jxnnv7lSAGRiWcBdiCAdUqBo0UsDlr
ULyCCynA2+Kd6f1LmqPLV6BnUXNFtAeywW8c81cHasEGQOqhLEobmrWuF3kSXuE+1J12qUhDPrAG
vwx6xJnti3YpMatzlxfSfi6Yp4H6lbpOeAeOJ8LXJLIJ3PCGcdkp7jLSR2sRmTHdHea5v+0naXT2
3GBcVq936YxdJwqEgUO9R3RIxmyv1vVCsDPDAr4CecOGd1le/e/uxGYsHkJ//4PLXhAGt96/fbCu
eIPcZs5G5geXyZsZWFN9uYCWsm3HC9PHXcNY7kUrWcgypmo+V6bmpdUfs2wvBsc6CucZ6etmik54
ki/FyEdo1kh+eXhK9kynwLUXUdj6UkVYo1QBuhs6jZagOE5wtnvfv+qj9WSXaHoYO2DBKR1vO8v8
7IPwMbHp3RixhJrwVhLVEQG/LiWc0xSYP72HTnQARxFHNmCytW4/ZtExALSvs6tq9/5ubrFdLE1z
n6HTG/vlJQlNKgUXT8mgg+61E7zf+4F5MFnN5xUJM1QHOGQbi9ieuVb1Y9Ruv+sKctwNdKKQbrt1
iKnTfBSI0zQzzkMDe8d5noYEnzEc1ZiYinD83g6md0G+bRwBcyRdfEhQS1s2AGu8OJ974QI/og3F
T3T7xDrleQr2H9dofjW7jzeoaVwrAs+MURDig57nyonpJKytPAGeTLGGw54+8ps7u8UIvosfZ7/8
sVz7rsAYpNz2i8UZ/uL+gXvKXiDAIjCx993DnDHQe8I6hcHUn61bkHjmHj0YdnVWMeEc1ZgqSOEl
ZoCz/fjszNsBUyHmi6rSbdFLpMGL3X173rEiGuGm2TR/idozDDU/hGmfFETCAM3pMaxvCXA6DcEt
rhLInJ68QrojWqoUCYlZIjsk5FNQVACJUecSnk1xjQJ+h6U91kYJeQy7vD1jDMLQgIBj+DtGU0A5
vrFw9AFELV2GamjBiTDdLG9ta+VIQmpbmod3I/r/NMjCphgnjdem6EcBzwzSpIghCqHH1PNQLOZC
uMiFCq/J7JtThlT8UVYnOTA7m+fFjZ9ib3Clt8ZlEB8lstlwzRN83tb+CYIrGlyinJ5Z8c1RO4hd
uabdpyJXe4wU0hLkrjnK5Pklpy2Eo28BjXBtnKH2a3RtyiWYG0Hm87ka7EAwFNRyffWOnuSVa+nQ
vxPWuJiN3xPHodLaQDKWMeYjEg1DeqFHshvTDVkFnZgwWbjl/eg8n35D9sf4puk1+u2Nzt1hLW6E
0+nDooF2l/WCAwYLNQA57lRMBU+I8Lah0nQzdDrMfUNfyB86g4v48Dd3KZhCavfUTmmaRLc0Z7eI
uO+dGO2MI1Ql7lYGL7fWm2vTfEpkolMRyKx/YrbDAwU8SYXaArjQlXO7nMaDwjBfy5ShyzEkiwTe
9Vu6lTtISRsfljlgACkHgk0r2xbU1ySnrJ4FHZa+1QOr2qyWzpvhCte3m55MOx6K95HAvWJwxoDM
S7v/KT20rmMy/pdMfK2WAieF0mLlPj6oBE5EeBPNuS27BsbKuOf6JAJsniaM6aYVGPseOLBb9Z9z
CbwdkKuszdtLHn8e4WNToaqjWkrQcrsMoyMNiNUXlaM98oAeQuoXI8FXPA4yXIT9kjkV0XVFlY6O
B5+EwjiOKLRpoiJGw9eI1anD8VoSDiqViwFwldImYz5lazs/I+WH2jJ1I+oUnZPxOgj9o3QFeQf/
YBivqhFcalSxnmvbXih9IaUT7SIQkCqf6zlImKHIhMnRub7MzOJPb6p/mr1EZ17Twjz98caAXpP0
0jFpOm+YDASuR2LRUTPEZXiUPqHzvzjJOIV0JSKUAlJvpg+eA9bwiIwRZyCaVpimiZh3WJYPd8Oi
ZCivU1WmhDuGpR2ykUfIjUYOYE5oFJgCgyMgKq42eo9792Ff3xdcZJTduZTxK5I49rzJsEHGJp+B
AV+KQsLW/EyVROlvl2LJVaIIgSOOwIs1CInYZLRKYTx1Z/Sd9hqJIjcm2je7LtDf8oCUUajmwYvN
OAjkg8lkiYuG8krvL2SOvodFLR6fsV/nMUVNRGrmI/2YUMyAcHukpPzg/xRjiIcNEH4+T0c/pTsB
uoaSRbigbD8khOoLzkZSnjSoX4uqRV7e5dcBJ9US7bfRjPQO7V5V+09mMPzmpz418kZUTsBEQXjh
FX/s2KV14Jv6+CwPfgbWRxQRKfI0v4kxsGesMWVZTkcNmNqTWH2MLldqwZEqY2Nkbl/BH2e3vCzF
CgSSlKtPFj5PBVpIgswpBZNyld295c9c5HlBC7eRhijoafFBGoscg3B6AtG3Rx5u03y46/pbTGMB
VsyyncoTtTPTUBvgPg4SfJ/HxuXg0WMIEMddLSA4C6NIPWDScCdOQCSoo0k7W3EBmxvaI3PhsDme
MBQgSf1qrz/iMYFzAhdWdkVYTN5nM9CHXV96KrFA9Txs+wrmktBuRs5zuwXN/QL/7s/4zVGe/W/z
IcSXe21m4YbuLTcLvWoWvkzjjwj2cnzk72zSt3pgImSXIaEKBh2DvFCWUNs/eSHehHoO0qRlkKTz
PGP2iKgf39X2xgcCMdIu4/GDiP1Ps6fOEC8MsaL0r2sWc04tSnSu0laEWcuOFIzKt9DTjgvVm/zm
alz1ifcZzfgdQ4WkOxK4muzfnPQgQDpSgyk5jMxvRIRgUzYVEXcOlIBCQM9icGT4esX49i9JmsVR
FewcvGSz7F8+4p6VnEQuoqbypjyoWKir9FHCKXJNmAd4BIDlHsiT2NoxbI+J5H+C/WpJy3cS/lpj
C1Cr0y3yYsFmqJlIQap0k3ujPGbwFZIkMivkskNeMnnUZ+uFUBwWAnfbM0krxc1HZabAM52GugeO
L5ILnmnd0GjCRiW6wQF5jOJL4lv+fFKPtP+uNXSKelUNvIfZ97vFg9YJHNOlkwdv/YjXEKbpKGDE
D89shwASl3HRvF/zit9RsdZSCIIBOXyK0ToHXrNXFHd+zzG8IpaicwDPUZ2kOuhI4/PpuNbWO7PO
zk2AxVRwBP2YwYvOgxmuWCePZaJ71IjF5hFBEUT3l44nsBenPMo4R7plD9F6Nf1FS7NwAg4Wlt0T
Sbzn3dB5focw6mkdGMFR0MDBANTc9W9j+7vY/sjiUEJvHRI2pmlDUJuXi+UQ7Z77xHsb/IZCA5Cf
NWb3aH4VwQSvbCPwyyhTbFocPDRGW7sJDMXXMCAQ6lfYzLxZViWi5gclGmvtPMKNjSvWg/5bDbpS
byklAQgBQZ9HMq7bpTaJ1HGyjui8FKhNnitseFK7uB5ueP1X+HO85KR5fIMCgOScvB89VwMrzZCx
FQF9x0HT3fK6pTPUhS50GFb7+BjS0epyShHJjvZgvPfz/J1l4a0+xafw6JAVaxn5m3NdkX5oWegm
x8U+GiNTqvAr1QlWDyv2azicErP1COvafx7G/WGniJGTSmLad6huHvQ54zpc6M8VGBT/BXTp4AMU
S5f5MV69F45s8ATjZN4YkkoO0FZIntTpoewXnmI9TZLXc9jr8aEFhuxwDMiWO9y0wXJIRmxcQjlp
5O880Q2oUz9hVruMHPFdbjitWPFZTwZiUU3MCMmsPP6aMvN2Z+AX6UpZGTfAyPRGWSet4BpBoKF1
DFj6iVW9dTuNsK06JguSZ8V3vdcEVxSXHWVg5pYV6a1KzDxf/vOH5mKG8pdh9c6q9T+0JKgxKI7U
ySogjLTrJuCp20bymEGOeHgCpROj2WnXSJggrxyjx4F5ar1fHjNFUuDT2cPLZkiCEyeobitW5rmO
ZIkAbGN+tGmPmNxV2a6SRwojiJ+QRogBDZ+DSfvEBKwBkwb3rLX+VnYHqASwSZP2cadihM2bzn1U
C+AdI9OOyUG+yW1HlcKGdyupKHzahAghNLaHjrtVU344QyN6hy4qmUKK6hz+wGW7zfR2dFZ4lF4J
DEYcLSJ5ECEEWE3JyBOW3Wqad/gkfs7G/mgROyRbmOc8OUZO8o/kQKCfIKHOcK+LNmWY4ZgM11C7
f9XeJdkj79VAqk2fMNqf4M1tqJuysjDOvcqlBwBtCfzjhXg30CJRZV70mRhECSKEJFaCH9GOfjh1
+plW9dO0aSIj/THswrpyLnCRBm/giOSmmYBwVs3usyADsh13ib83zl+mLS23E9txmiCow79pS7yi
k5rTXftaqYK3dffhvJ/UDFqcYg4rai0iF16RVzq5tNYRFBR0T5d2/EpXzFHIomHZOC8yows3Kbup
QLNoXZwMjLCbE1FSAFmo43MmTurkU268Mn7GwSXWplBJsSxY3fgh6wc6oUCPlzuFqTDrr5pyO47B
iDituR+Yex025k+1WHT+wlFIs6vPbHF+KHKk1ChHyB/EK7vQJ/ongu196t3T1Xt3ZsqML8Qw1NIu
QZwC4dSjBA7C3R7NYJEGCE+3dz8A+uOjywY3NoRxqnoRx+FoQsZF6sji1RM/hSKK7NaMPlaOwJYT
PLTnu4QqUnSvKlnfJPZyEmBkKcCro9mGI4q+nXQ69qF1G3CKaJk6nvek0McMlYfSa9SAbGB3Z+Pv
rK+SoSenV4hDuJ+hsC3h3MRBt6gMODoVpIXWBUB8gCvM36VxiGKiiBlZh8I/H+G8+ASKTxZckJuX
c1nTUG/DH9EWNkw3mjLkxtEFgLoO6KmI7oVB6+5T9vpad4j83qYY58gmvV7K7ZddDgAq5Z21OPen
Zgea4fvYfMaFC+CmtS6rNn3wbOtpiPpXvwmfx8Z6yKeNgGPkDn4Bybsd2rS4Ea5sfDeKfTiWQUXi
T+hc8/YAupRjuWcsB6PP3mpGT10x3QNv+9h7duLqvm3s77ykz4XaGgi6T0iI3DK6Lby6+pOT5Fa2
cznFFZLRbT2Yafd78zGrP8vCGol4Gr6zp40zru7v4q/fyUamh+0Cok8T+9apbp3jVrTTJTZbF5XN
dM2EGzPS4pc7up9BYf/y6NtlWOPEqnaDaz+Ncvy39+hixU3k4MRuCAZtMBLXxAPdqk4DkuqCdIAB
hNjA9x05cWD0NlQrL7HuMUvqIHwLHju+esN27hiGSWsHi6dtSIGZigpgXJHco5m9h6jNUbv5d244
U4gkC4nVimcbFsKPnc3ZPa02GDDgQVY0LyPuvHjPmde5Nd0arZ1+1y5Dxv1xgsEBIKXAGF73GlFQ
28dMUB3ajz4qsQsq8/gIDshDd6bl3hjrz5J01qqz+sLa54fWqe77Zfw9NeUxX7e/VPI/W5wz+xH9
wGEH94voPw4rHyyr7J5X3LfOPMPvWI0FCg28xfLFsx7Cwl6/TKzMGOXgPVskib5Z/YKWkwcBuSlL
6qYJturSCSrEHGZ/udTrt0/CVjizde6nJW68bfy17mS/o0kp4C4N1l1ezBxd3NiIAZ+Tw+Rk9ZAa
pF10U6Yl6Yf31ngjm3QxjpgPawY6nEcXTG8QICm5mvXPjFF4JZhI0LL3xvjjx7Ey8zvPr56Zulw+
ei7NSEPK6xmc1MYJ16MuDqZ7U8mqh0Ocl5qO3MLe92W86yLU20NyUfUebqC49RPvBo6y9u9grrRC
oDzPSoeSrOqvjREVNlssDH0kMUX14fBWYdXKf13X/tnr/c624m/07nRCDnhoTcszxrWfGP5ezmOD
qmB/yasEoBFDwKGqDsbmfHhMw61d/w9jgn45Leu9XZz4zuvahxF0pPOLu4bWGW92e5R6XnlZhQ6u
5EF2XlnTZ1JSIFrC7eUx6zbd99ytMAPR+mrVBapg5not4fqBvbPL9AT33WuYoYp1DIOIUrrPzFts
pjHwGXaEBRPa/LJ8TovGP8bO7L4Vc3Tcm/iugOCYONibhaEOTpnZx0iIUhLMzmUzjBWq7hGdQ39h
DlFz7Ho8ZyZ7OfaMr8ScCavGaPgTohkzcjKhqkmokIXX+lN1XC366BKXeaOLirp9dC46k35rw8+Y
PmLk7zqdskycf/G1eNF9YfovfRQ8eSwmFLC/LCbq9Ai2jRixkzUX1/m4fheWlJqwj0yIPc8Zs13H
AZMw+iefl56sKHYCB4iTlDJFm46dFTIb13xNKBvwsIsfyQ1eVnQDRkzHov7ZNoBaubRv5hGlgccM
dKs2wrMVs6vLNWS+37Ii0rAqToWySBBkWeRRTjyjgiCzRGrBrgEGgsBF9rz7HdpnZmjQGDAzthEz
3buaSfa3+9iAh+tXUQ7ArbmufV6jbx+YfSjUJRjRtTAvqZrSD4uxdn0HlwsydGDG17nH1VVNiF7E
8T/duYw+g8XF925PsXrZvLesSQ654+AzsKfbxeYkxR+GEN5y8oN35ebOALkNWN6vWc9+wUDJNqYb
D2KgwdZxI35jjWY99R66x7R7ijeiZmHfhPn+4FVUEb3DBNvMD/OHcd/uzdbD1ztHFxVaq33eRPaG
mK969If9ccvM7tx2h4CSMn2zUEk66bQhszGAjVHPRlmKJn9mN1Ypl1Rb1CltXS+otLCIGpbdQALg
Jg/5Mr4sgU3PQXnX+eXltAM5YMl6y8D2e2NKqIGwb74wY+So+OdQiF90LWNu48WfbqA8aD+oGEgW
WH5zETQ519ECqHcbE909A9dFP8CuOEGdZUbIQXm9I4CMbcSMLUkhs63yaFZkW33wn8UpDxTM0CJY
DndI6SBoHkBG5q6gsyNFMV3SOxowed04WmZ0rXeKYtCd4A5AoMiVSRcmUMoWtiQkegCGJIyh2eGJ
S394jqLiNocIExJHGXYmvMecEZIDnHHO0o05Hdplv69zJCyria8W05aWlQnvKVlFB3So9ZS19lUS
jx9F5f5ZyS4Fs44iwPLWvaAwuzZMsuK0fWrLCauZnh7BDcSdpRWjftj5Pis+uZDYLD3BLxb+rZaD
G1X9aFrJddPPj9ZaaBDDyXzStFN6A/NTkQhWdl0kGT4yfzsNnTbeRXkkmAEaWPXwqFTeTZX3KcHY
SL28khhTU+vJBjGUSm9fT7WBgW955bBbxU8qttk0r4BouHaG5pMVk3ju2woIOFDAVhYDfHl/JbZM
pVEwL2IhOwwhXCaM/dPHAgJmZq5jO0bnSeH/8jT/vKkmhhd0T9IFFCT6YlYpYN4ba0UM3rx3HiAS
cIpK+DWhcxSgNiBF04Mu+KKO4TtdUB2neDzJtW36Q0jfGN7O5N7pPnO2VxJNwZxrhzOyx68mTndj
YQlaAdnqSfuAk2CKBcmJHadHrcVBUipOmgA6grswqv5ih4mZ9uhSyy0Dqw93+jPX7DLJ1mu/bg9l
uj6VRB0vmbBdbY8YoculJIRL8srgora6j2LrkLSOqOH3MbkcXITjIac4LWxmd3fqCxiby4xidW05
oev0YIPKnSl8nmAccuekSo/wI9OIBYDR3k1ljrEutWUaXDGn+MfLGw4vRGQDJmcDZfGCGGyghZGE
6eQFwTWVtGlZfE9PSpBS0JJjC9Ft5v1W3WRyhdZ6GNdjNDu3YgnqL2vBA1fajxbgWVrVyvUh5Vk6
SwYKQhBeGpZxAQxtX9prcY4dNRN7o1f1brn4hpX46mXe+FA1+bEA0unDdBaDLczBDoILdExAxPcp
Ce9U5c8Dw4TLAuKSUN6u5nNcIbko9i/LUXfYcimWVfftTc5lZmE5jpVzjpGqXZa4cSd3+v2sJa11
6wfeQUV6P8zjfcoWgOY8eP7vnCaSGOGl0U9XJfzGRBXsw941XfIba/yrMlhv62z6EWPPE4q2yGMm
DwHHTFGzoLZCTH2dTcx9Q5Nd4Ori780/mD3YS6qN0geuoNSdXBwUI8QbkBILSY5aChteY8DcU8Ha
Gt8p4FprDC+w5AJfGIQCdn4HClE4w7FXYk0Ts/HHBbHxuBVkW2UQPo0dmKjVmhtEDOlaHzQ/eTl+
C/1GdfsalUzLJr4BoRydpvhNXvbg2OkVyd6xsQ1alpD1G0aBaSWPMUXoEpqq+bkWxgoqP3gmNf8N
zzG66WNDgT0XLq6rwYn73APmmTM6AncOv7ndzOjfsKZMGyp6PG/Tp2Fp/sgFKU733/+ncKCRcs+u
OhZP2lh/ehOJUlc/6SfrqwaUp1w+szvvTuwMvhbPCWVBttqSius2UILBdVA93mRbfVCMqZuI9eaK
AWw6ucCwmQSPSxWDi+wLNPn1jEeJ5BHS5IyOSQDjHym5iLtcCxs7waORZo8SyizcueUS0Fxwndmx
LjwPcCHYDjEDhfyKQcfGR9P11wkhqwXxSIMVWoB5eAkgNG/SYhGbvvMGg4eqYzjfvOK62jHkHB0b
7GiZTj0sqftTWNlbGs43iNBvvOzZ6rOfaNmMsyDEhDMIPpHF+8QoYQUKWkXgvWcgSDVnr1Sw4gsC
gf+gSUinutY8dzgdTtKR+e8pnLhoDdz1MOIYDff03YU13bvZk21M7xGePthzn3UcOKypaRxB+p5F
XRGEsiVnOpF/6+fZG/WxQiCPn92vKNHQf6teEbXhlXN4sUeocOOOSPddgEV20neNj5J4wzdFyC+s
ar/10WKZ5pu2ikdVZU/9TWSYF6ZjPo5d+RBn1XEL4pPeMR7IRpmmC2duMHaKOUZNuOkOA4MwaH+m
pfvfNhiPzsCIsvKvXCZ09XMqL83qAI4vChoXhnvmUzEgrrhwJpvwfTXPA5NyaWpiiOvuwH7Uxpnm
9aXdLywEv8JlLi5EtPl9da+QkiXJ61qMDz3gtUJjTHDrd+d7jHHhNrM7b10/oRVOKjKujsYkTN0B
xutXhQfTW6+cMrnPSBDCjcY+qz2JfmhcBRaXZJCjV4o+njeV3vloBbDgjfHhj4yNaMkRMEwBihRe
1/HI64x54vl4CE3jufHBc0Eg2shHWDpU+DAwlDXGh1nawM35tyD6VMNJasZXhskAT1z3/LS7CKpq
Q85enrsZdkvUUXtz4mN5YVzGXmWX6LjfC+UFKzPgZ+MyT9ejnOyi0LuQ4E4hH6sEGrsK9ioNlhA3
5sBEFJxi88l6pJV4403QcrVYyR2zdPS02WGZMX/56aeCgWnkB2vA/DeIAhLrsHv1sumADIdGp+De
GZ2X2U3Ks2bGGtibXuZh/tEanxrnbEvjKw82MfJxA+7Lx65JcU+2Pn0gXUoX5NTr4+q1N3tBM76X
U43F2cc0Ni+tEV6LUBWk1KwgYU6NVqXzaJbrj2YWEZt5kiv4iL3eOr11cNbkYl9udMT0BCuBa6SO
QKXIGzF1CPdPdo2N/FVrXo84mMrzOM8J7h8B9lw84JMBYGw+pcFnGIwP3kCDOcNLfJyTnDZ5Zikz
O/p+oHlUp5HC49oz4rJOb6bAg3wN6n9FNWN5zJqFtNVXr/FpY6f1fK3DeyvSRyKHgA7HqA8JQ8Rm
mjAGTSFEtTkuvxA1/c6j6sle7ocEwxrjGwnJddG5HIbvdeH+t5tk8DxFc6QlpaTDVXfrpSX2DA4u
gjgxk3XfKYddjfCL0a6vg+v/HtiLCAFg+3n9ml2kdSf+0/dzqHnV3AXdJiadrtxt4jm3i8PEkXFZ
ydPlPFfRBbG3b6llH4Iwveuz4TLLm5dk7C8TRh4jbL4ryvBkleFUKYVQYx1hhZ0wvJxM+necg81o
hSHJkOYWt2b07PjW7WKi98ntc7fKv91NHqMxg4DK3+bqaYweuKcGxTMgyVhAO82G54DfLbI9iXuZ
BmqyifyweCVWZCjaZZJsthayakoCt7y11um8SGj+WSidPPPHJQAloEaDz2iBLGZA6mqFz7irf/Ly
9wq5gr88wTGvHq1RftE9bwNWcUQ/wyK7MMMHVkASN1d6bTrtKsYiLjS6062X/zCjAgvYhuvZD4PJ
BGpgoWzIGYZjMB+6/yVSnDflL8lduuXmS+UEDEu1kSI6mKYtwW2Y469Q+O34HORIrsbVxt+qnFhc
+X7vJNOvckMA31bV92jQF9Li1+HmL3NffHb1crsHYIWFGecB5pTlf+48f1ib9ZKPzh1ypg+csd7q
CeouNXw8zGdWpxdjF6v8NAFyhb6hKw5Svv9FmAffZ+0OPh5zOWVx7Yev04xlyc5MQby+4yu/mIYD
EzLv7Kzbb0c//kI+/TIU9j0lrH47po21L5/MhXVfYgIf9cnT3Ha/rTFislaS/9O3bqMMaaKYIff7
mz+FL+sY0pxUfkRb0F0VbfQ17PgHhNFHm06PdRohalltFAVOwUzJvvl2gLVyEqAVTyR9YDU2717f
UQLn3oc/1P+qtOf0NgdccNvued6Wv36Vw3FZDSCGQYt9gSZh6bLfVfD/ODuP5caVbU2/yo0zbkQj
gQQSuNG3ByIpkqJEypbRBFEW3ns8fX+p0RalkGL3YJ8TZVQJJNIs85sKFbRFV7XA++lIZWqc+zEd
vtgmJKsSNwG43fP3VnU7GHE4FhSuD8jEZZ36oQTnlD2EUu0bs98GBtFwkD5n6AbrM2TBS7iIm63Z
jDdjRQwwDdCZ0z9DYSFv4N+j1r6P6oneTTYdqs57GMv4R2JgNzS2wTZuvTvVDLshJEnP2nDXdLRK
dagPL4e3zhAXM7xnJYxbYbtcyPFDMcUJ9XiLy7Qob0vE/AMOztF3fij8btb6Z+PK/dq3yU9cfe6Q
O78zs5HLjD8wPBBHGulTxlsMTABUYlUwzEBAlhk5o6bC2gRUWFy6BwOc8IvCw9ypvdlUX9EVRDyt
Gq+j9m+cPNt1gmT9d64q1WhOvXUrgCpnvbNLJZ0hgNGEx3rKTc4jLVxS6gqNZiK0FFkxgaTzpv9W
0wNmCQkl+Cuhmi5HLli7lnttQ6lQddDReZ/o7N9cR8WPF3ocKI7KohRvzrQQF/smspK17nzq64zN
LlrymGbAjxPcAL01su3W7Fat0+0npAb0yxvKXhUa/g8JWkdZMf8CsFsdLVu8huUDI9FXK3dThChJ
xJlAQCUTTCUi2Gf8JNnLy02UL1zKmIVzJY7wLz3Ioab9h+aNjXOWjmlpjpZULFvQDPESXukmy2Ko
tc1VZoa0XUH5JjyR5Nexf+uQk72kdoeZDKFtEQyDLzAQamscqUNFxm9oprAN9fmkSbsWCDKdEUeV
v4HBSmsmvR6R+LIIszJYmCOpJVEjyFF6bMsBC7f7bAgfdG7lO9FaX3hJTYzcTNdpDb2pJzztSKdn
BbODM7csvO+Dz4dMxuEWffZ7h/qNW+P2IhQYxnp4KFNkgPR06bnx0QkBBK+3AtFY0KvbWNaIrwN9
qyla5fb4pPtdpKSzlx1DWmA4oP95gfN587UzRL90MEZwqzONlqB2NItLrWgCyvUH19hJduI5h96E
gArC5gVJfGo0VJlR1EzExolwREHqAIaORrBPAdwQ6jZJLO97QpqYO0XDbOfYWDsWqv9UGMHkuNkf
zDlWHdlrwtlId3XnQI/RBl9ofeno4eUBiQsDNfxFveNGP5HFYeb5E6EyoqT8WNovW48EUv/Z3ATg
5OBl82s5/db3r0qSeyBWG52V649ncCgs3Xe+dg1tSe+cbhi2raM20r1pB4plvP2A7mMIOSKEAEZs
IdP+GgDV4NPzQugl/hmA2dI/pmEstlGvRgnLIrkJLIduE/4e7o+yhUVIvz0DeEjyct1SWVNBjy3h
1lHmU7NM9w0DQVHYMoBhw9Fr0WJWHTZjmMoQvC8QhvhlW4tdaRMJBvSDZnWLjkDa3Q7BBF9ggGcB
cMdGYUW5QHAdig30fH3zHjf6FR0vjVvRc7Gk6ckQFDqX8N6d6FvEP3FiWWcW0JkebE8sLLrowE2b
8aKikINWTc8JZa/ILYSY/0xqgu4Vm+q4ZHqdsEg6P9uMZmrux1IhlmemJ50uLDy8a7eXDa/btf5N
ECZYTdrXU6HVKQi2jEdIhJBPiUyyF4kuiVET7fNuNh/bIIOv0h24y7Bq6KxtpMsmpMIRmR/xSFfL
zag4oTq7IOVrIN81eXC5dNY14TZxSWlfJS0qNHpWTLc6JvzcmMWXA5sLDzAgTL96XhJ/AZDYG43X
kUOymrvq4GbV3RL6z0V3GjSHInK+OGB/LvwYr/eEU0ZjJ5IGAx32ZRurv1ggXef+jEaF9TCI7rmy
nC95uWiD4sburqQ9XYeuASfZueFENmPvzujktT6FpQF82R+eIr8+gf/axVhuaSyqTIYrY8ZpunIO
nWq2jcQlbShMAT8ofSQf20RRtPPK5RBxyebCP9Wc6xg5WS8p9TOImopdgzsfqB8L7t7kIZPOiuEo
1MGWpv9WxLwDZUzOZ3r4OaWhuvwauwO1weraCuuvHrWeZYq/Fj63cLV0D15iU0MnxRkJyXW271Xz
F6jXtFxooxtfeuHSosINoZ3+tO6EkNQdlpzIK0BzW/Iv/TRtbbuEn35D4YdC/+iMu9RIy0sXxbRx
RNfRCdZ1h5dPi9uD5W6SNMQ4xdrYVrdbCgn4hFfJM4f+vsSVp4wuqzb+0zjDH12zsZ0W5STxSAY/
AYrgUw8eqoJOt7UaXYEtKMlQzOfyxUDRZM8aah84VvFoeNDQc8wrqaqCYLHMxwpkGRJWCA9h4BKb
+8qUe7d3vjeZR+BIwaAYfjrpMODwgjRg7V3r498ZhgejRT2nkfkdQP51outHHWY0oTi1TngnOR0a
mVzVS7hKLefgiXEfWt0hBzQ30S+Yyv5rGEw7fYopHBEEWjNLjr+FzB8xQrtBj5+lDmylCr3nwOh+
lIQ6wNHzq5IC1wWWXA+FQRF6GuS+49QaevFQwAqMIvOojyMtQOFprK8Yrmst41MNt3ViX811PG2t
JIzWdZg12z4I2ssENgBCmYcsqROwaNkmS174CkcOMdJkv/siQ2gFHSL5sA5oE0IKSv4CWAE52gtq
yeLazFwcweAqKkCus38fuubXaMYEKm4xBenTBbkHOqVEGh2hsT5h8tTfkXfeyNLvLiJihyIr+Ztm
sououNQU/PRnTRrTgQccXubUuNXsAlutAQQNsQm0p70pi/B27CikYmlxaBRany0BjqjKK3ji66g2
DpYAKs0PAumNfmHWcZ1lNGumbNfZ803eDocusm5pEv+0xmgbpvQJwwnhA2ZWHz4B12uOlqzlWxv8
RuE8T/EOm811YhdUBgqg5wOyrEln7dxUbCdKMZYd3MBN1nRR77qxoq0+iAQA93oxDmGJMFY777rQ
QxNQXGcYL/ZlfTNYA7rJMUaZbbu3CGVgwaCbFRjoZ3spCXv2mCMCepEjy2lj2G0L+DvDotAAibJs
tQx5S3uCHlNYgC0LM3IleE/+DtL4FygIFNiH4S++HzhIFca9W8fXNSocXdEA2q0rOLGjl9G4GR6Q
sSTHjbGmNWV1qG1Y7mGf/0rK+Rv6xAR6SzrsyhL1PVjCyGfnQbPubJaLEjYVGb/GbcN/bvz8KY4D
/ssuSF9mGsg+UtjJTFaBkNcE9ctAwu2iCad7LF7dTegNe3rSESJU9mlsMph6/eOyVOGmKEA4JZOD
N2Xb/OUk9Fa905I31hbuW3AkaZtrxdgiRxU565HGJVPdWvH4G9d33IAj9Jz6GaHKZaACGsXHyhh2
unAVLgedsyNRTQmjJP+gbU+dZu3TTubPdSUPs7jnQbZ3vYp+xHytyRiP+v+HwPlhtHB5o29RleX6
ioqKw9z23wZnudYq430dwWCBJMV05mQhHcua0PoqHCrQxO1t1QPcp9jNQJrzko3tse7GTRZysneT
celiShXipQhdzOaSBaVDJWFwqYmr/BKHyRWxg65YEypBSdSO4kTcBjfmgg8zYgfpstXHPuUUwDqE
y1T5XcIBzbPQAOqxDq90dYMKmw32TzenhtxdaQ9jCjtUT6jysIYITajV47Gje38YDupCjL4SgLav
C9DYExKexs9JV7zoLuN2hy7+XifmtPfyot3FSNBh5oMiS7eqPawVqDvzLn0PMe9eQ3v5xWLk+zJP
dy+3FBVwh1lp6PFWmixB6cAD5ISnDXKN5J3JDTc5/8udtGqJ62Z+swfppf9hyI7MA08Iv9CNAV+b
jwONyIGrRhd1CUTJyxtmtGZ1zzLccoPazl5F3yusJUVSU/r8wb+QjZjM4A1GjQbOE4J92s9OOXcl
oAv9l5AYIw818AOaBvJyBPH4HRNmxrMJ1Ynfp1cmyLD0NgeqpPWHpNG9hE58NJohFQeFrg/oo85A
HvmCn4F5u9WLDgwoJy2nxLYdAPtNqZaPyt37nsA6bIsfNZ85Jog2m2Sj0y/dDahh0VutFsjizV/Q
ZkV4rS1M+Ad1GteZ4zfZAEhjxys68E0H7DtlQk9lWu8jST/yEgCU/jLQrOFtCJOAZKnWU0za+APK
GnQZtKDR6tJYMPiJLTaHcDR0uqUXIK/QEwdTh9IpGhOUZ3+NIFqjPYlVOTL5QQHm+YnqTtY86yM/
7JBPj654YvwWHPPQgbkmLtepq+4E5QQuZsQNAY10+OXE1WU3PDLLOh3Ta44SAEBtTSpm3dbAkTSj
VJcJCdvYAsJ4RkL0QmELCvJAx2/632cY3a+N73Rego6r7iZZ33V7ISFri6h8G+WzSTeUeB9WhY68
CcR5Kt47WnpgZRlRwTfmVJcDc7QCSkbm0jY8qtizIhiSN2ZhHXRXwucCtnvxa26DDfMxpiB+ZL5u
tUoQ8tQsI/0UaXyTIpgjMPvTO52l4cW7l5wd4RLsH6q4XWUSRTAIZeNPy3yC6ZD3Npq/coNrFbwm
Zo+sQ7va1Igagk7dUOPULwdmiVDdtCRgFHratN50gk/pXYus8g5864Ql12IJypRooCWToU8JvV2I
2UoA9UBDQxT7MszjikULLEFOv8jrL0OF7pGCkXKbseSoguUkh6Cs9I/r98jdfhPWy/0Y2VcVKUrf
exwrbGu9mZzySa+XEUUu3egtScV0jKpTMLJZRn6JK9l7o4C+D32TXuTINtaVwwwSpBuO+/xlpXMI
HV1/XPE2rvmSrVFRYIexYQb54IT5hf7tToTI8Hr3MYLr/E1iDOxKMP6JoZVe2uUTSwfYEZTVI2oM
G70t+aQ5GOeGxkhefINqfzXiagG0SmsF3xM8qhYWBlJTcbUXHeFQ/pWFTI5Dw4d/k+XCQm+T6Yry
Aot2qLwDNSh0iAmf8hBNA69H/QH+RVA0EwD1ElGEct8ZAf5GFsZY5HbyBGznAvAdN/TX0HphxOvU
Rq9W0TjITJYtx8elDqMYIhDxGrnrmNp8+rvkMNPLb3LjP5ZeaKQ/dmytQVoB4EOJgQ+mAaymtpqk
/sZ3yQ1vrfed3ftEf4jRwikVhX/T5eFGP7Hg+NZrNuuLXU1txaTRZBMQQUY1VASBIdqzTxSNO8uk
rwFAS+cIulpEv/dG78UueYG9Fvi7A3ShDslhbYHGqn1/y4muB2fXModzj5SXF1+5kbZWeBSUPF3g
eF3jIDOFtFY27UdKzVL3ZHhJ2IR6/TLtBliNEJNAKXCHZ2Hp+9G/SwwKYRp1UcvHZEDhPDaBtsd3
s9OeIl98EbFzNXjgY5QknPJwRDUb81S6ChZlcZWNIeSzqP3pjF22UoaM13OKxcfc3eL8t/xALvxr
5Kpt6CkOcoccGKOSJodHXKIx50NlrJevyVxR6KVKRHba0rRuwowK/ui6j3MUIlVdLXI4jWmDBLYT
Dc2WCCe4HiTeWtEQePvE8hcN0sfx7T//9b//7//5Nf13+EfXIWdQvv9V9DlSIEXX/s9/nP/8F8BQ
/bv73//zH+VJzwXyaAJeRr/Ccn3Fn//6cR8XIX9Z/C9z8VWIPTs49rK4L8NgPwx4Lmb5sPvX47im
dJUDwktaqCy9HqdK8iZ102I52ckM+XQaKbdkkpQ6OX08kPf2hTyCTNP1TSUc1zl7IepnodcrX56G
LDRQIzHFyajAP8ie/nxCfLjqeo9uE9V855O5dN8O7duuJV1PWK6yhP36Hc3MCKMiCK1T6iSsSAzm
ic5TWxNHCaOzazf1li8fv+3bz6dMWyjX9Txm1hFnbxvSNIz6fkBRLKRgatg1mkPp5N4tFRv346H0
F3q9UpTlWKawPNOzlDTF67cDgGdQMTPGE10m69B6RWiv5IDjrZyLbDMgv4yCe1ydZEv4MoYWcf3H
DyDNt09Ahd2WtiWlbZL9vn4Cr3SrdhaRhYlPCuTcD5stEogIAAxzgbjS4IwNIR8yBIuM5j191e6Q
qBxXjqUTKD+bEuXOJaqhRiBoufxqwCFdNWMmQT8JA8Jb53ib0YqfZF3md6HHsQcjxoFC3SLX37n9
/TxGNSkpoWq35OKQopiOqYPTNpra5NH2DmB8rErHojExNOI0Yd786AR5dxX6+XK5CINl0RI4UEs2
E5SkJdjujyfJkmeTBHNMMTlCgBs0FRvg9SRVfYrqsj+gUpPP/m3hpO3t7BTOAbQGfjZyxhILG6vR
ucUc85dT9FSY26y7SqtOyz25ofNYu2H50KnJuQonlV1TuEV1wwwpCxpymm8MQlNIpDTO57BdgDib
0QZagbv++EVedsvZepMgh9nGijNDnK83kHdm3M5qOOVmFm4tMeSHps37y2aUtGK6xo7unNpESaML
qT08T25dfbPiMNhWQ5uDZsqke/XxI72z2aR0pYeXq5K2e36GSROJgCzB7y1UcbubhxrsBZ9il9ei
uf54qLdHiQL87Ciku03hwkx8/RUFnJLOHdv+BNGLOweboAsEldRj3mo3TNmLzcfjOe/sbtcWrqd8
oSxpyrMBU6trGy9U2M/NM1zAqoiyn5WyqoeoroHxB8Rctddir5Hvc80nzxtIKLZth3+RgI02SkF/
c5qsOeZ0rW6ciNrP0kXuPgopGQRL1P+u0yLZjKVY1rxz2pNnNNMWsJLcLhbtyMDJ7B2UJNtc1yqO
TqGDil84wKILvNLh+p56kJR9/hC4dnqE3m6tw3DsQa3I8oeqxXjj51kAvaLBP6kI6vIyqUf4LE03
et/BkgF5mSYwOPMA5N7yumdEkX+aoWyuZ5TZuutuni1tO5J+H53sJpoxEQ0Jmrac6g4Gwogc/26F
nH8Wo9d9stTfWVfcG9Jh8l2H/z87xP10cSuONXUCLbIes1ZgvbqA3TKL1cdf+Z2P7NNdYGnZvsOF
cTZQKRrLS0wHvaUIF3BlZ156keZAmK3UgsDuLPUhyBJxZ3sDOprM2fHj8cXby5mDyfNN3zQRC6CL
8HpZYzzn1EnPyZiUgKC8pGr3vcUWr/qhgUKoMhy8bFfdL1RodtUg8VVBBR/9NegGeMs3G1BM6JcP
c5WAN+lQZluSgsK98g6RH4mfHz/u+SYkLPIsj1hC6L3oybP7pg5H02kmbzx2ThlcRQAkDI7QuDOv
6Ie7tx8P9nZqfO41i3iMIqL0zLOpiYa6SQ0Y1Sev9AUQhrii4mHkcgTI6NnfiIbT9CIyvQVRCQrp
Hw+uP/yrs9Y3bZuTxlcOkb1wziKX1HH8NuNsA4dmUXqvUvouYVb/SdOlXpfNkl85tVF+cpwKPX//
HFVfVRbSpp7wpOkjSP96NWAb1w9BsNhHN0urnT8N/q1sfPNR8IR7dPmgjuV8bimzAN43wmxuFMxb
6Kzi78evf74vzj+09fpBpjgWXqva8Wip9Cs0ei3qkQG4p/Wg1fOaZNlM9eXHY75dXNzTvL0rTIf/
7LMDN3ESm/7NgudcMX4da6xEFltd2mo5JmB9Pjve35lpwkMicN8Btmmeb/w5WxI1puZR5ggKuTJ9
avAODEI4uR+/1flCeok+bN/kexIseursk9IvaWbcJc0XSZK4/54F4a8hxoMm9h5jFX4yhy8H1vkK
cm3p2DqzYMCzHcr2DEtUt8yjHToarFxFwG3MX303PbF+7mOvvewz+Gul8ygxiwXrAdhuGIMEWqZ3
FHmFZaxcFaYiR1V4gvlefrG403UhjQtLuzg5CoUyIYBgROHJE/OzypIrsZS/TVuyRtyZRmigxs2S
zj+rxQFyKYpvDZIKqCEMO82RK4J4+/EcC70cz95aLxvCfQJhdu7Z1xxpAxiQKqJTJ2EbjiW2V0PT
+NveCzw0JOxEzz6asaaTeNcuvwa6nTWodfn+0R7L/pPr6+1K5joxbY+LhY9ummcr2etd3DPjAm+s
WOySAs0kE9BllK5dhwz843d/dyyiQkWORwpyPpZrNDMi4XN7FGWt7qPQlTicl/OhMtLkaNIS/iTp
Eert2QCKxuFEZroFEnznK7ouY7ptHI1VGBabYHDum9kxvwBqFhdGIodfQdpT1NcZB1i4bi2aoPzh
ZK74hjbQDMpfyt0SxMFxMtEzBwhfXo4t7GLXdRGvTZtqMy+1dcpDd1iDwA2nVT2PGLbB+dO4c/k1
CEwD2m8f0xeck6dsjobvYV9k1OImHxYJ/jqIc0zppNHYxgCbtp4eAmSBV5Xj4VkJXuw25AvdDCnA
bH+snJtisMd1JOil4hgRHloYupeiKZF/nQAEXSye4V5GY+xCAOkXb2OVuMyvujRG97tcRoK4cUGw
k0CLmpIpf9tJDH9CGsV12VIEIgIAx2Mv5VXliIIUrO72RO82YszmsrZkvEBqoDI0+mNyC1UXl420
xrMnm5pLYgYUmZKg0laACWop7filQ292hXC0/9BPctElaRRlw4CmW23CoQdv9MeAzRd1EKzN6SQs
fGYD08KmVusGJsvt4iOJ3pWS2npr0dRdZqbF9sEk+VjR1WGfHmoSxbtyGOuHLB+9r9R0l2925Wn7
mBj3q9iGhi74BJnbq78kt8l9l/XGxunymBaUatcNomNXKRCjCIz7VNyOQ4MMV0uJw3WqZisyqqMg
6PAgzrrkcm4zoD5Nh/CG01JoLgHV4BoIypg8Z1eBHANG1U2nEHHqVSlthZvkQL1rRs7Kb+xyJ+F9
grKXy3wH1d+8j4SYvnl1Fx/mrAxvvEp5+y4HHQ1nleYBqe4mAIF3UdAWuyLUiQ6Vl4zrHlbjdq5T
A+e9sltBPehQR6y1ZjYaDGXDeYpTHPKY82BdubJJvrpRCskWKbJTMebDOoFjecBu19z4qsFTCS7F
eoSmsvIbN1/LhHytoqC1rSXd1LY0xn3ae8jS9jwV9FKQsKU0UEbNmk0XLLii+flMp7RD5NTQgDF3
EQAFnU9iLfX2mmJT+6bFgWVJIc4rCUtbzX020tgYxbx8y8LGQCWKehDZyHLjR5kFDqvKQIZ14dab
Mu83F15/GBvRHbAxpkLarOe8Af3OIYXI/7bL6pWJwAq0hGqTNiMgunyX2zZ6Dp1dXY71ZP9yvYrO
Yp3XqBhUWHmGXXVd1anaiIUMek5hXbsUQleDv+Q3/mg8AAW0r6vU67ZpBMttCIuQzlA4XaWTH5D8
0FXvGxlcQijH5rzKoboEUCXmMsCwZHDmp7ZJ1KU/o0M2V6O7bxuks9sG/Y6q60ao46hGB+HkrhcF
Po88oEYz2Sh2CfTs70MnKV6q0LwwOBPWwpipZXWpAPekG7lAZjHr8qf528zVtWm9svpixiURq2EZ
oAhpQUhfoHkbGdU+65G8je2qemrlEqw+vhHEO1eCR+rEfSgIYUlrXgdvyla0NsehPXphYR+lqtJN
4Pfl3dIlI1HkmG0iH2XoGkfWDvx+BM7jJq2W5mcGDezSaCetbmzaG1SXsE+P++Tbxw/49vmoWTme
73NBmh5Ryuvnc0oznH0LXk0SuLdw0QFP+v5jrZklhnP38VjvhNT6qvJ13dN0Xec8i8houozDbICI
r/3LBOZTW1vDReIGP728up56BNiiMXkqKspUIGtWdh9Vn1zR+n1eRye8o00soCj+u/55TBYliWW0
vYjogoidkc0PvWrgmQn/kw//3sVM4GdRZOBNrfPsYfEyIyr7Kjo1YQ48T9npDbFWgM73GOwClHAg
GJh1emGIpntsZ6TzP5nrs3IkpR3TtWzSEE4RpTz7LDJwQmNIG6rlD80IjypA1O3G7rGlRFogsDhG
0YKVJxF/8onPji5G5byiBkr9yRHkZWejBk4a+i2YlAd96yB2fEPPxQ9TRKH3YF02n7zjWaipRyPu
IcTEq5bKxPnHHPsq5zjJrQeyz3XcQeO09rRZhuhR982Gu8Hap8ZPZ/iBqcXHQ8u3y4jAnlRF2o7U
VanX24bTSXFZT+1dOsnmyq6BE0OSzX58PIp4Z7W6pvBsYXq2MuFevh4moYHTCADTd1S9tVD30h1l
ZmnnY9CrGMkNQInHtVUedXMqhgl2mT0LLM0+fox3n4LCD+ENS8k+/6hDPPmhzyc/BuMJC9+5OUXN
J0PY75xDipm0CWJ9iPvnoXMFQm0EJF7eFQAZbC6sCBruSF+1y34sVbV21Gmilu42ZKBltRljQE3j
T78xrqtqu9C5bKu7YElWDrQTuoU9oSeiWt53mLEteteovvHY9OrtDNtHH147pLqgpTVtwVRK9pkt
D3HtfvJWZ7vBI3O3hSMp00ifcvfLRf+P9hV0/8wFGZfdVSgmlIF8UeJ9LCJrwB5+vp/meP/xlxJn
u/5lRNpkSli0eijVnC2YIOpcWQ1hc+x7VCz6aMIwthkeFjvBg6VFlkP19hOtCvsy9AwEKpNw+/ET
vF0rru1JRzq+ZSuLhtrrFev4ysw9S+KyU4LRDG0IkuP8Y1gc+cncvpNnvh5Jb9F/TK7wzBKcUTQd
jShBjqnrpk2UQLYVCA0BRcit3bwggW0t2wx05V3tygi0Wzjj8lzn/7Igrj80m4NMU5i6VKpn5R/P
gl/FPA9eVR8HhX8ZHLf+aUpw7uhhNX08vy8ny+sLjKF8Gl1U+Gkhnp/rqUhbAQRqOo5wnUhrVr54
iEJkyStjzQtf2A0aKf4xgx8vBXR5XLjK/ARLV6r6OlhwMGqGT+6a9745NVNpS2plrnv+SNJy66Vo
vPq4DP0CwIOjaBjQssHF4+OXf2eglyOCDgAh1ZsWxxjkFoS4cTrWQS73S4ZkFtIF2yroxGcb6e0B
T+fZFhYxAvuJ+uPrL5o7SWXMvt0eUzVjhz7g17pEJbAWvyQHLmrgM24CdSrCogp1GxhdGYD3DAmi
VeBPiDdYsb9rIq/YfDwF7zwXAZvN9nKpjVBqeP1cNDeqrlJtewwrAJNL5DV7sv7PSlfn5V7WsyuV
ksIRPsta6ujmH+s5zCdgJIaxHDk7K/qRSiuHxYdkmW7cnEDUy6jQLxbJ8cdv986B+c9xHX28/WNc
9My4VKd8Pi7o3bmg6LIdmQSueu2lcD+7c94JR1+95flZVfkJ+Eq3mI+ZG4s7R8aK5OdGkZ3jsumU
y3Xsx+JLVZfOycn9ZjdbygWyP9CN/fi135tuwiULdRPTo0F/dnwEYJJF5mTLcbTCbFt5nvyiOlGc
ilDjmkwnuDFrDfpUpvNJz+PttQscgEYepxY4KxKV1xPu+LKJI6AzRy4HyiIj0jvB0P5ZNLJMoJD3
8Xu+s39dqrwoTFnopBGHvx6t5zFEHqfLcYZ3eSFmDypiefQner//fiB6SJJJtdkk5wO59CQ6tSzz
saDYA7F2joECj59d7+/sRWVyzdmOaXPRn3clXdUknbCK6Rgm4TXw3e+Lbez+9Ytwiyqfo97UQ519
n4bGm5fkVn9MBh/FUhU7+n5rwXmqXx+P9N7LWNTflT7wJAvu9bdhUaNy2rfdEaytNqrUfkhYl33/
eJR31ht9Bc4uyZp7W9rIK4RzDWidx2GpckSEfmW03FajUd/Syfh4qPdeCM8sh44coReX5esXapxZ
WS0SrcfY6GvIvHJDdpt+stDe2bn0/320pmiMkXKdzVqSVLVhosZxTApv70s6lnkIXL2nkwzjIN50
NpIl3lR8Em+8+24OeTsZOz3/82XRVUiBeU3dHrsMwB4IunkFs6j9ZAbf+1iSaFz3MLDPOq9D2VHh
GoXoxmMAwOKq6yLc5u0Zo9HG/N1DaPvkanvTf+XW0X0SavWWAMhw3p6xl0HJWjXo3PfW+LvHlO1X
28zlpbBSB98vKqhGG8gfThv1q6JEPmedmo65N5y6vzSmoviOrUj+DYOwYgVmNNh7mQfUwqDCgU0Z
BPPPLpD3vgIfwWXX2HqLnq0wy4erOk5Nf8zsBOMLzMAgUsbrj5fxO2em4oDmvidsNu3zZVwlEqJp
HXbHLmzucFw7tca9zIf7/49RPI4xio50L85xOXZpISjQZcOxBj1NRpUVX9Lwk73/7pvwbW2pSJ3l
+ZtY/Rghohe2RxDqM2pA87yRyUjXYlLuv7/WOF9MXoV7zeNAe7336RDLqprZH20noLWPznMWIixo
AcX2Ys9afTx5760DSt9clvRhfPq/r0cbLGtxCvi/R9+PO3wf0Dj/I4ay/GSYd7Yj+ASOGQ+MouOd
nzU0EjuYd/V4NLh4oG5eIZcbolGpraj+9Qsxku+RzFCGfoPECNwoQmHAHvDo/AIXEa3Of78UXpAL
usHMjXNe1+jjuDUk+JhjZDdfdcKgzAppVfXJ7fnejCmb9NvxKZDQyX/9YSaUHCHZ0o8bagdIj1Bb
r8YWp8GfNvqs76k3++u8TDlcNrpWY+uQyno9VlKowOswQzxqSy1zGrZBCJJUBVvCoa+DN3xyA7zd
TAzHHAqP16PWpi+mf0TKdm4ZRR1QDRnCAQE4FVZX9L3FJrLCz2KQd4oKr8ayznbTNLdtJxtjwnIu
fkKMn+6aY99NSKiJIbxMXKQlzQrleCUO8Wx8cjK9BL9nE+uShwk0TrmC3POi8RyHU9zNOQTGQUD7
HcsH4cao+9HMXwc1zW/SYUzNGmDjSyFgcXUITnkpxHb32nKLY6NjzcZKcKiNtjA+4JlH9e8BUtbG
YK7C2GkxNqPHYLbtKesq/NxzrHSlQu7VKNUJmZLvvZigtfX5fdE6Wxt2Z1tgPD3k3vfcUQeFbGa8
gLmzDBjUwfVMfUmDad0sp7xcfzHRm76kRX+Xde7amRMErw3j21DLg1WUj2ruzBUAxwyTCgQTQ641
2OvfbNc4aBkxt7OezL470sjdZZ0NdU1N23jIb4yxROctfHLNcDdnLvlLbSMh3T66LD4ZyW1XmAfP
Q5jJcbMrkkkABnSJVy9iaWF2lwGEzT30rTCikXH7B37mjdZzEpM8fHycIIP0ZnNQ//I9XwIgswHy
6dX8j9U6cXeWhCvOjd/6SLRNAhhk/ienwxj64t5q/DvRN3B5Smtrxy3KquVvtxkHQqgGQfJ2Y2qq
YEy/OHER4XCH4Rv2UyHqWA1aP2q4MtXc0PuqUGQYDNTOE9wYJqD75Bo3WQVYXk735px39C1bHyvp
9jm3EKVSA2VVvsF2iOAM9+DtAO/XqIiHMWxDpzpUE4z1DMLlRZTVazGmf4uM8qpVz8/+sIhLPAwQ
0w/SEW6im2+ljUin1VAjrTqFt8RkwuF3wet79Spwc553uBtH8KFRZAcXTt3CpQ87dB8SQerXo0sM
p12glKGcn3aQiT0WsuG69WV0qbBdh8wfPqoh/W1k5k9/kGjtLFdzMK2D2Nk4qnkK/SHad+0woFeH
6qoae3TNU/sSDzeUUdtnNEmIhLL0sTW1Y4eZLHrNJaukS5AbXXzcO8s9rlNHr7L2gdWvPAe/QLiI
d401GhdxsmzNpV22jeGjmJgdTBdPXU/ejV3xS9Xoq9XypkBFKpvxeRht7wZAmKaHwB7xvVOWVbde
rY5oWH8D7P//qDuvHbmxLcH+ykW9s4beANMNDE34iHSRRnohUqkUvff8+lksVXdJoWzF9MzTAHWB
K6SUDAbJw322WYsBvwyQjz/eVmAHxsnYEPDti1B1+6g6+3l/0sz0vtBmJHH5QdTSdcchAzMAUqhL
a1NkChgyOr3n515RtsoQMU8zvVnMWNDPs1UNxJeJ9RgLc+/pEupvM4Av1FOrhAe1waJ5MvVxPSzj
I71+LlO9tZm8BbMUx1uTgfNWoNnSIEXMDda5fmx264p6CkRyWLNFxPC/NgiIqsjzMVKauJlaQIaC
gR359fr3D9Cvi71lEP5Z7GZMphMul8BES5mtlrXuCL+Wm4uF6WoC/teNDM8gBQ0yyIqs//LKz7RR
yZXK5BCWVnpR2H2aLeGlNdrSbRPxwZerp2wS9CshzQcpGGI0SSE9Tu6BDlPl54UhbVVm+dkPHgmg
blWpQIQ7BKFXGOk9zWKQXpnEETHY1Uu5o5+Vdt2KeXDtU/x68sQgbOD5j25Kej9//hRa10Y5UO/0
zmj62yloN6U/beeKmdZA3wIq8KKhp9+AQdx6Cr4lJTWFTjv743go6/AO+AF9WV1ZwbqIUEuFb7+/
+r+Gl8uno/WSYrFGeHGxeCZVnlHrsyZ4nGDWo+yWau7D7w/xa6D08yGWn/+wPjPeEza0yk+nzlwE
bUb/mQIhEqLfH+WjE2FGg3kQNngyxbufj9IoZITJl44na8odoctsTbkSuP76oFBkUUQqH7RDfVD0
HMN6bju5P6nUlcEpLnmfiarH78/jg4DI0nBzU3fUuSTSZb4OL1tdMmci3WrKV1MTwDhBtj11GF8Z
FaRq/WVoBa9XpCvHXW7DnyOhnw97cZWkpAddA+rmViiSwcBnjCQSzJG2ysUxOc5+3+27slNeTJoi
bsFrX10k/monu/gEbETZwC21OvoFLh4Us22VqNbD9jiaNJqYMwOuqko0ONxSTXKnznAZDKsoMTQY
aYS9GeCGtsS9IGj/3V0xjwFFkCWvw8ZbvAwoZL+WDE3stNvMDMU9SGvzLEcSFPNKn6/sJT/41rmT
OGHagKk+XO4liTPEKDAsSF7ayqSAZLfiwSgwlcUAUPC+6LP1CXTetTXpg5CJk6O3j+wS8e9l8gWx
RZBXYzIc004uV1Kggd/sAnwkle/vAW4DaMTjR18ICLFRrkP6qwAO/P5G/3VdZIthLLVnyjrWL99y
GCf5RGOLdKxTC87vVIfHUFOip6Kt+0M/19oBMV6x64I5f/r9kZdb+eJGI3vLLpfBPxLjlwWIWq/T
Iora8cijtWxzQ5cOiav38697NjJ3/xzlstxgEAKPTDQMx84o7vg/d3nXPKh+d0gVc83Y7suVk/rg
mpokPpf5BjaKprIskD8ss/6M8sAIkvEowxW5n3yFaHtqoxXt7cItSlFgDssbZ5J9WrwtGUQEsIjg
NJimspPikhCVndDatwRsQqms+duhBMdo9zWUiUZXJhAxfakwCNZ9qU2zhdIslDG0GynZYwwTzkJe
jq7S9uObCZr4Rcnb/AvzysB/cw5EF7EhnFFqzDeM9HSnSgotJHw1+O6SNrioJTyWKGmxl6DvwJ+7
/ougllQ51SHdTeRzXGMk2AyY1AXvkzO1LQ8N0X1v9TejElaPWjs3Oz6nesPUIf2kIGVXsFiZDW5b
9ugWkPVeIiKAy67StLww2NShqs6/vwoXF33J0tKSYxlkNok9NOPiLdQmgpJNRmg8VFN2KPJiZ/b+
uWlAxegGpKapv7JqX9zK349n0nhMOY1BmsusplCnXcU0t/HAjH2blW/p8KQAySnH7Huc8D9+mpZt
/pqefSvKqY6CsL3447+fi4z//ufyb/7z7/z8L/79GL3VtJ1/ay//1k//iF/894Hd1/b1pz94ectt
dte919P9e8MG4T8Gepe/+X/6w3+9//VbzlP5/m9/vBVc5eW3BVGR//H3j5YJYHmZBPvPgeHl9//9
w9Nrxr97eM2K11/+/vtr0/7bHwIjhn+ydpKQI+WoK4zK/PGv4f3vH8l/mjRF0pPHXPEyo/rHv3Li
t3D5Z8qfKllWyZLJ5tPAtWR1m6L7/jP1T6IXfsxtQ1eHJf3xH6d++33x+n45Pp5tvogilglgwnlT
p0uKlYBas/LzaiAmUUFErY/nHhoqNO/C6+p+E1fS0V9mQeux/dToT8NgUokJzMcfvqi/P82Pk9XS
z8HYr0e/WItGpZeqWdLGs9VsYuOTGGueWgc7LYaKjQ27aA+CyiYOUH8uxm6tdi91BPwwSa7sbS62
AL9+kIvwtvNLGRCOOp5h6niyl65ixFu7zlVX4gZixZXTXr7Uf14sHI1OOKrm1O1ETWXI6+LpRwqX
V3E/T2c2eTuoFHb80G6Eo+JgUV6Vx2Zz5Xi/fM0Xx5N/vshNGXYy+eHprHF2kmvtJbtYT5/UN3Ul
2+LeP1VXki0/h8C/nuDFXaWEca5r6jCfZ4IvM+/sWHjQIO5eOa9r3+PF7QNDYUgTv5/OgzOviIC9
nH6TrWpr68ltbobnqw0Z1w54cZuwcpRZxGzdWT8SezyAv3bABdnat9apHVBX107w52X71+9x+fkP
7+pKtDrVor2DG6XdNt7kIcVe+1vdTW3/htSCp26G/bV24e8P/e/uz+Xt9cNhJ3PMIBbyWGaj+VbX
suFaCT3adW8dCogBtFXvxR7RdC8ivijj8YHw7FXyNTg8aMVS0bqVmnEvyvWpqhkXqtrCsqMwv+3r
li7u/H2CGSb25l2I2JN9lCdVDbsWFcCqEDR7JTBugJIoWCLSe4Yd1nHXPWdC8zjpSLHqzgwxV4lr
ZbDSdT7Vb31eP4m04jCg6Jid+TkHuk/D4mtkzXAzqvJL6TeHwiheCrkVPbnRPS0YVXCvzVcfLK8r
JzHgoPIlZIJkpTVGuREntF8ZDYcO7dsnXwrfSCvvMqU6Np36WCj+DjPmrZyVJwsDQTjJbpvOx0Kw
XtI2elGsjE7AzIf9EopMvEjPppF9tQKA8yNc2VFoXuPG/6ZLfrbSgX87XbwMAcObmhDgIU3XyNOO
omeGzWmgac8x1DK3TVRhkaD4TpOXmDmjEPOWwdcxmi6gCuAqkvVWDTU0pUABqZMUG72uTadGrOdO
FXlpcyBDyGgv0tKseoyRf9mtLB5oHXjsJnVlwctxrHIgvzut5dLYxjPkXyEO6YyvPsNCu4vbstzU
QnU2h/puFhTBrpr6LgoRPneRhIO69gwBSGanhJ9GCw9ubH3tsvIhxqORGsMbJ09qtKh21iLyyZry
JqyUQ0T1yBnVEeIAiEMGlR7YOh9KZbZjKlhT9Hn291yINgzeo1a4qVveTrOxKQFLqrrgZGnmRkJK
R8wsrJTJR8uiPgTDdAwj+ja1GdKEREJTjkBbpLBrQKJjf53H90QKB5xlOkShTvs2ZCYsLmHhzYAF
fIQEDe6NyfpnoVbIu2lp5OSJYdowvl1NFaOtAQloqxk0fg3S0Lj+iFyjKjthVYtFZ2tdhaOzwXFo
xhPo1iAn5SmO6arKmBjyR5GZNCtbx1Zyp+TTxherT7DG6TdlzKmorb2uFE9sig6poa/ZWz4Hs5Hi
1wsB2+SWM/vCNq8U5hP64XluWM5Bv2FuyKB2jdHWV41jU3XGNihlWJoypSBDa2UHzMah17LaKQyK
6COqy0wxHzQaTxUkhoFAQjLXOvL+PhloawcSn1HjSP4iiOqNH0I0CgeBDv2mOcyy/qhxael1tCqX
GcmbykyfKKuyIc30r3ohQV+3PMBkXyy9CHC7wCFd5p5MYz5QKfcUgF6N0Wv4EWZbJza1pZw9PPDy
d1mcD2E9bJQSDtEQwHYSTI0hpQDUm1pCLwJp5/qU6d1JqF7LSblNDeUr4zWHTtcSN6hBI2aApsIi
e5nE4b23Ali5QvpixZW2XI6nuO0ztyaF42Va+9TQkuS2nfKutWJq51YJQ1Dyb4Zgfora6Gz1OqSp
PgMJBRyw5CIknxuhexUA1jS+kJIH1ZZyBUXrJnn0x3BeGcG3UQiyVaVR5tEb0QdhHOWnWQ4LnEzj
cJOK2nFWUJCIWdI+XHknXnvXL9vpH9buwkrpOJCXV8ahdwXbeq4cwVFt86Ha1g5GxW14JXb68F0v
M/Vnissk+OUuOcnaaO6GYTyXeI5sivvHAZwjnOMrxcZfQ9UliiE7SlsvqVomWn8+s2gyDGGO6/Es
tcF+HPbiAIk9AOtJQ3GQrXXxQHljPVGRu/KVLuHRL6/DHw58EWZ0kMdZ7SLxPO2k1bCmC8UeVtZa
tiEgu9fevn/leX93tIsYQx8nM0b5KZ7BVW9zF2n2rb4DofkanGQndFK3OKaNw2yYV20npuHs+r4+
ta+wU1eB2+2y5+r5yvn/nDH4Owr54fwvopCkl8VRavlE8XbywBxu6o22ljxxb1z7ppfA93fnfhl4
TLmOys2az+IO1ZRTvEdrY42IzZk26pWM2oe3LaR8w9DpnmEH9PPd1DRSZNQZt62ePnf6Le08tuTf
X/nmPowXaf8gfbSU5C9bDOiazMRmnMazumZb4ZQrrKBe70kE+ixV7rXW5It29O9Ximww7Y30AkGv
uDipNg5rf6jE8QzN0Z3dxgm8ZK261rpwp42yvXJ2Pyclfz3axX0BhHBWeNFxtJve1XfxJzpGN6nb
b6R7RskQzLgM8j5HIKjX6fravSJ/dFf+eK4X94ouQFo1U2s8Q43aNXbkGaf0U32GWukAVDwbd8DT
fHu4Efdw21DBXxl7/midpWdk2cDT3cfU88X9Y0UpxtRYOicN2ETGOZvp2t3z0dPw4yEutm0h9pc6
iRKJM4RMvMPS4GVn2RXtyL32bV47m4u1VenLrg7qajpLDZSAhPlK6s/XSlwf3i8/fGUX66jfIRqd
80g6Z/Kce0kgNq7WG1up6Zt1KMuONRjZItcBXSTI3erK3brcjZdri06THDkTGvwYbP35gs1k5sNQ
byfW1eykO+lKHZzgvfSEO8VD8OvIx3Qt7sPHK4f98CL+cNiL9zETreLQzaXIHhWgm9M4497fWOvc
y9fCtVP8aLn58RSXC/DDu18yp8aAarAcC5qktQKiar/lNFE7TODsy7Xp/P7kls/+m69UWR7RH44H
JWLyjSqVzmrVlE5b5lslyJ4lQDlpP+CMbfubSS/v/t8OevHgDYGZC5nAdTRoNRGBM+rTbaWdICs5
bftYd+n/zUvph29VuXgMFazvvjhP09k/jkRU0j44DqtwUzrRyvd+f24Xs3Z/L6n/3C2XEx9lEAJq
i1lVxpW0olmYFENyxNjjKSQYwl26wU56bRn/8Nn/4ZgXj2VoqaUx0EFwbt/Yiz7pDgIgdw5s8Ua3
1dV8BNx6LZT7+MZRYStSVWEJvTikWhaqNqcKeRT8Y4GLbdQbN6w5wTbfmy4lb7diASf5xlJXfLny
HS8P+q937T8Hv3hJQruihZHlgJck/QTsP3a5G3nYiGsiqvyb5Iguq9MD6aPb3x+ZFvMrh15+/uMD
00/mPCqzdA6t6ZsYSsjC8HqiLrZVC1n6bNqCwvw4vipkdaN+1I1BX6d91DmhoD1os+RVOVjfoQXu
lMgCfWaDYX4NBOwRY/S507LjFIY75nE2VIQ3Q6VsRdAHtq53e+o5r6ZSnrNy2NVlymsa2MU6DztY
sn78MJaBtkKKNHhjD5bBlDPRKSMZAUabhetSAq/O/JzvgeVeLHLCmyIb9dZqJdMVQ2oyDFMgPZYC
5VvUYe5eMGdNUeyTVFUdOcmb0aW/IVgDOLZOYSrd5VlxAAHy1MjCi25mbpunp3TweRt0luol0tSs
5LQQb/qozY9SDzo8SPsCnySvJ4UdOkjo25F2QCzUsb7C9nznK6MIKyFgf20aX8RpFlwFLyaGXAPO
Sji+0+O2CMh6JJqUlp3ZaFo3jMaXqZvKdYshnLY4KXETq1G3QayNXh2JyZrb96vgAy7oxia3Jwj+
gA8ECEG99FwU6SeQwvhOYUjHqkWHVBPLKPdaDYwEGNp4anYJ6NkiRhhZ5il8/owWJOM4+EwSUeyr
7FZnznT09WHXN52yU9vBcoGAwvON0sSNNbD6ZiAxaltAipE769w2suxOorammw2DycxfSBTy9UAH
nsqs/GZNwpNUyag5Nan7mnfkRkgYxC4OD2jDGsmsQdPzTTTScyX0VgMjpb0ZjeEZdOFX389CL9f8
r30v7ZpJObYtJbQwQE+ZR1DEk/C5rPON1kmHluSfPXQJ/mwpEWx0Ku2pj6KNEKA+TumltPFX5DbJ
wHKcZf7QBXalaG6zeJqznqyE37BhD8fqJgSyuDblCVChDK9cX1h+bYfspa/Y+/eVr5+gB01cvAQc
SChGHpt1zTGkUfJyzDN23ojYtyal3oRhmZ/KGnmWXwj5Shc7b14MCZESBw+l35GhGDqGe/s6BMRA
WkcCqmKXwwIYVshM0uNEt2N0MlJ5Av/G2LrR+fFaVhY4Al+OLURs4Fua0YLhLQEn4lpiLrlCl1hO
qhS3iSYeotpnkkQ6y1N0hKb0qdIjmoeyQnIjs2fy1qQoOZeckoIHOolurRxSZEVvov379eaiU+L7
24S+BEVWmE2Hr3Cx0slzTQ/IiDYmPUgrXNUbOAeGPTqSs+wHqo3/+vsDfrS+Uc9ggFpiT0VPykWM
BTIPtGHIAXOcO07shJFtbZGg3NFl7xS7yDPd1KWMjhBvi+XtpK1p5lupK2YovWsh7UebIerqDJXR
16UxE3sRDZl6iaHJGBXOnsjLmzeIJti2Bw7Ajqup+g9eoj8e7HI7AGBBs3qrks+1TMcnPWrDNdTe
x+dDBsRSNLBWv8z3mkyTyIBe5jNkFWd0Vady5o2+HVZI7/bG96jg73Lq7ff34UXh9uKP/3WR9qfC
7k35nj+09ft7e3wt/z8o5y5FyP+6mvu/mC6rI+7776Xhpf67/IPv5VzJ+FNiOIUeSOaLYdLp/OR7
Ndf6k8020EYoGwYJir8axP8u5qrWn/QI0SlESyPlYNPgKfy7lqvqf9LV8mMN+L9Ty2UAdwlF/wlt
ljlAkUqzBKiQJi1yABfbuDiIWlaXMUZBlpBeFHPKif2I6iJrFjsWTTpj7JnaMyo5AFDTtA0Aodga
W5Je6h14WxsMY9XagJmPvUrBmdp8xquprtUyAohg5jtzSZEbTeeUBvxwKQLYA4hzqwb+TSDq920X
mS5036dOS88iWjWcMQSuoS56Q7tELnm3CgIkrQNqCUthg4IUaJynAE2XbML57w5TMLwyxYD1b8AV
O/bJZ1MogegOzOghMJRot8ok3TbMWrM7mtxHfDeYrnJtPSaPAs5LpwqklVx0z2k2Y+DorW+mLLV0
bQctYMibXG2RGOXSiZGd0A58a6tFvmVbCggWzNgDoQx53txow80oFixg1i6UyO7XwWNDlcWM7ge1
J1F8E2ZVvUKtq9sWoyq2Wnmh0VIiKuf7VJyOuh6eRi17AjHlr6UgeZHCni+rfWEUoPKEnukjHYMe
fbV0d0sI/CSQYjS2dQgYHsZAQxQz1fk6CSo38/0vkt5bMNOHgwa4yhEUE+m6CANeYDEtAgygbY0U
NVVCBA6Dbrn6MPs2ZaoGlux8KPuw2MpEYHaash/sIgKAgfACArSblSkKbVpeD23GpMiUDraoxIjK
2sWuZU53vZjx6lIYRQ5hV2Xt1zydSrBNwjdkaROybLoomyTR3HpC1EXtQj4YUTLRpRGjfQ7ytyiK
ee8mWez6IZ5sqxud2k8Sp67D2EkFjMjKuKtiooW+l+etFYmPSkbBJkGaxHtc2kgNojYLmI5jtkyc
93owrzGWCRu6Aze1zG/S8A2CdlvB/1qw4tuipZ5g9g1lnJiW/TynOKJ31niSwvg8+tZ91hr3Roj2
icGRBPCUo/X4ejrsS6ggrJ4AsRT0jmtgIEYLjDtTzi1ctP6ugOi7aWhOsQ0B+arYWgClICjGGaFL
gTXCwxD27svWtJWCqvKaMFI9zA3NOo/YJMPkhhOXqyuBs0fj0GsrRa1vRWUcVgOlSFtNgA6NpvUZ
o1fr9F0rPVpz/BwaDbszn0IbnuQ5NzzLbABTK9gSx7EOURuo4EVwko9G0Dud1Sq7KpJ7jFq97vrI
hSrEFXPgCgwsDqn1KYwI6btYddWkEO4tFeHzpM+pg6msWPHgOHlZxW4P4c2t4poPxJRNJo6WPbI1
FMxJ8oLOZJ+mDSnyAjulwYuWKSoAudGcJz23O7m9Q2hhrqUkdlspBQDHLKUs5xoHQiykI3SaK9GL
s9KhNV4nkh9h9A9ChuoaAXCR1gg2o9krRL+3m3agDli2qi3IKbMYuslIAOaVZvAL2LzKuILs5pgE
aJNf3o9zHT7rYvIYc/lcnXHvdS1iWq57dg9tkGM/wb8At9DhWp2CRN2MARW2knGetWCOzEbkZgHJ
UFkncyc7cZIoHkMBa10LiL0Ndl+VCbK+ihTNy/3kpUml1xC4shcr2dc0UnM3b0PDYVRp4FIIsqtY
u9gSGk/2fcmJ9Zo9mh6sxl68merqnjCXVEY4oA0y/GMVP9dKuU5qZgBKOfyq6OG+r+j3nxnooPUS
E5PWl44RxGcM7cS9LA1UMhV8N6YOsVMVV107uGY7Dm5uJdFGj+Inlao1bwUeI9MUKgL5+NWP23Qn
T44sJauuGspTJBNTY9LaF/204iSHrdzAIR5XltJzlwkkOqXaQh3T9iUOnvAZfxPIwgRwvIXcKlfG
186n9ObTz0S9Oniuwnkn9TK5UTG8HxcxN0LO6IC0zNfKXRKX+5wZDECOgjt3CICaPoelW+E4Dcsh
dzFqyLvRr/eiyVZDZJE2zRrTXBnfatWQrY3crAHqky9M2xARRqhtjDwWWIHoXjJKNGGq8SwVhrC2
itDgWatkRy+z7awJqIFodJL8TVolbPxb6ZjFEOdM9tpHKbup9cp0BRO95STp65rOR1NQ1bXoN6YT
kXKStbR5ivRnDc6JmqYyjMcq3/Ztso5SDNHthDWQnkpXjtXWG1CBdop2X/TVN7EKGdBtyYknqYi8
guRcZkn2PApfCs3CjMxGt4nRDpWaZtdaw41kdbdx99edle7IRe9ksZicvJ5uhJzXpqzFN3pV2xAx
Nz6sjMDwtYehPZhJ3O3QiHG7yvBsNWP02jZmK1imFrMsLR+A7nS/pO5upPW0qhSYRZqQuI1oxCu2
XwgbFdhZ3jwZwdZq2FYXSnbD42CuR1/51qppiaZc+hQm0eAqqFxpQriL6plmjgRKhBL7lH2HNc1v
64TJYbcNFBIEM29urYEQw/RUhH8VEzJeKCXSFt07lk0/VpjwCbNtCfHPZeEgFMGIxeCLnXdkZ8tP
A+KsNtU2Eu0W60xkZehMy4Uo1LmYjUjFM9k2pMWjKNGyG+XcBWEU3YdFHu8moWegQGJwG+AsypbG
xWiG8o4udqyQUSY1d/JgW8I4e2oRIIXE5qIVroQjSC192gvCZK0b4RdFa0Sm/hbBZkDpGi51tlJL
ciB01e6mRfBiGY9EWYkQP0+AWOyBKxASR5SiJHihZBCZaa+KxsYTEeSr0SyFZ/MwmkazGdUlb4PR
memhVGlBUlavfSgfmlwobo0mPFAafJ7qGP8M/FM7T8xt2beGlzAbqBT5SSnbzotaCZ4ta8DgQ3fX
2oAkiFnakBBZk1TEPr3cIfUcb4AtdA4TcLLbk2hkHQSNmAabNl3s5fptUmEMayOAAspkrKtwIo0c
m/JqVMlvAJuvRyn1ugBN4NDJ0VbojRUvJYFQSY83vmE+ic8mErVNT//gxtLJtSWV5yNJPWhBGLvR
EDzVvtStYrD0HsnkT8QwiBQCEHxlHD3PxEBNAJM49HMEYBIfHEciwWP+Te4R8AXDsIIF8MjMZI1o
NWA33d9GcTs7nTxyccThZaaxw1MS8K9WVbbHaSCLkGYBbYZSOB1mbrBJbuddEBmCNzALZysxz+Wg
dvijxljfKFIWHHM53tdpGto6g2RVHZarJMgG4o3UcKYwZ4xEUHtmbqJTMEJ8UtUidLO4wbbF8sAm
QjhWzdQ5w9w5uuyjSywllpBAse59HzFdp7a2mgdPjEo+tiKtTEGwGw1ya3m8igf4J4wKMtWzkOUk
IK4j2NqU9rqd1ARw0IryXDRE8GVNi2aKPmNlLnB0mPGGm/Y4zg0RRqj1ZAXDV8S+BzVGxhYyuwYa
N9uGWF2RmObKPhZIgVRo5E/y0k8ttM2NIGbrHF1itva5ODeN39xguqBbp8qSdeNGAaKvpqvfgxJ9
Y1HSuy1CF4v11wwGwsZo/Ac5HJCw46grRH0zib6GzUZ7FgWws2WX3y70ZkcrpcJV5plgI4ecmW5m
LX0ucp89uoVPW0Ty6qpiD219XBlW0d+oc2Vy0zJsggI3YmTVnFlqlaZSHQS+zSoZpZqdgcTylmXj
xlSjaSUq+5yXux0Ixp42FgtbOi9/KWjkXSqqqPrwHxKTUcTN3UQdWR3jOnTkmOVxsOh0akON4xj1
W6JGpA/mebjJ2SpEdKE7MT/KhqDapE1aIobfM66wBMSC4iJiYC3Ri506aEw4lruuHoLtYHUbQS5r
pzZU1r2WLy0cTa8hQPZ4UkCR9OFLIW71DLpu2xQ4vfP6W6wVVDnbMdkaZm550GK/aVKWMz9aTLg+
koMesPQlnci6PDFSGfBk5xQ+lUTNvd6YXsQ+IyuG+9XoihuBgveaWcpzgAsT5DFgl2iK4WvwLVhh
tJMi39gnKvqAPF+RSH5rBY26nTm5UK8SQl/rWY3bL0nF23CQNgr+KlyR/rclzq6r9luaCwgVVfKm
WiHTsxBCSDWsTaf4pGxVOV9pZoz+ovTx2ouEcgXfgWo+yRV1o9zXd8aEN6Yqe3Zs0sMUQWjIsOY4
0LBuE+EbndyfxyrYMg9p6waruVIqJyPbV9M4rc0M3V2fbMawPfB1Fnszz9dZTT6vVdRXgR2yp1vm
1ogDddUM6o2cBffYVUhtU0KSmuHVtOZvpj8CUcOyntYF6poolzCFE4HnRTmw1UqdSiEejETeWWND
ryKgUoLCSeElMX9Oe2EjqULqTZ206xBXJzR3bfvE9Ncxbq6q9h+FRk28FsGHLUCd7mI3r0UE1zQl
WT0cUMYg7xtCHzdoaZMLFXMzyOEG3Rav4Lojq/pJyWDM5koJ4zriKoeG9j4OE8fNkGhp0gB0bjBw
fw2zRNDDoGsGDnnbZ2WHPlu878C+7jW2tUHT9avcKB0/y+ftGMRfa1EGzjssfEAjZNpiEl5MLWRy
vWMprVVeRQm/rWcUMmjvaqXtNr6pHpJCPwWW0d2kCiPxkig4kG4axzyzGlpuHuIVn2Z6nrBiCtR+
JUb1NdMd+oGmqTh3mybXHbo/2LzVtW7PE7viuBeTfU0jsSd349cprIu13ssnqdWSfVa2KxnswC3+
m+amQoCGgSySYuE8cEMhRo+pqSjjW2eYJ0GVbpuatuDTDPZ+pwg+lzUopIOMpIb9wnCvCOKj2RZv
Sh0x1lotY/AsZ36/EcQ58mqtfqiBXttmZr4VRk1UkD4Kc8t603RPhDGJXclEDlpo0nlgjKZNb79l
qyjBecGb2yHGCijM400HXRixmr82VQUnWmwr8rDRQgaBVao+vpit6pSLmpEbF4zpptMEw5WmgVei
lu4UEem7nHckUgM/3svBep5VdlaZT2+ayt5VQPSMAaTcBWperscO+J5k5ES3itytidsedN9q4U3S
mlgogldLySdJ0cstgNjMi6OzMKjKJmiVB7mg2iJlvmsoY+a1abJrWCU2wtjsQrGUjuF4MMZMOAWY
ERdKbt7nnlhah2gMS2eoDXyEu9lvFR709q6KZmoT6IhLk41jEFkNC11yrCIIRTPXnOxRtRW/BqEP
JjymTBXKHkP2Gz2kZoHXK/VUbYi9fLkoekQ5gDTUslgTw5sJ/g/CmcSJ0DqHQ3kUy3qvtDrulIoy
XmI8J7S+kvOWlspQOK0CxvmAKsSSN4zUOYi40NFOBMXKgfrVQYnlJ2sikppI2VBJzqg96OwOYuvA
XmTbcAVWuhBsTP43a8gY/dmo2EpgfwI487nUA08S0mDXdfQfVqqI6TIi5OZ9Z6PBc3qRoCQdfTdd
HFjiUL/MYxEwhBPFG7N3UhG33GiuBE3dCJZ/DPTmWyO0R1VMUV7SH+wHRbtWjeyUTv1Riyqq7OMp
G5ZVX50ZxmpB0EMdeAkiLnHk+5PTD9MWpmu+jSdhn+rWa5d2xxkYiVON465L+cgC23bSnbYs1c/4
ZX3BYC0z35MCREWEw1plo4cjjqQLFut1WuLfsRLSf6S7940EZDAu4h3DXbNj5BE0hAbkpd4/dvOJ
/eKmMTPBVWdKR2Jv3OnRuGtYrvBTCtlqrqubYTGhTyKRMMUceWnMdutQqFeVFeMwDDk1n5e5ENZg
GHLpvjWBAFpp/iVJ5JHiXUL/ZYLN+y5WuJ0KI/5sDRiGBfGuyE1tY6k9+Qjf/AQYfFp1C7xsqgeP
TWLj5iONtHWd7ocw+d/Uncly3EqWpl+lXwBlDse8DQAxc6ZIURsYJUqYB8fowNP3F1ll1nlvdVVa
Wa96ezNlJCMA93P+cZ/Q+rLbAvfTcU6LNf3w6UdsmumbyxrCpEaYZmuevBqp8dZB1dbEwg+8sQtX
fGm6XWhaLduh9VWzSLGbEIz1Hbwo3/VijQUFl/x6OErII5htn61Y//TXJeD2QIo+OuCjPEssWjv0
pDJqZk7ejKAGik3vMK0uO9spH3heYYj9Q+tCYWXGJA+DUXxfh+zP6hL3MxnVV53k75NQE+H1zh/D
9s4G8JsuzO9lAD9XbUm/o3EYk09ANrrufI/VM3H29kTVerVtu5qU/W7Uu3QmQjSD71J2s+x9d8gO
ddl71L3UFzGlVAKX5bN3k9CPW3q2SvDCoOvmB8F0vGl8kkbVhwjiVGRr5pPCFVRvmvbz5KUPjc8m
1yln3s1kiIZFJpJd7yfM4yQupFURdr74LHSSRjwyABPI3fuV8U++eoYqdkvLAdDbFcWVDfOWLy9j
OdHtu/o0fzrZiYrqizMHT1WrzbMdwNA9yqppvlsMVW72bAFHRV2PIldlpKKMQcx8X56mNXmzF04G
InRPRlOuYepvA1JfBXKRdlvcDGXGdfaemsWTG0wzmcB+S8ku5EsG3sxFV18wGDJ+Uj5ZzFVzTpzg
x7Tx/9mmX0INb5IWn7MRwsbOoTJvr6ebfXle80IOxU97surILflM6uw8ZW/KvQorEbQOGMnOIjRo
ZcK/E8EfXeUUgBvyezdTCFsZC4+8suN05Nnz0fzI2QgnbcQ2D9XVA2o1Co45z6uwDxTkTsCNbsdx
MsPEWIZd3Z94i3sWXv+DX4emwFFH0mwPRO5xzKZBjJkQbbj7FdS8ggNdyoYJ9jflE6iEQ2/wslzG
lN+PgKCraRd1JBRPM8kWvzYi9na5HJ0wX7g4zfWrTGk/DJT1bKauvbO76Y+qmSYXKdNd7jmHpVnP
Qm/qYOIq2ZVbY+9SsuiFKppYO8Zrtll3qVdeRjJOGfGCrzW1YiKNcL0vM6Nioo95ySHgZWKhPbmX
Z95yVGyt/d0HXsDu713H3KZOwaR1lxKB0gQaHJxZnetJRQM8PJ9z81SXywfa+B8uGL3xpqYwMJbl
MNCPehxgNbf8cTZGCOg0uafy7RtGU6qHqXC2+CXAwL+nkxtlnv/TU+tHqrFn12XyrXTf5pGIn1zk
c1w5+RXR9BN0v4rR1oJGBg2RJbQQA+dSJsxpzJDH27rIn333O8ks0JURrqAWNDfOczQ52bdigmaX
S4kJtv+YMnJSNimitB4Apy27DNN5SYEuzKduFF8KvL62oeTNJn9si8NobNd1phOjT/bY+d8H20EQ
MpUi3FxKC0zzmLZ9eupu5fVkcDF24EypCYLk4l0uNp/Gq13RXlHTSMe3cwZjfoX9Dqtp9fZDoayd
zoi30Q77gxcQ9xuw2dTmebGC7bIuyZnrlJNh0eSI5Hm5L01KcPv3GSr93AeMt6bMn4zGfXLKkk7l
2/dLvD2Hn74HoNhCf6urCG3vjobkO3wNz7KmqCjhOAkdwCNdtnExOU/+i26JawJd+/QNkz1l/eEU
66Xm0HHK7IBDbRc0Qcrn/7KoDlsIZgJzOXbYYmomUWuyDyXQTVs6/q511f2QRXmQ/r6dP5v6U2Fz
IOKZEmEyS0Jwl5Nj9hfJnWVaAY3h8qdrbK+L6Gtqt0c6MunlHpw0HnJE2/P9Qs2NU9YHY53pkmwG
opyKlErj9L7KjktVg7zQeJyL+k/lr2UInnDNR4miNVXVNccVEi7j0e9q8eBt/keCczmmjQ2bx2Bh
puT+kKApLw1ikQ1k7WCtseHyyRvWmkXJWAanNXhw7YmWm8Kd9naLNXZqwadShhsF8LubdybIANU3
fnOZmdV1sfkAmetjAf23BKM6laL+tiXCe/Yb+7l30jSu5PioAMnPVW6Q61MPzSGjrwtHlAew7n1I
oUkYas1D72R3TWM1O7waaTgPxccyxq5yDhwsaSSq1rrUxKY6Yn3tvdm6dR8C7M5TEg18GMNEz/SS
vSRK1PSoOA9el8ZbK+3rZE+PepjcOJBDPA6Kpos6KA7pB4g/rqw2AUOEa5ioaMls9ac1pdhNgz5i
13r3+yHyO+u338y07DT8/opO7G3KyFatJvqHixNck3ndMMWSyXNXLrUVV6n+sfnJdfMWBhWje5BF
fQTTMEE8Ye16WqDB19ajT3k2fS76YRgAampnQVTVzHFdIKoCMn3VTZA9dpojRnOjHwG1hRDrzgbQ
fVaGhqohkgtDabiVF/ILbwSsG8RTWaOoyXDdZfQ6wI3aPgB4VaU+zdJ23K++yVV/o1et4yKIaDb6
b3ZlfK5QHuZU/zZQXBmrdax0aNMgmR2EWJBLW8xUXfXdOFlKISGfPCfasNZF9VwBNfO8zrBdP18I
bfYuRsks11rLualUPDZbtuu6/DYbIWlbfB0tBiPlwvUWcRk9zkVe8Zm11kcxXb0pjZ1sqp+6eml2
lubfphC/VuUuoeNnd97qPtMh1MftmHJxj50VT4q+73IElzSNP83UfgZilUd33kjhxmUIb6muJFNi
ErPtb4kYXaCZwj/a9BOhHML7Zbnyl0UGVpxXqzwgVspC4enhwRRUy215EVW16ccBUWD7YkCCBIQc
z303IrvWFb9lh5gu3BY1nyyn/KQdaWfWlBeZgcZSxc4255+z4+ZgMOrGMhTvEmidHCq6iPyEbIS+
9nAziV9r6x264hYM2VvtgXH7qpy84cl36j2ponc1n+LJzi3KrgNsfgF/CXeVERnJDU6gOtsvxTFr
TfuIrTuaJm+vVJLfJ75/yv3k1XT8dydVV7PvgIAJnoM/201TWj+Pjrive04TRFJnzvw+8mfTiYBr
Pxt3ca6u3dy1dvZQ853GudkXUMnpdzXaDPeJTUqdQYd5el+vPmC6MVxZL/NTngKBTML5WEye4H6S
XMgl7VNl9cm740Vy4kpZTOsJfcGX3SrJs9o8ZPxaLc9/LmV/bqaNN9y9Bhml6mS+8oD/SJcalMqC
Ikjy4hfJYTL2Vc7BREJF2Jj5CzqNIXSCjMds6gbe74mbxxtOTmWfGkfQrxToAzZS6Ir3YJQbcjMg
N29LJSQasLcyXWqxDMmy0wDWZjXusQQ2iQ2ZMYlbuiLLniZlmGja4Dd1RPl0lYMenuos+x089dkD
BcevDZmre1EWP3gXZsLx8hcjzwknH9zgoJ0nwzHYX3hGLbPyd0LiKIf6I5DRz6NBA4amsAd2lgds
D6RP1VTbPjGGmEtj7n2n/L5mLWBmwHi2Wtueodp7IKv1O1xiEOPLuVpV/jw5xRRPkwBekltxJjOF
jqF+vc5WWrG0drQvZYn1GATq6Gvjow84J3pYq1A2wt+xSDwJEOzHHF8iLF29hjmvUphnf/Jl+zEm
KEkW3/rhSopkXM9guEubT5L2nXjTPazRhlICRGQ4LVySmo833dSvLfDzYxXM19zoENtaIy7gzvoe
8GQMdvWW9SyiebCoKO+8IU5zG79kR4Uyzs3Sm0S0EAfeGwI+usn1rsjSD6s9Ecn7yhpzdv2HIaeK
beyyNMrWdV8b6qsRjGKFrdTOsosubmeqgc1Mr/vEbZpdaSguOlrjJXfXNpcxanmmWqjpqu2yi88U
E9hDQj0Vu3OymiFrkWbqWtPY0yNdXSyennL3fvVRlp44VcoqDlPZvfSJAb3dLEkopmBXduyeGZgZ
BtkkCTO5vlqFaYb8fnXlql3Q/urTCSEgkyyTThvxXZhgvEgat0C8DC5T9jAT3pS3YLg9BWldQbUn
9VNrJBynPvsuMb+dhgOvRuPb1gM7qsWNNQmMcPBZG6NPAeTYWcn4NdSYRqeZ9LuFwapTOo/Lum8j
NQK7u4kAN/L7EaayOiVl5x6khlV3DlCYnCoFhunKyl9WNW0HtyBnaMjkkavQmetY9G4Z2XZ6WZ2n
aawXIplLrpwGL7cxbnbIILcdtixD7RhMYk/47bY3g+Fc9YZ50CiKwee7o7E0v7Q2cD9TdYC1vGPu
neh6yxwo8bUxzqUIyj1tcy7Iz00ZYYM8ki9Ak1jT/QrqnL4qe3bBhhAUzesAnmzvTSQLu+EmIh5v
3GOZRXZiMwF7Nc+nz7jhss+lKBES23xfSvIlOvQI+1ynNEk7axMZ5e/RNRd6LO0bv/cz2Xgmdbs9
tVA86K8d846OxadgLBnIL5muLozACAhy9zkPrN9zUvrwWOZZjudmK7qwqNCVbjcdwlgr1vUqrR/8
xvtC0KP3TfKeGwaf2mSc/Y4O22Yd7b2aTmM/+OdRAhlbM4ZXao06FDTa5U9LHxB0ZydFpdnaMxXp
jPFm4pUsDPD/uoR79sAbJp2H3Y0gTzsK8gCZhtrjzFHrz6A1w8ysKCu/DSU0vV03VN1b08rYs5i8
MnRjKwQ/W6Vxz1egLuLU2TxpQcZnv82EPtJ3z2TLmdyYdjyo5PNmGG7H5W6BKIuCGXK2rNefaaLf
Z28ktzuoj1mHCrktZoNaUbS5UmtJrKU1HZCSdzuYvCkc2qfezjT4XXumsiU/6OqmGZkR6nSFJ8O5
5ZjS9Z7naD+v7hDDDuExtob3jNsg8pMCltOyiqf6rg1X0oFeEM4/DmWqwTnAlzVPAZ1y4wiLaeWV
AQzvfk9rWM6q69EAbMUR9bdz7hqUM6mc8p2ePgOYG1Tt5crT2denIGWuGio3WoN8DLula2IlwbSf
A/zRL636pjvjmm3Z1Z5oxu3Qk6Xdw+rXzmEypj9gVireEspSWotBu6SysFiTr7q3cXMGy7cy60CK
UHwoaJG52xhdSHKKinLlyylZIbLsu3Sd/uJV3PhmyZgMSDM6iL7Z8MeLMup4nd8I6UdYKxisfc0j
Xpi5c0IfcfYOzSYYx1L8BkPuAxCP/vPg9s+WSb1G6dnhxN0a26hrQAI9zqm9yoxjX/TBXdACULpo
q7K0I3Kzg6AyQXrYFEBY2uIxSIx1b0L3hbkHK2jBQhqtTQyp0ZU7eNUqEmSKxd0ap+gmItDiPurj
HFHFc1GUTLi2eSddY+/Bl+M4KNI4yPmaEfodck8+zfnSg2BMACjZejE5gGg5vZQTLpXeqkMqC72z
Q2gqbEf1rKTj0nVGEoRs1kPWZLEo62umF+cejaHdNFiyKvGyTMFyhUc9oaskNd/Fhz9aoDF0Gt9t
0rBvV90cehx8dI/6YTIu8UDBdWmPl5QSnB2KihtNWcwxxnFEJ+xXHgalsLu9QrYJomY4JZLMLP8Z
1N5bsgzdzkh85hajvYi0eum69A+xdZRQ1rOMC7PzwmRCRcIX6ydy+YFK65dh9J+24kMWjcVVWfaw
Olb7KRB9aTuzYpl2KAOd34NVjrcI2yE0kuppSJr80PMQldz3IPn2naf/tDYgKiOvCSxnwKS2aqW/
ubR32qXcaqMlHJzmPDu6fUgqsgtdny+/aI/VWj+v83wog2pfLcVPbQ8md1T+2g3oQplXQ86NObLc
+Yz1/S0vh+Ryq5ydqVGp3YJiGjPZy8K17yW0yq2cxrwsYmZqG2YnRuTww6l1BIM70/MS6HCxAJYT
8rdGt6ToBrNM2+XUDNs9N6/bfZOK/b2pnZepn45e6hU7xJnQsYj2MZAgc5mm/owP3w2wBMyJi8aT
FeKQGV48SCsIzZLvwKfc4lKqhXfftc6FeOpzvk0oaDCiLvUOmTtclKTUXPNLRom/bKRpwMt1QTmg
iIDVBbUnfzq3T5C506FwV1Kfuf1mGzFdMk6U8hCPyO6jOEcE/21DCysYIW85EnbUjp/zYt4HDhh/
1lhH6c5pPLtAe/bStOS5pt+adold90yge3eYlxz90CRqNHRYF/3NvBaNxUOrkdP7/Ks8d1j9LHk/
FVbU+T5iz9H6cFV1dtAAI/36tQphxKLWB9HYybljePMQkBOD4Y4vQLfNuzTBkVFZDn46nPDxvyB2
3Es/qRE3ue88AUOYldtXQD22l05fysOAUQmRnbR36Th371jODDuqxOIdUckI5oPlrug8nvqMLVFC
1NHKihWnrt9p0D3zV8CUk5GH+hIWeiyvPgnBzARzBGvyYEj4NdPOr4MP2eJPgONVc0zS4mexzSHQ
qH1o2pXpvDDVzi0tZpku2jovOOULwKcOuO+bLEA5yp5BoBU2jMFWOq5uy8JEFeMuhUtyez3EbY88
mahYMPK2epJIzLZsVSdv7Y4r78MRgyXHh9Dn0bqfO1ZvdBs3Usv7LHs6DRUlxmRuJ+zStfjpMigZ
DVG+xtaGXZB/ApAul6x/rsCdqY9w9yPNSTsQs2Nq2lZsTFzjdkJg0uYWwUEEF/r0HFpS/Uevk3er
0jzbpq2um1HEq3OXVNujqrrssLkm7sCevRo5wxTjITwPmTWFxrZ+q8hqiWdmNC5cWQ77+SaVyL3P
rsSihCD5vIB7H6xEOSyVcomGDp52dNurXG0MSmRaxJMIdao/5nx7qVpjPjg0z9sGljXTWOb9yJ1e
sI0dPNOuY8S1dODVyd2NZvXaAW8mD/zG2K1v1xmOnOm1u7GRThDs8Bz2EePfk8P9HQkgaKiH/JIE
mXHfoNo7WjOCPqf6OZa3kdTVJIIFCaYSxrhQ2t4GCTVukW3yYkEfRz1zTtCIo9HPT3Xg/bn9D1VB
LVs5T7+11OUubX15zuTyFmyoQ7Y8jcamtA5bxYXRlUiZeL8jv+TS8OvQbK3fSGm3Q6M1ghnvszAZ
EcCrmxPsIyI6u8IqdFMF+VlA/xswcLmUuySx0NZDPbo9KdzbwXLz+Tu5icPtvIlantRQJOZ1aG9u
p9ped6UaeQrqoQLZsu7ylr/Dh8hocEYKiM9tHbo96d7InhLxlmvt7ZRi/0o1btu1Y1MluXI/S96W
vEvvKn+o9otpvyY5CtctTa1wsOUFdL1FESotsAVnXzI2M18O911KRy1Kj4Qbn87c4kIA8Evai7jZ
3Pt1hBxICjXBaU8n8nTcI9oP/riaLNCWEONIGf6BwRnTv6q+cvNQyb48jdre246NvHbT+uA3R7Lj
Jizlk7fDVGHshWceNY3JB6sYX92k46BQxbFDqxjm6bTs5gZugrmcA0JFQSaGy2pO8ugp51w4BZw5
AyjR04GMMrgoHciKYKrxxdEUrKzo//eWs/Kd4AxoVV8chnl+R4N1pCw62oaGI4IwGsjvCG7TNH6V
jatOSqZvVd70Twl/nTMPkQGKjG1RQOX5waekjCvq8MqhvaoJj0ysGJMuhjGkFvtR3rell155fJ8a
p5Ts8e4tYD/Yt0sjj90Egwy38CsJwCLZxYOwd111xziLFKLAILFYZYh4BHYmYNkYXT/dJxuRNEit
FYzMr8J7tuf6xzhW8uCkDUy+8YTbDMZI4f9jeVkj3nXp+se8YrP1hiokxLKN06C2uTYTlCP1KbfQ
kPXeqU7m7n4ioBM7iJEdUivnLPfSPTE9I+tY9cwlVsWdO8dr2lED3p0zL9mNuvjeS3NBtONzlakV
Zh5od6cL4UayGt/GnKUEZQTpm67et7Am1M4SSe7IJ9NusSDMbxLS+31CM+URtG2tUKi3QRro3X2f
bvKArT/pYLra8+Ah3JDyCF9R7/pBLHEi4F5oAomR5X6wZ3yJqiOS20MpK+S3pIGEzrEGIkGhV2Oi
/Y/hEddkj0zbtLsRVfhGblrQ0rqYIh/UAlkxC+R16WCi4O6Ms0W4EwBo8NIYfR126sReZ/IrLV8I
nhGETbG5+oCmQEINAbdylbhbyuWyWM5jZzRx5QHurvLVQj+zI/vMvPdGJsObYYepqqdeZhsRL90k
PotfPvYoj0NZ8S7hf2Yp4GQakV2mxfJjLHvOUgsFFzpfzIaET1mG/UjFk6RY1gEFSCwOqmZ4Ec30
3ju/yiwDvki1sW+rz9JPb7iFOnTlQHFc0J9zoYGx0vXO1OlPU5TXpKUziU3hZ+13PD7GdHIHXR5g
iBQQU0WXeglWs5Vcm20v8GBIVOFUE/e72pUf04xaliAHZn3L4Sz50WYbVBpOA9R7CG7Hbc1QaSfo
SKO2cFVEH7Wm31xe+u3bZGEoofyiB4q+X0a/3uP0uDeFiWC98X8Xy5ThAmWN3jZkMBnVRtFoUKmw
QH1BwI+R1X4Za9Ow8BFDi2f0huZuMnKqHmtqZa9RrpOH1bK6I9QQztk3piVJeR89BymRYyXXs9VT
7ZqYHSUZbsWunsdZiiRzMrdXOd38RpaGKltkR/nz/AsQizy7DNeMSeYyFs1P+G+Bmv+zIhn2aWnq
kz9vBHHlQLvTVP7cjAQ5iZF9OPpJZLY8AX5ji+Gy5Uq58IR1D4Cnb67lfpdSPuS++shrVb6UbjDS
aSvNw1BCiprvKSZdQE/WpMTfyy6zwzwP+v1CwksUrLAeybDoOxaHjLU1z91bY6AfBnWtDjpv58jh
4k6Ia1agDFGbFscSkbheBp7q0mtiB5wyGrcgO7KfNfuAZQhUveGB7MZ7o2YgM8WKFs1X6a5OSJRX
lp7Ybzwi8VLoOHMeJC88+VeVy6fbLCDIG9J3XCP6MNwgjmAb6326YvhlP+GpqiTCPnu56bjRAWtv
8CJW4RYo6adb2W5sNDnASgZJRsM7FJojxlNjNHd5CXJe2ja7onJYRjUlBwFnnlDbV9JbJkvlAEcb
iIM5Vg92VSpIQdHfbcs5zdaNmxSvz5rEdTYc7OT2fvg91uSl6Y4blHhtyPRiaXxLjTkRV7O2SJN+
ymyyDsOUgwY4A32+RT2FdgecbJnNfZq00BMlOqnJuxJX0l6sAhJ3ThZ4JnWYa5b7LChKYK8+OC3L
uofX5G3ScxU7XfHHN9AjzpNTXp1NJRebR3XJvYex996V9LpYuSrfT+ltsxt4cIqieEtuTmpX5y/c
KfwX1PvjZHSYbqw61k0Gmul64dg5oRwmdbEeTACm8Gb8WequPvY3TMluX3zlbygS6i+Hh5Reiypq
6EHe6Yd1NatHgh2DJiHKsDaLSOb5oycWh30mIO+solUqc3ccBbAl0xs1mI+6EsM5JQAvSkX3y84x
lRSJ95IY6ri5ZRGLRRBBsgVVTOgzNo2UW932keeuwvkS3N7LAlKwKq4XW9R8YoYugfTT+s77sh3C
JkdXhxUUzIFxvN3shLzq09YG0zmxERlWq7p5LRDyCnENFFQsSxzJP7LdA0v25y7IzqXJqo5MFLFx
UAKrTwtZlI7+sPwKL5ECV81aVOzjqs1j5RgR7W3BuTG+hIFsNZ3hor1ybp4Xk6t6UozzJU26YzA/
TlZQHZuV1isURzWk66vYTn3lPdVWZkRJ6YaFsZwKisivMmjjXKOSwwsD24/U8TgWCxEPxcysqNv1
ms7wgU2gBVZFAZk/rbESk8EFrNTFNIo9xCr31TC2TIlNdgySZp+V9RFIZLxWsLNHuSa/0sIN0UtB
qlr6K1WWS7IE+b2LhVrc1Td1e4+qXnhpQ/PIcN96mwMpNs93vVOlUVXB2pgzVi5fiTtp6jsG8G9p
nz92HapbAUoVjop0HsfLgI+n9lHl9Z09+qgC3KZAxeAdZPtSF2KNVjqD8GQfMHExQ2lkDboPsis7
GhNqqhwAe9sLJ9EeuaTUvyfS/I9sy/8v8dN/cTYffre3iOfh/wNTs8QJ/F+bml+z3/9r95l91p/D
Pxubb//oP3KqPflv1HXbIA4kQkuwQ5JJ/t3ZbPji32yKB7AT32LjHVfiX/4Pa7P0/g039D+Sxv5R
CSPIeWFrvsVUS/FvgWmJWwO37dKnTvTZ/yCm2roZl/+Psdm3Od/51fAPUDRp2jSZ/zU4pZWShNCb
RSyfG5JRF999D+Q6XmuKxaOt587sVB3mioMZYuOadGpjzlY9XT9W9TSyUN+xVhTn3nPj0ZoJ5Riu
bp6EpiiytyWlC2SX63aPui47Jmb9IcpNfJZcXN/01sAmOQZJD8RmZJegaDfSd7GdkYHPcBgg2d3V
W/Mvspz+mhTzjz9Y0oBq3yr2iA13/xbdQEVponJWhr3QKriAgyQ7Q3OF96yWiHOz+J+eh/9w+/8l
iVv8Xz5hG7HDrciChAHx91aNwmiDlpMBLc7AXNp1Ht0lyWBjqmrTK9LwYK+bmqPTYJ2BrttlTvbp
D6W+dzesQeatwgp9i00vktV8kxR0OoX90XYc/1P1KrWqwtqEUFZinN8wsb+u0/Dqy2Hv9cxasg6m
SNUbUizr3C8CvsVjQSjas2PDUwLm0mTaNTBqeWVfSuqnuIv84c0BbPgtEvxkciW63JQd2usxY6Hq
8RHMtvuNtes61+4hKxDpe6u4Vo5gRM/8Q72QitF6v5ICBWqNoM4gu/RQUtb3IoKuejVqBg8bivXZ
bYPlQdfDE6NTtsMDi8Rh3Ag/MUQH6sZmQPbJDMQNror/lyK6rN2oKsjV1QhQR0KQp1HfO/qB5U4j
Px2H86z7u2ZaunMv1fps1xir9Warz9ZhqJatWd+ukSQsUjiwnTda8q42FqToKxL6chxwlCd5FTZp
CZ0HSn8VW8Z6Zm1L3Mp+PCnll68+In9uN1WfW22YTIfmfN+qMq///dDlLPwvQuT9v+Y58bRyeBBk
QPegsKWHp++vr+em8CtniyAQKy/9b1bXoRvNulPWDN96B0Np2hfJfvDxdDpebp/nyroJ2Uz7tzlx
76G4FHsiXODAhy05NgD0D6lrUS43pSSmZkS9lundsI0DL6hDRrPDjJ7OXRr6KxsvBlxKWYVnYYxp
s6uzDu+NVh8W+3wxel8rStQdLrK3DJ855jtvn2jEiThDkqM/qidtr/ccfyxu26SRlSxCAcd6L8Ok
f6pSNzupcICMWLyQAs065NAr+HHAaMk6oQOsgB1LcnB2bp0+uI73Yd3ykMoEE8W2BlC57m3l0/7k
oK4eawidEV3qWPUglhKFmrdZZ3a8+7VU0ZL12LbrUr4EtbW+IKi3AJhX5CB2enMGDL64itIdviP8
QwlU1SIS6fSrXdCnJDR7nMzA+5hM9SKUiUDKO/tQfXvLXdvXQEIgZQzhPBp3eZVZu2ISP6asK/YY
Q3Tc9NYb7D6dEHZyZavrdinCYLqgxtCsM8AzV+PG05QE0HRpHjCDEtPlYRmxi2J4GMRcRZ3NU9wi
0Ak3R6qwmxt9rpVvHxviAA7zGlTnvG4ZM63FONFl/iCrJL9LTNj0tEI/nVo9DnckKlVppzgq8/TS
D9YaFQwxh6lRNghWl78kc2kcRrc+TYHLTrjRiDV1XnogY8mJ84F29MRcW6wGzZuG9Q+lr8uPLMNN
jt9JXtESmfdlgia/sfr1MBCMUOYSB0SWL/uW3b9Myp9rS+i5b9R21Jkdr+bsf4gsIKUwCXtGtxDH
zvcuLdPodjQBF8IbC4162ANBvqmuXigaKyHVqREwOhRc+NGNo1cDxgbm8JNyNmLHJ15WYC+EcXUV
2sQFjB7SopZOhAd49+GjypYWeEL84jCcr05S6fu52KoIjQAqUWxxPwx1C2xoVHcaZ7D///5K+E/v
NLcPUSeUINuCnLbbtf/PWWWO6vO1FmNFvevDTdnfEr7eTfyxmGvtmmOI5rx/EUX3n36kZ5rkslmu
oJSCeJW//cig17jPbZHtLeNWGOn/yRt5GrY/W29EgY8CpA7+RYrn30KFbyeXlPw8Ou9vV5/598bx
3G8gjbeq2Hd5/2Q5rJpug5t4hVlf71rrsZnKOz3BuPEU/Pef73+64WkECW7VH1y6whf/GHn+KQtu
0KJmFfLIoRTonnDLbePzbeVmXfnvf9DtU/vL7OQxP5A9ywcrHYqU/jY7NXCYeFAhwlrLRqRCFL+4
n/LsXwwsfyvOvn2SBNxQr0kcqseU9ve/R2ERhnDtur2Rt0ilLhXD00T8CDHyh4407OB1cta90VSn
WSFn9WluNNsHM0XFLLZYgSvBSbwvuv0XhW//CPb8699vgRcy29CRfnu4/vb3G4HeFgMZ395pxXmT
LfbrNj8S25ruZKt+y3RDZLN+G1UH0OmG4wSBhqyDDZK55Jr9b9LOY0luJEnDTwQzaHFNgRSlJat4
gVFCa42n3w/Vs8MsJCax3LG+NdntGQjl4f6LstjU9A7lJr0r2uwRkYxDLkLZzUq0Q9zugRYQjfpA
3DWBusuxZ1CX3Lcnyk8fn1bh5tBYLIYm4Tr2eStGDRapdcmj2KLD3jQN9l+gLmANrA1eYEL0gKtp
zm1DriGjQyD7GECi83F5GZ2vVwXLIklkraqmxWx//hFB3eTsej2zSasgjNJc6A+y+lr2Py/H+SzP
+K/BnsRBY+n03HFLavdVOw42f2uraF1GV3pmbaT8PuJB+fexjNELVsFGQ5OnZoAk/simiCyNUvNu
h0K2hZqkwvd+0Xvn2e4v7ETF+ixa/M/gUL0kx5ZEg5fWRLy068IqkzGOsHsE7cJVFQnujQs336aD
wr5Ib5uKB31VkMeqOnR0iZbFTmhBH9MHvBk8fUNDjM5Q+mLVWXDlAsW+QkIOT2Hd+B7XiFintWje
eQkl09JHosExhWKVmQFIpCrfaBAsVkVH5TMUdPMlgRc1gMCDCr7CfLZ/AQGQoboTNtdCRUasmqWl
IIYT3OLgW6yVrEw5PGAWcVDjhOZC4xVDDLOiVG82Dak23XtFeSkj1QSCpSKyy4WX9ZygRvMgiPS5
BuZVjMIHFbIz6KAcQAmVdm8VlDjgknHIO1Wi7p1lxUYEuNNm/X2XinZbVQdVKb8aKYpyZdw+GD7M
QrW5jvkvxCB54EXwpdVkG/s8cZ8O5VZAV7JuHNvLICVFwRZO5cFTtBdTie57OX3t6uKOZfboAG12
kyzYAMe/cVvSjoFp18P6sevBwkfat0SCBq9X8j7UtHWpxFda2976GOZaqnsrgO3ydIAkZUbvT2jU
q6zpvmOD8VYEWG3VhZdvauBpdCnRXep9yNllYsJ8VMhQhEKGDOWlCA403mOlgFvCCC2iHZvQjCmH
NyMNkAzP83ezT66GnC5GYsHN9CEH0Te2fuWVawMi/94OiYOeR7pp8upoDMF1BO+4Uuny+IkRYrlC
fzPJcHsOO34J2lcYY6jPQ0UvJ0p2ct9uq6zcWJHWb5sUhcAsGmg+oXdJp9y8rRL4TCUNnlzXYbAZ
9DeBdSnQ2T2BpZVfG614lbW8islU3ypP+FlEurzth/xN6jVg2yEqM9UuQa17lRSVtzZE774GI9uI
Jf4d8lVCdpVHuGkXOC+DdMAbndqqv00lilVecQW4iGedQgGx1YV7hNYeixJJJ19+KEnp1ZhKVda3
12nQ4nLSdU9JP1yBCL8FL/dCDXbvhQX1veZ5oCHWC1WyasE/ZpJwKKjUypSvqtEnLq3SrdineyBw
0to0kx91IVLdir53ubLTu/AqQgAD8FkINj8GP9nxsMzLe2SBfqeZ8sbXvjPhcXWpcojqdI+Q1a0c
cRK7rbizPCmGACi/Oy12T4ijglKmEh9nD6GEKgG2Ldear/60eKRxjx/Cuj3Agt73PtV9Na9p5UDp
qJV87Qq+rQZ+uGmE5NWN2r3l10chLreD4D8hSb6mffGVfn+3beB50NFzji4KF2MbkyJ5txc8Q9r1
Jf5yGNvh7Az9fiDtVUyQeV3xZhSoDTe0JjvVfNStfturyTGBUcZb4TkDfS6DQfHIBDei7G/EJLoP
jKqyVaEAsZpGv8BmX6lijrGGfMxC5LqCDNfxKOOzFvRiVoluIchagE7KA/2hKVPase2IoABToKM4
EYR6d8hLA9a5EGnbcICM4Msh7NAmeE207sWwYN1CeHzMa4TtHf0HzXmf85IdKIRhyZkAzqjSKT3j
oZC++42evBbuQD29kX5jnFzBeYzh94qmd/DzekcOVq9wGkmvaM7RXR/xCzhRrnLY0UeUT7KbtO7C
LUbrzxROhHWgyddyBylGs977oI1tX0eSo5Craz2Wf3ouDu59C99BcatjlAe/qphLOm+BOZsIsOB/
qKE4l6U3Aq3za36ntk99+MuF50Y7Ne9/R1V+FVvitZ4oN3luPNdN/RJpIdxyqc7Ro2ijTUfDaB10
Lt1sbx/CEiABUGwQPvU6ivVrKyxu+T8d4Nu+FK16lbbqkyyN9Ai5v9E4FO5ynwoADWr6tykwuJaO
vwfGIOo4HCIJBFUbecJ32nlfcx9dszBtgKt3+mvbm9CcEq1/bK3sJsczSO2Ayf39jWyRD+sQRMlb
pzey5wQibn9ebkvgG6QcqpIPlLVX7jrkPdrkL43f/rmQT+PJn7ONQTMsp1aJV9PfcAvEJVKU79/8
7l1r0AwUYChk/k1UYGGWfb081A9N0EliynUkSbpFmc+wpmmdFeiA7d04t/2MZ32TXVFjssOxQpDS
7gEDd12wcgtIJ7mUuUAk3i//gDGT+hyfsDJWlDx71PPnFi1pMDuiTlVFE1eV+lVpHi8HkM+Kigau
saYuY0mBVTHOk5+/rkv3M2o0enrCHkD9TsW9JFeR+EdgvEQp8H40T0tu8aBbkXodk623dbby10pa
eJucv4D4GZgbitjGqCoO5p9/RptB2y4cpULn4qA476lzE3UPl4c68/wBZjWWp0e7XOrUkxhm10Mq
qQKqU0+jNmtEsWWloCvubRoUd2FYHMprUCQ39X7JbE86z5g/hdYmMvypEPRqFBN6uHNutDd8rfxt
9YW+D9+W1ro9/Ebx8o7C0MJePV8/n+NOklm5H6hgjXEb+bEprmiJLgSQ5ibu5KNqk92ppZGSD25Y
251NPab+lmzcrbDu1uFzcwQFc+h2CO7sLs+kPDcsxFplUcTZmVrmtJgZOuhC6gzLO2AlfZBs6ZoO
uZ3vQAPBYrkJX6y1+lRvKExdRcfspSpX3YvPZbu9/EOkccl83p90Tk5+yFguOakQhJrcqFo6jj4T
DkJVjJA+dR+A56LhoP7Ke+PKkrQtYJQ7xZe+VqP6Emnnr8yMfzRGUFPAF297R9/yoHrwZVZia/5c
+I0zMyRjy0QNw0Dk9uzVD2J8kHPPbezhqdpIdg3wZZV992yU8zASXsurauePYJDLYWdW/Keo4xSe
fJleQP1CaITaFqRmQ2Nx55c3MpNjgI4wnF+Xg51XpSgc8I+MHavFnTRZ5qmF3LuW80YzqvrYwZjy
orcO9abW+R7hplaoSxbrM2cJEYFAsvZor/HangxP9o0qspzMjl+beiVcKxh6oB3bbZDDeeqk9Y/8
rRxu+2tchGxzYdWdr35iU8rH1EbSOLYnq99SaOo4uZvbRSYiF/+99MSFXX2+ZD5HmCxrtUOkv6G7
zc2GPo5/Wwbf9EXr8vMg7B1V1sgkgJCp00mr0G+nQ5TWSLW9teDSenTOxOjt8so4/1afg0yOJ9hG
A7SSrLajxrpSfLghUBsuh9BmY2jcnhREsdieVgxMZL9QH85r+knSIzIrOekkOfBABQ5qSPSjFrpn
QZau+0zOKOJju9fI0CMoh91mYgFqRJSqKyrjPxSjbnepp8Du6JGkMsKxoWHhzhCHyoZiJCJLHHl6
+Qq/95uOZowjopbgQ1xZ4WG3VVGDhQ/5K7PEddFUv1rH/KZYDeRpJESFAU37tHd2Yt8UqyE3ilXo
Dd/ADt4UncFVKNmebNwJHuKBXtg42NOob24bHI0mf5K8/FqRrW9tD3q56sql3ubsUiBpx6lp/IbT
FR14aqjHWs8xOqp3JpoNNhSu1fvliZop0rEYTsJMlnWT6W2hhSK3oe3uG2GD7x4Pm12z1dZoSfCQ
MzaXI35M/dn9cBJxckwoMIPkEtiS3RWAxUoFgYyhX7eZumuUbqcGcsKDy/N3YV8JoIrouaC407mo
YrhNiXEkuqVdJT4NYirAfO3u1VK8CeTShd/mPiWR/Hr5987lKVS7MTynjCkZijTJBtsSSUOdFrsN
gA2dfJ7wwigKp+ILaTp226jHuPFtwOjPYRrdDZ6AeIT52IiIROuWgm5xjvJCWgpPfe8/Xv5tcxcK
y8OQ2GnU5cxxDZ1cKFpvgidDapXeoOgfzbp8hQYVrLK4KdZ+PCpbDCDo/z4miGeMJg0VGOS021Gj
Tt1lAJpslJRygFxikmOimlGJo+KMVOvlaLNf/zTcWN89GaKoCmJIS7m29bB6sQxAmJn3hWrjTdab
2zRFIa7wykfwhYccZVRgIS+JIdxqpVKsjAGYV1+GB/z5dnUf/rz8084ry7wQTnKIyceHZZAoYFQb
G0jZKs7uux5RVr1CdWjpZp05CsCjSKIpAfk2eHh9/ga1FHYK+qONDSBQMxXK6D8UKVv40uf5AsP5
E8SYpONOZMYysIXGVizYnm+B7GzB6dGrplTvQ/4HqXX5+80lijJXnIXnBo7xNHk+D0uPDKdpYFjZ
Fa4xyFRuOgXfSP3eWOcH+GuUGrt1v0EfehPe47y8//ucQf8Uf3L0qWmVZGnNZzWcQ1+9A7dc+KRz
83Y6wMm8OQ0UULkjgCw660Q7puWN6S6dp9LcOjyJok8mLh8MGBRpyDo8+I/qOtx6d9QcEc25srYl
6b7QIQKBwvi/vDb+I35i/PWTc/z08+mTBFOlFNPVMdMHRth2vGrnZPWXhBtKzKzbtItvSr14Lprw
+fKymcksPoWVP68aIxKwSHYJq3GsRiplxHhh2ma6q58Whj458TWrzCuAKoRY6TuEiXbVlbKD17z7
S4v7sY7zOdI42JPTTW+bSB6lIezgkN6SV7oPyZNxm2+GNYjfq+YrCqDlwrZbmrbJsSVCJs0RbWhs
dVcdpH21Dw+You4XhzbOw6XlMTm4u1oGCR8QZ3QQLO4R0rixbv5lIfq0tJXnLkLVNE1AHIpF6jyZ
sTgmEF03tjKiG7n31upob9QafmKHRF3yD5Tnd9yfaJNZCxsBNpgWN7bQ6l/iJIW7lb+qXROsgFwL
NACaGNWV6JdS0r0J84Qu4OBtKWIjfNTsVc2gw1B9A8z6msIPW/U4MMRRh/iGeO0K+bPqBm9UnJHv
lawe6ml8nzf6QuFn9miygEyqGqZHPJo+LzyKaKbuw6ix+2Zk1gUPpSFtgkK9+vvNiiCJCVCAU16b
3lxZLfc06zLCRE+1cjVSeC8HmMtfqVzpbCNZkyx41p8H0ktdjjk8lL5y2yHQuILMsf8oXF2bNkzi
/UK4uVvyNNzk9DEtEYuMjHA4VmzkdbnKd/pB+h5vhxX2xnTIPm6sRscNbC0veP/O7dzT2JNFriRy
pMBxYpE3ChTFsb66lVnoXvHaVdmmENpNGJX25RHPHbenQSdrXXZ0rHU6BixioWOi5xG1z/9dhMmB
FHhwtqJxBsNQeBFoEulD8/NyiLni2KdVMjmMMJzwZFAPHHoP1rW+S+4tOzFXqAZ9xehjI+39m+6L
wgPjq7WOD8LRweAGsoJF0rF0XcvnvXSwyCcLdpL1pL3vJKbMcHnvXAfxOoKus+JpLK/zB9QCdq0N
P45OFzgO8629C1GuXi0dl7OTSlFZGosM5JWTxKRX4J1B8+fagSaSKO8JKNPLX3zufNH+RPhAFJxc
bLji6EYLvdsOjF9a91OTbkT0by/HGB2tzq6Y0yCTva+ontG1Xk8G0q2qTayvpA3Zjx3uUES2cY7A
W3xp+j5ee9Nr7TTm5AAYGqvILYWYH9fawbJL7Mxo6q26bf5eLJZ1Z7M7TedpR4OYR+U0SYZhIWNq
KBLvobHrrbjFFIBeS/YePoAu/NFsXdHGdOqLupQFzc4g0DILGDwgrCmQrsw9088bBjpo7i8tsGyv
drZJ2PxamMTZ/XASZ7I1NdQRI3MYGluyIFwNnfiShRL1HRm4VSPC/0zL6kr2ERHou3fQKdXu8g+Y
Sx00A0CdMdaqzpo9TVD0gPNlyh+x+Cs2wEG3YocGkiTcKV24DyRtIeDskxagIFeiSUWB4uznK6sd
T/GiUTlSj/hOQv6M1819tAEzy64HafEm7BBT644hB9UuWNg0s8M9CT559HRDpGbUXDBTULtrsPrJ
qrRArCJai96llwibWKil7eVPPH9JmwCIWEh0s85qBqjyweizxpfe6CZd71zEX7YizTN5leyshdN+
rv+C0eCfcJMlJSMjIPY94aAubdDFKNcjrB7hiVfU+YvbsbaPVQgMtqXW0uJAJ1OrgaGOKoPIYzXN
eR3bPio5QfhOPcZeavnMn38n45zMZZWraYC5QWMX9DCQNlDR0twaNNCwG31X8lWarITNUvY70//l
AjuJOrk8ePdZwaARVTw2B+OKxbtSdsWtuEKz9/DfLZxpUUJHIBDLFWIFh+RZGl04n9TD6ARa3xcv
S7fi7In3Z2DG5DqJChz99JLJS6xhW6nxVSx7W7xB7/7LQU2ukFI3rFhC1epjUKOFNI25lfnmrrP1
ssPn/H7/916Y4h8zI08D9Iy4O1plZWYvBVqRVXxwcAAyQn9haLMZ6skXHC/sk1u/jcXQaxNG5phv
ZX6ANYFCyn0g4f2FF3DUu+sOaa7Ln3NpgOOsnsS0AnQ8jJBZyzJEa8J3GQsEDXFzX72jMriQ1pwv
flMfjWlhUpjYLVvaJAd322EQ0ZqLd6ySZ4RiDvCf7eBRXgGoWwJ5T9cjdwOdLDwxTeDP2lnhWeiz
DAs9I7ELc0B/VUbFqqWv1vdAr1y1+I4oJYTnEuItXjgGJgeO9R729Ujf8dV7AdQcPT/qovXSm+Ds
BhtvLZFmG71mKHLmNH8MMBvABCUHMF2nb1RrkPJvQjg7tW+joadv9dR9reR4A0prH3dOvsbK6Ldq
9MI6LweeEZYPFrfRoq0u5+iMlQA5Li+K6TMNMo8I4hfqncazEBLN50URlw7+xyrNOgPnzHZ49XBr
cuHD+bdQmew8sBbijTfKaVY4xiOPVlVTQaIU49TP8RpHC1C5AhNTaD1FIw/2SdbHWy0XjVUKPWZh
zZ/dM2M8VZFwLSZnUSEefI7XCegXOJSp7Pqo75xjeBS2BvT0o7lCJGRXtEvxxu81Hd9JvI+K2ckm
K+XICge3yrnXDGWNaOtOeezvjAf3XreDB7w7ny/PnzKetdOAHxmSRqsBCPzkg5pygUmNifEZ+tNI
aVnNjzCorpBcQnfQdYOdEnnWg57jlzOIGe5SnRPZ4NTQas90ddPJNao82JNiMpmC06mkdQaWcwC7
tDdAvq+SINCfilYrH8rIyndtGulrV2quQX3aUYj6GNKB/r4zJPfZcFThkOHJhISe0m4uj/Ns3dAn
F8kFoXOMW3wK2nAirKty5AFtA+P6Wk6fEdl+EwvzNuvlH5dDjWfvpy86CTVJFlLERxCI9w2MbOs7
LOdwN4KQt7APzp5HY+Nf1AGhmJIJfkqdnMaRivZS0TAgbRUd3H2ATs/W3CAuu/WSjbwX2PwLa3N6
/k8jTpK9uFStQhQZl9hXMlBb7zbryq/QBeHf4xbSd/FCGeZ8841jBIEmAfdXuO0mm0+MELUvRMbY
x95j2JVXQmOi4G1tB8M65rjRGLqCRTHEwAHileKre0Govl2ezdmF8+c3TMFTCL/i51ryGzL/Je56
VGn6rdp3m8byFpbo2VH6ebTaJCuSCiUeBsQp7TpE8rRVM5wXcaMDn+k76mM1KmdjQrpw980u1pPh
yZ/PN7/okzx2CVrCzAGT/Cyq/sI0TnOVj3UD8JbapCZp7MHPITJobZZl4f3Xw3CtkWHZtpaKsmQl
PwPw1GhJIUnkmUj+KWIVby9P3/w+QRVGxgSEkvU0j0C8GH+5OjUoI2BlukZoYWe+J2gIkbuj04Rq
5ULE2S96EnD885MTPGGBlLURGXYTgR222sAFa6z9bdnn46Oa3Lp8Ojj0U9iHrAQFh2zCBYEobCq1
GzFOviQYNV3+fGdFtH/iWCpwI4D7oCM+j6aWfLdD7VDgQQmhdCOtbIjNRn+d7vpmi0POethi6yGt
m3qDOtVTcBMFC9tidgNaKN4Y9C4Nis+ff4HTCoUXlTLHDorvaVu9prWyF3GnXjdR8Hp5uGdFoI/h
ngSbnHFlVDSCiY2aHYTchm0Ro7MoysUGSil+2qr1im/jg+B2j7WLOmDYoJsMoj6HqotlUOw6mAzV
yS/D8JBOkjESv/zzzvoh48+T4NSyjCXTOksHq6DIAc+olIg6JN5yjxKm1n91PeU4UmCTVN2KGBH1
WGx2Rr4RctqDQ/c1BkKJPRIuok1jBighWTeoUG7TTL1yYDTXSH/WgXAvqzWeSW16gxJ5Zfupi/uF
K9iXh4A6E/M1vR5HOCBJrWbQrJisKEw7PQtiuwHcht+L5eltEoj3+Aq/Cp2Ja0uwa7T0Tovg4+Xd
lRdpxaZrfUj9wndPATo/yAlM3bZHncxvfwOe2Ost+uyDa2110AnrRvJ+iQasZgRN0AruMYTqotcB
K03a+fm213NYIx2MFz4kHffCuBnFyWTkIYZARVVFznDO1HHUNDJxk4gFBuaqouGFGLyGiYBOkkep
QRdvOxHzoBImjsvjtc4qBF50nP8wU61MYVvLOpLH8VE2h7XEOw0Xi+9Bk3/JsP+C2XUXtNaxdqVR
XNI8dm17o8fRmyLET2nm4CdvrpPAukd77jnMpXugCHZvJr+Ftn/0veaeqpJiO3G1Rf4YE1znATTX
a2UV7yRUMHk6fDbECrXlag+4Cd4k+nmB6mwKM3quleQ6hedoxO5LVmk3moUBcW09qfDrV204Kr+G
woPlqhC9G/9QJ8pvOSx+LSyC2TUAxkI2eNyIMOI/7+lQg06fUr9BAGqVHZQNkqH1e7kBYj8eyckS
VfmsTjXumxGwq1MDNE19+kpRXMnKSwiZtvhVlI5jRFyM3H3yHUvF36qNjNuLv1jBnrvP6ftZcAcR
TFGnTwf8TUOhrxmk1SN+XyHYOGTmrRIFCfkSps5anz3LYbW4w2Y/7p+40yeE5rWAbivu20iOX7GR
ffRwP1m51rAW8MNL0UpZYzzwilXWF3B5aDh7zwvTOztyRVSMkTY9glQ/T6/gAJbKUqx+qk0D1h0V
cCqEv9gqmGCgNQjFZyO8S/fVDy/YBi/Rwik5e4hDW/h3+EkCLgdD0eLyyw1sdxtUJqC5wVzZCI/l
u7GTth0G0TdHd7NUk5zLc8jE6Y+a6pjqKJ9HXalK6sYexpqKCpQBzbtV73UPoODfIgNxgV60nsxa
sU05e7/8vUddnvMj9STyJOWoUPUquo6VpqbR1zyPfQyVnHYdG+Jdhr92Gvh3hVNvo254hoz8DqX1
K79mZUoSNjE4Z4y22rjs6dHWiwdnmyc5VjgO5ku1q21ShITx6+2XZml2mfKEYUPK5IZTBC6kp9JD
nj7Z9Xg76H75ilBUtSansZ3AOkLDo8db5lv8vaoV+gLP0PMfLn+3sxrTx7FAcw5RAepMIA8/z5jU
4mbo854ANqQhOoI1QwYVFD1eu0j6NVcsxDIxukG4D7e/4M5om4XUePaFg6zS//6C6etiyJsYVyrD
sq09vumHfGdsu2O7cdfF/6FCObtA0WrSRKpddGAm29JrEHhJJBaoGx2j6M0KeDcV0sppMRdS+Jfx
uivEpft+dm2eBJ1sxlwphqjQIPzq4Wqwxa205/40N8pOtWXkehZP3TFDO0svTuJN5hTLUCvExZXX
RkrHXtSwAxIT91kphWPvlUsYzYVoH+nzSbKf4r2AFD4nXSjUmyYKDwn6giaiLlYgL7zU5i+xPyOb
pvwpT5zQNUfj3p14jG+h5m0xBlq7h+i13SRURoubcgFVcgbQ+meH/HvJfJw8J+NrEiGSYuo09ASz
raXdWemNMVy3prkNtBJF03WCZqag31/emLMLVUPTC60g3qbTNxu8XMcQKtOicz+CwkJa9aq93PId
s4yzpXISZnJs+lbkBFWhcwLFw49eM+4hf++tTFoYzewaoYytQTWgQjqdt6LwgjD2uI/FsH+xSh1x
XNI2DeneIhYPl7/c7HMXgOe/g03e8/ivykZOpcZujXW5HbG6K3o5Nn0B9pvtXGW7pUb9+JXOv+Kf
iJNrz4sGjIUDxbKzHtD/19HO7vKYZr/fSNBTAeVC/ZzsaJ83qKRh42xjcyBXP1JHw+kElmDf7v+r
QFMohZ8WvpJjvgRrCO8Dp15JIgpfUIzd7F86hP8R0jn70f6MyRovx5N9ZQRNpiQtp1RtimvX8F40
R3z870YzWQkq1Lgg6Fl2qQzRP9IHWs/tzw9LJNOKluoRc8VBMG5jjQCY/Bl6YsjzMlc0iWiYX2LY
utYrZ5fm0TY1j3lrLSQP80viT7TJpYJOPFeZwEwN3je9P/KYWucyeplBvrr8Eefn6U+gydozU6Op
jZxhdUK1wp1rHZVLaeN8iBFxznrQzuAf6Kaoavux6vS0xSEo+J6bwsL3mj1QIdj+b4zxe54sNzEz
pbTqcbATgPatAh3j9UGvbkrNxOEO/VRnCLZG6gRbx8mWmufzc/Un9iTr6GVKKaJBNt4icIo0HSYA
3ZvZKkcfWZD/z3TRLzQRRtRg8U/OIjVDNNpxmS6zfWl9GuV1uhBhXFlnp91JhHE2T75k4jQpcv7j
OtflmxRpICem+lWb0a7H2QihoCZYG66zREw4o/x9XMTASCWktiwUtyYHRhJXsGYcbXxS4Ti9xmIj
2yP3sG3bdQV6H3momqwx3uRck6iP2Ze3wXymfBJ+cpgYcln2kaaijdciZuSi5pD9hilkR2hiJFdO
067rEiOcAJ+EZCnHmr2mR+4Cw1bGRu3nT87D1UQ/kQJgHHrPRmfdWyhGSn7+dHmMszML1d8aX6zY
9E3WaeTVWBD4sr9LFARyQ5QzMH1RryJVW23KOFzYkfOD+hNtcoJhWqJXIKJAtY2NyxQXhvJZwuPh
8phm0wGFwjcO7RqiadNCSxIjGNhKvC+Q7VmpR+3aPyIdY8cHd63vhc1SLjB3C5yGm5wzRhLKEOgo
nyL9JoHt0vUW6mB5QJZkHWqLD/25Y+003HTKEqhJKYgMeper+ne/jm/VNaXOdH0Q1hh9rehn5pQA
V/0m3vw94GPckgqQa5hJvB3PWsMturZ1K7WWrYEyw2KkvYqy8gq90tcKsW0nWXorjofX9Og5iTet
6wy64olWMqZ24PzVtYT/8425GfB9O4DHOIr7oX6/vHzmjm6ab1TpGB+ls8n3zTHaanGg4/vm8U+n
zKpdr/cPmeTbluEa15eDzb5vTqNNtkQi4CuD4gx5Mmi9Qd6i5oshirvF6WmDxYAd/RK1G6B7f8vH
+phHKnSQ+SlG0E/9fL4AHsRQs+dIj4QIQ3c//CJ1KQaNZUgRWMPxJSvQcOkCa78w4NkJHeU1kCwe
ZRQnBxtthC7pHCog6tfoYLyNohDxLroycaTeNrtR6+JywNnphEinoSnCi3v6/legc4dW4fs7IRSv
BoEGRpn7722vuRttgPB3OdrcCaecRJtMZw+zpzIrHv6qfltav7Juq0XDwm08ey0iO0dNl3cBPZHx
R5xcxyXt/kbxsEDod8lBXXdPfbcdH40o4Ee2t6HiaN7qK9XG99rbLmU286erNlaVLZPHyRQy7LNe
OidwLVu/wYtq7ff7yBa22g1Zwcrr9+EyEHH2xAMUhCAMN+GZ7HMgmlWCziLvBvzg8cMWs5WeS1fy
ID1rrQtCUEvvcSO/xo/o3dKqF6Ns74dyiFd6EP+mseXhsRAdc799acyIgoh8Df5lYZnNJgvKyY+c
3AJFFqNv3LOuyy2CYT+HvXiPUcAehbSnJdzi7JI+CTU5oTIJFrPpmiSXWSVtFYR0rVy8z8QKS7Cw
e728omerIUAtSKRBHmlwUj+vti6mFtLkOVLXvZxvJdHdk9juM926C1Ln3nfin2WnPNZRTafNTBYy
hvnVdhJ9knr6SJvrRq9QSftYbQN8za2zUf612v4P63vuZXI63MnmKtwQiy41s2zFiDcGlioBid/C
Jx0P17NL7WRQk7ViaOBOpdZ37NQSnt0KcE6MoFNaRT+QVb6mpbMvzeYlKLoN8sk7wCZLQMOP/vGl
XzBZQg5Sg75b9aZtZf6OZi8G2PVa811ak6O+XXAYjWjMiMtIqm+M1jkMmK0IeOhUnXxrRVSMfAmH
Xv5yFGAqlXk0GqlrrX2nxOA6Rysu9d4MN/yVpNrj5a+3NEGTI1YzEVtUO27M0vB/OHKCpYyycIrP
b7A/S35yR9WxBQDOsAwbi7J1GvxwkPto+m+NtZQQz59s/w6kjuyFk5O8E3CMUnLGotPAWIliAuHf
u21D813Q5LsKN5eiKQpU+P1vlz/ifziu/kSe3P9AaXXdi3XT9q7NnX/lH/t7Y6esmx1WHQt7eBZO
cbKl1Mk7Ss7NtJN0RhlHq3bkmGyyOx+/YmHd7JHF/aGTq6I9CIg+XeNFxgoKbpYSrdmL+c+WUyen
mBR5ohxqDT6t7otQPIc4C0nDbuGjjgO5sKvUyWGVh7GoVBVB+h2yDajTb+OdeT0C5uFmL/N7l8Y0
Oap6JaXZGgpjQ9lyV01BZWHQs3QVFcXh8siWIk0OrEE0cStpGJjoo25KYij40d7vFw/Ghb2tTo4l
WCtRhYogPb0HTE8RE4VvDqzANn/k1TaiS64dhIVq/3hcnM2ZCUSLFQoZacoBKIS6AUDhmrY7dPW6
GtJnCdPWtIl2stqIK62Or4RSXaiOz7bAsA5BGZpSPyWbyUDVOI1CJcU/ojDcfSG4T6lWXnua6G7a
RH0zG/W3WajHREpZQJGubUQYJ6PK7P8H3jiCDGUgKTpA8MkSEnwnhy1oebvCGnZS1taYDzu/QfEj
aihK724a2JdX0uyJdxJwspIUHWO6qA5Ne2gb/yEeRIgCanZf4tQbGgbgVNejAq3fOJ61+X9EBpCn
8+AB9DuFQ0iCpAL4GSdaV+W1KPMS6A2L/pxUfwvi+E4b9GvVE+8iBXPiy6Hns5iT2JODocg6JLIE
Ch/qzVjIkkibP7IY3PvImXnm/S3ZZHze0TeA1ge4Xz3DftCbkLEUKyh6OFuHxrbQ/S7CbuGLjot0
snVo+BPIgBIvnykIhkEeUuL0NDtK3jUBGdJ3kc6qaMWryv15+Qsq4xf6HAvALzUHIAaQAz78dk5v
SsxR0j5oVPDghXYbpOWjqkbGBqnG1zQ2EJ5FTF2q6ud8wHRMcPuvvoHZK4bJb32Xg3pxfmda9EUX
/S9ph0jrIAFc0xyg22p7j4vdQyk3sPmto2Ih12QKtuWGgBjyTeDnX/UhejabQLLNOLbWCmaRGFXp
t5UYLRUDxktoOkhDpGFmKhrv0o+PcJIOmHTGC98oeT3eoKqB4+Sdu9W1tba1dilqAO/uZomvd36w
86Q6iTjZ/66P4JWF16rNDbJuB9oyhbLWypfLs3eeT32OMtn0WenGrV7XJBvZHVL+axljYlVY5Vmx
tNHOb2AigZvWEA+CnjGtGBtxIpVK15HX7nGCpfAXroddfChWqOEtFv6UpWjjn5/Ml6gpWWIpROuT
COtWz3n1SaFTOdgj+zh6bj/FQvrkx9ETWj6/XMv9IoTaTV2Y4gaZUXmVy9Euj41dVwS2VSl3Slut
tcL9HfrGj0wzv2sl/gSucdXgRiYFEVQgQcrIFZXHSle/GRhirHHV6NCEujxfZ4R2BP3oQIO1RAGe
tsKUUdn3vVMGRRzv2nVy6L9Fz+qu3yYb5Yv5CwWvtbuT7/DgXMmr4JjcpnZ2q15nX/Mvl3/FzMtz
BPmLo8IgF/MZaDJoPbhSoRfuskbglRLVj75iAiqTB+xm1RswPPvU6p9Kr2k3XqK/LYQ/f6V9Cj/N
DBrD062WghIsmH/WUn8/lpDHItVSCXn2dDMUHSkLrCKgYn9eSC3yx4WoFuQ9irnSSeac/mlhNHM7
nRq/iOyfTgl3etMnctFoSijFu3/gaeW60HZjE0W1w+f8gMnjPt9bzULqP1OqGr/hn6iTnV9GXiK3
/8PadyxJjitBfhHNKEHySpmytOq60FpSa82vX0f1vmkWkpaY6d3THNqmIkEEAoEID3fKFa+EDvFL
N9kjMXaBpoa4quoKPymDUGLlt+Vr6PFym41bF8YBSsO4CFS8Li7BpZBAnJfikTtARMiFAtX5CZmr
3ddOuTd2fFDAVphb26O7vAoHkCdbtKAluT9XX4PuJPVgpzTuyoTXF9vcytW6mKCNgniXJHoMGPxY
OVEOBXD9qKu807fpkwYoPlH5wZCbyrwQW7MpgnxJKKN4FoPRsMohNiqCdlo8GMG8K9v2FFKCNOiw
vraVMYNWr7yZ5cCPp3pPRJ3zJqdHgL0b0WQH4A/YOfMCWBo0k9JOcQTQ0dj5Qwo2KlnzTZQBIU1y
RLOHc5NwzLF9B+DIxL7SBOJVEM4e47PQRvs8NixBA0Ek5Aaun87tb/3P4j5e6yvPMReIIBSaKnmh
jlndGPV+aCddN7F5GiiYBJciKP3wJT975wiFg1nOcRqa0JkwP56DC8AXXOTCFGhUVP+CjWSjyoDW
vobOMOQJQSB4gQaeKigMFUgvaAgdb5ajhMK0ZI+3/Mv4Ylyd3lkQYoRnQUgd+0MfeqtvWM4QiWtr
9G0aR3lDzU58BpEFWFeAqDxAGXewZSi1W+rD9c+6dRbXVplSUaKCmlNF4dmbq2M0Lv6UxU6uZBz/
uCCzYxZnMIWiNICyVZ1WOarL4LyF0rStfZuOwV53KeVy4FEqO0p8235DAYV3O226DqjQMRNKYb4a
O3YnovweQRGcoK4xzjY51IfQDc8KJhL20YPiNueS8yjfOg9oLaDWT0C2K7NNG7EBsSSGo3IfhG/3
ktBD3peY/721iIGllRHGYTJNbzCuqxBvUs2nKhj3g5T+iHTtIHbha56Q2EWm+SuYkjslLO9QKzv3
QByMUnB/3YU2igGffwjjQ2pblIkGslkfRVQoFwR+5U3H6ggsVnC7uPKO18LZim147mO+kG6oxjK/
z5UWp0WG+0NqghcI1ICbJN13FdCws2HXSsspHm1GgZU9hXHeoI2jeClGSHYPQKaDTtURbFBUm76x
4/entg7k2hhzbQGZqsxjqxEM0hTHuUsg2AMpcKttY//6tvEMyZ/jTYyUDRqYOoE4juwUhZCDUnL5
1c7503U71A3Zi2/9RGPidpIrYd4vGOMgxa/BoLpF5p0WnBqMZYXvubjw7omttHf9hGLsNUYVKdWA
R017UA/pR2WYPqCqAz9mbx3ztSn676uQbYRtp8b0tUaGxm6bPdoivMDJM8HkSqnYBNA2zYHhaR+U
xlG/0oIiZOkNKKq45j0lAM3ee06usuUaVPATqBpRUS/E1RbIKoSLYsAHi/H7EotPQTDfayR5vu4Z
m7fCyg77QkkGOQwwsIUH0veut5On/EaIHPXFOFCNBcMJ9+Z99BCfjMxOuz0/jnCWyTKa9LgWZNKm
UAEAW5zQvVEdTDH5en2RlwVD+qL/51vqzDFLjFkrwclJwD/a7eOD7mq+7OCi42zZBhDjsx3G7Q3S
5KAswwSrStBRDhs3VcgZqegTGOQe9UKFupAmPc8Tcog2FiGdFL4UIASQF/1UQBAmC6Jv1xe+7bl/
Fs4cjkwMxyAniC95N90Db48Ssfb9uonNm4eizTEpTEn12XenZI5pIqKKh3r76CY/CidyUCWzDCvF
+JDHg2Jspmhrc8yN24wpEYQSS+rEyA2np1jARDQRHNCeuN3wDbgMvW/sUn9J1K9J6TdJAnV33jzp
9nf9s2bmth1ztVuMCtd+C0knjC3byqxxYujGyCp1pn9ssH29oFBFyGcjsI298kVPKuIIZqk5Swo5
8ql7W1DKkYL5KUkLOxbN+0JGmqrJz5NsgsJG+DnK0V7N1LtMrxyzGiDyEZi5W03SIQ7iFwCZbcBW
VaueJeg1ya4AgSqOY2ylCMBWYlgRBCeX4oo6+hMGiA9o4r54izNCq9XtHHLobiMntwnZD3a7x5uB
j/bYDCory0zFwFQLCaQL9MmgmTt1/EJSEbMsvJ7k5qW6skLXv7p5NFEgZg/Bb4+A80YaQ0tNUCOU
YFFMgWo7ZDEnvmx63cog4/plmSgkN1ACFWIoOkc3XcNrKfEsMH5NAmj7Bh2WNNqiXUS+7CZebkMG
eDz2jugER1BcV3+RA63chH0lq+20pGh6QtgwzC1t+CUoX+Li7bovbrsiHvwG9OwvJTalPElAMikZ
XmeGP4tE1yC5qDihGCY2qsCgZqzBcHnd5HZcBHnC/2wysReAB7LIM2xGp9+lv8EqdtLh3xX/Nqut
AFP+Y40eiZUz5gJqvnEvG16iJLHfZhU4hIy4tVuoUNyNegpkQKPp9oSZRHmEwkUmKW7exv1jKUcx
FOIh3Bcn3Ys4o5leyLG3pNM+FtKDmaJUK5fo2I7GbKvQTrGHHASPfR3znI/ewkySquD6QDIHZBjo
eJlTayyCUqsjTq18Vg8m9G2PaufodrkvHUh8g5yOE2G33hSfDDIHOGmh3q62aJXQHaII3+Xmf/he
XqzYzEBW28OsLcyzGUEYTm5KE1rSxFaU2BoXqKI3N3P4AzqTdsMLF1vrw30son2HawSMN8xpxnxy
3jQabhC8mfBFj/TN1NZ4M2U7PmvsxvAw7qs/1thzHI0Z6ZpURnEYwn8YpIe084Puxa7pBp09Q+f3
xzDbdIyYXzTdjPcr08x7bV4AdUIjh3h9/dKlt9kMjYuId543Y+PKCHXf1QmbulIbig7FQxobCRQ3
vciwTLfSrN6RbKpXaYVOyBNk4i2NSSmlRIJGVQaaGT003uYw9row+Z4ogns9WvEWxwQrLW71Fv1E
fMEmOhcKeUtjcNdft8H1ECZGKRHkaxQD/qieDT8s3QjqmkgMwC8u7SgLZUfeFLvR/0VCcKGXR2tf
Otg6RCKhpw3twc+bV1Rpk+g6pC01oIfoFMgso/LV7crS1h8Un3KxpJUjnEpH3IWPujPv+mPM5YDf
3kzIFFPRbEyjMB9AS9vRJAmKGGP6OOWncXwNDV7WtWkDrQpaKVWlC0o+USnlBmLdUNYFW6ruTE7+
UB4ib8asUmFpmtV9Xc6IpWfeNNZmhFvZ3fCgGiNuKECdm72y646QXzl0Pg+3+lFYYm4J4BL+rI/5
hgjZnTaZsNN9N+77QxQ5xDUfDV91E4c+V6VDsxsOy0N+Dv3OjR6El87VoNMHxWZXPuv7yrnu1VsN
m/XvYSK7UA9V2AaIPQ3kzTXjScZICljZrIh3P/I2lrmtJnkWoqzGm6M2yyPo9XyIgYHSvTY4DJmb
/bb1ipg0c5nCqNQ1BDpMnHntvXGQ3czJIityKAtokH2oz6W3aGT0r9w7mcazy+1Ft0hEtwiC6MxB
BXChqQOcVW9Il8WKJeglRe0bKRO7j5WTRpQzBoWPfY7LWgz9gBieNmq7LCs55+jjeXXlh7AEA1WE
BEXs1dxvnMAnYNAmX1QHwtV+fA5dSM861YsIutJ97aT+ZJtogKBBeTN66V3mmnv1PB+Mh+6LcGqc
6Nx5hr/cCSf9y8AbH91OM8FMABE9Kh7PAvmXJOuLFNyWoPuUPNXWj8tx2OngiJ/8DNJY++vevplI
Ew3ACExkX/IoBX1ekbrRDM9ofi3K2ax2TZE7TWBaI6iurtvaWpqCTjZomwBzwyg9c/e1VZgFWo/7
4nfnp7Zx1k+0jkhQ8+U1KDaOF+YhKDsU5lag9sPkEKVSQ082DlCKhVKUAXqdtErsZbznrIn+Gcat
PplhsghhgMK7XuIK+P8CCAAoECQ6uPxA/cnyfyWCOJhjLBMvWNqTOkoO6vVfOMvZOK6fbDDRr86V
OYwaMwexQnE3P0fOAH440StPgk+JOMCkyjFI6/wX38+gHXJZBLsh23fIzARPtRDQ+rzunuUQHFZQ
ftKa3DVBpRqq9fckI1aSTrepOXHyly0PgUKIDI5wBWTsLC5IFfNOyJYyAMXZexKDdI+Kpsk81N3G
CUOxFwPhYHcB3QjbturCIBISwBgxKfZTqsCbH36NzLukfu5y3pW9uaCVKSbQ11nTBpGMGZCy+i4U
b4J5N5HH6/u1tRqKI4T3GWgSsds1jkkhtwOeWGLpy4JkFYUnZ9JBDoGKNXkQyY0klvo7zNEAhbbc
5yRvCUnaZrRTLHcL1MY7v+5bzuW4keV8MsH4eysFY4riHxrg0mkMofK2CxcdpNV+a55aUuxJ+jcn
bL0o5tpHEUFqihBFn4KEDRSDUkjH6w9j259K6J2ZZrpvRfQ2wXYJnvyEUmRUPwMAgJ1smDmL36q9
flo94zBkbOVFTLCbVZXr56VKb5daPZWC+pBPgmWmwOaXgnFTROmXIStu4ma5UxPipENxnLLy5bpr
bVXb8Wv+1AuY66EaxVCYZOzF7BO/mY8Qj8VrwvToKFmVOSOoB0Ckzyvy0x1mA9DaKpPnKokA2mYD
VqsORFDVQ4xSdAF1D7XaXV/f5tFZLY/xZnVRdRWpEK5aA8QxeXvfV9ldlkZOLAgJRIBzTr/8ktAY
Ot4i5p1VooAWk4jM1ZR2C4SQ5Cnxp1pAo0JxZmO5h95eCAaurrQXrRhsMuvv3TD+SHphr8rde6Bn
B8xl2P2Ue31b7qpROpfFcAhy7WtVxwctAFJLl0CLPNtZXWqojzbHOQnvtFT70Qqd3cymM0fRt0Im
L8vAU4K/2CxmSYyLiPLYGOXcxb4sxbdipuznBDhxQXoMivbh+nZ91Dc+OQZji3EMU1yIVuht4rcL
iNPqTN81pWbLVbOX49Gulv6nANoa9Cqgg5I30+hy7NO1XLPP+MtSTxiqkNrUD19kzAG3duJAsvYg
f19cUHM53OzsItp+rBe0gBg+AJkqyy7QlolRT2WSIUGewFUHWszokD5/zyzBrw4NWkE/eXxAHIts
qzLGjOYYjErqi9FbIPysJO7rY9NfqPejWgDJWbaXpRhmrgDuB94kTIpTMYe8dxLKutU62YNmQ+8l
O5evxk3k/83mrQwzkVVMs9xoUzX1pdveBc0iipHaTf82uHT6M3Y0ThpPfeHCV1bm6DW3qmUlbWGI
ZZbFfpbfIjhnWYMiXXS4viiOEbaBVXSzgLnZAmsK/BZyKubk6BKPZ4azYyzCEOyctS5CiNgXxMkK
x6csloEz9NuWU53m2WGCYwatxVoBj5hvFI2dGK0VVYVtjN2+Uzkp0yVSih4sBekLcDUg72VRtnU6
qig0ws2pXhyUd6rmAOplB6Slblk7Yerxud8ub3bGJl3+yiEMMLEFKMmn/mwPDojSNFBfUZkWIMKc
0gtEqz/ySuKXdQbGJpPZSLWeJpXWJT4EjXpMJhEr3L1XGD437Xgf3qWCpd1/VG78+tvfeOafL8yc
ti5QxioTKzhNre2VRPejqLoJDI1zAC4fsMwKmWMWYiyojGqEkwlvc4y53hYBJuupOAzUOMC6NDvX
18VzHbYGP4qN2IJHJgFAm6rGgcDM0R4AXEbvbvAzX+TB3zZPBUh8aXcBjyL29AGWrBqQ3U192afF
h+a29YO9sQc2xlFsYPrBqxND1vWvlrkyyxxGUROgcWbogBVjpIDY8WGy6IwGwdWTHQLX5MzUXM5o
0H1c2WPSCBIJkw7YMD2R4cP01J7Rf03fq7vhNPqtHzngEjxNgJXEewg7YHdDu7yFTNUxeEhSC9zb
nrBfnsdvPHA6dZ+LKL76WfS+XB1afUZbPxQ03FaC6MlAx8cQlgHRiQ2VCWdSE9sQZKfJedIel7O4
zOdgMg2wlRlDkBuprz/WYGz41d8UTuhiB+7jM3hAwB8jO/nj4Ksn8fQXzR7GOhOq+kQyy6qgmy++
9xnSjQKd9yayrx8l3rdlgpMxGpOWf1iBeEn7IXoIKUsujHL7xK72kAlFcdsGMdjf0o8sasGJje/N
h8qtIeVbnDOwtlxf1uadvDLHRCQ0uzGSbuLABmAlkBp9bwTPEBDgWPkoll3xTLZ4OsYQAw/jjwMK
sminPDd36aH4lpZWdySOhiHx2ut86huyn4JX6UHlRKaLx9OHk6COAtwv3JFtfea9kCSdABdtlNAa
694ixvfnwyR71z/nhpeYUPPFdBNUbi6prwaICbRL0cQ+0URbkQrbnMSDkgDHEElebpJDIEpOV3Ks
bmwihhcUidYq0edhUfhxlgzgLhgTPwnw4DbfujB1zDHnbOLW7fXJDBNelrGMtaCGr5S5SzBxE7rd
LtZwNwu+egwflf31b7ltj0KegL5HVYot/YOgKRCSbk6QfPe/qr3qLq/qU/wERsRXiHTxVrdxdZko
Ff3PGuuipjHpU2wi41F9qXGM+0h2NA/B/FGws+P4ltQ3lG2bT3aNqvFl2P5kmak096lU5c0SpD7J
fgVpAjFH82FAo9cy596rksHOIBMGLl6rF15BynfWuxLU+KFpWjM49ZfqPayWRyXWQH7QTuCtkzRL
Cb9IdX+qzekILWOrlQNLkgWMBQNnZcSplaJNFg6LI5oCBidrexBqKzc1nwizlUjhoVB6tGHrQ60P
rmpETgWW9QQThon8VtXpnUS+SXnvAo/6ICj6uZu0x0EEnwecu1lUF5rJTlSdA0gkyPP3fEjtQC+c
pW1tQVPsXsh9zYDieyz78jR5CRl9qu3WkXuIlP6IpR8Q6voVGmDOzgYMrgE6uHSOmgNcJ5n2EGRu
0Z/ysTgsISCSZukAWGnN2k7on4oEPah6QFVMdSF6bJULpDExxhOn8+toPvSGaaFX1k6Tm+jpQ1H9
LObAzcxHMFTZRadZaVeDngpVtVB3IVLod8m0N5R+L0SgL4WCRRa9NNJtO74XlWIJQvs1B1dmNxVW
kI5cfMFWLFk7JJPUlL0a11oEkilw/LeWYLSYpw+ABzcHq1ZeATazWlFxpgEphhj5cytZggyelODQ
ibGLMi54G96NZvKXKDtOUFKxOMfzovKuSJ/cVvmcbah1GsmxHKZ+tqc3Iv4L4APYhc+80YLN84GR
cB1DhuDbYts+kLVP5qrD0NjQ3sfjK+S18NharKR/ur6iDw5m5pYCIyRuQ6ACUG1n+XGzoNdLVGMy
P9mTX7kb3Bk/yrOhWMFO3bee6Eluch9i4jd2IPFQH4Ovmc/9qvSrXfkNLHVuC31gHSy9Aegpdat7
qtBFFApKwieCcxgioPYshJz0Wd64HNfrZjl00SUx1CbAujEI5ExQDoMqcW2XP5vCWgzrg/P43Dvl
E9SJHdQ63nN08mVrPua3Hb4HNxLzPgHj+E0vtXqQ5Uhjk+xeyqdDGEBpuwgA28zfMEpkgXfyramL
Rz02sD2qG46QT88U3muN9zsYBxfCEuQVdUY/i2jXD6DgxUQ1+roFJhLt7D7zuYAYeoN+3nw6OYPh
VpDnbRASqGKjDkEE9qTRFtBt74CbwLMbD7b+TfVybzzyGGw+ukfXLNKzt3oymE0lT2YNixDA9GvX
uAeTDrA38g/JN+3OFcH3OO7SW17R/DK2fV4ok00LetuPcQuzkzecCg+UPUgi5B2vO32ZGH02wyTT
gmqEjSCVsZ83nr60FpHApBnw5Dw3ChefzdDVrj4iBCJr3DwwU6NUF+8qT/pWebWdn3UXmjW2sYtv
wSmfWoXNe/lyHIadgiLy1E8hXWC77PI5sSHpyAnznE/40SRYra2qsjw0NViQahSxyd0cfQ11DrZi
I/DKGrJmBf1AA9w1LGYh7ALwbulKhLuqyPy00BMrS0hma9pi+ARSEg5ZtNSaa7IXG/MGSNrBagcM
LarpfEei8kGvg5uqVGMrz4cXcImWjlRGwF2MbQzlgnafjxFl2uA8Ki4BlQp+N9qZGDgVwdXNXhhd
rg7T0rQFzivklJwWuDV1P3sY8OW2mTbaCdQWkShHI22eMkdmUtIWvNPE9Iy6y+xON17EULrrDQ0E
hAbkfpoSjykpEyDlGYR2SALOLbHlangKQt2D6ncCwv/ZyZdhSlHbwR71WvA1rwboDWnzz+s3MM8G
E42kThM7gJEBZVIFO0ExR+PxWm8GPABjIKEHNR3KMPN5GcmsVRWCD8Vb/B5CkN//dAn/zC3zZxA+
/jITaglgF3jKUOgtqKE+WzYyzF/Pogwn7xQ85VMNPAmSgOH3EspWETL1uQjIUW2TR4jb/2jpF8Zv
PSvTHODgid+EpgUbomrUxzDRkNrWudvP+o1SQjhU7vPzpHQ3RTWC/zh2OkU5K5V2kIv6u66TE0SE
7oQ231/fri3/Bzc4OiNUeIWACPXzksRMi/JwjKCiBsI37bTsfo9iS2c+4dtGYQRj2PAwXI8KVaxl
/S8sMFFaYGbLbA6dI9sphS+7MtkvdmUlR/6GbTgjVAE1rAtwGQM9oM+LE7pqMWNKu5oaIsoFZy6D
zcYDF0uCmAW6rJguv5AERL1bMasuKpFvxiA8Nb7IX5QbSMnYxIsOkHu/vlsbkZyA5AidBBlHGJJx
n9fTmgVwRkOEGUxR8MdCx4vPkB5Bhcmr9lw24hWsa2WJuXb7Wgz0HORuSJyQVOh2aDr0fTBBUrWE
iJUJTR68VDBUzmubbS4Rc8/AAumgFWUBH3FTNCSHPK7XaImlj4YLDgqnlQrOl9wKIpQmF9AfSiRz
wQhUDvqSCUZseslpdCNbSzHBBJm3DMVewZ98VF+csHJbAS8F3o2/0ZnBx8VFSfUqMQnKtlmhtVIl
ilomwNUOqOZ7FCpd7bQzAcwq2gWvfCQcjboXgQtSjjAJJwXW4bPjSNk4zV0kBV5b3pDsbsLbF2Mz
Vp/x4CTbhtBnxcMSG8g2usDJGsSo4oMmVYbEKBU8C0W/BTc/FCpp82mhhXTdb/z/jLGCw4IADqrN
kM8CtpA56lVTT2CPNyJfTfCwDJTWM5XhqQmz+1gTf8SkfLx+FDcdaG2QeeIISi+bkwKDFCaHPCbc
EVvaSa+C21mjQ2QsVbFHDMDyX1f0T7O7uTbNvGpKKYuzRYLp6S3wIxtC5+fOItb0QgXheXn+Rmvg
85elQXadPuJGNDGMHSHENXti5+/5Do/a/eKkhwBwhHCPAZDz+DS9p4/yjmd9KxzgrgRJNwq+AMMy
V0bQocyEcm3kR1JvOlm5vHZzN1oUJPw3+7myRD17tcxJHkdDnmFp6K1iL7vzZIulnT8TkGlEX/XD
ck4O9ZfuHDsDV5Lx8pmKTyyDn1YHjF+Hwvpn21KaEHnGoJ5vCtNNIBq3i0EGNxAExR36xCd54M1p
E1mggXoiaX+spAKzYLOwjyUen85GnZ/+FvwIaNxC/I4t2UoVBiBzFK0+/BpN6n1sKR6x0/foVn+Q
vzQuZAsrq/ONhxiM4nfJPa9WtBkeV7+ALeOCs33KSYFfIPvkIJ0SdDype5d7kF7Awfn1200n+7Nk
Vmx6UkwoAjWYsYsG4TEaR9nKivQnxExC+7qT0Vvz4uCuDDExI43G3gRnWez3kwxt1sRSg2g3pYcp
GCxlQss8ap3rFnlLY0KFAREBYAxhUVcnZPsKzDyHQfz/aIXxX9NsmlbQsWOxUn6V5gwkYhCg7XmU
F7zFMMFAVJcSrUIsxiQ72gfqAmuJes4ebd1ga+9j4kBKFoXEFdbSyXcL6tt5mdtSj4nZmtOCpnfu
hTMQtJig5YK5A5O5k6Gx0rd5D8BO1bSQzGhM0Yqz+BDN4n1mdj91mYec28y/pZVFJqlTxJJoZQuL
wOw5VL+6nCyAUJB1IM7U1mj99242YsnKIPNSW8I21GcRBlUfLB7IH9FN9/gd181jRQwk+hCEVi9o
CYF0CepYKFC8SXdTGD62UDpCOLcyzbCNyLCFXvzvJRUs7I9FxkmWZRBnpUJJxZiW01I3VpKVNlE6
Tv3ycgSYZjUrO4yPLHkGZmVaTVT9sbbRGmwf9FfhBtMqrnEovOSRfPkOjZe98TY8gM7VTKzhjK5C
ecsrw22eitUPYVxHavNpqRL8kDo5xMJNFIe21DY2nJXzZWmouDwVf74s4zKlYOaymuHLDgmkSAEx
HXtuAYHjLyzoEA26FOSQtHTZavs2JbaajWCFnTTRQg9vAOG61JxVOez9aBFv40Z/k4PwReswZw0I
9JhjcKpPZzfseq/NB7/suYwYNFu98hVYChVAPruymHPs+z2dvEuBwYBisV/8C6XercodkUzMGaGp
jkufFbZJpWiM9R48SApwiovT+8OxBplXD9hPEFnDjt74oW28NeidjjtJsfqdxrk/tryLTk+CUkLT
DInN8lISK0ImTLGfGsoubi2tBsiGkOQoKjUHEr0VddemmJM7VUGOLHNEPTl+6+XBFovvivnYBaeA
ZLv/fvfKEqoOJgpVABIyrmxGqtZLUGTxR5APR0ttNfX32pQ5B2azgkP1vDG9BRsALcCXVonrIIkj
ZQ2mmPliHwgAT5V+ccz3dQ48Bjc52/LMtTXm+2l9WRSkaE1vJuD9+D2A/n9Ju1IuM8zWhY9qEbAY
dFYMMzqflxZLkxi3wNH66DZYwHr7JcqkIFHyrm/UZhWHqkmhfg3ZnItBMbDo5I0QCL9ZA35zW1E+
QjqV9i+eb1ufcG2NyQJVzCx3dZdi6Ch/SsxvQn6baSepfquy56AeLb0zDkINbfSv11e5FVkVYEyg
eITiw4VcThAmmDRQAGY3CCQV6pva/HLdwKYnri0wvmHIUyoaOWo3/518YTOXWdtibsYaDPpGGJam
J/rVHvWvFMTpJjCKcQvi2OZfPBK2qveQ88TXQ7XVRFbDOGMpVOE0pIjJrab+mMrCLSLFJcL0Ijby
YWo7XybZKSZ9AsSQxGMn2joJlJCfyhFQlSxmuZmhjJEuwXgcRrZIXsPoa89llrqEA0C1VMTArYIX
IA4CYyRMjGqEvA1W+GuQHEz+FBKYzq3hi/wu+wqyemOP4VnZL054lznopLoVWgi7cD/Z8qMSgIKr
dozb6AEUROjrPKIUHyt2Cna1W/Gt3ePtxtXb3dwUMKSAqpwWYS9aGlmmxL97W7Q4UR6CPeA2N+ru
796Ia0OMb0uZkSSDiJyh034FFbkhmMVPTR677tY2Y9BNJ4h4EEJjYWAtoEILrifsQAPWxS865koC
k/da2woEGiBuCgEFKyYSmXup1LJcVdCt84v6rCM9LpC7Xo8E9GOw6QtY7lTQriKluNBUyAqVjIY+
42MJPYoEOgDnqWQBB2ChwMG5ZbdWs7ZF/311/QVmFc09OG78GvgYSX3qs7fri9naEyAood4GbTPt
AndoTnO29MkEKT6lfBFJnEPWKHwZE+Jet7MZ0laGPnx9tZK4F1KprQcwGpGgdHRohgFp7vR1eKrS
1otF2R3a7EWI1NeyDECBOntjJHvqzCsBbV6HKKKiS4NBbUztMw5iJGojJzNkKShb/njzvyFtSnPE
p+zZ+rwrY+yqy5IkZaaYqDe107Oqg+RlWpabtJNNzi3PM0Sv5dXnnbSWlOUAQ4YRPwYY7qyV5KxE
Mcf3t/zRwOgUSnlUY4NtqOV1FMV13JlePzyH+milqB9cd5SthZiUSwFlbig1sXmlEuptjQsB7Fr1
fVrUflR7OSHOdSNbeTJ4KqkWDW6CC6pdJF1mNgBu6zWFCuDhbazfhNNRDN9njQc+3wJfkLUt+l5b
7UwQGgEa4OiH5L/Cr1Q8UHYxVhxZXWHlfogKjCVnXtNapdfvyPvIY9nm2mf8Pa2hugMiZfTloa/x
gQD4kh/kX6Ir7UxXvp29DLMQbuSajtJzDv3mZwYeDqVt9IQuGjP6bBh1PYB8wVQfknm0krlzzOAx
xROzKXmlrS3XhPbLP8aY79xqslbWDSQaS/l2Ak1OnvGk3DdTwLUJ5lMGYz7msfR/M+n/xr/Fs8UO
oyGRlxZFgQIh6Pk+GGl/c31RrTJuy47m5OyNhuAP2IaCpt1FX0sKZDkJC+O3gAgNiRie/WAW+9uQ
uDbG5Bqd2Op9qXa5nwqB3YO3YspA4h3y5Lu3bum1GSbdG1MlHTVlzH3JeBZyTwdNa6C5M0+vY9vr
/nw6xuvkIg1kSUALAyLIOiTCg5ulV0VOTOSthfG7fOrzXFDwUhyVL1pqukbb+kZ/bCrOI2rb6dB+
B4oHp/UiQ5tivdKkIkdtihKw/UNa/e+UIzY/3coY/fdVYEyXOJ9LwIUxrSdYXRs4ORLC/xzndVnT
cc9LAC0i7f9sIp46KdZmBbtjyjuSZBbwQ9aAcTMAwhdF5oS7rdTikznm7VuPZDL6DP3hDuhYxWvt
ycRo/+JDycgJR8T366vbuCo/mVM+r26IU8Ps+sL0QjnwavGg9896sXAWtRHDPxlhdinum9TI5SWA
kcrS2/AUgl+p3guVp2Q8JqcNP/9kiy545RGxlC1GL2PAcsjx7UhnaWB4DsTW6nhPEe5WMVEor1W5
buYqQHg1/Glf+7o7HSQ0tSkLDG+Iaavp92lhTDDSqlmch1wXQMVHUQOtlXfvuKHs+XZyO7sbMHwn
dc5179hCuXwyyoQm8JigcifDPTTZVn20OSer9T3B7qzO1QMM5/a3kctDKvB8kglV1ZSZQmHiUBP1
2CyPsvQzID5nYdSvmetqvTAWVBoKYwWCcyxMhUrr0Tgs+8wx9iCKBMra+igM8hoEG6EKhJSSRDmk
dAhqM6vq80lPocAMqg79Vm4xr1HnnN3aAiKsTbC4+jgSylFMFArVLF8mzPFgJtaLHyovdAcrPpX7
YB+f6hOUiwDa4e3a5sEDhSlRRFWTLwoN6aLrqDlhQCuv5udUbiEctIAVs830r4GRyrwN3Mg3AEqV
UM8FugJcDEzgaqMxCZVMTDCZ0d6MZ4pNGj1akWwf+Ydvc+8o8kAEOgiVambvKiNMclBTJz7aACBi
yB/DKHj9G4+kWtEEwCANgI7PgQu6g2FcouWNKhkkbaHfbO66ofEkjLLqRDhCV+NFDrLSwv8MHjYV
BNhqCVCg0eeoG2jvnF+zuZurX8NcQ22NSULAVBO/ymzx0J0qL34fdhLotg8UoURLVf0Tv5699cQH
+PbPV2C2NVDqpMx72B0RbzBe7ZZn4qiWdpDc1OFjy7n26M6vrou6r5NlFPDVUYQ7hDtlh5wSgyjR
jeDnOEASh1Fh885Q0IaQMcMImjcW/hWBOEzJKw2QFQhaLg46V8+qJZwFv8OdwZvh3uqOgp32jzXm
hgLBXDqAJTmBiphrRlZ+1ENHna3+l/bYldYMQeEErORzZcmqSx7BL6lhel226DB3ZRc2d+pl69Cu
fw9zh5WCNHQBwe/BSFrg527pq/tgJ/kglJ8dlYuN2ip+Yv3A0Rq6pmPOjPGmvB1iIzAI6GnMunUw
2XzSwsAPMlAQF7OH+wIkCNpxkABOBtqRE47pYtgrBlKiqgb6VTDBs8a7VA8aKUUjTSrMZzFW9lVr
HBcA3sqw31eT/nj9yG7dmhDlUSiQ17iUjOrbDjLzGO9EtUODNutdoo5OqnKy+00jGAXQQbwIPlK2
dtPFPTEXFWtapPI2r0LVapT22Jg9J/7w7DDhxyg6IQIBQewL1dPSvAYVsApBxNmgSxkQWkherYZx
jw46d3KUYTXTW3bXvjRP6le1tsTaCpziNT2NDuaLKZTrvZis7CA4PCjvVpBd22eCTyJq0TQVqMw2
vZ8lX4S0xnjjWyxzVbA2zt3/Ie3LluPWsWW/iBEkwfGVU7FGDZYt2S8M2bIBzgQ4gfz6k3Tfe3eJ
qit294l+6Ii9u7UK4AKwhlyZKMsiI8MRAEjw7y14dcvJLBNWZUOW0tiByyEw0S9P4nIPEZddc94s
BdxY1jtrq2Xp7aA4Q45qVTekf9QJGBqToFI1CLU6J5Vb+fqgPip8vhvFkPqNBUnzCocYCbxzzLXa
DutMfB+p+sqougltuHEq3/24xfOutsIuh8ktGX4cD8dwmdPnC2r7GSRHQImAOcJnBydkh81NWRa9
ug0cQFIXNmbcBx/6U5OVmEJRNSuifxYQQevR4e/lO97PkCBTdf+/UHTCXYDPjQIlGA4wc7cK3gW3
DZrzXol4RqNCy33NlN+60g4/v3j05e+slwbZWNyy4B1AW3F1q3NpmJM2o/GlHsyoPrRnfpgB2Ha/
pog69+ZFeQROJDICe4fB70UdRUBTlgKxOHv9gceYyvM//0W39hqIMZBNIz4Ej+DqG4tuKofaAJ8u
S+tHyFPvtVpu4LhBpX1j1dcfdLW7TkJSAPnwQSuMuUT6pGp+Zqvg3pumwtPsGayA7pPatrEsxJOc
az+tp+eUkp1U+CvX6W87BwN3ou+JwOx43oVyAKo+63xDvxuLNHKtxqO5srPYEEsx/HT7GZitzmsr
94y07Ezq6k7N2Nd8GW9nLf5vbpDrI3AUNJz12mPQwNVrEZrFcqvoT7k5/hrMF1p2d3nZR2PdnaZs
2qnoZhbKFDiGEpP0d+f0vuDEm3vpZeQtNbOgFy+DavoDF3HbPEH4xcs5UH/gvZGJT7q3qfwqu+Hi
OolnmO5umqXfjHdlMvi2STFqbvs6ZFoEuxgzCGadORbTeXLJk5OAMidT/wxqeaDDkbDp4PI7Yx53
JiRc0n48uIb0e7RVhw66RZOLKGYM3dwN6hryzjY7SKWKJgFh22L2jKoIFM6DxYiwDY9p1iEf+KML
INZM3gzOj+lQ+nL6BvIpz4IgtUF/dYwcePtUCijF8BGVPeuMYMDHOJJvyyfC2QncaF9oSXB2KJA/
Gv6hLo45ea7UQni2le1zDLN6E1PCQikCFKgjnpgBp6pH3OE5dUBQKQca9VrxdTRrCBTX/pA2u1rr
dozKHaZ+A8rzoLW/Dr0MelX1G2zWwOhdLlTonRih3uHvdsTjo+JPJfXsefDQDvBR+gR9QbV3Gqj5
tuU9V0q/EAVGAaFpOIJ9GVMwrAVbq1vddSmI+WwbC0P5vuXoBP5Sq/6gz8e5f0ikuEuaX0hJvLZn
e97LsK7zQDSlJ3XLs3sK8QZMHarf5jb1sSGAyn5vbHaXD50Hl8nhuwX9JqsO7Jh15zlZFSoJGMms
PlKz+ossfuktZOJ1/W6wcS10lte0jQdRkmys9oNlham80yzpz535kqqJR5L+XrDCT0seZxbDjH+F
Bst9KUioNXpElNwHmcGdOvFDlsxRW1WHcpR7a5qPqcOeoIkGHDjZmV0amyAH6oV+YuNL59Z7ar32
Jo07aQeuNhxs9FulO+wQwyVeJguPQsSmshPfnP8k7FI3mL8STQjidZ8n2Z2ikYNpPGtFd2gIyPHq
4XsOjSEiS58gC5vdU5apXqODwrsqol6lngYgSWPZgZC21/OfBskDlWPALXmeJrgtGb0p7YJpTrzP
L8Bbc3jvXptVwkp7cDvRpEZA76n+eHD87NR7YPwAY/yiQ72gxelOuQx+F8OTQhZVMdid7qtQ+H08
HUFP8/kPuhHPOUs9GO8fJjw/JNCmMPKZJWDdrVTdI7XlM031lczeMHMr8tBgApzWsKWuZ6NKjD6A
exVazT2aY4n7SIG+TNyfVbbVw9RuWQJECQNKgJV9xCYbuVUNrWyWiGr81pzYveFPs7do5Jlh+kQH
f3zq7/6NCdlbr8613dWrM3RdjUoqViij7rQglOfYfMRNi+pwzrwtMNuth/Ta2sqN8rZtjCxDrVsd
wK+u9Pu6YvvPPeOjSsUSpeg6QBBgU8OMx6ruYTmlIpSU5qBvyy8qJs2WcYa75KG673eLeAsPkIrv
iQ9KlEsRLwxRW5WrW0n5u5+wbPpVTNgNysCSwrCinICMZWdGIKLMfCuYaOXp0bTfhuV8ZNpfrXqV
ephV2mii5XZEB3vcA+2reJNm/hq4O+KKnfE1K7MJCxMi95Bbe+Zda3mjIWSkt4nAY9XtbaV5zUfp
+IMxKCHrmiloHYkBMkWLnJb8JjVKCk1yaWc11kfTS9v5azZl4KBBgVAXDjR+G7HDody7TQrwxPyY
1eMfI60yTzJlp9T0rRjr76aCqVCEywb6RxuB461LAfBtgsjEATxpPeVXIUNGp75F3Ogqhge+5y+Q
crZCWSob18Kt2jmITQE0NdyF6XdddeE8G/sqgXCrvlPBA3ReJgpLH0HCq1IfgcAKlGCT5OTm2YFo
tLPMsqMmuvJrTU9ZCaE0jLkycMVqgaM1Xr1L/WV0PsvfmkuHkH8zzbh5P1xZXbkynWetABM8pCSg
VJ2b3gJNAepPxPUeeLwdr+LPj69zK5+CVCdeb4zMI7FZXRFW2VVQ6EnzHbEx3ZuxPGj6GSQqeh3m
E4agwGnjlVCrKMGJWDPmK6App2BL6jvml3RG+PVs2Q1UMJWwb1sPk59+3V56g0SK1oDGzLaC2i4P
xphEejJAWFK+4lbeu1zddWr2uDCRKwl/dkorsJcGoCEsFPD0WvMTqxyDVD4PKqYPBtB6FsbBGOqY
LwiCsQjqCoC9akL0yP3e1Cu/V/Wox8w5KMUnP1HADAOaqcdESxrPdOuoq6AHqtcofeoddO5+od/t
uWYa6I0e6EI9I9BCBwabrRrBZGYY8CS+xhD/Tb2n5qafkXrfu4mPYTavSysvz0DrBMUxkiYxb7gv
LBEZNf2tsv6ISg5k9cbiYhc4uo0BNal8c5LtVt529en+Vs+urr26JR1DRwniKlkekBpSbfjvMv+V
5ScbFY8s73afO8vNR/MfX/nbOr4yaNbm3GblBNXMYYoSaYauVl9K85dFNrzyBtsPHpUrS6tjkJQM
RUGkAFHB7VdcjeUXt1WavWulum+S6WiZ873FG2hp9heiTYeOiotiJKCeHedXPjl/KllAsLtGgtMo
vsoQ7CppETRzcWGTcyIz6CFkG9sVfeg1EI4VjnWe1S029JsX5FUCv0qsxx5y9BIF04j2448kq1Wv
Vus4Tebnz7/Lh6tKw5UI3LNjErzCEB55//5VeOcBiulBTzg2mM0l+r3pThuf5MO3B1UqMnGgsoCf
Bdp+dR3asuZIJpMmUlukCM2j7O7TwvDS8uXztXzYs8WOCx5hkAnfqFCmHW1zgLWaKGFdTIQNwjnn
UeX278/NfLj2FuZXCKwDLO5g29Y1D2guiA4q4E1k1gBU7ntHD4VyAjDZa6qtp+TW1l3bWn0e0UwO
01K3iWbjrSvrwHFobLDJb7X/GPi6rAq05rjMbXBQrLEOVc5xi4+Ay1n0IR3OYML7fNdufZzrv786
lv2UuXZZ4e8X5jfeVp4tSwBe843yz8d4DssAThu1H3TTzA9vErXGYk5tfJy+tr0GRDlZBnacOxRA
mIxr0XjTeJona1dMwmP0z+dr1KwPbzDM2yaGlReU4zIv8f44WW1SlcrQ8EjRndOkIrYh+tSEaQHA
eN9k8i4pGsUbHcU8QTXtzLRq17gJ35PReWsnB1SGtqP5nDUQ5YE3d56dqFOUTgz8f1KHmFsnupCa
mutR+DaEBUDsZw4vrT2cOpkcW13d6+rgOylhkWqO3/OG+lkhv5GheQD9wIuu9ydZCn6gkk+eNmSX
RGcDikj6Ky+mt1SQhzxr79UG1RXL/EqU6udY8txz9PlHaRpVRKYii8B94ZvFvO+lltWeklqtlyTo
1qEwhlhH/kzddvBmCoJ8BxLvRO2Pdm9yTK0VyTkzCvPeTHkW5qNSeyUTw4kZ7h6MfsE8oU7tOFUT
MAOj8zWE6DOCwtAwUycWpWwONi/tvekqr7oqoqGehlM+C8w4WBCLMRoRKGp70jNlum/cSo+lqRU7
mTYialKlj2YhtLO01WAuOvXcabXhTZIbr1KUJkoXZefNg+gw2c7vzNKlFwcC0mxCkxloM9PNQEiY
YogQVHKYMkCErTEXCcpcwc9a9xHNhNM421DYk/elMz9Vc3vsmBK5o/xVdjZGtkbxQN3qa1WUL2qh
Mn9UygAS2vu0MyeflQYLDLujngkNhx0XtuIlLchcRYZeGTPvKW0h8JEcaGa3AWcokxBzCEzBVQ+t
8FgpoMeojAbIJBzgQkmKcIn/bG071AgDp2AWTbr1IkRPozJJItJ15o66mq92VWTnrPpuMYsHkyUR
uumTp1r9S64YqGuiSINfivlJwkzNQzBfeRuH5saZQfRo4j84Ox/b+Uxj+KO6wiNU1C5QqT0sJHQo
2CA232bfu/HevTO2/PurOCQjZVobWE80NS5KSYU35s3Ggj4qWYPECloKS/QPhP+HtBaPR1rok40F
4TOGWTn/UYvEDQ1ryO5dAnLl2bQvZk4y0MQw50GbZOG7Ih/3qLyea6rB9VubHA2Z3wtuXAi15FFT
Gg4gE7WyEwTBhydjtuiuSM3xzFPQA+b1pB15AoWmNDM3QoQbbxD6FmghgRsFkz3r987uZ124ui3Q
ND3oZR12QvEXr+fuFs/Ex48D3h4Qj4McEF3TD7PKpZvNVWt1Y1TQYWdPUDNXN16hj01/bTEBEY+l
NQJo/Sr5dqaqpFU1jNHcewtBVuuRn4sWJxIBAvb2bfzIR1DkYlHXzMUb1EU75L3H2QMpRI+nNRKB
6ndPPVgj0F88DedqtwUUu7l/V6aWL3nl3CKbE1A0l2OkU/5UOk2ca2RjA284g2Gj7LW8rlBrWJds
ZE9dMRQFj3ip/KZa9mxP3bl1rQhpzn+sb4XHFNBvx0KkheH1Nc5nSubOsDODR7qa+GCu8Q0E5BuX
z/K93zWwEMah/oBHG+cVcfDKH1C0nnNTnXkkbPq94+YZud99PiB3K1Pj3knA3DKAsxuUDaOt/xTj
dLBr5JL2uDHNfiM8wu8Aehp9tIUkcBUjqyOmj6GfwCMj+102T2g/tOnT52u98enemVju4Svv0OZB
casUJnQ3/2MAL+ADIXKRFHrgBFWfz43dXA8AUwtwCpC39bicS22zZ52OvIINO7OcHgoiopxuQaeW
+PfD57sys/z7qzXl3KF2wgmPmBVn7JEkrVdYJUYiAAnTfmbd2+er+jtK+Jm9VckjcTjThw72RACt
0EcouDM/DakDhcwOTeR68KErHow/k2STC/Pm50OHFWzhEOPDmOX7pRJB9T6bkKkVbXuXj6BDZDMq
IKbAw8842J0/X+rND/iPuTUPQGlWhijSlket/tTXqW+Nz501bBy/G2tCqR4lwGWQGYCZJdW6+nxG
lUC9vaEialP1lNvAKaLjxTi6qLWqRf/xgt7ZWrmKveRRYwpbBp/PspjjCacecnMb+7a1pNVnSgAP
7EWGAEOzHjUwcefJb4kRd9oYGxQpNz4QIKUYegU+AvysazwO6sbU6i3cjoo4pNVhJNyzNmOZWw6P
eAkxzMK99BHaqXRE7foay1Fi/q2+DHvoXu0WTjbtsfjjQICEvkzP9j2PP/9Yt/K4d3aXbb7yDGvQ
1ZJ1sLuIAi3KLvnZDBf6uW7Xx/WWtRuvwDtrKz/EyAUqeQzW9If8ksaIuM9t5mWvQHSHKqSx9Q1m
1VtOcr2rK1+cXdzF5rKr1P2Sp9RTICeI57pIHv/jbXwffKwW5pCcGY6F4GM6jOGwrwI3A5teH4HG
7zz+JN83zH3cx/fmVuuqUiAXEoEApAu0fplUiwdPq8MmHEKQxp5125MbJj+egvcWV8dNwdhWXymw
OFt1rKf23oLaXWtN+89X9hFO+T6KWxdMyWw11biszNjVF8x9N/tFIKL+0X3pX7UnqKNWYDK3ffat
LP0Eb1BQzZ76VBy2daSWT/b+CXq34nUltadogEOUE8rLzuAJ96Fi0lMzHoK7AxoHW7S4twPmf2LK
vwf16iCWzBEY/4UHVadl/m8BTbHA/guZGvdqvCVk8nHsYLXRq4AsV0pFTZS/HrvwMOVHonrjb6hA
/lXnKkqAYLzi61bz5KYboV4DKhDgsz6UjWTV99Lq6zEy7a8qP2btRUm/fO5CH/vGy8r+sbF2oSbl
hPK0GoFn8XS/uec/OCrtaHP2kfhmTx7xrVicLdvbSgtuecwChXJdECtrH8aYaruVM0p+yECqB2L8
UNvfVP8CHR7fqOfg80V+vNiQXKGOCJQoZHU+TAJ0epaMbmmOSH01r4AqfQ8iVMsOp8LefW7p1hcD
Kw9IjkFIBvXbVcCs60mf1NyBX2YJ+id7ncdLp+V/Z2QVMhsJTdRuMTJrv40R0yGgWum3Xp+bewad
ZQ1srdDUWU8YgALNngSmUiJL/EwE2aF74dnqEeDVjdDkxqOKr/OPpfXkS6ENrBZoM/+dIwKTtp9K
b0l+3V0VNnxTt+zmpXltb/2NWDoYRZ4sl+YcMN849Jc0LM9NvHj9cDDuxwjaWZ71XOzYCVOcQXtU
460W//ICrO/L6x+x+oYNI7PQWvwIFSD//ADxAXRhxTb5z81TdrW5q4sLNW3FNDvYgboGltuCenQ4
LuyuTtBHi1QbMAZBswPE63Mf/XtvfLbApSpwdUM3RE0QW8N/sj2JwFAVF5DcM8BvtMU3etNR0Ryw
QPFiA/2yHMkrQ2JUQVPVUQARHPpgQio0aTBZAMZvp92Kj/5Gr6tFgbLWAa0EelIQRlntZkLdWasa
rYtymUbgHbyAPefoCI6q8RS3CeShTfU7pqqQd6FMekaSHuiaGteZ8Za4ybHI9UtBnSqmiSO9yc6r
IE8g9jGlZthT5QtE1SClU3UBloq6qaL+tDojZLI6aBU/mrK7aIkG8r8uQS+2Tx+SJtsnder4qMzt
UXZ+yLQpSI22CRS0aiEHDNXntCReLpT5WTWzEES/0PWoLF/0U1xCTXOn29mftnWgeDbWRwzYQP/H
sZ4GU3IQptU700p90n5ztdQ3bfyzwVYvU5dnh9nugqKz99rcT6Fb/2oyCBy60OYr6KPVQH8ew2R1
2/umNI6uzkOzhb6RDbVO0+rjUameG015lBzKCU6Ze6nWBjZaYwVVYl0+FQmuTWI03tC6tgcB5tex
e1EH+zhhesHTh+eycj1U6jwVxtGpzj3J6b4oyrOKbnhtYMXQsdRc5ZJTdp7aGbA/Ze8M4Kem80g9
0lsPlFc/ZdmEhv7Q2oDwNIXHtT9OX+uBnFG/NPqjRZ7GUk+9dB7JX1Cs0rxMvPo+qE9uhiTbsTrn
uRprjJYbUxL0VhsTi1dPoGth+6QVP7S63msNhmUdroRZNdyhk05OtHXOA0rhJMNErTnHrEE7QknH
C7F7jGpq/NyDlcnPWu2SAroK6MwcDS1nj6qmy0ObS+oN1XjM6hYFWK57lIzdmbh5OMzyMk76JS/R
gWCmCyZnh4WmtJzfnVDne1GlxoXSqttnjfGjrM0yHIZpDlEYLk4a7VQ08pQ/uimI9GWR6AdqyyZq
+fiQtqKAHGniXOg4nDQ98xQooBK9ntDUqb3Mak+yBcgaY3UenRh697rmmxmALIrpKS4J074L0Mo9
UWNKD02DXoqaOuk+4fUObXOMjhouSsbZC+RPv1l6t5OzulSmn0Uuf4z9WAbzCNFODdpWRqv9qgk0
3jKl8lvW3HUGgtsetXpPQpKd9uzJZFPumw2ifYJgtOH1eWLlpVZa6reiMwJ0wy4SFQoP/NogfeZ9
t8v7TA8L203DZiQnM+e7sh8oMLuLiJwaqozvAOfZqwUo8GX7SgvgngeeHZuRUY9PmRLLElvdTLvS
yjGWNmcgpWBOLIGTkHp2MTXW71ql/mmXbK+P/aVIAOsYbedgKeToVOYbUCsH4FNsD13xXY4LDbgp
tqtIutcqxmLUPm0P6IRwmCp0xQdM25UOe2i6BNgBSwEeRSP40ZUy7jpTFoGKYqBfjGqgZeqX0i33
lqxPRgINA0yx5B4G5b8WWu16oEyczw2D3g8zpfALFcdDpLL1mjHXTqyRCHZpyy7MGKg/uegk4YoS
UE8I9V4tvayle+E4X8yq6n07t17aHoljU+SjL9Wk2tnIKf3Kyr7PTgolTFkBaqtRzUP8/kjq8Vm4
9Gxow6/JVF5IopiBOpL6IHmFCrieHJRsCPOGHYRp/phT4ImpptR+O1hflLJD1x4wY68SfJ/WY43A
DuINHcYpPChy9EC0yGpnCICToeJh+3kDHNng5jruM9BRc24+9SrahD1/7jr3FVzOXwsTo2hFySHA
hPZW7siQG3zfqu5Rm4BOc0sE+QAkg7VMb9CD0orHWR32HJ1K2baIVpSuAoa2tvZTm6H6RYkvBaC7
jgtNCaJAlo2Yl1nT9qDNeS2kAWU4s9sB8e0rHC9HDegkIMDZDFAxePMabn+3HB5UivzezeXDAOCF
B6Lbb8BFnKCccNYESPaI+lJ1SdS79M+cvORG+7MfrT8D3DnQ9JYCGD+9gCwyUJ3xwGon9SpF3A+q
HQ7FFKMPdIZIJNzuC8+JZ7hloM4ZIMsGBp0Rh08O9yBp8nMU9JgBz+wQ9ZCQ3FPZHWcgTxW5p5RD
DCUjXEbspBoYDC1zETJWT2HtDHtL6y82bb8r6HqrBOrW+asDHCOvrZAphTeLMcBu++Ah9iwBhTic
CNZ4jmyOE8v3roHbcAT+OaWB7oowTcgu63XqJfoMwdE84XeZixemgEacAqp6lnxvVPuXXeEdsWyo
6OW5x5X5vqig4zkYvtr2AjmwEo41pp2tfo6KRAlGnsXJiAzOSvLfGNk75c0dhCbBSDfPDGyp3WXg
9FUY6cWdsUe2Emv1fEyQSKcEurptHtXN/VTqZ4EBRlHagc2zgCo87vR2r2byOMohyFs1AgM8GquX
CmM2bMBfts3YkUTsZ2Ume83OdlqZP7R1HTGKK1nFA5f/JProa8apkcOdVqs7DDGZnhBpzBISTp30
E/qzTu8nt8qBVaOPZS3OnOSXMpc48NlXfKFo4NbOok0AD44YHsAZtYG62onsnNiFR6Y55iilQuaZ
AgdOZPFIRoGxhyROoO6TujJ2OqD2VV9X3gY7D6y8CLqy2qtlk/my7tGMAPc260NtMENmt6GjVefG
7F+oSrxmOuNQ+gZLp2BQBIZvKujwKm+G+mZC1A17J3LD55Lv8GNlnft84a6DdKCj3ZkoTZYt/zJP
5Kx2QM8VRRbiYvYN6zKOBzkbhyZ1vjYT9SCy4Vvz1xqzJq6Q/tiVkGN5cxLo8kGpJVfPZYVT72ox
dSFMpPQ/NPuY4QUlWQ650P5rwWWQuj8YLnwr+QqFRD9lM2RgCly0bC+q8llp8L9QB49Z4JJn8kIt
8dT1GWbJNSDUp8HA7nWY0jJ5fz+y7CUf+TOCvTMdXcDx8+kt0yektyNiLoG4gZJD5chYMhpyTFl7
jkq+QjE48bus/tZ1ie+6tfTd2YGwcSLwLJcgWWheGgMOXE7Nd0QpuVf35pchcwLMotzVmv0jnznH
iE8SAEOBMey2i0arCaBaUQSIPcd92TEZDKZx19DM2jMb5MtGhmkOTCSGBaKdMZNRS8ZlWvMHakqO
Z0050MA2wZhJnd8tM6kexI+03TyWdVTklhE5otcD0qXkkklwkBAgKSDLod0bg20GY9bNQdeTbyl+
fqipAqM3IxcBJ8LwWk0oGOawn0GrMITETnGi6v886wcxrQ56WlBAggVolRikDjVSmmDmQzHo9xaj
B8BSpF6SMdxYyrfP0x1yIwt5Z2z591dZSCZrXbDa7SP7yxSi3bNQpMS65dNDF1PU5JTQCMozPBxU
r8s8tx4V4RgnaMxUhyl2HpsHFhZQdK38zH/YLP/fKEvg1+HCVMFWh1RptRV2N80D3jFkfNpL0+xm
TN8lfz7fgVuFpHc2VjvQEwjVlhI22lCLmF8fGGg5AGrFclN/DISnfR2ft5iKbhUCoU6kot0A9gw8
oKuMbF7Ut0GbMaD1Zf8qngyfxBTlg7ANZAiu4H8jo14S11UOiC6GBkwfgAdA6a/KB7WbyIZnzYDE
FjOS/tAENQZYjBSkAA6qZXLHDjzZoEDesrmqFuTAKQuVw2bN82hSoybfgk3f8pDrVa32sSNmU8mh
HqDBgrPqBh1ISw0j36oK3Dom12ZWVQEQ6KN7lMAMWBwUHrTMryAxTA/GW8F8dAsx67/Qji4Ym616
4y3Iw7sPtzoEBJmycExsIscTdvoXDzLUg9xdEavxf1G6fWdsdRqcfCJ13WOhjN+RXvGpkeC12JDw
u9EHw5DCwtyAWSZwVKwpXAqiTHQgLYYnDzrIG7hvtiDgQeIsnv/qb9wL3PE4BCBg2Szw3PIY1ELA
Qw4OcPDcrnocFHqBQPbPfQT8X2h8y39IxLxRhyqP5gMn3yEZgfbi5le8UdDCYlFeBSIUeNoPFVYk
XEPFzB7HD0rRfnqwn8szgLWXNlhYIoxnQM+muNhtjfDe8txru6sj2BlDxbsedlORnLnsH4cEXStd
oNCgTNlWUfTm5v7zdq2rr12RdV3WO/iwFGKKbu9+H4TIcEK0p41re/nd6+vs+pVcGIavHq5y0t05
T+wevTjrMO6wl16+53vhT942FOgjcz005K6trS5Pfc5YKixYA4XLPj+4IZLfneFDIcH2ct8+69H4
1IB4xImbc3VIwRekvW0s+ANl8uonrD7kVM+Okdv4CUvPrD4McX5SdkZcbXrMrabRu8Wu7tQiBUTO
4fiI5p0EQdaI8R5Id1h3iUcxaUOh8poGW9XQWy/F9QavLtjJ6kwT3TG89CiP9H0oEQt+voG3LFxf
4csBvXKYuksg8N3hGp0IEmXUKagx+5+b+P9c1cZCkoKJ9g8afVVmkkIOfIBeZLUnp/n4fyUO/wsy
W7iDCfar/2NqTVFVqDNG45t2iDDldTImxGco2ajm8HtjSbe37R87K88fUX5tTANLWuagBMpIPxTE
RfNhCsRj+yUF1d1mh+1mcHS9tpWrO02ZijqFTXZaOFqRxaXgXCfnGc1gTBRtTxFuWly5vM57cyoG
MeBwkaiKAPd2zSBluSfCf0W8oLeGACfZ8MmbR+16pSu3R/N0zqcETjn6qi9PZkTScInBFyWM/gki
uioep/9iuG3lPKuQYoQSTNtqMLvEvPINJdjYfQW1eoQEqd+kNN1yoVVMoTKhpRqFq+bJfY8WQOI8
fu6kWwbWR3s206nP4S95mnpKc+9or58b2DrYawaQum2mTBPYMAlwgtGeuhGeiBKQXo8o9j/2FAl6
MXrp+MKUKvxfGl9FLJA1ooPKYHwo/GS39KSmtyVP4FAO3or/PjIUv3MNtEXfX5OkQVuz6rGXqIT+
VW5qc3CODBCFARBDANTr7oknI+KN8WaMtNwl6zf9n9PwgbkNyuISzQ+cwkUKtMQwvVbul4VWSDll
sgVT+txrbHV1y4xaOueygluCyyfu7iI3SkM3rBG2HF67s0M377UFr/PZ8laXTIKCOmCHiK07FwOT
A4ggQUuKqk1bOSiaIx4r2i3XWf7kZyZX90tf980ESOeSZnanJe0jw4VBl97ckTAZLtuKo1uburpZ
XD7wSddhEHGwx1vwhPBo4zhsrWl1nYyNWbMR7PXo4/gFxCF7ATVMJ3DAv4Dp9qbxt7OijfcBqNH3
p0JxExBkLOf/Xy+SPVy9SGr3v3+RwO/+3mI7jBYaFFglvQwnEjWRjDHrGzgo1v5NM7dm4z6Odq8O
/uqWySsK1Z8lPkLHK5zB1xUWxUMOPMNCUzgREFqMsbspjrv4wwcHtfDO2ZaJjpm+8hdrxtCnki9h
TATJTxm75TlDG/hf+N8gwUdmKEf9G2IAt+Aby6D1/7O8ciOqpQCrT3+Pf7dHuZ5Fub/kgGAp+LEt
6nGzzHRtbuVBeYo6qWrDXBvia0I/wgRdQNA4Z8Xca7EddqEWEjRzDaBOt5lgbx7Lq8WuvMlSW5Hz
ZZsnqvmW9ltmW9T6f+tHn33Jlf/MClwWrYp/PRy41PwCiZH8VhffpuJ+yj0US4IxUMHyghktf1R/
5fwg9ShBX8T//IbYWOwamMNaA6C3HL8kU9DYn5G+lNkGa9WG25JVVFzOctTbDC+Vq1GvmP5AKTYE
E+Lu84X89f5P9pSsnqhkhkR7nmIlxq66d3/pqM1qFwNkfjrYZhattCxkvzFWd1y0Sq3QRHvorD7a
3/XjFoHJ7evhHw9aj/oAQSILu+yGyEq7x5n8D21X1tw2rnR/Eau4gNsrV0mWtyR2lhdWJjPhvu/8
9d+BPBPTEEdQPN+9VfNwy1Vpodk4aDS6z4nwMJaAiufJEPAbgtEiI0pGn2pBg5rPaC1t+bWvgu9j
UHNyPZ7nmRNt0OsxMMGM50nqHxUmUFMk6drA69ffqlCt0YEtwqf6UrYkxwee/R4bdvyw3NOrCPh2
EiCx/IlyzSXz7ooEbOuejx50DL1BAIqOvr0FfoL+Wy3pByDiKH7KkeP1+W1myPd9oNwOgn6jxsZB
BYXZonAOVrpBz4JtZZjx7NILpRooMFwamMPP0OwhxdZSurL+bY6+g93xpkGzwuUIpyB7ySYD/5Ku
LWmDlgVvHsR9UaqHrvlDTFKfmNzzbTNtQGcj+ENNDddzBp/0olsSPLm+XGRBMHGT+uJeuI12EEN1
Mhv9A5eXto34rwbZDtVE6dDpm8OfYEXYo3/z4/AJzwu+aXduQbNpFdSwsTeMHPTbPthWdhlsasJc
nCCvdbrclRaGkwG8yXdQVNrNLb+wuQm2polxU8wmobmSCdc4Uit1GoALetChGQzEk3XD2fKbQbIy
wQSmmhhyUQQwIUQQywx203xvQqIaWoecIZB/cd3rYphwVEc5EjsVnwzvubQOgHbDT/ETiMtooa22
lD0nROSt8F+tjMlBRrXAFFCATxXPVuBXXgQS4fFhOlAi+tTj9W5uVxtW5pgcRC1RzElD7LYGKR69
YSk3lezGfoiu0U+q391FB3k6cle5ee9ZmWWSDwEzPNlcwWzn1M/DF5Byz7hb6l4e2oqBvICK6ZXV
veTSehL3Qrt1qdQwckPFFhXMjTLbYWiEAi+IEz1Dh/0MS+AW+/shEyyFvDrm1vG0tka/+KrKOKKx
ojBbWAtrqqFrHsM8+5gPXHWLrVNibYfZduMUtEY9zrhn4fIKeV4HLQF+tMs93oI2Sx9rS8zuy9vM
LBeyYPedJLrCg3GkipXSLb+muXnNWtti9p80Q/dGrrCq6Ii3GXse7hMvkWziiF7hxiD25b+ubR0L
a5PMFqyqZoyTDh+MziASXOticKlgOqK4S073rJn3ALUFmGuDzCZMdUFXxhb+XCrJMgMQhAvcmN86
ytc2mB2HvjxJ7mQsihZtA7TNqnsoSNbV7Inoz5jBBIkbB/oX3Cn9U0TTuD7v9fAj/3DgflDm0JVy
bSzEBj9k8gI/+ZIfhhvVTf3BhgqLl9cuN03dQtTVytmyuDgFZQb2QqSpENgSLGU33QggQEC/+M17
qMlwZ15bY7AFbaDYhiWWl+zj3QD6UmIFD+JD+SM4di7xkkM1fuLdbngb0mQgZom7SchMLPHskYFb
uT0n9mYWyMDM1GLMptJwII42ZCh+jpD8FcqdcFeA9Fp2Uk/fCw+NHf8pW43PPa5435JBnqFN6jJG
DxmuzOFOK9H8HzgBxu3qPe3j4aql8ILVZNAn00ZVngfY61pXEFCPwIHsQWe0t8rudCTzK/EcMDAZ
9DEWjWR1hgQg7Ce7BhGNNHFG4XkWGLjRweBGtAzRYgZEdkgVBpYY9yEvc+LAKFsg74pUzwW0DHqY
YcDAcfCsd6iogJfYaRbgTOpcwQTOOdlNBlzGqpBAAQ0k7cBWDFk2dCvZaIzQ/WuIJjfT+de9flYY
15YMEtsvafXsSg5epJpmHwy5nWIGRnTAqjn7lIhVEH7mSOq5yLaVRa3tM1ijZR3oUwV4OEP/TmuB
AMrCCAaAHD5W7CW1DuDqUlOnNqxi2vEru5sVgPUPYHCnlOKoAZH0y1sVnUAax1tx+KpB6UfwGzAw
g+UBjXvvqYGszTIQJBeZZg41zLYuORiPo9vbHUhMI4eq8Ja26RY3ywGUw0GG4l1nkXvKwCv4aFP7
g3uuXo44XWQQCdwtYPaasZnou5npJSD8AxFl7yS75FCEO87tYHtPUUYNjFJSFq63uWRUNfVYT7CW
7cNdHO8WtI3cohBwrA5ja4MOsgKrN8foNlz8sqkyzz/j0CTtEmBPKQU4lefPdV5bnGVtp8ivJthA
lgshSgUsC+pv9HXXyh/FEOBOAwngFGCGrbqVRp5ZjjdVJnyjUm0CMMXTRI+aRfiq4MelNKKAJ9nm
N41s3iYxcfXP92N7/KC/owhlIf6z0MjO7imxBeUtTe95+4TnVSY0CxBVgRUMxubcV/IErH1PJVom
L3+7bQx6XRFzQlZE0OSxkZB6gHMS4inoWCSDJRfBHTp/Dro8PIq1yTnA6AHFlojWXmSOyLqelmLE
OIYntPOx0HUM6nyR8h/EGO0u/evy+v4lBXhdIHNatphkUzoRxmhsEgTJ0viCG9v0/jGlPr+7j7ff
qMfX98VJ1LNiwGczTV/EbFIJsV3OmqiDLjmQgRHZnEDxRlNi2mMQ73R1sTNa2XBqZ7Hjh2xXos0P
pwk/u/mXVBVMmBIa3mSwDr1d3aQpYVUrcCd9YiWVN+zAhd86xMu9bIY8CGel2/D8ao5xZhBCH6Gi
oUJkEP4VAJN+sNLgcW6+dC06Cie7wWtAlSWOnBc2x/g2vrwaZ9w8xGKTlRSt8Sw54doloHESiih4
lsTErieAgM3j7fnNgo4m/7J50rFbRY+kzVGTg4rIq4tn7Wmm3/cm85CQPBDoCECAb95f0UnMWSnb
Say2syDGJxQ4UCR9+xiKIYT31nBe18lgt0KMIGsbuktQg1CO8WF+yEFpd40i7r+g9qstuvqVT+VR
yVpIAtCYjXdhfKDCXuLHBYRmJQgKnWbgRe02BLwaZJCb5MESJ+nJoOKFid36UBJT7jA1ZS9uaOJm
leH/cx6wuMtkoDzuk34ukdGio1H1FghArJdZ+FLCWyb9B89h6HWZDI735ZSQaMIy6V25Vx3jyfAl
p8/upt1y1zuLG5kP825InP+2L08Mx6vvuSSLmmc97NKn+8WBRgdtsAqP9Ivm+f0Vu5K3PxgYEtsw
LdB7/I/FBMnoL4ut7l/RnsABPrbtNgxDqIlowIGTVPBLizgkOGmL+BXr2z5Qfn1J9n0V9YdK0wpY
6w/kgIY1+jRG7wN4Ggv20yO9jlznWE4Isa+utRGhOzSCYfCT0YKEYMW6JZ3I4LWPGdpy/eCG/yLH
s8qAT0KWUjZo4I5oRhf0g4CZPKkWeXHKgQH23Q9ijSYYyHB+TI3bgxIGbeIjfRFIbajSJ+kBT+VX
LI5nlf59tTuMdMwgxynjWy63A+7sQsQjBdzO316jhbp3ZQFaqlJY5HCfFkVWgWk2qYX2bXIcInRa
leqHy9udtx4GZUYQZ5d1R1GmuS1H1R4Tw75sgYecCpPUCL2sDAZFTnoY/a5A+79kpK/uY8BEAAub
PHeIeQy2QOHGzV1iuPQFusfcgAzmG34LIG9/M5kMuChTI6YV/8YJfEwfi9/kw3gXH1IbIzzEAs2t
A3KRK1Qm6U66cESctD5WodIogTR29PJJj943Z9IwXHX08gwyV9FeTeagFRAtND+VNLdGsj8Sl0pP
J24C5tg9J3Y4QE0YLMkXMrSDihWe1W69d3VTrpJDwiQySyDVy0LvMme2+HVi3roYGGkhxqRAHwWF
ETS+01gBWRESNO2aOhTneGVF6VALwpg0Rs690l28Ivd0DxOL+84tc+9KBRLe6hhQqehFngzv8yRv
dQy6TPM0dZhcevlq1JOWdHc8SvZ4f0VJj7cwBlw0ISGTEeCznYUINxw5wMwWs7RQbRODHgMhhpoN
HYof5OHy5uJYYEtX+pA1alTAc5MA3fj6cyOJ3mULp5aNCwClUn+uAEosRLFbapggPq0gZfcxFJXw
DnL/X6+ybLUqlgKtqGmQ//6X4d3S2TpVqxhTO9JP8w5bvI/EAAWI1WtJBan+yVbXu7JvHFo/SBzD
AQEDWDoOV6THHJhXmRQkBJMb3sthVLghh0lxoNYHYllofcmOEB3e/Y7969BWGcBogkSSOlr5e/cA
C2cnqwxslCASCbrwXd+Qk9CpDGgUhtR2Swk0TNOPY7DTyKM4iV6+3DVFy6n9cUOTSUUy5CKJONMv
9/vNB5suhL4UmsPQeqezahPVAG61McaW+/8qMqxsMQEyDe0yywHSbkxSeLmbQ83hEcIRXnWo7MxW
Ig40bvtxZY8JD93QpdiAaDh9KvtnhvjvC+IV+43nSSZCUq0MsyB8lyepo84QebUwJkD6CgKCMdTm
PIz+ObWY7kLpYUwEqEP2Dgf8N1Hk1RTbWlDnqpi0aJAE0YnbHYf78BBPhxqtKaWz9A6/eWLz3rmy
xxw2pVZGxZhTLwrfjBDqnF5Fvv7HNTH5aCHhMqOPWBN90CJuDL6HETyCxBN3ocNjl92+Oa1WxGSk
k6EGlH4ZOsV/ab4IPltcNg2HmtP/uqL6vJlKrcwxZ02nhZLZqfSDncYI39Yprxra4IUIc9DIUWTo
VYRPJvqabwiuAhqJ4ibfIzXFo5bN683iBD/bPdCWPWQdJvhzmaFvkdikfUoiLxoazrVl89BeOZJB
j9FsksykjtTNg9o2Vjt+uRyHvFBnAKM02jgmNQyYyo+orK06FV29JtZlKzwUZBsGoiBtpMaAmbPT
5J03ol8+M9g5ugLSkxpEP/8niAvW3beJadxEcdLqOCffcXZd3lZQ4Xhrqw/FUSTC39sK5A3yqqBq
jlcUVOnX/3eMB6nQW4NhbsQxmHJAvqGbNjiQ2nSwA/OYg8lP+7gEDSfpuByMBvvILwRJDf5imAt1
Dx2WdjG5Zt/anFjcbOBcxQcDFVExY3TEhBUai/HNcgMxvENwc0Uyevk0NkQm1yjFBVSCMSLxLL3n
R/1lADTYObk4MnXQViI26HmCFzBlZ4LSxpxpM5wrOBpv6mj7RrZyI4McGJkcayPD4mbpMOQgHV0+
Vn1k1eF9jtYcqGff6VEKXo/d5c+3mQOvzDJpR9lNhqBjVNZD54qTVu2Mh+LuViqLL0UfVei3HEpO
wFzGejxAvd0EVQbGi0KDZ8ME5D0ghMJTpzVSDnhQCF5eHGcDnGB0fctVwqxaCoTmNNwY9V9q95xE
ny+b4KQCxunvKxsRgT5Lr8BGPe9pN7hyRO3NHuS9cpj3/DcL3pIYCCnzppkqAnN985Q1WNUhM54v
L4lngsk2+oLoxChoJM5fJ+W2zp7Qv8j5MtvV4Ne4Oz0Ir9yGc3GUjAJRMA8OnX1t7aHGS37rDIUP
1kGbXyO6fPYbp7a4lUUBArDJTIMhwxxUCYp1oeZENndRTHoBod2I8pv++8v5f76igIPo7XYah1KP
9AyOfMeByQHFU5PtyoVqBB8WGsCCgqLxnbIttF9p01zmmgkfgzl4zzYFzNBKjowW5t7DF7XdFfga
kWwzQBwMGpyJj5eAuBmTcpJVFLf0MXl6pC+sV713cmLyxNazcqhmpC3IeZHtjN0xj3/WUfYf99lJ
a31lATQ7SlHTG+x7Czi8JTHoUTdiNBIDBgvhcVhuG1C2XoYnngEm3xghsFxXNCqa+Dt4PK0qbDkW
eJh+UvJbOS2sMjkKTOwpHFI7fRceapCo0FdobZdiwm7WDefymjgJvcG+7WddNhKT3v7Pyxr8M4Rr
jcGMIsyI0SewRjsYGkiG+AZEqbGPcygfHd7XbLraWUyOERqLni20OH92W+EW53kQzD7pg593MaEj
SN9UZlvyNGQYn0Fxfcz3Ct7BPl/R0sOJR/YtvyHoSKtpPAo3ml8Qu3AoaMQ2uNcLC6KiGC/ieZST
tLHT1MIIRt6sx1GmiH8tZg4+3tAqQfucg2M4TV1ObPIWyKQc0bzkUUJBqvF6N8rhU2B9Yg/24Kqg
toswB+pz3xfpP3rhqqTQH7XagnOXzIMUIUSLHzQ9yH6keLUd7Fx2YBP8ZO97ZHwNUnZOuhgyXRxL
fMbfv1zwHMrcYwbIpGgFjdGw/UuOoUQ7/0cAO3vZH9CVrNNc5wRgwT5D+0VnhcmRNiwmmGlwLscI
BYxLX4sBlDmCyMU842upMkRKzMes6mzTuMkCpFnEw0T9ZXOcDFVhAKUpRwEU7lieNNwM40OZHKfF
v2yCByTsE74wVUs+00rOew9OHioTpvQhaAkGQRpY/H2Y5EQg+3ofLURSI7q4sAbHPlo6tZSX4W9+
IyLqkL2GuvsZM6acZrmiSEintFgGgzjIzkRtn0UpJxQ2V/Jqhq1ll72WlUalIhTiyCXDFzkQ3rWZ
ViaY76Jks9GpAUwESytaUyWAYsXUv7WquQ+MVNyNrTo6S6J9iM1Z8uLaeNIHjM+kM9envMXKb0Gx
x5ZU1RY+VfU/cuM5Hzn6Kts58GqpDNRXgRDPNTVAcYOEtvp5ugHsqpZmgSbPkiGUsOe9EG8eZiub
dNErpM9nUdDzHDZTsXT1SZgsvaw0mywRpBKggEKKhcdowIlNdj4uict+hJzN4OVordbbBl1pkKGI
eDBMcfwMFVcrY3A+biYJKu7UjBx+yGZ91+hz4WRDVbmLGv15GbB4bqR/X7lRUnStAQcH9ls/epUw
OAbJnZk89FXriKHgXLa2ya6mixpeOVTomID+ljGHAed0HPHVZjwQLI70SRAcSjlYKSiVCfaPdr7T
LNTK5iu6xbe2wdo2sw2SZBmqgZ42qJ3Kxm0yDrwtv5V9rC2w+2DBvNKpGKdUAwRWYldvHmv5pz7/
7FqgWZQcpuZnuexF8mwMtR1j8OCyf7cidP0DmE3RBlWkC2jVgW7OYSY9KD7/KniazZvXnLUR+iPe
hExpymSAEZ18qPY9BPwg1jJj6KzeYyCGPwe7lSWs7TH7Qc3NpZsLACm23q4pn4sAPNq1JYsghRcf
ZbnjOJEXJ8yW6Jck7rMU9tQK+mEtON8V3hbfnCter4nJfCK8jCRdSw+HsLODsbnrEnDqG1QgNygk
SzVIaOlG41OVZbvM2sU36xESCtqEoZ90scdC+gGJvs419eSzkAVQtUJhzNJyTCBeDinu52aypk5a
hCwJ8bn/KdS/cLpCycoX+MUbuglZ8Fs5hj2YlVqIuoo+rlCACG/iA6biDiM6qq/K3jkb1mThqCHB
1NK1jTqaSzFQCTIrh5Jhq8STveZwRXMp/ScvLZBBIeg56UM04MuLh3jXjiheDnaESpFb+elnnTeV
s8lKtvYnA0nRJBkmoeYaB4Qu9X1EtWTkhzzNnWaGSF/k4/2q+JtxVTDyYxd+EkfDLowbshu5FJCb
e0uSUZxChwlmopi9pQ3RnIuhibKj/meZgtdCJj4nXrdNaIqmEUM0TbaNRQxaDayWOD7r6u+CXD6h
ICfY8z3tzNfjK1jjN5NwrOeXUQajSvToJPVMjf4/cdSvjTFOzHsi5NAoxPtEBcohJbYIOLlMLs/k
ZqSu1sRglKjH7aTF+FZnV1t+/WUT41e2GJCpShH8OL2O/HGYd0uWYT3qLhn1D7J+HwyJvajCd1Oo
90ExQ2Sv24Hf3gm7BW8ZzR5NnJZYpDaUbGwc6pzXUOrMs/36+stYQNJ6vSzxtAxnJ9+WSrMi3W+l
2sobSDHp7uXY3cr8Vh+WhaM6IWgklmDLkPwsxeiDId73keAsospRINhMFFarYlBogfBggNsIvq3W
2lEb34ViZPeSyLsZcGLIZOAH3lOXkX7X8wLlOx811v6j0LDKTLRlBLOD+F5rm4fHyodMHlQH0Twn
NfZ8OmNaRXQxupYeAOcNeFhFJ86u4GHlBSMDM0EfNdBqhknVvK+z6pAp+07OvUV+JuWXy7HIixAG
ZJo875supBHSeYO4OGYVu0nNo83gxQeDMbmeSY1Jffg/iQ8GZeamHEB5DGtnj178RObSyiQR/3sb
i2He1Og5fB968mzRv6/ivpqKxewSYwOp+eva6tv4Z4/RdTHIAXovVTYTrOufdPDvvg2+pUv7i1pi
sGOS0ghdvbD07vY1nh8Z/BDTaG5ALfSe+LiUpdDFMeBRLnFbVCq2Vxrt8xBksZHsXN7AF3MSaoIB
i8GUu6YFd8j5+c3/VjzPMWiRpLlYBwNFi98WfuCui8GMUJ3CUjshE2uLu65LIEhdyACGKDYkVRoA
hjR5pvinLh3qioOzmxXj1YZiG1vqecynSPwV5u3viz1sfixZkRWDyBBDZp+sSZh2ctwLAF3QIEoO
yBBqq7rpMH4AkSouXddmUrOyxgCGqNREkMkJnMhBim7kb5OH4wRk87kNWb4JRLJ59HDFcyX9h88y
t5VhBj9kiCK83DWSetVik/dXtths17ZW9hj0GMDcP0UqFno6y4JnCVqP6OwRcfmAaHf5+IP2A4Ce
/YqlbkLlyjSDJmofiGUyIIbIbazdGId8B83KvVrAu2Chz6HezePJoZvsknMZcClKgjFgEfzkdRUc
Ufa6V2pwIE+SDZGZezXudgOPnnd7368WyWDMiFaLLg1h8gxjuPt+u+ixssVgjCKJY61KsNX+7DOr
29d+AJ24HhyJUIDg9yhu4szKHIMzQlBqRt5iRzZUP1z7tkifDM1/z3nwaoR94w6mWEtTeh68K9fi
7D72fbtOCqWMelh75+7jgBr7uN2n+qAGNeydRQf/trqZA608ySDLQGZ5EgXs9Cl5Kip0obWj1SSl
oy6+YTTWKHwSzewu571f8nYA+7otZkURpiWi8n/yBRlQ0cUMjUUZrP2T6f1O4Y+zA046nasUFtrW
VRbrMGaSxVtM0ZOFym1i1eNsAl5YMiDS1IUoiTl2GgR6PUzM+E12G6MlQXLFHSmdkSdmun28r2KF
QZK80Eq0x2JhPchiFuc0hPFCvwF6nqvG1zmHAfvMrbRR2WD+CNF537pVDZJhr8dcd+2UGYTvPOmW
X9WkXrtwGrCv3lVbFFLRwKRYhp+TKT+MpfgxnebEqknolkR6V2776lX20TttQT3ayTD4rp3ACU72
3buZ5TwJKZbN9gBWrNaWRAvSoVYvQzi0guKe6WRH5eFyqG7eEFZLZEAm7scaskcAmSBurT70jIX3
0LH91TRNJwQ6uyKrQlmpeHlu6KkzirHbBqbXGpVsldmwA6trai11wmuPOHMkFX/UJRP3HWKaismk
SPUASd8uFQVPazurUvey7jfyt8t+27RhyLJoEF0ixGR2eJiVlWkKo+AV8nMdHPv4QZN/XDZxnh7Q
daxsMJtanMhC9HoSvF7/SIlKTrLB2icNSrLv6t6GOegzGTJB6wMBzfzb+z3Ey8NJM2FO6ExrDn4u
jeFkBu+t4ByqGDNMTlfXpVi0eEr3RpLbvd5/bFRhH9TDTs4lN2uVXTH3XpTrXqFEqiNImS+0Oih3
0IzP8e8ZhDG/hPmGRZmaQTYsgicOTueoaNGAInEAKpipPS5ucHMFN/zZmQ6TBlE0E4+Xko6Xg7c+
1qDcPgaVgU96YnAID8ud7oPk+x255VtL7IUvCLMin4bC/NtSbUeOhkbDxtJ2VwwBnsEIY43mTauD
1dDzIejS0vSyek8J8BZHMCzUfB3NScoH019ur3DmWTLGGKWn8Mpon6nmNGemQPmYqj29AQl2jwNo
D31QLl8Lb4UMUAq5mehJomN3qN+n1LQnPXIuxyPPAv37ejlo3hmjBj7EcIujiI2dNLxC6FbEr8KP
HWwohRDjtS2Cgha7BEsCjRzYntVbDScM0gR+M+h5Msl8I2a3p009p6Gcv4Th72l18vzHbOdIIbpu
lFHg9e0zGT92wfPl77OJx2vvMXgcyI3SSsp7t9RZDsl4joGKsSvbbiZScCojUwKklw18HR8fx3fs
NEMyqkOU6liaGd7pOQRpwuQ9aLvyHlsPMqQGIjRRhvMf8wtlbqWIvKJyf0CRD7zGyRVElRwPsgMM
M5rj9KAA2A61g9ExxwR3dY4HPPTKGwBBHk8k/fxv0tO3H4ydZmhzSc8TAjgi2WcRHUdN1kJo9LOs
7oKk2anN6HDikYN/MgMY2lLkqTY1iV8WkTU0GtpZF9eY4z0xDiTr3Ly9zZfEMgjUYnhZHW8zsJJy
Zd+PYHB872bgABc79BAVVTPN0P/0g9swBr0qFLpCqiV+SP+EhouT8WnxeRYZNMlV9Ih2BbZfQgfA
rNo8drs6PI3RRzN4q0wnnXjwzAtYBmCQdy3t0pHCj460by13Xyg4FVBwCg6vZLqVwa73I4Mv1UA6
JSS1AGlj2SfS8CFNEndZIg4F5uauUIlIGzEU2WR3RdGbzVD3IPrHvKOfkvJQyAJIcUs1uslEBS3Y
WSw/5uNvS8fRzajizqGguVCSNSaZlQp5DMYWh+mc36gY+239ReKsbDOTNTTR0MEUJZoaWyhJF6nX
J+h4+6I/gDOucPoUN+DFL/e44uMY58rbb36ylUF2UUuA2Zg8DP0gPUjgEhbLJ7Fp3MuwQk/kMxhb
GWFObEEJzXQQ8MHMZi9Vyc4Y/bgULb0adpcNcf3HbLEpauquUbCcet5BfHInyyBMTu1lcHpndmYo
afk8jN6GrdXqmC0WatXQSAFsUkoY9JdD4GKvRWghpqrMfcAl1ucaZLZZVqv5ohC4E2XXfapalDiY
yFAnQ8/yQd6RguNVToywRZIMm4oqGOCGMX8l+lM4eSXh3H1P2cCFEGHrIlWTR7kcwYmaWlmNiSLF
kllGtB+kQ9dNkAzzR/0hCyfL1PwgLq0cnH/NH4L+uTPAZW6AQkM9pnoK5VqfE1Kbeczr52VrKFC3
lzGYgy0ZHSmFceIs1vygWV9dBSx5fAzlmWMuBYosaLFRRzA3m5aeGoFVBWNsX14U3QaXvM0c83hf
G+uxxBeVhtk2DLSBzJIVGoFfmiB16XueDzdPoZUPGZTpwqCrogqLIn63j4xDsNefRgdL023RKvyF
x1l83j1IsVoDUqM6hG46llaDDIoolhMMUrZZ6YiGwfIQVbsAPYuDK+CKPIJy0MBwkOnM0IuurUx1
Ag7qbR5Tq99AnbK6fFVGS+IsSkJUau+L8dBl+eMsLb7U74L6PmxvLn/Sc5kTZslM4AxjL4ERFnHa
QQ8rM38UXg6dxHI/D4c+gwq4YlMmGz3h5jXb6P7qayaYgibX5WhKQz8tUVZMPjUGuA2Gwqpa0bm8
xu2wfbXEhJEUJ+aoNlhiG3yc1dzthp9xNrtzU9hD8OGyrXOCCsafzKG1NGklNgo+n4i16CDEJPNt
HPzI5tlamtyqBN+IIy8f/rxsl4L3+dZ8XSP1wSpqsPl6s8QF108L8t3oR6dJ/qpJDcbdj7rwWMSK
q2oyr9uNfqJLRpkjTBenBUW803ahM6SZ086+sa+h4F6il88angQn/+PyOv/lFHtdKHOKaVWSlEuL
j5ntu32+nHjM9ScJSiJEvIozdjP9NghaeE1ZN2S2UCb3+SypSoboORj+eLfschskeKh8nu6//HLZ
5rH5ao8tl2HiLGrnHvZe5FIi20ifh5vwSIl4UX3Xccno1VvuYOcm1q7MMnUzOayNUFoQQNRsvBNA
8O1owo/GHR1yjA6pzhVo5Vmkf1+FrJj2RAk1LJRWINVjbU/WcvdSF+Q32m9igKmiB4SuEan4W2ND
LSazHNL90SVWmKZWjoeiTHie22NWfuDE6Na+MEUZubhuQjiK5T5tjDlSIxXGKAFEUFtabXUFaMtR
q6NxeuwWv7rlDZduFrhWVlk+VFky0iiXYJUeXtOxgG7xAK2i+ZgdeMnrFtqsTTHBoonNYOYTPl2M
WrgxFp6ZdbdzFtynOBAXIfK1HjzSRqZ+vuzZ0x2NRZy1YSZm0j6IhpQaJv4MOvj2G+SK8tySn9tv
kMR80iprwJklOrpm519Rt3Tnz4FojZ9Tzg/ZvDGsfwgTT7IkTtLU5aGf7BVAX3xAoTS0OqTvdHZY
S2zeJXnzoF5bpEG32i5CVo+dMcBi644gmku8EIiQW1TUxdW82PlpuAqEuL9e9vgWGpmiqoIlU0dO
xA4wmLOaofWlCH2lip7TBrP09Q8hlDnt2dvuhPYg7OBirrIlubZIJ1nqWpqF0JJ9S0Ev91Esm24g
LuCEXp59ubywzT0qyzoGGFESkDUmhPMumSIiwp2x/EkZnmttf/nf3wIcE/+shv8UiEYySYcpRGYX
lx0cF3wnRm0FYeyOkemFamip77rArq0xWccsjU2fCXXoy7e0B0sXnfDQkxPnben09eGKZ51tB74u
kDpgFY9kjJeukJvQF3bkICMmJSd16a25cZvaDu3IjZ4uu3Q7SlY+ZfKNQM6VQswruvsVL/ki7VTd
aiH66c+OjOFUq/8jDpzLNuWtdHztWSbfyEdIeuU4LICqkpckVidbw761a4i2oAa4Mz6lf9VPg0Ws
09BWasWFZSZW5jZ3tHHKsJNb3sHJcTzb1wTdxXCRR3ihJLnbmgtmuhXr8qo3syxT0ejbq6IqOisw
snSySsK6x3UydEVbtvvHCaOIB8qhDGGs3uERWWxdBlb22DWJcg4hzm7AbhGfc+nGJEcz+axVu8vL
2vTc66rYHq2GtFBNC7EqVYHYb/sQSSEnXHiOY9uyinHJCzCdvISojuqwmH+nCTGY/pzRSqXvl1e0
iTKrFTHHUKt3k57LQJkFcSeJR8X42IreEH9a+NO+mzthZYt6d7XhsyU1JSWB9/qD5hObPBVfXnRg
EkoAJYAAis6bTfm7eltxq1rHB4OmjVhoY6rQ86H8GtaVM80PYVs4y+InTWnn8WDNwl6r9kb1MVE/
Xvbx5hG4WjeDrfG0mEOuwsf1sg+nvdDcEY1Tx+KZYLA0moNYK0eY6NTjMt+Oihtoj5dXca4dxriQ
Ac8oQaue0MKGKttUOWxxNMWjD+O6G0F6Bp8uyqDwy+Mt2EwVV95j8LMRoqlLTESN3Nc7DGE9tmnz
ByQxJK8Up1uQzR36Wp+8uJO573z0CD9LFl9NswVIOS37IqRebaFblGK29kVF7CqRCpp4XrLFpBPm
uCijQQHMyB/+lvKh/RtD+vGdOj5vvyZbXtSXlKgKpr/8oW8/J/HwIQuMhXcKUPQ4WxRRFIJ+dcr5
w+w68CeOcRzASIxhOXfCM5BMtWj0J/pKD84Cfm+DvgloK5PMZpN0VDIqAd+MyLELQR+374ujXOIR
Q47U2SqFroauuTbaZqd9NiA/JSufla62O534ala78tQdiy6wcWgftAgMHUOJsVhjOQSalFjtMB7r
LnzIReKCa7u15L6NbDWojnMDkj5RcmSjeQog+2spahJbk1KL/mKET71hqFaqYnJ6kaHIIys+GSd0
LehWHtU34VhZgbQ8q2NhCemgowWd3ASh+dNQIUo+yTHGJ1W7LRNvyKqvgjrcVrG47xb1m1gG+3RJ
b7I4F+3MmI9DFdvZFGhW3PaiFQjCIReET2UzCxa6+7tdC5DTZnSYJKPbYHxaGsJPkQHG6XRprKnU
fmpp5pmxeS9nKSejPac9kbFKlEV1BVVSjFMw4RAPZaKbvfFytmH6rwbDVWqH0pF23RvoprMEp4o5
RaaNzOCNUSYgQqjXV4sCo2LwUeluyfypTkQrK3kUgBuB98YOA8FtEcvN0MBOoi6OSL5IsmJpomT3
wiO6wThYvJGIvDHGYHGmaSnIrWDs5XGAIhOtKL08DfTW76c9b6wxEIyCfSkkAaw1sQF5zNhqFd6C
NuBvbYKF2kSq5lRTVZhAFTnOLa0/ta+pvuRWCi6n3NvwlkEN4+6yBOYYBe+rb5ORoqljyBkq9P4d
7lQRjc2UFXVRvWiHXlWnr3gr3IqPtUHmk4n1IEOyDSuc/QKC3OSp+kHnehSHin7iGY2y2o/oAOAe
oFsbYG2Y+XqC1JVFO8KwkpWWHH+ZxO+xBC6eSeTBPcenGm0ZXCV4Hck1iJiQl6h8OS81S7Jpox7/
wWrr6Q5P1r++IHsB16QKsN5iXf0BHfAO0skf9OoqWFOHjmNKsjLotgZRTFwlZ0xq8RKTrT24tk+9
sVpt0RSZISlYbZNVloyZ+hDsjpf3OXeNTHo+d3JZddSGgGflxYmt+W6e3M4Be+ROsnI/+T/Wrms5
blyJfhGrSIDxlWGigiU5aP3CclrmnPn190CyPRSGO5Dl+6wq9QDshO7Tp9ubEtvHfDsaNx/e1mN+
ccdcyu5naiVPLe4Y5bLKoU9WYqTbFI/V8SY8hOP28oFXQ8TyUrkQ0c3T3KkxBMb7JHLYrF2yta7r
7h3YDzFz0Ch2srEaEfyB/dfzPAUVKlPVdNPkVyn6fRpgT+SEV1B115uZbcgouyaBF9bY+tD2bqX1
bpAG+MqJF4234PX06nx0iHEPgxZAZ56wXJd+DHfnkhY3QZTI7M57V9btxja+osl8Zxx7rFt0yPsq
sqv3LSCOpjeTzfSQoLz1lvokmPoJ8L0gnQLYhfMagx/mem/CPxqAFED10m8K+KYalxpu8CpumZVv
sBTIv+DHSJukIYZAOm6U7kFTDpEh+M5rFrs4E/98L4LcLDLCbrbdTFbhppIq8PJrvnYpgfMJtC2m
okwhQSbjvRblnjGAjyMsN4lB3wCyfXFhnG/QaGJEJMSFafpt7H8q80zgfdbKZaZGDFXDCgWNYuTh
pYeTUIkgkYLTgO2n8cyD+eWZ4PIvyH5YhriQyCVrkaoNrT5C4gIH/RPlKHbga7WWF9L4HCCcM8tH
DQfOJtoBHsAIZa0PrGUNm38FPEAokMsB5sYCu9CM47EcYNzPu2eyptcZ1Fon2dSoCqiaZRLL4AMk
iuRDE6mQpujtXk8ZeVBtV+QHUb8aw7ZsrxNsnSG+IMtfs+OlVM4EwolGcV1DquU3tkS+6rrXGsbm
cpxYs+SlEE7381KXkqgmEBJfZeVsV7KInFokgfPCGXYDFmmBY7ThVy25roXksaJ74owrjOBeK4Ij
GO2dNv8DhHw7Pl6+pbWUc3lLnDWpCqg7KuaNknEGcfG/ESD/83tdAkRZUBwS3RZnSQ2pMX5l4jAF
7omGd775/vJRzofFmWdYKDNnOlNcakM8wlbhupHlqQ6Z3rOGqG5n1haLbYExsbDUwDErrA0RtkaZ
0nIx+YV0Lhp2c0jMvMf52KLZaj4UjvRHnmItjixOa3CZtC4b4wQWVBROCt3Op9LO/Q6VUdUxUhEm
i13chaMZXOEJQPZBm3VcbFAeh+YGjW47QClArm7n6WqaRaNKAk0xOPdQKeg9NANuMgxQc5U3eqU4
AlVZKdvhYxmGrlnI5pC8vAxbk1aFYxUgaV4EkVcP06x1zZfS+LylGYMYKz5/SXtepY6QJW/MN745
Fkc7y2DAp1rULB+Xg01MAZvNddHtrX+g37fHNyBq9Fc1neVhvzqptQpE5J5eM+L6mqFHdPLljQZ2
kso59HAIZSB1IRUN4o35A/3bvfQjxTxF6nUYAnYvq8i6eZ2ksTtYPN3kYQS4IsM3G9rNKN8VeAqb
ymTXpaAsL5LD+fgmb9VS7yHHxPimNtz49XtMwd/UpfmGzHapF5ynt7RBMo0agrR6AiO46vaRqBq+
Hq9Od8a5eGkKYlDUQvXaILcbLBRPMlttPl3+MCLl47x8Nhu1GcU4RxY1d5lqRDYoQmLB119Pw04O
gh/4rvKY1O3T26Y+ADPoRke2xzCND/TAjFYEdlkPw79vjq9tWSSS/Yq9acEEjvzr2tLyz/3U7UNK
XArIxeUrFJ2OhzSPSkwGi1VhGGnXadrqefRCZEmrWrEo6XJ2Ow20NSUUuLc0wrgiSParjSm3gg+2
akYLIZy5Et0Y9JKp3qRaj+1sGs5IGsRFTLKYdSd4fwtLEJwt+eBLauoR91dlx94lDr1ik4W98T5y
rG3hmpj1Eo5DrH60Zd2Dsy4y90lkYIplm6Gf5WFo+SbeSI5eHwCkfcV6qzWVBKyEaih9KoTwLzvT
yglJGwM6kn0oJXRjI7KRB7y7qdtG0+ENGrmUxt0oFtclSjvjRsfNxFj/lF2ybdxE8wB1ci1XlwUx
THQ67jKt0oxmLGBHjoGilapNXh0Su4kGu7G+mGMokLb+7RaXyTmtQc+aRk/057LnhPHGXzjE8iAu
e66la8DMoJlNNVD+8wSRCSGTNQQQpsTVRk+Tm7JsnHaqN9WobgtSeu3UCaLYmo0vRXLmF0gT+nsU
ItFcnopraomby2sWvhTBBUrsG+z7pIQbCerJVqZ3RnILILQdD63IO67rxun+OF30o1lLyARJz1Xj
4f65DG9tlJ3p/izD56/inGLXxCfayzNyWjkRrZJb1gDopp+D5Zih+T1Y/rour0hbONUkapiqNIKd
U/1DFDb2LMVukGwS7fNI/rVCwStQpChc4p20gSTFrCKvRR+K6c5orvJBkOise+ff+q/zNJFto/oM
s4KefOmw/knoRIytmK0PY+gRVPrFTeXL50LT7mW6GFpq1uUVDIDUV3l/pP5VaAi6lOtOhKB2aFG8
dC2+WEOykfghtZ6dCELOi46esPvFwvKZLi6kca8w00cfdp4hTUYhKssf2N5hw5k28/iB2LUTiPf+
rN7hQiKXKKAb6s+9AomDY26JfKt6TCLVjsa2ZY8Ka19+K7eig67a3EIq57oyvWxKGkFqPqee0ma2
lBsij7L23MTWzt9fjvNdVpOmWqDCo4SKqx6eH4C9/vQAFE9miw7Eua9RMgM4YxwoIO8jY7CjIhOF
M5FucH4qAkpK1xWcxwIuMzlWTuGw7vKvPp4ogxSdiHNRspmgAcHEoeRmV+1WyxLRFxKdiPNLetwp
Y2bg0vRrltBF047xz2jXMxpnT61BUca/6nbRO9FZ1dxAAfalw8AGWYwRTxDooy4ff4wtu2+PKZpY
5oNieW/JroihyECL6JrO8/dEZqh1OvXZg50N0eAp4yj3yZ6tZJeuit1fSuM+V4UU0SJZAIT+dfcx
2VXXhhfszW8aTDhwtf1laWu9MECfT2fjLrIaNawIMXA2+aBtDMzsdTb9FBz0d/NW3gxX2LzyDO++
ta4it3VUrEPWBZ553XH9+gmYxnj5LQOqNzKWhCBsB48x+dJI1ya2IV4+56oNgH7fYt02Aw2XlzLM
OulzyQ/DbTOldlaWtoTFRpdFrNapdB29TWIxSPlTs2dR85jrIJS7PA+34d7fZkBh+TvtENuhJ15a
sB6kF7I4t+urCUm0NAu3Sw4dxQ432M0xg0PHfAUh0WoKuZDJ3aE+SbUpDZBZpDsret9mvVOq3b6J
RFPlq22x5U1yPjg2NJNMFSQ98yz/pJ6h171Xw528AsHBtPwsWhsawSCQAlYrfhyoqvU4yxJ8urrT
doYq3YCKANMxcXRFm9Ydtd7DivUfYz0JpioEcvmBoEGrOqyLwEGJhamYpnL0gLhl9lFOZlujG60B
3lO0aGxdT0+H1bhkixQtKjcNDvscfiIMzWZ7Nir3xrK+vpBFXtod0Sy0N0vIUh4Gp95nXrhJv9ae
BYy6OItcT/EW0rgUyIzlqoEJhltZPrSIQ8kRqGfv1W/8VaeyEMcZYRcbcuiPEGcGQOCEN5Fo08Oq
Z1wI4CwOPT6rVNUi3MZhb4exZmtR7ba94FGx7kyw/kohJlUMS+OurauaOG7iOtwOhxGEkM3n+Svw
mQ3wkC49EDc8aLhM4VaU1RC+kMrdXmMGUgVOW7hkD+iiq+E6u7Ysd8SWoc+9Rz31E5vO0D1yKADA
EYS9NVeGpIdij5gKm+fTh2jWp8DKLNidVti5tgfiRgZvRf8WaORCDt+6aHPgWtPSDLdR8jBOjR1l
92Mx4w3VO4Lgc34iS1ZMqlkGslPMS3FGnWZxFpk1YdQRkwcEawS2isJpj+hssTVY1uzhOvHoGGqR
ZKYdL33nS8mciaeARYT5/CR5IEgi0o3vfpsCr3NllyZAE4ny2XOrwLibYRpUxXJH84wsPI5yOaHF
hHxWLm0wShdYaZYmgmOtCjE1XcYGHaqpZ+hFbL4ig4n+4Cz1Xui0KF3Xs0DGuf/AQRYyuEwPEF4/
VtUZTw2Nef/YjogIM7umFksRXHo3lbmfzUyEWf5rFHcqGCEGSt2pe3dZ/86N+cVReGCiPs66qlDI
mZPULdpp2/lgLcFqnC4EFhNwYCvIvMsiV7z9S5mcyjcRnUNQd+L6inZX9rPta5+KTvNa9E7qeLB9
0/Cktt7FJM6xWXi6qrJJ8AVXMhVL1jV0HhRTUfGI4jx0SaVI1xgWo/Hk8nv7cz+tkR07d/Z62RP3
OtaUZimRy436Ia7jSIH2a2riNtUtWh+iRJZZLG/RSxHc+1Si46yOMT4m470xUxZEnb5GbT73mvS9
uHRxXjF8eYmcHcS+XGs1s7V2sGxzjvZ+9mFW35n97TD17mWtEV0fZxCyNAR9O+H6aGHakbk3sXX6
ryTw65lGTAmVLcHt6Ua5myrZqSv68HciOM0vrRjc+imzNrWxLSV1QuzMvixi1boWSmAxJVm8ZvxK
L4KigwwG346qDeMUlPfGlrhYAiiGiwu+C191jyZLpXUEcXBWXpdsgDAQ2KpIAvv74kBWnrZmhxWs
24li/Jt+kyJLkFWIJPDOoCx9rZggoZ7/1QcQr4uQJEw5Lximxdl+rrbpYLRQXml6iPJ3lR+D+Qqh
YwRSVpN3YHDdha35t5rAuYMgChXaMpBiE4yepRDbornX67tCiRy/2qsZtsOX2laudmYc7ki0EWgi
e/+fnRrvaQvoYWSnfHrah1mfaDquNWg/sFXESTMdBiDC6wILrcz7sbfsqj8Wwti5lgKgDvdbLqcw
LSq4g87c0mjd+lW9JcbekqPd5dOt6sxCCKczAwaW4jEBOKgpb+IxsuU34IHgXRcSOKUxkjYrZgPH
gE/f11jl2U6agKJIdFOchhDsDfJrFv2peZvQ7n2SfJ776f7vboqLErMPcoUnON8wfPErDCFkqcBD
rLyMX14VFxzyEZjEkOBjsEnyca/Y/n66ZYTEw84SfHfBlfEJU66AFD/oIUoDo1yZPIThndoICmvr
Pvz06fmWx4gEltTK03l6twCmDy0BwPyVQ7YfbsODFXmXP5FQIBc0xnTMaBFBYA2OQ+IhFXQSh95J
23YLPq6tQBoLcxccg05fevQeb+9kyn5Ke/5c+pV2eM3nWpnNfaEaOu8MegWFYesJnxgAmWNb5R4U
Cp5+hZEmLyQ7YMNDL3CDT4IzMuu8dEbOP0SNorYtgxgzQoVG/6eBUPNq2IC81bzHPuWBDQvgcmNN
ZAzMaC9J5vwGaSoMZTA8aOP527zD/p7QNZ+OO1FX+pja1rbaMG5TLXIFh2Zqckk050+aLKIjFt48
w8aj6CeDFJszylPAxhURqxxzHZfkca4lCZHaxwU+rqk+zmn9DnBktd3NSeua1X04KQLbF/kZnfcz
pRWhwvlkl7/8DL0u9q9SXMFd8kBX8OAqY9/gbOwzmu1kd9tsG1wxDL6adFiOLWrNiJwAj3fNwrY3
jBmni/dl8sHYVFt133pV8kF22SBNJ1DUdU+qopSDV5iBcUN83EVe1wxAquMvgHlb27rS7YJ6nS6a
E/sP+z9J4TwbobGmpuxQrcsWbqAuGzyELmMTkubd5ILEdTeRnXBX2br5n8RyLs7PxgL5PRNbdW5v
Bs5gYoe69b0JN5dtbt0ETBndLQqeOX7zxjyowawzNWnT3NYlbO9uN+30te+J3aFd0s6FfVnguhFg
OkS1dFk9BxEHphRl2Kn7PJA6wpuOOxZs/aM42Ipk8XW4CXAsa9Yh6/8U2E/H4gHEcqiSOlUhKqWJ
M4F5WhrutVzwtZ5Inc48lmnqqJ8yOky+JdlPYH+mKgATjbKTqWwrQ2UHbWPTsrAp2Vnzv1VtuLX6
VStrhwSy60eBK1vApwSG0zXb1vzxps95+kWcD8W4dzP3IcMwYYXfCP4dljtVexOfU1S9Xau6gBRK
tiiGCWXrjPsGk9J+MiqAn6nboXKIx0aLqwhDk8yrjdvw0Amr1Su5xlIkr0GtpJegw8Px2Pj0MjXM
0UYRXOWKR3shi/NoQ6VMdVJAheBAs6fjSWBLcGqsgn8aQR+38s6snVEEQF4zkxeCOSdXp3EfoubG
YsXoPn9Deq0d/h/fkJ8IDfNg9OsZsp6YosJ3LFdUblg2lZNb1uq2BLDTlXzmxeG4DC4aMmUYFXzB
jHwO48+d8miovT30pR0qIvMUaQuftckhls01kMUOl+2CQz1h8aHiqFfSPhSBd0XqwmLIIgCCNqPr
Q+wf3QbqHS0+URX9mj/uU4JgC9To6C1g5c/Z+C7q8ETrmLtRt8GOjdMPG7aIoRFo/spj+IUY7hPF
nZ9MJvtE2Fzp+MOnyBcV51bC3AsJ3Icx5ZDm/QwJlXwrgfC18Ac3kTU7JncSPWoW8QS2vJJ+vRDI
fZy8r8IymX7enLEDE5IzWIfRQT9mg21FotnAVRM2KVCQFoG2nwWGQquGISHoKLMX2B++ida0HL0f
FfOkxALtCJfGpoExKpM6vCWqrp5rIYuvqhZmoaMCAFn1aD72WnRf9Oo1Zkweyri9GnV6jJLpoOjZ
50oDw13kz28x6eUP4JwylTFsPJn4AYzccdynLktXqn19eEV8W1MaSwaBC+N0PAePj9QASbqGekrJ
6GnGJtkPo7VPg/6ohON3Q21MJ6q72pEnstHU6gbA16syAO+dQHnXP/Dpd3DKS63SKmL/xQeeb6pX
vVPYv+ISGrI8Mvfkg+V3GTFR2iSaf6X0uWeWshuPxbc5nATVqpV+Nzq+i+vlUhXS0DqxWLlKuR2x
PcxhLs0HEyMNHfkRu3/RKH1Dz/KFSM5UxsA3wc6GF22RVhhD7ff53MkORjo00dt5LRpgx4SBzqWm
nMPX03EwgKWCJMZsK7GXil04OgiAEH5ACIXZQzcTXOjT8pizj7eQyfnt1OhlLcRm422Xd+9TXXOz
Mff0wt8EvermcbuX5vIe2QXIZ5N3/Uy8gJBrUiiPsUk/qfL4vmyjTZBWN1iY6uB/HOc4OhhycTT7
aWM06dESrhoRXRMXCAYjrNqO6YCvb7Ar0jUlN5gS0cdYNaDFxXAGJPkaKKsraPWfvztW2Geh1Yqm
WLqOEH2Gb04qiUjEx4ALkzWURxUItMjJTLB7ME5jOQJ1HNb/7DJN4CbWr/IkmHmzRf6Rq3USYTMh
qif6jWxet6NnZF8ueyJmHucKdhLBPYMVkHxFY4SzSejGj1iJmqH0FerSMQ0fq+xWN7+V4bfLItcj
zuI+OaWOh3yKZjbb/fygUezx+NoHDftXl47HKePMtijoEd4zGgltrTr6oj0Na7nvUjc4PcSS3ryk
jIspwbyH6mnTvs+PXfAurgSTLOsfysT2Hs0CQoMH1hAzGtoYr16QmnwosS5AwYKGqmr3gxE5SXMz
+leBqC+wrn6/RfIvs7wu/aBjk+NxN9hTngIGcOVrIqzG6psT5BG/Tsa/60k+6XLPCBEGbFxVwH+c
JcABN660zb6xpVL+j8v6JzoWZ1VULxpl0nCTNZy4Tx77urUjPFYuS1nVPGwmRSHBwNQxX0eQzRkr
lwxoXqkSO8y/19XmsoC1aiDIbU4SuGDbqH3LenrPTyF5dPpd8W10BhfFiha1x1D6yxNxkTYMo1QP
JsirjVttiOxeWJNb97S/j3QGWK7lKX7mpVK3oBlz8lujRYyVnHJyn0sQ5i5yJ2xNF7xg13VwIZjL
QZNc962CDU4y/ngIdqGDyZMOzp+ZDjZvQQHg62EOTgXvt4qU4qVvx6uwGVLWex3K2p37/DoYf4zl
gOUVhrJrEmkHNkbHDMq7MLYyL1CQHLbCSqG8rqWmpcqA6GISjnP/aZUUejzD9modKD0M0P9bdsEu
LImNmh645bqDnw7H0ijTfUP7x1j1d/6o3xZZ+LFprDuzkR7rNFPsvI+v67bZYGLrAOhy5GAYztWS
8l3mG9iOk7+js+VMSXtXBVJoh2BwBqwTtZCxwcqFSmocIzQ/9JbpBSBd1pRwOxeqixWIINmd83fa
TA71QJ2izG7HKXlXleVNjkTTni0/vmp09WMc0C9AYF5pMfkxT8FHgyYHS033fqN9w8q6uyxJ7kEj
85FW1YwlWn5v17S6L+L0U1i2e58YLpyQk6XJD6PpvRJ1C2vMQvA7lluam7lrDfpgD3lUeKQjaPQF
yT8AOMr2aBrvyrKy64BsDL88xkp3HGvp1sraW1mfN3rS7FQ//RJkYejWevUxGJTWruYgAQOX8Tkb
B20vB9mVhU2/Zp6kdjrHhhtX6TbsSzfF3musZsN3L2asNGiAk+vROnfApHA7SeHsBmUpYsJbfS6o
ukJkCrUgBqeXc68lQ8gKulZJB+wzVB/Srt7lsn4b1sYbsIDEWgjjomfW07YZMrzhixY8ppMxEhu7
1bZ0nkUvrtU4vZDEvYL6JM98szXwMinD2DbyK139JxwkJ8okTLgEoqkI0S1yvrltwhTFI1ac0I5x
P7tD3Nv+PDmR8SavvDgY55VBTKpEow5JUtk7anjTdoJ0bTXxUBFJGF6TAGz40lGVQUqpz6ZOqRp7
ifEISkpHo9dl17q02+dt4sbCKt9aMclayORCdGhOjW9iKQsWsgxe3ZSYNY08XdkgvvnYPVMi+bYH
/Tt7T3a27l0OrKIDcz7RzNReqVIM7vhT/DEaDoq87YCWjv8ZDCy3qI6pMPqsPmYWx+US4maYGqBh
IPFXdZhVQP6iOry8Ws6+O6nL0NjH1TLisOJ5/lR+YOV99NoZ+iwWgT9WY8zidJyRS33WlA07XSb5
90A0/2P0paj6uGpv6K39imPcDbZdUiRtjydFGN5bZNz4cb9BwdVWwo9vUI6FIO76IgMosZ5hfgzw
ORKwGqmZ4YTxHYgIZOxXHtrrUpTorbouUA4bKDqqsnkGQDfkONdL9sSoMSQHXGJebfzuQy1N4CEQ
lKPXk8qFMM7y4iHC91KRHDdevW/IPjjA6g1sgCNYzf4g7eU3IGnY3PDv03HW1kRGJJUVLpR10a0G
lLKmW3R7usWyuV2MDXQfLn/AtQbfC4GcqgyKkmhWgBOW9Z6td8DsgBeqIIhke+5C7M3JvNlhayGn
4yQLXMt6nrk4Lac+nTooYTPgW7JhAjw/GPZTuWGLNuX2VRWkVcNYCOSMDwu8Cr9ltH0YzvrUgJLL
6YugtYMe7OKBcFZi1dQX0rgoawR9h/XSSCflg2WHDunQepKcoHXV3+01PRGoLLuysyf+QiYXalWr
whKmBlc6N3eSbziM3Kft1D8nAkERaCGGi7Nd3Zl1n0MMq/5Zmwg7rKXZ/oaRk528U0QYIcGh+EVo
ZqrmdSrhs43pbRNt9fkYaYITCTTjqUqzKC4Vid/5JUOUFXJhj1bvYamVGwzaFYlExAfMhi98oien
sxAV14zjSWYvbtffNjK0nnUkmdbrmHR0cscQvOdE18c5FQmlkn5mCCtSh9jRtUWKaRvkQeBJRMfi
PEmQVX6fsAcxc12AozMc1+9jsUarqBy8Hgk0QDrQvrDQiXqZikWGXtBAYbn5BPqNUrVz/f1UfCzr
q17EK7xuyb9F8eCmoEktKbBwNjzINkZK7KmgruD+VtMeepLBZZbYOIqF4tiD90ScNoNSFI6CFTDq
Q3jQc4G0dZU4CeMCmxr0RE51vPAr8104PUzKvzLerZdPJLo0Tu1qxaww8Irvk0U7ZfxaDaIBEtEh
2A9YGFJX6JFFGIwgl/2jnBhenLWHsU63l8/xH2HqdFnsdyzkGDGA4SV07UmzgVBkgEzzim1LnrNd
AhIpkcH+R95xksjFqSzzi1wdf0ocvzMSvZbtlkcRcJN3rogAXXhCLlIp0lDk8zMg46mZcwrEr3RJ
61XvhbZzcSodxzHLGE3Wr/4xS/JfB01cd+2ny+T8RDArJcbjIKq0duN4I7MFjOZkG5qoQbHC04uo
qBLdZBODGhAsLxUlGGiVxuxZnenAy4a+baVTugU3ZqdruV2Tfg/GJ1R06+Gfthep6aq5LYRzOqON
cm5pI54ypeqZDfbL5rrAoFcd7uJxzRl0g8xpygdImGm1b+TRQqGnurMGeR9LxWHK+8kTWN76mU7l
F87C5UaWSqO10BvR+tiRg+A2MqwrRVH2c4d8o0i72Lb85G7WjKMx5fuwbzxpKr1pGA07qnpR6GZu
8Sx0Lx5vnJ2kaVBlBVa1Pz0XgbsLPLbIE35gBmtt7og4OtaPfyo2cEYypETL2wr6lBpf6nBTZ6Lt
bqLHPWcakppVkiHjfsFQv1eO9W7aUE8+ivzLqqM+XRtPP0ClwSyTEmKGcdfMgdNId1Pz5zzPzPh+
XxZPNzBPcVurCYRUQej46c1QN65AHVdD9EIEFzVTKU98WuDzz602Y4VQBM7JwOpsGWtHQl9y1QD4
QDO97+X2SxEZh5GqolLauqvWwAROAERWZH4JsVVjOydNELkbb/La9/13lj6a36eNAiiDG3oiRMG6
UzsJ5JNvJenNtGWxiGGyum2/s67DXYzNKtXuLder6SqjBwDo8mkj1CLOpmRApjchnj9DX351Qt8O
fVnI4kyrkWrLUtkGI5atsgjbH6fvGG/btNtBTFP7H1/tdDTO0PDU7EaZoRDZV3tCSzCwBHgPnFp+
Vc5vrrqq0wFNju2mbyitCxW+oyqCT1Veb0CmfJhpsTMqeVNEg9PM9J6ZSw+O45SGO9qquQ080BHQ
d7eg8nelHY8d+PMjtXfCMQJhD76Ok/tYG5R22MA1aaoz5KC4SUGXVeAVLUleEwcumVQvS/37eYg2
Wta9G+fRCWTQBEi5o3fDAV7bluvsPYr/toQGBx53zghvXpL6bs5aLM1M3tFxrGzaAJcH2vN9rlfv
A6l5jOP8kFbjbd7rN1o7P7ZabStp9ZFUWDgej65iqrvZSA80J66EqT1amyCuIZ46KftBTTe6ch8r
zcafy39Cott6hGWlVYh2jf5eiUK7D+f7MdcBcVIOatV8BkHLB7UzKlc2LU/2S1FeKfpEXMYvyUMe
zh0+UYwF5nN1qFAdYMVHH63s14yfiLTwSWcWBtZYVGkNGdXxs3oL0jw09hzRE209zVtoIZcy1FSW
sU0LEmXaeCTT3aoA3VMBjWuQyc7NozRmh8DP7mmcuKUEpkiBTxHdMZdBIGSiu8SgngxPnWWHcpNt
I6ceXGubThimEFXwVkMdMAnM1NVzAii9C0mdRzB0BSB43zSBwtQdrKq+F5xrNRQt5HDZnmQNVp8z
DkpG7l2/yzftbth0e/2Yi/dNr+Z9C1lc1lN3lZTOA+6Q+eX+e/qYsrVXHlsjk2jOczELkC9p/yYA
PnBGBtUJQIqY3niZUCfDEHYhmPK2NMGygDI46igrSE5r19Ot7LY1KJpEY0WrH3AhkinUwkbqIaUl
CDNQX1amb0VHPvVdui1GKsCyicRwhhF2chvFOk42Tv4eMwUmSdyWUkegJuzfnCWsi9Nw6p8asR+Z
FC6mdtmqhZ9oktGp9n+BJlnIY8de3J4Gnoo+Yt2NvChtoz8E2DPXjvvLp1pNixdCON0v06LQlRSh
a0qPMwHgxwq8yxLW/dZCBKfyXd/5HfVxjrcA60Xn4XKRfKwTqahBTNdOP6wBppwqAm1blYBdVwD5
yhi64nnH9LqOcz8H199UzujTfIgjgYD1isVJAp/iW3IeWDOKZE/M0EUAViBzP31nw5tPCdWbrBRu
QTYVlErJU1tjoWfpHIaVGkNcaAwHmQwfACx5kBJVcKz1ezuJ4b4MlVttwgrncBvgoUnaR0l9eIui
LQ7CJYZhUyHLKCKwME6Yu9H0rNpNaXtsBnMnGfUhz+StZESNncnZMaD0gMHxb5d/AjvDmYs4/YKn
zXWLq6Str5SjhKssp/57l/uaU/XxBij02e5SsAToRXdbjomg0yW4WX6aUg4tK0oYGWMyf6AGqOZF
Q0ZnDpZxNqnYBwnUBptS4C5WyiaK16Lfb5L4Oh2uJur1IkKzs5t7KYJHBFpG2Wl6FQ0bkh+T9Cv2
kzLG6xaUQKOSeFYqAjeceyVOIBcOSSgHc5IECPSHfE+v5qNyw+hcletoEwsixxOQ4YVacLK4OFgl
AVJwE7LkNK+9VgP2jFbavTxoow2aUjsBuBzrxq5aPbuJ2/SDpgCjlIL7+CYIjcoumzj0wpHclhlI
1EPMAxsdODWyxvgeF+0NMYp7zBI6UVJsU2m+k31wJxlk2LR4RvvKsDfb7sGKegK0dCk5pp6mNpud
ttuKQDTdlonlyOBacbBqZJMbw+c+1zCtLmkfL1vHmZ5y18AC7MI6tDzqdbnANTTZMTbu51gExRF+
VPYLFhKMbDQYmcuwwSOmvXpmHS5Tlp+ilSZ8zZ/ljdx5uAAdKGOt4I77cxUSziKcPzc4WVycDpva
rGLwmm30z098tgftnlFF67Zvm7vwzhCkBQKLp1zMjiN/bMYuhMa2H0zz6Cuhja3wl9VBeCYuIlhj
1+ZmgK/1TBlq9IDi+C59YiBG0/otZJPcLXKOTJnToIws3KLG9jfKSLvD0jVdtmUWKO5XFHwEKsJv
Oaln6OOU4x7/3MuIlP8MTpUA0hs0uE4SjXdmhHXOpHKnJn6sJb/yzET7ZzLCO7nGYDFQj22jW4K+
r8C++e3pRSZbs5HAh0d1ivXfj2ktCHQCrVQ5B5JSMvSkxuczi680UUB3mTpKJOLfO8dxvNQSlfMi
WHOSzVmKi5y2bMmn8j59ZDs6dIdNUZr901LiwLL/3qPwlMcohVK1HyC5rcCajn3keKA9rc36f/gv
lfMpnZETK4og7c+VU/TlOH8y9JZeJwpUIwuuLbW263mf6KMtcCgia+McSllDAw0d+iE9LfkJDubV
z5gudshnDFeckvCupJHrLjQhi2yfmaPnrbVlC/dErvj8OfBSEv8c8NNAbasan4nhQ1J504AMpD2w
veb9+ApGXoEV87V/fRgUM+0gjoy3ctN54SzaRCOSwKVDSaMOZcH8vjn0aB36TpBIG4EqsP9xIeXi
CchG0I50gYrPwy4tj+3U7XfPReliYwEA7grkCVRP43zGrBSFXzCfAcv9lXk01WszD+boLp2OyzzG
MjWtJIa08Ep2UGJnkVPy2gMDW/5N5MTMMLD8GjoYnAGr+TDRZoQBAwG5LanNdgW0Mlzh7NWHetv3
uzdd6EkgZ8vUxGCpr0Hgnzun/3D4J1mcLctsnfg0Ikq/dPjPW+h/OnwpcN7s8H9JRgX3ZcIKYGms
dlqM0fzfHqtzS/s1r5D/yA9OspgKL5LjLBuklpRrNyo2h3XzO8niTHyIG9+XVch6YjD6wioY1hf9
qYLhF67v/ZWyUJlLDPKwwAoj7LL6qSxsT8wzPfqbU7rT0ThL75LUyEiW/JL1Jw/H/8iQT7I4O1cC
xZeLArIU6jFiVy3ykoPpNm7Y3VPnNUPP6775JJHLCbTeL82phMQSbI1GVx5AwnN3+WsxV3HuvE4i
OFdCDN+imQIRkXSjlVtN/o6B19lU7Wb4dlkS+7GXJHE+pMlGf6hN2DUtuutBSbZqGHtZKR9o1wmq
W/8RpU+n4nxIHKnN1PVQQVremQfkjG64wbDS+EA24zbaCFV+PQT8lse3ksegr4f/sfZlzXHjSLe/
iBEkuL9yq0UqLdZi2S8MW3Zz33f++u9Anm6xINyC230nZqI7xhE+lWAikUhknqNJiBwVqNgNyTeD
dU/A2VUUwW8qZwv29Ft82cSP1SymEDrWuBPuMKAMuN4ZAhlotCFxcC5/OoEfvi33BkxVRqPNaWBs
w6dVRb2kE1WA6Ae54Bxve2+DYE3dnFk9zKFkuWWQ7YagO4ip1QQ++EZssIHBdHySVDQSmtZSOEOV
eZjacow03yXy+P3yovGz7HefYMJF1EudoobACmc8ELZOLp9kIioGis6Rt1HLrUWUYFCPz86s/5hl
v1vExAqQ7kNLc4BFNAvQr9e9cqMecTqKTyzRfmJihRQODSkoki17g68GmMGYv1DZoNZHI8P0iQ6+
Xv5aIhdnIobUQWRjSoEILlbPMDFFjvmxyxCiA4QtSA9tnSpRC4wZtBlqoHop+uZ7p6icxSNOIuT5
59qkyyYxiGJTqafzHCNMQkPSDOBNSeI0EjrnpNwX2MRNtTcYzBGVDvWqKFX+/+8A3mAx/keJCqsY
DM6BSiCspwbQ6fynCLD6CciMhWVF7ibWNeVtBTEryeQyC5ltM0GsDbIGfAnai5YGIB9xBYvIdfcN
Cv2Qm008KcXc9E2Jytdp8omrmLdvGf3bDaIobv/gLZjeYjeAjGckeoYZWwOnvtZeN9X3JhXLBfKd
733lGMdIyjCzhwUfSzNu1Oo50kWzYNZHBEMmCkTFQNOC/xgMwlRp7SxrLVzPjtRTJKnfVUN/zq1I
RUSXryKrtJxyxrCwtH6FvIJnrvVVlNc7KVeDRor3ZTf7YRsebSW5kiVU8xdCPq1Rjsrc6Ddp6kN1
/qthVg86wXv8illdyFQ6aLvAZLpd4NpaWruurRp3quvXYc5+ZAXkkpfeyoOpkzQntYxjYWcnYloQ
k+0Sr64wiVrNmFUA65PldpV9UzTTZ63JTqVZ+rqWzI4CR/BGTF36xpRXblLpXjPE10os9V4iQ21a
7rqdojRfSTl5+C1HfYji28nIXrXEfF0XkP4oWS05BZEql0zQL2lVIzCN2CNGf+zSTvHbIl9d3D4q
t0nGyEcr32uax9ouBJDf2jKEKpuhwi+pIx8MwdJ+HKqfpK6vCgiQl5jJvuz9H89kfEYNAQpsjBpV
CD93/jBLh0oC61YwoQvUTvd9ftMpIL2wM1Gs4jqMDm4fEGuokD1hkFRSTCt0sZDAK04NKaU0MFQn
2t1puApVXlY6V/9a3FGBbYZug/oYhAYfhIHSogzt2AbiGluOkSfXS57964OLMjjKcG0qPaSyvP/h
pKBjprMgSi/j60A3o7+7/H0+hkAA2LINiUP8ywdp0SZT7THR7DGIyJdI3o197U3lv54Qp3/3BoSm
u5sIuESIFJYOK8Yh2bXK6nZT6pexiF+b5wFbGCacd5AnHMAHiieH9UGDUt9CRDQn1IfOE9lzQ+gv
2BjSNKXZJRlWa0RiuUzfo1FzahOUoX3kzn0mKMyI7GHi+JK0xqK1QMtLciiJfJPH0eHy5+dkLdQi
NP6biqqZ0P87t6ieQ/D9tbi3hT97rz2oHu3Lzdw2dme/d8VZC9/f/sFjR5IwwW9GmYpyWlKsblW8
ojaJBqLgslUiEKb8Eo8Yja4iGGUq45dOgmLKLFVOsopoT2mi+tEd3o1h/DqJirWJTBgDAfrOIbX6
3PfRVV4ZnzKdHLU+lJ00E/as8ELq5pOZjJsjmVjl2IB1Ve5RppN0dCUUXcHr50pfoRE2BM0h16Es
JcqiORdvA4cxdNBAD0c0kx0U6aXaJiW9KcYH49i+pew9SGWNysl9uIrINzmGnsHRP9/stqwY1qla
Abcc7VeNBvRxb97YtotHddcIyJXkjfNOkZxKVGHg7LwzZPYsqXK17FakN20wetLghDvaQZ62jvXQ
HKpgumoEiFxT0edrWLauGBDUOjd1rKTe0nJaC2ru09lw+ilFny+anvq/Lm8NrmUaThLaXgJBJsYy
LSb9hO84BQgt95nVfjZH6T9CMNe7KCR2G4U48k3lbii/NMO/P7Iocx+IhQwMnH9gcrPKkWjV2k1B
ZNRofr6KyeDPciRK2zlB5AyG2dxV0pnNpAOGtqrqQfk4HqZddkIXrt9+y/fzkzg4cj/OxjJmZzdR
Uo121OO1RnpYl9WVpdC7/Pk/kjviq2PdoO0H4Qv9AwOZbBSRbnYTvv/JOEoY7049+9MI5W2IUNCO
/p2oI4dTwwAiPpYMMm7MNbL31NUGl3GR4J6aHhbKRh0de3LbeYo734DtVxXkm9yvtkFjYoYZoz91
XoCmReXkktzyBlOr3XZZBCvJ3bGQE7QNVUPSwQ60hKqZ1oVE746YG1/VYW9YUuSXuhkUfdkInJGe
wsxBg6uQphoWnoN0kw0PU2nhrV/BloqnxlutNXYLMz4QMoJDvR6+pJn8ZKrtt2kuRaNjH99e4Scq
XqFoByb2AxMvOtCsZboOf9Fv8RgVZKdw36BdW6xyxvN9cOUim7bfCHqZM5tYvRFGi4z7Hu586lSA
qyUQ+D7PN2CDZamaBfZP9qGyG+SoqqaVniezJznTk7lP0ZLS+3JgHodDijOs+CzA5Jm1xaR/vjnD
QPuhSpEOTO1euoX64xuXAqYWDsO1imquJKzmcnc49jdEltHXauDmdY446QNkyVIDi3gb34H8Hfmc
dmf60qk5gIfKH65U0TnNsxHXExXjAyg76KyOztqXbdLa1hTkeaDgaunlXuhhlGBXPpPWax06aywM
K1xQMNybaJXkKHpOazqUch7PAblf20PzrUPvLnQOwTUU9JbbP1tBfRKd0oSuHbMPCaiRVAVUohjZ
Y9s/c1nLsjy05oAOlY0PMkbYvP5YnZRPuXNNguJgBBnojOLdS3mt186qgU5WaLnoR7AHU5iH/WLh
RzSLM3o2FhzkJ2A+QfVilycuZvqOxffLbswJdoSS1ljYOGjGZqPAKofL0leALOKXNgF3E3iNlqs6
Ed3gPlLloha3BWJyB8wZg1B7BRBajeLHxe/QLmmAOCr7WtDm7PSQfRreyIgHb7rud+pufl7jezt/
I0u8bDMv2z37LczVaE6krJpTe8aDsbEjaGAbnXqvHHW3dSXxV+XcJRAnYLuM8UgMDDIZoN4Y0jQq
0hyUevFTzufQaQfze6FXoLpT7aOaq5YXN1XlGUv/MNvK3syN7+vYHjsSysGSac+9otyrgz1dWwuy
IbOT8+fLK8LZcqjI4SACzadi6uxd0cgbOSsj/EQSL07W78Br/O/POSCATFEzZBwFbC9kqRXg5lqA
oO36A63+tn6874VE+jx3Bu2wbeE8g3Aie4/pjARszHG0BJaFySA7DQb0eDhGJu/CLBb2uHGXTUN5
mdCgDL3j84BsqNbUk6lYgt52jGMZVMjrnOhaKZzsoDwTp3QjL9e8y9+Kd7EnCoiOkTVowFUY78Vw
kj2PIOl9awsove6EGuGXDF2sb2QMT4ro/YOzplAcxiC/oVnAZA/XJQS9ANR00Q9cTDdK0bl6ruzG
tg6aMPj3pp1B0QXfnKlJgTrnYOB2Zk7yYzkXmN3UJBAVrMknvSs8FM1ckB2AR3w9ri0oH7sK0799
+n1Qmkj0Wzj50dlvYbbtmpDKjvG4FKhq4Q0ycfPlLlEIMsIvo/UZM6tFVXqGNgv6Pzl9NMg7N8tN
P8dmDfR4msjcApfORGKgW8VRMHsxmpNAeprsej90+vxQI1JNwgOIk0edYTM5IemUtmh7YJev+eGk
ue0XZW+BHapA2/tbp4QQkZP/niEyx8IsqSa0+uBcmC3B8LoXPhtPk2scpx2KAp6G4VOMUy039i69
+o2yx8dXsPO1ZrZSNFlZmNIHHCpuJTmlFx3LvRzgNWCvH/7ItzEMj94vjICwGUYoY25lMWCpdDVg
5jrGG1iy009ULbx1xW+x/E/5DsfkEouUNjVmdFCeb78bUZB2N30ruK7zzlF8vHcMJiGFNBAxUg0Y
fVAfNH8F7Xrr/2rgFOeFIoOY2NApdqJhtgOespSuXNwN/a6WTcExxbvTnpnE7HpiYlx7UIDyBx1z
XN/XcQmzMJuLs5fxPqOrrNTC41KAzNQttV26SNfrWvkV0THptFv6kzndLMMUOZH8KPVo2LaccJBe
5PwpWpRgLeZD3GVeW0+CI4YuJZMMI/9GBq5psmLjn+chSBvGorZlXEoV6WuuJE5oFwIE3iF2BsHs
+8ro1R5zhnSdQSL8d/MllecDYz/5s7EF7PWNUcxqS6G9JNICo956i6ZPGcYkEtfM0Ftk7eud9Uee
9I5n0PNlE8fbQooVvQbeB08S911wz6oNFpOI9HZbROYELCuvwcu8R5+4I5t3uopIE0M8EqQIafXd
JqI7MDd+mpAnQFBDvYRNbRuiFBB8QiWtGz4RtPlX87G39tG4eA2GQ5K2cGzTwnRW4mB0yr8cULnx
YIPNnJNtVTbon4EHdRhWzAp0f+DlNC1EFxd+kNvgMJshVxpbiVVqY6e/zJj4Th41+XYMvzT5cDTX
xYFElGtDnXBKrV0K+rzLZn4UYFQM3L9lvDbjH+i8Z75tJA1mDfH2GelerV7TKQp0ULQOJeLUnGH+
jFth64jHfHgxAPUaU9Hw5PpRpXAsDDnvwMMV2GvjZhH4WhUR2Q/nYgSTTEWXQdTxUbJJDlGwJnKM
sZDyplxMr1vtQz9cZWpzU6f3SPNFS8lz1y0gE3SMLE5G6FLNH7ekcFyRF+A03PhMVGOhSfLhRQWD
ikOXaxmMA7fEYUUCN2J+CF2nywDuVHrR/INHa4RrSGbiydrEIcY4iizJTdpOxRwomHFv1wcLpJGX
fZG6OnMunCEwOUWRWLNZDECos/woN53TTA9Ev560eqdNovyb87HOwNTz+KlXgzGXLcA+xE/xxxJh
0c2widXTrHYNGfMZXZnGzuhoi1dgXReHYQ3y4588tp1ZxuQYFUgQ2nF5s8yCKN9J9YpdeUXb/0py
ErfI0UB46asxgXKNE/TFmTAOgvKxU6y7xMjx8Az1MNHrLCdmaLqlo2SOyzdBafl8GRPc1ZLJpq+m
9q0i/1hq0XWBkzGhfiJTplcbcYPNocdZTsK2LVGtkk8zLoZ1/9LjWt8phmtJjzO5J7nt/Huf30Iy
Pq+RYVSSdV6DFQTSjjqXu2GRTnaSy86y6k6SiCRreCkoXgsph4AMObsPmoNLM6I5KoHrvT2rUOny
Jr6jIoq/9azCqyoDDsuKjn8UPln+anWZrEXtEeg7H3pgrnKlpV64H7z5W+sue8wVfdc+XV5Snpts
EZkltSZ01lRliBvuoLr9+iOMB0Gg4iFYIHPEfy2oZrCV8qissgLFVFx+SuK083MktYKzhLeptghs
xGijKh6IjeNRjR0U5DyS1q5S3GnDX5cX660Hnd2+WyQmWmAOfbGnYV0DVCyf1rE75EP5WOTqaTZA
6Jhp+J8deaEW3aaWsE2UBtlL4EzsaK117tQMC6mdQGT4ClW1QHKNH+queyz9LBDx8nGdEb6IpAMV
PNCCMMmWnFYdhimBlx7CI86Xr+i/Gh2ozBxKv3xqZ1Td/32TPOpaG0gmKSjCtgjDCvlVUXeOXR5W
S6jjwkl0ziCYuLjImhzqJrYY2ouuE1zuvoH35ms/utZzHoChz+ufK83tTRcdjuJKAHcz/GMgovN5
VDaTwo6jaFyDuq0dME+0heBl9k0C6oOXbBCYzAOVMkmrOiyhdgpPowcupm+K5M4tOM+c4auaOFLi
1HKg+ZD/w1mXgMk9GV2YvEATQ/dT9HjuZG+enf5ZvhZPDwi8CufH+QqsrdSUdYT1J9XkLmp2qlTN
W4rWRf+u09Yd2LszN7ZrxyKym5aZE9eDgwZe3KYEgYmbFr57GzLf859S2KRNwhK72Tgtfw8d/j2u
D8qq35hxocZd+jhMpJJQi5LnCB9HPpYhNNBmjJwYzkAg1NHvfoOci8ajS3hMvIprLVsHG5GxwSMP
+LlWPBrKuGOrTufNvp64a+b07m/MlPH93Ebh30S7G96Bz5dWj/tmznokonRcrsAM8YhLUrarfUvz
Zc9+bndWJRRX5lv7DsoEyA664GMrY3UX6P0oxjHrVXexEk9wCIhgmLiohlm1ZKuKh1jM2fSWA3Ku
NCghaefJ4NmsYrSo4SnWSF3RTC73nEMsRm6AmrTCdvkm0Vq1Wor0p6/au7Sr9vWIstDceboh7S4b
ybtdWBsoJhDLQ6+FpAMUUjwvawc/oZpX4VURrY4xrYIDnOstGzQmJk+SIqddhFTS0h9Jcz82T5et
4aZxG3NYvktjCjVSxTOa+YrEsbLZAQ2sk0Cmvpd3iW3BPZ+0SHbW+T5J7y9jc73l3Tb2XWrqp7wN
834N9OhpNj/V5exY5ctlDP76IbVCWxug2MaVckZmnHf1HBhN7zXrHdUT/28IzNZao1aTkgQIPfJD
zej9adUETsB3uXcjmG1lmOG6JnI1B7Z0O2WDa1kvUnEwcbO10tK/bA73o6C9Eq+gBjQH2Y8izZk5
9Hi5Coa5dGYoGSMhdxvSClaNc0XScXfAhAVky9FYzpgErqN8zqJmDrLZvDFt+Fy5KvZtpiqhC10V
v8oa+ThPePdW7d1lC3kubyANkNGBI9swk8k0krg2wyZU5mANa8ORjcWZTQjPyXbr6Hn/mGJ+oUX7
Iwz3wnDwhllIL8jxyjPrmRjSm9CclTRYL+/mgBIM6vt5r3n2fe0QT8asluhGyvmqZ4BMGImyNFtM
G4CTDr2HSnbjZXWSUiQ4wskgAaOhFI+Dzfjwro0apJaWEmBKrcbRWRl3aFa5S+zQA6nRLknzB1ua
BCod/LU0LTqCJkPRgklVusKE8k/cYYfHJARHcD06Ur38e6VFdMVStVnU5k0Ip7JUgLOVoqZkoRry
PhHb+uaOTsSKH5G4Nr2DsTQgii2tkx4CrDF0tyNQoBIRMokQmFw4jZtsMAwgtP3kyPlOtUUVYU7Q
woKh28DUsFq2RV1yU6yyslWKQxoXm9hAPr8rZvv7sKruUKR3ayx6qeE6uGErBKw5qIOwj1Rh1kfF
vCBENn3iR2vo1au0C22RChmvzK6DDhI9ZioaKj68OaWj0kdGBg8nJ+1oo+bnVTvdL1pv8sCLK65v
c+3a4DGRwkjrQV4I7Frj0jEM46B0uQNRu4MgJnLS7zO72ACBEjGIcd8iEh34Ro+sQ937l5yUKBrx
rhdbNDYC9y2e9EgFtGxxO986Wt+o6k3m6uDmenvmEuWHHzVh6fZ9X0f2ecJQUr2IFawjZhZQq5Vu
DDcNClf39V1c+XnhD5RT/ChuqRZ8QIMu/GYbTCV6YNBTNAcmeS4W6Mofiv7xv308gwmBaMJRtZI6
P2UWUa+pComBsnDkjjtJ/IoncBWDhpaNRfZCosGqYZGWOWvwB8RqIkAmkkQhSqwN3XOUsiW6So6G
l10roL/5rT44uljMxfDMU5h8LmkkS4/pTvjFVJfgtvvOVEd+YyKJvxssYoFtU8NEBOub4AmYIdgK
ROwG2tdJOlDuxHj1XcCV4a9gqRRtB25sxiudhmFFGwVwJvtaiZ0Wg4ron82112n2Xh8nh6jKdbiQ
nTULTmiugcgKMPCBJgwq0n3uMQjMaympMHD7RuJT6pu/FkcUXHiZ5RaMsU0ulUKXZ4DVeof3JdtT
mqDLnxoyOYPqZ9lJySdBfs47TAlYtnWCuAX9G2b/SahWZ3EDyLI38M5J0CradOU3wS7norwdqSa8
BGoC56uI7sqVmHQVqeD9lLiFb+h32f94xFXbb918Z5eBAJX+rex2IBtUJn5BmH60MrlF3jP+Q1MX
KbjP/w5NHc8vt2DMQqqylKRTDLBWiROvqvqHGi/mnT7dNpZ+k2WiRwzekkI1G40rmFanX/B8SZtZ
NiY1GZCDm33rxHZ1k2mr4Gilzs0u4BaDWUAylUq1SD2cH2PkctOc2tRwrDHBlLZwZIgXu9CLjmZL
jNJqJnuraksS5qRHDfUXV1gq7eikP21XUd2u2ce+6JGQu4B4fLcxHKIpQDxfQCWuR4gMwieNGAzZ
oWLHTl23Ah8UgdA/3xw4mOgx51pGJknqn9H8WV0EvYyiv585X+S8GMZVpZlq19/HhgoVvlIQAvkQ
mCuBAI2C8iyTXmGaMZlkA07QW7GDYQVHab8KNion0QCttyqjn9hClGVLYGZqRUsUj7jixe7S4mRe
vQ7DVdrkSCkdqIXs2pL47W7Y/wEwvfFBugtdtx9S78Ku41lWFXR+HGXlsb8eb+lQy0gOmjN5VRGk
IEoUv4dwrprbSzzb/BWpSZ3q9BKfQ7y8GZ8KMI2bTWA1xxHdzU34KrCSEwfP8JhEvF9jM5kqFTWY
txzrnXbsj15CzqAYZ4kMOzEkHVBGkTmK+sXQBb7Cc5VtAYQJe3lnZAppIXAsz8oxyebFAV+7D6b7
2BWsGif44dlKoYoAeAb/0HmlDEmflZ2Gw1jL851pTquD+afEhdy49GD24IcY7OF1xP9TD8leisKr
cq46T9PUpyYidLgs3es6HoSSuPtL8Ns4wfLst9Hfvgkr2WpEBYFc4P8SvT+gJOb0v50hMqnJZGZd
EhIg9i+06FNDVfSxujaC/qdwU3JyZgP6MYoKfh56/2agenkoVT0PEQ0woK3rvplBLxU6Qzi4q/BA
9n9wEJzhMdtjtUe9y+nghA5igqy+jknpXP5enLzuDIHZFUW6Qk50gEXY80P7PPWVM4ZQW1bvzeEQ
T1d6JBLB4WQjQMSciWGgs+3DS80qN/Kkp7Bp1BboJZ2mxDqY2kO2lp5Zid53uVXJLRrjjkQuMd1l
wD57rx3XQ3L8RVIfXomrgW/3ayYnObOM8Y61MLSs1mAZFKDcNJOGQ9sXuosekiPtdIfOiT7Wfl3k
7ho2u2RQW7cusgdJ11qHLKUPMXbUSEsL07sIuIZV7/rZKPdmig0d9mN/ivXpa6lYnwoD+pvpUv+s
0xxzEGHh2WjOcoxa8pUR847zAnhI60p9judMPGuGE/ir7c6+ijDK4qLtDrFJJldQjsw8BYGdNPrP
Slk9QyUPTW6gY7MdbxrdeOq69dDHxXoFzr+XqM1+zK0uO2Fc2vt2lL2klO5NuZ2ezBws+6mUXyPH
vl4m+bYHBYV32VV5F56z9WV2QwIqnRp1SdoMSbmk02Cu/WFychyIoBZ1pLt8PFyG5O4O3D5UynJj
fqRRAUtlI7XpgudTqMbu6QAGlZQWbXO+l25wmGx2kudVkVfg6I7sJm+SrqZPxw7lvUjFkVezQUlX
sYmBwWPaE30eoMvesjA5g7kldCTukqvMb6Z763GFMpsT3aHRYqd7eeIQA7xDgnOLl1xskZm9qEEP
cwm1fAFJCHGzxtppSKPA/oRe0OsJHVzj4+Wvx0kP0XtJ5U8NFDA/EPk0pA6lSDOx9+UHonWYBGsE
0ZPrkpichFejeQolWWYxF1M2C9OmwSyI9lIIvo7Yi+uHXw1biTeBG+n7ZaO4vkJLbhgDo935bHtT
qFp5FEnwlTYoD5aEjbDuy6vi0BRQCxR6JvU8NqZt0egab47zKkzltB8y7IB/KCtpBRONVVAYFTkI
dYBLYMxq9qo8ZHKVLIHZncbw60peMx2DX+H6Z5/tfQ0ZT9Tb1LJbatWvahT6tt+rUWjEEBecRZYx
R8M8W/XQJvhoEgrOdfgjTHM3jmbHwPP2f/QPJkr2UdmGUwfbaFlouvmbXXe6/bOU2sRgBUrAsmFa
bNOxkiqzXiwIJbM2g3v2S2dXgpCh8GLGFoL658b/0AQM6Uj6pSgLeSX72s8GnTOUNeatndrT3SIY
NFea/NgXTnFwnX9jH811N+B1ppjr2AN8cmV3+Vb4I9pnVjf6ou3FVy9eo5KxNZXZapMyJ23bAA0l
WZzjLh6iy2DcQy3ByxLP/ln8xkMIN0QahgUeMotWbJj0r8eULIGe3oKmbjxLSHdrKqIh5yJYGlgY
ZQ35HvvCN5AalIUoNQTT0j7MkhykoYizg3fxgvf9DcG+67V9kqWgTQAERiPi8sm4q20RBq8TEy5u
agbGXXBusjx0kSoV3ajHC0ihMDUkx580mdRO1kSP5tj8VMwJ7/p2/5oO6gmMP4JtwF1EFB/Ai6Oh
asgWKROjCsms0jxEBgOunjh9+Hw5bPCycto79TcCs8/MRYP0iAYEs268rPgsZ7JnhU9tuVebb5eh
+IfmBovZVtmgSbExYymhGukM41PedJ8K+aUKT2USgc9r3o3FXpl2Q3VajL0VpZ7gB/CqDltj6XJv
9vWIufDBCmHstnL+e8pV3OP6TRQO3BKWbbFPqG1L7F6dsKs/VDiE7Qjchd1g2UwLBmhqM62hwZJO
8K6e9Y2KYo4uBnjpmOlvsBvwrt5bQKbkoRSlOfcmAOkTWXK1XlnX6vF37lZC0xj/XFZkWssIpP+9
bc4/Nm+b7VF8YvOCytY0xknrsgzx4A0fmZMnNM2s1kNqClpnCW/TISSiemHZxPrAv7EsWRLhnQoU
AjoUNSSyoCJjjTsjzg52Tq6tUX8ZVKR4Eaq/blSlnaO1+fdemiMnbjVMwufXcT3dKork60b5VS0t
XInWPc6sz4VZ2c5UkWAwlMmJhtF2CKSQvVCaJK+s0lqwp3jn9NYUJusgVFADY8dLsNQ/5GEAcfZj
CR2qZW8mD8Xw8/IG5oVDjM1iUB58EvKHhph4jqo51OoFzDSYvEP7GcYcLyNwD+MtBJMhDhFBn2PX
LEH1F7rD0LJNq6/Kbv2rfFb81I88w7+MyMkQTTrlhyEulRJ5MRniZHRWmUOZLqgVO3XbdNjr9fRQ
tNEhG+Tvl7E4vn2GxXysWV2XEAVErF+nfiqau36I/LoxP/83FCa3CA1t7NUYKPHYXmv27C9WC0lv
kQY93xhKDqtRWmGW9UNL+gT8FFg42zqkae1ruC4MtcAWXvzBkr2jMP4wzbYWVcMAYftbWmTMvebn
7FDeDcuZDtWDqNKo8t3hHY9xh6HRo2nMqFV7ShhQonfE9ovd+ln6lO2qnfo99vSr7Cl+adxx36FP
BvXOew00CaVLbkBYuWtP9sH8gQ5A+xC6lcBZedsDrStoX1FVOpnKvlD12JxLpmI5lqPxNPgyfmCa
udZd41WH4i56FQ848nqEziCZQ7vTurovwU4dUO1sOotSf2/91dWCdhd5siA08wZvgQZ6F1sFFxU6
CM5TBLmtUrQTjgjNXj46y/Owm7+TR0pJYb1Qvq04c0KXnC7vGPpRmfvvGShzyBVZbQ7JCtBs/RqF
181cOyE6XwnqcaQKLmPx6kBnYMwBlxOTPlhgPcfXMnHSR/0l2ms+ZduaXvNn8jKM0McSl7T5O2mz
ssx3zBPEBDuGkWB9upkPjVvgHQ1zfNVBx8W7Exe8RKtKA8gm27MbDNopMwylAwnFPvcg7ilVx2p5
Gd1fdB8zaqa136j7Ggp1e8E6c+PTxl4mcpQNKEfNAvbm4FN9bEMQjax741DuyS3kfCDkdpMfk1tN
5MDUVz76kknZuVU8EbE3uzYdk7Q1AKvcWjvlujqNzmufY+6DMpmJCje8azqc6R+0t9vTZo2XNK/b
SV7gTEH2CYM+aLSx3erJ/KQdhoBSDqdf7S/xfb4THZv/j7Dwjsxs1MkEg50mr7hMHCkNSXjQ0XQG
piBHxriYqFGR9y2R5dBOJhTe0Kh47kqSqnYKiErhu41+DQHcn2OKgZaQ9IK689uFjv16WyDGaabU
lpdEhs++PM8YqYpd5XPk9J/jz716UGyvK76ZmTMfSVAFOdjhrob2SjOEjyc0BFz6FcwhJE9TVq40
5CZ5AmaOOvoRDTLY5MPPXdgd+1TyULP20665Vya8blTtTzwT3I6x9kOwhzgXNhO98yrSZAwsoY3+
fN2bAk+36TD/ySWKk1sCSkM2TgAEYotzKClR18xqJvhTv56KPr9t1+wPwvwGgq1XhOOCmhNUTYNQ
L19NiB3EinKTZ8VNnBUvqyHqi6e/+MNXfLeIlSPMSI+W8QkWzcv0CRWt1VuH6SdZ5U9rB16Zvv7c
1fVrPYrM5J4wWzuZ48wmuTTIeAdH+UwJFC/x654GXtOHzMINWB/8ab/WjlYKQz4vedoCM0cbsTUp
w9Q2FrhVfQvqCk18peAZzBhEpAjc8LOFYk4zVCeXfM1h4zy8yRNYkmPcxZ9BMf1tPKUnRTQXI1xU
JgStRLKXvMXXtE7GbvGzqxJS1Tc1WlNuBk/Dg1F6Ug9D74gorLihb+NFTESSllyT4wFOa9pf5+wk
hwdTKLYjwmDiTZIsRd/IWEzZRC9ePEJ03vbBaizoTOIlBNtvxlx/whT80xgFwN0ukw+SsTp2/jO2
IEebfbHMRHD+C+KJzsSTRZZXS1pgk9LnfhG3B6ifeILwKNjhHxq/ezk0UgMYnT97dKOZ1uPo6H5F
W9R86zvB4+jBvk5Ar9ZdDYKrsuCjsX22TR/qkznCMWLDcJW+cFqcUhBIv2yjCIWJJS1oJyZZxzcL
o8aZ9QQj95a7Sq+XUXhVXkR/i4AdGaVeTFmcR3+y1mDEGRA54sPia66y12/0nRHEQh6QN92oj1H5
HYlxwrYxcYHSgDQG6d3gT64FfUINb9m76NipjvUjftC80dddVffa03D1R/sZzUOg0tAsTPHRBd9k
bOkEbjESAt+aF9mZFGnfJ8UjlGVFkj/cDbABYgKHPUjQECzkJVCjCvQF5iFeki+Cz8bNDzYYzGeL
69zM8FqDDRC2J7MFh1hfQ8EtCePvsTJcW13oYjRH8624CB10Y+tuLuVNIPgVvJTb2vwK5pPKJdrZ
hgG/QkXKDTXBq+SUflbui4PqL/tKxPjD3REbNCawVFNoLSFFm8ZqN8s3ddgeJF0UWrix8h2FLSm3
o1TNdkxR0FjlLSgu/mI7DQ+56WiKRypnir0VfkrzbeG9QrCkNpP4JWo+gqoX8OOr8jpeF8diN9+3
f2WPBHTIwtYIbr67MZYJMqnWF02uY09kfyXfjKO+p+MC00v51+JV4PQWzQsIviD7ki9ZkW31BHBS
1x6r5rCqyz4VveBzc6GNTXR7bvZ5ZY2Yc4YIVCDbNzJ5yezZGYvjFJI/OQY2OEw8WTNTinWac5FE
2bVVBd06NdDM8iDYZPxvpCuUrZuAs4b++cae3lLXcFFUvN1AnTF0Ktutgzhor6CWl1l7cg0FsD0R
zSnyv9Q7KLOIYHG2s3wGqDVYXq9PfqV60dg5Atv43v4Ow6xhQ6D5W4QEVTVQQh7MgIrXY5vZp9Wv
AvGLMz8yv8MxkTkyczXJJLhGlINEYKjGO6kXFYH57veOwUTmzq5TSL3ApDDs3HwG0eqSugsG79fn
P1k8SlRAFRXQVsggIdXP8gmVbdQHJ5+S1Vdu+3+kXdly27gS/SJWkQTB5ZWkSMmSlzhxthdWPEm4
g/v69ffAuTOWIY4wk3nwk6vUbKDRaPRyzidkdQ59GL+XsaNvLt2ZMMHVm0sFNHMHwpAi3U2j/qk2
s0/XFbqwOZAzoEjKJwB485J4QZdNZTIdHG9h0t9G1QfN2UUy4HuZCMEA+rHGBIUSJ6EaTW7tmO5U
fHNaR+IZLtZKUETYmNgx8gwF8yREAskzVJ8mluTgyPQQd6NpiVKP0KNMDnW3HOb6MS///e0g6CFc
uGWaR3Zn5Uk4eYC56YBoU4WcL7gBPgayao4vq6ldpkrfShQvXzTI0jmKIZGDmnTouAr6fU69fmcE
SuqB9GEPUs3rVnf5oBVkCjduW2mtVafYLZDTBflx3teF6TUAb2G7aPXjYLJkNMIXLoJLRLKLV1uR
RBQ9uho19eDMTowRuduxO+n1qe8y18llgSjfnzcRtyBHcOKJ1YzRUkdxuDI9WNoIt5M6u0wxAkMv
ArVN3ieRytxxKCRsK5sH4ExBwa23xtxMhcEFz62rNj9WdCtd3zWZBOEgkxZQD5iwjENLaU4ADL1j
EVS7LmPbMs7UEM5xT2q1qHTskxG2h+W28nA5oRuKPWZu6sueJ/zHLjeLzzfwKTI03by95rsoLZdh
wZo5ZXJvdbVXoLfBLRL1IWLWg9yFbBvhqzzB7JvYiamaKHEYqUCBMkLbwYRqxQ6181GyjBcBzIsZ
vkriQcBZAIO4hoIwAs7KCEmQJQ+8j8E+dYihmX6PMr+vy0oB3P1dW0shZEqHRsvAUBaHtPGXR/40
SXf5U1/vpi/s5/izwkhz6U/76E45df86chK0FQ4dJvMmUKJiXScG5C8CstDxNE6OxP4vQcgEMcIR
azSrNesJYhoa3a1qe5/FQBSjdHzs2u4L6WfAMcRkdDMwVE4dyJYSDZ3xSl64Oq1u4rkLS1qA/ULv
9mBr8pW8fBzj4qHN7Z3ZjGFXmH8Qmp8IBS+ZkSP9nT2yob+vtQToS+3srUt/BMK0f91WZEYpHOus
WrKsJzCVqCiAL+h8ibVop8btfgKB7X8TJRxuPTcqPQUrbZgWZTilZKeW96VZeFabhNclbd9qqB0D
HwmMdUD6e3sA0saM1KzNkrBHIZdTG5D2vekPOABd7bZh4TWRhIaP7/7FATiTKNzcdqXZiKuBFG2w
9229+nXeepP2JNHrInrnNvgqRczCWVG2EluHXrxVlY8ndErsmj7SAV6rguY6UmUSN13JmUTBaSVW
RbIyelnJKMTUSKCNqPcjPlD9Esjwp8Ir2f66lpt++Uyk4L3GqI7RWgSRcfzBLAaAQ/eunjKXdR/N
tZM89rb3zdB19FIS7aK7PkFU3Ec29s3phpvBij4obbEH1ejuuk4yMcIxWxY2JgWPtGvSeFbW7+qk
c+tYlii9TPm9GMirOsIZsxhAweoV4Vzf2YfIaD3S5x4ZwGlcwDFXuZebmMkw2HOLyHyX10PhFqXx
Ll3obtGnb4YyPKt18x58TiE1Vzx/VYB/F2OkyW76zXACJes/1104oZParKY1Y5Mp6EdqNKTxWRsA
cTJ2fLHmG3U/yEhXZTKFM0p4/bhfEHciW35M1zoEipnkIpSIIEJMkfUzMON1mFOs7pcsfT/q9PG6
JckkCAcyTXvwf5SQoJXtfiY1sGVkVrRtrBbnpwat78X4hzqmg25wY2XmNw6ypYNnHF1w1/W4rDK9
mOqrFK7oWZCimkkCRAZI4UFKooQd6OYUD28Pw20O9nE6ql8NsJMdSomnvuy7EQRz9c8EW9Nk2MTm
Z8SPwvH7+BBw3BUNta3FVzluDtJwkinyzVsWvQt/rqhw/O2u7obOgrVXxR6Uya6RH5vxmIGH4/qi
bhvHqxzh+DvxUGd9hzVd62W3UHpAEPjxuoht7/wqQji41BpKsk5YvTi+RV8ceO8ftDY+6t3qt1T2
PN3Qh6hohiCA7wI6lAj43dcrGMmSCpbIMn+oDddQ//3OQALwPC30TgNvR1gxPc3qIu5IjJ3RQSYB
mtHhKzW/AFwr+Nfr9kaQsG6sXeFUawjqoxWgsI7yCF4J1JkmxIKrNfvVYkl6ALYM/Y1Iwd81JsjS
S82IQ97OhqP8Vb9RO1DilThnnc+i97xoIIVVvCSYAnz665KC4PTt+QIkTmxaCzTlNXkutjgorhPw
RvFefXnPEQ/nbDl2kqLrxil7I1hwjcBW0Keh0bGXSVn5SZp9NkDZYXfz+7gfZCmFrbcqUQG2qPKW
EaKLcLBZHU0wXSt+icWK7AULtvP7EhVyNO8GtYwmje+WEGG+kSf4EL0e+6Ub8QDXgTTEp3ZIqIRy
MOMN5/9GjHAgkoXWplLwd76DI265xbwbIilitS5RRjgNeW05TsXMGCiKy67iBI32AQPHJlx/GUyr
LytRSHdLOAtYPb2PGuwWjzeq2SfokEMYq91Y4fCQ3Oiy9lXJMops9QMZ44bkWMaEfJyMchdlI3DU
1911p7LpH19t0BIsPlOAKNLP0Cox14CN6VHBjl0XcTldwo/zmQy+lWfXpaKsymhFkDEHUTiFaCzs
vRVsAZXPwlxajZNpJCQS7LSt4jzGuvHcoP0x3fOpyab8gvfvzj7WXuRlzuN1DWUi+f/PFOzjaC6N
lptGlRyU8ibJqcT3yyQIEUddzkXt1JBQTU8aKT2jl3Wob7q+s00SnMPUmnM9q5Bg1Lq/jqjtWKem
e9dlske8zK4F92AMqjKyGfujmH8MhvZhLSwvT5PD72wJwjAQA6N1lghWoHbWSBi3a6A8AaZZAV0t
jpPEsjciGRj2qxBh32vViBJz4WtW5MG61qlr9e29Xs7fm8j+UDqzJP/xQpx56cFt3QLzAFjNRSaM
Eu+CqNWQJHMKzTdyJ1Sc/GiPSDwunxRH+5yV6G0fSs+Zeo+jZCRxEhBgoRUjyCEny/EM5TQq8CPT
jCSUlJCSO4trnycc9Lhvjdzm+UnexDwfNDc6rHc8FGehJtnfv3Eqr0shbDArMLE5NVgKfszLfXzT
Lj6faM+Oy9Fk/nVr+hvn/ypN2Om+6gaaZ5CWHVLweb7P/NKbHjhwZD4capSSJeddqp5w4Nkc26NW
QyAPgX4t5XLvhOvttHf215Xb9i2vugkn307HTsti7JqSlR6muIDVIdFGJkE48sqQrIaZQYKTI3YE
hEcqgzWSSRCiAbxZxnJlWK52bQLFVD0t+/HfVkm4/ss6Tms74RaQfynM+pBFiaQCI9tzsT89WdRy
NDHR9xJtvx6f9ZaFsj3fykXDdf216S/fcnZlxS2zLL2ErKkHnbOSfx9NALhlU/XQUP0Yz0mgxVHn
Lknvoe77HJXdgag13TsDRnXq3h+WbN4ZrfIOFGymZ/Xdl7irv2naGGLODb0i+TulSH5oyvDFaJbS
1dH7A5Mu3Tprj/nSZ15XG6ixg0HyP23Ty0E+06u0VzXJLeiF7mXXij6rsufeVmb4zcoJjideLDO3
RhgCr3cCOYrX8H89/c3xBRFa9vSXOZ+XOacznaJ2GmeL1wS7HQn+H+o633iSowwUw5dS3HANrrjx
l1fhmbxpsdomK6HhCLwQHsBDQ2t55qQorTuH6n5tZAhP20HBqzkKPkg1YpKtFEEBGsy78jFn76TH
63KQlYehHHReA/0c8PjEE+woWWI6UAsYeu+ixRjdikbemFaIfcmRKVTxYj150srSH+n4iRErcXtw
hQRLPz8NeUkBvkxyryJJ4tcUY2yTnrmq43xZSXOYAfHoZQ16B8r5Ua/nD1aXgtkyCotl+R1P9KqH
+DBowagajbwUTZvZLa0wGT5cP0N8sS/2/0yA8CZIslLNEMCgTsWOzoroocrcxAIepyRs3gyfzuQI
4UKdT1atVLDrqCaBGmc/HIL9GEhYZcq7NCpktfVtBwuQUcC42xZw6YR7qJ7MAW0wuIc4jCp3sPNx
uX9JFe6l8Qn/+MtFfJUl3EhNmY+jgb6Vl0PU3FTImXTzXb8jXhVk4Srze1LdBOvOkQpnkwN5Vl44
nt4sqq+B9sVNiHJn6UvujlqOwDClAWXLY5k7tz2pPl03nM1T/Lq+hpC36cpF7wYd9bkJ7A3liEna
MreOmpF8vy7nsgP65Sj/tbji4GMz5k5NGa855mCl6rV0TyvluaJo8gSLkptn9DbNc68wrQ9tto6S
MFympmC3aWb1a0ux1Dng7ZX+oCa1J42Ztr3+2WIK94wzZyOjFDrykJOsJwDQOYDyNAJcM7wAqQ2S
q5Nb5BWLNXiMdeb2ozkZ8JiBWpO2X1HoMfsgAcpFfp9VmGBNMknYuS3OBgUexw8FJcdbcba61JaC
0nRYddFp1q2vimb5ms72C9PvGq25R+Hnj+t2s71xryKFW2aK8wJ4KNBwmPetMnum8R1buLsuRN8+
+a9SBC9DCDGrqcfGxU3xzlAXzVey0XInW21c5NfL900dPavobADawkNfAzCB6c2+MLR7DfiMCtAG
U4eqvpqVXypt/uyQ4WiR6meUpea9s9KnXmEkvP7NW6UU3I2v3yx4K9YrpqETuGLuGfnkeDHcNcm+
9EBsB3Ztl37MbmgFrOSTtJiyGbqfiRYclzLrWjvHsANekS538Y4iUnQ5gOxySG4Gl/0hqwlILE+M
s8k8rxhsgxlgyiVwuv4WU/O72Jh3JodBRYcBcRur/ihZ4k3jI8ADd9BWQy7wkisGHlCL18R43EgR
Ku5cIDWpyKPfrTslRqdcFmYyVpbtaPVMqnCo+6YnNEahLGTtDdABggKcpADQdZc29wG+OBPtRiW3
tvVJ0U5dqbmW2fj/UXHhoBO7chbjV7NeeygY5lVsPysPBlAJiIcWwdxfXMtPy8N1ufyYXbizM82F
w+60iqJRoFWEanfKa4xuZyD7AdFVbX6hmLa7Lky2ucKZZ03uZFaN8pxiVwCxZMshignQL6tBIoif
hmtaCQeV81TTsYegoYsw19DlLqkUx4uXbF8ZwONU6pvZZmh4682f11WUradwTk0zNkaDomxMEsWd
l8xtsx+kyV27/1GvkjrM9nICcIazy6rAN3h7NwwV00zQl6K/k9q7wnCCaNL3Wj9LTEQiRnQEJs/p
2zY8daUoH2K9CYmKmXdQdVxfOf61l3v2lzbiW9t2Zjx/c/gbO4tugQ8RmkO2K6cwtU5188PRlzDt
JCXqTRdHXkUKIcpYNLU6m/DncQzw1HF2M4oJwlT3BuXeVEyP1o/XdZQJFKIVywDtcTJA4Nrv54L5
ZLwzFIzZsc9pYQA/U2IgsiUV3BopJ0xav7zlknfIkrnmqN+Y07HvnZBUqd8ax8KW2P/fuNLXNRX8
WJVa+tjzPBlvNygGYDTEO/vU79bdXO5zP5YyN3IlrtmN4ME6NrZ5wwMJotbv6868VXRLso7bpdYz
QxEcl1YPmtZoUGoM2kOl32tuvOPZDADhEL9D0QSjaIaXB45vy1rutyPcM9mCL7NqpMydFLLNW7Cd
HNY93SV3mhd7NWDApN0i/PFxsZocIBfIRSqHqHvrU2ibR0uFeyic23h02Wju82J5Mml/nIi9grtA
eawt0GjMeLun5On68XjpM7gmXdhL3TbWKEohverso25h+KdqkMqphmnYNVq5A4N36rIC4d407K2k
fFCNZTckDa/59e+bVXfTTveA0Dy6VhrHYJBoYPUKe5pttO1NQNt3yL5qGOCOY3pbxXDMjtl+Vdul
31nrpLh1Gf24rtP2/p2tqGA75dyVhMR8RVHX65E3Dm0fsNwk5HA3GG2QjaLxNbpcQ0dDT9FLR4ew
gxXLMntk/AaqbE/tVpR0NDdjpqurEm+2KYmaKhjcqa6DLfCtrdQThngHfssuY+s1wKdeUVru7dEz
gaRxfRU3D/mZKMFTTwDO7isV3TCq3XmxA+4t2cinTILgmqt2zswGLDVhZeUfZjYewHwSXldi0x1T
vEosqmNvdOEk03atJidvEnQWtMBVKcMuUMJeyjfBN/jCAMCjYRDOKmeJ00ZVueqdw5+MbfbVTvaK
iXRR9P26KjIZwkElzrRoOV+tmRbuYM9gFFyRvpZt+3a+5kwX4fDo5aAr6whdgGofNDfrPu59w513
7Y1ySHr/vykl7E+0poq6MNjzOr4n9lc7CtLp838TwU3kLHtQZpXTkgYiqoze1NqnmoAThH29LmTT
lF8XTRy4cDRGU523LsYtcQkStZH27boEyfaLs7xW1AJ83sK24OZ1DXK0gCmjy0bBZWoIZ54p5hRn
KdaqIVHQYlrTtiX3OreeKydFnNpNWLVSPYaEPh6Oenmqkrsq+7o6tbfKsriXMGs8GXe2KVzbs503
GkApqmhFC6u2eqeOxmnpTJ/U9V63e3fMyXHM5od0mHbRGJ1aVucuJhbw9jMBwpTJGiVe+mOvaS5c
EmzS9NVysIGFXmSeyvLbtMsDjeQ/2nLNgC+pYJzCovthpLu6jrw2ZyhPqebXTh9bFwi+xI2qDpwH
62ejBhYVhl2BpWeNgPqY/SJi+s6YgUBmgSJ3YfNzXSm5G5dD4+Ix07kkTY8dGGR9MytlaUeZy3AE
19S2YLBPUH1AABrdjDXCzxrNp6jKGKfkhgIK7fpRkMoTXBRxBqu2V8j7lS7vvOjwT9PlmxcuaGOB
Zoe0PGZJ39rQhOk6RZ9grx07DrbmVlrsTsBIjKSZrs0ehTNJgrXaJnM6bUZa4MLvLvtGBsi8rZYD
ergXcriXVOHZ0egSjdWAOcfMp17/TKbu+xwpq0uTHFxZiazK/jf79SpNWMS65rSyBV9EIKzMh86b
93y/2ptJWt6QKSasojEmUZ0nEKVh9Fcr3EQDp000fV7zKpKZIf/sixMN3l2k+3UU7kRwYpqv9gSS
y18jraCwd81knwSOhyl+n5Fg2f/ruWnu0F4FircMWE5GAOtCYAekZ3P6XKyyLM7WLQPSOXQMI+nq
ALX6rbkPLWOlXUKCXTyY2scIfKTz4/XTKxEh5jZGlrSNEfFG7ty4ZUn3VUGhs0dKWrY9+sb2aBy9
D4PgaLUS31W2omJWbYYuNB1drfkEgAV3tW+JgdpTj0rQu0XX3dn+jLdVZPXedS03E9eAutNVmyIq
vCjqtmO0lmUyv/jE8GUGIAOZrOOgS5hbPpoVvkWKrxxk9b2tK/xMrliEjYZRrcd5wlukzDyjc9wq
ktXEZSKERwheqFU7UqiWZpgSzHs/lUEUb3qMcy343p75J2Z1hI0ORPz7LqPN9Mm5LME72QTg98WA
FXstvpLbl0ENFvqy7ZFqJjgotWnHNR4h7VcrWgNfyFvR/okv3HwHGxQ0URgV1LSLSpbSOmyq7YXb
4ALszioEKOnqzh5iHLTHGzJ27b/R7VWeGAekuT7imXK+a1y3f9Ib9jfn61WWEAOUUas3Tg0L4bs2
fkefI2AFPCco/HE/64fZU0LUI5ejtCy0dU+fL6rwZKFlWVCdvDHNP3sJ/7MswR136pxi3Pf/SvKL
858HOrLNE/2y0SZZlTaQxY2FJ73qBe8+zTNOv/nuO1vEl485O9+4kUGxtECYpjxjSsUtK9TFJQ+/
bY14CRfMhWD7EWGWl6qhVayvSNajE5NrhJfsDD6Q9ia5kXdibtrFmTThYNuEDZVFIe3fuyxuYmLg
Aa7EvxQTnhJ1H1VNnOGc2WjBs2Lg4D4y46lkX5P6KXEkGfvNZ9S5NOFUR2as6qP5cqoxX0BAL2/1
aKDl8X2k3vVIiRaejF5VunfC8a61ODMrvpr/PsT/G1kGSKc5TekFEc9kdHHXt/ovOyl3SWAMAAXn
pO/TsbOC64HB5uUJc/xTmHCzLc3S5WSCMNCElOlTWz1e//2tjBc39z9/X7jNFhIBpo3h97vquxXf
ZeSOKM8UkX5X3vfzbjLfXZf3glB4aYwYK8TC6ZckOF1CepBmItwumpW6kbM8ksj5OObzjYZOM5ak
nkayPf6OuR6FSqU+zxMJ5pUA5CpmgBGxwTqTuWaB0tPaBqVlHVB198m0eOOq7dKmcbu8OA4ottk1
HmFFuWuc7EZLGzzCypvFUfftkPhoBAVE/rDrMGOxyzLrYciVfZk4t0rqBPGQHasUzTim5TcF2unU
Yg90dnSqRycslr/GdNclkQ+ywT8ibQRrRRpoinGkU3tnKettNg0fIt35Suh0Gqq597NKOa4EBGzX
F/NvTPGvxRSd8KL2JRmX/5vieohvXlzWP20e33ZZr9L4/8+8MJ7QNCIJtq6cNeI7Q4qSe/m0rM7J
Mpejatuf7bXaTZm1sxk99dMYStTdegsAKPJP23kJYM4+wMFmOagTYHZ8ubO/mjfqbYb3U3wo8co2
cffMd6nPPCLrhNkSS1UQo+P9q16yyrCZ1lZVGUgM5UCtmN632a2h9ZK93DrolKJZmeDFRsAN9HZx
c4w9JJ1CIWSZNW/JVd58rEuEbA5CUuBtUsdCquvikZP38Rgl1PpV6rCBT36TBPDO7zmGN3D2b9Yn
kIj417dtU7MzmcKF0JhGBOYrrplTBrWpBqoh6Tjf3KAzCcLasYopCtDyIKGIg7zv/mAGOam4Da4r
si3GBhG0SWGDIjC2YjINNJ1YPMOsnmASn8kMb4NmmG/X5Wwv2Ksc/a0pVBZhdEr5JrFkp8zOgfSL
pEdOporg9jHLbmHSDSK6Ga1DTEFFznDHXrIvfN1FX0/NV0W4omfntXWWOu5jB5ASKrknlN2lbPzM
Si1z50HbD5FsgzYXDhCrYHYDuBUog9/KW8txTivdxhMexKwrqip9+/QbWwOkWszjG5h1FfN7s6NU
SlUlaTgn6AowTPN9vhS/s/02eMfAPca5jwU3C6y73GoaBcFunfljpAYEjQHX1djc/jMRgoUNKe2t
acH6F+txKFe3Uk9KLBvTlQkRbCzPVGZMmMYIQeLmmlXpJmOBKpRkR7j3uLCxM1UEG4uzgTlgBYUq
U/I0dfHjQjSvMSY/xQj0by0b6GktA3AQFzTxLU1sOo7YmW5s9nU6/mFNzV5TtC/Xd2fTjO2/xIh5
uxIc7UncxWmo9x+dHqCoquyy2XoR0DMJgonpfdrGqNWmITHyEyoHuzW7XbvKG/r3FvDN05+/oZCD
3BbaBUHcKqJF9j3tbdpAIQbSZAOWMM7a7rqITWNzKM8MG3gpitywqzJX66JCxJQZHlU/VVPj2Yas
2rm5M2dShKvMSvoe8BVpGiaVGmZOdkhW88N/U0S4y/JhYWljQxGMmt0ozHFj3dyt0qH9zWNzpomQ
lnAqlG0XDRaQY2B/0u+U+CftTsbw/bo2sgUTPHLTrHGbtFka2kPqAfn9twqEKNj/ue8izEyULCOS
qtBDi0uXjJ8G4CiqPQb1V3f5nbcYdWxIM4CQoYnFSApy0sZYsPssZnegN/g4mVNwfb02s4smAJgc
jYB+A6Ha2ytMLesxWfM8xewcXj8GGO//BGRBeqoGYJ0sabS1Q+cChavA1CJkswl2KLbBn5BMoEdv
TGltdatpCfRxGIwinB5HhC/BkRnmbihSIL+prh2XPpvvdONmjOww6t/XGOuwCtMdVpmj23ILZ3JF
81grwPX0CpYz0/LDqNS3yqT72N799W3b8qfnYoRdS+cszpgOMcmUe6VylwEngkWBpTEfbTDSwaat
uAqXkEodFWHCBjNOTA1dadOwYvUPJ83vbZU9pW3JXCPSfmj98P66epvvTJMiLYxnEJ4OL1Z7Fsjl
LUXk03VYxjZ9MjV2l00MkxuWdhO39QE2+6Xs2a3Z2h+Lav00GH0nce/bX2AiNY2uGf4QE9yiZSVa
M+cjzvlSxJ6p4CWmGxEmph2S7EiZxrt5bIodKFvjXZtqpVvWzd1SMVmZaNOgAJxq6zZKRRfAx02X
r2OaV7ibu+xgTdk9psx8ZhUyfTflgDdDs8H8xlf9rR9wYi1pKGAcw3IYMp/lzhA4RvYJjJW525PV
w2jFPtOTY14rn9FAmnh1Qb6Q2fCcjOz6htwBzfbhd6zg7JuE2y8Dy1VaxtD9tfLxq47OQplX2rqe
TKAQUQNkU4SIrtaxUqcpSA2vxEcbrdRFXvshcU7rOso8LndwYgBp2rbuoFQKuxI9btFF8bwU0Eq9
oYHGJ9wS33qy3cVnBYA9ehmLzRYyHWAtXwUKHtfS8Fy1QR8bWmy40ZXkuStG6xP6KQ1/0qp3WTN/
VNTxOFWjH+Vhi+5quqYHYgyrBxBCL+0Nv1Umv9CGebfOQG0pc3gbtFlKtlu2MEL8XpQ9+goT7AHP
h9MT8uH5M8cmNvhFpPhLIol8Nm+is3Xh/z9zMk69agbTIQ83iJsNP/RcElfzYOPaTgtnKjHwsGpt
7DRtkDwEb0XR/2QUzWrV4LYR3SHfWchuvu1z/LrZwplJUU+wp7xBpI02svqxAA39nP4h2ant0/Iq
RHCOQ8x0DaN8fKcAXe01sVeBsN3V3PGYJAHPTVdBGn1w/N/B9jk3ZSGKHPKoHvoegqGdUnxgmbaL
9Fh2QvnteW3fhCBS0UZLGWYYRj00z6qVP88a4NaaztkpU/R5WGzqVkbxjWppMPYWUKaR/72+whLT
FKvkljV3S2liF+GY3Hb5Sg3JDSsxExG+qLCKsooUqAgGkMRlat8FZeaAd6eRcVptSbIwioIBGwLA
ZxFQppxJUTkMV3mhrPvOtL18VPwSaGjXV2zzwkaEgigF7cfEFCFe+ooWzjzhwjbCOnLrYN5HAc/R
luBxD2Sj/ttKvQoTXKpT0A5Qaz1uJoA0NtGJxBinzWWvv5d0umiIFp79qklBkIcUwFsPNTcdBu91
mHttlaBneWqVH8vyrs8+Y5CxUEPDUTymSax/W7W/ZIqmVydmPK8tZEZmQCLDNzogWBcyhLwtAz/T
TLQ/0Ji3Y9VBSmEBfN4kfpWM7yQWsXWfnMsQNqkyaFZWAEoMEYa3h/VQ+PYB9QoA7Dsh58mU0srK
BAoX2KBYKBkbUIq3yEWpR/Z52Pk8BRFwgvZZOqS45YfR9IepfIp5K1j/W/vAFHC5NsjYYNSZBrON
UALTx6nf+cme7QBuFBafrekgnwnZtJEzufy7zm7OoZnGJY1w1ubh84BayD+hr9i6PM91E+6YasLN
PBuQoVi3OWs9C6gqK7An1PVTU94n8X2rSZyuTCvhcin0CE8uAonN3J+U1HTcqIse46qTnDDZromn
uor6ROkHXGLR6NNCCfJZ96iRAJiEFjK/uDlVfbaOYsmuzjFAwyhsxGbmbaziST+DB1fpg25AnRzY
Bs/OhBF5C/NgK8EU71p6TZpwqHwd9fslcaml3S9k3sVqG7ZFcSBp9Dik8ePI2jAassS7fmwlq/Pi
589sK1NSsJfZfBfYMc1+RNrHXr1JZkmf9+b81vmyCM6hX3ripM6UvvQ5jd+jb4sHLla0v6E7GE6C
TxQ4xeGfJEAkZnbxtjWQwDXxqAtbo3OH4eu8zt5Yf/udVXR4xQ2FRFyIb09oRnVAb4GLLQSQ/eBl
ffwtWslxbeZ3y1Q8XZe1lYywML6CBDIFJKfYlBnXZjm1NpZy6AavXz8ZxXOVImKvwrp5XhQZgqVE
nGjQCSB906nG8enMyW805hbm/ag+rUO+a4yTrUu027aUV/VEgxx0mq0ON8jJ451cceQTl7O2a65q
eraPNqQpUP2XZi4ZrOpmdu5sacUCtDKvQ504/DCszG0P+b7x4p3jTfY3G+ACBQWi/u9UT1ERBvo6
IAART3HzPTt/TrXGdYu6VliVWuBYyscqJ4/XDWbz8j8TIVwfbE5ysyggYlm+qmwAuMPv1JvOlRAu
j5GPVSwTzL/Wem80YZlz4IBw/boemyf5TA/hwqBImMRsUvGSR58G+L0+LfUeXcv+dSnbBngmRrgv
ppLqY9phuVofFs/+0G8MTyV4d8W75JMJNIAyftZdPkgrC0AlCopcxkM5OVHGuBepPyzxz0n/mEdf
JNpxT3QR48LUCF4I1EKW6629KWOiWMa84i0ZDaqvEB2jXPrUnFqlOzoET0tgELS+rlHAd6dHQCqd
lLocUNcDhVBSdJKc0+btQ1W0y+smWiPESbkcKSLUj7HWhpMmrlIm+y43HFcfrWe1XIPrum8uLyXU
MnTwmllicVevDRpVK1TPhiZY2y8LA3pcJ4NLlknhp/HsQJuZHrExhpR5Trwiudfb0e2dH9dV4QdK
3EWbIj+JTTS1C+B6Zy5tYDbglact1jdwIuV+q88PsQ58sKpR3HYtwusCt3yI42BsEt05xLjojVBX
qwWFO2JtmpJj3NM7O+0+XxexGTqdyxBiBIvP/iUjlPrlfWdECb0PHO0MoMnjvt3VK6a8M1AnmG6l
+5X9NO+QfN/JHpsbqhpAS8VTBrTlsErhhLSDVa5jpuGxqarHpp4+YDUkZr8lAvO6gHw1kWgGV9db
G+mHkjUD54Qg1eSuEeBrTAna+8uQlWAhMHOb0+oBxwVF2bcikiRW9CzCqKttVke7G1e3abJTR45V
U3uWsfqRuTzr07KfW+oX03ybD9lhMIYDLWgFHvH1IbbvzMJAkxw5TsXsAxEoB06WsweslFsmlUfi
B0tPPCeagBg2A9R68po82U/a9yr9MVqBotf+rLV+XgA+GYzQpZr4WWP7gDba92blsQEnPk7flUb+
YOZZ2LTrrsyfEf52zrcqsT07rxc3rdFVoFnUswdjN08O5jY7L2P1Q+rcRmnmGtmJLT3uZuW4KFlQ
ESvozcEtsjnoG7CqpuxjQ9pgteM7G70wxP44smKvrKq76OB4qaw9W1d3wEBzMQxuSdod65mXjdSN
J+2GJqtbtMFsfCtpFNhq6Q5Z69kLovYsn/20jo/gCgttrXlUqvS5KLF+6WhILr4tPF1kyS3wSuGo
g9RKCC9bzK2gOrCgMcHJvLSoftBFvQXGSQD898cOewEeL4zn53dZ7PjDDBZFsEIpMeAP52L6WdLK
U5vonT2oVVjR+ruaaP71s7s1WwCsOoIBSxvlI0d05KVhJ0vdpQaY1FWPcz3Pe+CagdFsOvwWcjt4
pVGqRcWKp6CE5UA0UxrW1BrAeWq9ugKEwPKFtDJO4K1oEKBfv7p00P4pHiG9K5Y+iQcaNIAJXv3/
kXZdzZHbzPYXsYo5vDJOVl5J+8LSJmYwx19/D+TPqxGGHviubb+5Sj0AuxuNxulzWghy26gKvPYA
Wn+7F22Ns4vyyuGMMpBOjwFNAQwSs7CwWyQpXUS8U+SOuoOWzY38lO1q9Bl+4toff5kgDVw586bw
RdHGuH94T/sOfDHTlWYAnVNSQHqoW5fJI4wquRYiE+MTh+lAfHPb+9ltF7Sb616zkgY/mWEK06Q2
wJQQ6pbft/lGVfObvBV5KKW1QdtPRpjaVBow2yZrhuXLgfIie8uhAaFi8VXyFTf1M3hqtKFqT4IT
bnS7eYO+1F0b2+a+9qvAmYLE51X8KwWCiU+LOTQdc3Umi2Ij8gK8dzZrvt4kmxoa76ryfRZkzt6u
VFbnVthackjBgyTFkuaLcrsv8+5R66rbihC3TxfO/WI1UM5WxNJQAMUixTKxLF/cJZviNNzWTujS
Yzr6sXyNPd4GrlXon9bGFApZqahqWME9jViHZHY4IRhayS2WDlrlinjXottgy1EYSCY5DbJ1SKD+
1FejLaR3xRhjVrrdF8S6BwjEu+7RF98WZTW4oKi8FnRmL/oAUUaGWQ113ZeF1ASIXXZza/YgTfXz
up3LLaeGIJCGCWFgVS4KZ70EDUcdYzZXucnuFwgOgzrJ7ZCiTgoo5O9J5MQgXRV5BxG9Yn2qKhiz
TMSOi1Lo7TDrvvZAGzjSgUBdAnnKHe+pvvIAvQRFRHoSbo0f11fMs8yE8ZSbaVaBr9MH5a2FpiuQ
Hy762MIiO9VUOZnKZWG9SMbMWukvOivkU8xU6ETrQ58KaSSbUYeYTOI0jT14dF5OGe3xP9tk7p6Z
NAkZkXPTT7ezpweil7vL3jqNvupnLwlXNP0iAWOJMsAHyIBAI13ciCxDHaTIwuccktSpIhHzGrxL
1+VzuKQb72Xo/6SkmSWJoCa2hh7qzulh9ASb6rmkGL9K3dA1POFJx0O8bOMQ89Vna7vwrrsXaZBa
B20NYMom/Y8G7NlHLEpVavJSnf2ysRefKllHd8q+fgLFrENp+OvbrIfiKu8OcTmPyNhlAkXNoz5P
F9gVg94TPeJXIuZa7Ax6ghSLPwTljeAC+sBZ78UHZcwyUdJm+pDLLbTVp+4hNl+llCtpzLPAREUJ
qJeYjVhYatmis7iqFyPw9UN0HBzrTvfjncW5ylzeC+micFzipkSvu+xtqRfMroV4/Yx0b9Os027S
xDYDnOUb8tx5xWP6YLpgTLQ8A9uLDORVaKXzUt/qws9+BXvoxEqGxi9+BR2IjB1tn4Em1dGC/CTb
oh25emTz6qPLLM+snKkH1WiM8MRlzD7l4pQne9YBXkmcpHBo0ORfoRVZ/L8hdYxNug9nEZPNRSFn
mT77kbGviiyYra9Em53r2ZwG/adzhDHChKUpzpkC+ixQIwTmTtmY29G3dvyLAncDmTCcwDZmKNA+
wQaqO3KbeaWj3k7O9OuvJ8Ls2/VlXV6D6LostNVM9NbgsMzFvs7Nqk8TCWF/p0O8StlAY9yRv8+Q
EKXhft3aRbHBGGM80ogGMVx6GJvyZkcqACPiJtBLztONotOkcfGxzhbFeKGBPy01szz7mo6WoVnH
R72QBTChhqdpskAHh9flgBhF7ix9P2/KLn3KGkzZLeNwqBJli+f7t1q3FLsVYvDSZ2AmLNovMTFE
xyTNtm6m0xi2z2ME/nYRY3lLRjsH8mw4WlLutKrWgq4yfuhl56tF+BaTAZ3K1FMkw04msse9fTcN
y+uSNSe8mNwngtJ5QxIf0jh+mtLyHiSTR6FGid/Ezxjxu0/yGQd6iwdbA53NfpBLZyFzeIqWOHkt
9fApjZPB7a0kPCy9bn2ZZrpKOWoof6NwE2rNSau61BbUdHRDQTukHUR3ywYcxGmP19m6fy2GcUvC
7KbVcr8Pew/kIG4uQhBVEV70uHRbinAhKfgLFzLaGGW4wRGp2OYkj8CXktqWWt3BdIWrRctNZrZB
NGS6TUwBLIei6cVTfqyj5n4sJMfql+dF7e7x8TdNotpKBUyJIoLmoV6QCePezVrjCEIbL61f2xAS
NO2TOOgvEaXAK4Esy3r0m8XnPlGCpDcXV4hyoC2F/NkIswH8L7kKgXfpBIHTkzzMp8nojiMJb6PW
uFPqPhChn9GaQGXm1R6ceK4JkglRHbdymNh9jQeUtrILqw+iPH2k2wNpaGw3cG4hClX1oZEeJx1t
AmIGBMKEJC5tAyxmUiQdJDSiSug66PkBTDRuCoYCNbe29Yz6WtWX3Lb6dpOUaG7MC7STbuLQcoe5
2Vbgx5H0MXXiotjoof5TnMGE1EXfGgW6gGGKT7Tkpk2szh8ivOC36qEWppsmrtzaNOxOxX2fdF46
Fo1thSK6GPqEYVTlKZmTDf6vXSXW89KS2y5udmEo7eUFaWzoHoi2oJ0no9QY5HQDzI8dy92Dqtd2
oUEoucI90zDsSvtVjHri4OXHjvr2rRVHJxxMe2girzBaCJogfVSVj1Fu0+k086aoUbt0lS+Fwzay
jvEy3etzuhOHcN9Izb6Zi505ARzc1em2kiu8WTTRc6rrd5o1+qk8u9kUfRfRyVJEqG9PIdh345sU
1MaRZbkjpOmE7k1GQ24Av2PVqwct1GKvkOttqO2IqIHPQ2rdOhESLwGGMV3ab+mE7rkB9zSNYrQn
g3wxRqly20WcMTSl+Im67Jqkd1Uy2KYgO3Wn20ZZgc3yTWvIt4xY3/rFEGx1gQy9tuySltzMJpjG
FzDZpMJwowzWvjCUyNfD6Vejm6ELYK7hQChmwadXt2le/aq19qUXgGefhNHJ6xxMeJI/Fy3a0zVc
rzeFWw2qYHo0Aj2LfR1BMOiTRBm3okhqrw3rbafXoV8SOcAD8V2rdXhyFPLDYrVeXpWd3YJ22kmE
dAraVN3VsYJ2Y976Wml9BYfRSyonzZ7USukqRb/Y6CQPtrYMG7PUnTJRFEfN8AY2j8kNkOlO2kTf
q1DY0KdodRR/iDXZGkn3q9TUzaIKmD42lczuZ+3QFCPxWivZtN14ixbNwZDBvy1nhtc1pdeN1SZJ
rAMUPR5mndznCRFt9DhcTEl9C3P5dZT1OzFv3waxE/y5h56taM3LVu/S+1hN3ao3TuIAFMRsLTfg
YlrcQtV+GDW5NYrSw+iQT6LeNwX1Dj023ZWVDjGs6Zmt9VMgCMJPMwSbc70M5rbUJ56s8Gq9fnbW
MNWHKGWAiEcoL5e4Bt1xjazZgkMzdWdAI64fnxc3Shyf0OzEHKFGJwrZPgxYTocWr7KzL8yI5MpR
JjjGrtaS/dJlTwgmjr21AvLMHtuRMZZY0RYBS9PBkTMooj0onKNa5SyJbcRMYjLnYg8TURu/UFh1
Jz9AeN5Oi/SuKbN9Eel2FhvuUor3lTbuKxC55wnethv5K0DmottJJjKzjMxsKsGSf2va2Q4TUKYO
5NlS+7dsyF/VwXjQ8TxS6Yk9IlXns+lm0deyFHY9uYt0w9Pk3A/RcgExxTZOyW3VKKZd5i9ZlO1E
4xRCqyVuoqc+kX8UUHBKYxk4aTXoYh7L3mWn6PM31tgSKc+ExiD4xmAD8GjDT3BUuwxUiJj6oyt5
4ibr7N4h3Gf9tQL3/GMzNZOkyJQSmRa4U7IJOwMZwWxGG/NFKUYXcohjlIcsjH4N4cgbYbiEZr4v
WpVw6wUhoPi+KWcVvASBLjORqRdYxegQId3oUb4tQvRZy/CXkhsZLhJKbutmPfuDYMa23KGbfT26
Lt8smF/BXBTNsEZxluG+NDoAAR7wov22gHM1dSWy1beVN3iyK2UeAi/zha3AuTSuBhuYy95plHU0
eD/fYlq0iiLoruO2BtfTh41uzpwF8iywVwt91FXk4dmfcQY6AikOZKl/Xd9Eng3mOk+InvfQd5p9
UG3spmLEGfZ43cJqe8ZCzxKniyShJc3cWPq0UpRWC5Fwb+oZKjHgJ7BHL33V9omXBeINJFV6J3wo
Lds65qflS+H3m+s/YfXSdP4TmCAVFlBbJiV+wpz/6vDwNsvbun3W9G9djLmj1kvD1iNGh0J62/L4
Sv7BOACdaIPh5vZ+gzwLlpkUTSiNJow7g9vc0vYUMsShxbNVfuR2rulS2KuUhW7t39boBz+zluNC
DR5lWKNBIeOhrD4OuCEW23Qz740tZ2NXjwMMMmq6rMgmUM2frZEmxKRQjY0Nj7IDMIIPclGybYej
ca+dwAfgAdPkNWD4uB+mAPxw182vOi8UzdFZRJsar0mfrY9GpJijiLUWeMGNpjskIU4ISusL/DDB
bKc1hW3R9Fhg4xo3VHHSDAxkmMLRvJ4CC58Mp9yam4r7crXaWAA3++/FMVtbaQpR0xSW1Qp+g8dB
O38IAWOc8TToNk7i83aTa5HJN0tTy0llUddRK1eb0k3cNLcL2O5BUBGAKXLbzcqtqEW41Cm9K4jk
RwzCW7uphOD6d+XuOpOVqmoIdY3GK0SEH1ClBhBZfy2pSIythK7ldV5z0jdq6wijHZ709vRH9jFJ
hEdgUUU9+Nmx2rxVMrGMF7zLZicUOZJL8LHV18HR7iQKEfFG4LHlveDyPsJax8UC+uVvy4xLt1Y3
mi2u5L60SG4shoUNip69FRIumSjPEuPZdQwy9NnEGnFHhXC47qBfPtrZDg1kKA5ByiEoYjt+ur6z
6xH7sTzGqXHL14TeEFC0CO3dNGm3RTdyQN/r583ZFjJu3AlaKwNqvmBZ0caw5WDx41saP6mfHIsn
wRn9qHCqExBNR4yc8nyHfqGLBHxmnvFdDRJDJBTwBedds9Wd8eeAhgdqQuCtnQJ4OBeKB9c3df2E
OTPJFkKYIoWmFna1eQkxGEF8wZO35JcVEC/xeVxGlxACWnadWaOF6dkJo3ZgyOoyOI7xALS7n/vd
N8uR7n62P8PXBO3x8dDcWTvx/c1D2KRb4QdvjpRu4cUWY4bvnWcSiZ+pKMQu14yQrneQiSMu/b7J
9yFgySaGG1VeMlh12TNjTC4wxGlOhg7LLZfRA0tVjisj5/vx1sMEPfSp46mhJqjHTjGePFM3OlJZ
qOxVOiq1PbR4v0r8dl9xTK8mgbPF0cWffculx5xYSWB5rmW0OVratezdVq14xCfrV4YzS0zkA9Ou
hZMCS7iFbecjHWyhHfnhyMeWrJ7ZZ6aYBJCRXjE7up1VImV2sgDAp5f3RqZu5LQ6SLFRodk18ajU
3gv+a17JBL6QR1KGgYsFQ1b9EwmHNwwznnK02YxyeMQsym2ULQ+Z2J9I3f7qlHmnhelzIuQS1FQr
T9Itt07RAbeynTLjiqyWnjSY93GdvA6xchdWqg/2L2B0SvJ63f94+8Wkj6TS8xYM+YtfiNtuGFwl
lYO2bt0IJTl4EZ0C9fl1i5csYjSHnH0iJocYWU+kQYZJTcKjabQpd8WTtimC+jse15x0A50mgfsW
Tf/o5Qei9C6gx9BEdqyhsRrJIAsOBqIOr4mgbkNAsrypgw6IXG7IUMIVmxZ6B+1XznKpx12xzE44
LJ1QgSEjXfBCrQdA9g3u+AUTckEGzbsZeat34k2+45d067kaEj//WzI76mCKYzFGRY7kFY2BMqeL
rXbiZkrVwR+h4CLbkB4q/UVs/X6URBsjFzim9Gbb98SJezyNFOo2gjdqqbSL4172Zn2+7TX91Fba
QTe7TQPuc7fsRJOTmC4nJamH4JnLsADYBTKRiSbJUMWkC/GxigVS24Cl9fup0X1JxDtXhD4veBlA
bemFuvRy/WPRlHfxrc4MM9Ewh4D7WTEtHzrMS4qVHUIw7LqJ9Ur7zAbj/rXV9qD/hD/ox2pb+cs+
dGvXuAMrs0PBTLwha549k5KrnKX5KVIR0+hv+xTtTHGG9bGgNbVrBbknpBAdvL7A1WPlY33sI2UB
Gkt5MhDe752g7FZByh3GzXUj6/2fMyvMyTy1YNrMC6xqxsyX4tNTExydie5UkM762Wzkh8GjDbgQ
fizY5okL/aAGrriKyZzb+qjoWl3DVSh+p7qdj5E32AMIf8VHeZMGnOXyrDFntVYlcz0YdLkoLNFF
2CeH0X2T7djLHR5OdDVhnW0tc1p3lVwmqgAHNUNQW1sSHmsOYpvhlWPhANVXk/KZJeawNuRsxGgb
TY3bYVsfMULk676458JlVmusMztMPhGrJJHEDN+q9UQnuSfow6Su+lp5+g15oxdqwQUD3LHm3Eb+
wUmBoaOsN8hazE6adWoNCyF0fdEmfUkMZ4QC9lFDd1L1ZWJjax+Q/AEoAb6MBLy6axXaAjmC3/aZ
/YU0UCLpAyZdRkd0NF/4XvnlTz21tdN8g+SmBTPWPu/JLnoI0cm1+w0JeDCCf0jmHz+C2Xxrzomk
YOgBaF9zl+2afXYQAvQwXF5Tdv0qdLZcJnsP0ZCIEV1u476DsfzQle4puI12FXkcM+tlzJk1Jo/n
5aQpcoeP23rFibxCCSd1LafGRLrkaE75gBclPihjvTvyYZV95slzUEURFYkATeHciW/H1i7uiUuV
QLRj+gW9MBmCIMNT95VfQ/E+JfsAFFdFGkJT76+cl2yyOwzsBIqX3YTe9Xy3HrC/fYZ9WDGXSJFD
mu76+ava3STWi2I+NiZxu+HxuiWe02hMHpcwF5RmNEa7l8kV7NYpcX7Q0YJ4L2/+rBl99vnYPC4X
ZpKHqMnmneSj/txAG8qxggYDf/zB/vVE/rGLTPqZwQQ3g2AUZZRxWjpj25RGIGeaAxLm79d3cT2R
f1hiE81oYqRHQuRRiLa0aTZaILsi/xhcXxEGxUDUiLm+91rnrJaZC9kAQBArihO7/NJtuweMi414
SYgOeJRXfcUDg5q4N165nR2eZebDJYuONjj9cFT2FLDkvXBKQDvnLbvxUPjNLgNuMPqi31/f139I
Mh8LZj7hJIO6CyNKNNwpvLWlB0gDiDlKRhFxvtR2mtnkyOtErvXRTBlE0njgM+lAI7PcaklxYa9R
xM0BLi3AX8tfXbIVwNdg1zRCAjymjm7kJC/aU8V93lwLSpgHFy96+3h8Ym9r1SR3Si2jjwYOztHR
d9Y+9gc76VFeyS5/ZmKtQXFuj72jFUIkWZEBe+2ObMdTslvugV9x9A0fFL2G3f1ki2lgYTpjShYV
W2se0wGjcEFiQQW9PEItDnOqthWMhY+5gy7IHV5BINHPxhStn2wzVXO9JDSwYHvwgYbqHjHrhv5k
67aJHd9jNgWFEPf8p+u5ZpNJsGUsW5VF97bz9cAU0GwGsHZfbC3B6wLuoxRvhYzjTmUpzdICa/JR
DyrV0TFXXaADC4gMsUVXOv4L71kpzj/tKhOkwiTrmaHCptHsqC6M3EI+2PKa5UildmIo2nOyAi1k
rm0pk25FjJU1TQiDIyDJYPqUHvOXfCt6KgD9tLkWhZCUEAKxw+M31zi9L14zztRzkoKuVUd73D1i
hRK7YShkh33ltmzWs4AiagY4wEGdz7YBrEVVBIJg8QVwkR3agIKTp515s3i0fOTdW9eD48wcUz4K
SVQppKS3EeC/Z8d8v57HPsS8Q098WTwMCiPJX/+UK8eKCZru30tkikgIuRozgJ6Lv2iQ+ivVXWo9
QGPelxVu223VSz9MsX2A1qzNvCXYTZQeCm4DbdBt+pexxIREgZzKK+Go01+4iUJHndGqty7GG42w
ILkFsg2/qcfKqQT9pRnEt1hROG8uqwF/ZoeJhVqvNGLQ57ou7G+HKd3Nydv1b/QPfvixFMbjIQ4j
SAm9pg41DkHDXzbyayFR6ilf3ACWzLkVrx36cApDpfK+YKJnq5yhN5tlSXHoG5LdfhFklx4PFt6c
a9UpHpsv0Xui5p356xv5YZXJnEMBRueyhFUQlbm1dsoN0eVsJE31lz7xYYJJlLHQ60k3YSORtybQ
QkYpJCRMF/BDLYBkd+6IXPmI9QD7MMm4Rxzr2mI2WFUs580eOJCjFQ2PKklum1RJOboIvC1kHKWe
545ECb0fWRsLIyNa+Aeowk+uweQosvRprmUlliPpdjo294mxL5UHoSwwhVj7wq/rX2w9iD92j0lP
y6CPSQd0uW8WGFGLfHHJAsJTk/iHxPvbynsxelbV520dFZIJK/T2kOR79Egc6avoN9KWeJFvOoAJ
Sly6Nc7aWCKGYiGtadAooxJaFVpCZUAkSrmGF3DRnZ7yozbavCBbgwyC+EHFpI+JS8zFDLZgklTI
e1i1NrSwDr/Iude5+u6v/mFWb+nBXVHUGvfgXi3EzkwzAY56oY3JCNP04FYOy146UUpFWhJxl7m6
uWe2mEgHKjodsui9OTLKO1/0pE3hfG8KJDG88agQfv3DS8OZTSbUo7JOam2GGyFNG/bkWvv34rZG
o9vc8Fkj1932zB4T7UkE2bC8wRpHx7AXN3bMaBv7iSOaW6hl06FDNx221wOS/s2LDHpmk4l/BfIh
4H+DzUIxvLAe/SZ9qUW/bSW7GRPvurH1j0iRXXBZA8QB+DFncSmHM5JZSVsjabZv1I1VpluRq9e7
WpdAN/JvK8ydJIlHpYGIBFLawQw+3LKx9Q3/NsJbEnMZkYqhViIR+dMCLrnHK2uOoT+Zd4CvngNn
S2IiLU+Fpeq1977r4EITVvZSHywsdj/ue+SWZod3iSq4/rHWms34TB/7yIRcPJixVZQVXCPdGTZe
x77oT/TuPAapr7vqA1i/nZLcoNm04wcDb8VM7IXaUOaqhn3F23bhjNkI3TWemjvPBhNvlY5Zolim
jWTIHk6TXSaSzdlDni8y4bUUkiR0AkwIGwJ+tmVjeEpA+xyNQxzezZjni8zhOoh1Xc8jjGEY43s2
ooHVDIkXldPD9VVx7LAqBrNRTolZ1Isfls3DnJDK7rTIjUjGmw9Yy00QigQkHMOVUHT+nC7qsF8k
bYYPLNoXUb3Xm+fr66A+dJH7Pv4+K2yTixgfNxL692vcApXnWdbRj0LrtOWF0mqdemaJSXxRWKD/
pLynJIq+TIUgB6wqOlB8QmsE/Cp11bXPDDI5cBwNo+wgfuBnGErLx0NmcipT3t4xec+IrKRRBySH
acqAQ5P7I5n6UzNCgSw2Et4L4vqNCTMvVIkOVNGsZE8PBCcYxVtcpfGM74SJqGPuTTxk1mjZdYKx
RqX4laqNi9nJraAk2z7ST6Y0cr4jjdZLh/n4FUw0G2WfWFLVwPFjbR/m4y5OnbzXtzU2msSaPfYa
53imLn5h0QBuFOgFdKctJkUtIvDe44A/Lwfgd9xlAVp6Pn/weDWiz8wwCwPjUpiLFcyMy5MOER7l
No84wbxuArqeGhAkeENkQqAMrd7ITSSNDvNfOSiv4v5Q9zxFQZ4Vxu+TNgbP9gS3FMFCNKlPTd+D
1I6LkaTbfvlZPhbDeD9oCzBjTqiZu+5QR3a3TfaZR0lkeheTKvkp3sxb0IpwiRpW4xq0dn/vIv3/
ZxVUbkFafCT4UBKmcwD6cDL9j74TyCegJwKmOFYapx/1RssURFoX79P5+5zdV/3r9by7Bm5DH+K3
DfYA6cJFj8wMcUShDtl9prv1CcNaJ7SQo8UW33I33KqAsGj5rnrTDFdzmp/kbiRAge65LezVI/rs
xzCOKUkkwT/4MbSBAGT2TrjH73GFO9kFL0PjXF/7+svAmTnGQ6dliIuRrh1Dde54Ij6NaXKK0KqI
OTl6PRg+tpnx0kqG8CuZEXKLJjiW+bXQqyBP/4CA4dPHZFxSbLqmizo4TDvch+opQd8xJvecXVsP
uI+l0KWe+X0I2BgQJDR74CVeBJ+Fsgeffri1HKC/3fhEGc4St/8GLUeOZZ57MIUo1AR6PMrjeyk3
mBamSbhA3VvE7h+TJHzaTSbhh5VYpLmMzKJUL1OGgQT1IGUGxwnfL1qX+etjO5l8P00d5r8HbGfe
O/KuOCUb9U3ZTM94QbEnStbhmvt4Az2XX4pT+nxQ7Xoa+7DPVHZ5FgGIbcA+yQ8jPNLseTzh6xXD
R5yp9NXhzGPMCZBuxYBbigA4LW6xo+xpFE41P/7p+fl7PSyGfFRqSqWBrxaOhd0UYAyIezA/DRxn
5AS0Sn31fE0EOkwCTVVzEYTT0QpvTf2/5QyVyRkQq2tA04Uvk4UnMEtjLn2nR5z8z/02TMowK3Oe
lxLrMFHMbJX9sMdo/kP0GN/jLhtw+1T0N1/xdhY1VStqmIIHgc4YtBjtwgRQdgRZR5Ce6q32Lxpj
HO9W2ZSRg+rWpN4NTLadioKtzS+crLRqwkRJiEFwGXUxkyb6crHyKoJ3j4D/Do/9He1MRVsQU+Cw
lH6OG5OXMlYL/jOLTMpQ5UEvEgsW6Zktfhkeelxiy239FLog5tiBSHQC3FTZEmwofSb89QsDBkF9
w08eawBUjDRplMKPDoKyc4JlJpTzYPZ08eAZwKRgD8YKdEMMQIdSL7nhgWxWw+7MHvM9VRUMZxMu
o74WT36Y3ubZQxqVnMBb7/6ZJhV0hP6wrDBWelLXhZVigzsXSB4H7BU6mseTIwTDcbRNr3/m9QtW
LxdnFhkn0vVZk0EqgHWZrV8RzbXGEdq7xGmkFJq1DbQ+J1tUNhzfXT1Rz8wynmS0odrVAsymW/LY
B2UACPtO29EWZ+xxAS+rkWLJlOEQsz0XbFzyUEiVBtQkUHWSH2NbKbPZA959MXkH9vAb4ZY/vMGz
yeRpYZm7RCETddCJDls65ug0z7GbY75JeKZUcuAN1Q+dpzid06jo7FaRY72CcmginLhdf/s7Wz+T
0PUSdHa5MNK4FR1yS+ELyiZ1M2c5TQ5V4gLeh0tGuDYqAP2vj12nO3R2UiVFZy1jC6ulR+u1zAPT
j/w62cpzDwYGv/hJPXvy0v2IXOH2ew3I+MKu94LPcTbep2AKx9no4m4x8fmpSKAMOMP0TTs1Hljk
7cKNvfpbzXNvnkUmjk0JM16ZiKWrYNQC2dKNAXJh83HAZpt+CB7nzR/N7H3abiaSjVRviNHDJkV1
6V/GYxbQUmc4tTcgWOZUIeuZCgoQ6C8ptDPHVG+1ocbFPOJ802UVXB21386jrZDwZhR6zY5TtIjL
5JVImupKyeIaYgdWamsOBlU/CRNPnnr9OPj4OawklTR35ihkyCfxgc4jLB2CHFfxHW2u4eGL/zC0
/oV/r59Vp2rqzjIruv40Hw7LVO21Rrq/7rc8E0wGIRNu4FZIrwGh4KQlaLMkHlKEu29MZsBfTqaG
VpPxgYKMJPl935Qjpa2HGiF/39bv/RbkdoG3lEzM4XzOCuM4mpFcdH8FI+XULJziZduA/vxlwtyW
6lEOh94IKOK5c7RsD82K58aNfOPx+vbSGLyoCM9+CHMEDeFsJeqAH1K0HXhNjL2y5HvNqv1aMTlw
Ep4pJlh0Kx+JRVA8FPls93FrD8n9NGjehGeN64v6h1T/e3vZK08B0tk8X2AqB1XU+2xOnEOxCExZ
9v8AXP/qHZh+tSubyV5+MODUTl0DP8oa4A8FxcpsJYpzuyrykxIqz2CC56yUs6fsPShCrgtxw8L1
sbqT58LWwAYGAJubcds1q6Xfh6Ow16GlUNB6mJBbpuzVUF5CXCJT3iMRzwbNBWdnpdpG4TRCMdAf
66pw+055AEfG7HTVwGnt/UPEfzgIcxjqM7J2+95FV+5n1M4QTMEzRJ3fTw4EZv8F8z3XInMYFkM6
tWaK4/evHNPCJnLzXzkGbsHPMTzXYFJMG46STNVHfUWf3HloXChD2wKUFDSl8K/HG++7MUlE6QoT
SGqsrVBfQg1qFDqAH2P2H60w+UPRIhMQe0SXivmeUQGzzRuRB05ArX4nBWPTCsRSNP1CKrBOUyEr
ZuqD1C02OUEFoSaQrlL9eHZSz3LljHfhoecLmzfObTK+UYtTl4303AZDbe1QelzBMSBKiEl1BUz2
8wZEdte/2Grlcm6S8Q6jHSYy0EssBfOmA8C8iUfpFKBMRsG8DaZmeSjQtZP83CTjJbIolKQYYXIQ
n03RH+ef19fE+/uMf7Q56luxg8OXlujXAvEnnYc+4HwoFswuFcLQVTqWALWs1oOOZGTnGBDqbA1D
Z/7ypwjos127GDUeZyMhNCfScYFon+x0d9qN7l+I8j8CF51bY6qtUinFqJWxh9o4SPuuk4KIhHdC
b/lJbb2UXbET9QhEngDFjAWEH420EiBUoGaOYLTHJQI3WB7xZv2o0Svh8R6yZ8dCa4K4tZvwowx9
C52tF2UKg64YXaPeWNbXOM/cGDBSuyaipwjfxY53j6EN0mv2mWOpFHKhkU18AgpdAMng3jwou3D/
L7BdPP9ijiVtHoY+TKgLe4NLyWMmC8fSEogYv4lGH/I2nHS32v+G9gtoEFTN0i50D+JMydOYpu45
wOuIKz3+JZuWE6fGAAOUYGYnoGdi5NRGwEfOrc1Rgr9MEVWAmd+fXT8f+dGsh0s+zjT1KX7l18cl
BuoelFeYA9LR7AHVPHwqsWfsAKQSQSng8WdyVqGDZ7+CjWuypLW0aPgVtDWiUkTdUxYk4JxOcHuk
M4c6yHue4yOvl7iehj+Wz0a3LCihFSswPPhmMLnaoQZAM4EYQ/IjRTOEODnng692nClrHNADuIBL
LPJftZa6BtEgRUnSeZwavOT6gU7kDFBM4bnXWmFwboxJ+WLRx9LUiCh6wq9q/D2ybFBS/9cVMXlf
6U1izMX7itRdtqdTExR8CS7fgI9y+4cv9nv/WKx/DcZkiN/CWvQm3CT79ufw3HxLf5Evqk92WWyD
alb7cf1gW/9mmBizFHA1QzmUSQvpIo2tTp8vcww7D4JjbpUjbYcCewkxwyF1r9tb/Wpn5phyBO/q
ojTH9BpTp694Z3GaWtqI85frVuhfuciqZ1aYCiQu406vRViJZH2rNrPX9x7Ud6Px5bod3moYH0wK
8GpnJTYPsr1usgThMgHy/HrdyOpjNq7xvz8R44SLErVCrtFPZNn6zthEHvqKFRp73b8o7enWXGyd
CpJQ0HJDvIsdrG2EPOlnEUnbzEqIEIOpfAwKcdz2zY0S8sq29Yr4zBpz/HWCUYOP4T/cXNZj7Mwi
4+/jUhEpppVcaPSe1N8lS2FLylsiKq5RPTTEN8bncNyUuGaMkJvLK0xyPHA+6KrbnP0GJghECfCP
ElAr2kKg3AaCTUcqcCQMdlz8eyg579MyUTHFoKyvNVzo+y4z3MkUv4NN+14erNnG5ccPB3l7faHr
61QsXZMM/HuBRK4XYP9CFDf/R9p1LbltBNsvQhVyeEUkudwcJO0LalcrIedB/Pp7hr72Yoe4HNn3
xeWyXGrOoLun4zlx19hl7xVgvQaA3P9PCBNWDnMzJYSO0iTpI9G9ofomKf5lEZvLn4r6eRDlayQh
FsQYwEgwQka0RyFhl7XlTkpTf8ifJaFzSDLvdGiQWO9FC/Aw40GObkPAIAu17JZDzXmWtu8VcDoS
qKU1lR3ZnJsQSNFqOfmC+lNowCSqgMGL50OpVzl3BP8IYec2VYOkGJFCtbuYd32BkQ+1wiJvI770
Mlaa9O5+HpTbXrE4lTyeWGZQyJCKUgBCkOJXiY7V4Rvk/7YoEARnv1RAUGf9W2j+uPx5OddpMRqU
NkkXzRlOKrdibAMatQZ0pTrNun1Zzrb9fd4oo0UqYHWNRYOcqIjsHqlOepzKp7r3BQB0Xhb1fzjW
T1mMY12kRM/HEY5VvaZl585YlYTkPyk706fukrrQS14lUo2sDAMgpxBok+u4Cnda+5yqd6J03XeB
aPECM94nYzwoCFTnJrFSZPrVlYplyE6PbCvhJYebyZn6eYmMwxyUkhTYPUA8awyeiUlvYQbr8xTZ
U/itmbNrMXxeUtUFtSgnSjolBWe3qakoFZ1e/VONf3WboaUOZRSCqUE8kP14TXZ/Q1vwxjY2L3Il
iLlIMvTAVxtK0besayOTXGN8FkvC0UaeEOYeJWFeYtCZI/XUk1shUne5MdiW8F9eG526RBF0J2eg
1VaxoAWtLjDjeXLG6W1JMldR7y8b1uZRdFWj+Y1K2c2/qnmumnUjhZGI8AiLLkCBa6LXofpvVbtP
MezsZoyOYF7SCOF/q3ZNYLp66P9VtTN3f1C1ox/6TONWEhm/O6SKOcsWvlHXK3affYBQx5NSNJBT
nu1upxw6CI51C5RIOjtW08UtmQXqmyi0gNr5f0MLaJ1PAn4dYjsDX8ljonSpMpVFk5aRQv68gbkF
TLSxLdlge8GUAp1RAPkaIAeITSY78nlT9dsX+3laRmPKpWsM6/S6LKLbtXddIzoKedC5pKabHvif
Yxoi9WYrnzEk8xiSHtlj2sQFyJi7pyyZD705v9cj9hOKWJB9TV54jertMs9KLqM5qTRPUxdGE67X
+imAZNkWf88vgPCsEJVcx37tkdwOQV6Efqc7A2/FGV7LQOFY/3aWBOwRZC7oiJ/hmvcDaEImlWpV
A2aB1RZhvvtvmx+Aa/hHGOM2haUoxXBA8WFIC6etc0cYeIV7em1nBrkSwThNENPEQ67ic/77vc9N
p7YSxRhIOWhxjs+IQl35UZWPdWfYHW87Z1sGMIiBKoDvwwK/i4o4I1RVFF+YfhVy5yZqcggnAAJd
9s80rjm/tU8xTNxT1MYULg0toQj6DmG7m+gvlyVs2rPxKYEedGVmeoklwUzFp9eS3G2NHrxRqm01
IqaNeCrAOwyjZRKI72sQxCjoF9FhNbQD3CV0wHtjWVeNO3klMM1VLHlcPuBmmAp2TlkFEzHwmhl7
Js1YYgEHhhQZYBeyNLKXmlJ12iL9GPXKjZaKEx5swhYpK4lMAD6m9VwXajP5VqdjQVDMc8cS4m9D
1WKjXLJoHiAGyAuuMnUCRb3siAToKXr/PcZOIamEK1SxXpNIPCgW8cJccjPKpKPUAudmNr8HXQDX
weSH0ghjkhppiIgGHvrUc2fPaebrisGhKNnUrpUIxhR1LZ5BYYVnWGyl33kXBkpiOk3VtY6li97l
D7197yAVxwoKGNMRbH5V5ahshDCMFVqanr0KRGog3ortzCOxnf4U3qtAd+ni63RTG47yrLy19ZGH
/LPpFlY/gbFX7NxHWZ7LULYsdoCj786AsSWE3F4+6ubbuBLDGG2WC2KUTxDTWGLQoqtDzDYYJAAp
mtWDIBsBgO05Wr2pLCuRjPECMCOSS4AaIXmI7SI6NKbCUcftsgTQCERU3C0MKDOWquYYOZR1fL8R
U6SlZ/hj5CxXxAbObmInT/EbAhtXUims+3863KdkxmJNsZXbPoXkuFF9eAu3Kb5f/mLbUeLqcIxy
JqaUWe0EEX8D4Ib7djcBdS/3yqDipHrbH+vzPIwa1tjGSgsB+iFjmEHsUBlsrR3nQFs6SLGRDVRy
wSvDpg7IJntMGcB7qBjf6536SEJbd7rr8A6EtQe1cXV05IG/F9vYwfpPNBXmSjybUhRCJihTAvGo
v9tGqHhimno66ThKScNZ9gEGx5WG+RdFgUthfOTUq1od9bhJBYSVil7a9ZBeleCpbrF8ZR70Nj4s
esG52y2vCWJ1kPzBk1nIy746shz8DXUlQFcmeXINFbBoRbyrs/JRHHlzRJt6aZnYBgDSHWrk7AFB
azrNsWlCVQK6y9Y5y7vxvDhv+m686jhquVkHWAujOrUKNrQYoRKWddFgiAe/ztEzzeXd2Kk+Ngsd
g2DrmKTekn7U5RtHW+mVnX1HfEJsPsi6qbNXWpgWgCE7gXYPRw8U2T6YTP9CWQG6/C1QdzmfcLNi
Za0EMibY14VljiME0mWL/i0CDAjCHazxL572QiG2OQfcKO5AT0FsK0ugucIlfr3aWUizNhTyyScS
2BtVxbUG4hlS7nVR4klZdBz0yCkzK9BQ77wse8NGLFHCk6uKeLW101WsvmodR6mqljBFOQiD2g/3
UoBZQj6q3qYcQFHJtHIN/HzGLPoKo6dNHY7+9HNyVQd1JMkpbvAvv2Jg3grGqfcuii7t9FkfPY+4
Xt/weLBKSJd0GbOorKnIGrIK/JGCYkkHMiYSPstq6QrKeF0JpuKnKIOaxwykwdoun6dvyOt+1GW6
b0fiJQ1S9PQ9rrPEScvssU+nvRxZjtGhbW60ttpqiS0WjdOGCcI9DSyYmq+AWVNNDQfcV1DX3mvK
BSX40Uy9PB6LPRHrB6VXarvXsqOuxIcaSucZY/FLy2vF6aF+zphKcRBPhfoTtT/DbtLqvpGs0Y4y
NQFCICWMj8huseKdUZvBnGpIAeR7c4yOuZR+q2tpsWVwiEpV62rl6CWZuRtS2W0IeEpz/JAiUb2x
r6/DyW5T8f6yXm24wS/3zXiLEH06ZaSv8oxpX224Q8QAmAUBdH4PHEFbmoXtGfCMGhJ4y9gcwdQq
dZyMAfXJVEz3ZlTmV7Vqvcp5jilYc9RsuR/FQz8p2G2zkLCkVdg6aR2hQwpG41ZQeoy0A6mhHiwE
nM1Q2nHYvs95H3lgrtJemhGstan0bCXYW0yX+LqopauwAjKkiPEyR130I0aXdkqhPVuRCRCtftcl
wlNZqMabqmb6XomTAqLBwpJF85PSGEelUJ66ZMzs2BRBTzvovVOE7XxvaZ3koZpSO9o4eohq4FSX
VDgUQrNb2upemAbsP5lj56KCif9JAJobGe4sI3P1HGMUpAptDYR5QRIDAbAbQXy8ZLNbVmPhgVJZ
/l0kTXmjJ9NOGevKV4oOf3X68/IHkal3/OquwWpoYMoGyK9AqTKYT6+AfFcRhVAEQfBDl7xoC6zD
KB3QQRfCs1w+mOBqLaXZ7qTfQrXswtAfi+PQgrOVhE5WxNeNCvzpBiucJeYQS5AQD13sZOb0o+iK
p8s/9lxNv/5Wqlwr92eBRVgDua3oC1h7RKKGSpUYVz4Bbt5lQRvgOvDrkqhS2C4R22yMpNTojFmP
E6wkmYOnxYYNRFPQMD/1WenKfe0seW3HeXRrtf2dGN/ng27Xo2GH/X1n7UWjgCYYviIiMwJphnP5
x219MXRFFYq7gl/HlvgXSQ6nsMkBYgbaNoC0ARqCM4m8KUHG3BUuQVYUi3H/YgXsgUksJB//cEmO
FaQJSES8O6Z/C6N5lmzgIcW8AOI9FnIi6lsFM3u9fNr9oaOecX4tjhjsmrzKRyMdPDElJ1Y4TxqR
7qxEyl8VqGpIHqnZIPt4Rh1Dq90aBE+Aq+d8oU0xpoqHGjvHIjYpGDEkrYu5EGXsLyzOgvUtY448
IjW8G6Rp2tkNWhQp1ZQ0AwXxr3LiQq2TuptwHFBZ2sJ7uKdrRXBzKTI3XsNnYwACl/cpjV3k0awy
T6sK0prf6m9zAkpl6BqQBzc24Ik70SrwZrVOa5UXjsgu84CzuQinBUKjWtpVoeaICKyQ3nlEbjwz
f2lCDAVWwQJGJTEu/TmJnVYEZnYj2cQK5nofS6CBVxaQThd2tgi2VStuIU72Mt4Qq1ScQkCwmCk7
fXwzpPLQd/Vsk0T346Ip7UnLH+qG/FiS0NUKUBhwO/LnWYGCbVJaGJIlHWVh1taKSlLbAWAffou9
0vEGVMcYfdNv4x0lMeCxmJwv/lFpmCIHxrYG1dSZ2kKhAKM1mnQLwbnodKU3HdWX8WZ87p6HK3mf
HMNH2Qc/xa8UJcJqcCoXyB4B76OemQf9EeBlskxRVMG4yFQfpDkbxALa7BukscP8Jp1f9YZTtzlz
YYwMxtJbRRrGTjAtX8tBHB8Lu0zjIeyeBamMCMbK5aqc5Fq3MIUsRq5MZjvNTS8F5XzVvk8gNRci
HhroORsEI5KeevUA9kJu6kMO6mU1aN4Qxy57OipJ7GQfHlXgWEqe+p1gz1sa+Vji219NwQ4CggTM
TzLOBoQCKDEucQh3vfSOeS9qdhj0wXSVXOtHU6KVoxox7I63CLf9Jf+Ry7odQZnB+zNZmi9aj6A1
sknOI349b0SdrvVTBKOQ6ZzIwkSoQqI4jplXycUWUVQAfj92BxtjjQfyYh2Kvepb4Dkwcd8+j7OG
c7vGmb4ulZyiN+W35Y9ctBxlfu7Sp38ZODDHZBR2kPoE/NzQnqGIPXQWbSHseXWHzXPQYBJ1HM2y
RPrnKw0lujCbcDCgisTWYrSjVKrte3JMKYIOrq0BxiPPnZw/TPRcmopxbfOEoMycKwOAdlwClcwP
n9WD4Ze3MbBEpEA6WEHlpkCU5XVmt+0QNAWSYqoGJab4espMzcH+l2Shn70Yt5NrHqSjhrLDtAM5
ZlDswTn4Zl4hPeaDum5aw0oyoydz0w9CXAnWaSj8FDT5s2BTYCsw1drFbfo8/bisNdvXuxLJXG8y
GGMepxAJCprb8ADg3MYm8DR2tp+P6WHBfwYVPSdS23SuK6GMpwPYWSNLHW7YVJ8G0P9qN3Uu7qw6
8meCWv/wb2cBqQqtxDFqq/fLlJkGTAPVK9EB0uBBXyJbL7J/HRoygpgHeKoxQTlHAnQ1jJwJkUqm
HqueMwp3vsDASGFKVHHeYN4kx+3NgP5tHhKUQn5gfoE8GbvSp9QarTf61T5THeW3GeOtb4Nxp3Du
dNutri6VfuOVLxhi0uWERKEv3xsuorWgusl2I0Ivu7iW76TTHvHyhqr8zQllYPfvCaKYa2CeLFKD
EAflYx3GEt+VP5JD+Y0OwvRPYGviIo9vx1afx2VhrdsOEUGD4Ss8kAOIzQ7K9+V7/DHszdihZdAC
cCHJXjrkD3HiJLJbyAAqrv6A3eR8j/vrsdnp2b4a+x6zRiAAa1zKHlcFg53/jlHIS7yisaOjdq8d
prd01waWq7kU0CR0atfacz8Ax1ud9HSlAdZiiaUkwnXQVgwuAXSOtvRuuphcDMCBWdr9N65vprr9
JWNgTs+4K61BFac3UtQp0CkRcl+RXYqqYbqTkyaO+l27x0ge6IRAPMcLVU6J3SXZjNcS8q6IUoBb
gku8PBY3bQVYat2Rduo+x4amjW1Gr/cjuE87vumAjkYhRmTQTKCKCuoZ3R+Cwp93VCm4n4J3LayH
M4Z2jjQoBf3cIAD/SL/TdSbzzsIc0+w2/vikVU4Z8AKb807E6XuoigpyA+mc3HMJTRTSQuiAGuR3
FmrW5W/KfZm4yn97qD4lMf6mldUKcwkwwPxofZexHIbwLXNCgmtGP9Mmv3LsoXOc3HmliDke42Mq
YNmjFQJ1G/xyH2FUyZseySPdWyUgFUs+tIMWJHe5JxOMiPG6qeeN3K/S2cWfJJkE0oClDYX65GG4
S9H/c2rLnQpbhXQR0Y+R2iD9nAQ7eefEBfRkZ8qO4XzUcnV0JdhmRIOVIxA64ZEZAVIH2C4nv41r
uwN+jOmqdvmSPKnIJaPSbm75s3lnpUB68JVwxtKavBpNM0l1f8wPwvBrkNG61m5DPXEun3Iznl3J
YcxmjhQj0nrUAwiASwgpHhLMkidkcP9/YpiwQBIa0uRajqdSKPwlfApl2bZMHkDddty6Og0TF7TA
oNBJgU9GUcIohD2lpZPc0k0OltO7skLLOejq9DsuN+b2RVJsYPCLmSpLE1sbhZnVKtJHKhrkEhOI
MeudDrT+59414Y7La/1m4I32noNunPTkUywTL7eNMYchQfaY7gEw5GRX1DITnFVy8E0BbvQHAGjb
hvEpk3mB0C+wKk09RV/zDGohu6mvysSNU+xlR54BTExpcTri1aaLyVWgXLl8+zgNBZxb5+ePYAyk
FYowE6hnAIzXHQEVp/oyiW5+N75EwMItsEIq/+x9upOY7xawSALcK4zs9GDuumO315o/GCTYziTQ
bP9bBxhjisYkhAqenoLJ7Wytc+i3mG97F033wLpb/oCAg172pXtgLCtLUk3JBSjAX2h0naMR0OlR
39wfsb0bWLV92ZTP+9GMyjFGlhIpmxF5hnjw4g8LzLMU/G5xtN8EKTA4IjgeiqvizLNnZpNWytQP
G4/1XgOIGgqzd4bT+6JPoUILWBa3B76Znq2+JPPqxU1ENLBFwF+hF4xFEWyj3KXf29sUvr9zsRqd
YyZl9ugDZLlc1DCOdHbDqCn1zmgn6DZx0TY0f9e+9g0orBSAe0D3QAP6eOLUjSN58s58INzxKeo0
LuiUxab/uRKnsgxv3boT3ZFxpl0CYAwKcPgH88nbT90/VsNuGfXClOfNX05bB8SAY2FEy6N9+N6d
j3Jlj0caQgIMmaNY1ENcOiXjxqxeQpdbgrWWYuwq/WIbYGy6bCubjwJ6F5i8RqlIPr1Xq/wgbGiK
NuEiM6SGaJSlxYxtMW43b/MkKzGMtkq5SspZgIWUxzDAED+Ye+36anIoLTNletA5+fdmrP0pj80E
x7jNtKzEsaxycIa0t2UsZ5qIiWbVraI8uHyJ2y2ElThGHeuwzrAihuOl+2SnlPcNxi9nQMNY0y6S
UHTjWf/W+waCPjrmiyEYMMVAcVZfTZvDquvmKvSFdqdob3HW3w/zeNBC4063ClvIwDeycMZbN73q
Sigb6cZ1n0RNWZjwqots/0WlqwSVjAeM5ksYpOeVMresfC2RudY2N4wspxLDV/SB01M1WMNCuJM+
UFJS5eM/fEZFQ3QmYRXJAvLD12sdBVNqhiE3Ua0YkKuDVBJcaejB7On5eMwF5yO8eKUUXcHglKjT
bhDzatRFpaSR2aDAllVBq5i/9QZ9RKHF8gUwPnIQXOehmxnCoz6Px9CoXzsEwqk91+VoY2zGcKop
J96UNa4Uab6kdZ7SylgAwpTz/vLFbDmJ9S9l1A3bKW2ZzfD2SY1WEfivQ7LX1fj+spRNK1qJ0enY
10qrZbEQC7Anm8ge9YPqVYHlYPEHvrWlxE4cx8eVxiiXmhJhbBVIk25pnVwCuJJ+pKx4CAa5DbfN
NHF9NiYKLosZ+y3lqANEf/baH43TXA/f8qvlgOZ7QE+XYHD7nlcOOd+s+apjOqPRULEIY4idjmVE
WnPAIQFAoAWSV93yxsG3XPz6hPTPV18vK8y8HeNF97VysAvhVc2fLusHTwATuxZpUi55ViDKosNe
ZF+1Ey9w3Ho21mdgQlVVWKalEjr4VckWgRQCJ1B443MVKA/kMPqmHe+6u/6O31XYrBiuJTMha5vn
2BxQT66np2tunaMjJbjpPdEr3embckULC552LQF7so6AAWPtYYs33Ud64BX+t60dOSJQlnVVVZh7
zpUmmeq0DP2lb9y87XyxMHxpqHiXTXWPjW4ww/mPnLPLnrMJO1gmmtBOUbiUW6IKoutRcUDiKPq6
z7/mbXswMGeFlhHQ3FjIlNZcgGswY8ZQDYZ9+rMKKMwukHxeyDPP9jbfaEPFiJGFQRQgwX61h25Y
OmkG+zzKUiZaNsNOCbo/QRDcCsUxpokuvqlhqZUdXxitrCW5khp4tCa3eJieshP3WQOyWQzFHiQP
oJ2PkSte8fhmN2sZJ8AgUQICJHisv54wLcGriNQuhOTZM1+S+/66uS6CBFEdxSGrA6w0XNfO+M67
2vORObi1tWRGRcV0IpU+G2iIEXT+VK/M1davQTD5avaacVMYkeH3cfphyfUOkzs3kUHe5n4BglJf
HiYz25dR+aOoKhA4FxYQ75XIqwv5XhNiwR5G9NE70kjSvsZikjskC+fp2XJk9HNh3AQzZBo7doW9
DyGpDfD69RlSYgwlGjxgjc08fy2CeW7kwVSqhpb9xQO6Tvmd4i7ojE4Oug7oowNDiksGueU61xIZ
ddfGompyHf27URg9NEACscoAyyIF4vcyFznh/WbGvZbGqJ6cN8oiW1Qa5iDiu2FvXNFaMy0rmTHY
4yhGFjdi2D4igNIxdq6bmMT6qu9RbQwFcI8s4C3pv9HXMBKbtnbqbz2ilPFYfQCNJd+p7/ydnW1T
M/8RzW6ANHmYxrp6qtuor+2xivzJFT2QyYNokFbSNIfkBwyi/wGq0Ja2ahp8GI2MAQLI2Fq4yHGM
pRANYNYK5rvnn6ElcSK/LRG6iSF3Ov96vsw2FoR0GBkO/UatvLxcHN3kVZE3b3Atg9GYRTTVOJYW
NGRPOwrY3gkAofdUHEJX3msYKokP0yvBiDF/XWFLb9aimRuEIrWyMc+0WDJ6CspD5KhgUiFDVwTz
x05+A/omRLg89oKTUrAP7Fou88AmkTln8wL/nO/NACP2mWO8py541oPupguGK8tpPclbnmNPvcU6
HUoY5bVs01Wm+kCnF+MDL2/d7NVgIBuQfmhGAfCBuYpyjosOnwGZRAHSsW5RKq8wBQI0nOjVUEMD
c90NRk8zc9/KjeyQWDKcpcwzr65EaHk8Nl6HTVKMPbcEA9+k9iRzCA9jgbX5qleDyxHnZsq7/rnM
DYJvdkibEG5mydqfYVwYnoANpXmQsaxAQqwWdGXQoY+ppztT2yvAE7KT4ska61+Xfwi9FvZLGqIB
3gsVRMbYMf3qecKaGGqaUBs01Xs1y3aTWjtN6v9rKboiyXRmFnOQBhtJ5ODSBnJFlQa1iiHyBBNE
4aOllZxL3bAGHRNsoNSlMFpnW2bEnKUx6sQ06KXIbVNU/1E4bLGilDeTPdW8GUH6iZirw2oZwPHw
1GJpgj2UlA5wLHmUBXml3NfodqRY77TbuP7V9Jgju3yDWyZHyWbAoiFjOFxnmVeMicxFmS1pMPjJ
Q3bVX6fXjWeAY6DZzaC6KEAsEaI1pwXWTb2Lrk03a2zDU39Sbo989LCOzn+3Nm9g9ZsYJSa1uvQK
yMECQZYczL/aqhkU00dCeDvvNKg4u+qVIPrlVxkgeAuNIs6iJKDEDmOQP8Zu/U0KhEC9ssDxwylK
bDwaX66aKZ8UUSbKQpNkAek6Nx7Ab4+WyeXPeUIvv3Qi5sVfkpyoKXDQfCVHTX027byCtUdh4+SC
/FS26RXW1G6tJHvG/ybZ4dR/78V2F/eT22qgp8augjCgExxqdqSGttFgZTQR7pGCYDHemAxbk0RM
pYAfzm5VxXArc/hea5hjBeMfKY19P4DeemmDVsBINDG8qprtaMLGaU1XTWME/Viusutc8FUY0IhV
JiyqoCKfu5cvYqtWtb5sdgR06CLSj6DlCxaso+nO2LtF72IhI3zqfmR7zHCDg0AGs9dz+C1xu3f4
D27It5FPAYwOEwwGnCDgDZkAE0tLY4TtO8Bua7SjVx9HL1fs+HviTVfzj+JIoT0rH6+K9oy5aT5L
1pa+reUzAUREorir0jwLIusuG67TUeVo29Zr8+WEzOOo11IRysBuC8RD/EFLACj6P2iBcVC81hFc
HvvhVjL8RR7jGBqhrSJdwInEA6ZeYa00GbbAnwqmxefLCrTlg9aXx7iGNMU+WaHFSSABv6dbnpbq
l2k9SM1/ESNjXwhjqLKKSbCvHmjumi5qxQJwobLyNtTT72EiD1qlY/lQG18uH0mmjy7rHLRPYaex
m5W7syyt7aQ8w8uyDw/NAa8X8KR25keoYLqItnUjR/5m3FGOUzoCckd+/XuUEbxp65/AxAUFCbGo
2uRJkO4B9ZE5VZCKtvEsPbSzTTFG5isz9rEVdvnkVA8vHZy+A6uDY+IlnCsTlli1FfATn8ymtnXC
SfE2zW11u4y5j1GVzaB7yAJAIvk5djJnHj3BVgX4y+0xFq0b+UBAvQOPcj9hEkPCYBzZjSg8ta8I
fzlJ/1YCAjg6FcBZyHGw482YQCKDUUUO1SSI9/JhcUcHK+9HBVVnyg43o81g3f/FmMnrIm4VAyDZ
lOjSCWJHtuhV9BmqmqWWwM6FWymxKZNA5gDUH//qS1ATfs6z8fUAl4AFF4SRKuJ89uv1CxjoYoic
TAztWBp6cBzz2/p6EGGhWWMg6j0bZ8FSi2mYKqCBOy8MAMKqXJn7BRD44wfqwn8wU7IR3XyRx2g9
2PaSLsEqcUAAF+yocJldED5Nh8FLMMnxX5YuvohjbrCvMrk2WxxPmZHpdGBWxQbrZTtWN0qHX2Qw
BjCFsYpBaBxJSQzFj6bJCMIeq6+60R5yAxvZepSjm5hHpSsN80tp5reA13MzAgS2BIM1coPRr9n8
WcrKTZYvr2FlPUYSCYpeDuJGPJLMLJx4FOwmmrwGrOOAxboGwJQtDs31VKaP2BT0Y2mwO8G6Qofa
k+T4epDFX41edLYpqX5nAQB6mXZxYtmnXJDMbqWHd1paPQm95BO9Ev1BNrxCa39fvp2NJwvbUShH
YDMMqsxaDaDRUkBuDIhmJ8Wu6u4eXV5nqudAjBv3sqittPiLLPpbVh61HUqjzPURsiqdfGiClQYG
Fg0OBsEmciZiq0FUbEHEqMGQ1ns9nIIl0vdJEehFIz4L5bAHAgpAn5InIOWkrm7oB6BD/XuPTM0Z
hgWCecBKMA5MFkYFvxI/MhoBEC+RpwihKCcG2vAbpgb8KmwCYfsV+yRfL0KZyqIoR8jQ6sEujR8l
AF0v37WyLUIHLAb8MHZWmBgBiS/AqcaT3+hfzEONafz6W3lV3EtXGloQSMiKw4wtQBmwua4WRHfj
Xr4Kb9KDcKCbLNYxp3yEPXgRdSya8VrenF/HBhVZW5dqTL3aDFbezmmC+lF4MI+UHK/y+/f8lRcF
boX2uPJ/7uMUJa50T4ixOBfWwGagSGX64tQ+zO09vq0fybcaqD3aoXJFZCSuAt4FgvyU+z5txBNf
fgHjWYteKbWa4BcAWiDTgZNef2AQxRcc5HVYGw3tfp//wRu1kVB8Ect4WFLUVdfn7V/pKuphePpB
17Ljbe1Ss2CipS9i6Bdf3a8pgo1V1yEmliu3GGY3tjIwWT12+oNY7i8r9ymIYIWtnRZjo6i7xF1J
n3rMmH9v3pYjtuTV3C7d1Mei8E/a6zIH9KH4x9x6j+EaZLTWdGCnWWy/q5I7rJk3PdxDg9AG08gB
HfKrKvsv0mJeD2jLUADDgtVrOteusMuQw1Rn0iQuuNYOBfCxdePp/vJlbqnlSgKb887xKDezgAPV
RLMlGaS+ku7kwDm7LGYr7aMYbn+fhF2wNrOhkcHeTg0QAKB3xtV0BXiMYPCsA0HaZ3xw5G0EMl/k
MebW6qgeYFEmCawuag56tSCPtuod+JJb0HLPt7kGSGG5f+z65CXBSkpav49iRjjH5nw/Np0X+6lR
DVRTgzH7FravJXm+fEze30//fGV2w5Caeo+N8aCPBaDTPRv1+2UBW+5j/dmo+qwEVGrXh/XU/O0+
BE9B5swvO2zlDVgTB94QiqV4edlnF89V2JRoZiLObfd1bYu/UtMuJrtXMYCoI80j2Jbzqto1I3u+
ig+8Nu+mGegIpSVZRfLAPslJGM+0Mg3vHB6S4q5dXqWI47Z4IhiN7PuwEntZR4KC2S4Bz6oyLvY4
86YQN1VidRLG4U+aXFWthJOI03WsVHZmlPZlndgqqZiyaBq0tYvpPLZFWBNxHmPDQN7jD8fCG3YD
WFZbFHcxfM4rt24dZyWL7Qm2htUS8ETjOEHxUu4RLqCjZTxHe+Ne9QvfvNE9zum2QuK1RCY6QzRf
FlYJiVhVu21QYgBa2//yZxa5M0pudwwxrCXsBy5LM080oyIDIsbMXEwM+WLcFmsExtWC+y0frRsK
uCESSqgCwdyGFT0S+6Cuj8zoTGdMmZpOQDGIbgD3gtAo3JXYpE6wtcCtEGyZgYx89tRfRnTKPN7F
IpVFDnh0v/xOXP3Q4wFVbsLdEWshdI3H/+CNUW+FJhCnmSZtV5x1K0D6FMV6AYMw4sgBpGCrPbfI
r0bJ1mvCUR6eLCbFmcWOoL2FIE/7ORfabVLLvkruklj2wvHXZT3dNAwJQI14U1UU4BnXL9fzPCQy
dKUuay+dn0uNG7Jun+ZTBP2UK+efGKQzxCVKg+Ql389esssOYuqKH/Ot8hCW6O8kH/VB2Jelk/EQ
dLbKOaiCf8pmbnIo0ChToxAPz2vxBtQnr4B0C8FyH2Pcn+7T8IbEty4U9Q1DRVQnIrxkFNOqG8Cq
iZA4iDd1Mto1F553MwPWMAaL0QogTJ0D9phTa1mxTJdE1ENs7vvC1fzMM/fSvXCtHUzJ7X9QOvbC
BSgMv0e2ZXqaAUJ2C/O458iQ2E9a6q7I0qAg77CCaewdKeUtKlJfwfqSdQLN6GXdTpncZnkaZNhJ
KrxmAThjF1D0EIB3iIqDnfSBiyS4+e1WWTujqcYwiKROmjTIhwRwNkNoOlU28nBReFIYnRyFEhD1
YoG+55wZvpA1CFEygYcQvhkqr3NV5jBNbqn1NMKJYMHbbToMhC+2eqfclw+5lz3mDtf902fl7JOt
kmPmXDhDGGo90nH1vj1myGmiX+KtcE2Hdo0fvHX9zRRqfTzGztKmJJNKkCrq93Ra94Qss2vcYg+y
1yteXspN/JkGqpXUAvw+pJ0uc7HRGEZdGqh7B1Xx6aJ0B5zydrEHYMqUdlfbGXePgftBaZC98qN1
a/alDJJ19Msx8479oUG0dTTIhaDy0TThT6BsYQSs0/HTrawk9gYYvCKa9VNOxxh3PO3JUbvF9Knf
/BIcDNPPGIDRrzSEFaGN2HqXX/Mmc7Y2sr/8CCaQ0oyoMRcRP4JyxNDZULorHO9IwMuSeRfM7v+n
4SzJQEelQWI82KhZ48SokwdaCzrfAmsN3Chm0xV8mszpA6wuGBu6TTIo9GxBcjN7tK+Suu2u/wkY
P7poGfAWW7cSsZXVnIZF1wKxTytPBtWhOnUi6X5UZGexrqPyIQMPXhFZDxbhAe1z75XxRMpQJZhd
QXGAbvwI7xTvhnizm+37fY1ZLjHiZBZbgCJfVIbxRLGuC4JA+wEnS2ntGGDXjuzEjrLrVVt8o3Qd
OQGsiHboQHr7kUc+7Mfjeo3NR2z1eRkfVU2NhEVi6hEBgJuhk0Qe5/8h7cp25MaR7RcJ0L68as09
a69yvQi2q6193/X19zDd01Yx1Um37wCDGaBnKpJUMBiMOHHOi2AHu+g5wnNUsAj7FfcjiUCGRf5r
YKOPwKxhkNXeiMsiFbvSSkOhlETK5AUaWY60mffjNzTytuOOgCHTnfYF3BbM64Dl21S48vWpzWJl
jDz9eARaZztvSsg75V+Vy0L/6L218Gz6hTc2clAV+aU0K+7KJ9FRsE4ykaSBdDjeVC5vQrzOuZ09
r75hl1ap4AT4WcLVxLXbN1yyp9SObflDIvEicY0PhjHGBStR7zolFbNO9VFFGXajzeFCjzBCShSz
+MNv1FIYznthD1mECkxOBXlpYEPL78qj8Z3EpsIDPnIAEUxrsef0GP5Cv0QyZcp7nURfXXnK9Sc2
rJVxDiQqDHUzBMxUvcRtxjmlxH+TBy+YABoBJyPjQ5G/dOPEXWgiF1vnd5GhdiT1Eu+lrX6MnxJQ
i/Wb8QETiPeG1/zGUAwryNIk1JBQ8YtMnUisiTap27+KnOl/SMfeAdyTx3x8zWQrYHkIHVjaUUs4
mfgjYMIyBrmzv1DMQS4AQvFdtxEZPbU1IPsyrEtUROFFFaU1Fdv69tKkZv0kEYTgx1/EIhAsz7nF
zD0YJ06mp+yUXk1akgDVducQBooGMMTIEnYYEmOy4DP8ky4eBmoi+2oTxx4UOpF6DCWuhEK2OX1C
jx48zIxbkuUxMhVOtFLKoV2O7cxeCKQDY3Zo52H4n+iE1yCEZBZtWAsk/rQ4Fm2vT1OuY4H8vAkm
HgSnpVn4qSnk6oZxAtdqDou4LJNgszBVajkEXzKszX+fXjBwn5uxGxwJyYDgtOCxSu54MMBG6FAy
DDPOhEwFGche5p04/bzya/MySuJgSnU7HC6YcfawJGulZNMXKw0h3jhXBgwSxogBNe4I48YI1IdK
snjQdWCm6HX0SABgFXYYAVumshsfXxIUvDj+ZfHOpW9pLrLiKMthqABjqE03FCpYWKBsD8pOS6ww
Z5yCoULdlj+iA0aTTvVD4jKrxayPSAUaMZrkiiONZT0xdU92wAMmQXizMUfMNwtOuEPZvY//n+dR
oYJNNUeSXDbYz5/BBu/1fb8JvJn0ITfDH/HN6SgjCjw0dVaUIUS/jCY+Jqs85mDiEDaaw58RSi3U
T+3QYxyM1TtxYY36lpCxF3OFpBOF4GFqc/iKwd4j57QO4LroSI4p5kVJDszMQ1efPAvD1Mc01ADN
DBXL5D1+sjjQJLvAQO3bs3SAFvWzgaf7jPs5d2Yns9mnZL1Q8cs+TQXAcW2UJgGarxjEdfonZaNv
L2xXh+bMRl6tnsmFMSof7X2eyxQFi62671L9fWBxNa6eyMXfp+4MOVVHLU3x9+cI2qa8Pu2LVkkt
vezdZjYY55/hMjo5povQJvlNHYgFcVDhGI+HVrqPJUZOwVoPdU+I1aCmRgqvHOujorxPhbFJO8Py
69S97f8ML6QRUjo3/11KkT3SfOo3tdNAC4VVw2B9f7LexZbVZSck6Ygc1yiPOSd4cVYzFsKyQEV9
for5uUrhzuA8dYC3d0AjfXur1hOThZNRoWJORlHkcmRd5MSgyoasizvpdmoaHrg///qzcL+wR0UI
oQ8CaW7gZ+lBR2Qoz7GtPRjv5VfCAtx9Y9Kak99/9Tz4ZY8mBPKbaVajCgX0+FC9oHd14vbCWb6v
XozAlh4bJzmRcn4mm+T5qkfP0IHBgLeVmkmIshCAVZiQYWw546vSHEGqP+m5NuEcGJvR5R1cBqGN
ofadZD0Cjs3MBNeLeostoOIIMI5AqQiwF2/HAzkOoHvFgRA3fzD5srzk6JGm1FDzFJMpkQfgHyaZ
wLU0PDH2jhFD6NFuoQHx8hDAhGLmWxCp2oVVgChMNr+8ch4p4wV/lnotto/KMhttNoqySOCxQbSd
09kSCyb7Hkk3bnkpFUqi2o87kBpHXh54uhZu1K4wxfCbkBB9jWdfuPOn1qzAy83YTtbpoALM2Amh
Euqw6x/VeSPv1J1gF7vY5pCdAAGL4uj8I/mo3PrIrNetNbAXGZFBBR4QwXU6JI3IGzrY1KE5gc1C
tIaHnxJd6pk07BPbiM3ki7qPzsaWlVKzQp9BhaKGmyJJmuFLg5Wc2q2y71GmzEwltYstmXyNHnWW
qBwjQQG29vOd0XKNEhQBCnX/0Cx2NmG6K9BK6TH7+/+LNcDBfbaHN6fSxCh8Y5dRM0PP5FC6/R6I
bShxoyIqFBbYnbcMr7r9aXWeCjjgKpr4ssKnJTpvvAMy2W/8lncLW2QyLhAH/feDo/NU2pLGkz9H
PMJ7mwCXy38TJExKQwNM7V6r6fvtdd2O2zpP/vnivo8kRYw54i9lmIFDTjPbhJG4syxQocbvUyMo
CSRTh3pV2X5vYob2hXg7fgK/9XkNaTrVSZ5hDeqxc8D86CgoDRw5K9gN3k/+SwQ3Mu5BCuTSVrwM
8YNlytbuhI//33ZSsQcDjBpmaTq0tkffUrLZ7qaIkXHeTmrBbPF5tUpT5nxKegLI061g0sxZlraV
4d5eCMsKHUcao8qKCFaioTUViNpmEHIT7dtGVtEVv+KlTgOwyz4xQl+CFfkeeiWkApg8J6By5O45
D0hwk9+wckPGui71+IW/920vCcWlstoKntLupxpQ/pThkSwjVKwIy3kQGgFJ9AB5lEw7xBWGN0EN
wtg9EgduxInLXbBYS9YWYy7VOFmEZQEMRt1Rv1MfyQMcejZee2SRTrEC/eVzLgzimYN5doJen3bZ
SUIbKt1PLmFVICnlnzCbLzIvEP59dvTRyONYJSCmwcq3RWN2ORjVtwTn3EMwztR+pJv6HtIkFmNb
yde5ta1UOJH5cZRyUtYkHD+yBTg3xsgVZ3JzwB5Y/vgveyopsiJCQRRUAJ9XOfPVlI8KYH6gANB3
0qbf4OIszIKMi2HClkk4tRaOVQgRCaCFMKAyT12ejaLHhaaXsRekCbBFGOOd/wTEujRBuX/X5V3k
c6i6VcL8Navj7azATsizZMbXeN50FcKZUKmQoAdGT/kJKSjXVFKAEgRz/i64eHq54zeMR+Gpk/4Q
fsgHQrPLKuqT0Ef7x9IqFYD1sa8LZRbI08PfNV7iSZi6F9mQkTU/XNqhQjCPofauivBQlj1IZaFN
B+Lq/Fx52TGxALU7JdugMOOTaE8b6cuwk6CCBmEDxmFYC2WLH0EjOJQg+Bv5Pwi5qUPseVJGe2ih
fF4P2ltagoS2HfZa4B8NcBKZwpxuA3XcBgO4Rw2ok7JaY2t3/fL3UO6b5tUk6wM2PzOa0Gnn5ocM
sZRKgAjjPPasKfE1igldlTHjLIND5ZpiQqg4FdKbCLE12GSahzE0u1Nxb7iVx0FkgrNBiLAjSDl/
Lx7Se7R0WhMipk8YGQMTWH00MEtTWqw4vPpNFj+KClCZn+l8Oavo8/DF0VBRPWskW6hn5/a3XzUD
dg0QuIHYHqp7nyMT/vBkpLwMnJwPYVe+7jZdLByV6u6/m4EgoiLrCH9klz+bgfiW5IciKEoq/j7V
dkPntAVjJWsndmmCOrFQ8Uo1gxti3FvjoUOxoHPLk8wcPlrtLy7tUCe26zK9bkpkf0R0Ih7AIGx2
iA9tbdYqRBEBdUpQIObfwdhwew9XEykQ7BkKPhPhriGpwuJmnpqeK9I8jy9PsGhTJWZ7DhzVDk+q
C82iZ+6OVRYXyXehw6CmA8IJKUZIQ4nEfRYmZ64YZaGOfmK7on1qt1tpowFSOtr+D21PxBl7pyct
D0DGQct9QXgBSkFk6Zlds7VbbfljqCMhzjw3AyhLnqDFS+6fyUQUaUUW8aH92j21RzaKdRXctrRJ
OW6jYlhDicDgI3wXLclOHvAU9WUo/AFMrm+r2JQ8SHsCg5U7iJl9itleM3oDTpnNPLpWasFwsXaR
6UYaQX2LclIzLapxhtCQfcv87i3W/Uc09N8CQ901fbiNS83WC92OZ5ai7urOL0xTO98J7Sykoh57
UqWYTfAXlzcM517FTi5XR2101Skg5U1QrApSE2pV4OgsvPzcnQjWDa88tEaJsExzVoAaiFxm42nt
ylmap6KHyNVS3UXImFp77Kz8CWP9tvgsbFQMrHaZhbflcFB+gwtutZYD3kIdZG2yoIJ84vMJk+NK
MtJpguHv+ZbgbyH9jarggNTwj1l6YQwEyWDSVAE/pza61EeugDggmX4iANHI0SFwQl7LEMzinooN
I2itJThLc9TGJn6dSPqEoBUKtgbpIP4YOBlAhTaY/Lc8U7FqNdVe2qPCs9omHFh7yL3pDejpj/se
2hTKDpt5IQVmrG7NbRbWaOhHUNWTpkp1jOdLb9fTnnB4QwIp32uefEhc3+Hf23t2ZXztPC7NUgmS
WGnV3AwgxUrit0E8GKi2Mha2FvgBowGfnChqoPuiLCQzuGwTpUkuC+POmO2a7RK6D5jh7s34JXvy
TeMFHHtnYcuwvPbgXVomDrW4cjIfMuu8iLXJHl7Tob7BTXcJ86gsZ4pTAk7NlCBc3U+iVkuYkBRe
oc6E0kfQAxxBaZapjSNzFW51nBPGnq76ig5eAUKlA51r6qTX8ZDUglomXgXJELNquq0YjK8gvHNG
UDDf3kXyt+h7W0eigLa9BEFtemqOT8IolEc59vx4Fw5vQ3bWpW+3TaymIwsbNJaSiyAY4Q8VwIUH
AnPPXRAqCyiFvJHyhGjzG4EzmWMtq/fE0irlmCBykOdQxsp6t91GpyTDdLuMqf72G9gDDWfekUk9
CDS1D9GdaIuv1evtZa9+xV87K1HuGYCGpeVq0El0LXCqnWgGwpcmEC2+qp3/bsnQBIgSgDQaczyU
v+hNy/uFWoI6O+A2EYSgU4O/b6TQNGIWR8LaopamyD9fnLkC31HhU4U09vLtjFZbYcl3QHpb4z0Z
cEeHc6/GTPrXNSddWqVOXRS1dWO0PaJYp9qCrrslX9p1xILMrJuB+gAeGTp/ReesVIoy5jICSpzd
t1JmThIEE5X72x9r1S8NzHP9zwoJMYst7JqIM/QuQnZ2SE4hJBzczOmgOAQ05+yReUPjAXwBl3MR
CWiWsjV61oLY8hdQ/jJAtjnTwFuNFIa30o/qgUgZZx6B6nEJUDOR27GeJCyTlN+ERtpheBUpKT/N
pjB1ZlE5t/dVIvkBHcmWq6KcpArCsWh05Ee1n2zHULQwXhnaINbVzM5HxiSFeHiFimJWnewEDRhY
w8LpA/3MT+ojVNY3tZzZamxs+0bwKjlz2ybfzbO4zYfZKvxqz4EOy5oi/4CKjyNI3VsfpryZx5yF
ac5DJxuvnA8WmLgGOalSg8hab+9mZN1GrZ6aUDypus+YQ2b6EpUz5VHpB1UFX+qB9X/jzmAL6t5n
iJoRMLfhgDJktpKDkDv9ZM5gsuPZdam1x8Zy26k0qi+bOU0ToDCr2oy35RakLhiOH/eclUKM6aCA
2GDXQUiitPSTcfCf49i+/eFX39n//AJoHFINx6Lt+CHVsAkEshhsZiTETrCT7fwFQq84R/WR2zIr
YavehvsSnLCKAbY7ytsEQxGUUcUUqnKZiW7w+Bi/KZvoHaXbQ77pMZBSW9NrMdszK0ytFjrJXf0/
29RXRyG3leSugafb9YFQUbfbEOJhbuLVzugEKYCaUNZkFjRYS6a+tNTUMNyj2MbPkqlr2r6YMe0T
P6l54cZVe/aTlHGmVwPyPwvFp/0cKrmGy+UBLUmvBM9oXr3UCag3+4FV1SQ38VXkWJihMgWhiLk4
AKUn4uHgyJiqD+16X9ng9PYCl0UzJJK/dssalRdIxixprXSJvmTSUNo3EINDxhpAO5I7dQNKJFAu
M8t3PzLriFypG1ypTIgOcdBbP4OqEYG0qlCC6rLoHtMfYP2xuRNE6cpvCWaJMii/O6UHQe3Byhj5
IMsydQEmWRQYiYANEPPcTaYQNLz+vIn8Hpcu0iQFCnomI0QQ17y1WOrGE4tuypsKd8PoSm6xK7xR
cKJ3dTBV8I/Xp+6ueMS840cNJBTvSQrLwVZvv4WDUbdfrDSSUhWgAZaPqmLGH/Vd4kSB1XCmiHKt
aHahGd7jKfHBWDbLLhWkylTgpyLENyaD8tAbfBxtDaz5ZGxksLOSEK6zHmVXZ4lQL+MxAbZYEQIL
9HsiAOMxL43qDIx1uxXTU2W1myxxQSe1yVwpiNiDYVfPQGLRQMYmoOApSCp1euehrtOR42ARUnyi
FU2oVIC94ThDroX/HVb+6/cMZZE6wQMfSFWjwiKhPxTxzATZCPdCdF91FHWD75LMRrhdhULKJnVc
BwkZDW+QVQJLJB4JYVhoKck589I9ERXSKnS3WFXdq2MDo6hgazKkiyEGRo+QcIKcCiLo36Fo1pmG
uA+HXZF9GSIkE2JkZTL+3c32bacVtRUXwusa1sB5gBkc2oV6DfghTOgCTTPLQFhX8Slv2vAs1aj5
Sa0OoWG9nZx5GE9TGpaWrEmmOI4oGhk6mi8zHnptrNQOslwUOQcXdEeilc1yZkpz/z4bAaQ+8dkk
7ig18mbklAOkh76GalObeRX7zlwJL0Vb69DiA5WrmojBXcMJI1oq02z3cyE4pV9vZL+IzU4MDnPs
fw9K5TGTRa8Oa1dJ1FeuCn/4QonLStXcvoneggg1yTjd6X62acRusCo/RxdlnA2wNCp8e4/9fy4q
DuKVGiZp44YrvTIyrLzLEmuYi8Yx+jy1akV2hWIkrEMtkVRVBaS2sr7lS6V0JSVWD1KvymYkpy4f
11VhNr54EqR+M0sDpq255lEajE1GaCGT3IjO8Ko4M/2mqzizVROtMVFoCLelwR9AzJicDDRi7uSY
T5wxFlW3y0LtkJcd50IDTTblWIG/j7lm6tw02m0ndntNTw48xAatalJRLcwicC3kXX4aEghImZzY
JfYYtMdIbLdDErVur2uGqcoTdELTWXUMLS02XCJyaCyKj5yYC7Zc8ZOpJZPixZgwcPlU80J5AnYw
yardILTgdQ9CPOO7fFAOitLh/yVb8QhVVSHnbTCzdndDmTuVHAzHXIuyY+pDW2mek2My8g/ciOqi
Af65YZos1e8gYKJm55IfHL/2Z3xzDE+UnLSDCBvIwlN08Xyut8rR33ITQA59ZgmBwJu9qCTPcad9
gNsoNItesoqsrR/LuSGiCZ1k+50wHmQBZVulEo5BEvP2VBTxVh2m8TjEkwRRy3nmvCYO8rfJV5PO
jJpGOnGatgtn2UuyxtN4I7KaeYKYfAdl0b7ea+P4zBez14f1Ke4nx+iUbgP6lWdODB8n7EMdJnY/
gjyhRXoxRfzZL6DR0hez1XIpCpDxgBip+8iQ/Vr3Qr/bgep7k4xjZuXyaE9qBQ2b2ivLeJcGhV2E
/WOGKqAbFjXn6nqWAugeFlaZNt5UCdgYVYjsLu9Lu2kE3otHX7DrprNUda6sOm6/8P7Q2g2vAsGG
/43aYrTPGE611D+CmwTSnlMHytq+P+aBb8d9tglC3mxnKbR5Lr0TwdIRJf1ZUdM9rjWnggqfNU5B
6MWJfBAmzU5D8UEEYetQcK/Qvn0JmvgtECQIcKSRuosFbeytTtMnRxzTwI6K4sD5wYPf+2cQADla
kWwQF3ZVPYOLMW2SbaPwOyMwTo0UPIZ+kVq+mJ2LYHBbP5he1SHn/yqCpr8XY3E/RVxh1aW/Ac3Q
JpyF2eRGLrYbf8ocNGlwhMMcV64kpa5QlQYjxbm66sHdCrZfNHsE3L1QmkcGtKgq9K0I6tIG3tyq
kRmDQLJ9vx2Xryo/lAHq0TGFk1j5vcS7lR/cq+mHJgQ7oX/19Xpz29DVTUcZop4ZRdc3XTnKvMvP
77qPmpKxkyOWvMD1pPVnK3Q9vopHQRhmbb4Iw8iY5fe36Z4MBLA1bBmfhr5FB/SLwjEBsx/XpuBK
buLKTHEoGQ6wvm0oW4GpzlB4mtSvDGU0UMBF7db9rgZBsK9spoAp73z12se2KTJkOmX0g9BYptwM
l3muSzOsqJwxmyi/2kY7n/G9ZltJKqhqidtQa05dnYvOqOn/nYWG1PSRX0o8yuLgkaXsd2Jay0HO
80iDYMuc+TvS2028BrE4wJubjFyx3vrXvW3KKOX6YpB2rVHCaLwN70qgbJ6ykzBhsRv/SOg2pc14
IB0IPKESTzsa7YOk44o2/cCJIZGMcWn2ZNZKavZpI6hT0gCJwXcTfhOqE+6kTbacjmYvfIlToIP8
1myq2BF7mfWSuYoCn7eCPjZh0Ku9UcFsN0FFw663MrDPvp2+zh4yHOSFUHS7jCgwWT9Ylqk0P4Im
ByekF8tOJD0l1Qdg1y7B/8WZbdRm0HsQVED+TeZwWcwq1919at1Uyi/naRwhJcXpequgl1jbAa6L
cw1FZQzIjjXQDrnbbuQz4bBxqoPvn7NxDwVugLD+OyKR+i3UU0Ds1RywX/wWYM9fiJoVvjYmkH9T
ee2qXEGsIaZIYFYk2lHUvhep1qtNOeOL7/KtdJj3wolQjQhHAKYZqf/qJ9Zw0YOpHxKRND30qOvo
fOUT70aC4mbSXhofE6ndi/J/vWEuS/rHDo0zVvMJSbYMO10Wm3OU33EiFGVABHb7Irvu2FN2qK2D
0JEcThzsgBVnRJzgfJPEqhaD1aA7zsvfQAlc3TUwiW8lQM0N1UHIpn9OA2LoevLQEOddH6o8jfGQ
qSy6sat7hrJAPuIi0YjyslHrBt4nqhke253VzdVWm7zbe3cNtaPMUIE+mYtaKwAwdqfQir7W0NjI
t3j1xtaHklvcRvmOMi+Z5Qsgqpv+ALxGfPQDG7IKXwCtqU8iahv/GchK/STqGvD1Ko/HCXurZh8+
8I9FJZuTz6rukoV9KlVRVqjALmVRVQHmitEkfvb0FAT4aNBuez21Qf+3URuRJSlyXT//bJEmW870
iAtazPGggNLVpvH9p/wNZymlNZ9GC6glN/gDpDNllTocWRXWU008dXxTNRAOEhFoPCAye37BDcJs
3F+zHFL2qAheDGMW8GRfZc84G2ZtqzWOZI5uBQDDnjRAyRH/sSOcvmwyGqZ1KmbPbVzoFXexDqN2
cC9+qVM7f0UnvMF0n6d55WzGDme3hevzTnhg8gFcusDXjqWqIv4FFOcVAU+rN02Nf+KiUVPpVvVy
qXRjEFQ1p8FSn8Sn6TtheCCEuR1UH6AatkvBt1p7TJQ7We2tn0Ki2CKGQByAFyKORKnElD11lznk
GI8P3RsPWD1oyhgB/wL9vmWQCouZ0gQlAjGypUdSgI3MS5/KLff+R2WLb/FXIgSJUTw2ie16uPy1
61S4FAUO+GTcdkBC5tu0s+Knnw0Gw5onqIGHD0hYPNbk4TW26eLsv6xS0bMoy0aQSYoA7Z4fwX6G
3mS0LUCQ9jvJ0b8EkF/WqMA4qrwScj2s9W4QWdOut8u7ZIfZODRcU2DSjV3qpB6Tv4ec2FsflYqU
ZZIYNSrcePLaMgTDwQim250LBWHfhCYa+xnA8Fo6923DpKwHsqnzOT2AcwKZH2II/ouquG3gxXeE
NtIHn08UeE1oA+FboJtR3EV3xd1v6MuvX/X/7DqdmDVl0iXTiJ+jgU6r+4qOr6Pbo5U9pV/Bkfkb
1BerrgxSX4C9gBUCa/HnUyuFaDeDOxjpDMcdsgZcyUrg9Hjq3L76r1nXifMu7FCRulWEQp/Bmuzy
nu6JKkDTmOcG+Q1IZzCzO1o/iTWUL01oCjG70r6WhQoophhAWeKJS6sbdHUv4ZaFecyS4w03I8Ex
1cKC3opuE1rO6k7urSi1+uQ3WDnX9ljF0xY3ERHkpVH2eSGgDyn4OLjVsJVK1dT50VTCLWOLyaei
jg74dlErgAI3ANuXEvwiAEf5NE5dP4qIShhf/Zq7RDocMeqp9TpW7F05Np9skX++sKVH/dDk1cUW
bylEt3kE5yaYhV7QmofIAuuttpZ2fzJI3S6lKGYzugM4BPZoS6AVgWQU0JZEGz1X3f6Bfb1fM0QC
pYdbC30SQMAVgy5LqGJWBaI0iYi3gssfJbeObHm0APqXfHN4HkGERUhakjs0GrRT2pj+Xgd0hAmU
uiZCoH4IFYoVPM5zoccPkb0UchY/uWGqOzYY4LqARlmiom8UzLVRxrBEAK3ChXQh2YabfMeudaxd
38vtpSOvpEaTUvuwRZDIBqC6oxttsh1RjJNBBwzueU932Z917Rr9ZJeKeD16LWPCw268bU6Qyo1d
A7NkuskfGtB/OszItxLSP9mjIp9ey53cBLBHgAgKhhr3CLAmYdlPN91Tf/yNrV0JOJ9MUqezyXpe
jhuYJNymwhMnmlNiEqs1NFCGx7C2qnPusUpqLD+lCdWUWoT6WQWzwcn3qp2/7Vz/De8MdjQgfkiH
OgkKfAqRqkNiSfmp3GZGMccK8dPRRkfH9KGHm5nzNnsvcWdCtR5c4M/oTj9qEHndo5l4O9aufdOF
fbrYkKLUm2F4D98U5bEirl2ekxgwMHKobyyRnmKOeQw06T5MKOo5F+96dQSkIoqcpgs2EB80ZfTE
by9q9WQsV0V5aj5x40z0MV1+R4hwk3cyXkNOYbwzmJnXaqxZWqOcNBmK0ZAABHLzQ71NdqFLyHbD
TbobTKZnkr91azOp20MBo2ABbNfPuEbmfQ3eHDeQOLYkazzKWOWfXMYSQe8aqiQS+e/PFySggTEf
5hqJbgM4mztv3otbCcqzpad8uf3dVp1xYYp6jdTx1HVRrULTInmYNeWbMYkspOfaa8BYLod6e4zK
IGVBf1kOmuYY0h7LXVnaHNryF2gTRClBCDLcsx49ayWjT4apuy8yhL/3kcBaSREjGs38Mayc6jnE
bGYFTTnCOis0luGQKc3UqZ+DR98aLKisVQ4HzuZnndt3r6y4vpJREqksMs8oryjrqaAZ0EOhlNyp
gzIFUkuzSF71TOHtari7/YFXj8rSFnUwgwAEh1xSSG5b2fKOP5KZqLkHx66+SVzmQ34tj1xaow4m
FOvVdJSxMlIcHk7/Kw4PZ3ZxeDWtAxKFJ3MRK/yCMphJ5CiqJVf0oELjEJAPBwkCpFVgT92oDzNr
K9cOy9Ig5U+JJvhhXsAgB6z7cHqazdHUD6T4jfUxWwzr6wOACYpq/Moo/jhNVSGPMEdozWMdFEWZ
ZTzPCDvxBOKw3OtKh+Esa7FOW5iknEXL80aWa5jUQlP1Zrv+8rMKl4lgjSCtNGZuTv4iHV2XFmmH
maGxo+uwSKBTLXQNnFQ5krhA8rhQfmS1FNauRl2E8O/lAF69p9CsKnLI4WKFwgMsq6CeiqGrmJ/T
8iFoNFNO+tfbm7rmNXBPvN1UqPsg8fgczXNAO3gtLgA0bHor0zM76RiOuZayLS1QXw3abVUVaNno
Kopq9tPHmKqmnzFyirWYBcFioLAUBbNd9AixIEWp0tVQo8gnoIJ0zgZnlKy7+jixrr+rljIeEpgp
Jw9uTYQQEnVfdEaslingEm4gFZ0XRPGTEQeREw8Ay4invjO2sqAP+4QXoNUyuLe/FvnjtD8ujVNn
vAKsocnkGtX2sXRKXt7m6YOsImSiHBs2vnnb2urduDRHJaN4mxXCqDaoQwI1TpJRdIwLS8zxOvwp
edH+peVWy7j1Vy+FhVmVfILFExylorasS0n6O1trRQAWhXtyA6aDIzHc8zq3J9AKIFAkoA0gP01z
5LViD35SXppdkD9cpCghfgGEYrxj3fhXPkoZolI1UQu5XNWAeem0wZ6N7iXowBjgz/uyShg0S1d+
QpmicrSkksZSrQi8RvkQi4cmeU6bwGwMoB1YnBbXuTVliyx78bXQBG3RN8SBCCWL1KkLi7OAJiJ8
laOHVyfjFrgKWJQ56vwBnpiWSizObs8Fm6x4VbT/zohJmaBOWRJ0fSiJWBGJ/EQ6Q3gSfibVme5y
XuX+QbPuYhItazgi4eqgwrDYgyhOGxG/OBDatKDe4jp5n4uvtw/0+t79skKF4rxVA8hj94D2NCME
omXpFKZCxooaV5cYtRbq0kwSH3OD3MDj0iQURIMH3MOX8pGwQqY/VAz2iBtfgwBlhyzo9vqurhpi
WUYx0pBkolRHxatEhoRNhFKwCzVnWxC71gyATFX7UWGtkWGJnhHNwBLEtwn6JMLj8KN8yqHOpW/b
TY96C8Ce/htRA2KNYqyftF/LkygnGWUM8ESkoq+c4yfNnTG0hJZuARAJKLOYilarzrKwRjlLNc8j
KHxgLW1De2qazYSy8n//Xkt4FnXQ0ghTcDngUy7fQOgsTbi7Hl8NzPjSX7cNra1FwfwzWjvIDgye
fM5FjBow+qQlDYFqRL6jDg98IzLygrXgvrRARcEkqnxpLiFSn7QvUQG2oWqX8UeZKZ92nXfDxzEF
CKg7kG0qLqzPSzHqOZA4OQae/kDmBxoejRTOko4q3OC35gfW7pKlQbK3i72LE6WrlAoG+wTj+GU8
HqcoesYB9Pg2dgFu825/q7XwoWggc8TDQhRRBPtsLwmTuFQL2EuayBniGQNHwsMk1F+4OipNxTf2
pQCE+W2j/7Kt/1il6edRROn5WIdVBXsK+Vz9K8DtdgLIiIsy+Y49rHCd5Vw+5C+L1GlOeaWVO0DE
8IDiK4vMANYi2kWCNZ647RQyWP2YC6SOc1NMxQTycmzrZEFQwG0FoHsAibFyAXxP3Zl9U6/ESBl9
LwNXJall0omVOvtQSJEAweUw9hDIOzFrbL1npW9kmz6lxCL6GAsrlHv2oEeKchkTPN1O95RDheFu
/QCdguNvvHnJHt2yRYURaPnqPqd2BJSR3ulfifC8doS2xb24+Q1rKwfv08qokJLlel2ME24zgPqd
0c1S6B4RDRaUg3aGZh90A7yg9W90Tq9n/qg9Jb9sceTrQebzusOXE87B1/AOrKTWFFjy1/oJw4Zu
ZEneENrhbEY+yFwSW9si4P33OiP1I6jLQVTmpIoE/AjRE38QUQ+MQNco2gL54PLMpIVElVufloo6
4CrouxT9aZfbt6kFOIn/LrgYoLnLz1BL++a7igYIhCmgn+KK+27PLDWQuP2vP0Dh6eFRKeeyFjMB
s6veq/ja1Ynwggv3+QtkdlHaYFUa1sLPL++CPSr8jBilCTGIM7sVyK8Oxp5U3prqNytv66EAvDw6
yNikq6E3QwrnSA+xu1GTWgFYJUDE1qRMlPz6+fxlhopxYDZUa3nC+VTOyQNxGYIWAuMQwfj+Rvdy
5c7HFv4yR13FaajXkNqBufjAnSfwgugQEvk7qCKdqSzhRweFD5C7M7VaWRtKRT0/TPhZrpDJa8l7
GRym+KClrMi6kjR9Wh4V7eTU98e8w0cT77lzeydsgqPiqCYBXfVe5rKR66z9pALejKw6igDPcQcx
OSpdfhZ1/jAlvJenwu72fb8eW0mWIVwE2KnjXilDUfkCYMJakZ8kbtzl1XwHoZJNwquPuCW3t82t
b+U/5ujnAtclY1FoyD91lPN1cQDRgbS5beK6WHOJl79sUAdajbrYbzGJiMtJxyBgZRW7ZjSlxgLX
EfrOYmJheK6QzJIJkGOtjjp2VSnkwdTDssQ/ThANKsSvt9e2Hpx/LY06aKOkcbLccwBfJjI8Huwj
Y2xq+j6av3X8t27alxxrln/dF3+ZpA5Y+X+kXdeO28i2/SICzOGVUVKrgzu3XwhHpmLO/Pq7Sj7X
zS5xVB4PzsMBxkBvVXHXznutCQuSfYQvlg3icezko6zmV8hOrskwcntQ27b/XRjz0gojzschwspN
6ynYscd2OXBqsOodwnI1T4Jic9HLaAnt3Nu8S2SemtKOhYnFfiR3KHopYFqaMG6ioh3Ko1w9R3+g
aqnATIINHF6NRZ7IFhKmSw/lGB2LOPlzc5SS0+5J6AJj8WeC/qGHwh6XzuB8CoMRzMQP/ShVI6G7
N+F1I7vW7TjbxSNdeoldeZ+Xtnk7/Zz7QPGw88BD/dt8EatDM+YliYU0zCQTspvMa5LFDzF9d/lN
XBaBucGPMZoqZolCZGqd5cKtrQH7vwnHSG5kYqtPJ7EhgiCPfQVuFLjTTHALPcYW5mirxRfVyt2Q
dN5CEue/HYqxJILWaO2kQFlIrNpWpNnL8umyhK0iyodDMbZEDsNWKxeIiPeUCqFAvTJ32m8WaKSt
PZd4gfeVGDMidaLZ1iYW0Ci5jnhNfCB53VBaStRsbPFr6EQvl8/HE8iYEkEXMMNbWKJvSV/D6W6O
eLMUm57zt2pLLF+BOBWaJBAoRTGk3gQQ5zGq0DhCkRQz4BLh7RdsBjorcUwqUo8KJpoEnCdutZtB
b36anfYWV1hNvXxvJ4LVM4u4EsSYC0Bip02bW8gj2/E4qMJ1FR7FAcupIL6T8i8Ew7HV3DlGei8o
X2JsGpBPcvWsxiVAmCq7ImBNimavrNGuk7qdJsOCZ/Iz9sVds7q15Ns+DF80dX5ZIvEmQ7chAx5o
X+ZYhGt201jZChf/eSvl/6DqjBWSu9RsOvQ2oAt2V4IylKLBxy75SumXO1qH5U1Pbjrq90tkp4fM
MURcVcKRNalwPcdWDvqWfLanKgQAtSHGTlksz5OS7xd5mt3LX5Cj+aeEZ5W0xgCsLMaCOholclLM
OYfzwjFP53sRH3yKdDIuKxmw4lhJIDhfeuy9ZAcYVbS/QkeeAvltHO1fZKzYCDD2NZD7RqebOCaZ
901P/776BSBSU6WUbrRGN+OX7JS1VR5eR4RMPPmDJIfz3E/gIit5Ocbepgh+3c9j1ekx1xzKtR0v
wLUjHm9pkvcFGdu1TDXKtCa8ZgJQqHF+EIBqcVlHNqO6lX4yYU+oVWZJYhivqgecdXEriff5/CA1
BUcXt7PrlSDGbI1yLZYNcA3Xcy2n7JpgroXXWDxf92TUkrFdcxaJ0qzgWBRSjA64jZioe0mAIOBk
Tr43fWTBdwjPEeoAufXeuEswVHTHK2FwTPXp8axUJRqaftQnPA5NO3ZYc2sGrx25ZSGOkpww5lZS
1D6fRtmkz9wxgdkjhZjQzoPa7ROw6WKTInHbr7yT/UMQq+oAlNcV82xPkYg12KVLTUFu1e2X7xTO
pr1RdlKJHY4O4P2YeiHTnj9FtH2l73JZfW27Lh/oNmuj3M3TTVNfpfLD5SexLQKAuLKoYOaU3bNK
50IF/DjiSGvAon+OSjSs9qwGl6Vsf7V3KfTfV18t1YUafhUtVdXAdgQlV7D+zjK+i2CsB6ZqIhVw
t1Qx1IPwSmfov6l29ywAI/kPhq23DeO7OObT1AYA84tJV/wRU3r+ry0p/TGn08iGo6Q7WqiMPYSx
cepau8u3+Q/m5V04Y16EQR5lKUcTXAb1+GFVvCO7P4CepiHxWWikqpj0Aoyfcr5iYhGtxtgn3akG
HzDdGtqHfu/S7BSFfZfnBrZP9y6P3fAEQmOXdyCl/KvSpLrpE1bSmLrJJLdx1pvq4pcCOL4sInux
0XlZku+Nbmct6U5oUneGuTR6XyPJDtAuD3mPDCj0O9HrtcxW5OsMIM5m59e64S1IWxoMQEyy5kjN
jTWNxwx/Ia6+FuHL0vR2rvrq/CZmQJOTHiv9Z9kCcDdX7M5KnUQErh5AqUn0JCy5R4acohDZar3L
NN0htchxVJuvf3V4JuFSjdL8tUybQ1KZGE6YHYvxjaOuvCtmcq5YiNpspLuczWvRuAoAP5c90AOd
9AUIa2TGxpAju1WQSY58f1n05itdnY+xO808phqp0WGOOj1QWzMgFarpXWePpPLmmEsbSZXlwlMx
GCMURkkf5S1UdzXPKg0u8r8/eJib16oBcUyyRN0EvMhHo9qqshjDCuCPy40tC7Xd9KojqY/h+PPy
LW7XUlaSmGsE0zka9SLeyBzQwUvpkbzS/1c9CQ5Q7pxsr9AdM35os52uryQzF6r1bR8COgVBxf9G
0OofGaYe6GxRcc2jS+VdKP33lZdSiayGWoeeCIimQPn0MJiTa4HnEzyq+8s3ullawcSlZZkyhiPZ
xTlMx0TdZKJ+b0XAMhMzexCeB2VXpKivZ7diy/mA9PucqeVKHBsg0oGmToe4cFzsWgLUdsQ5EE8C
zQxXV1cBUrfTFCqha1xL+ZyPDSd23xrUw47j7ztjqcSTuYkLhR5ClyenH19M9SGtX/vIzwQJtcUX
sSzdOf+bcxkyMIQMBH8YPv54rrQjfVtVCK3nLvKWQdonau9f1oXtdutKBvO6ukIxa5IhyjMioCbY
DXqq91NoG0Dqqa+1e+keq3k3VWurPTAiscc5PItAoecN1m26gtWvYF5akoei2WvILJUo9nKYynbC
fGnDQxfdfGMrMcwbqwyliwp6oRoQ28qucBv4SdEEPIbKndLaVMqVLCZMIqgbNRqFshp8mK5nCdMB
sau7+gOlk60+8+N13uGYd2YA6N2UYzi6fnmaUOkmngTuBV4wzftSzFvTyGDUjYgrNEEma9f16OnV
otkTag6XNZNzf2yuVaNSOpAYfZekfNaF2K0UXtltu6Ly/olOb2NlNzSjj1pCG3HWg2DZHdTgTbv9
NUba7cD9Kz/okTvE6E4ongj4S9t6vHzGbQ+z+gVMCJTOOtA76QK1iLgN5PSCZx6FJ90W0OMkAXeI
bzOYXoljDAoZZW2yEjwzOQg/FXct2LKxqP0KiMBjvEsPGPK/fD6OssiMcdHAP9gCC5R2igc7DiN/
1iU3HTlldZ4UxngYJKtSi9Y7JGPXCYZTxa891on/21EY04Fa6qTIJppWJQCoM5McJNA0Wjpndpp3
FMZoYMCtbgeKGITa801ZD4EyGs6cv14+y3a71sAsIvCjNvZnsi5dxiTsMXCyMx4Aaf2q7aLDYFc7
88EIAGiKiSLezMf2yd5FMpqOkQECVgFkyOJ8m+qLE7W3Uc5rnG7XSlYHYxTctIRoQJZPm5ndMX3N
vNS0w+/WFyCwfrOQi3c/StFuBDvnkH1sns4E/K+lWxt8mkuqh1KW4mENYXQlh8RtpvC+l3lTEfSS
zkKplRjGxNfgSB9qLO7682mVtP5MITTK47hvgsTnBaTbxmkljTH1QiuWaZqgJKoGyW6pT1tW5SvF
bS5rTAWhxMZRy+3j6bIEuEK63EVveWWPk1wVNBXzX3CZZoBh/kC5Vx+z4+QV3rgDlutlcZsOBsgR
/y+NedFRRAD1SptxoGr0MdlvAzKfI2JbLd5FMM+5hwcjAx2aJvWb1F6dYI5LTu2JfvNznXiXweiE
IMVz0ZmIM9D1yKPQDgvrukEHop5/TG15Fc1fL18b/c2X5DFakY+aWgxwWwgzumASUezNjijeAJsp
39VNxrnBbVP1/pUsptUsRXo/TRr10Rkg/PpP4I54sWZX+NH9nLzqfvkBxU/tkTeTx1EOiynMFJGm
55gdQEA6N0/qotyCBOCvbMbvD2cxFtEYY63rSmi7UbzlCuZK0peq4J3jHx7xuxTGIkIjQHRNUVIo
GHpVu7QLPOUg+6BoVSG21DiPmH7+C+phMS5fVZV5GTWUdI1k9AxyEMfr1LwxDCw2WV4q/1Cl+8v6
uCnQwso7Flfg0M6CuLRJ44E2nWl5XLlC+xMLVOTQ7i6L2S4MWtjTVzSgQGD38qNx6sMsGeYwPnVV
Psws/kl15ZTanV3juzRW7UHgpPUa1b/wB9kvLvkGumBgvmHb9IQ69hcrtbSNsxLIKLwYxXOWATDb
j1APOyTWK/q1/nKf74uKtvfASsfdcN20JCuRzAPI8rwqhRhnLMPeA7K7PU13k1Z7JPtqxkfO56N6
fulCmXcQD4MsxLRDG/0ke9GbP9P13dbFNhyFQeXPE26rpQWEG03XDZVd1RykMaytEqZfPIRB4WOc
lnJdc5ve23f4Loa1/kJE9IHeIehzNSef0ZSq8cQbaSdKxZWJLJpzj7xzMc8ABMoGERI8t1rq5tvC
yE0nF/ra0UbAGBOK064pqe7Fk3GPCYNnxUqJbeQluuJgX7KjMVWdSCyjfY35XycVQIcdx9GhFOqg
nGpuhrf91X9fD7vNWYCXc5nlTPJBIejmRoU3NCo/CyF0ukW268h6HWoVbRNZ25lm/50Mw06LkfbJ
NcdKbVYx0eUC3jTKGJrJEs/1fd2KLZ0ISxE+PYvO4maanTSAXqBsw7Nv1JgbOMIo/wHM05YzW8tm
Ih2h7UezSiC766WjLMWfB1C2OZcVgyeDCXWIUep5vSCTRWwQABRt1xicJ7wtAV1CSZOorWJeMAY9
LW1qoHna8qCAoqKbqr86w7sExnclMP1LTz0ymV7C7ptSZO7lS9qMZmTUy///DEyEW5IGe1ogzDx5
47RzmrfkU3fV2ckjljv30Wtd2Mkt13VtvYK1VOb7h2Q2q2hEI6Lz6dgZQc86PCaAaTnROrr5C+eU
9O+xtnYtj9EFtRqkIaQuWbk1Xqd9c1s9pG53tdzTWWCttovPMaCveNAhPP1gTGGBSVawB0EDJyO0
l+w1TL5cPhdPAGv62iQs1IwqIArAjUhgTCTl+3+RgbbUxyijaMcB+wqI5iMN+HJE8yeBcN7RZmzx
/nnOwAnLakYggPFcNKsph1fu5RR0jWISye6k/gnU2mWFkEXG009AeZBrsFz4IMV5Bk6Cm/SuWjiA
xU+flRiwuZTavAb5YLET/P92oYzVKAalqiSKxGgCn6vKGlsFFuJlEVsucX2fVG9WaaukmeQX2CV2
QIIsxtwL2hBRfChr2Z96A53T0Mbp/5Oxktm10qKJMdVn4k7n9nOsy05N+uDyuTbro+uDMXYjnXIy
FCGs1YwYJveSg+7MzwBv/xpVfnGVJFgBA2nU5BDVltEFufv3BOIIStc/gDEkaDK22NOF46KzRbVu
kzvLHx4ScF3XLmyoH6U2KDzUHXfQ57LFlEXGloQI9se4R7CfYMDGp7yBKiidXAr1tnhjA1Zv3hzV
VqlgfVTGuBCUuMEFhM9pSID3BWZeF/k5vBznk3LEsEOSYVrXQ0bTaWE3oBneBrErAQj2rTsQYst+
6Y87dF1qy70slyeWyS5yUSkKLMjjdNODqd2lyhs3PNis/a1u8JQJr57hmMTNAC4qWj0Cg1trA4wl
Iy4WlL0WTLEGoJsfLJD5BFXA3TO47BlktlGnWslihSmS7MHXg+qR4ssa9+otRiN3BHNvkVt6l+9z
24YD+B+phYlgksVsIO3Y9EU4oSyyUw/ZFZDD7PmO4i01tr7jb+zJ1EKfuXSQGigWNsCR/zIvsdRC
khtxCQLeohxAKjG5aTipB6Pt7+RJSx1raAHkWwZGFH6JO4xqTsJ8BUIwzO035CqNwH0WqfnPaI5+
1k2JwWNSu9NoYIJ7agKtxgRGlPccC7l9Saqqg2oFaDkyC/ur5hXplwKfRbqlfNZQ9lsD5dLiBHkP
SiqOklOjcHZHK3GMl9OUssYAH5Q8RSXRRRDoLq1qi6UGWhNUWqa+wu5Vh67ZZV3YdD8rsYyHi2ol
aWcdtqrPfwhxYAihB/y/YyUGpf6T1MQRKq760fd66aiMy9N6NZSzAvux2Fdt9hSTXLupZhupvFtw
V7yobl0SRo3L6mE3+VTVYZdIvqAJhSuWuV8iFfCwM3IwgbwEuIOYU1PdjFdUE/OWiMBUQHp8lKiZ
UUwigmYFxtiPUWO4oRX5GLhTbSII0d+p6W9prE3GOMbUJDVCFPnTDH5ausRpePMtQiQ/9SJX5fSY
NkuC8vvpTpWu1X0uHbHAy4UYsxJBw2UmgAIXsXYwAk5EQR5czWA2tcTejdIhQFVoBqqz5iYJ3xlt
ms3VD2EejBUNmFGpIglQ6Hvq4Rc3MWzJjgEdm5Z3VvAn0AebnxYJpGVJhnqOGq0pRaNOtMM2VJ+G
GgSNP8wOhMApLyjc9HgrOUwEEYOFopcNONopftLNwpWw3oaW/OWnv1mUlDUQpEMS+PlYPEyV1NWk
mXj7FHdvzTjDdwHbuauGgSGM60qUOot5FFlqTv2EaBCge/fzM+Bvc4DRRkGyTx6Lm+5TFyB75YVF
myqyEsoYmmiQ+0bA+J6vJAoy1twCKDZwdjgmdNNyr6QwFmaSuiEUaXFGX+LPAlgpUyHInvJQSW1V
EB9TVefNmW6rx/tlMqE1aA6msQamnE+wJWUr8VXZgNHBHO45CrJpO1cnY/22sRiWSHt4gPTtnWTX
X4d7UDmAKQXcl6gAoCZ5ZaSB/vIHo7RUIc7s9ko28wRMoax7oYDCCDsaQyu7MpAqj0pt9+QQhg4P
To13WMZslxEpQxBKgnUgAgRf3k1PnYgNoL7D5jGKcrMLDk/CUR3Oh2THVELSipWio2YEF/8AAOVD
N5oHY+TtjJ8T6dJU6P0y2TbHko/xMhM8hNHpPQtLrMnBAOnofkFZmaA9qpfexIVX4x2OMdBjoYZA
2cQXxL7iT+M1ueqfyicgrAXVlyRx6dIPhlR2HJWlf/SC2pwWTlbuKVEsawAJieTXIkUUDm2hSO0k
xSZXVjg96Muy+KpGmtS67TC5Vfd8Wf6mg9CxHwuO0A1QSrLEhlbRxTVwN/f2UulOmEqtPdbVTgd3
7WVhmxe8EsZcMAZbjbkACiZCxtZVQCkUWzeLqruXpWy7iZUYxnRnIJoWTAkAQ2fEZNxG0vaJMBBs
icBDM0918NXXK3KikXzEiRpwlC5zbBtD4ubi18sn2pRiyuACtYBwizGij74IYIoTSbUMLx1DitpT
LvhdxnMK27dmavifJVG0TUZI1M2prvcpXT346Fz/AG9nM6B+l8U2KjqA9s9SjgP9e1nbudxKFpOM
R5mud0SBNhTfKMe79GjGfg9mArq8pWdB6lLyDhnUq9jUHEAy5f1Jf2zboK1+BaP6YhEPaqjjVwg7
M8h2y87wQA8DbE/aA6HeiGNXtlXm99fUmTcw9KZpmC29YeOhFL0hfR1D/7JWbieclmygG63TXg8j
g0SplpgLcK5+4aOt+NUVJwbZOneq6pQbnBnLlUQmPsqHTjZaiSJrdQKgspcg7BZnnq3MrfVYseMk
AVR3bwD4ptbctBVtzok3b3Uln/776rmjmlRahBJpUhqGBozBQXSgwFTlI8Cp3AY7ceKLwuMJ2M5g
VlKZ6Gnp1E4XUrT14mOxz66Sw7r2wYW533ybK2lMDFWBRriLQILr5z2eie7Viepqy1Ee3lLp09T1
tpbuEiUPzHvO5VJ1ufRxmQAqzUcJ0SFU9pc6STLqSqGrXC8YxRblP6BE5CowY/JqgVTqsqnAJ4l8
BaZ/kD0iiCYAmmyBOvMMHLEJrUzUVOT2xhB01o8GO2URGYDR3Nk6te7FLu14aHRbHn4tk9GeOhG6
PqFwezTnHPaCisA0+AZgaGNHMcXoWhkZPN6s76ZUSUcQB9JpVWeLUcsQGv9Ln5r5tS6Vwpni6RPi
umPMndHaepUq4jIVSI1IDFkYwyWfAa4UxpI/K+KracX3TYpYJuvjjvP+t9KzlSAWudCUwdKQRygL
lqEXdU+ywKNq3nzqawmMs5KxN2WMGSRQA9OBZAKUSOGOvgA1BJwQj7hy0+ljWgPY2jrlBWbnNqRk
DsvagkH79zD9m6vTGsIXkI9SmmZWJfBf47SYUh2zFJpqVxp5Uo0YsxNttNxoufYCEKDhoC3aF0Mj
t6lmPMtjdJCb7KHItYOQTbsJT80u5/q+71p/BJvBXVnU3wRRt2y5Sv02G4jTh7HM+eqbZgIYoCoq
wRi2BZH2R6svDhjKw2AZPgqtd+eADSoDed95huD92QTDZrSwksjWyMpQ7NE473SwEkY37RcdUDrd
leEl++HneCRe5Au8LumW1V9LZBTPVPPeTI0KHFV0zXXFDvEnW/Tc88kfbzTHFn0/lJ2EVQSgnR9R
BHNzUIpii/1IMQfRQfiL6cP18ZhQBbvdQgF5CL+UHyUgQOLOL5SXyw5sKx9fy2CCkyXupxQ1VuCa
1ihsTrNTWODwBCCnsoDlV+KcaPPprsUxsYgZjXJHYHh9Rd83R7rlabp5D3qYec9fDtwysYaug8JM
xgg9FrQ+fjD8N5jYaQROYzy6WUbJkfNgkQbn8hVuGdi1GCYEGMfOyLAfjJemovaNud4xiAHvwHnQ
Z14YASvGrSkPMjjQJbbdKalh1ybWmAZ0SJTyLiuYoeT3OM8Ow4hhzIYlxjEiDIgRif6jFbIHgO1y
ni1HBGsnmrBJxKxR0kACsVPWa3ZZ7C9/Ec5dnbRwFfFaJJeiupNTTGdkgNdBoB1atplUbtMudpHJ
jrwUntV/viz1XLlPd2fq8BYKcMZZtupW75akVro0mIHEKqBKnrr6/oStx50p3L7Dd1FMfFTV5dRF
A0TpZXeXRclVVJWPl49zKld9iPvocSxZkkwZM7tnyA/i0lVKPqDyaH6GTRj8yW0eW5APOqjbBcKz
fmd5vT+iwmNnyEVt0eaPn54XtJnfQO9h9SXnFkzD8iJBHQ/RTj9I6BWH7oS1r8cOjFmZHz+F98rb
5YOfmURGJmOj+qwomsma06BMJw+lETvRABCqf9PUgyZowWVh514F9DiihHwU1c2NACPKxpCIip4G
v7orJ5on5cp0VXvwCLTVs/YDb+byzDBSmTKNZtAjAOQqc8JcigUVKAJZ0GaZuzTxQY2x3T9OHuds
1CMyGvRBDqOlYG4rzDmHBo2HpbQpKXbmVJ7W2CJwiQuHmwVuvPsP8hiDr8XpIo+GlQTZz/7QY4wu
80rVbm5TgLhZTv8aPWLC1I0/TdfCHW956nx6lLlUxg0kXUwqcRnSAOVsOei99C2ynA6IglRlB6eo
gWZISsDI/U0Zn5FNL2b1TJowBu7TVGVB89p71D1UdRCirodpsfhg3oMVTby//G03DND6qtmsomrM
FLHQkgYEFIOR+U3vf1wWwPmWGhPbhZgvHXQBL39oXrUBRSfhm0kUuwbFuDxFdjlgU0x+uSzzPJP5
eI8aE+JhtCIVF4DLB5o9uCawwr1wv3yimUzZ/wlIDOchsrREYFxqe2kSEjx+RLAYNC7KPRjcnXjZ
L46Jxy/sieaM/3ofiTkmY1W1RomaLMIxAbzsdIPitN2tkYJr5lNrCE6TPV++1u1TopurAImCEm8w
2mlMXQf0avhFUNgN2aPeVLZOPl0Wcs6zfDrUuxTm201iC/ILWU6C+Jg9q41tvcZvwkB71QjT0UmT
beXT6E7PAPP6g9WT7ffwLp2J1dV5Ib2KlZCgEZr7MZ59OK07ZRivRk3/qs0CZn76wdFlTIwZWGUD
cYxSLEddT24x2sCDydyKRPA6338N84HnRI8nrUQUFwH8M85Gu9HTndIUDpmBrV3eW/XzGNWYwBIc
K0vcy19iw39+EE7VYWWMUF8lWKqj/jOfbzOCAE/QMcwfovctkCCZFV6uy9Mvxs2UgjrqlQT9UvTn
Fn3TKNy3I28unCeE8S1ZJEx6CUzLoIgG25zBngvjN0Qm5/LOq8WMGjNuJEp0UpsLbk88AEgPcP7N
bvZ1P7vlbYGd2p7n3vldSRinIaMsXQ6WmgTKbfE4PYxPVovwCtu441MMZovJaZ7ru+YzOLw6MBqR
Jx7jPf0sF+Sz+1PVLA9NbyVpABoZW8hrG70qO0O8VYbBZY2UeaIYC6R0JMoqHaJaT8KkmXRHo1lA
Nf2kwaz5ljnCU3vMjkuE4VHJAfaDEz3QnaPEr3eXf8o/uJjft86uFIZDbmRohFEXA95Hp7WXr1Fg
nRw1Cf71CMNHZWKbHYOUjPpIr9gyAIitfTbnl1TjOM3zXhUjhDE27Rj2eSU2CAWOluLA5GZefq1r
sLl1aQvQo3qP7N5F/WcnfM9u+/2f9KqokEvKxBidwtSsygDJjj/HmVuKqHOJnNoFxwBYjJWZpHyy
RkOFDtUYOSmAkapUnmE9c/TjrKHA3CZrZ7IOa08aPtnoJDcysi0AtTvFiw6e7nQnX7WcU/FchcXY
G3kZayOh8rDDeATkWKDemnaDZcLE5SEn8F4hY3BUVVDBG2skgTjvdPDJ19IIXCOAmsFBcW6RPuh/
VgcAi3/0QcDwJFncIxhI98OxxFr8ALrexcnvCJe277zSSr+YgowftJyKglLTR1kgCK5BukjwxQww
50Q7QLgRn0ZxabYT3eU69ni5xqYqvktkg+/aKuamCDNUUFrTIWXn1NqzJvKyxPNp7Y8HY0NwrYhI
NBJoPKrTS+OKoJCSbR3LcHQTJSI+Nl9t7AOCGLQJ/v1eASOcCeeizGzEWteoVUm+YAYZVNKSvaAH
rbvfckzEw0pnvsE982baoWC1RsN8BKV++Pgxx67o48US4dr9Zi9OthWCUgpMSAI4luObRgemYX1b
XYdf4xbh+bwb3i5r7qYdW8lnnqNukjacez0J+nr2QTzxlKgCZ7iU/omzt7ESwehrtOiGUQOqOOi7
pwagnlGpuknepsCANp+WXPxELI1n1ejXuiCTHcHSNV0Y+xRVjs417AkwJthvy0BWPzxPN/z3wfmI
7CAWRrv6rNTmNDBusWy7a65+7ZvzBh+3Uw7wu4CODC08hU3f8k5M21SmQb9byUApdIfvsu6Pi1f5
dOqy8eTSzr9JtVMrbloG2BbjRROb6rL6BYzvFVqg/6UFfG+Dhih2pg3RpYhBSVDk3uCJLiYa+HX1
raocHR36fW7G2WaVIOvhAKmjM5/whKsHkDs7+i2F/Ew9jJw5vB2xTZO3Esl4X0lcsliuEeMDEuRq
SaXnOsxchHW8WcFN1VnJYd5/VWPM24rb9zJ7A9oLecdVHfp3zh7ESg7zzitB04y8regVTpSmzyl/
KC8KUAV98Eih3qB4au7IoMleDO+yheF+Peb9l6FQSnKJ6p8a0Pgi8aar5JNYQvDsn+pjn8sQs9Ac
l7xpdd4PzE5PpUIiYaodVf956BA+PRfy5DUCcKbzm9REcbDnYcdwbphdv+nVAVH2YqF8nV8t42se
TXZSoSqPGoQ4cBcENg3c6niMu8JOq4rNxRqR9oldPTks93++6rOdRKykMdWGadKbQVPiNBB21R7k
8QCekAIjoDxWAsayLivMae/9XFcxa6kAXV0/g++YllKbDGQQaATQBYDuwXhRIWqHyDTQ9yCyxl6a
SaloTjXd6pv1Br43RbdTe/73KIQ0LFDffwtzz0IxY2Zfh8k1xvBnrYR3QJPy0HMLLp/5H274XQ5z
wyBMqeO6hQtRA+u1D4YrQEV7QtDBvP0Bj/ym1cEkA6VZlzW0XT5GHSBbq/WiVGi42uwRhH+u7w1c
b+w3V8XP5gqtPoducdol4MuniXPWTR/yLvwsD4+sWm6ACBFURZja1aggzjJ4c9+b9nslhMnAdSJH
85zkCAAq7ZiVFfjIwmtSyByed54YRj3GWZZSsYmgHl1tt/1nXQMMPJdkdTORwTgUHKBCRyyo6VlV
uBB6LwSfEbWgCVySfe/NiQyGjrx+KklO3L9RxZU0xlXISVmJHSrTKF6gtI+KkBY6mkdDGqAD5bb4
rxEB6RNbyWOUsSHlOBZRj3JajxZm9GzUX4ech9a6bVTepbD+QBAxlphVBaqEUY8C6XKvqqhRFE0W
6AUoXAvVVrTMqZvKKUckOIrdyyB318rUb+bEV9UY9kVrr0EFcSPiK7stMpGir576bHmZSHcvzRWI
ltX2albHx8tfZPu1GphgNrDAdoYTYkx1o9YmPgjN9iicUXnUfXHHKxVtv8t3MUzIM4pVlWm0FS+Z
mKURezudeYgg27mrLmLJBRSs4hlgx9TXI1hRkGX94uImLtLxU+nvS4oSAAmifz2NBuWSsOqJSQZw
c57NnmdGZ2VLBF/Sja8FGFBiffAvfx1lq4KyFsG8FzKqSjxYUYYUTsLYU+rnnnU7uQjB/eqKdnOw
Mg4ONcHRj9IVeqBu9kijVixFOsVT/lUOsF/tCHvp++XftWU01j+LeVaSqheqUcNzldOugJUvXo3s
kAg8b72lNSsxbKalpVg1M1sCUj+slLYT0MS4kRXnJGx6JXe9mZVFnAVTCEYNafC7xbBrXbQljVfI
4Z2GsecJEQppnPAtuwFAAqC8/RH2vEL49nF0bMzhIWHwk/qUlTUHbXWsCDVy03lU3rJC3hdSf593
VRArxdNlHdjs9oN3HsG9pIsGRmoZWdLYzlaDNKY4Kg+0VUtrU7SckgD33gHExjUPckXbPJ6CZpBC
lw8xz/FRZC+YcWLVaFZMoux18XRlgvO+6ltHnBDk55L2tVIGioYZX02l+E1sjM9YBb8epOJQxuTO
KNCFNMF8UA0t+Au0/dgW90IxXsHV+Ri/e+lU3RnCcq+bdWQn/Xy0pvBQpf1t0km5vQxgJ5ZIbAtm
+TzJMXSlv1bKeKfGyZWpGoutDcvXJNbIvtbSQ2WMgWmQL+I05y4mGJ67WdnBtN9GsnqD6cJ9HPZX
xJq/y2p9MEPN7zvMdVkDdkNTU9yVs8h5tZtFMGl1fYwGyks4pGIuw2D54Wfy2OzpkrqROjjb6E/P
WK++pxmvxhug3yyrrwUzqqKF3QCCD2SiXXgIZ4diHof77qDu+2DaGY5+p11XX7Dg6c+yXd5RDpO/
obCl5hq7ceAQEE31bIlHqUuSzjNqm61HHovSnlzJ1TCLXWCMAwFIAbBxbOqDIdHhPBR6rWzOsRLM
BqVTlOBbzngoGYi6gsKNvOy6wFQx5eEbX3jwS5tmBmimOmJvOKezgK4Zp7EvYdHM/os8valAS/mr
87xLYJzSYoGCVAd3PUpFqNnSURjTbSKokOqHL3xou80kH/323ydivM0Uo36KtXFaX5Be42O1B4dA
6ehv5nH2wbNOE4nI5RVpNsOJlVQ2qCtBIyDXlkCl/iKaknZwvzBv5V5281tu82JbS36fks3xNa2W
emA3hAD1wEgpHLz6Zni0za+gNFsInI+4FfetT0d/zcpRiKFoAFBhQuuurWtH0MvEtgpwXGLh8Wj0
+miPlnGrCzqQNUJ5f1mBtsona9mMNTCqVMK0DZ23GS0/rhZ/yQByrZlFZIcS5jb07ho8GN8uC93K
ptZC6bNZHTiCYUgbDUqUDQolYokdYe5je6h4Awub70/DMoRqUeA4FrrEGNVljA3cbDNYbmh6Flm8
y0fZVs2ViLMHmIpJmiGrab3ZQ5MSTPVucSVcy6CrTg9pZv+VTVkJZF5gImVqrsUhqiZp+KVMojtT
id3Lh7p8bSBp//h91GEU2zKDiHDOban8JvKphzdFYM0CCwQysODZmVZz7ht4hzQL6tmeUfwB1pKN
Vn2OOb7pp+h2QfLA625tB0krmTSiWandbEUTlv3jJIh+jk4425KbeZNo64o9OdPPFE36YAQUGucy
N5UdeBOA3QBEkaIwSf0o6lWmxBiHkGfVzsNnucfEfblwbMi2Hq7EMHo4jsOcDqaGka84/Z4IqmC3
tZLbVoLRmKL/rpQKth8VMLBkiGlUaZhthD2LY7TpNyHjgsTwDs0oKcpcmSUt8O904K28j2bXyH0N
fM9S0B4rJdAwsHVfBby73iyv/R9p37FkN840+0SMoAHdlvbY9n7DaGkkeu/59H+idb9pCs050Mzd
KELRizoAC4VCVVYmJff4f5tNGM9dykGtRci5441mHFq/O5a626KhqADx1paOyIFmb3rxyhyTA2OK
ixRR2cc+Af4J41DOknCaatwVMZdDEtUA2y5DjD56jCrNsovQp9wvLobVfF4j/aML+SU7guAM3hAm
6iIssRwGh0BcEi+xr2MUpb5qIVsCoUG3AZSE3LRO8J22JuUcwqoc95U376GVZfZstloWDmIbo5EH
GaSr/nF6Dh/lvXob+mDrdQma7K1XnocduKMwaNT5zTm8Bv50uUlO+XNfcg7t9nECYRPYEMHWJLIa
V1Gmh1osdmhmHjrMk0i7ANClHjA/0FX9ifbcpiet7NG/r2JTs/TyEhGsnyKJ6gN5V7DqxjWsHjWg
QATdAldccgvLAJT230ukZ3hlUh7NNBWFOf5ADEmOBHEmizg0ERb2vDLtJvxsbYz5vq0eqTkksGkl
mjKRdLvRmym4n8vft/2+WS2LibdSb6iYPGpoILSjm/hYv+EDnox3uNEVqqmjt7ixhIp391S0VnJF
IePobfyXYifoNXWwB0h4bbHY1EIpks4UABSpxetKvJvGRynhZFGb99naBhMaBHQsoDSE06rch3d0
gr8+D9ZcWQRdE9FJ3OoHr6Sxublrk2y6qBh9AH6OGM8NeXR6zcIL6lawy5fhmNopaJVPybN0qO4o
zKc8lrNVAOrgNN7l/GTrdln/CuawQKx3QqqMtG7MZAjQk2yn9QLGswtOB2MrKK3tMCcEJEBjOcVi
7Fdj7eTDWRl/mjkAb9lhwPNR4ZdNeQaZU5JXRTOIEaLOfNAOxlm6mQ/te2RT2I/pGqGz+L0zOuJJ
PnIbxzzTzLEZh6hMigxflg6/TvvlOL8Wu2pHLAldY7AyXAd26wIVxMUSbj4p17tMf9kqDiVVDQG3
LAy84NycFC8+xm7kEDThrQH0sCHUTIM7Xh1gE6S6NsokKLqWDEs3Ih6BFrYJ/bC1BMt4im9zW22A
MNSsxZ3QUrbinGrsuuKRP12xFfJXP4EtRSSFPpTjghBRdk9L9Kp1nX35mGzmDmsLTHoi5QTDaSEC
hHRNezzKTr/LjsuBUj+bDm9qlrccJhqVCjrhvRoHmAdv7VTNHaHgDPhR72ezk/VymOBjJgLBFAAy
6Yy0VtUO12p+H6bEJfqPyxu3NaJmri0xAWYsx3QSc2ycdi724S49dDt5H+7Vq/lH/Nh76QM9EhH6
ZOOxGS31xuSsVNm6m9c/gIk8Qx1KE9jUaTo0usO+vGrpw9IrrrVX1Z1flEN8U+zC83CM7fCh3AcW
VNF3mqvs9fvlFZJmD+ae3F3eFBoALu0+E5tGFOOVqDOQLpQQiw1VdR+H4LbTNW+u46dKj+4v26Mn
8JI9JiA1k6ECpodGHs0YIIHhq360a3zec5p3i7JAVQIEkBJP6J/QrdYAW9HG2+Y4egKElJEoAKFu
97xBmc1Ee/19mfBjJBVoJiec/fjnbBsHEZpOxE4x0GUizRXeOzd5p/Agbg92E5b7aVhhn/Ya6EJL
JcEZ0q8/Ht07bU/Zvw0PbQlOz5xriwk/mpkqJC5wfZr3ELgDfEy/ypDHj/vc415fl71TYWnGFSLH
saAoNH8GpPQXvpmm7Arqgy4FPwmVbWIuyUv/vewNatmyBGZzNLcxzsr2eVppBp+fCdPiId7VQK7Q
uQq+TuZmfF2ZYc5fMEFZJ2rw5fIlc+bq5d8TazHrYA6cbuTZBLL22Ecf9WYUJTtPMoeInNC2fSmt
1sFc9xDG1JdcCmho+zWbljiC+6sAX/jK/nIQ2U5YV9aYg7YUqZIGM72VfobvEyDGT8J1s49sNBvO
GIZ1ekdyzdv4FEGWLraEWwlqjzyO6E3f/PwN7EWfCuZYpBk21hArR5XvU0Cqu2X22vnHkHy7vOBN
7OjKG03m0Ola2RYBbQePdm3YlHA/qV0NPAzQfVLsJUWRC3z7x+xcvfFTmu24tloqkwRMkbkMmL0J
PGOyaOtfdpc9FT8d6LvLT66WA+WN5/clOIeDHUiRIyULigF267zbFeboFDxli+2McbU0JieAtEtm
1hOOuWpp/vyEDOSePFGoWnjWzz3kc6+KbxMwltkucWvJjrlTyJvpz+oHMDmBOuD2lSSsMdkHvoB8
AC2zI/pXSFepcmNxSKCswWv7844rO54SlnHfQOIQz+nZRXg7C6AnNq7L/eyUXnTgFvB4i2SCUKPk
uQg6POTlukNmawH0udqjlgnSF+OhDkHAZVWQjrCMwOFlApvQofXRYSKT1qGYpxg4pxlyPpAR1Njj
BoPWoVtAi/vY7DD6TKGs1UFw2qO4i/zgTn4DC/a5fuacYprKfkl+Vt+aCVtoJ4rRWGMbaP20+Ku9
jfGd4xMVYEwl9EW5xaDLMYqweUEQjoMQIBHC8w89IGe8q0AQSJXWW99wYswKo6FYVH8C+t58eP69
VICFsBWr51+glxCpy4Dgo4Nr6R0m57z8LGPE/lfFrdAsDckJhP74ssnbGcrKNhOuACPKtUJt0RG4
mk69H+whs7aHAC+6mNye4uVPSkTm9ZK1TZ6PMnY422c34x0afe6AlCSFvcKNXPMvjgvR3/7PLkRE
Jl7pTS5NYYd8oXUVDxCKzBl2WmRlEBjOXJM43NrQ5RgM2onfP2QtkSbXWoyYpNC4mjDzNR3n6xit
FdkuMAnpUinWyU12FeI/GFrkyOoeQ69LLAgE8OIItXVp8UyyVGdGKRFauRlCUIwMk5UFsGg09uVN
5plholXZhzXepDEgPhLe71hY+JKnL5dtfJVi+S0vIyxDzySa1WwkqI9I982pvUr28mHYq2iAI6G4
Fl8wseQD2IJ637jj6cBy0icw5/3+TaVIm7tKgNOKKEhB5O26PESR1V7RnBoBaT8ifcpulcaaHygh
m/FWPXIFWTiO/FFaXgUICEl0hrbAkcN2vO9UwHwC46lM4qumbBKrbLpvei6hprvsw6pFo0Aef2oz
qS3OZ9h8kn/Gio9YsvoZGHvHaDuNkDFk7+6UHR6kb83PGcQf1Zn7nOGtmf59ZQxZDOr2BrrK9E3R
V94AFpwz1TIpvQQjr5XDJb/jWWTCU9sAJ641uOeTE51uyrzAwaPpbXJBbMIdNORkFeTjUb5aX9dK
KgSv8U0pCy3EMo6TldrJk+A3fnbmKTRvP/HBo4eCgQhFRhYdR/o0bGYDa/vQCd2Fb/LNcrX4g0vL
OPOxDmxeyv8PC/w0yUTfdMIMQU+jPaUpHa/osO14k+9Dm0q0cFNDegy/hrtPa0zo7YGEk6OIIkiQ
LtCpn9gNEe86p5Dc7jm8LekUDsTLULMilRtI70Pico7Htv98/gQm4uZFoiQJfQVrt4HfYrp42knA
xM5or1S2dsextn2ZflpjAm8WhkUOQBAq86VVXilOnAImb4WnGdgVW97FjgEuJ04rdvt++7TJpIdN
VChRlsCLSq20qhq4p/iVs6zt7PfTBBNulVQdRnD2B16DWlT4BHTeAw00ylvx1HuaRbzGRxPghmN1
O7L9bZVFV2n9IutZgsqe9H0CEAPld0gR+tlTe1OhNm1dtrbZ6ZXBZCYbRKU04cwa1VlpQK2HaW0C
uSTigsnygdigUDvpHg06g01pDyV/HC35PrimOigCWkmiaMkftbg55Pyg7f7D5w9in+eCGehSXAAC
RdDZLY9TbNV3rR84tVO8p8Kh7m3Zy6m2DSd52H6qrwwzmW+k50YtGR87ISItMyyaE37v8UwH8vJE
ubcrTCPj3zMvPdpsb68+AssWEaao7YxQ1KAwSIVyeNrDs3LXWfJLaCP7/YMB6E3XXi2WuV+SqKiE
tqKnpwGNleEnr6aHJAZMduajmTk12tzysX/mpsGbzr2yywTibA6aYpxhNziLqLFKVug2R/Pc7sXd
f2pyg5aeCgehGih/PDBXt1odxM3Y0BLdLz3q2BfOEdJdtEJ3lw/RP/jspyUm2oqFASmbBPiabijs
aol728iiCEGfRB4JkzOAKZ0lZJk91YJdAzNmFbFxFMLwxVzShyUIYmtaEt5o5GaEXK2ficpxbfSS
GFcIJFX+vSPA9i29/nx56ZtX3coGE4UVSU7bqAHkZtIfUT2LpTcpvAkkUDhn9jhIljpzBKG2r3KU
dlVZlgzDYB+oTTSGhdjjmI4H2p+kRAX0MaP7pZO88TLuzeWtjNFrduVCgWzMSayDgoH4w4liQECF
eOLPCW9+qZUZ5jSmHVnkgdbpRnGxJgOwCB6R27aLrkwwB69C61xTRlzRnSODZLHw8h/xj+Jb/7LY
zRU5xk4qYiiQF8x5C2MyoWIGQ2qRILBBYfkXzYmPTAiwTCsGZ5ddYBwn4+F3twP5aqnMaWx6Eo2G
Cg8x78F04MU7/RmqER7Vd0Z17kHP3XGf3g/+H2R+my/QlWnmyElSCsa6mnblrIX2eAsKFbAXP3wg
3z8KGZ7GyfQ2A/nKInMAk5YEqjpjh/s+toPxoPfAbgInqkYl54LkrY3JFDojjzXJhCXQdeKd11pi
LriKwWlIcKywz0s5KKa6GHBBxAY+mPDXML+JOi+GcNySfTxq5VCMVYL50fYQP2mHyou8qnS+p3uK
1MmvQyf/djlM8o7fR1RbBZJKn5ROM+AYVOl3QPtNAa3+DZ3Fn53psUCxYPZ5T3WOa3xkHSubBHSR
4SziyENFxy7jhy7OraaCzEjMTdo2r/VPL2QfkAJJsiLoUBQZx/dGOxnKbUvOnbnDpXYXDncykFlW
VV0JPKZpnrfQv6+WmIdN0JEKS1SC62l8Stt9Mr5yPh2N8V9ecyoIpg0JJOuSxvh9DMHgeenhkeR2
Bj0NfUoBAenkewN0bbwLZ3tBfxvTGcSsVPeNLIQ4ZFr+M0pGx5Rat1B4+M5t//+0wqS6YKPMo5zQ
bUPUF8ZTW3E2bbs987lpOnNxmvXQRT1lnSPn8KnYS07mBA7Zh+/aofAAee4A8u60X7cAkmpf+Ov/
76uxiNEE3AmpSNung7dAmNgtQUSD4mcGAgNa8eRW7Hkfjm75yhPNtG8DSUWLIHg0Jat+El311D4G
jvwXFOtw2YmOcRxFLpz9H9Khz0/JnACjz5MWUqd0nUpvi25zH3k18vh708+9Qea29nnrZC7XSctU
iCOVeDjUfe30mFVxTL16A9sQL0hzzh3L6x4LidDrOlzoP9VseOti7tEGynREHgDYxzt4vziC7NKJ
TeHJwBNYAugslCwMpPMqizQfuBBbdCa2NGVSBcZMD+J8ZYiKFwwliPJfquU1byLO/b1dd/s8kwYT
W+KSQBq5woaOtnmtePIjXSEI7iw0dTIgydGu5JmkieuF9bG429gMhmmaMtr1aCV/7jorwBxA5HRW
Ttyh+V5oXse997gLZYNPilSFqDj7y3c6n7Y80J63rABG2D1pILnEOfxvBVsNFN9EgkCZys6VaLGy
iE2DwE1fCoVT3IPA/C56f0eZ5IABeE5029zXlTXGW8V4IX1LU1yaTqBeAyw+LFvVE6WzFPYx55W3
XaBY2WP8tB0zsYOsIn09LF70igLBGaPnaHYoQN1lj/9apJz2WD7NsXMjwahmqrZgeTOGVMRTIJ00
nQeH2gwvmmaaQIRjQoW9IIQpbUKMaFNkxuQswNtjZBpsfiYF3Dtc8NVmeFlZY66HsEviocsRXvAQ
eh9dwepvU1fF6MaMWynaGbvUMZ1F5fjJdsNoZZa5Hdp2qMqBonsUVKIpwqx/ROKpgmfmG4WJj3j9
0VZV8Zhptr6X7/R9dFD/U0ETU3+QcMZ7/YveEiFjGWDuig4bzG6LslppE6CygO058rqem3Pcig4R
XtBOKJLGBhxJmFF5IR+jqdjl3hZyT9nlfo1BCul98pfF7VB1/4MR6i13WhtmYk6u65PQUyYhrbID
n74oyE0HmI32QtMb3r2xGeLA5mESXdZ1FLiYA1lPghFnInjTO5RqMbEd31FIagVyhqviaT6F3/nA
us2hkZVNlo+SFmTGOAeWafL6J1oqFvflXjrzBY63DsvaEJOeGl0KrK2G/kmFscBhTKyWPCXlOyeG
biXBayvMF5uNSgpUBYVmYafjOtTokwyan36+T3bk2JxN8NtxTNIblr0O1yZpWF8lif2QRUqfgGUA
dEV+t48P8o2O+fr0mucfm/n32hITb/RaT0CMhm/VuqItgGEagJ1XSbIf5rcQNGKTHatu8V57hR+8
j4DzJA5nqbzdZSJPr0aSSCaDOqgO3BAIjWZfKT+mtijLVXofzYfo8bLRTZtIkwxUB8FjIDHVl0CT
UqkI6PCvWtl1+W6AlPyyha18TVlZYO7dMM2mrChgIS8iKxQ7C10+d64UWzFrS61+XLb28YO/+MvK
HHPK03nWqqzGWO65dskBjdkdkMLxQ42pE8qLWvig1p11C02Y8Ntl0/L2XuLlYFJRNBCl/u6qo9zX
UVeAlgiMJV5kp4fyPUZtEv3hzAFE1M4sldJoay81NHeAg5J37THu7FK0uE8r3k9hnhxFbtaoZMCX
c7B3t++TormZeGrT5zmPbbkDMV19QrlhEVQrbzp7BpmrGaW8s0vP5tdv8bkhjHOBrVkBqwtuFhFQ
vxeq4oCi0S4+TRFauaBt81WH8wk2owUQzP/7BIyzqbHedu0CZyN+emd+R1Oqfwd5MwYP5D1yr6sB
CiteCekPcpTO8EXeZbodRFY/gHE/dRwRhRF/EUQmp28tDEFVYCjRaBbxDHC8O3rZe7h4xkuyax7B
68XDC29fc5+/gG0GStVgpiF48/C6HZwUihkovxivlDszfh1PGEvnP+S3SlmIIP/bdRaxO1YxgHdg
sfU1sz1Uys0E6Ggyts4seGUOZYnqe9beRNiIWKw5X3w7e1nZZq4kSQF1V41GAJabX9GaSQrprLfy
R3ds0f2kvI/l4KVQfOEYVjhHjAXs6n0s9y0lgwufKGKhcPrUEYH5GylWTDTQYaExJ35N7mpv3Am7
6Fw9Frcl4EaYRfPku+hcPIpHspMdOhvL+3k01lw4eib99atrs5sHWe0FsMRkxXVTeNKEjGCJOKF9
q1q6/u5MwIu1ts31ClugV9fz8o2kz20y2er0evlUb1aC13aYaJZ32iAWMr5xB4XB4YQZcit+NG3c
WItNoZWB3Xg8icHNKtHaKBO8wphIpVHjJNMuv+KAYchK95AjAPycL+dF49Klz8XErRFTqSHY5lO/
ELJXxYx2itR64Je4iupmsMKxPCmF+cLZVk54NplYVUlaGCcxIkVxak7Aue8wuoNZecmmp4YfJr4q
huKJ+rmjBovQRakvmQYCd0HLPkX95Ca+I4fwSvLA0+p2O3Clyjcj3jj9PUB5t6Y/ARP+Bzn55WV/
6YamdZ4acwVvEg/g286RlA8ocwD/LgG1UAFNxTuLm6WA9cKZGNUuWqxWOTZatZoTAMIwCTi2Bemb
P6uscneabsHq9KdArhBlhsHOiVHBcYo93jv1kfgUHaPVkN+j0N3gWr/FoEEHBR4Mi9InLW/llwOE
wSJ44dF1FIagAyXJ4oZy7WdluauS6LDo/6X+sd5jJhaBuxlCk5TFpqgfwuRnNV8nwLxfPjHcfWUC
UaQ0pVgXSGim71DB8o2D6ZWHJrLyH41hxdAOT22o186n0pFbe4K+wbjrC6j/ceFyl29cQ2SCU9ku
eTVRdOV8AI+7hUq9T/Ht2YH/TOekNAaL3o2VQZAa8cOZCKb8IshgoTbYoeIDSN7g5jeDW7ip07ZA
BraF9R9bxOtvywSqPtfFqR/gRtN3SL5a9UHagbELUHf10D9QCgb+1Mjl+xNkDL+foEkwlyipqsCL
4vfUyKxWcfX+luNO9Nz/c9TH6AtjRNPa1GyxsxRto3/rU0v35hjjAzRNTO7ave4vbvcTHboD5ijH
5xSJBG88RrucxxhsmzXsOiVNKzwVgtZwAq0/z7NgCUpxXTbVsdBNC1XFB8BdH8UekiFdB4kuE2rn
6kHMMXNZajszMlzVLN+WuvZj3FayNh9VEjqGhmGXBO2cMTh1peaL7WSnzaJalTbsi2F2gyTbiUp3
buL8W6SYNhCg/ii0+6aHGCBy5GSg+t+637W1p+ejnxSao1bFMTLw3Yv+um/JXs7TI+kDoPQR0RTj
qJH+VqwJwEFhdFtmuqPMhSNIyq7pcof0+q1uGr4Wy2DJ7nxDqb6B3fFmCBX/8qflpKUG20gegWVq
IMJM3wGjKz2MuGD83B9s+Xt2NTvGrrrq7MLnPUG5Zpm0Twu11mzNj5sGyf9dt28tBZxFBFM/rVPv
ZWv4wW/k8TyICb2Y0V+qosRa+2SsrUqKzqqQ81pblzMk42Plqyst1OS2qWjy0DjmdV+jHfNLSJvq
gRrXxvfyJHvZFUFvhDdVRaPLpVPKxFpl7LIyij8SQSogOYD4hY5x8+pPnLvyA6KzWmC2LERtZSww
iCfXwFthzl1FeuHy5f1DheR/rzU82n6POim0BWaJxnPi97nT7dOD/Bq6M6TNaFIyuPVesc0KFX1e
NsDxk4+LZrXCus7KqpxByjaPuVeOvtKNDufYcXI7ltK1MnWlkun7P3xavAFNLKpvRCxQYn90ebhP
X15G8NFNWK0pTWQ8TAps5mh3pWW84SHyrXpZXmjjIPH0u9of7yjvQWxPupPkIKCqH3KPB1v5uCku
+OjHz1z9DCWJG1AAw0dVzAajNulNOPNU1Yl/HLi2mBhjktRU0gl7LB5QpLTaR8H+PnuGl9zyjgQv
cWbhqLEwDlmdYlmDh1IOccNDZ0m3HQaBUQ51+mdu3YxzI3/I5a320eiGvpV6GKQkVu0dVHKR0gmp
JSOujM88tjIaOS59NSay9EKRlqMAa2EAVdxsgIZrbDcz4No66nEBj1meu53MK1PTk3YyaaCmLVBg
3z4kTqweBVG8unTAQrmJ6vaR12VVlSDRLrFzK5mi12JDpX+FTLSM8qzUnJGGf4hmnxYYbwxlIVCR
HVIX6faDASV79MtC13CkCsmpCvry5ja9riVr3Ck8JuLtJPHTNnPxtRl4osHJj7pE9tZoZ0U8a9kD
J6LxdpB5chTx2GnIY+hTLrzLbgovPgR7cU/fx1BNem4euYdu+6b9XBXjlWEuSEVOY6j6wWvZWvmb
cCffBLvhIHq/9O9QcAEgaOahr/+hdvlpmnHQKkYjgWToL9EKQWzrJbowMb4lrvjMTvFYvwERuM8D
kPG2mLkQEzPPc0LT8L5+L5bJnkXelCXHAjufMs2q0hAdBz2Nx8lqDPlpJDxEPc8G85jIJZQ0KprH
R+htNNJZyr5xXJHj7hoNnqvgOJezUTa0skzVHbrTfBgcStes3Gn3yqHdL+fK5zrjdlb0t0doTCUj
Ac9oqNTIGYTdBFhy5s3Drn8VXwOo66G8WnvzN1V3oV7UcwGam9HZJFCghwIBcPOMW2RlGLXGWFL6
nsCP7CHCC1+/K8+UruBjjP17AQCAMHJLy5tf8tMwW8Ev8mCp5wAUoNGEKeOWgPGiUP66/DF5Nhhv
qSWx1erAxASLDsGHON+rPPGczbR5tQrGW9Il1eQ+CkxPPFAv6Xaq/yekMtt12pUdxkPqIs6nLABe
aj7U77q37MbXCQrhql3f/0EpYjPBXFmj+7o6A4Om5VWn4dsQf3ZzN3SDB3GPoiVw+Zg5chbOZ9r2
QV3VMBUiijJLvx5pcagsbQdXUEGjmQHtBnbEqp+9MoJmbMR5ZG1GfvPTGhN+yaCgt19i+kWFRqhd
BzWeA5V5DyaxBMNdxhFcSCDdbQIuB/z2rn4aZo6aOlaVptSYGVmui738BHEdtEtBChIBRUhvGu7g
2mZY+VwpG5CXQJYw7d9i+jI4EIDZp10JlUfdIq/aX4HXuQuGhhvDTR55k7ybMXRlmD13nRoNEGTH
BxW+aQkgRuVPdemdy4d7+x5dWWHOXpu3ddp0cBvpmmKYCgc6aGdyrft0OykfGE+UlLcs5hDGeR3P
YgKDqgnhg/ZeLX8SjQM/2/JOkEAQBSPQgPGwVOhKJ4jo7INHuKhFvx+VXVh6vVQcDZSDCk1xtMz0
OPu4tay1SeZAgA9CH0c6pGYMoHqixfPmOj4MR9NWbqlE5/LEf19tuSahWCxdRL6sy8xZGKMii5IW
Z6Gu9CsNT2arjiPdUrXxKOsmR+R4K0hjdh0E0JDolUV2TztDSWpSNLQXkoKijuzzveJGB14JZXMf
QZ6rG6amiOQLV7ooAnwpA0ZbKXdZ+tpN3/D2sTgfa9M/Vkboxq5C85xGUzGgowXKQwphBV1bahk1
sHP5OT5T8Hy5XxYb+g4eUhhuRZ4eKfYtR4ChUSELIuogqPvdugoJBFkQkbqqxnTfa11iTX0jepEZ
GE7VmBAhnTS0PdLR1gIJ/lp6oQLGOq34cXkbtr6oJhOwtCsmMD2EcVldK6o5SaFZp0vSVWXUx7gn
V0mhOlC6UuxRIz/1vPHQiru9bPfr41ImRDUgEoJkScRHZmIOJsiUITZmgIX32iEEZjO0qJTHR5F+
8GkUVzmX40eU/m3PGZNM1Bn6UC3GXpQgchHuJKt8y331ijjtS2wbTu3Pj6VdfYsPM1DbJpWBxHBy
fFvawp1gOt0uep6s8Syew4OwWAtEIkGxftPeVz4JbJJDoh3wUvlb9qPeoXluwm0MNOqvweR6B15g
V/kuwonMV14J4stRYdbEJBiCthSQKyolL268sHucJ88Mny9/qi9JBTVhwlEBuoY6JTsl0CoDSYWk
lrwqku9zobzTy2h0mtyQvQEiz9YMISZO7Ka/+suXWplkvFLq5zaNIol4aQFom7gL2ol3/L/kEMyq
mLipYlljqVUQNjtTOQZ9wMsxcJQz1YxNZjv2/j1+HRY1CYJVMtimTNQ3fj/yZVYMddITyRN9za+A
mnUg/3NEKt16tJH8r4PohzmT6inrG5rKZarOWY2yrteNz1XrK8qL2HI84yvSgrHBeN+ikLkYS1Xy
5oPhE3s8Z4aVfUvPlYu2jD9dZW8ZqKR5n+5L7GSsMhupylHVjuYkIXTIuIfig2kTR/dBFoHPxqtC
f2UjYqwx94Q5tl2ph73kBYr4I09DZ0qk85KCGToB586oLV4eVLe1NB11kj+MhXmqm+yoZ81tG2lO
BVqOItfsqFZ3S57+zKQg5KUd9K5gTwvmQv/+0vQAr26yoQsiMw7xFSJN+2aMy4+2gPypkCiOEoQH
4Dhrq8j7v4owfMgT80GRdR7+/MstwuwRc17HtDAoDyJqoKDeKg8x/qXKDQqkVxFZ8W0KNwntxdV2
444XAbdihYZRBllUQEAAxc3fVz/lJamqTEJUz09KjgdHZ3AcbivGri0wd3VQRMMo5zhJU/GateJ5
kkRPiJ8uR9ktI7iDiagj2Eryhxjj6iPWbdG3dYjLSZ9CS2lPiuLpMu+8bu0VkjcDNCRQYsP4x+97
JYhBRYak1MCoSGWepJ0ZWsUx3C82AYGrcArueLxAmxZVBWAdRd0S2BjoZEiPrzPnfiyHGA/koSy+
DqPD+UBx9LcJ9oD2I0o+FZzvF5Of9CC+yQcCROHHHESIt7CH6wrPtT8J6luX49o4c/ZGWdPjQq8h
WYGhhDfpO6VzzxwqHB+A7O5MXsqH6Jg645HwKtm8nWXOXNSnZVaX+JYNBoYWJ9/Ryue0M93eCazh
tjrzPuVmJFyvlbkyFWmBOvecah7tB0xoOTzXjyAFc5dDFdnSod9Xfn9cXmsXhcvC4tX2Ng8ICK0M
nZIOfxEo0YCuQLMOnrQQDJikxqNphFeKyLtdtrf10wz9++ocLmGWI+LjHOJ1YAc1KFT0/D/EExQv
/l4Jc3+V6HIogAZhJYF5P0bkR240kKdvZI6dzRx7bYg5Ga0ZZpNIk0NQ6Nkt6ABdwVYLlMepxIEB
Qk+Jx1jP2z3mOIDfPwzBviJ5ZSbbWvegd6+XwyT9yexdp+uYu9ChAkQgqfj754GEz6KD6hBJVPRS
FIZbNq4cQ0ar4Xa/NpeyssQ4QjjNc1+nKsYnX0DI+kxV2gOHqjVOT9kOuGh+psGzyPhFOJp4Wssh
0mq8T4LQpmr0YbCj5UkA/w5gxHOGmHd1byVT6w1lfGQgbVrUiil55u4Xb1vkaCfK2zZgiby7etsj
V5vK+IfQFbma4RR7ChzSbfYfNJ2U91QF+7vXHPgKWZthY2WRCZNmTaS8FYjmadIhS69DobPCkOOU
vA/HBEbwjqIBFsEpZb2yDOlZUrzLXr+ZaOsQltYxdmeKkNn53e2VgjKICwNNsEbgXt3arwfX6Bzp
bfYCq3DFb+1zCgwhb7zxa7mcXq4rw8z2ySmoZcZslHDLUA3o2BXupDuKuoWiRmXxBjK+DsAx5pid
JCQxqhTsfrhiRDtGaq/jwMlO6vFeR5uf7HNdLLgkkWKjy5BSeCTNAz9dunOuTJHL+WybVkwRM4Sg
YfzKwxgInSCnITLHurIpu3BkF/qZzoRPqAcqth7voAflXDZKv8iXCLmySX/T6gIbgzxfjBxxa8wh
fqdFdl4/GOODKpzErLKLgNf44q2RjVomqUujl1XPyO5LFU+NpeTdY9S7Ly2JiVG6KIdaoGIbl6Lb
F1H0tLTGPouKXVMUlliptTvkSuOWaXNXE3Cuj/JOIDKmjiP1tu/yfdHP+yDNX2fdHDmfmLd69mBO
VV5oAt6ii4nJewPoaF4zeDtmrj4ocwQJqH0Xo0OEJj6yS92C1jq9FohFs1pjFx0UwrsUtoKmAfIv
HYL26CSxBdgoH/sqW7AqrQeN/aB5imACyNl4QwrhoKIEf4MY30U5euyQvNh143KEbpSNV805I5rf
lgsvAG55tSEbeLzo+gYnGeCRUyqM1KvtVHBF+TCd8lsgFZ25dhRfdLQjZM3rU3U1XvNFlL9imhGW
1tbpJbo6U2Uspnhl42aexQOdtZQeIC+uvVEp6cTTMH3QO5iYMq5MvzmkHi/z3fSAtXkm6YF0qBr1
w6J6GfI4pNoCeLY0ZwFrRnNoJmvmxpDN709MRTU0md43TBjus7YTlgKlqhEgVK20F/mQ1VwFz63U
w1DRhaDlRVzRzNnp1LSpwJeHysoPwH1daRcJKBdQYLr+479Q8NKPuDLHnKOuRJWsVxLZAwNlaYWm
fCrk5CxVoeop+nijJMU+63MUA6MwdYaq83NhrKzGVOzLAXr7c65+CLO7sYj3ahJFMg50t68Sr7Rz
W3+kOfnc2aJl7gceGxHPJEtMUpR6p4C+DClW6LRut+8qi2qsATwuATMeHPl511ZgXO02SxMQlHXb
J8KseiS6T/X9gloZZxu3yl5rC8yh7EGvScQK7kMF3JRTfBgx6k3zVn4fn14w7AW0NsUcQNLhJZDr
+GKlqt7p0njGfz3MxXpCYnBi79exYOqmIDhRDDxvMGPNeMfUoNQkR1jWbA9OG9uUVj6FKNxrNFpI
v2yzBUJV92svdqARYJQWpVtIzmj28/F4m3Hg87ewfAQpSTS5mhD3ZNFXyORWGFE1s4SDI9j2zpUZ
pixVypMYNB2WTGGUVH28VkZLc2hqiwOxm43e4rX0t0P6yibjPSKm9wO8VWlMnU4kdSTMG8f2IDt6
jl5gdT8dix35HkExs7HH2C0VSwQBPf/RtxkEV7+Dca0h1f+PtO/qkVtXuv1FApRFvSp2nJ7kGdsv
gqNyzvr1d3F8zh4NW7fps7+XgYEGXCJZrCpWWMvMhKHCd5yKZ4xcvk1+/yZWYFUPyVeeK9m8lYai
AhlAIYbG1iBEcCYrEwiJvDz6PPQ/a43X47h1U0z854ByQj4W4xYfPaUp1iMRg1z2RIzvS93gCuKX
JPgMr86xolsBwVoQY82LQtImA72Hnko+50Lk5EWxS/uDUgjHOn5OJ8613BaH4hfeXpTjlN6UVQQw
JGopUmAJD+9lqwWOaKw9DxJSb5Xs9B1YHqpHjnnbUgxTfJfIBL1iNM+TXOOFssoGRPE+Q9g33f1F
0Ld119fymJPrayMr9RTy0sCNgfs6n8Xi8+01bSqHRANKiZYT2Rx3FlRBr4Sl7NXLrox/BwPxmza3
hpTHl7r5jjRXkug9WB2XTtQR6cpUfvMN2mnZSXfKQTrzMxqbu7YSxOiFUU5BmccQtACnaT8l/Y7M
vOB30yWgvAN+eNQOMQjL2MeuLc2yJIXsCYZq50vxk4TFXRoKvhyiWNBkgjeF+a6sChEYXH1hR0V7
V7Ygb5wAlaUku3xE1moQd4k2n+dS/ZkoupN09SETEKyGypNioF0dOI/+7eO+7iuCKzMljBuC9J7o
CovrSAh8JkbD4D7Oup8M9lv+AI1abW/j3eY0h7+wp5s6JqsoHqNxRJFYUhZhCgUSjpCpf6UJizy0
68NUWLkv3oNgdZYt2UlSSzglpc1t6tiKSMyVbObKTh1J9DmDbEpvSIEUIjwONDQKRAeeId/0mWtZ
zHUNqsIAkDsUD5m0CfnCKLNbX3Cz2U4xkBNn8Ju8zMJmFmotk7G545xjYB/jlV7wKXlOQDUN2F94
qi/BSb9ML3kNaAK8RbjB6+a2KhIepKapmECd+XiZa7lTtR7DTl5yElGqp+1+xp0Cckw+TPRmMclc
yWLCgraE0VUmbGvj9K6CiVyQuKG5cHqc7FBFhC5iehezTu1RwmQcT4E2dVfVaGmAmAr6Nj4ulGRd
HPVNZXiR2D6LS3iXYIZy1qTdrP0rU7wSxRhIudRUnDT2dJYuuVDYbQU2quTL3PfebSPAWxNjIMdA
ac2+AUxmqg5WJ3q5/DQmn/TwfwU1pqZmtR7m6vXioJuG0MieJE+ndCgtOQ3uJ2F/ezGb1n4lhbl0
kpm1ZT/0MC4o0GpgONF+yiZvxHYrRjNVmuWFzbwGWJsUZWwFETsWLhdjSKxQ/3p7FdvecSWBUXKj
EMxMF7EMWWwflio4pnAUEfDk0b5oa2L8o6vUFzONvmITeck83uoYHZ+kOgwSEQdVt8DdRTI7NGLn
9vquMfnelOF9BxnlLpQ0aUKN6pyueVEknAkBpFJQhJYJCgC0aoxO1i0x/hinyJD3Oml2zdijed4E
EYXRwjk2GMAzjlU+H0ok1SMlcUMtPhvhvO+XduHEsrw9Ye7I0I163xcd9qRP7/sFLJIkdDl7smlE
NXT6GegHuoazI1U2ZDGMmyc+UHBEMFFcWn/00fS0B8ZSbBkPlLlGFq3+mOx75KV5Hmtzke8fwL4l
k2xqUlJC6Tq8tjJBsLoi47Snbiu2RgurGMG/hifDyiujWBQN5UewiASFaKcq+VnmwqXT5MQKUv2u
iSZX1DLxqAxLylG8jWqJpiDqUFQNLY3Xz6u272JRWUoND9nANzHGQLHp5x+U2bg98vjHN9T8ozTG
5uVhqMxBDmm1W+zbu8gWWjv/VH8tzwKQWVJ7sDGb+yl90gSrvNDRNnPPK+hdG8SPn8AYxFQOjKwW
8AlF68pACiHiPeGaK54QJuzQ5tIEqQmE0L6D/DHd6YDSFJ3skoJMsH8Oh2Pxdeb2FV2/+MDWo5ia
RBQ05KBX96Mz7rtxNvscRqSYf4Oh06lJ54tyc8LEp03S1A5Al3n7jm7EdB9FMgeqLU0oj4so/6f6
VZun1FdjYOwsrtgB4zKz5ZTTabkRo3+UyZxgZkpDKhLYBTqhEiHxQQQwk/0ZWSJH2oe78OgjNs7z
w84y5ynny9KMtYxErLTL6tcovw8DjiWgX/0xYfdxVUwSDW8ONS8JdlJHu4q5aD9M+SILpj80/V4u
wt3tg9uUhp54KlM2DRbbK8foS2FURPNm4a6Z7/rqUy5YuQyKt+HXbUnX86vo0TZlBTYGz1sEw4xW
VtEU602uLv9pdvovbani0OC/E99oSxH8U25CjmRxY0vXkhnlDBQ9NJREWdBPGoFuvJpfTDW51Haj
pwqgJzUnMZq7qhxBPznrnA3eeHl8XDajpcKI1j8160XcjMkZAOsZ/+qBtxlZyqFw86fQ0R+Xnw2v
F+ht/p9RI4wiqyiC0BELmU1ii5puaj2KCl7jBef6W1NaRmGh09Utz5kXuspdNADUZsHY0VxY9X0N
ej3+TCPV1VsfwURr3VQHoZQKcCqYbv2Gft6fC5CFf+FholvV7q1f2ep86aUD95GV2TyEwLch9lvy
mYiNBGZHIjTye0WdF1apACQqrNxFA0pdo1hd0B4HxbwbQvUlysVnqaknKxbLEMFk7ZptCufTZA4A
2fy4C/bSoLhLhMk3iTjgRQ9tTcsRdqhjauV6IllBGL92lcTLMG/cUBwkEVFmwly5zibVkzCLBBBm
Gv+xcv35OT6AZAIusgDUQwcKsOQwHgmvR2/jzgCoXJMxlwPbcEX9JpbKOAwpQXZITn1RCxW7UDDY
PqbuOCgHsKk+AIf7UIRmiYWjvMC5svRkrk7uXTzbGmuESjqiYdXAwzn9BoZnvMHu6GQLHVcrazc7
p985Eqku3pLIPNXNStC6qZOMt0y+bku7/Ky5mWX66q6wuQwUGy5a09EJCNIQ4DOD4gRfs8ryobdC
XIS2VXCq8a4S3zDGaT22d0rNNWiCAAx6pqNY02cAInGWunUt18IZL9YFUiwsTQPoVsz7As7xF8Yf
Fe+7cQS13K52ksU+BZ/HZ4Dv3/MmWba0WUceWhTRloxOXmaXy9AYi0mcdMwElVbahq+C8rkczU9G
fpgazmNxo1CChAT6KhVdx0gpmAo/bjJmmmMFsxIoLxGwFtLpx+BAAWpNtMOBOdGjCpUHeD8kj0DZ
8ERef8lWhLL+AFaLzVYDkg/yuf8JqjM0mJd+c6x2ii8A1GAMuMzOm/v7vmST2V9AtqWI9kTMHzeV
JyVeNP4sBIo+HFlgNeI8/jb1aCWMMe+m0oAL3MTyaDU4PYBwwKODz7zn11ZwiXoPmrlkJNLABsSa
8VYsuyAxFC+VFDcVVFfsq/Ys15lrVOj5y+bPaTMQ2yw70SqL7jx0gk/66lzWNaeWsrXi9Zcwz3Oh
aM2UiAJIulvD6hKUotvfFTqGMfHWZoFdCs85+XL7tm6EnB8Wz4RN4dgri5BoirdEw/0SLxdRUc9m
Y/KiaRoEsfZvvTQmSOraiZRdjE0ufmT7r18je/yFniBLv6TPdJaWD9x6/arGc3d1qowJbBZ9nCsA
J2NYIBxthKZPuV69/IvNI29vIDRqYE7wowUYxWRIxCxWvaG6hOodmY7t8nhbxOYlR9KTvrPeZDA6
ASdJqSJC1dM/1S/kENloov8khRZ5MoADUDwI97xs9qZKrCQyKoFO5Shuc0jUQExWJJhUKRG4oJ+Y
s7ItJ7xeGaMSQ6LEU6dDTgeKW9VOgeapf6FGk4IEoRuP26bPWxijEmpY9aEZQqB6Rgob5Axm76XA
v+1cMK8ByxoE8aM18GLlLZu5XibjDtuwq5pJzVRv6h4E0ESqxk5e7ozUsFN0L9ze081btjo6xiXh
7VEI8YQVZoCEjbtLVMIw198qMu5vC7q9lRjb+6j5mTqNBaJv1cuN/ikyJkfU+q9k1DrOgt6SCVd2
458VqWyFr0Jv0jAMuGLpiwz8Czzm7Oi79oia1S7XnPyX5ioHEShWHWa7rPkYesStPmPqtDxKnCVv
THnAoqw+hfFHSaSbMqiRVLx4JE+7x3w+Jtlbq/+UA9uqcwU/PI8e1V1+/WPTmK1EM4amVrQBIwvY
hRDJWS0ZnFjJOGHbVtLsw/IYQ2POWZaaHWTIU3XQyvw1H9qjPndOb4ymU02aa0rTIUHDjwOfgY6M
uHRHFSHWiAllNQ/PS9vezx3Ymvs6ftDr+M6sdT/Vxl/ZYj4WhAd2wVNB+vsqxi17MhKlpbc5Oi/x
niSdVQu8ZgrexjM2KtLrapa0hnhmjBee9CJWvAc81ZorBTeBSEI0BcPmOhNSiZ0qT6VQYszsrTSq
vAp2ByBGxU4s8Wg+3762W+8C4BP8I4xR4TiUZZLLleoRBYmsQLTGKPbkxG2RuqsANRo1vJEenkRG
c5NqFEg6QaIZHFKUF5TgpHQPozxaXde6ccb1KnS/bu0no8Z1XeoFgGzgvXA/528Ui2H0zEP1wAcb
p9b0lihGA8VGAJBxjbWpfrPPDx3ibgodzOvI30qea+tTY5VQGNvAlBIVcf7oNl9oZQK4J3cBsHly
wh0n28qkfRDHuEmlCZIyG9/EyQeUdEQ3w/hciyoBWm7gnikBSFlYuubzZ1blTW9JBzBRKTBkie2E
iaesb+aSeksP0wc7+VdIqao0V3aLJ/UTcATB4Bbb+Wly0d13kF/rp/BSuqUzCvYIaoDb12Xz9q8+
htElXUM/1xDjgEEMaw/d757HVbmtQe+rZTSIqNmc9CpsbrYH/DQYVjRQ8vzbJ85qIYwGtfnY1V2J
hWBk6/QHfBWt8vvojlLL/0U/BO8UGRVCWkyd+rFBeIBL2O3zrzEAI5qjcSaXcg+ihp30E5gP9zz0
nM0nOaBR/tEeJtaSesEg4ULX6YizRXFmMmd4jd1pjwe5Ux2XAxiPnPhpPo1AIeP3LG7GXyv59LxX
PmkRekS0BOepXLrY0n8bu/AhcgagzoC9uwQkTB1hvFDY56+3FfUaPpW+DmQdtABAWTNUthMkG8nY
5VWqYqBRP0iOdJQwEWeB8gzArcaj6qT76tt4Un+OnnEYwJrX7sLv5ffbH7H5VEF3BiqMaEgBBRJz
6qYpJGla4tQbp9rHIKCWKjA/UQQCwdcQ1n839tx+tq0rupbJnLhYkFjOehir4qTPFppFgRELmm8T
1JKSrb2QzuIjuW9GgmuhzDGjv5qE2oxj7jI7eBBfxrv5rKHP2kSLkYp32egRdFPVT91i8fvHt+Ke
lXC2Y72dQoBzjNDxSIm+DcasWkgA7kqj8jjHuXWJ14KYyERQx0ITIqySnAdHfCmcurQ1zPLcD4cW
uOBAlvxBpz0zG5CBCq+3aaO1Dxr9rkyECVWEQRsVFQUddHmqDfKHrR844s/mSGda3cQjDpoRAFCK
zAEos18nYCZqTnEK7niF3M0XyPpDmAimEBZ5DiR4pMYJ/Pmu+knvlBBagmT3qoVUHziYxBNYH87k
dbwATRTT9DrALV7NPa8BZstdrD+F8UezGMraIOJTElwv5fjHXST8Frqt7PxaDuOWOlXN0jgqcPIk
tE2tLuzBzF61VHyaQU479JMtpmA2NqrZH4zxE0fvtoyoicIAMGHekJcY6QLScLWRQsHHg34oH4YT
xS4NnNZL7oQzJY5BfwoK6i5H7FakuhbL+MjGKEEhqUBsElvFHkGPBxQk9A3YNOahOIjxveRWNnok
AcnPEb5txd6XzFjOmixtosWwYpH2Wy3P4/zCWdz2ib4LYMxkTqJYywzcJpL3o0uiYbDitNzN/Sw6
Ugm6AKU6y3ncWumcJ1bT6M+3P2DbQa0OlTGZIXgG4kR/CyppqyKO9CF2jaOsA0sq2NGZz8aGJrug
zLk/NHZ+oQNI1u2P2IxsV0fMdtqQrJZjdCeongDvf6d4gCLFCQ87jMp78uc3mJx7TFb4hQ/YMY5s
qrXsY2Etm7Gmpt7rQzXBQ//JdqFQ4AHvGxlQ1IA6MCFFXCi1bWvxz5lrjAUdwrwlqgCFpvnzFswm
Gp4n/DLsZtC1XhljIEMpXkyZBpcgSjstTopIS74niSW9GkfplcLcVCgl6iCKQ553Pv3vvaHUUbwv
kzWK8RiPLcGh5koGZgrMx0z3cuVE7YVzgnS/bp0gY5fCIC0TncD6jrZAgNxLc1Gqo5pWOWAoRd3x
3n2bGZn1yhiLFLZoEUVWRvWWS3w3H8bZyfYGeqfS3olTK3vKkSkQP0/fihfKb9I8gg/twkND/v8E
de/by5imJJ61AVTF0CK0qhtefcb4sHifnyjJU4NUV+aDBZKz0xxzqDHWSk7EyuxbaBR9w5ePyo7s
K7dzaVDV2DPmALnj9RtnS4GiAPmE5AgiV2aVVRTLsTLCPgI5AJST+QEUg3b0LdqlnumIvOr3hof7
II1ZX6+oJqJH2AL9bPwo7oHOesw/AXEoAMGeMzu0OEvuCtXSHzkbu+HjPghmrHDRqJPQlL2Kxjjz
Eu3BqOIou8QDLC3wcWwKKND56JA58ssxW8q8Fs2GrYNZaomZDDR2Qeo9digverUbdhgtcyUXz/nZ
oisvL+OxPsqH/iCiM/D28jcM4odPYExwIIJkr6IXGF2+tpQFF7TWPKPy95MEeWjNZn0/VNKD0YW6
c1vw1iX6IJmq3+pdOMxE6yIZ6lWYlvow/qZQssBPtKfGbtzBRTK347bH8FbLmOW2MMo+ookwSV48
rUe6JHgNhMew1SwxeA7ExpqKb//HdTK2WCdGKg8SbHG0713RTd2htWNbv8A4e4Wt7YszLyTeSo59
2FrGKqtLEWNkFFurngukNgoP/SR7/UJ1if/A51xcwlhkCRi2xZJA2ICeaEMENUk4IoSI7arneJut
gOnDuhiLhFl/sAAJ2Eq9xsRFE3wVkugL3iGpt4xKY8V9vlhJEP9EJvfLOJm+rqDJqRyDxwiIjUEf
gr+z9sS8OpjVcp8VrT83wHpXo+DZiIHCV43nqs382+e/EeN8+GbGrqEcm0xljQSAMtROq08w2JK2
C8WIB+C0FXPosmyCaN18S3owpy4XXUdiYLYhtol3Q2pXXgsm2h0dKqqQHnTCp84On2dHPMU/5O9R
6vLGZDdc1IcPYDShn9NGFjQcj6b/qqUG3V+723tJz5eJNj4IYM4/CuVhnKkPnIgfkFOiXDLdK9GM
xa1A8JbCnFqAZrW6o6c2HsxLEVh0GC1Ho+usukj+AmLGvBe824vbsk3r42P8kDTPZG513COgaZy7
9HGOSi8uz+G4n+XfIUYRkooH2MPZT4WpWApmJcXhBNcnCYYf1Kj8jjmKvkbyBdGlM5bT0+0lbrTc
oznnXUUVxtuImRAmvfJmC2n4HXnpWw+qfOQ2sGwFL2tJjHfBoHQN0saOenUZyb/CCRIrO9I6eukJ
99wgYssIysDCVEyTtlixXQ9oak9jgbyJwzhR4EvoeULYcj8ghOidBc1eeCaHXvz99oZuqulKLONb
8qpcYpIjKZETtMJMdz1In29L2DJf64UxRmWY5pqQFicmtIcazPRpt6tD7iOUtw7GctQ1SYVZwnXT
H7q9Csi5059sVvSY/8xcNJKa3PG5TSe5XhljTBpBwgMtRCwweMVzhcQGchoHE5gQlS1wRx+40hiD
AgTrTGgKSBsPQO30wsP0MNnAxAIcg+nwQvetVmR9vTbGlgQdhtsMEYYSWH5gF6GsxjvUie5yl4xW
blfod6w9+Vh6Uo0nS+SGHi8GuX0hwC/xMboDmR5RwMGGyjkyZGoRf8mBjYtitPhYxELN8Qsbg5iw
K//cgyuA9CkdMN8jQ3/izIqey7s4t2hyNnQNlFO98iSCQky4zy8Dkgq8t/ZmVLIWzpiaEEPYWoax
Uy86lTUws2gu9kl5jXc0KdqBjTeQQJcWWG/0QrWtnlS8Jfrdv/Ifqz1gYttJyZB3DOE/QCkDEtMG
nCgUp5X7Aqc2+soJK+goxaCLgaZ2xobLwEAji4ST7bzenV26ywpwpr5r35dXcl92QIykq80Bar7A
Ye5S7Tz/mzZPHPj7RzB7jknDbB6kmebhAbppS1bxRNnUMqSOkt1yjrmsHtsW6l0gu7uZvCRqg1Xn
SvuQzTP6LjW1dW4b223/iPBNkogporzN3Fu5ntsOrPOofZLhRbDMZaosQ1m+Dyri1wKTBXiSLd0x
ljGfxhG9bej/Ec3GAoNBCikleIsClflzsxcnK/FCP3kBbJRFexG1vxhh3mozxTG+C2V0CUQzqhpN
IvGMy4x2txywTuGBIGCV3BnpSC5L5Oajcy2Q0Rs8bos2Vhaa00hrm3a5d9+L71pjG9RNu/KuHzxu
n/tmmLVaJaM7AFnoMa3d0iQZJY+gs/7BHhQj1dvI/4IkungqDkXq8Hret5X2fXvp76sndib0arno
WG1k5L6qg1mkf+aoDd2wK2uggpLBILoKQhHGi4I3ZZQz4GZ6whMaFtGKkNq1Ez2COPkvqKk3dXQl
jHGiDUDI6oVG5ZMaganoKRm/yfLj/3FFzB3spqJOpAGnFZxpsbwqUM8arN6RbOOl8nlzmbeXpLB+
smjbrBsCLImYT10veHMgIArnzdVfc/fKcJD/7JzCtgziYgO7tcDtplORoJwuLsMlBD5U9ZviAqYO
iO9UsGvzCoXbqzNNEDRSIgO2c2XJ57ruGhEHVmFaZ0QhupLtFKNJnDOjB3+the9yGEWPu7kUwwRn
NnwOf6cvGkZnwGa4HJuj5PcV4jrMtr6Mg1WiMstb47ZNUd+F001Y3TIhBvnEIFCHiJ7dP90VmK6D
J6JIvOqxP5oc+IJts7mSyITLah2LC6FKMx/EA6UKW3bGo3Iu98lbZMHjMOTKYy55HSrArCVYYeNQ
M505YL0B3/Rk01wwLTXfPk56w65OE51/YBABpOBVfytYkZJEEaA1FMNS2f2hn+cXabZj8pUcxhkQ
teqiQIYcapd73ZrQ/+OmWNbkNiImaHmP0s2YeCWP8QNCUDRA80bQYmj5ORCDQ4QX9qQmkdVOhXd7
D6+ZdOmNXwljroQUK1Om97D94iHeaa+0H9eAWy0x/siL9bd6Pz7IYm5AU1X1FJYIW2htgmKuUOi5
1ja+03tQ7gE0ZInfDfzlE5fQZdzSFeYqGGrStEEC1QSTg93X6FaPROv2Vm6679VOMtpvNL2YtGh7
87qod4jU2516liWUBwbdUab9bWG89TAuDlQ2vWyqMq52dtCm1iLyzFnOtr1arYdxcHI6mUEnQzMa
57N6oD77PkYahj5GG9vkasf2Y/Rd3lvQu7KPjUry0QzefM/kqLZ+wPuIouTsxE9vSbX98EamO0yI
MsdjeuFdu+2oevUBTJQ5BhG68FMsuOrV36EYn2pZwMRpGO60RXuk5Kxpmh0lkK50Q/b79nlu3kOE
Ribl6YAfFBkFLTJMV3UtDlT1xRcRrFFYOdpF+5/yjtcxsWmniU4oDgEgJZCN+uiJSJoFSjAAorR1
B0e2R38BNWaMkWMJpebU4w6P0P+PvXxreYyNqbtWJHpn0FbNap8/Vl4JHqy30o1MYwquq926HGt5
jJ1ZzCkfmhDy2gyUvVVrZwqvDLklYmU233zGSllVRBJD9Mf36L9DVJc9wVWttHHi3G4ekT/AiJ9V
cV9fPLHsyfURGeQGKhqODvF7w1G83kfy128lR/yhHYL4L4bFN+uP68Uy56fMwLIRc0iVH6p9/ZAC
1UkHyKtdflIxFksNAn3FK/vQyx6WySoeKl8+8hqKt+0DMgkKoKw0mDbmemqzOhMzhn1VLupBdlvf
vIu+B/fpw3yOXX3fOpOrvTTfaGIu9JZ7ueBkj+gNZLUY2bB/5DNhQFULPdB+FLhlPQGA56Uxeisk
sTVKKc/00qXcEsUcs1wbZtL3UODRJr50QhQOwgYYg/u/MAabbgsJaUPSZbTBsrDMqjYnYK1U6YOe
oiC0mK+uH1p/OerOhPzMeBGPYf8XMf8W/IJOM+H/Eczae1mLRCWlfGzqVxQ8kZ1BHgzg8nZaIiZG
i4RDsUnUR46dpad0vbXvUhktSlIz0KQCpzh9BiQSImLazE0hfjOX/67ZDh1Xa2R0BkY90cwc0uiE
CmUxnyxEOqdkh3TuPS++2lbQ96UxWkPEtE5m+BivVYrdmOSOPEanwVCtMuM0978hk97aRcYitEYA
ArIJ3ioJUZYHdIiPUthDnqWujulxpRYAXK7eFY1s1ct8ltQYXbAD2cXyd918KcrQSnvYiFl7znuM
swrdUz2LpzrGHCMB2Zv8Q+pzS4p7VGkNR5j0l1DWrWEo7XJUDnpHXKUY7a4eQ4Rx7TEwWr+Rx53a
9dZotracoGl8kt0R6O3agC7MGl4N7JMleGF7VT5N3WNbL88zsIGTaQDPounUWeKh6v8LjFM7pcod
MYn3ifBDJt0u7Gq763IvXkYLXIVy8Jya53SKOXd+8zGz0hTGZ8mtbNa5SHd0r8Gmpz4diOFjEW46
kJUYJszoyxlIZQIu3Vgbu1Sa0E7C5RbgXTEmEI6TBQgVC8hXaBKBXmt0/LZo66aNXsWZl8/eWhE4
N4AyC1YBCpWDC7/yxAvQ1YukGBFc6KmDHh0njTTO2Ww+XAjwZWUQgsH+K8yKhnKpxiSCPZb9P1zG
gGpBE0qB6h1gjRzFH15qT/iiOeHlX9Vo1rKZSJ8kap7qBM5XWCrdEsV4tlJRf05l8asqjgd1Dvel
lOpW14StJU4CgN/BlFD1+Y4APLPM8tIOBeEuAfdbFCs/hkhxslbdzYGya8TQ55jXLW+y/lrmNIzW
1IgSQI3/PPEiu/Rjvz/T93K8Nxt0oc079U498/qTNjNXK8EqU0iSUNnpUXKlSle/oGiMnGnmBU7o
T/aMGdfYi3aNz814bCrfu2KwMQmAh6u2jaDqaAwCtQxYDZAQL32KFgJk0aOSOtUv3juFs8UsyW0I
/lsxB86mJyq5XdQ7U/s2DY+YHrFGwrHz3F1lXEqvGlOpzTAXg/dnzryQXSNBjgAeGiiLNkD3VCvs
rPzCe6Twdpb+vrrWwyIqM2aXcZ5ASW/ErwE/ytqyU+snF2NyzS6VjKyCcy5O6d2fnLRxFj0NgCN/
EQpceWcFlD0rcmb6NasFzbXa6UYpJ76K/ldxseqH4ik/y/fJa4qGUMkd/KCzUmJ1qnP7Tl7tJCOY
OcMubEbNnKsEdO8XBaNVCa7hbQnXqQJGBHNYbafMhZxDxH8btNPaUhJb/ImhMRvBzkF7jnjXgJ7O
hxCEkcmcXpgv+iAIVezHPYZ++8ROkt+Kzkmh8oQw7lIYdSVJMY/tR+ahA8LUJKBfWeLh229KgVvB
DDnoRhUWXlrvwhgIRwuoycECnWhf08q0ZOOZc0hX6k43bCWFWQtQUAQA0EBKcF4wey/XFp6sqKEp
bgfsam5zwfXEACOPcZqavGQ5ioUxFF6hYyESHskhuqPkC3megCKp7tJL/xdGeVPfEQxoKshB6YI/
XjSxkPRuNgPwyWcgQBGLUxeFvIn/bY1fCWE03hgMU5PDMPGzU4PGfdkFIsajeClPC4Zr5dfM5vYu
bB4fcNoBzoShNFR9Py5rMNvYqDXcMUrhQUvZ9S8KqSh6hZtedF5+42rohR7euzQWHykIVMAS1FHg
DcsCED4BRLiP8hQegOto9SMIRKTZV9HdboUiz5pcFWkY0cwLrdHVoG07XGwpQc/8hFGWqZTvs3TS
rHbUAK0mZZc6Vzhoblt3EOkwQLwjIa5fFRPkSjErgDUk/jKj0FW8tsZsDdrD7Tu45QM0IP6hsCZr
5CqF0YIOqGmiHnay1PZ6/9UcejuOfnRm4twWtHUH1oIYZ5OFBnjZOgiadZSShcnqy9a+LeI6NsA5
rWUw9yweFmNsS2RF37rSHfO78T0BeuqACrnojE86vNnTyJ012zyn1RYyF08a1EWq0iHxJfOyRHeh
pluawMn0bJouSv4LdDLTpH8+3rU0n4Um62e4zP3ghI9pay372pZe4/N80Z+IhaZzsssehC/Ll9ub
ehXb0T19F8zmROYZsaQyY08N0PAYGsRUkD3+UnVtF6ucZW5u5UoYc9GqBKiGGDVP/KEESeYwPIdV
tUuy2b+9puvU9tuiwJ0g442mmgbjCHI1FM0lgZzkpB96JJvp8I1uZY+AsdtzZG0ZDxh+SDQpWwML
rhmhX6ZaYqjHaEtemFs1etmGHWVY/fMCzdz5lSIW8f3ddX6SLlMFm5xm6oQAOZ5RGvALdZFAt/PH
ggyl5PSplR4lNNVFjoEBEdGJjt1L+MX06cAeH+jmOtlEPwC4epJhSjqAKel5ryLM0pizJZ7bGBcy
8FE8uSwYLn6YPRn4TNIXHnnN9iVZiWPiCTINExGoi5D90U130rE6kUO+m9DJpviSgWEcZIUdM7H+
5xc/s05GnzoxH1K0kqAcowGpkHzTJo6ZpifFhpbrjaRKttrIXInm3qQrU31y+FNYFvyMPyu8aaVR
uSYgMlElePWPcqpK6cJCwG2nT4L8QTpSZG/yNLzQh1Xgljv5kXM9eBIZv6DoaLsnsZj49e/8TkUC
o0YjTuOG/vJ73APL2+HOwFEvcLWXqzUyXiIw51pucyPxKderBHBHcl99x1yLRd/j2VnkgeZcp5Wp
duhAdECiAWDMbJyUB0gIAeci8cWHQrZyTMDltmmHsRXswv0A1Gsk1X7x8Gw395WYsG1o5yOEZXLK
zUrPswb+tpS+NslDO7cW5+SoLlzt40oCc9tEPdNyQv0eGnXDXe0bj3j1WPpn2BKf17t53SdL93Al
jLlhCymSfhSwHJrBo+gqIe3gRPQO4HkPeGJo5hAOdEiINxpy3STLSGaunqCmmaZUb1cCU/KUk1hW
rKyz1BGo+xbtvlOA7pQ/xUjpYJS8+aFFVgDkWQyX89zWpitZbQJjzytJrZU8p25rL0UOJrIO6Tl+
oPC+lFUR/BZ7lMZtc9+cuaLpNbxx2AaTzMqk2ZzDGLsAOuuTbPf+cPyhW+UzHXbmVQ02t1wXMQWM
3KaIDCpz2EUdR4upQrPi35OXojTrNeCj+ZQlKED/SZ3hcV2h/1v9XP1ebPOABIljOrp7W8O3YuP1
ZzAnPyhTB8TzBCNo42NLB7QwV9hFv9Ih4F0luiB2d9eSmIOVzbSojAihPuaCkZ8uvEx2A8UCtxzt
RGnwb1txMU4v2KJ+4JngLa1aCWfzlOgqTYDqhWUGU28NKD8k4l2oYBJuQDUxK61pfr69r5t+GgYY
BwuUTUBGM2FBnA2q2otIPJWZU0XfkkZ3JVB1zoY7Sbu+LJwu+1TMpxzoc2hntLT6pR9fivGTUeSW
jtlHzudsmcr15zCGrF46oZomuKDg3GfWdOofOoG6BYCSTG4w+NNXTPByhG7q1moLWBXPWxTr8xyP
k+pLP+e21pRelYYo+dSc0GHzVbReHqNcQWkA3r2B1fhv8WPaGS4KILE9HYKn0SnccQeEWv0TZ1u3
/OxKLovPIM+F0iTAVPW1J8rclR4wmKxRVk/hoXALv9wFC+8ecXZVY8IXVTGLSV5KmvWbnORLa0mL
M4d27tNWkuzO/FWVdoXCqs9tpdyyj+vF0t9XAZoW93MjlilNLYGrEbmQ2KUFs+oOrdIuzxpzFJbN
J2lxnLQ6gTEWtMeqejWDF87Rba8Gg/OKohui+daus1pNbKZ60CAH4AeZE74MpxxorqYtCp7gl07l
8y7DVnSLwvs/4uh6V+L+H2nftSQn0nX7RETgE26BgvJt1UY3hCzee57+rOz5PxXKQpVzNNcd0bsy
2S63WasRqinv/ZxmnSA+v2u30h7Y0AduEsE7FuN36h4xTNPj6CPzUxHE4rvAy3a6m939C5VY9auL
UzFuJevDAiijUMaAOL0DjJYys33gLGFNoHEMy9yrhSVoVtVhGBWLNVz8snUtudwq42KUDnQGvlAk
nlS+i9JxmjmV6OuhLWRGy8/GxMcESYGkhDl93QFxunHSwAkiJGbttjhi5jD9LnIx/Hiawvgyc6iE
ehRQSZX6et9Lj7K/F7vDpI5OTTTbzHMr5CKXr94j5Yc3FTR1r9gxEiUwyagifa+jL7X4HiYca+P9
f8Z1BHUitmKH1DYxn/wAhW/hkWPOa6VTcKz9OgHz4umkMROFUkb92eif/KJ29MlLi/NclLYZjE4U
5SdNyx2BcDSE2tNVWrOQy9g1QYc3rwdEgCQ6JWFnd+1+jmXnr04H2lCUqVRyRXrRhYHZmx1O97+3
MQXMBy+WzfUfqxENzFf/J4mNaFMsR1HSSshbUIl16FJi7NSH4q1zhiNq7Nxd4PX7u8hjwlmeJJFR
BYjcYxPYga85ifK1jCNOKrLaOdAXx2IUcM7AGU+kMPaUUPaUvNv4s3yciWpYpZ++yirZoLbzrKeY
j5ZMJx3nZ0nN3CrsTsVc99btz3kNBkC9yuLXMMqapYNYR/RzNhNdR74XH8rekoAwUpzK1qo3ppd5
FRKz/DHxLTqYzavY8W6d0Vqj1MFNOKOt0UaYomweZ72wJhC53T7naqqCcgDWS/A6B93y7zEvG0t9
KEdUIcAWfIyxLVeKP3JVve983kN93b9cJDFuGjSLRo6tPN/t4sTROyBVZbwSx2qoWxyGcct4IMt6
oMGF1XIBUGDVLnpsj5PCEivDUoXufkq5m9frn+nXsT70aJE0oDuJ1hOVqVm6p0423e+oPAxCGrlN
gC+k2Fpg86nFOUdlK2TDpKeqgOKxJ+mCnYZgdlASS+4yW0/KbQuwm5Hjva9BdD8M4nJQxjyBKZWp
dQgvqs+nYYNGKXY9pLN67793n9pdZGEdCh3UrfH0jjNnTv4jfdCxEU6hfza3dXb94Xb5zh8P98Wd
N6EcyN0EBxgfB7ArKo62pZM0PZL6SLbGn7Su21ndXuatza7G/YVg1iZHo55zEzZJ65IKoHXbDd3g
4SXW6ynNQg5VusUB9VDCAnqs0Z6bGG4kJT/MvXk0J9LjZTzvCyV6LYfh0Db5PazoTR0ze8wIcdop
5RDSrNbO9cVPYdLHVB90XaYVlzSygkcR7VzDUZ8p6/FwF254NBEK74YZf5SboeyXGfQa2Hae7oOH
LwImJzF2bZqdTMx1J0NwLxEwSDXBDhPs+7IwXgDtvC1MkqJlmO56LXLUunNI0h0ztHEs0hDDSgpj
32uBM6v+QUyKh8jEsIeSj58mjMJbo0A2RlYfYqDLCF392IRARwsxqj2bDyj5AddQwxRRZWJiY5Ls
aeTt3616YTQmZMp/SNlof//eai7Vuk+6xAv1fhOmbfmepDKx0kH73KkNr03w0Sy7Sog0Axy92IWm
+8O/izOUrCsCRcElJ2FmAbLEG5PclsrpSMr+Va7DHwqJN61QbRCC3NvGy/OXTBgQwNwnBCn0yfcn
p6t2hQxSu/jbfxPCHLDRCQbz5x5Pgvk1SQ6ZFm58jdclvB5+/N0jshvfAjhs8WSEG9IfKPhk/ASE
t12FvkjoUgAyFMsCvLqbA1CyNrzs4BrKlhHOJGWBkAiCoExIpj0Fq6GeQkcuT1hr13eRrbnKofhB
/SHxClf+2hw60JCBnfSOZ7Ccz6kwUSGeSab4OjxiHB8F6bFRfvYGJ33/iGVX6qpKmkRkWttg23eT
oDR69zFE5Q4wWiv4SnkJkYuhjVjYLZA2B2d4bo7jHosOH7w/f1UZWPwCxgmO/QzUgh5vrw7wwIoi
GJbYTqfEzxurEIzHsTSORolgVMq8cRN6f9dnx/aTArQGmbA1FskY/UZqkF7QqplgAfkMSJizV+zA
osOf2qRKc0saE9+qLppTsUADsdqUO9ONHQp1Et0XaGv8XakKzeD/nYyJcSr6UWHaw9Pn6ECB5DF8
opujQPqhq+//Ysxw9dW0kMd8w1g3o0GnXYsKu12U8yjaB6fWCs/g53K7Aw/VZLW5ry/kMZFsnEo1
VFDU/hj9iw7VJ4qsbLjtKcX2xm13tx6kVbT16ACUJLHZ4NjMaoKVe0xH3GGbAiert9+IRymmS6/g
AB5yhTEm76ugSBEDzICon2m6Sw5hbn0bbVgG1RPe2VYdzOJozDvMF/qpqCaknW1YHMFZZQPycaNH
Iicsrb5OFmIYzTfSIqozCYfqMiAjIMCXarG5/ZV4J2EUftRSwI/LInpXyns8vkjd4zg+3xax/oZe
HINRch8VUykWWoxamADqrx5zJ9oLGWrss53dC3vzJXK5ir7uoi7Kxyh6pAsgR9HwhZqN5Op27JLH
+aHfxNtpm9rpG+eE62Z8kcbkD3pvmnkP0E9P2AbnmnJ4zGAWbdw6c7pje+Yvna8n44s7ZZKJ3iBA
+CzwRG7fmsrWX7pTdsIAL6AugZV0QJOZT3qw7od/HZLNLIjZikaRI/+Pd/1u+BGC1A7jqHZt5Z95
O6irD8nL6VhEuVKOw7AfUXURgPlEim9ZdOqNpxm9W1W01DbhTBOu554LeYz3CJrQLE0BruqjyO72
28EdnOBf9OpXXxILQYzjELWKNAVBdy/Flp487cPx82xEdig8yenzVB/18QdHNVfrmwuJjA9pxb4q
MglZglY0lTVr+ibTC7CGVYDRGtIvSYYIPjVOKWX7uhQ8jnRqZtex+6IzjHvpSpSfiwZTzM0m2Oqe
vsmPNSAC6Sjz4I4P+KabzE1/8FIjnnkojMupWtUXyw4GiQdi9NhYALf48dHnaiyAvtv8vvx63n15
LbGDLEC2UFKZ9uUzvNwc4pLOiwAChEErYVNuxPe5BmWGtNGxjJFb85fa461grHryyw9gGUuxUVOi
zAQvW+BFGZK9ZGp2y+1+rXq6hRTGUgZh8sOsx0spRuHPTiIsgkYb8+xvyWRXz3Sx+K98wUIiYzIC
JlflSYng6doeHHRNfO7U+tTV0suoBzs83UBA3STckfHVALIQy9iN33Z6q5ohGpWpTWdqkpP4NNrN
Mdxi1sDlgr/wxDGGogmlNvY+1Cc90iS3QBKYWnS0rLT5G/c8VWGsIzDmtu9L+IRIfg/1u0IBIHfM
gfVdneyic43/Kx8wEXjyySSZdHIAAzlPrUN5wwCcZw3fCMbJRhBZ/WVXT9NkIK1pBDRzjMi6mlUt
TGD1UZo4JHyt+68cf7b+mS4SmEBf+WEXtGGFdsBdhylKDHZt6D7QPyOivNfIerl/cR4myNdVVphd
h5cPXc/rMzt+1k/5jj64MuytYU4utQbZilOsFWi2BOAebumLasKV/778Ap2pAYEOOmrUGTG/LbDv
pMfTC3BGjqMRl3ZZBQ+3b3ddLX9dLotBOOeyHAUGSheVEdsamODNMkS5aXdbCu9I9BMvypiyPgCg
3YQHK2tAlIC9oTRLt8eTSOsz97ao9cx3cX2M74pLEmRYPUGT70UEPFcDyggUpDGVh93QOrKRYcC6
ebkv74CM50IPOA6DEdUPqYj2OYkcIVJt0DhZTZg7tw+4Gt4X52O81lTkRW4o8Fplp1klapuN/9XE
eJTePTUTx/ZWc8KFLHrsxXfLtLkbch/lMxFTAXL+U6+OuvIE+AlH0N7TgFdVX08hFvIYZ6KOeT4R
+sarMS9TfsdU31Z6mPHNYqv/wU8geMrPeJYsBefZxySSiMnF8otoeHX55fbXWn8kL47E+BMQqmmx
QOCSSzisXe6GjnovYZgYc4P/YlSRcyJ2LFJIoBSmOkSopajWMPSWMOdWqVXW7VNx9ILQZ8tCL+pQ
mgMxU9DmAdYirM0q4i/z8KAq9zVaAiTniONdImH8h9H1AKEPUbKJ0/qLSYbWaoz07IfT17AxSrcu
Qc0m9HeA1ronUuqpSvZjrgQu3hMVc8Mzs6hAYyaAwZdkWHo55jsFlGzTPcWmA/3M9l8sK6y+Wy7F
eZkx9Fgv6gnUqf+ss9FqTnrXHp6nCiiKwa4+DNjXLh+Af1s44QO38bSuSL86AzJj+b6GISijRpO2
deleItgjha3xTqvZPnL58PPk22pg8SZc/+AALmIZB6CXRpmQFM473FEiJ4yt7SmwS7ajExSRwy1h
Ub98/UUv8hgPYE5YJmp1BKYaiIOSExyiTf9KNuWLAcDfp9zjbQ3y5DHeQJGmWgCiNPp5hWZleWwX
cssxFo7asCWDVuhELSLwofGOsgi1eFdjCtv7rxrC1gsAKaI1Wg6bRIVJBTliZ5W7zpPyHXbdESzc
APPCnylMNA/vgackbKvBEATVb2kRXrsbXhord+lCzWhjLIKOX/DDxHqp4mKJLPgmloZ8RQ7olabA
E2grjHG+lOawqQbflhvDDionqVOrA7/ObT/LUReF/n3hZ+W+imRF63x3braVIThFmG9uS+DYucI4
ma6Rc7kbEJ7k+VRDTomuPqdOzDsE40raSpyqjC63JRrq+clbqb7fPsN6X2jxfRivUbWREUsDKh5j
AA5jcROcZ6d0x+dkD3BNzVLv8vBjLQJ5+x4c7l+FHe8tyTsj40d6XRY7oUb+14NiKH2JQWF5+4yc
78QOxdOivh9IaJKkmCgBIrwVxrrVtLzN4j88f345RBauY1BnXddpVS4G8uuxOPiJlb0orvGiqxaA
/cFEr76Rhza1msn9Z/WBl0r/IdhffgIT7PuhBfVKP9DdMrqFn2CozQT6JfFSFJJ5lQ6uNOa5MKVT
PmfgIEMZsjoDs0hx5m34le51hODB4Q7Bcryzylh01IcY6EgwBEsHRyhtHhYBN3zvvP4eudwhY9ZR
2wbJMHfoA5XducnK02hMhy5CldysOAgo19h3tAF9sT6Vse9kAvtUnkFWi7HiorEalBoiS9yHRxmA
qZUn2P4WQxMdpotrq/9SPkxHgBq6vFrcep9t8TsYL9AHvdb0hJrIcQJ6sGSFTn6YXNrV405ertbl
F7IYe9c1oY18NKDQjW2POCQWWKks3eWDbvIsn0kZCt2PujIGSERXfp+CO2nurETf/Sfvwg6SBmY6
kC4WIw8Im2+iIG5rc9z5Q8irT3Gujd2HqP1UNAchSrBXVO7IgcZturRFh2O5+QnHJbMElYKsAQSo
QI1BP526F4DXnIxn7DhiGX4PChmUxYGN9t9ukXEl+SRWfWnAlczNjkymLflPhRo5t4Wsbh4uzE1j
PEhvtDrQ45CM0NkHATkPKHEUGzgQniDa2il59mVYGd2PFd4Th6f5HG3UGMeSg35lMhvkXgVmjlMj
sgR9cAifTHX9hfnLgWmMU9GzsY5mAY+f5ieFy3MLFDIze4ot81xusOKYWsCOwnQhJsYdnbu3w9Md
xpXMWjXnQoY0XbGKFwq1m+zpUKOGMU7dLT/zU0zetTL+pG9Gk9Q6cqSifSxqbA0ITw15uK05nNCj
MY5EIyCRaQJUNmXP92jSLGEunc8MSO/mxpOKLV/2BfH1ooW/qnukJ0UFylswlQ+hcmqkSrTHJnFv
n4vzsdgSphhjDmGKEH9k8B3F8lbioajzcgSdyUg6acK6AkU+Ue7C+/K+OcnCTrXoYBfe3qPVk81/
OxHjSCR1CJpK8SGvfDfAJmwIvJVW3pNGZ7zIILY15iPhRZo6UaxBrPCpQtURteBpJHhsV/UpzEHA
BRBtt08V7/YB129UlyVFkUTsW7IsX4lWJoOSIM0MJSQNpiWeKJB1AIhed9rx52hXVX8hjjltKglF
JIwfKSW6g2D0mVywbXO3wtcfIgs5jHeUKilDuQ/esX8Tf94l2wZ03uFeFyz5vtxUO9S9wXHvTCAy
Ei35CB61DX8MY9WVLH4D4zm7tgcUaApzCLu9MrxUxl1Y8JYF1p/gCyGMgxTCMQiLoP6nSxJtRQMw
9TNAlyy6+K1v4z3h4YzRn33lVnRTFDXgC0tXIJbxpNSVMAqRNwFzqDfKh7iY96AY2ZmT9Hfa+UsW
W0KpQS5gjCNSh26vexo4kfWd5FFzp6govI7TetPucjK2kBIlyTSKEkzRTNw2cHKwMEcblG/rr8Qe
J9T1wQJVAhnX5aVI61ZxOSbj1oJOVLTYxzH/eYsYu38ovHkpw+qXA8WzKgGZC4SajK4MvilooQKF
1MXPU4WOWQrAHqwYRwavTryq+gtJTBSds0KMqySGpPJbNJ4qskvqv0phFzKYKCrmLfCRo4m+dgCO
+wZ0ZI/iFSubfLR44JmrSdAvWYSltAG6kRBoAl4ZkaZaXQd23RGUCe44vptGb03i022vvBpIF+KY
qn4mAGZPN5H1EN/YSNVTUHTObQm3PxARGY1rdb0zUw0zRpXwmuqfG/+LLn+5LWI9tCxOwQTPuVYa
KZ1waWLtGntQYzrKY7BTa4d6X35fn3dpTGhp0rCQAx8V5EbuTz2lE4uKhPNh1l3E4kxMXNHlfPbz
NqCW2stYPkudOMG8M2YtzwPgAkERAO6YA69YzftaTCTR+16Qc4o0EqqjJZo/Zf8TeIM5j6b1fu3i
bIx7yBCY+2HA96odEGcHCM/6vQToFnAtAIhm9P4yQi4kMm5CblLBiHU43CqJrL4IbVI9ioVg31bE
9Q2WhRjGU2AaKox9Fe5VEP3BEhPweTXkXpHjc1gTx9DGQxw3SO7KAajEQCS2wjrYpcX8IPracZ7b
z1WW1basGGdFAVDWYNZHLOO96tNgK6FwFtUhsbDM99BUwXbOAHqcK8SdQbs2aNp9nepvaWqeFGm8
y5XqTkmKk+kDdNFIzoLUu1kv7Ue5fjbnIOccnGMRH6nnomjtVxNmglMUk6vWfOiCfkLRl7zevlyO
an7UghYyhqAC1zSdhs9MbWMIxrYM270xDpza1h+UU8NkpwioNJFFLar9OTXLqgDIo6tgpBWlQX3f
uJNbo9UwvRbA8QL24v3fnO0ikzG7RsY2SdFokQdKlZScqvHVVDkOZf36LiIYmyNaoOcK3b0pJqGy
lTLe6mZ8qONo5Fj3ui5cBDGmhjd0J6UjQsokpuepkfZaF3AW09aD5EUEY2ZjIE6gmEZAzsv0yaiN
l3AcDtNYHUARfogU8ROw9Tgazrk+tss+xbWp+jpBR8NPvTEz91IzW9JAOJe3vt5Ifh2NbbOHRt4D
wxerx20mAR+lrBzMz8CDmN+URHhKWxR6wuHNN8JzmKO0JcvoEJfCAzHzu5ko5yGc7CCVnwagbXp/
oaMgSNd0lGhMIMv/3pgyc9APCBLKM8P0SapeRe1RH3koROu9iIUQRnnAhCeijo1socYbMUu3Ip0p
pUiB2c5/a4CaV9rFLrBFS3ztDth2P2nP/+2UjGopKt5zaNaCNk19rjF3NnxqNY6xrybHlzOyzrLs
zcKPZbwYtYE4ualYpqGhp6hZncGtailrT6iFLCa/MzAHXQ4Y1sNgMO2Sgeo1t+pt45hefxat/MSD
W1j3nguBTLpndAA3AaOfD8R58w4wNJvwLrEbh3jzhtYn+VzJXIn0ChZxIYVfk2qpopUa/yECxk/b
2H0M/D4JQ0Tl59QTXwlv83vVGyxOyWaARdaOSQEHJAvFQdIlT6lLF2m0c1sZ18+28AbMbRI/Jq1O
C9ryQ3vM7ym9Al3s85+qIwakgGDEe5muHmwhkLnMwcgICs1w3lLrjaS1xzywpPrn7WNxIgRhbg8T
NUDql1BJkKN91T8LMQ86fN2NLI5Bj7nQiWiQhlIJ8CoUDrNLSWNBTbGTvXxHm1MYbTOtypkKq3nG
VDyWKHnjCrwDMuHcjIO+KCoKB4IBhYzs5oCTC1Ffe1UZWZyP8cVNJoNsWERd1zefCuMYkzdFaq12
fA/Jy+1v9Ye31SUgMR4ZAItjGJUIfKon/6R8APozJSKCaT3wB6B452K9L5YpKxLDroTxXhE++dnR
DB7U+S1RuYPnq174coUGM3IrduYA6HlcIeWvpE1nIN2BqSJ0CabPy9lSfhao/KT2wGOCWTcxE5g0
JgGuCjtZIpqxRpKwAK59C2TRobcVeS8Nz5zPtq6CFymMjeVzrYamDOQnerxmtsceuJGU16lxgu9k
gjOONyoPg2O9RkguUhm7K8tAEUmIJJMu+IgjUCIiMJwAYQrMVXixprYxObcPug7UuBDJ2FobZdHg
U1dcO9nZAH4eRS90By/5LA6W8JIBAOQtfRStDzAe8yjA3VjcPRgaRq/t8XJuxh6BXRgFgmRG3rCn
YM6FlwGEXge+Vut129sH/kAmvCWLMcgmKHtBFwB5NdgTCLGNfQF8YcmVN7EL1Csvd8pjD1xuHyQ8
9SbzALQS3lGI0PxcuNO2PGvYCzUAatt6w4EyzZc2hQpt7eS+tcEIw4Xo52kiY9M6KBWlRIFOUCq1
4Qx+RaDnBDvK71u5OkDHuNMkq0nPRSXYwRlRqYeonCGxdeD9Z7j/2MFmGwYZm+/Njo+vzbFodoCG
9GoQ4R2F50gjWUYmWJ38UpjPt7/7umv8pWJXBDfYg01Kw0Chs3kkJrGirLNM4TFsX8b57bao9SWr
xQUyWUBcZLU/gkkYKqZ96xVQK4ibObTAgYfZh4OKOo3ugi1W+lKewW//dytWhgx0J7AtgG+BSVob
tW/qmEB8Z5Y/1Cp9MjPBrsTy/fYxqaFcGdJCDJNcVZXSJHUEIDcs57n9dJ7KT5KhbisM+6G0YA1B
t7ktcD2WLiQy96oEo6rMBE55gtEBtSF4kN+FH5lsKZtpCwQXzgHXx2MW8pggULayEFcVJv1oEEi/
ZxsfPUxsA3/nt4BXbWAhivH8tUiiIdFwmRkKCn6XU/102ug75wZXnclCDOPtxSxXydBXmKU6iftg
m4PMSo3O1LTpkocwWPVgR68cobyzMd49Bv9uqNJJv9Y1PIpEST3tuP1WbmZb8IBy9EniPBHXAymY
uwzQmoBfTWecZpH2baC1iGqwQNOKtimWCID3/NQ5xT2K2h4PymO93HwRyNY3yOgrY97hpfF/6ZBd
l84MDJgtxTmLSjT45K+UyPDx9t1+TLRfG+Gvg7L1DoPU2dxmeL3VTnIGjokLtN/0OXvMsMFjbozd
7GlnqrPKRttT8svwM+V24eN/rivW5XcwziCWgK00FigQRxK4AdT7YOJd8boWAa0SLDUgR2MRpX1T
xVfN8exvM9EKksQyi/sSj5DbF7peQIKE/4lh0oNQN+eIzNCcFhdK89po377q2B4V7NaKnilenfRD
2Gkcy1x3phexjMK2WBvKweGCjmYlbkZsYUnzcTK+9aqndqWFlVKbc076Qa4V55dANsh3URPLOZqZ
UFgKjpI7/Ve6y2l6ILPY/lVb5HKpbIQXkl6YSABhCdCZJfVuyDHcWG5uH4mjIGyET6Uk0UejQV2o
z3dzme8Sbb6Tco0j5g9R6HJzTBTqByKMBgUMobxkQWY1WLka96Kr2KC8AnCdc/tYXHnU9BaP8S5A
CAooeBzmQ7+rcCnAKHoQ3cIRD3zIkNVn3eJL0UteCAuA0u+LOSrpkwECyhK06L3hdvN8L+gyB5to
3WVc7pGJRWpWRM1MXx5JiYGn+LXQPt2+OZ5CMHFniKY6mCvqG6EMotBakujbFbfoyv1AjMsg/SD5
aYKncIz6CGDuw6fgBFZYCq2ESdq7oPJun2s92FzKZyy12ziH3RjVKdVAyTXErWrTIm9ilxP6m4KH
Gjbeip6Zu7flrt7nQizzwfKiq5q5RZ5eDZ8SFV6pxSwq6IRuS1mfs7qI+Tj9QgUBEZiAWAATr+Su
3mlfkatgD1s98ie+1z/cQhJzoBYrFkobSxSzX3JN4Glgd2szoetNm8O8otZ6NrmQxqijCI4fAFzg
+kZXnyxaCuot7dQclU+Rw3Maq7a1kMWopGCYQZqjFARgCdAV+UDBT/X/pg0fj6DFZ6oFxPtYRhWy
09Uvddt53Syd24gnZr1AcTnKR61yIUdMImEaGiThqudPVrPXT6j3uLmT7OUXsiW+bSLBwdP0vgEE
/x4v8tiStzmfBGo1YC5+B/OqilupRrcUpd0wstKdgTKFsJnP/hMBZwl/NJ/zAT82CBanjrsyxf4K
nD5a1pvSAIZ7zmvUrqYciwMxccyM5MYMQ4Ip+dqSvmET7WH4YWbW7EkTVsPmDT1WAWZdCoHAq/is
H4+SDhoApQNh++9hptJTve1k2MLUHNNUswaJt/1DbfcqvzEvEugvWFxgNXZF3UUBsgHQ+jlkDCU7
lLKD6Fdfq7jnIW2tV8wX4pi42SdFrxp0/LnZ+F5/Z4CKqLSoilSOBDApxaY7r90dAF3t8U597ESL
Z/J/iAqXEzPerNGmzM8lvI5HV/6ZRpvcGeHQimP/Em4HZ/xCoRRlXslyPSZchDJOreukTtFrbJDk
iQiYAt0Ze4xiK7zt6T+46oscxqEVhQj+PB3Z//gWPlO4GsPp3PEnJcvhw0nwtJNJxvPWqMGdCsuQ
BMDdkS9p++12jOMIYIvnBBvnskGT7yAdznIueHIwfLotgvNhWM66aZ4lMlM+Gt28N+dDED6SjIdH
xZNBXebCxuJ8xFRfByfVbJIzefK9wQMUBm0BgJLEcP7dauk6eufF1AzGdyhj1s1xSTcvBzk8kqAI
QV9VxPsuEsM33Sy1yZIq1XQiDblYYGgvBIg1ljYnm8nPTRSn8jZ9AsVIegLMwPeBxCgFE6NxMN59
V5VmY1UikSzJBwkUQP1BBDKpqdMPxePtD/SHPMfElzYkAnZQxl7LNPT7IUX2EZXtQ+0DyjGR6w1J
UNv1g1PUk+9jpm1iLdwJM3fxZn0FDXMI/5POGG6IJ8XsZ9g50J4gOe8t8iZuhNdsX9j0pZvsqjfJ
Hl/Ub/Wm2DX32R0u9CvnBtb15/IbGKOWe8q7mWAkiepP61I8fgBfOahJWe0Avk86O8ytp1P1uA4M
F6GMcU9VNJpBgc1XWk/XkTlj1pzuQtMWS/q52/IW5tdt/Zc8dlGskf2qGgRUhjCXsUlR2fNVzjjP
H5zjRQSTmpga2EtjyvWiehNmFOgyjBOhZdG/6O504H22P8S6izjG7OeyNIZwRkYGOKveGXRL3au0
3HQGLr0dAv7xMMIBiMcht4I3c5e+hZwH0HrmcvkBjAdIRDkVBTqvr0qlU2XEauptEBWWKR5IiFXK
kjdxSXXihs6wC2TI+rJU01qM+Y6STWrDbqSXmsxW0DzI5g8FTi/ndSDX85fLGantLHzr1I0aUT/4
TdMjyXbNuzwfDV4vlaebjAuS0rQxpYFeZIiZNtAgF4T3rXjnYPwM5ooVISbI9DSslQv9QQxQUmve
AlOyb3sT3lkYZ9J2rWkGAdypKXwRgveRWxpcXVUhIviUVHChggeW8RxAXkzCXscicoVhoBkgSVFi
+aXVR270KQYEhnEknoa+cPUaQPPvZs02CmfmlbbXdHHxK9jxJ3Xo+1xTMRwBKKPjfASOX3zf/Ix7
G/Chjr7DJr24bTDjFT1TvBwedjb9XKwlLKUzrkapetPIwF/vhbG48fVTkWyDtHaBGu6FIS+/uPqk
YM02dKC6g0NbEWXCqGfT+IYSFqbqYmIc3PLttAtqU7hr08HtSPuWyr2dlCGAQfwzyNm/CAo56BXo
W2W1fKrQ87qtYNdulvk5jCqHQjyIYyGAFwmFP9RcXEQOirvc7PRD4PJJR+ld/nbXjDxGo02x0nyB
ENUNznSb098pHtm3GN7jb9Rcv7IZWYxuJyKQgrPIV139FN9XGnbRe7wi6Eo43eIkp+B5PgPGzel2
yol4H6uy3KLF9bjW7z+CTYsxvB2HHb1g6Qkj2ahKA8AH8fKoeANojv8NFN91o4gRyehzVw0o3PW4
47qwJLexplOwp0MeYmTFWxk3zX2m0eh49VUJuAokEUj6oOhlHHs8TRhOh8T2zZxAqidt6SMxaHYi
EmbB4b20r9wFPeBCHBOsw1zsJ7/CnYp7ID7dwW0APQEegoNYcuUXGDFMSM500uiY1VddJcf+SAsw
kWHcz3OxqXrDazrC8YJXmSMjjnqORXSEEyJ1HRhQ11E9BKXsqtjpnhoeW8p1e42Rw0RhYGa3w2gE
mouiD7nD1if6zrS1pr7XolV9JtvqFHk6MJeeaf80cMfYUlEe2jRgutj+fw8XMj+GcYdBPGph5+PQ
gG5uSeAqdWEbyezednOrTnehMIyXS8dIzsceCmN2w6EOwfaY8Do11002ehIDu6xgwjUUFD5//3xN
2EymMMDbyA8+AP9ewu+YrwKSFHj12k1wb4DWT7focI3AZaa9LpMwsplbNHNDjAtqf4Pd/QQdcHkf
38t29TCjr9I4YWQrFOyXN3Z0/d5ixLLX2sRZrouhBrHUsyFLvvMBMTzvEoz46k6/Ud3wXJ9HL30I
3NAbtv377e+67l0Xl86EEwPfM5CNCANE4F0WrOKhwqBVj7fPByHCiNbVXynsQiITVHwVrHV6h89s
mqdW2xJFtIqBV+i7nrb5/WbZB9bc6GEQKrHmBhTSWHIaL/gE/BuXhi6ThuejHFk0L+sO5J4Hv7bq
iC5HZOE5ItDozGOCz6pPILatQLervsxgwrn97a4ePMwRGSfe6lFQyzJVHgnbribdoCGhaod5VVlj
2D+WovrQkorXslh1BYvDMU5dSOaMKCE0pp1fhNYV1IFzLp5Osg8rIRDHLo5wMNrJEk8SiKEEmyKP
KpvxE2UE/7vwuzgT43oSv8AyWwiJAOfz6Ehn/cGB8jH+8heLysyHY5zNQAH3TQJp6RGjdCAepwS6
aOGSD44bxHsMU54FTixe0xZTJaosa6KE2jrjakwljRLs9OJSpfsgCC3QoFjaONq++hJKpaUGPMy1
NSNYCmQ8i1yAd1ObEs0tQ38fROXPrCzRdsqEeXPbDniCGIeSESlL/AaCFEXeNoUIcPp+fvB7kdMb
ua4x4ruZAGdWRNwiMdgkbfTNIW91XCHWSmYXPgXUDFpgAZFe20ab6iHYfCSJLoB49sUdAXt5f8qe
gieeBV5D1zA/hLH8MRSlTM+hQLDu1O5lTJ+mWGPAnvaY6xutD4+Krn8S2+aklMpjH+enKtHPbSLc
Y0M0cpQuOgsaEMmMctwYXcZJw1afRJjGkXRdMcFlxj6JVUmtW7XJaEwp0fzOPoNszKKgTiVgHP4u
di/EsW/fUgpBdCpBXFK7nX/0o3MlNvY861aQ+6Cx+NSN+yLP7KI0rTpOwMkAxDfkYhm/6b+qipeT
s+uUNVrhiupTDUHDB2ulzan4JG19p8eClb4N90phD1teMeW6h0zVYSGVUYega/1W0OCRB5uApAS1
6pO664Gwg4x+e9vWVn3zUhbj/Y0YW3N1AmPzP1M8H7QgP0cgBqZjDcV9exLuucourjyNlhKZrB79
Hb/rZ6Se6a7dpS59eVJdQlVvd/tsa4FtKYh+3MXzIS+noBIH6FE7xyCbeCMBj5GVJ4Fx/Kk6aWLT
AWQ3kL0Bi8qlIXFiJ08C4+WBq2n0Yl9AFTLhgK6b07Ylp+LB03HGr6dqMXWygmvK4teJZuj+XZ1/
vf0prqvJjEqzPh1TBNXs46MPmJOuHrPHDvghzUO0MRwsHwj/j7Mr7Y0bV7a/SIAoSqL4VVuvtttr
7HwRnDjRvu/69e/Ic++km9ZrzR0MMANMgFSTKhaLVafOuadW4iiN+ay6oOey18gM510SX+NnniCi
C4Ixn6SsTjRE9+yQU34so9QcFW4VirFXJdW+vtqvTZ/L1X7WGM88jyQ9Opkl7Mkg+puf/piHBjBT
3q71ORYfHOcrE0KFVKRxPFX4ePODw9+G2/qdgWPw98zWOJeujy2gv2YGtF+GopLiBofwLl+LIUsl
LK4bMjWoqipcfOjFeADUcV9y17vxNoWbbgpndGcMZWGtvbCWr8ozW8KRM0jb513RaC6KDqlTBSjR
ZoBFpVb9EywtdrgLn+gmPOn/gNmXzpv5xY34jJsjMh62oqQDGbW0pR02G28Q7wZzmwCMehseAgVv
BaeZfQKcGsCp9La09+6I1VjNDZ9xRq3LobsC9Wkb1NR7/26ND2XpuYtBfA37j8ljlfM5jJw7HAsI
4yHCRBNoxzRA/jmqGYXAi+ckmrRDknMnsXIysyJ7pBhptzBee8PGJjDzgXNTZwwddpZNKwdh/hjC
huFncQX/onNJXfDOIs1GjbOZhHxCXU/dT5nueoEPurqnlRM3B6kvlpRZTQ7FBhAYCvW2oJrikcSD
5kZIwcEbEWCqqvrBneSQ7yJ0qgjGaFB2e6CnYmWNSy9TELb8MS0sUu9Kb/DVDumKMew6ZdqnDISD
Scl7M/Cr5lBpcWHiJnqoBrrtfSMwJ117jX3+NqXeLRqjWxLx96SWd3Hb2oFU/xi6fE18fSHIX/xI
4ZpvJ8aSoG01t+rJrtNfebyJsngtECwcEFjhhoFJSAq1AyHKq6lf6GkKK7UjW7IzT+KGNyrmqDFU
daAr1/tCUD83JoLxUx4mWVXCmBE/puFtkvbgXWxNEsUOUR5X/GshxF0YE/yr8RRPGSiMRbtZybRG
QXB0h0/0VLDyLJnP6ldX/nsTRU5/JQ8NMDT0MBUcCgK2lyB0rq/mkznrmgnBG0bJjzLwdiOQvQ/H
Bv0lCPhOtnwzHNFX0X4GHwpwixIm46oXNGFCcy7XlccQz1izfGrvGmdy2rt1PONScL/Y5XlrzsJY
X7J88iLs8higBJshN2QYzouteYKFWdGLBNx6Upry1nP+RRXrwrSQLGqpXEfliHtlVOiOhMFzJsm7
qFrNt9e8Vri/6t5rlKz7PCLh+8zGTdBi9N6029omlnqMkAnNBdG1cb/l8//HqYQ8MlBLI0wCOJVU
3SNGWVEK7a9pjdF86TVxsYtCLmmoUPUoPThWsPM2qH4+FviGkF8/sE3mZDf6j7UcfynVurAohByi
+QDXgLLRzfK7RqvMfijMSP7WjTt52PYAaBv55IZsTUxg8Wb7E+nEJpaB+jLJC5hV6o9uHM125ACe
B6ZkrODnyZolIfJoCmmmXoYlCBS7slNbaAfsph8cs7NzXC1uPGc8rPWTljpm59tqCJdaxdJq4JDj
RCTX93MXPN14T90nvlE/9Ft1RcVXWb6///ZPEe6VJGnYjC3sRbv0vX+p3moLysUVUufpnjv+DsgF
CN9qMzkGMNutRV7JnYGZ3OI+cJqN56y+UleuMkMIRcZg8Dzyx3kDiFv6IFjxdjoUoMxyl7pcXS1Z
fnInXonJooazp2VyJEfYAfZIEBTaDZQ031SbfpMetFnR+GC8TYfwWbJ6pNY+MstxG78G9/QUHeku
+F7LJlmr+yx+FIoqGybsGOGiCno3+bnUN4zjcSHdoXVagQXeBUHuQT2FILz3PWwG+pn2P+lVL96C
f2yLk0tRPXVFERvcpd5dixTV89Ye74shkepMYygUIz8VYpWaeDn4f5AylgU+b9ybNPk9qfLKXbuc
mp+ZEQIU4G95UA0yBg+qdGvUamXVWtCcZE2itqeT26wINDtuqme1VUtT78K9HDcHf5x+a10CLbyp
Kswp6LbXU4C1nyUW2QbotZZpNiFuHtkrlMLvMQz/Flvdfm7JTe/dJojNVa3u5Y/695aL5bQMol9V
rsHoZ5valTxrUq1242FqE/iPGZs3xHYUrVTKl+ppQLP8MSsEMzY0KAOBjt+tC0vdl2DMNmxtLs4r
/0b3D+9CWWWgRENtXlPFNUYD8XnjEZTJ29JStI8a753r327Rcc8sCMvxlDxD5R/LSULkZPuyfzT0
zXUTS73bi1UIGeKkpLh4DByOcdM61CVP431nY1DSCiLX28mPE3QgIhAlrM/YLgbes9UJgZe3bMrz
lMIyKkWKlaGQ8ckkuqPgBF5jmVqKcEyRMZKjE1X7Mm6qTU3TJplC3GTEY91gZgmKZ2QRcoyYFgL2
079d31iNzeddjPPnJoWwk6Rx2OkjAVTDkDGxG+meY4wsO6rDEDyGvMrcpEwikyVoM+JR6Ph+1FhF
S3s7ySNig8fjZvI8p1LT0lbH4hRIBjUnScO5NcjeG0GLXXmIaP6AGZm4bu5RMnCafNzXreZMabEN
+tzuSWyYYNeCfFzDPghCEWhqrWSoBzOkJLEzloIHmtSeRZvOMBsAsqxSH8hmjPrsHV0pum8p0Fpq
z35VHaDFXUveCYGmWtXHd0nsubqf2kQu/PuxBONTz3LfUnr/o46yBy5lgK/yGFMoUXAywnrPW+r2
Xj05uVe/+C3kXEkdpKaUyzdKnt6FteIkPATL2SA/RZ0B4kSvuSdeDnnr4qeqgW0/m2LNjAqU6FU5
22dxf487zaVG2VhpEmyimOzzrnnSVIlZCjodWw9B2TUAJ9zUoTeYoDa2Sylyy7i+r1F8twr4htUH
2r4k4z6slAx/8fhGPNZbVQ5p68ZXt7ok7aJEbc0A0DZTr8PO1GmTWHmY/FICyFI2acqt2CMfwTAD
v7ux2E8FLrM+bOTbGoIBt9KoF7t+7Lo9NGzixyIE6s2XksySMlSO8r6SLEj5btoxc4YYQ9dFraU7
VWt+6WPWbzGOAbn3toytfApKB3zv8Z1E2OBqU/lLGYzWqRP5PhiKvVI0TzzPXjrG0FDJgboex+iO
qO10pGDFlEKybeth4weeDfTJsRuj0myzjpo0HvsD9MR33RhCxwSkHQwuvDEqj7wOIKBwQ2OidqwM
DITMBohjJnk41qNMbiJQUe7CUBsPg0QkH2Dvut4ZcutZLW73fVjmnUMqKDL0VeQ0WRzZQdTGtq7E
slNmFTmpQ4ISIh/sTEk3QdIevEL7PmTSo1zHW4OMHwBJPlcGcVnGD0WFPx+b3y1Pn1TZ2wfycFvJ
000iB7d17m9A6fxzSLRTq/tQgyDlRxJDZ9ALcNuiFA1wvllG0ylg3ilSUxfcq9BE8rPbMgJALEkL
M+zpW82k0vRTPlgdmlGZXAC2FslgQGo5s30eDQ4GAAyLd/7oGtrcdIi9g0aTyRkzcooDNliGVxz7
SLEGJX4sw1oymcZzK4mG27pInTBI3ZR2m7LIN1OaboFM2tRDa48xuY9S/Y0p6d1AKyvXjRu9SAOz
7euPceC9O47eKaX6DcJnanlZb5Y12Y5GBti2TL95fmIX+bCLymLbK71bYSbXBOWdvxli/YHkXuCO
afReSY2TU6idDHGhbQZS78tIe650r4GURHmChG5v6VoFvtaoKndFk7eO4jPjgUltgLMUo3Va4kSH
XN9UkUGsqma9qY0hvdHLzN8Al3KflHVwaNTIojQDNCdu1QnPteyFkmx2Yq8yUcZ7V7nXOjwPwse0
LSE3xNNS33CVFxgNrPjkxDzLTwHtqQlEPNtI4CFVeLxLO+m98CbF1EJ1g7/i0Ui050wL3rrY/47Z
e2JiEnRf6/c+v+3LmJiyPJyQfoFcMBwOgaSB4EQ3HtVCoYcgaHLbk6RX2W+651jywOzS1SX4CILS
zMb8J63SB8CHSwu5xa7LAtkyuuZWViYEcemB+ulkylEYO7KcMeDj+sCsqQbBh0hV4Hi9jAkMdSo3
dRcoaE4VtZVpOd2oZfHq11ljAr/UbMuMAu9bGu40FgeSMksegns/HF7HRL2bIvqrVMrvva7uZI8C
n8xDHOToXQFDV8c8EHCG9aPcscD0+uSXzAEiJr7/m/XgW2t745Hg8OO6+FZVyS0QGq/IRt0gae5K
Lh1SDnavLKc/B83fqyRrLDXBVPoU7/Re3aHhnDoYOzpRYKhxVY3KNvdr34wJSOMgaPvhN4hVzIM+
CGH3k8HQbfFoaZYxdzFQ+mQ0gGRRLQfRv9rt4fFYZeBFZs3kYxxwZnnQeNAZN/B//Am1/dZrT5Nc
1WYj5e03LynGV/B/ShsMvxoPflZUR4KB9m9xplQuQ6pnsb4CJ4fWg5Kn0Zkpld0xy6etkpXfyqk3
IYLpQDzYGbWaWoSzyKZh8Z2HZWn1CgZds0Bx5Lz84SnGzVR5mDn108iZCLnnacXA0i5ljm6ARiWm
CjXh/r4txZIlyRmCkbqlrAXtfwheqyL9oCVzJgOYQSMjN8XYPKjY657kqpmRKDS9ijd21uauUWMg
KfG9zGRl7oQaZq7L0TgFav+ml9XD2MmHpuS7agpqu5Ba8MTroIoaMQII4nB3mkpUICp/C6Ey6E9q
+ltagRSEjYNbePjyiJH6TiOk3dcl3+OsHmq1/oZbE89MsCnTTM93lHRPgSo9jAbb8Ck9SHJJ7kKm
HQ0ZKvIeIC35cEBD9ajHg+0nklNPyYnybgPYQmimBQMWhT8UUPhtE771NLky07JxlNDbKjEFvz2q
jCE62ZhPLHxFsrinV1bKu10us2PMCAbYJP01y5rKnTztd2TEO79TAPVv7iM/TDZgojPsSB4H0ygD
PIZDDSl8CgKWQu6dTpq+s7E4tqp/LCL+1uMmQJwO72o5QHNDV26lDAlGUG15MewTkCqZpQLZmgLQ
EikcNrHSS08+ZIrwBstOSoFkALpFnk0L8ohJVrsNvUd0H8K9F+qV3VbVm+LFtmrogR1N3Op92eRt
hdqEHAONpmp2oY6tPeihm1cdpBAH8t7lRmUmoX/PZQR2YN4bV1azkyGhPJXUwxvNhydZBe6r7Hyr
7uUPTUvfYWmFqn+ponSegQov0obGVJVyZKBFveVNYKnqS9t9kDUYzxJshBkMyucEryBZFTmii6hr
8eYNlM/X3jQ/u1JrfjlAHaa0sw2JVp7aS++ic3tCaXXOsZSwQRNsypK7qsAcTcGZg/tuDdm69Iw9
NyQUU6lOa9/TPYJGk2ROzB15ZV9/JixViTG0TbBvxNBAbXtZCJ/yNGkCWYbEDDTBwW+KlRxk/aem
YBClWsMdLvkDZ4Sq6NOBa1HsnTFgicJywqtcb3sHoy5TjOn3CPO9364vaun7nNsR3q2YhGRBGOCx
5ZfpXm6Z5WfBB5XLVXropWYNSJB1TdYVkAiJzBkNy1VJAqbKJf1jxX7TAA+hgpoK8jU5wzQPOKO7
oLID/YgG5YoTLpXADRxShAICdWvwV15+Oi/XI7SoIwWM89B/ldUAYHm6lyrInhWxY1CoLyuZ7IaR
BKFwz2Kygem6OnnnbXdTEGmlzrOw5+Crwu9Bb97AGL7waxqIjMYFWqNuHuPxxifDCkKwibB6rX+y
1Ls5tyQCdH08JdqwiXQII6cv6bu3z1zpVruNvhU/MkjtljtlKwFa/63arE0lLNWyLkwLJXIMuMGb
+gGOFe7mzqNq+RGQTLkVW74HHmdpEybWunjS4t6qhqJwTZNBwyeEgSqmZRsVA7QNPcMiGijcf5Jw
rUq5NLNj6HOBAt6kUkWMokGflB1LJuIC30dee4fa9XNmyy8zWxXqhJvW7W3PHG6JE56Gl8aqQD5A
dtdP7vLHPfsRQmj1jFACMjHXXTxjBxvzaC8jmAdy8Gei1Q0U6Mx7kL7pB7xZoxvJXbG+UBK62AJh
o0toPyggEtI/wUMN1GubbYfB13qHCH+zJv6z1FG6sCYUaBotK1tOWxwZphU3naw0bq1CKFcx6nJT
yX63bwptW2m+1Y7FN4XzlV7zoltpBopRKm5pWQzHPomzppYRJjGQamXtCaqvUMBYo4RdqHxhIp0S
TQdgB+mgcGb6vETbCnUo158wx9sFJrh+rHFg+2IYN40cWUV3v/IZF67NC5NC/M/10R+yaQ7L+m4u
7Y23MwFr0tyG1lxO9AxQkax9zaXNRPMCritTDBeKsrIey2vVqLCZ3vSEiL3VfCghJ81KRXYp1THO
zcw/46xxHRBAacIcZsaNvplHXECRsQcx1Ey3uIo3XwLTXVgTTmPSp73KQl3HBB31nfJlHqFDweBB
e+C33ocC/kPPzN/KXW7HNrfREL3+Idf2VDyOgGenOi5y6N+xaTN45CVleABm+tos5vwXCaXSi3UK
J3Hwwy5lNQo8iYzR8/CbV8g2aRVL1nI7koaVZS25J6dUnVkHwakqosEBpAa6q4wVF6WyWgqsPlrL
G5c2jquUKXBFWYW836WXDKCiUiIVFpIeYysU8DyGsqoaryxk0T+A1CfgF0EPgn82d8+8UQGM2zMy
1OakA0T1HP8wftcO03Y6gPOhsIJ3b1ZOK8FzzHb0A4W+eK07vngeOFBjOHiEgcRbiC7QcY47PYVE
Ikh/HMWqcVdh9Gg7owDGVRDkwofjEK3lugzoITg2BDfx9GGYh3aRcSWlnUyY7cre/2ePv7AgZFGG
MtSZT4jijgV70+LGLql6ZEO+ctHN51bw93MzIqJJZm0SFngMuED4OwX/NqmgZPZuuzXq4uUNm8H8
nGDXRG37QK9RyfA0xVWq25A/F9Fa43j+vOJCkHEaOsBgBOOvgqO3kzJH5JK6nwznz4HNLbQn7gDK
vFEfrn+aJXwEp/juFBSwnOridSlXSqsPeU8xXBQ9AVBuB25832y1e9QfAb0snnMMGK1luwsnmauY
bFQwd0HZF+k+Ne1LGqLl6CbNa5fvPCm3KF/Ti1o6RQgXRMctbWgKECWX8SJEVaXPwYb8n1F0zBDa
xaFEOptgym0NSvx1Sdi7Oezh1OId+CWbLZXam7ihuDX/pg9Pcf1K/ZU0cj4ml24xm0BFgDINAFrx
oMZlOGnNIDOAPEC+vik+RciLzer8xNycvGZHOK5y3mSjnuvMVe/T91nMIv3kulHAdRM54Sq26hPG
esWeeG6nwg+9suaKixGpH9BMuKmiotjWA0E1kTYOa6FnH6Pi43VVtO1bhgIyCr4fqY4aZSMhtR8H
wAK6lKB71RRuHM+NrcqRQFGxVVHQtw2pOhUTvnxJ0CnPfGYFFaKqNtzoxvAkFag2Ksnkm9NUf/RE
up0ru4EOkhZ/lHRHVmvIUozs2Gldb/YZEoK2mXZq1b/XLT1lZMRsKKyg+YTGRNv9Ksf0l2HUb5Ec
/Oxq75YZOjQjK98Ev7Ni5rJ8y2rFHqo2s6pBP2oqnrB1h8dsD70XM9UlciOBuQUaudVKIF54iOBB
r8OBoJAL7vVPZOP51QZGJ0WPOXebn81bvw9ONVgTIPMNjoYZouRyzIECHWSp2/XBpK9hE7ZBpaRx
qMfpX+jswGaHPqWhAUNX40FP+U0Q/lwJZl8znksT8084W16l+3ENSYqZ9uOve3PaZqB7ptsB5350
RzvZ6ofxsHphLxx+wlRZxz+IWrJ4+KNaMogaqcAwA9HW3FUeOgSpvpYlL63u3IpwUetBRPoyR2u/
sr2NEpvt8Dm8q5sMiP0Z28V30f1MYLeGulxbnhAQAp1l1C9huJtOjG8NBoSZn7yufLyvt95FeBNZ
uiNADAqmEIakZ37eYDpgr0I6FoTcN4Zz3dbCTsqKAvU93KPAmLD5z8/8JEm6QOuxLFdi2x6SsVDS
cSNaHBj0k2nSr9znC9t3YU34blCbL/Mo7HU36h9pLltR5Tu+ulovXgrb54sSvpJWlIgfsYewfRO+
FLvCBcec00I39IjI6kqntamghTwZCQryBpQ+DSReYj4OeoB4xN2OAu7euE9vZSd2Zl609J7dqneg
bMVMUuDEwAhBRMpaQ+QuRZO5aMQ4EnQNT4LLT1ixIKJ1IXsua/P9ELFtMuyuO8maBSGYhD2aD1WG
WKlA8ZWgt0vb9um6iYUUBV59torZdc4csVZ1o6zRbwcWKfVQqW4tg4HjzSvRPq/Kh7zDZDIt+RFX
0A8twluDq/0jH/I17q6ltZ7dC2LVNQ5TlKhSxGaW5O2+S2mGDnjk2deXu2JF1L9mrKvBg6QA2wUM
Su0b5tiuHLUlC39CJBGVjTM91PpQAXos4Lozlp3Vx2//+xrOLQhJpRInWp1MCPXh2ChOKqlbxde0
lVC/tgzl0i0kWjaVVwWQOq3zDWnL3Izp9HR9IV9fS/rZnQUE56UNcMJkTV5hIUVxF7T9VpJe9PSD
AMxz3c4CPcxsCKV65K74r/iaCUgPx50+YbDVMXvKXwZMgMilieHFt+pRcuQd2ctHf77B3OgZAEYz
uW022a+1DH3hqTP/EPzDwJUF6lBhxYQZo6SO3ozH7WwNYMl6F29BxOMCJrznv8vUyqCY+7Q+PbB4
zM8tz9/77JgzdMdj4sOytJ0D83Dwti3mFf4jV7XiPAsTVZfrFIJKpTZQ+OH6X9hrHaWt8NkHPXgK
1sjUAgjC9a0OeiIQMzTRSh7+xbsL9jUZcRm3AvkyTKb1NRnnGhHGY7DPbrgHb6YVvWuo5q0z/y9c
5SAGNUCewPDYg5Ndbm3dJnFCQiDmNDTWwxxN9UI3x8BwqqLcJrJhX/fmBWQ/FndmTziaWepNcovQ
CCfqnSi0UxBVFA4LUIHVrNTNfq2RcSxkD0hQCAo0MEtUkT1AaeQa9TCAa3xyU3dAkZOdzleC2rKD
/jEiwpkBwANvCcVdJ+8xqH8LLJnduuHJcGXzH8wpzXskPPjOlyRifKcMvAB+L2HglVnVLnPzjQLG
tAYz88FhvYa9fO7PFid8slRNMxLS/3yy+CEqzFnpZtqE0AfDk9ZM9uoxdNe+22J8PbMqRJseDxHZ
mBc51DdSjnEh/t77RzUpV4774l1xZkeILSPkisq68HWXqdDxCWdxsBXq1OUIfmZCCCgQMAxoUcMF
q5/JMQb9LDGHrbLLvoHfqzpENthojs3vmdShdJOZ04J/QMXoPv+xNiq9chY+v/RZHO2luCr6FG5a
19QBOAkwXLenzytHfE6Ur7mn8DowhhGyXSmWG+yiHXEhz33AKf9BD8NWtedZ2OIhQV5bqWaCZuGK
8eWzYQBGgA3HeRf2OoLMOVFS9IGDo75hbn3DMVSgbWT0Iv4Bz568uNQ/1mYnPtvQUZ5AGD53ndk4
bekAyvcIcFcnptkB9LWJ2YTFC7DBT0aUYNQ2XuvOLvvuH/PCTueVL9N+gHlFzjC7cKOp9yvbuXg9
gJvmv9spvL2MiSdaocJCX5nFbp7/GqBz5YH5l6H1W7z04E8G4/BmTUnv/4mofwzPTna2sz5EsrME
TR0UH8PbzyFF23iqXWkDVNthDYe/fC7+NiaCB7iv0yBRsMpJLgGJQHdCByoSyPOV3Vw+GX/sCJft
1AZQmRhx2Q6vBK8UswG8zkox7AqkwI49zIzGvjU8j480cwBU2K6Yn//6rwfzj3khkGu9SnwpxzKT
I1DfN8O22U8Wmvc3vrtWoV6659E9njNkGXcvxlEuv1/ZSl4iDYX+SV0DsMB+OCA/3OqmtEld/y7/
sbK2hZN4YU84iVRNaVlJ1MBjmrpIEZFUfKol/atdhCUNKRqG/Wdoy+XKggxYhLGo/oIDzM2l5K7Y
0r2OaZQ14reFO/DClHA36YpXG5KiGgCEYz6MTa6kG0deI7Dx8en6Bi6bAo4FmS3o2sVif5UpWURo
iZd02ZmV4W9ybVcBYTgN6UqI/nwMC26IVf0xJbhh2yeZOo6JAdcYHRDPPymbYtedyu3gUhfAXrfY
jq5sgwoGVI1haPKHytE28Yk68kF6krdr1ay1pQsflA0kVsY89Nwoei6TUz9UB858Swea9voeLyCF
QF+FjB7czpgH+6IYmE5q0hsUKy8BEzI2xu/ZUbmjfgoZ0/k9s5pGLYS2c5Nic6ADJ0FH2kZ3UwX3
bRzYwKkG/+70/VmYWHv0Qc8ylbMVdWPs0W7Y/KXs/g/klBY/1pklwXnGeKJG4Y8gbALUQbX62xZV
s+8zFX0wK54ah8Dpv6n5Oi3Ywk14sZGCl+QUUCgoPs4XEsDlEr4VKFr1XbjrwOk5WKrbOeUJqJx1
mZ6lu/DCtBAGlEYCFCGC6WCn7xXHx4OQbOrj3F9c5/L9fD18OZ5nOyxEbqkfVAnWPLxlwE5kkUOI
p0Wwre/WoSQLc34XB0Ik3/a9cRpLFbHU+97+9lFM8OxsO37SF+6b37OKZLZp3tiOrY21rx0LIXOK
pSZr4jQ14LDSq47q64COoGHjJXpvmPmT9rJ+/a45kJBKNbzPY8qx1gijWXoymEXiY9zmOSl+s+Dl
eqRZSDQuPEbInoxEaVPVn3DT7zBiCyVUkBOBkmgto1hcEgZOOZimcceLxQOeFqofTYicgT6892UJ
jSeeOX0T/ghZgUdwmD5cX9fSW1SRzywKx7/AS17xdETQmR4d44g4g7gjUDePQUhQH31LNrNnxTev
m13gB4CfnpkVDn+oJEVb9zWiaNI+az7fAvNqy7n6s6mb90ZiR30C2KTLjmU85VtvMu4aJmHkTsu5
jVk1sEf7mKnMPFD3yeUdHtN3gEA8oK/aW8THoCcEuDGKYcgfpTqYaK3s6zTYAsXiZgFGQa8vZvmA
ny1GCCdxw2s2GtjDGR5BD5DJRd4Jvm6UKtZqhvNf9SWWnJkSYkmBh5jkVzW6DKVvZeD+AnXV9dUs
HuQzC/N9cfZOUAZiyPFsoa1APPpMigP3Hq6bWM5lz2wIwQK6mG1N5mAxs251wHik1oBkfeZBiO3s
Zq3ysbYkIVDgfa5PmMSFs2mGGYFVkmW+mfm/r69q7dMIISJUDMx8zCcpzZrtqPySjTX83OJVDcgw
ICoQO8e/Lj9NG8bRVPQyULuTbtW8M2X/cVL5lkNX9/paFlDKOJ/z8ADDmL38BWee69p/XHpWRgYD
nT8ATmAmJ2SXd/6BbGcG6vI4bfLQzPkzcWIXwMTTuir6cob354eIL0mNSXkCRXQP2I/6Ja4gbRAh
kQVdKdvN6Ym8pSc9NfNv19e/+C3PrArvyhhN7cGYT/SgZ4aZeirog5IVGoPZ674c5TMbyuXX9Ip5
KDdWdRezo62rxelJjjDJkMjhr2DQW3OY+mMe0RUvpYtOdGZWiLxyjgF0FHTmx8IAenxuSgj9irJX
5Zs62kFSqshNHTqJ8w3QuhipUGxIIEHL08Ys4PS7fuL3/esYmsRpnNACRXhi6iG4Ade//dpHmP/8
LBJRg40tRSaMWQdmDckub5QVN6eLJjSqMLzRgGET53JyvahI3wcMkz/G3u/yX4UMPo+0PKKntmdq
8A3AsN9SdZOj6Yu90gHQ9bxt0reayT1qt+l033H6wRr2DKzVh8Z1DIRl/Y7llasp6W2X9iAywii9
POy7PLXjApwr1ZAAjq1AnEBq4smpIzadqhqL8yt9tMex/N8BvmCzwzCdDv4TQ8MA0uVGyno854US
GvFxsMnaXxJmimmxEtQX/OrCyPznZ18LNIrpGKo+ZgaxOf2Ekf8CA+/sgxbv18/mwkTO5XKEMMgH
P9G1LmeoukC1cRe1Zt7OPI2P+qt8RPXsvgdV4xrp+QIz56VV4RLxqJHHUon1dW79rj32B8OZ5U66
Jzk2++f8Zs6XOMadMQ3X4voPttWm/eGvIXEXrrKLXRYuGe41nq+1+JQ0egafD2rrrR3lK8n8l2SX
yoCS6v/V+RS5kqqyD9oxgHCWpNWmEVemru8abde3vVmh099PxCKrHf9PDPFFPBSsCl6aJBnJwhqC
zHMmGh6azvInTDrbKujeNTzpm5fuNzZYS9GWQTHhEDlxt1pmm33n2o8QvFhO5Zh3qgR5kKa1fBnU
AtAerOOjzr8n8tq5/Ip+E5YseLIWVjPvSztL6an7JEQburSizGzfPsm4Ld+u78bDCJ9e73l9iXyC
acGdQ+K1NSbugUyTZtn6N224v35M1wwInpokEAmPEzgRMlZoHnwo8uN1A19f8ZdL4HMF8yziIEtq
Sj+Eoh0YVNzZS3B3OfURXB8Y0lgDpHxNRARrQkqQt/mYyPN6agfBDWQ9doXR4ieGWlr6NDfOUTlI
/wH0/ktcFewKaULadJT3kTaLQpuv6XsD+ZEURGrGUwPQP7VAA3y7ztrzNdoJVoUsgXjZUIcVVtvv
cWPpz/Snct/ifQjCIBv8NAWxwtY2oPsygbJNzzAsjgQAcD/r+jdeOY4iD+6gekOcYvpyU2opaEYG
U6YjKC0eQiRkTb+5bmzFY7kQgMBTn2asgIBsxHaRws2Qr/Hnfp1FE7ZVCC9KMYDboDIQWUFrY3ky
uOfr9KbvycZnyV3v9dQ2jAESpmm9UaNyBYy07Ep/qxOqggvHTYCp+x7Kr4EPBET51Ou3mUQ36f/e
Av5c5h9Dgs8qc47pRZC2TGjamekEXa42XhsPX76l/hgRXDRv0klv4wy+gaymT7udH4ORWU/MdCjt
HFPVkbKL+K/rPqIse+Qfq7MTnQUdWudqQFFvQBiodrVVYonmTLYWPnOMMCYPu1mHFa8i9rv8KN0Z
+kpac7QaO9iAJ9q+/mvWtuCLx459OiVJtOn8NDVrI3/L1PhoaJ09cwuB+8NBkROcNEaWrxzM+W8W
78lzRUHhCxfTmIbUgB4rYDcWvArUyCDNRPJ8fYGLMf7cjvCRk6zLqrDrPTdLrGyHqbE9om4e2X9N
TYCiYw1EuvR9zw0K3/f/SLuOZblxZflFjKA3W9pmu+OdNgzpSKL3nl//Eq131S001Zh7ZzObM6Fq
gEBVoSorM8KAflhBh8Wb5YUHbxhw/KmEB2YBgPwU+o3BVHQnS7i1ldRHVOtJTvQcl4XfilaEbulJ
B3axsiNhSAtCk+VUWd+OckJlAG4mZYYbaATtrhjr7RRr+5rdnFlzN5dbSbb64qpwGrTV9RSRS7kL
PNlR3qI7gnMB58GyFUWbNGf0R/kLUyV5NVRfGqZyG67RmjI0apK/Qv1QhydIZovTKzudNkn4DWQZ
Jgf+phqVDR1FTo4zq/65UycwibFA0Gs39PKnUFkQJH2EIM3gLvoOcsXKN2OYrWnZL8ZOqiNTFCJL
Ahnpv7s0J5z0xcZHQ1PLPUiZvASKHL9kb2SMa0UbftMzqWUZF4YeDaz1PF0MDBt4ybRL5M6MkA1M
kz8ab4QmiLEyEqFu3JVT2nKxMrWSVDSscKRkL/mu/iDSxbJZ7rPWHF6477eNMT7dqUR2YavipEwK
J5HcS8gweB1ID4AL2bAmmq8r8AiWF0fkpGp0YaeVYxR15QVReV9noO0WzPYFxCof3ZtsNj9PXYad
ASf+P8SOS7OU24mjOcxKIUq9aqh9VZQ2cTF6UUHo7NP+Lpu1bS4XuYkJEwY3MMP9iJT7GYam6xMO
OVDRDW4IIsOwAjhjkTa3P9/1NAC1r5T76YocVD/BHHvdu7qF5o7VvS2PIwjMnKl3G1S0iAOSElN8
jF46zpQPBuMZvZpEX24x5YeKbuqXASV7cloX9Bo5wyQtOcMJ7AUdTg4TMxj+4w7aT/APvgR4Q8RM
JVHm8aI80FSCkKoAQRFI6BZH0YLOBK2OV/bVu55Nj1mQeqixfeRV72t19W0eDWeUm02e6C+ot4G7
CpM2ePG3/u2vs5oJX+wNDb0fclAviS0co+xN+8IdNvJpMyAQxiizMi1RWW8lBake8Qh3oKJ+JGom
i1f7we4fNF9J0nPDO530Ri5vcg4ulqKAdxK9wieKLQU6QQTQ+U9YAxjRlUbNKCGXS2GAZeVt+FZ3
5U5c0AZYFN3BmCsjDVOvwEB/3qVTHfViZbnRh6LYICuSUlU1RxlHN+7DrThDoKGuB7+vW/ASoNk7
1X7aNu9y9ZpkmZ+Xkt8Ggdm36VGc0FvMRLsKB/K/CGatqKFZT+A/qcBGtpS7DKkIL0xbsJDtR7AE
SLCQliDf4io8ItrpYSmKYxCItjBMZhRnklWp3fcC1HbwUpIZDoaTQhdHFby8AdZFThytk62GNxxJ
kXJQ14WbLBZDK2lzFLcniIyJUBsLRInwxwkbOZjB97kkbioMprJkj6MqguPUcOfYYJ3J1aApYFhJ
1SQD8G0qreWXBtj/DrLnBLEjO9Km/pEewpcenMnLV6gGOCP8fb9dGCHtuvFGvuOFXSq7rRWQwRZK
nHoELD4foQ4GSTwMrTqGB6DXZvlg3HLy713diAt7VJCRRjC8YcYUZYTI6iK7PlYfRAUCvNSW3DqY
bhi+ihuWphDLKBVgykjlJFBKJF4lKHbS7udZYeUhqzf9Yl1UbAniqFOEWEVat1UhfAVJKIv3R2Cs
iNYDK1KzHkH0fH8jgYRVkmL4FbF+TyrjuGjzZzxJX6sJugwGCkOcHG36MnfQze8soRgOWpkywjYJ
VlefEmYwpGyAg+vUV7pwAaGoIbOTwtTD3B2gFov+LqThhLqwBrKgUHyequhQlTLrpqx7Hsw3oBOp
YEaY2ukJOsaxSmoWid8ehU1kp9AZlV2ZqS73l1fD2RIVrQ0BpLYS+aaiB0mzo/pTwxyA8DhtCTNR
fZ/bAMsxMoTVk8qfTVKxWc4yeUoCVNmivLLaDpkfO2VePapnG7SyRdPPqDKHWBaQEYCOx86wE+9J
7VB2k60ksW7G+mv295J0KtoKuRjXEdThvCa0JwilR5nVepwji9A5QK2wsvgN636sJ5Rnk2QHLk6m
rM+gmCzhTEt+M4mwF+2r9BvDk62H27MRymMrfF4F2ox8hd+qP+UDGQgmLCgih160auqfsz2lJrsQ
yzqVdC9GVNolDnM8rxScjhZCEiMC4oHgxWc3ETbCT1J6Zs/G/yVrOq+X8twdHyCd4JE2yl64UTY6
cHk64Bn8Jvlv5ZH+DEn0fMEgG1Onhnj+6CmwzPU3kf+8/elWj8fZV8tUOAB1TtDPfR17xTJ+FrFi
G92wm5Pw6d+ZoRwVpzSQFxGmxJtAixpHz6KCkVIkGbetXM/SUdtFeakWDh682zOpeqIoJvO7KAV3
9Kxstba8k0PuMcgKCE1DukzrSn/SWhfh3q3n6RBPrRWqnQ8d9bdggtTKIKNsp0SMfViPVhf7TTm1
ftKTqhPxsEx8Xbea++RE3Ddt5fcYjQOmwMCqDz2bowEiMp9HWaTgoKoqb6VqYzYz44Regyr/3HOF
8mmpoEYisIWJp4FCHgNiEwq/wMPvKkAgWp/0JjHQjsDPQgMyTq5CObZGbuc+G0bEviw8ZJ30EpfI
CnlW34OVFSqUb6uSuQhbFSGic4Ebf65cTML66j46ylhW84N7vn2GGckvLR8elP3IKTyOcKFAwhJD
MMU2VRVTN1C2llmFanLartKWi+NB+TGAOgXQVOB4JFA6JkyDwlZwki2Lo4b1qSgnk5SFLC0awh6o
hNy0W44pHhJdx8IMscxQTqYzuhgjIPhSSlmalXLo05chZfjLa3wFddwpF9MseOtlUC9AxsBb8UYE
1uwhclW79HtM2IDOo+9M1plYL1NcfCfKayjFrPORjPg6br+MTv9l2eTW4nFfgJuBrEu0TazvFQvT
wdjN06v3InGYkziP+YU8FNLBTLJHcIGboFVnuWyWGcp9iKkg17OK/IQUEiVMJgFh29vFkSCnII8b
2uqxcf/rGYw/PyIt1dlAUgC089hPPUR1ZYZi5fhN5sFipCfu7evMco80DZQg6VMPyiu0TDDGjv5b
CcY2e9rgYfneQ8gALDchWvLhEzA5LCJT1tZSpwbirWmLQWF4LkG1otHNu+RQGJJ9e4UMK/TIB0j7
DT7LAQqZinyjZqXVd/w2HVnEBKsp5vkK0DMfnVp2s5KgyNKrsom5GXCGmkFemAq44f+XBaH4IIJ3
CR6QcvgicsoKiOXEW9QXEBiacgjsEhNEuh6Zz1bI3y+uVzuXsgLxR/h5MfsQtXmvQSLi3y2EfLkL
E5NUckB64wGV9bwjll8TEW1Pid/ctnIN8D5dpvNKKO8e1U2/oCqVevIDkW+Pt9Ijcn5Td6Mt697+
xRGebVEuvo7nMOoClGigTCrBAcuW/iPDdRrMySq+GrqVbUTzHxQZiFe/DpRnu5TX15Syb8SWXCWb
uyMlBXBNGpEDJQebczAq/t58bRaHqB8X1v/UkRTOtqlrPM7NmHFFgBccl1g8JrazBLEHCkC3vyPj
QNJ9sVxUdT3MUEeZFkO09BKwBEWQGG/69ezm91rofhhKCKJSSKTkxTV+16X7xJC8ghMdAFn8aRy8
22taz2/O5qgcEQILoFQtIvJO63xhg4a8h8kD5kgfa+soj5GXfTQ2PU4HoPS2Omh22TPqS3/JQs8r
odxFBqmVsWl75DZm4efH3ht2yiH3McWHtohhs1ioV5EccH//cYInkoEL35GB5S6DhjLAE25+BMSd
8FOJBdAbqinZ4w9tV0L3PEIsA03IuOGPjUWmeqHt4aDLKX5j9gFZW0w7mU5djDBBbpeCboyIEsMh
EzCJ+glNRpPzK7tkFdfI4bhx509bdLEFIlpxqpgjMyGZXudH1rJpdtAW8Wo3fmKVaf7ydEX5GUyR
Kgq/VB4UQqxGzQdcv9JBprCPj5oLFVDBamsgHjoTB9c6vRCTA5jzmaNVfzlfZ/PUTSkhO6IFBjKi
wTAbP3W4R9VWHlpXNRcHCj62wEBbneQ0r3f3bJC6M1lQyyqEpdA0GfltF4I7f5DdUYfOZzgfjam5
K+KZgHWOUy5DLmzx+AWsMUbrqVJ9nGPxXiyi92UMhc3YSh6GP2IzXiSo+KCJVRkz5Bbk0OQiDRJb
IZ6fYrIfG3WrpsLoaErhjejHJEuxqebWkzhgskfuEMbwr0oDWSIA1rPJC9qsYDjZvwSw87Kpe5w2
S9enpFJGWI34V+iLvqE6fi+C+A0IqQCjAsUEqJDJbG6sX6CzYSoZEIq20BvIPnvcLn3lUdsAmhYM
q9/AaY0uXAb9JqZbXM8MzyapO5uncL/6UMFkDjBJ/zNqfkJfjrWj69f0bIVKCfRE5NsF5MGe0Sqv
ijLdiQ0eEkIaWWoMiT5dS1xxmvaREji9nPtTLh1miXu/HWj+8iw8/woqQSiNMZR6EF4jMUHHIwLV
I4cm9jKbpa+AhzW05QOrPs48S1Ri0AVq0egz4F/yg7qFdOQu3YXb4DshmJesYNd5zUH7YFKekIt5
4+LSwOI6SgIUJaGbFpWi32eaafC5Y+RgKI/D9G0cQB4V54c6ib+MWgwVLGmu7KqWCotkiYwMl3Go
DcppFgM0BdBGhdNMGvDBAmmrMspbjDNsUH6xSOZOrUMEAVUClU7CoSOaOcWcMVSKWAuhvGEIVTK+
nQy0V4bMjDHLmUT/9qLQcOHYiES5KhHSM8OcXMR06RuABbbUgA8AYdxjxWzWmiiPExZlwDU61tQv
lR2n33WV+bhe/TpQNAVPHdhcrwbxRoyhYSoCTm3eFs8N1O3At2UlMx4DwWeIWowCxaIn8Y21svUq
7tkuXVYdIeyLQ46thELI/Iq27RN3HKzJAR37eAdYIuOYrycHF/aocy6EIHuPSJ8D4zU/69cYcNaX
0jKc5JVMhmIG76OxMAVxL2KolrXY1Yf3hW3qBoRh+v8QNh3AXbWECkmZWBCqc2RM1zC86Gq+fmGL
ugZjqEYQapwCt3nXFTPK8b4jLKWpJTyk6kZ44L6G/uQo+LJARwzgQOdY0YRYuPJuF7+AHOqLpC+O
2zjmDeCmqwodx6CP37QqlQGfaLd8g2mXyUgRU9L8Tp9BvRx1wmSKnP6liI3v8SxlrA+/Gtwufg51
h8QkF3JObWJAIUa8NqFV2yLpJfwPmCjMTRa+l7X/VMQWMq1t1X7G0AiYglJoP2q930ReaUDPwMjs
TsecQc2q7DAusUIF8DZeBAUiookXT/yPVFlsTYo8tZIZnny9Enexl1SILtIizZVsTk+Vxh6fcqeV
0Pz05ntcIxyq1OUSB5A3EFLLmpm/3T7bJ8jR9cmSDB1wGxlaWdQyu7npqyRChtA62X3iA9HjQ5Hy
WOC/vZd74tN8Xz78YhYYbdH9VUuIPAmjI5KjbCXFbI456qExc0J//auffxm1MWNXgrRdR4GhdQRX
fpG+qRhnhRJbhy6q5LRPnB29VLbx0Yem5I87lndT1j3M2T6Vx3ClXiKRx5cIxlYzxaX4MDLeS0Z9
H2DotAuTB6OKQN6a240+ONBTdvlQ/gy16TBDJilvshlpf2RVRe6CkBFOKs92hah/GSKA4ju0NApl
GxaNAzbyjzSQN2PZH6pJGsyslPFYSF4w7HWYo8HVMIYxjXjsRPp7npc+Hsj7ToeMYSBj/KzRfU2e
DyiPWCC92pZ6aumN7MZZsAuaHtz2aJ2UxVavuU1vFO9aJmw7RYEabmnVA4/8pJ0YWcP6qw1KEP9/
puiaDdekeTVEaKtCqtZLPjI7i06vRaDQYrM7Rluof94+xuuX9WyRikRaFwwT1yPy8fNLz6WWhM57
M/7bdVExR5ig5jxELdCpNm8RWXQZjN8B0MxQGYKmivJdLja310Vu343bSeOZ677h+2xGJjGMIrSg
WzNEZpvnj0uYuUZWMAIduVG3rFFRJuvEkYtUUk5UfgALPmI0bkGP2qyq0OU47/bSmKeECiIRGH16
ThGxmy5oCn7NyHVmjkl2PO6JRgSr38daHhVGKkh9JU2MpDnkMXf0ORbHESIeIkS2q7sljBmbuY4C
ubgFlGdNGn0plAaJZtMOe3HmvCUMvEVQv6FzFVkNeG/aGk+UoXjjhh5SyU16qCQN7Ju9ryfCh9jK
r7d3nOHQTvwuF0mE2CVtO5EOQt72VtemlhLcN01jxkXNWvt6vqLJkMzjdelqRh/S1aB+6QYgHlA2
QvERdTGwwRJyz9KufmBM37+9NHIyr0/u2R71aadxmviRB34hjNvM5LjloE/K220bfzmwZyPUB4Ue
Rgpkz8mtYYb8vrjrQfvcmRAX2XaP4k5IGE6NtSgqAAYxP4kdEl0P+q3mIr50uP+3l3Sql17tGyEY
EBVdFAwaRdAk/MLrPWKs/FD5ssdb7aO61dwALRNtQxTUwBXxWh25w4L3n48EADyX9VvBZCxdXerF
7yB/vziaKLXrAc4mmjVx0TvJoLxX8OiM1a6nWhdWKI8jx50EoXCOVKsHDBt3dvsVuIktaXtKX0i9
qbOmH7GrMA7nuie4sEudztDol6WT4cX1w/xT3y57gHocCJLvYx+kHCFq1fMmcG5/2vXTemGUOq3d
Mgf9UuJKtA7YmD1hF9j8vQYNKEIZzu/SlvUoYH1D6riKlZ4kStmlXgZJVwcC2WhDAYGAuQ30zBuM
WWaYZWJxKzGXSWVpoVIIRp/AqY3bylf2hHSadAPi7w26Xpn1P42Ua+dtpfEHYgy9+SUMydOHtwQb
Cqc/0pfQa1EkBbnTl8ICVu377U+56rcvTFLJTZLJAN1UwHZoaWYbVWryy16a74rq5bYdcvxvOAMa
fqBMqGWXOrqYndhZeTuYA3fkYkbLiOVyrmD0ZahwQYhULUwbb0FFnQ+kx17v/boMnCaf7CJrtoXa
PakxFLn50EHH481QU39UZ2tOVGuqOMipB47R5VDMBJIAChCTy4/KG56krZmP6jcRBGKhtrACAOtD
UF6qaaHVqY+APfIPkt/Y8hbzIrhWisPfx2A2EqwCw5+sxy/rq5C/X7hGQzSgOFU2eIaU0XM4QUkk
k3eLHDK+C8sM5aPSQOXlyuAibwheKhmAw50Yf9w+X+vbJ4NYVVGgeEd3WcEWV7RJgfR5DED9ueg/
xaw8lNzyUuYCo6H7F1d/tkWl6gUvh106IbDxA75T830+RFb2lOqOet844z7DhO6uBf+BNZsqYyf/
4pLOtklydPHFCr6QyqA6PVzVbe4sOwy6tO5itT6hiU5egq+39/Uv8eVskDqXSScIcaegVDEkzbey
yZ+NJBghsR34GFPeZBLnT5VkmBI/b+Q2fFfCKSBvxTuxhzIMVP3wQEQcuv2j1s/T+TdRxzbX5S7j
NTTHZGm6i8eY8+o66C1OSQvGt2ZZok5u3tVlxYmwFFXde5BIXt/2x3QOGAtar65CoP0/x5cKqEM5
1XUnVRimgC6YJJpEtOFzspqv8zOb+H89mJ6NUcFUkOJOjEmjuwEz0yDpplKyTg3LBBU5k2lKoQ4z
pajezlC0Lh+yp3BLZnM1b/BaDkw2rOB5zVBHMDmYBxFRaTLQT6ZMFnomQRMVq9K/zDPSkhzMlYNZ
YJJyE0XmsAk97ZA+JyZvjiDZMCGGvBfNeaOzUpXV58n5d9DNIvDjA0Uw4Gk2fUrvPEa5DCfeC9sS
wIV/wtuzjkW6sEdF8LyPxUk0elCeAw/Z8tYMapSjWGc+V/TPWSqVZpInXyU+q0xQ2XeYzUFn+fZ9
XP/av7ee7hgBDiePhojYVU6iVUayWbBwrn+5IGcTlN9LlbAW9UHB+zLpLJ0b7bb5lueFDeZD2+dQ
TZgHdAKGdygV9uLm9vLWncDZNuUCOyUX03jEyaqbV2V55CeMVn7eNsHaQcqjjaUhd0kDaMBSF8eQ
K1xdH7e3Taz3a2UdwVEGigkE2X+GDh1EVnPFLQTGu4AHXHiOHc4ZrHhAiakxydlUWIRWxJNcZX0X
Jqmd05JKikA0h1dmc9RKDBnJvtg/lmj215JhyXNn/8s1UvtYggGYQw5ICt6EOyMBTg6Xn3AeL1vw
Am/jgOl4Vj/dxRqpEFFAvi9qoevotcVnBSQ0Pz8yFrU68qYpIPkXZZGHj/vzw0VlwS91gtoAGY0m
ozeNY2yL7T+A3ZF/6ep7XViiIoOhjl07BWi6JWq6xyjuc6VJGxkVAlVt92WPmdh49oyi2+Oxe+hC
zZzwFFMG/lUVmh3marxQGAuzHfpjxNVWsfQKmicLJrC4/h66sKY2aYeu6A8xF34EGoQmmvZb3A2Z
XYvNfRmOjx1K0KoW2lpa2LXeW33BO00CaSFj3Od8+6Jy8i4KUlctRtVMNL41jal95iJ85mnYdVO3
iUPV4rXSb+v5UejEQ1b3myAaHopkepIz8TOZxm0vYOolVVmt+RNTwfX26YaiQsEN84HUUcjyPNTT
GY4i/2ncJX7yLKN9BXQ3PO8xfFB2RCcZOP3kSJ7J4i6+qzcdmpj9JnxidRhW82FIWP3np1BnpjCS
uihGlCN0TEN3KgbO25dm4UwuY8HZV73jhSXqzPRK3ynpiFrA1Eo2CDKcBFP11cLKkFav2YUZKry3
GOiTBuKE09fIJ8w/0lvoKA4w86VNqBvYg0Trr0kdVVZRgAKirFEOc8r6RAgyMuGKpKx2jCce5cbn
1uKc7G5+0f35Tr0D3AXEGIDAWvXG8HtrZnbeVxd+8SvI3y8y/rKd6yCsUDjXJv3Aoy86NqXN8DCr
9/7CBuU2F8DBDEXGaWmd/hVqu9JnuJEww6z3zudiLY66i79Dkw3Mh4zQup69XFimrswitmI59kMK
OANx2DVGQz+JpGrCBFKvs29cmKKuRN9nSqyfpprQYTFKU37lfzb3Mcg30GfRrMHhoeyXPBBwJSAF
mypElsoCNq/nMRc/grottREUoURYViY38Ay3f4Ee3MeIAebchXimwHgVs84OdWmGJuprnccJjjBr
0U/vvOrfPjky4+TQ08SiMNVGVILSJEiUbTNJj5I+8G6wdM+hrr+JauTMoebXARRW4oYHbfRg1UL1
EYrFLh76yjQWKIWnxn3YyNA/glilACibnJV2VjbeEGlWOsdWKBtWnnNOlxZOFs53oTxt4hZ61Wpi
zM6kiTpUrxWUAZP4EFTQoG+WTastdh5HuT3FPJgdmvFjEkPB4bQpNBUu3pZia/XyaAdiZytt7I5V
LVu3N2f97XwRTqntb8NIF4y4SzxB6jdpmNh4vlt9AOS+LrnJEHuh2DwrWmFDUwsEGpHhpaVyHOR0
o4MsD0RUwHP+u58kk1zjwpvIqjYbswYvgvG31pQxs1x6+vcywmVvbQPKQcv0wH6csXZCph4pnDIX
iVwD5UL67QX0BPTvuaeBL5oMc2EC/LnfSYyjue5azrsvi38uNdIWY6oIj1qxb6BpOUCwKAVcCEBF
Zg64fq0vbFGhQu7HCv1bPE8IcBp8JiedYSLhBcq2O1b5fT22/84HZSoiTDkajZWIkn85PGbiGxfO
dpck+0xOWHGBbNF1QnO2RMWFQp3UMZcQe1onPS7AJqEsUdv63Wh3ODwbVqeNuY1UNMA0xoBBRhwT
wk1Akqf8BcoazmQR9mSFqQO6nrqcl0dFBDERuGQGMeXJGSugN0eFFxOhICaorfQZ4cApwEL0jZWb
rXrli8NCxQBDjeYsA2TXS2MAn8PQLJmEJMSz3PpwlOcpmrxbohp1K8JxRLA2klc+yxtm+GYshUYF
grVGSuQSdppPGei1e84kCS8O/oMBinaHDIeyBqIYp58evpa1qJWNCNdaVVPIKuTOPAdgztOkQ5ZN
zm13eSob39hHeuJ65gppjAbpV1dvAdttBvGareGmDt57LiIeGkGNEz2GFsQ9XLxwZ43lsdfX+zuT
56k7yBWYzAun008IHqQ7QOi/TmjyJWDbxQBY62rbf8K1v578nvNtnrqKGTSRg8mAkyGCU0Baf6vc
1iQI/hjyhOAEQ8pS4wfA9Rxl9N46THQatuixoJjkLlx/gPPqqSsqFVokzgk8kNBnThvPZij2ZgGo
T8hNdpk/cAC93/7m63WSi5VT17MYcD/D6eTLBXchFG0F9BhVG6VEgkJsn9ho1/VrdF4ldV3jSGsV
juCGK2NTiF8hlMo4RQwDJ3aPi7CfqRLUAhcg8YSssnLh5wwizNvbtu5xfi/hFI0vLIRJDD65Homt
7C17YaP6JIvPtkyPw7gOpxByYWfq0sYoR5zLxq728WuxH1/JXAfnQKl3BnoV1AuZw9msTtlfMpjz
+qgID5IjRZ0NhCblaXEhNXCHhCkxq2+EOWe2G4t/E0YzZwxkrQeos1HyWS8Wq89tNEwlKj/Z9FYX
n1Pu6fXA+HAsG5R/4cNy6RYOG1oPSMtU2YxlLDBl4XqvzocIAZkLZQ3an8y5ADR8pSEidVBUHjaS
Z2zZCPxrj03ZoRzGMMhaM+U1BBGeJptDI+WEDwxbEGmScTbDEZ+AqLOWH9nB8OoPdnfluj1I/QLK
f1RJM7d61kMa19G9/mtzLzu1FdjkhSlZs6/9RLECOuPMp+XVU4zYVQGI0jAcgNFVyonAYS/ogkG4
b4TqhJM76UOd7sriG7kak6OKQLeCv/h56O05wsAw075Iu+o/7dONj1zgh34qoEaEnOOIKa9dbWse
Ge/Cs89m5VAnnOcfgYGyRr0ohH4uSwP5KeRIa4gkfGg77k6E1GvkEp6B0V5e2xKF7cIJn+Cx2atd
3W0d9VgJujMi6kN/Xs1yFnhuQj2BRAjtnXRiwx1/QEnd6kz9Kb5vttpWe83vWCNQV9eVrPvCLnW6
hFoPQS0E4Tkj101tiMxsxBtDZKUd19USyg51miqo27VhHGuQ/TJ/8YSlKP949bbxCTSt2Hm9veBF
boKd8CEyK7waWSfq9hYbPPVWneN+USD8Dr2fqjW1oLE5aC9F6SHJRLMTUxZYfvX8/t5Zg6dOlJZA
34dXRBWeY3RkS9pFTwaofPDWeWQL+1038k/7C6ZHCJUKgqhSbjdrhSENSiwO+HgQws9AdIc6yhFK
oppVGGASXS+3UtT9jHgcqinlwfYVx2aeRJ3ZG4l/O3pfRVXq11DeGcwMPG80WDt0CO/UXtlw9T4K
J7MrWDjgq0yEskTdmzAvubEhCq2hHrhdE7oqSx5dusoZKRPUFRlEjkvzGopW4dfgx7glraDGLV9R
0vwMKivwpL0CFdzA1xwALH8aHkqcSKJt9U5zlAcoB1ncgb/T0KwGi5Mr2my90XWBXv388anLVQql
mk5RYOCdy92hCAOBrflVe+/8hRC6OfzXDFAzzKlteZDsiHbzdULwiDaDM++nY3nHSqpWfYoh8BoI
FWVDpaljQ1VJjB7tHFfij2X5mHFPw/h8+4CRFV256wsTVCbThbUgKV2kQ/O08+PtL1oC9rVaD/8X
dqhrhXHFQDCgfOUWFVdaSmbkFpcndiIApTjoTsyXTgvFIBQOD1P5lKgBwNKV1RSLmeWTq2qGo9TB
w5JnR73v0c5KS0fIC4y3sgC4rA2hblyYSSmYLLHnhAToFw8V4WNn4UMl4rWuN14zAEDXRRWt+D/j
VB6OU4WeIpEJF9zkAzf7Ub7PH6YIunmuBiEDbzBlU34nsPh+l0Flu/QRNO/UYwkV8cTaRX79dvss
rB+33z+Jps8JeyMXRtwOtxHFTdXm9gKfJ/CsxhRr6TR/zsRJc1sTh55mXGtmkeTNbeXXfLvV9fwT
tBxYtxzs+rg8otK6jXsUQ4thvxTVmxDObhnzz/KgPg5jY4HF0g4VYyMumRPU0T7lUl8DmCIIk/2A
Idy5hVpbC3ntIHloxfZR1DunKfSH/37jgGRD0ViUeEmgSwFFX6VLr0KdLgb9W8K7fRL78fTjtpFr
IA3c56UV6mTWojBnghbqyOOafbgZj9VTgPoppIN9AwPe6fPoIquz86fQFjdEoDN4ZL22Tgy29Km9
/A1UlAAbXCH2M0ck4EE5tiCNLw+Kmz5ySEFST9iDIBmclx3gdznKZy+/6hFajcZNYEGG8B73ud0L
TthZ4Z2443xWWWLtCF/+PirEgNFAS+UFbiZDYA77Q5NDC7H4n5KwSzPU5W06UKI3LcxAM2ackYcR
OfNeAobHDFzpIdw2u1/PCjCS7MS39I3fZBaTR+EKf3A6ELpICqWycNUHFaUOj40RqSAZ9Cdd7M/U
J2AK1qZel38pQ1SQUGY1F4wpIy+n0QGm0iYY72HLoS0Ruiyyk7XsEtQjv1dFRYolyeK0rZCIdK0/
gQU0CeVtsui2kkPiJRAdxq1ibSJ1q9qm4HlOhb8nOkEFVoab9YUc5G4nm4IVvI9+akPQanEyAH1Z
qfRatLlcLHWfFvQBi0GCdcLeCmkHr3PIPC3zC5IqyPW9PW8qdS8yqV+iuE01t0EaszwL5rIh6seT
099DzOC/J7WjDgx1PzRjrGVURzUXnPfPucb/jCXltRTSnbBErAG99Sv/e2l0pzOHpidAxieXhAkd
vzaz/kR50dqznSZoK8m7f9BYWkuXLz6cTj1KMKYKWTsxQWp2xwngGAbVKOTeIPbmxM+gq2qO7ByK
dQ118lC6qDrF9QiRtQb3nYwipguIkHKPzD0ImdnfsZUHV59Cl2ukSmtxL4xzzWGN/LYKTH7YZzAo
eWlgAkUtvXIx5pRZJ/UvUe78OSlfI2RLqIsJYmnW2OpPLPFQ4HKo26YyM1f3f02cS/A91Ra6Aggn
/nDMXVbmzfq8lBMalWKZEeegN9vj/dyVllyljHr2STnjxp3UKc/TFcPCQyUU5Eo/iexS/MVwoWmw
WJFkqgaoPDHWcgdCbvDXjYM5P3cvzUPyaDzMiO7aiM9ueMAMZQ8sVn5i9tbPolxSLUmi1FcKHsC8
Kzd3Ih63QoPCFBh7b7tehqPXKZ8kQ0VUK0oc50qND5UCgqNa0X9UcwEAKWeXQclw9avvz8vzTHkl
o+YMWSwQWYTP8FGwUwSz9qh6wVbddq7y3tmVX75y73jtqz+BUUQ3JXgqoWjh552T+qUfPqfPYCd5
BQ7nJTkaeJp2bPartXeBzEvQ3AKyBwUIyrFMnFKmeTRoqJ8FXuUGfrznvBBoNHYdZ81zQjVcMHgd
pTKBBp5mWtOHC6GsSVBLig1IrWeGNUyxf/s7n2ZM6RN1aYe60nODmfMKsHPXeOqAsvveIllsncEu
HT7CSLWwb/YT1GNjp3qrgXWYfUm3hOPs1j1aaP+kJLtaRFN1VGVFXcJGn+oAF55Uh87MMi/o9ELu
bzDT1I8+tDuIR6F7F3v8Z/Q479V98Uqw4fpm3ifocrMc3bWmLF59vAyVD5QqFRlCF396c2NBP92Y
0UMgQ2UyBsv7l+YORBCnab1mK7uAO4G+xbhn8rutJAOyjNcKqgq6xiPV+tOylPWTLEbIXkkcITpW
8QMUQkEPRUaZMuac51rcghaywoukjKHqp8L8xW6nQYGueo+Lzj/ER+zyISewrtkkwHsQOni3j9tK
SvWHNcqtzIMqD4JY/CelIrCB3mczil03nkSiM31eFeVNtIhPVK1F3iF71fMA4r/SLNBjl23+swPG
9kheYNUPVpf9mu//T7NXPAtL/H+kXVlz3DiT/EWM4AUer7y71S21JMuW/cKwbA/v++av34T87ZoN
cRveWT3MOEIRKuIqFKqyMo1FC1GvEY/hcTgDhuGLznz+ixBnJ++6HSDriWK5E0shxbJRDZru6bf2
02o3FzXgV0n2Um9X1phNWZuhoK5aD78HCJSEdFvqfIq9FmCw1Bq/hD+11JpTOwx0n6B3NkIh0QC7
taM9RV+Ms3T5mZSWHP3fb6irb2ICIKEZibCMyNGU1dewE61aP+NEW4a8usXw8/a23Yk4rmwxTrIB
qpqQBIeyTb8NaNxS5x+3DfA27DuyYHMMtSqb0jl+3zndvfIFzE16UPnArXp4knfgdul/LVzNj51L
/mpYTJAzSX0lZrKJl3KFhJISi2+hMNnoQFKdBPyOoR5zcjH0eDOXzZVBJnxZFYAHOwFMdLPQO0Of
OJMg2VXytWlzVzX9Nr1wpnV/hEhdgqHZoJfptTc1QXoCOjDES2ag+aujvuSvM5qrVJdmRPLlXU4l
yf8iVH7HBH4YqoaEHE07iah1XVuuUGsbtAILSvVbFAccnY7iUOXO5K50RLd7HC+owHnoFAB1VXNU
sNpU+1ayp8P0UIK8112e+8ai4QUQVb6Ml5J8qvk33e598+c72RlKqipvpBilXyoYr30eMC/gzT6p
HlQFApMrw7S7AzbmmAhKzASRDAOmReiW1VrBOA0yXGM81H1y7oTWScwKmhoAdnI2wq6/3NhlPNhS
GeiAaPFcWh86IB4QvL2T8YMbGgPNPN41/hEJRG+CjT3GO+WRDgHRDm8UIIHeKd1ltzgaEKB0ZzyV
wKd3mG3TF094jlJe9ymoHfJ1sEN35h0B3sgZ35UboKcdQN30O7vg0CZJHSR0qON79ZmXH9qr41+N
mwmc4i4L0daA7UTBiLVXX9qHwi7s5D90bAtqyy3q+Dzc6s676Mos48mGTotDEbgnryYKZpPEhTXF
s5/1iQfYsM3ZTDvPgCtrjBtbulFtUhOPQ1xunuw2oAYrDpL7rl7PsbUXDV/ZYiKmcskGMLvhwKh+
o4GNNTuGuYXnWPgouuQudQq7DoqTCTZuVN4iWzrPL2pvcUGmO8+Rq89g3JkJaVFlmrCu6iP6SBAQ
S1+Mw/BK1YxaOz5mHj/q+IhFvjpD8KLXLrSMQ8yyhKHTULi9UJet4Miod39h6/YpAZ3/tS1JLQcV
wD16SgAWdKFJbo93JQKa0l3uYk7V/F2N9sPloMvA9uB9YWiE2UBGWkaCQVNwvUMfu9D2+iHjiYWW
u+f1znwy7SYBTSmiOS2A5oODbnV0qccv//e2W8wwkUT8mJIm6uwzR0qmDmUL+AbtZXSA/MlwF4UQ
h5uh6WwPF37EsfvcAEG8pksEPwaLaY80sZxigjXt3PrQX/S38c4EfZzk6hXcAtcN0y3CTvTWHOP2
u4xMZtlgWXWoZ0vOkN+nnm4Xh/qJQIUrQx8eFdVwBnv0DIhrcO3vXXdb+8w1QJqomesc9sXjDCgV
lSAgQfoQv1bn8ZA7qMZYWOroNDi0mYVc6MfIT2JQ3yN7IYJG7194LkQktGotI58iMsdYnWc17Mn7
Npe89mtybIPqJBxpvMFnZtlzk3hB6zIUB2VVZZ+WSi9WYTohpfMKCCzkaefgNNrDia9VueecdJAl
gS6JShGxpEm9Fg5FJjeaF+m5I67pSY/Id1WNOLwGH+lVcVy2dpirdG6UogYQAwLWvuaLLlpQDjlc
sOzmHm0KJn5t6blVukMwPUpfOUu356G2xpmbFXqrgxoqwDCpfgZ0Osi7rMGb3dYqj/z3JW9GmftU
6o1abHRkhQqAlTrjs5QfVe0bZ0R087OHczsixgvGqlqLZQfISefqPxTgQ4E0tPVzdaAkA3xRELq3
b5ljbtJ4Qd1anGo6gVFA41zFF3xIJQf/z2ExZ6ztoiIs6j5EqNk7oT/4oSPhOXffAf2duzlXCexj
B+31tmQZkMCftcrQ79W84ag+Sp7wanpQ6i2d2Bst4Vd2qnPLtKNDc/rdpYdc5bG7E6H9Od3xSma8
I6Ix9+iKI1/lcwnEr2X4MgwnFr4mgAqDcieiORAsWyhSXES00L/GoxM9a0+c6edsXZY0aS4lFRDD
JvREH5jO9EJFy0MclulH8UrdbAuVApljdC8/sNnJLIUSGhTzthRAJ9EKpRWDEKo0Tef2uHjDYnwP
iGF6fSgxrIHMsV0swz9llcYWVEQOtw3thvDbwTCOBmjYJdEo2KxzFS8HubEPXF+A5ktbfZ28OEhd
8zL+mize3uGcT43xOVlddYIhw+7oUe5JmjxTvezfVI+2TlxjvI4xVoURGzAD5puHKqsAQTB9zhTy
9gPjauSS6KRpgOpFb7NNEdXNtxm+TfEpIE2Eb+Mqv/EsMk6n0ZalNqE37GnnARWrAvrz96YLPXHX
bOzKExzla8vTjaIzdcOhspAkEfo/plq2oTdWsuEARYWe5zwDI0a+ilZViwDHF9wH5l5EtdmdLD4J
ckOFukpYPsQUTnUvI1Svzr+vw+KkAHZr07YilKhAl8Hz7JwrWKe/3yTpCrFUtVam9z+EFJIAfdf2
8hA+iA7gPPc8bp7d548um1g1GbSdMvtIGGU5pYxquleeKF9g6gk2ePus8olf2Nor7ALr9scWs2Gj
QQ5VcUQmkAIt9ED8FdUgcLPBprQ4hpc95EhAZdAPkg64Nb6U7r9+7+kKfhCgEhUjvp5ekUTKspQF
qsvodjDfKPHDgvKA9gbqLM6zevcdsrXFOBvUdjJBCFEgKE/6q+pWPgEeHLBl2UGOzRY4LSn7awmV
JBT0aEWLrea1uq60QjUi9jhTmHRxbN8ArDvlf8NHsncqN6aYi2IZ+kVHPjX0jPxZX340IrGyhKeo
QKfnw9HfGGGWqpPKpRBIjWt+kv280X9VQiLYhWHIYAQsvt92p7t+ZmOMXasSCiYTdB28qVe/QyH9
IiqpKwqVF1fmg0JI7Ny2t3sRbewxN8SYVb0+Uii06reHwh0Dye8OcsAtMu66ExUChCA9UaChxcRK
uVEXBiI3euHFoUXD3wwJaSgeK6hO8bsvdq+IjTnGe8VSqIZyhQeEnIWO0P7MGh5qYrf+pW9MMM/d
GDLCqaRTE1oHOVqqrCQVbTCuUlCWqBVlqfgkl+axV82zWBWctMpe1VbVNbTxyKZu4pAxC9do0J6X
e5Tny6Lzk9X4sY5zbWtmRh4FswbJlSo+meBAXkIZNPBZEhSk+xGbw/eiDxe0i5EvRqP5jWrez0Ix
W5kpcdzOfqiuoSgAAIFifKgrR0RM5llBm9N07J0FL0igG9AColjrq+J1CLPA0XAWgBg9xveLUzgZ
WlVeZrcCDIyXm/goC0SfDZtvYY5VVLS90I7L7xIi8UxvPgkQ3UYCiNJCr5/Twmof/8LuXk5ma5dZ
pUI01rnoO92LD/WhCKIjFKA/UywBDyzzv+yHP7PN3GpyVbRNArAb3utQ8/KaYxQUbnIcgxFaKPVT
/ETlbMJ7Pjpr96htppaJxrA1h2lArd2bZTQ7p4Vd6Y+3fRRvbGxzaqZFwigkKMnSug26/r1Bve80
GwqJlDIQNNGrS14ARkovEIKYeMXX/Qvtzwjff78JhcgoK+nUhOh0OpYH5bTeSfeUyFg682GYuxHf
xhTjtxaUFBpRxqlOdOLq+uPS/YqjAipSR4Ey5+kzL82ze99sDDJebIml1CR0g4KHMbdCkMoCVOuM
wYLW1SC3RK90hclqz/mRt2M5++a9y3ozqxLGOa0V3ENRL8Eo6K4BopXbG2e3MrU5fu+V6I2NNolX
eaknWpgs7qlKeRSoL4mbnLOjCRzB72a80QV78itkc5WLKgLMBm0yPnKZ4whY5q84wrMhCTHaxLxX
ANJoas3JjW8ZlHNktHIV4DZSBquTe4szBXvRiwE1KBNyUOC9ZfOFOaS5hUHGAlNuuMElDlqiR0tE
++diZ0+xnbimGx3CQ3SoTuSoolk5fJb+AV4VCXEe29/ekm+/hf5+sxwqWPIrMmWGp6NPbw4v0Bbh
DXfvAG1NMMFaCA3YSc9wgHrHQBI8cfsvvVVaFGQ3v9U9ALlAGIHmBRgK23jKPORH7vVDCnwVRB8e
uCAZ3oiZewcCpVI2iPgc8ajj9X2gNazegvyKXx16ZOX5opl0gGy0up0A5sZB3SpslaFFFWDObEhQ
H420PQ9xxfWKe55ja4i5cPIu1PVBxGIuSBADvPWJwg1Wx/RogliVEd2p6LECvwc3luQNkblx9Hkt
sddxlugatxciWoVPlSKxhpZyVFzozb9x3+L7wzVMBR3UJkUpXu9dtB1U6HfFHSSgMcofbO2xCmi+
IwOYofwCbCrE6Zb3ZkDueKnT/7CkEjGAW6Ot2+zjGNhUIcuKJfR0bbmY0yMo56x+eAAWwxq6JJDD
yNKN5U1NKk/NvtVTcNuF7L4f31uKDAJsCRDRzNCTQRUyaKEikKMAQf3OvJcf0JFACawDXr1wD+z9
u4HpP9aYI6MphgnEs6Ijqzq5AtXkBDIEvZbZJ6ACneGO1y+9e0Rpw9R/7DEHRtbVok0LDaMTkUtR
v07mp9vzt1sB3c4fc1KkQUsHqcSI6C20gNUeged8h9UzXeEcBvET/vswHMrjdNcFiYMAGFCUqrX+
Vbp4+yHMwZEWMzMkVf4dR4Wf45+U+Ke3ssMC3+SCpDCzTIfrA3dvoD8T/A4/33j9rq71uWxwXGVi
6afZk0xfQav2A/QLvMwvIQdqZtQ8fDEvVbh7G2xMM4c2biQNijYYsJCd5nkNKqm0quZJ7UULbzV7
VkxOPLXrJTYGmfhtbtoGXX8wWM/PZqTYjRgiOxefRHmxBi7SZw/QvD0rChO9mYMiTAnBzjKD3plR
SLLLZ/Oup4JG1eP4NniCT+XKJmc5qYHxqlkylALeaaa94kvk8RCvvLOrMBd802tJNtH5pv1Z3f38
qTvrT4qPxmSUCYDp5aa2dg+vLGu6ShTox7G5pjQSmx7UOL93dAmxr9hp79D/jrugfcw888BL3L8r
XH9wxhuLzBDBGdcIg4EhVhRaVbgQu7frwjLvp3N1VgLEzpE1E1wFhlc8937xXNrZ23Ikn1qnAgEo
bwZ278LN5zC+WVQHvYvU1PCUzLDC6ZCnAVTreFHV7hHeWGF8ct8MaiV2BqJXsOhaur7WbjENnwS1
uVfX9LVU+9UbS+jhFZIvLfpjKQJ4ZSCkzqfGGofKilQgO4z+2KVSHaxE94upB9mIqY/nYlIkryhV
tyBpECfGczWEobUUr7e9MG8IjJsXtDmJ4gQ7RZ7QpTQvztg+t0PvKCtvi/AsMe5+NtZRQd0FAGJT
dKQBurXTQ9vldv5vqBJUY7MsjD9f1VgB9RXGhMKyM666FZpfb8/arj/7HwsyC0tKanA2tzm2V6gr
p2n2Mo0EdeHn4MwWO550xb4xkF2IRDRFxBrXcYbSVFPUCjhamfIp0z5lkjdUsdXER30pAhPnSlXA
GIWemXmC+wYnQt+7QiQ/hPKLkXxfJo4v3/dm8p/vYZx5otfzKjb4nnkuAi0F3CK5a6DBugrfU8kd
wsVq+4el+YS8Q2E+aNXq3J78/cBr8wGMewcTqRYbHT5ABF15FCDPdwannE+vaoF7T+9tWxMdirKk
SiKgJcwBGZpKzPUEcZAgj0owRlDCQkdO1EulnSBnyHEpe457a405JIWU5VI40phI7WJHLIfBThbz
35QitlaYAwJCFFmIWrxR+gad4OKZOut1RGuPEfwFaQfdD+zVsLHGdkSQcBYmQcFxTA8j7l/jQNF1
SDVC5uTLDFhCcUiDRsTS5TaSDXZ9xM7mbZm9MwSVCwPCKRBRwf+vz1CuosdFavANtFdC+5wCdpU9
0jcnVQiida13XIQn/Ly9VfdoNdBC9Mcuc0PEuVgsudbB6dnQwAMSAuC6AziUqchG+5acKLXV8JA/
yUH+0lyA8ubi33aPK15mmggYlkm/5HroUI+q5ZUgETl62T198MeO7i4Pqw3ky13u86jXuPaYLQzw
R2w2CtKCC6qz6B6zSo/ur8bBWN323HE2M/1zH3bXZnjMXo4hxze2i44LTKqdRuicKVOsTEuscUW7
GIUutZp7e1X30ubvfUWmZpogrGcxkwuMqpVE0xdgDAPa60Ib0zRH+IbORC+hUri0t+jM46/dcQ5X
ZpnN1C9VU5gChhqpxJXCyVELTkp5zwIF6oElQ6VkMIxnXcdhTAmt6SULOnhyiKfxmEF3AjME3n8s
0C/YvHoM3SzSFDQ+3qiszgT1DnT3rd8yreaMZO+SICizisTAxal9YHXr8gF5PyKAcjTWA8CnJ0uv
4gcVkgcWGTuniQCJyvT2JHayKy9g+W7kCLztkX17r+xcHxSTKImmKQNwydJVmbmUqH1jgrEcoHS0
FF9qzGxWgIeEcK6OvXw8TGnIhICDSwGh3fXU1mBtEbtpISiqgKsJMNMwQD8NfNtfYKV3Tp0miqqm
YmxE1Nne4Ewfx1iRhMQfFktt7crVfBRXXlRIQaMdLIi/hA/1U3mE5DJlL+DM6R4g/so6c+bFcE2g
amCYnvYYH8BkW0CdFgn6Meg842F1AZACtwDIbZVjYsf3oLoDu0fPCQF3NjJcqoTXFWJNrCwTlYWJ
XIlCEoHhFm1tQvbUL5Aenkfn9vbZ28YaWod0rCh6l7Cq14taVYagtx32T3rQjpTFhL7iyF/23e6O
aWOMOZz5AqxuijDUy9H6BdSyNY7oYB95zJk7XuZqTMxGhd+J02iUsFE7ydIaMB9Pn29P244FCG5L
Gm3SRvMu+/5FUayvElAs+yK2RoQ2fJBVcVaG7jHm3rkywcwVlDxXU2wAj6VQ0s4fA4qL47ch80bC
zNWkqWsr5zLx1Alcifkvghvt9ly9Z0NujYS5VlRxGdt2hHjNbBinpp3QaabM7aXIuxq0esL6j0mE
pxbspk7SJJpVLNpbKU8dOGPH2jWrKIM/k76JUXMpe/PnUKS/qmw4FcS86xT0d9WLDYUxP5Ya9IPG
RQZ5yOWllIRv2QI12bat7rqK+KQZXpO0+4eU5KseqVzh550gVKfCx6KhmZIpsZixaZpGrVUH2s1t
/ug//WbbNkFlan6OXV64uRNt6hJ4w6jWOiDpbHyQNvFURTrEHYQM3PmdYYnpk0Awo/80hs5xhjue
+MoWs3o5WqmBPIWtMpO9hSADH2nOpL+U1YORKFZac7NZO14C6DtRxPUpGjpSTNcuycwyYTZESEZ2
rpDb6M83jrFd2RSrJT1WyOJe5u+tz6uL7lvVTKrChb46ltAlFMqlJ/C4fl5/LbLLPH0XVM5Ley9a
1/GYV9APqsDpquy9IicZtPCUBOp7iqfZYMkG58LqQPmi+TaCfBdMngkaY+JgNdHphc7I5F74yts8
eyd+8xEsNXxem5la0o/QwW/ZAk1FxMi/feT3AtjtQFku+HBFQTBsRahZnAQQcKEtJTmii8zVLCSA
jjo61gtPOPBGtvc0uDJLD+km+JuSImkgTZ742pkqkCcLyqyho5xRXLVElHr5NbGd+vKVReb6FAEl
bLI6fJftCCSUOSEeAA6u+Mg7FXvHcLtqzHWQ94sqZQudUeMgQElFPArat0l56jG6hKdIR2ML1mNv
jTEnkKrDpXA72CKg7qUs3rFXBwqirYXLg7gXgFzNIONfRiGVkiQyE4j4WZpf/8RTBxTei2K1Oh47
td+OLmdz8g4A82CVslXpTAUnPcUj7nU8vQ8QrP3RQTatvwRC7XkX2ocnqiqo2mQ2y1MKsQwh8prq
FYigPOmseLCEwip7qytRZDOQlwC72eB0FW8t9zfOH8v095szEeopZOqad8sF9Gs01G5VJAcy3/yO
GlAe2+qP5kAbwPUDP7p4z72wO0kF0JYynaAX7INXhUhtM64pVSuIAuFNswH2jwWIz6G2mNjdqfHm
wZlfwsL6Z74vqMtzOKu9N/7tFzA+QVDWoSRDQhVgZmdFekKbHmldkxZkiC+55ZFKYbSvWuNzbe+d
o61txju00ihXVUpAsHPScIcpQQj+qtWeP/c+t6Vid5x4LyH/JBFdYjNQtW4MZk5iKAn8KCCI0NKx
0iZTiulWkTV2h86RwXPu/B2lzt7rEFJsRMZa4/29Q0ZQ9KTRMVa60pSMEO0wFIqAzjFepn+PyQL8
SAC1GvQSFd+LRZs9Paf5MpQK/FPrUaVnBXiT4hydf4QPiov2Ro+u6O1ttHd+txaZUxR3K4CfoHf2
R6G3ply30ll1xo5wgi2eGSZAmPoliaUZhxWP7ZMyhQdF0A5dV3ACEY4ZtjRcrk1sdjHWSpL+KaWn
EkKIS8uJAfZi1M2MKcz7Ve/7FqAjaGwZJdjTkslu5mBUDvoKMviKlwXZc+kqFMaJSrEaoO6+dnIi
aVtZAurGD03y0EbNmzyCHeb2Fth9x2yNMFewMEIMMx8xIgjCD5YB/QdIMkw+CJpBISV1wDtp4knv
Vwj8tkEXCW7dKE7f659GvVmttOoDQyk+5a34XNSNFy/kAMj229Rr3+Qpell6TbH1onwApDbQNUDV
9AmM6qtf5YVXmOqj0ad3YNI4R1nxBuKhw+3R7YZsqgkhUypWoEoK6yeXMo/Rvg06GKRV46+j4CC/
qUcW+vte1hw9+HIQlaCTB7t91HG2/f7Ubowz6zcJ4dSGIbiwKNI0/9p9B4TsKEVW9DidZddEt2F7
Ue76wHzMLtMzmhoKqwbBEqV5SO0MGrnmAf/20yO53J6WvZNCVPTQg5uaJr2YWSHjLFRaHyfAS0gW
UZ9UYPSMmLOz3m9/9pakexcSssgm6KxmgZiI41rlFe4J06oP1J1BaKZx0vsMKcMUJYzOAVbSXhu0
WXApSHdXnhBdR9lXNBVJZ3ybaYTVulJJ0vikP8+VNdxTfS+C6ORNcyhdTNzauVufZ159e3dyN4YZ
b6f1ba1CtB5Otaysfjk16q+1erq9gLvx5WZ0LD2oOLdRqzUdlIf9+mCCT68OBszm76Z8HiyAa43x
ekVOzLRFbdufS9J7nVTYQFW96GH1MsWGUyd10A2KI0VGAGzgkwjiQzyUFs5+2vOG2yEzm3ZUW9II
DU7TWIb22GbWXCj/TxPMgRXUKRxIB32xbPw+559agYdZ3X3LbQfBeFs1SsSuzNvfcZuMVuO2RMxI
6U6h6vOYPXPhfruzBq4KA+Ak1F3Yd3GyTMq0plPmg4n+n/gCZlegStSL+EAbxCCmwQUn0+394dRr
Bkq+CI8NeN7rS2vK4zRrSuTFAMd40atvolxbFcRRoN2J+G1FVquyRETGnAOxP84/Zpml09XVrNVJ
gXruQ3kAlh+SiNlZPgweRC4sA5zc8tNtizyDzEpWkIcvWkOiMu1v8fSTFJwnDu/vUzeziQZFORyy
eJlDr64PoQiERMFtOqJLcWupmEdq02l9Do4j5Hsf3x8RgLHTPirK8ht53K7MXb+42RjMA1UoE01G
apOKcvYn6aTZ2TfjkIAXUvSk77UNjsYXXki9F60RxNTIZ+sGEQkzhzMa6qMhN6CQ3Q+fkmLwp0Sy
TRO6nJ186AvZub0lPmq5ATtGKFuaTsAMA1LW6zUT2njVUpJnfvii+WhS8rozajuTB7rVFakvisSU
eBHO7j4xEd2YKpqSDJGZVr2skx4dhSF6P8sLijr+HBpHWu5oIamQ+6iDHBOHV0viGWUGCgFSuSh0
GM1Eu8tQkK8XTkvaRwt4bqkifV5j/T4Q7FR93vfD3BNvIuScpYotpwpnuT5uSGpCVXRgoWX9Q9lW
l6AlGUF6z+tLEUqLgy1RVuT0x+1NsQPYpQ9HJEcQBqE8zJa8jMJQ47RZYQZEQRAjc4zJQguB5+WO
cB8dJ8gJjKAs7y5dbKFrjXwF5yPvzb47m5tvYJxyAebnaYrxDQM4vYbwzTR5tMc71cX397GIPDNA
3R8AE6QriqZU3odJW8YAnvTC0/hWPmdBhl3ZusXBeKUkl+VZIHZ1x+cM2l1PhNvvV50qs8hy9CVN
Gmj1iZdkh2ZczriG7Cip3dvrudOqiYFuzDBec5EmsV1Kgp2JJ4V06qAZWxzyIH/k3d27i7YxxJzs
sGy1zMT290pRecrM/kgWbjzCmzPmIJv5NC1V/T6YyQWG2lFBuYCiBCUkT59A8OcMATBbnCmkU3R9
8YDaCAkO6peBrmGJioV2QbSSawRXAVhXLBKQL6mj3zfOauO6vhNSHAAKbOKY3ZvQjVk2QdCjTEJi
sF2+d/4t9+StsLN3XuLsgpGiVZ+X3t5JH2GgsoKnFqWMAoTj+kLQ1GTp9cQk76geWmxHaQQthn7l
JR5P52Yntrw2xqylEYZ1LkQwNhzRmoXOGeOgPK3+ChXR1q++EI773LntqD1UfSQFej8f6nV6HCnq
GAv0IEDhHureiGXpzikOMQRa46N54MYQeyuoonaGdnjN1MG7cD2feWeiWSdJqFDLe++mE04WGOYh
2UzZKzqQ+z1x6aM+pjsBvPljk901krn2syTE2nsLSXSXfaMAOAqEL79xGZD2juPWFvPQoqwgUWrA
VnqI7lBtfVQv0r3wlOBYIAdIe4priye4QrcFexhVAzV/DRVeMIczkXMzjUY0Czl4swFCqfPstHZg
cpCyoMjlYBHv5+KNcw4/lpcwoxuLdJU3oW0WplHfSiUKL0e6bbpze7cgqdqe/40H3Rqi070xpEez
Lig1YFORBF0fwJVqjZNJ2UnaXo+FuQ16E20KPYEJCh+Kf2gaJKlX5HQAJvb7z93PMbJzf/Fvz+Du
MdhMIONWCinWEj3DBDaCCCT8YDUKN/NOl53dFki8AxEOr6gCjnk9d+pCBDSRQnFSO9M+LQkJMqhN
dkickM9/I3FJ/94He0RDGGsYigTmu2t7JJu7Me/BK9JncxB3JRaLNK6WxI09j0thK/r0cnsWdxp6
dVlHc5+qIWpBaZ7xJu2Sz2FZrYWPtXtsZkdyqI4MSSwKTAQG/lj5mqOhiKU9oN0lsQA1PRaQaRcc
ni/9+GjGl7yT1ot4PCg6M9nI+4+RXEuFr0uCHWV304J382JH0kXMHvvwkvEEgvZ2EKhTAGBFSz2e
SMzJGBXoBOjrbHhyk+E5Dl0I4dft2aV/gV3P90IG/fMfVf7yNOp+0/F3ZRdZ8hjel0X1Y8gVDpL1
HQv4wRBakTUIRu1Jzk15pEUrNmqXSW6H12wr9Zd87Q9NPfhG1j9qSwTpNGH1ASY8xMLo5DEY1qX4
EfDGo1SE3+K50py0bt1oRoYwEw5hMxz0uK4tTS4fR20+pknkTAX6B8bJPIUicXtVc3pzOJJa+wew
TX+Z54MGHBiaQdJAbRq3N6DGSwYna0JgmOWjXLXnJAN5W6VdliEP5nD0Oln4qpYQkdZhfxhJIMaV
ZEENbbDiSn41pNonhfgqacO3XAB3WdI2922tWJCaOyZN2NthlnzPi+VOSkEO1xuXWexRiZVTTu/C
3u40/swwS1dVzXOTQgW18NGIgspmactq7jTofsPH+0r9rLaNlwi8fN9O1hFgoI1Z5jJMhUgyygFm
J/t39zWwMq76QPW5ct8Mbm/XvQOxNca8kNZEggpXBPU+tTcf4zC/D+eWo+m0UzamAwK+ScKBgLAZ
c8oToKmGfkxLX/smHhtUAwYfjc7O+EVFy3wGjqrVzn5C4ve8GODh4hX79hzs1joTHpJYL4oVPFyg
SEjQSvUrQb3KHCAAln3OZeHwL6YTbzAovug72oG1uEiqUhEIK8mnVkocKZs50fyuf9lYYC/eXJ00
hKDo7A0LcFYv8q+4FN7KIeFEK7ubf2OHWbQcPdwRwA/wlD6lpCx8yW8OfCKx3dXZmGFWB029qhrP
EOjNc2KDUtlOzTtT8WuptkqD+wDbt0Y0ZCRAL/tBY09V+y4FTBdccLpN0xJycaEdDus9yA3sUHCk
b5STRJbtmg8f2F+4P7aZ6K/SqtAYCxDuif7Z8MVz5Vvp8hQDp4kgPgdjfzoeMplzvPdenFSu4L8H
TD9qEwmWNfjz0UuKkFMy3+RsSiy57Q9pER1jwhNB5Q2Q2ZmiGUpG0UA6IUyPk4L8fps4Sfbp3xyw
PwNitmW21HoiSwoSK2R8iOPKCdGwf9sEbxzMllTLqkDCFv5XHyqnDCG3QIpzynNL+26e9k2YIDpG
QZJx87URrnmJ/CZe5fknCsA34QmTC20v4kPw98f0xxjj5hUtL9RMxMZXtDctOuSirzUcN797k2zG
wwSyldZFi1YhHumVwRem4lIZ6dPtldnfzX9GwRwhOYvq2izNwi/i51FJ7Bo85ObFLFbrtp339/SH
2GozFubYtGOtRVGPLTC0Vu0MYLzp/PxAkY+pU0u2OljqITuohzUQbOEz8UMUrZG9ae66wsreVK9y
pjteLnM372AQ6OUSxQRWhg3boaxbDRLEaf0WnguUZY4iWuRptKlbLs/tmeoI356H/T36xyTLGRUl
qSkIaVb64Rl8N8STApTxa3dw4kB64fvIXfe8McccCVUw57GOsIUGVU/taQCFvTAQi5SGM8zyQyq1
nCB691hsDDLHAmrIpM/BdA+Oleo1ETqoDpvENlaBt6N4i/eexNo4YoUM+ditOICQsXHXk+pKoO3P
7PEfWryOXeGifOWsHT1vH/YwIaYBoAP6fNi3VTOLNan6PgPwena6p9yrXqAlA/kSxUXCaAn+5Wb5
Y5Dxm3ExZ62WIPaJDwa0rCBZYhUnw2rBcBK7Mgf0tMPagKByMzwav2wm1Ewxn7WpUl9gG/b0ODr6
K3SL7cqnar2DIz6Px9j7gSfKg065z5HwDK3KWYIBN78m8k7KOyvDjelmkQlpnwqJVIOLNMaU13nv
NeZqBK0WeWYLShkifSWDvgJt0/pFiQu/F/wyhnpDA12Vtl2Ok44caSYjVTqFR6E3Moss1SHT1ucS
oGSrL6MHtUzfoEz9SZDq2slm/UldisYmZHzSk9Ff2tJ0zan2NI38ENv1vq/nQKm6FylabbGRoJQd
vnQCeal70gKoqqlWp9Q/ZCLNjlHJ4FxYxUO49F4RV4G6CC/FhMJdFDtCIQRTscj2KLXumpo/TV14
VrqaeOncP8RCe4kHCFG0I5jly+k5iUCTBOg2+LGUxYqWuHf6ugeO2tC/LFp9jpZJsLKwiu7ErDTu
AKuyQhEKqC3CsbFf7KGdXxbN7O050ZLXtG4ES5gad42ggpPppdVP4bkuy2fwJtmrNiQv7TJDkCqT
Ci8b6iCS+ue4bFxQ0oCPpVh/aOLqgaDTMsN58VpTsKWwOuhD/TJCAMauinwMqgIIHSVq7it1Doym
+FXMVXVaU/ExTvNgqLtAEyNQg/f1oTXUkzq15dME7fJoaQDpiZefrdGhjCZqhSUaoWF1SfGzUiJg
naBmayVxAbJOAb1mqfxJa7TkuIbrN6Nsv5et/t1IMLNNpwv2pBvWGuffxlrhRIG7+XhDgz6iiX4t
Canr68PyX6R92XbkOLLkDw3PAVeQr9xiD60ppfTCk1JK4A6uAMmvH2P13M4QK0bsrvtaizwAAg7A
3NzMGNIqrxprRuuaXXPDYbAzc2ab2TRiJdbVHH4RanF0ZqBFV10F2/kxr+4GgDnETENBxtu2Yobb
Rfz393nu6p0AoLiGdkkYkyy7MHp1UNO+jKxQH/gxkfDo4IWnsi2x6AoccHVkfzLOkv0sci1qsyEp
N5Td5yk0UnD+woYsVz8dGKF/P6qrlylzvhlC3Bhk68UsSr0hDQruFgTIAOjYLVak+vF9iP/P4f4n
xuK+Ljt7LGN7ssP4WO6yQ7Ifb+fXD4j7WwUG799Hu37S/gm2uLcLuDiONAPMGdHp99Dmwk2n4l5v
h3LzfaCr6+Fi5hanEK6gSZ3CQic0E/0O55+Jlm408jvMzx0Rfh/rOrJxEWxxCCVm3NMogpV63KMV
X3oTnA7bjQUFtbfhbT7fwUn3UhPXehMlReaz5+9/wMpglywnTTiNcPLMCTuKV2R/brIHofVQBUyD
/12gxc1MJFajWYBOQzremvAaHCoR0KJzDadcWflXF8pF/lhEok1SGlDQAMaPCoZnNtPBMOv3XpEr
6+Rq2fAyJy7ufihP4sNROIB1vvoTjiw+724M38rBSYA03Py1rHSF3HEVU7kY23xlu7izKDodjTjG
2MwO0LOalru+Jk9ZzqlbZ2SGGFu3rIYdz+7+wef7kySX68QpshZAJjaF3f0gQ+G2We6Zw43Qi5V1
cvXrUfTSopKBCtRf3NiLEWYFIYrgAgrwudyMeCcx9AVzMu3+wXguwiw2eaSpsTY6CGOi9TivpOuQ
yteSQ8J/fh9oTkt/u9VdBFps8BFGjdqkQuYenTcNrELrDbSwcXEyzbNgwKhya21o18/qPyGXAijD
NFAOz6t/pWXziNvCuUBLz3+SlK+eMhehFnuNMFYrGolgoT2AjtY7PgSQ/e8ncC3EYpfFhOe6lBna
/R3i2kl+KKO1p8D1nXwxjMW26uXoqIIgxtysUt+NH9lGvkDaA80xfema0l1TO7y6jy8CzoO+WOV1
IYtEz4BDlEdwOTb2bu7mXr9KrWymJbFHlk6dVwlWghHdMv2Q2Tdxt2KpdDWEjSZWHYiC+TcjrKTm
8eQ0OJatQjuAUncfCbqpansl2V49py7CLCaMNkwKNUEYBAuy2LgzJ901aX4Ec3DllnZ1wV2Emkd8
8W30fIoqR0MomX4YzWMjV1Lp2t+fh3rx96dkHCpt9oFgNiCKmLqV+F9+kzknXUaA8LzQorlG2RxL
caDoHs7uv9+Va599kT91haSz6g7kZ6adqZ67rPRKsdb+dEVxfO5qh0k4ZG8gMLJkAIJ8oJcw0LLD
dHLCtjRdPkb3U6o+5cl4aAXeclnD7sfYCAQKa4PdnillDPpr5j5TonPT54+lkx/bNApsY01a5mpm
x7MBPr+4R//NYEONh6RKBTiyXK1q12aMe0kWaV5jVbsB9T4qGyP4ftavkibsi5iLbSCkVQmtRLnb
2ER7/prclTcpBAd31aH2NdjKNtmGGquk1aub7yLqYkdQxeki1WLZpm/faad4GqtAGVLdNKr/wSV/
bvWfu/hMVKYX54ns+JRMc5dY00SbibSuWr1X9J+wQJzZjxAtLrDvWzI0TL2PW2mhw4Wl/Q+0Kf7k
+lCv3EKvrQ6YyqA7y7aAMlmLc39ixJHC6WmottKVquEXJnp6R81NyQlEjZWcdfUEuwi3rDRbbSb1
SEHpBGbam1j3ZyIGWmodCKlz6J38B16p1zLAZcTFpxodJen5RHCEddQfnB2sjk8KXS24zUfv8v4E
KudM8TA0dPItcpnmjF1mtwij3lhwBav301a4wqONC+FuFHtXQcj5d38XcJHZCM5mqGxIGkbZQwUR
hjh0PDndDgHMi1dretd2FhAVAKzg3oLZudhZKSQ9tZ5iZ8UWEB7oVFp71H4hhbXybrgaR0cjMDTZ
sL2WQlsDs0VSpihhq4nF/E7Jb6Ed+WqLOCwauQKJr8Va5CgJowbapzjfGtSYB64HUQkeQhv9SCOA
ZN8nxPlj/O1jXYxrMX/xQLIeKR9xOlXzIiF6TxukdEtqMm9oukersu5TAqXK7+NeS8RwB0ZnMxp1
kK6I9vWIHZWCpJYygtURNujbhJEK99imjfbJDhihq55guHbka9v8ytTCJxhKKCi0geu13AzELmWm
lYgqNGePF3TiFrb6PnV8K0Zz5TNeu6Ki/e/fS2b+LReXiLYgdYYkCeW08E/5ft278sqQwJP7E2ax
v9NycMzexrkF2bzRFMe8h6A5ZCiLSPv8/ptdu3eBsoVEggYrB8yDrwNSJ1l1rYVMYrZwihS1Z+Qr
b72rKfEiwmJRVFFn4JoK+zRDze8h0haKSvmZD622svquePqAwXsRaPFeyZKeoPKLa8D/sHmheUxd
UnptiHy/+ZcxCgNgpOx4QPYyYKFy7E4s1CZ3rQx9fQvaoEPM9Ds0nnydVt0yBKvEDDTqEAmc/Cl7
HAh3afSQUdBX+Nv3X/Eq6DirGvy/eMuK4ogmOaEzjB02BzA66CGF1YezrmW+/0embfNM/4m2WDSg
cQ/Q+5oXzYN9Nxdxu63RQLdGwlW+3DSrx931Rfon3mIJERZNk1AQT4RzW0EWKAF7nbUxsl27q177
w3i/Mp9XD9iLES7WEsNtC8SSWVzybgqTrXpQPP1+liBRA+OwLqZ3tY55OaOL40FP9DZPKmteu2oI
FyGfwaMVTp+zr/t0mtsm/tkQUfSGIJdtgrWzOCW4IZR6Srtikz1B7cQDYeZg3tsPcw81f8hPq2T7
q1cI9EQg2twgtXy2qI3l1EUOmytna2/kedqOt/q+ccVmfTqvrpeLUIv1MmkNSBI60qcDfzHDjJ7Y
0D58v0Ku3mQvQiwWSDPZKVyMIeiqDeNm6B5EPuFu5Fv2ztHWQP6rpwHUDKCKYzgoWixOgyS3SMrx
GUM54m2nRKHeGT4xSi8yG+/7YQGeQGb62+XBwUeCeZvmoKj5NXONGfBbkOmhKqThXGNdULRtIHTN
5Un1AoGPMLEbV3ZZOGSOq/DHXEgPbFLgAvETdz5ECuONWLrEPBr288TLu3ICqRNojmacmchRfmVn
qVk349S5XOguTOh9Pdb8ROyhzXKrR29VUnpK+VNz6rBUoErVJG5PuoAPL3b9yId6A4qwV461nxgO
FENfMnp28tidHJRZWBk61daw4VyBKmmW94Hs9HBIfmtW7ca2dZtoxBs5CUj0qXfvcQV9isjWdios
fGvxOxJoAInhnWjdiwoqBq3hNpOCWrAxuIWEPTaZWlekhh72TgkF+SrHcVYO59GKDmTMA50Np4KO
XgoHJW710LOAu3tb3lSF5VMr8Wqm+bE2vBs2hF9otZNQChfcPPU9xCNG+C05Ki5LWeG1WnNnW9O9
OVk30RR7nYjmYjOKyeqdGO2NY0U+GB0uat6/q2G47cVwtqbikMoy0KPY14cfaTvsgXI9FbVxrBPg
4n3yalTdxkDZW5osLMchNGn2gAupW+BbZRlafGjiFelPLT7YPHXtsgpYm/iQfXNZLXdc4lNLGaLN
a8do5zaQymkazXd0fReVv3In3RI4zhYG6HAonCS19MkwnSVDWyJ/5ynZmd3kV/SFp/dpOnqq4C8F
cbZRNW1EF0O19F5LiZtztrXbJ0jGulBSDu2Y+ahseZZeHmOatG5Tp08tjb1WUQNeFc9FHJWu5JPH
WhzkLAbrhG0iUa50UF+9x1xsjOXVTximRgsQy+yS/SjR31mI/mwXa9TCa5doGJP+2YCL3T6SBghA
DBRUv7GCAYdP9YBOGge25fGTFvKQpm5899+rGtMvN/fFiT7WCS/InGIgElO5aS/DCmxw9/vk8leK
X+SWLzf1xStSGYykIiBhoTYkg4y59ucAlmji/styU88D55Q8zjc0LARfg29T7bJV3ObaWfvlVyzu
ZqWNdAUCPHy1K292hQITfoD6euENd7M3RwzfoGCtdejKu+EypjH3MF28G6hCKjHl4FfOJB5oGJ50
WJmu6zNeOSm+hFl8RkU2uhnNuHMzRJ8Jsi6ofUfWl6e2SVdeQlfO2C+hFmesWfV95IzAVjRpHvTC
PlsR/e8RW4SAUrwFGEA1yWLHWblWglaMnSCUIt5KeNV4U6P4PdPWxGWu7O0vkRZ7rhwk1LCZhofr
2Oy1QoQ8PtfIKt+v/2t41Jcwi/VvS5qmDGZ4YWFbP6RBH9sEgm603ZKWZ+eqLQ6NkdbuwNsT0eKw
g+qMX47pi02r8PufcuX6gl8CNj2AWlDLltBH0dK2Aw2x3IzdsRWPWrwz071o0bEn15qC10Itrral
k6aNPeEpVPT0bAN1m7L6SBm2PUxYXo3svxcTQCq7GNriAqNHPbO7GkXMiNaJp8vqvpdrEu1X5IC+
BlksTTgkpmAqAekXYV54iju+QntecfV7eiIhtp+XgsGEo8xbu0ZfXalAZ6ESSNBNt3yvg+cmtFyA
7i60T419xmXiN9oaAeP6QkULGQo+c7vVkuQITxECvSWkyH/ZB7ReZ53+cqfIYEZY7cl26l++X5BX
08lFxMXWwMEOuk6MceGh92wJUngSrirB90GuT96fYS0y/9BJhScmlgaJT/BHdjsnsLRV7ZiVKEvK
Ip1l9xhoVWEF8cR3COyfyxsnKMCA8MbEJT40LGtXumvr/vpHQ1kICD5qL9DF/nrGDKmipaYG5sX8
hhS33IThlHDLcTu3M2ugaE71SoK++tEuIi62Nh/R+qDM+Wys2rvEtgKBSvT3n2x1VPNsX5ycWcpT
RW34bNvF7g1vPEGt9iX5yzos6V20Fm++D3j1612MabGzRzrWsaZiFgfyzPXapf17vDZv1+54s7vD
vz/V4rxJoRbdJ/Zfn0pAg7JFjcwH+XQWEBjfpQCKn/gDD/U1JGXtgy12mZWbsMxI4ZZYFA+xgfbU
bvD/yfTZgBNh/Q1UcXEDgR58rzK0x2wY728ctN3WznvZyRWaMlzr8Nn/dpWEYOv/xFlcPxpCuklk
oN5YvHxgIwxASAEaqKJturrtgy5SftlS82UJ/240jRWJPPRDjpenzTxh6q+RKD5zyPTBP6HyOEpP
cqJ7AstxFG4hCkr5bkDLnpta5kNe2r+ojDLXNgZfB1dlamBrUE0anllOMxf8sqfUsh+JTQ7CqtCh
U5GTVo0oPKJvfTu1zvuoaE9KDhPOmGw6c6JbJ3E2bDQ8xxydjdah3D3uaua8AuOGV0Zz1xTvymhC
hnUKSUe2kjCPKDhPzOZZjaozFYX08gEbHWoaCivuKrXfVZm5rfV2ryT1RjjZh21PG2qz0HSc32mV
7eLReIbg9GbSlZemIT7N2Q9lusvGzB9l6VkDL9GhWkEeUnp4Zu913niF0706tH+2eLYXCnwmmi7f
tRzQQxef00w9ydoZ3In8jBjq6QRotTK4HYXICLrMoJCxrztg/mh9bRgLQMFxLVpsdQYtTatzto4t
NrSMfKpX+zzhXlRw10SHCJ6vrZsVxS6KWjix8dyNga0kZewVWQ/FyOl31UnVrafyMdb1U4TvKBkP
bGu8y0hpebzpt7y2bS/Lh02vpEdWOj5P6TmBcpnifIqu+Ki7nrqQiC29gei95zRO401gUQJRYAGP
yANo8DmeqF1gKuUOPA4/Ljq4XMcbGH4Hpp680zTbCFG5EAm9g4fKQ2UlzIU6ogvTU0xu9Ukq6XWy
2HZWvO3FO6+7AEB4kDTZTWUb29pS38aG+6qZ7xM4qGqA6lAn72/bsX8oteK3GbUbuHt7fUsc12wy
NKraJqRUWigiMyUT7thynCX8hJvCZpiSbRT3dyZI44rNwZdX05W9ff3ldLHpFicME3puUwW8TNj5
nCI4yICZLm4F5NFhzjFhL0k/1xLuKmw88NLaVq0e2o1zUPX+VpSyXbtPX01nwMSwgjWgmEtaHCje
dYk2AIBw6TZX/foJJoBBdmIfgrnJdJ7tsrNw7YBYC7rIoSRPgAJAL3pTxffQVHUtY+VUvQbmQwra
/su1ACf5UqXYSklTwEcGRxCKTCXsRkx46rrpr/8UXp8/299y6UW8xZHXDxNyDUW8GiJjiWvt+w17
tf3S9kjjp+gzYf7aNXb+k9+FXByAedtG6TCHzKWDpol9zmMvBl8zX2PYqldf3lAFApvQMsFjX0QS
cZJCTgdcXgf6iDsDnpiFl+hntD9ERwqll5mbzf14P0YeRGiTldvE/Nf/Ns7ZmgZMHdu2l2iqxXSe
ywI3pNIUfpRi35boz4cnJ5kKn8KU4vvT9+pg7Vl5BUxRyOksNigKoHxAsQ0+eXnDXTEKv64K3XNy
ZcOJgzTKhyCz1J+6XWy/j2xeA46h0OhYGCzGCVseTMXFRa3tSCdaHRQBUnZ73tPAqgxAe9JL5NnS
o9a1TbRJ4UmWKo3bo1M8K7aKxUZXGBOaYfJj1icBVMX8pjch/vmkKLuqOJr11mnNzTilEOi8GRrH
HcdtF49+xaGbUWNsWgPBkvxTJ5E7xNbLpBkbFUM1eRRapu2rRukOWRiLBx2ZiTiPRbEl44l0aF3h
g2eOAwxRNpyzoEu2JTc+0oj7HVVBsjHcPm/w81+TfGe3lYq/f9bqxreBSMvsNe7a2axzj85J8CKS
AY059oNRvCo6/nn50LEXPfslLYAJ6Cjno3DRJO3GLHI7nJ9KUeBEAlCai6Bjxk8NVp9FxvFTfyV2
8SzlzaTwYP4vMLFuZ4idpqkuoQL5Rmxxj9tRSKLaoAIr8kNI9YS85NmGshEFQZm4usEbAcyTOCBw
3oK2JEB5djTVFjUE4Q55eog7frRz4fFegfsv/LgIXguVtmv731kNb7z4ptfuu1zdMPZqJOah7HEY
FWmgx6an9XeUvUnSbVuS3xtxflKq8qw1JCTRMWrEoc0x6QMw7to5WA7UQsuC+WOU4EYE4RMDDByo
aJRuUt/X/V0ioaJI8Q6zhjYwRr7Je+KOsOlrLDRUtcOBp29DfcjSux5eH3qfHRx+ZwEI1gcrqAfN
TUp4siocfd8YgqD7vB22stM8Dqyfpk9j956kb2KCQxxHGxbOxmyK7oviFnY77lg9mgLh6o8UX6eB
VkZZjR8Oy0+6PCsq+imUT7NQAzmihSrSsX9h0KjG2MO1F3G+rezBL6yzQeWh0Kx9IXO/BPmsrOND
L/i9otCgxNpV8tYFhn8yp2oP0v9OL95LgbVlYlmPj04hAs0ZfI6VX2qRG6NNc+xfEz7clY0dxNA8
zezcTWsYytTbHBMrKPopm9adwJJpBuJZrbFnHA2P0B9uo9ZvbcUXarrn7VnmFdYN/yQkf+P6h900
WHQaSMOqL3uy7/rfOeZaTpmnIV90cnQh1IOqhLrNIuh2JpBw14WrJa0/0wkjo7wfaHW0e91jdXO0
m3yvyg534nkt21ui5QHhci+V96YWB6lbQRYlmBPkXeNY5dEO12m3hHAyBNs8UnUPVEtdo9Eg4b3R
OMtvJjUfd1lPwgr+Nvu67c4RLumHKU9fKTRSj9GQFcFoWepGJMOwVZ0Rt1UW8lykLo+Trd05nQ9A
7dGG2aRf921+sm2IIepl8aEK+8ZuUDnL4uFspsCdy+5mkrYZ1H0DBfFWPZh9LNw+yTeqwEovCkjx
md02NstP+NL5Sl70YMWrqHQkTLoF5MO8Lq0POD4jV6ho+GEkC/TRIo5ns7Q+k8H8xQhaDovKkNsq
09EQMXK5LbQirjw9xwJQnOJzctLWH4zKtxLbh3fsp6ZAoSst4M7FHkse33P8jyNVejfK60Ctq13S
VJ2bRMkNVevQdrIjTF38fCiCWPRvBeP7zuGTm/SO7qc9h3V6zF91ZTo3dv3ASH6T5TVE8hLd+BUr
OqpPmfljFNl2jGDfJumGO7nhMtLc4guavsYgceB06Yct2I1SpLuqm57nUyXKOCoFtZeU9o0mmre+
197sHibfIu2CehzOaJb9rWn5D82OHhPNCHFG3nQMbGU0mY/MfCy3EipimwgWSSjEUY/Q/DfjeRB1
7XZS9VCSKTDwZuhUemYEeV+vTDdNsWzh2J3An4KPe1ZAES9FDnVaH62Bnj1TqqYaHqZS381/RK+x
I/rBh8rBe2uUJnZs9NSbw0kfMyS2yEKq0W7sXrlL8+S1KbNnPY28Mk0++sbYmgP2NCRrvLHB/Jdq
69YNyhZj99C23VuUgF4FKv5NkQw6mMvTTu273iU12cTM2aRt6RdN+qpUuPmXZmO7iRoFDbEzr2UN
anjRtiuHR2L2OMUqDY8CBJ6QaACvY9dDCLXo46CInVAxnZPB0sxVyvJmKsmZdO1bmhqbTLa3KjWf
W1RS2yja2Eo6dxHpO0dVQitNzCP+eLZlWbcVfQYF/qr5rIeaelA8GVywPZmnC10GU8RBNBBWh/Hx
s6FnaMIvUyWsC+1NClgDTXTCz48KpHeAS11fP5aNDi0HHikh4WV6xGtYQKKFUjceoo9cgV4sRD8Y
VXeRtEq/ToDgZ45x1lmWHaBlf+46QGPT+GhkCfX0on0th/xelsbJgLCRK9uSPGYEvjoah3YJI3bQ
jlBNknG6pQ7awZTBtHFwddzVBS6PipPW4djYicdgoI2ryPOo6INrDIanEHkfDdgPwsG/xOtgfI0q
5KIJr3Wdeiocs9puCFOUnlv07PLWeoCf18523nWnBmDwoLApmJRGeC3KK95kT3f/B8aksuXcAuBW
TW5UpUHf2f4gk5PMgCnU904EPpWuxMKv0tJvG+ajvedXl/ETrrsmvj+kNvrYH2IjrLWiDvIBbceS
4llX+31ZovYMOOL7a9qVxwsk+iFbArV+DbJBi0taY3S9ha0HyqMBfajGfremfE279Ro4Du4foRSM
ZRidLGUV9YoIbajgbGy6RgzmbRXOlyPUjquN8PJfye+5cx2fFQjXGlH1Cno3sySgFAYiIPzRFmjh
5CCZNRVw+VqJvIw4R8bbx9TIV2rBV54vX8IsXkxZFMW2M4dJW4G3L2Qq28GlaR/CcG7li12j+3+J
tXjARA6E6fUBNT2lbG9kC7lRu3qNuuldOABAtT5+VdTMcJNEhE4vngvHemgqLWhM/VfRN/shns4x
j+7QaRjoFfgR3y+oa/jsl5+3eA7XSNBaYWAq7DyYtX8A0X7EYU0DhgtBmAfC8tZc6NZmf34FXbw0
7AS2hvaEkG3duUJ5GTU7ENUvvExWnlMrgZasOtOujEzMIoJ9LL0mh+cE3gYSTV3qaifoNUgYm1IF
pVuz4I+4LOyoZIwqqoO0Wxr1rUby06BW52GSP2jb74vSfmjS+nbU4rd4jO9rltyMJdmrypS5fYur
nGWseTpfebp++UFLhFWvJmgozj9Ir1+mge8ntS5drVLBFKlDnWhrcM5awMXjVXMqnnUxiKKtJfY5
cTjoPMVdz/TbTEaPZQR7qu/X7tVkcTHlc7K8WEeD0nZ1MyFgN6WPFkteutx+aA01+D7MlUc5JtKc
jVH0mbK/WK7oCFIU+DDRsELPntsBs8KjwsFx3+ehAUC4avObgmU3ctVe6PoA/x15uX5bya04gu1y
aDUACidQ+xqoT66Sxq4eKn8G+Ffr5cU84mYzkSlGGJSf3Lz4GKaVdHsNEbucwr/+/UWEZJYpSK15
aXwCEfNbECN3jQlR6XgbvcH9wVwrWl8/wy7GtFiMcU1GkMPw0awTf+r3M6m29Hk904mFJwLi22/j
DldQ7/u1svbFFkuy62ozSXoMdFTkcXTK48SMDW/+AXvxy3zOP+NiPgmEAgzYCWJ0de5VKXSWMupl
sNiEfiuemdL/flTXD4mL2VyclyMdZGzViDfuZ/VXEUPZWbj6JnqfJdwVX7tfCTgnpwXu9mWAi0OT
dpSrIDDRsPHRrvKi/Zgbf+be1ajwmlVxjmvA+JdwfzsEUYyy+LwDdniKDLsafQ8fs/647tV4C6ie
NaH+uiZddY1P9SXsIrMAN0rbyMZqgTPRaWT5PjWq9DQoUETo7LPaWRunm/ajjHxHWOccfKBxsHfQ
fdo4GflV8+JGmMNOo0lQZrGnWPEvXeebTP8HvlngwP/5/svm60KvYluZMy0qSzZwGbRHnWb33wbC
xlMbTlbofKoWjLPWJdrmqf9mJSxpx0XXoVVyPlc1FJ2osc2ScisI93IQQiOLerVmrOxhx/z76rPh
zkApXLoJPDT0xXLI9SQeUq2xQ8U+4SsUQNMoAAj4ojjqkZTVG9Sx/FYCji7zk4Z6LxOw2Eg1XCPv
ohiaraaxaWPQQeUAp2kJAJC1IEN24t4wf09jFqqgFsT0pk4nD1QJP2rVTV/84upNqtcub96p/NC6
bktKGowV2lFbZWMVTHMxGY0btb/qEtt8wP3BUv24hveh+VOo92g0vC8drfYmKXej+dBAY4jqygbW
esSAgD7TDlb3qBUSv4nkZkjLdAdj9pDBT5pBZrnGDxX5TYPC2oyLcvne6G+xkuybCBJ8KvVG5mzR
HLc3AHw3NQRyoeCj4vXW552r0/wTDmNeXJCTKs9pw3ZWbmyBLapT7ccWJON6ioQP2jC4p2DtdnnY
1zJo9Nzj1ujnXfbSVBnai7RnEhMvmmCM0cEDLVaB7tAyGAVKk1Bd241t6/Uj+Ka2wr1B51tppnel
mgBZxp+Fugmw4L4r/BI4utFbW/T7POM9GkRNB/Hd8beZonUctTw+f93Bku4gddWdmrMqHc+CGipR
HF9G073BhJsn/SZHr2bZNZsKQ03MFnbQ6Jyo+vc8BgxHdY+guNk39oZb4kUhwnMU0P4lbL271B/q
KbT7J7yz/BEmVbUc3FQ9FlLemXoTz6Rh0HPpIRPTSTTS5eDbElEGIEEPtf6Dx9oD8Jtb0yRhhOav
0mjw6hc+jT+phOaTCiUpQ3vU8tjHc9jX2W8lT4E2a8EMFSf4HR2FVziFrrpGPQ1e5B0QeC0fw1h/
zfSfsMTxLFiyVbL1gC2N2cukG6fIMY4KLdw+tlzR4v4vn1NhuKkDZqkNmd8WKrG1BUdn0zNTeQC8
g6+O3ZijwK2/KSpQIvYqFPQk8B+5+S4l3Ae0HvihDKl6AxsI34ytXdIlBzvVjlEOAzjw/Y+p+S7k
bV7Z78ToQEn5qYJBbkp9Oyqwb2T8QFv2nijaC3dkF4jJ2hEWPw8TTiVdbCsAUGaF/t0JClwdBJZy
sGzBuyvHk1n0ATQxN70FeBCs2KSTXosNOYo+gErzE4stwOu3SelsRdND5KTCJqP3Ca/fyioDyAGL
Ih0Muwy9wqQ6WiBTQYfoPDr8TPvpzmxtv8mcl0wC23DQ6ItJN7Db5LYci72T9hsNzw+90H3TnO7I
lBxaFS9oR9uYTnSbEHYTDdKfwWmiPBUtBLHK6agIYLh1vEsroK3DvR7/rsvUU7OfRc3cWQZsIkPQ
jNmzYT2lNoPyopUCFjWL56gfvXYg95QYXqnAbG4MNBCWKKUe5Kp9W/tZdQlQpELe1FriVm3lwmt0
bwy27wC4dxj7PWNIkXiNjZd+4j2gbPQelrlL9WTfNS8tKjUW+AqFFu+HKPeY1IOcwsS8xVShQRHl
ZAr552TSnkqA4lH/WtVQjZkaVzOBdENgzRreOgu19oHMNIxNnpyjzERfb+Tqhn4n9NqDvBl0I3vq
KQ5EYLQ2sOLMI4np9updM346YGlEJQtp0/zgHXnFzt7bBVxzMhsicc1vewRMa5FHOinvQuRHLF1o
xnE3TpE28sn2KDgQ+6bQ+BsEnoHMC1UGuiJbf7TKJz13BrdRRh9GaSi2JAzAklVVe6ZOHwCdkT0b
mAcIy8bui6oWhHe0A/Sq8RHDh86XsEPyzQSJPxuNneykX9fVNm+rwB7oL8vEtLP+kNYQcVcMyIcn
kWvo+t7UIgfvQaRL5Ab0Bu9kAmZ+0T9DbxMbRlXcuKpPqp1hRduPhhhOih39NJIaivRtfs76zwZT
ZCZo1e9Tl6Gc72CpR0MFMWQTX/mmrZWADq9qXvlpdRfhFTyiXkXLY4GVqPLRVSHc0ox6qAHcT6q7
2h6OLJlh1jBpFOCGJzjV+VmcA9/mfoF6RoZWdoq6TetA+Sj9v6xd2XLcuLL8IkZwJ/HKtbul1mZJ
lvXC8Mp93/n1NyGfcVMQpyFrbsSJOTMTMa4GCFQVqrIyb6clelYV3U7wnDe16UoZG0eNlae5N3eq
oLtNX18tQWInhnkAb9dLOy1rKqcEUalUDx6GG6xCRhvDKL2lklySQskjX25nxYSccv441wlIZ410
sgigNEL/WGbxvjACLHhyirzwgHh0KvDloUyCkh75qdUx9D31vWE27gSnOis16JNQ1tDKJzN6Fsdf
QyFcSVppC1p1aKMBAJJpNyUNpl8WhAtABFAJHivU2ROcVoxlyE3qohDttwqYKqvPeZDtQOLhBsZR
qO9N9G5ylObiwrhRhvyarpXMyJg0sHfXrZWjT7UYKEWmgltUxZcany6DeKE0wxN0n6O5txSl2w9Q
j65M2QpA/q4WN9TXiaP81ZhkazIDm4h3qt66ALdYdXRf9+ZtMQc30zjsAhMkdin0joKnHv83YJ4m
CBO7zRtXhY6AlhqUSXBXIQJH5XArtBnGPCYbz1fb6O9J+X2M450sg2lX+5TCA2gq3hbz6FeyDuos
dCHR8OjaYieiqdhOP3U5fRjAjlEngy8U+Q89H62oqCz0hL1RSiD0jfaLGKLjVNtpOV6FUuQO3c9M
GWwFTI9J9GtIxl3STftpVu9aVNYVZBum4Yckv1TVGf0XjCGhtdOC8KqOFycA12BIbuRgQB3ncsGv
ycraydt51yThMRoTBOEaNI37hQzgy64uUazxIuyCEISXmYlMSf0eJZM1oIo9KalNwuIqVkOnzku3
i4hdqbVblg8VCqoLaPUj5aksBzssoBSLdpFcuFqRQLEdoOtUeKhiyTdGyZ/Rcs3h0rPwe9B+blIR
jg4DEd0CPNs92P+9YIwPGjQ/atk2yU0GEI2Uj1cViJl6KdqVi2CpXQ3qaWCskjHyVdJdhCIEi/V9
repwf+KuaoDirfSHXCrtLpvuelK5U7a4SlO7DX5CQqkg6/6+lcJPcYV2uRQG172CwYgM3ZnEuIhC
NKzVTnDlQnQEyXA0/HOHbGNCU7DKExldVNmZ9C/x2NhQsrsMMb04DYtXlYFVoNOP4hYOxU+pSl1t
GVEc1Bq3z5Ad9X30KEQZKvehVzfQ+pEAWUuehBhtKrIHX5kPfWc4T7z3S901EBrVQDsY9S9Zyr5K
dXnTKCH1tFdR0HuNgLX20mWm3Ct5c1TbDkETT/VGxMFXbW0J7CkJnzoUrtLlgWSmrfXVpzgzDuYA
UdwISaz+Sw3ao45GdRGhsSfkV4opfFHM5rpv74eydXM9dCXAvMpYtsb+84DvVUmLZeRfBQQ6JABG
ZNhVpXiGAMKCObTzbERTNoBT0QDISIwd5skwyjA+1v1j0YDzsrf0Af4vHMqLJFYA5tZtcajR6IDw
dAmfjNwgIFD9kzPbHAZE8OmQNncJumBdgCiWVN/yovQNgt8mdnYS4A2foCysgpBkSBCBnoMFeXWN
fusi2kij0VWESmIeXDaID1nwpKeLV2dotiCL7DOtsCPhXmgmP8GLRVare6VXH9Is/9LX81Ml927e
fTb62g4JFIWVb2gf7ATq3IzgSok+9c3zhN5yXiLSNFCSnWUH7bVrI2nRqzHRwkFfC08c8ZesZZd6
YR7LdrghErDyveBOerwvk/IOefWhSVXfLLVPhtgcK7P3p7qy5fRHRxP+xHTGBW2iOsBVHy21buwS
4FldGB+NWEDaiUxIh4eXM+NL2C92qz0tNOlRxmMaKV4q389Lj9Of21VW4j9Fz0bE9giTP+uPvSxe
yfJNEWNoTnqC2jIay8AyIBRYoxRethmmg+LwrlVnNPEaRLX2WBgIg8PwCPd3DLKvbazalSnYU2ci
MH9LO2AIQBuLIbWvQtdDZKPdlQa5ysbSJ8kvTf2VtyNeRgqoC7rnRkC7v6/dEPKEJUDBpPtuNL07
d409ISzTH6vOy0VOhp9TDwn7IJHvYlB1WppQ7qSkeTIR9Ix09GPp8yik7iA0CXARygEoEjcYyS7K
OZJFbytWeOvqEKk0ZUJHBZi3rqBA9jAw4twPAPcB8NIy2m9R3Lmcgs7b4jDMGGgqiTJIfY2XCsyq
YpWmaVQNdWYCFYDbqSTojqVSdy3jqil6fNeIkBFvBIlAbmA+yhrQFymQJhOgl1aYBZ+GQcB5nfOb
KU+aPZR/Bev8D9zcBhMCFaAs2YIiCrpRTYD7err+VKTX6vQp1jlM8BsUdtiDlQ1mq7M6I2pt1gTM
okhHL5bdb0oD6cjnFX1b0n1tiqksjaMym3kICrsZ/HI9BjpJ+v38hm3UBF+ZeFMTCoMyH4El8+Bo
KAm8+VMC7XvrKAaG8BIXEGNOXWZ7/4AUNdFgMQEpZ5qfYjxXoyq1lJ5E8oxdjbTDUUFaUDqVn/KE
HTcPxMoYrRGtDiwGRDHaRI21eZaBfwVo2Gjxo1LROCdv82asDCmvDUV9XrR12hf+IAt2BDZ0W1XH
xI2jEh5gqB01Axqf8+22jgdQjdC5gnLeW6yfUU9VuygBLa9inNoFI/Pn8ABGIM+0EAzw8Xxlf97k
1nauLTLbqWkVytMZMTyQElsZOZAc7+zs63kjb/t9ULRZLYvdyllT8hEYIa8RS2fJNGsgozvFT5PE
o8rZ0Dd9bYop9MdJqixQizW9UhV+lkOxQ6/22UiWyk218aZGRc9tDOlX1AG0iFenrXWhLyjLfFV2
oCysMQxTzNdLB4XXLFD2oazcTcLkGUO1l832tjdrXguGtzf0A63OM+Tu8hbibiiWGHbzlF7J9ng1
H4eLieAO9Y5h2tUd4I2uxIkvvKPGtA6KvKrjvisEL59F4Jz8aiLu+a++6YnWn51pFmhS1i5jhdNc
XFJ6EWWXP4QPULJxQR7nj9+UhHNjN7eSIrwlSqgImMjrrRxHNS0WuSFeql/I6c8KE+vkxtBb5/y6
3la+4WBXVWjGDDE1CFx21AOBrrMZq0NpgHQtBQoYeWoMPEu+dByTm1u5ssnOOQNtoeBp3lGW1cFB
HQcKZS7qikcqSA8EERQnORa3jgckuUH9pL5gPphv1xukLzIdBkHeD7Boier2p/PbuOV51haYqNsA
c1yaNSzgTYW0fD72GuoWALvxUoiNLhI+2GotzAcT8Iqql0onHrq0Y3ro9vIEJhjBHizBsBfMk95A
B9UtP/+n9bGfrIRQVIhCYOGPElQJEzulQhYRL/ZS//y6DfNqbSy8Iad+dWx7VM59xSMXwR60FFYL
ekZzF0OaF0geziXbPoqn3VSZiJENPSaAgMjypE/FfvohoeWI8ryV55B2pT1HHvSInrRzK2SCR9Fq
RZ/FE9r8WrITIDk1lD+VDDNGKCxPAF3/t69G78XKHc8IBfXSYHVm+inHgFSthpYRco7+lqMyNEDB
VOC5MIDP+PwMLbOs6XPB04TY1Qecwymx1eZzFf44v5ptQxCNBXncxjh6IElZKVcidJTG1IaiklO3
OwA5xw+Qa+AYaidDzLZhSCPVJgXJEsb5ZoyHHUBS508WioYKZkECC6/27jjueKnnSzL75nCs7DI7
iU6ZXhuUfDaSHEjV9Jfyc7YX3coDuHCH6vYEenRtcuLWhfwFJqwjl+coN7d49U5jHKVQDgDilyrB
NMJukg6qHII+CAXT7sv5T7l578xTdGNJN4VIDPOBkgAKFz0kcnS79WNfvqbUGlBz4l67za1d22Oy
emk0BRFchoVfjmAVkRztAvhTcpGgdOakUKzB7PNlXSEzQZvqAX/D56vcCrTrX8B4mkgG7DqtVbwr
yEGeYrdB9a6WZ9z6nT55hbA7v8NbIW9tjnE0UlgieVSxwWo6HueqgpJNxJm63tCyRXoKjQwJbR0w
jLKcimi2VI0SgGM4FjB5moEWSEhKdK5QBddJ83npp6tyEmtUM9WHoYfqeivu6jndmyLaEWJWQqdI
Nm7jJUDrrktSe4Horo26uWaP4jDsRREjJp0Uf2v0yCUJXvToInLWsPncW6+BCdzAXBlJnFcEAubF
XrlcLv55LkN/xzn/STYASnS/DMiL0gBusJ4yj4pcEVI4MGhd+aqbHxIncOTr7GryIX/ISyA3htpe
m6OXfeX9R1k2xSFviafJkF0K/OAxe+qcBuNtNSg3Bbub95SsDmkElOi5E5Dc1TK+pAxNaYacBF3t
7BLMXBqqHyNDUWzMPPvd8KEDf9pc5kMqImC9rZlgQlbVrgUyp0AhppwI9C+n5WSETb6EKBDMFsUV
eXDUg3gMXejdDE65N3d8j8HbQRaZt6RVKxcNPiCFloUQiTHc/HJ0aGaCjsdHkq/V6XxZ++q4tLGe
tGONtZGdfKDUe9CcP+R7KknzjrtAHS4b69bWGHcIoXF0lMow98WDmsETB3s0xuzqatyrOx4UmPfZ
XqLRammCGIwgQ4faThtWD8RULFAMXraLeZik1hFzLJgIl9XU3wPc4dRNwanJbfviP6eGLUtiJAHO
t4Z5YxIu0yLeB2ro/TffIjG5wwLBs7DExAjAc5LXXtVH5a79PnuSK+6EH4THmb2VJ6y/HuNaolHI
MSGTYXhSxfRx86WrncmjVL6t5kD0zmnBPzaDw4SfoWxfClWVZU0noJ1h3wjjsCwg1kFFEHCZ/QQV
SMON978vBT9v2EB4woeurDHHVBplQe/AYvHyIpF/9g9oHYQPyhW6nV7uISXDDBF86Z4XK7bek2u7
TPgeOn0yC1mBlku8M+TGqdHgakZeQKJ/yptLuFodPbirezEvYjPktLq6XKu++BUsFZCglz9pvmKb
F/8P3449pE3QdymBvfGWBiLKEJ59rlBBKdx3uE/e6phDKkyCNLV0dYh/rWsezK+ZhyEMtJw9GYLX
kcvj892856qhg4kMZ9NkMdyFJJMmTlUkskAwuVJReLPZDpyPtvWCNE9G2KAwyFUAFQOwkCnQ1rJn
Nf6ptmj15f2PMIguo0Li1PRo3Hx7Rv4sig0L0ySGJEqRt0poGI9XRnmUAeHos4cWyBRd9zl+bDMu
rJbHXLgWM2u9MiEfW0VYTC6IXrYTudjY7cCwssZcM2kZVLSYTch9/I7nFAD87njOOR5sGFiaIY7N
FA/lvAOBZvRd50n0/otvPH0r5n4BxQ/KlwEpF9kV+/GqtiNHv6QCRuDP5aaz2y7qZIy5XrKGsVGz
Qr5gqDraydCdDI5RqNvnDwTNqM4dPyaLDLs4Dhu0Rf1AiLwhVnRLXrLLiPR2o+RWjWFkc9Svc60o
OfeMezaYhFKIUyURATOCZrjuV7mHgb5dcZHv6xwFX16KwjsbTGIJkHAPWiH4+7hCzQFJEAqV5zeS
Y+Hlhbzy9WWd63D21PfmP7vlE1CBnC/1QqRy5lOxnbNa0JQwaF4S/qVBXVdFWZeq3tYYfneh6G1L
kQ11mekdYhC8j/XSSVmtroE2w6LraEV+5CJvVy80cOtheFFR8fx9HTeVWM4LcYZPJDv1kF7Q59Ra
v5GXDGx+upU55iSmVaKB3QzmZoBjxfJY5TymrE2vu7LAHD9AORTgiP/xg6iL/PaD1Ou+42W4GZhP
1ljuO30e+3EMdVr/F23U+wGj9QQ7vASNs/Wu+v/28VhZZMo/GlGAkyvxkqKOUYGu23zzP7fIHS7l
2mIiWND0SxwsaNw0XgFyEi93Q/eP3+BNp20nqKuVMRGsw4hOOQXYy/6gHrTYhagwTmR8oOwPKGSD
79hW4vd8RM6RMemhXd24CFLJS5fhUK4C9btDJ3dTmcgmYriv6jMc0P5gghf+d2Qz/PGaj2rYfNus
dpSJa3M+1oVZ422T1wAizQ+GiBKVn6Qjz1/yrgHjRUTAhMMSWA5PPU5wl/G8i6lmAV74IPeY8c14
+enLI/CNh14tjXEkmMLu1ZzmcrQApQR4r0Fh2s5mW7Uk3D3kk6JV+AX3kPJWyriXsB+hWVXgkFJK
5+EG5BcB+sHkNrCgEijY/Tdem4V3XghDpWzOkSQCBbgVvNUdb30c/0wY7xL0+pwCAYcUOcYAQ/5z
UbzzsXs7sTt9uBeiw9VlA0NOJwfqi8ekid26NvPRZ9rKGuNTRnGcQlq797I9sLrxrwQcoeMNnWcs
y1swhUq85XF8CWF8yaDLQrDkuN2/4+k/spuA/HKzVu7JYDyJoZVLFM5wz6u0zrxUDkjrZO7J4Fpj
nIlhlgPmqpAkR5emP+PD/S4vv8dvvbz8ztxulsSsKcmkmy0c15BmaF0N3+IeL3tJgYjAtB8AiQXg
+94Qhk9VOHEqXLyMiDCepR3kzhT6l3XSlr4Ed4Y7Ll6/O6Tz7hzjUpoxQxENf0HXEQ05Y3QrPpPh
ebcFwtzXIQ6TB7OZxaipGaA18cB8Z0+fyxHOEph3a7irfN40PcQ6tp47GnhJQFeI/JKtVEKJRU4E
AY8OIiS7NmuepEWKnW4IQe4PnrgjBpKsTku9lmCmSc7BhAVGMDCPheReBljfnL8sw4xRdcFJ+36X
tLXdzBD2yg07mIiVTmBTIj/z7ogo4MjZdZ1fJyS2J613wW1uDwZmsYb82OVfVC2zlShxluAJdF3J
AnW1mtiiOthRp2KgA3UiPQrtcfgZVI1nYsbHCDHXA0g7CG0x+Ud2lCRKE9F2AN9YWH0dgglDH5Sa
614NW6cElVdWV4/mlFqNPoGas7vRgviopgC11z/C6n4CJZUM6K4iowGZXPaksSo8WjI9ddISeTCG
UEczOHTB7CC4HBMj+x6AjLSJ8e8N8FIBIR9imHKR9lL5WKR3Wf5p0RcggUF/NtUutHDtFJygdOgM
4FgnXH6qC6a2gfIGkYJVa9/aNHKX5YuhBNYiXy9Dt5dqYJpjTH6loFgCsSoBghzkrJ1tggFH67+R
5FlvHkbMSAkxBg6HxVryZpfKqdePilfqhdX2rT1hIqYmISauJKsAWDUIJzttiws6xJWgF6P334y0
2Wdz62tg5yLJozRM7hSqO0EQ3BgiSpkI/F6KPAGziWIl2VGDPiIqhZSjy1wKe6xiGwOcIqDwCWZz
Uvm5G+JrE2c31eWHvAutiM5QYaASE2ZLYtxOzXWnAqDc9LdhcqlHnV0DfV8Y/YUetXYGNVfMCtLd
E7NPeo4hrRxMq7m4R0y3Fl2C0jTYnRoQ2GmxBUn0zyBW80kDOPU49496MNVON4cBhvOKI2R37idd
fNbF4UukqwnSLGHYLYIaUCH1Z9C+dp40ST9mjAr2snCTqtDBEwMBM9LLXZoRiIHkF9jKnVFHfotn
ciQA5CfL1pJVF1phXOYhIHlpa1UYxIyCp0Er0QNNr8pq9DCFYDfS7IFIcIcaHfRJQncWUbI2Z7sL
r2P8KSpmnJMAUikmht/ixiLzDGB1ddT15X7SvmkkNO1uqTAlF3zsmXe6+0wUDEMJtHk5OlhNk4Kx
9ZfG67pvVmxWzoUJfVqKHm00t7kPtTiwk+wHMKNk+XdOrrLtNU/LYEJeMpCi0WKCh8GR9gSG6wV+
yDZsw0dbuLX5w9v/EnxOFplEGtSPIZmLmHhd6FCQ8NLZFCWs4oLvRQfX8x1vWPqKextsTzaZgAd+
OIzzUezzP6W20v6tFf6eUhvdsnPGmGC3AB0sKWEceFR2yaoyuJ9yaW6ltEbsG01eOsb5gmypqA6E
MdPBnwSiguBQCfeRp3ZgYoBMuVc65vwjdoAj4pyazXgOxVcVOthQGVSZJXaoHU1ZnhE0WlBXVpxl
F9vxXrtaQEtP2WUr6AS7HJub31AHqBPwJfDpvBS0Vlk1xoXB6tyEBOuMd23qDDvlONngq7uoAP2S
uJrMm2nuyh5zZiQMrAa5gpvxgTSXtzZmPxeQU+YqlZePLsE3iILAukDFK/3RC/bmfJ4Wxh6YiJAp
DMep8LNFOYy5tI/a6LM4TxFmW6Tbesk/n/9ym45sZY95cGFMpYeADV7OwHQ6c/RJMDHarO/PG+Et
iu7w6nSo0bhodd1AYmnQrkxlQDAujwbB0BPICfpEc86b2/Ziq0XRW7myl6qkwPgTTmN/cEz/FRSF
W6Tavm1/Tr7MhBoQVs5LKqWxLwmYD+pCTIo0M6+oyNtAJty0YMxsMHiMirNhayCMDh6Xxm1diL5O
VmtDsMcGTzzov3DduOrAvBPCBKFKI7VUhAh1UxA9VrGyM2dgrQDBsjlfjbeTdBNWXy3P43oKwMUA
0hLRjnfC4lBozTI4GWZGGsvcRQep4LXfN18JBlXvgES2Cn2z10YnInYzxucETxKcpnxQK0xOdo/V
cB+XGF4OuuMS4wfoM2+xmw5sZZfZ1akzzAA/iFbhXsoQf8BS7yhC8GwxG0skdZT7Ec7yNzArPow3
mNpFJ4tf8dt+pa/WxTjmXq2kthReNx3/Yy1zZY11zXORLK3x/xgGTrbYOlhlQGCkIbD1kTCwXV9c
WWP8claBGqPIl8KvIzv8VuwNL/GEK6gp/IyRcKIUXUGyhFvr2wx1K6uMo85iosd1AT/z+1T+0/Wk
wKV3nEueNcZNS/Gk9qXWCJ5RA1NXecFeORrH8nIGLovvx3hHky2N4UmAIQKao1BIPAYna+Bk9doZ
XIrsqWuf4844t44wnqVWJJAIRXBn9LxoaJT8Tmr13TtuHd2pN1nD6rsx3qQtdEMDuR6tjVFb4Ft1
lyvDh7Tsu8zxlsY6FNJ11ShLxKvm+guAifugxLyuEuYdig8aOBsiB6Lo90gT7TAbvSE0P3E2l3d0
GDczTZDoWLo/7vMvDypvvYyb0QAB7qqwfFXo/NOH4vWvt/tQfz6mytbKAHgZ+nbBJaRozxSw9Wca
If7Xh/rdXgh7iBnyau+cCwLe2texUBcCFbgKVPqBQesu6wO0PWxQ4xI/ew8k8/ymYuDhtbUwnru2
V0C0TFP41/fjQ+WA1Y4yjoaIKWRxQIfvi0J5kS75rSRxJdzOn0hQtL5ezhDmpbSkCA/yUT0QUIi6
eOs5KkjfnQmExNy0jPu1GP+igGp5rNoX//K308nbTZPVBjL+BYWmFohyfCuMUwwOsUTod6LNTMFE
8/4dYKLz/kwVGQdTAN1fxNmfuJ45k7V+dPHOB/35/+4+VZHxJoapQyy4wKwGWX5AGQ+lvGdEQghn
7P6T23ojUx/mYqwg4KEccIkkfnIyB9S92EShcEtAIDP7vL3NjPr02ViA2yLpeJ508CQY2rAxuedO
5uN5C5uPg5UFxmVkEIyOyxnTolN7O4ISJoBaMVjpzhvZHNQzV1YYVwFJmWIOTWxbAemStDYhNwCl
CZCc6OD+yeMHIUC9fPTlzosH1L/TK7EnThPzvt72qcR8FiT2RMiuMG5EDqdCrlpI29AEYq49CvIM
fWJeDe4LyvMwdjeclW97lZNJxqsouYjSSvHSzvsNQ1vVxrhP2X+JPCdrjEuRZAkC1jRDwgT972fm
fFvsASA0AbygNWjMOFTyEbyXH0uWTpYZBwPFBn3q6da+mR3hrnL7UpxMMb4Fqo2RLkI+zWtlwTL1
FFJwvGHB7QIEneT730lhHIoG0ZcyKCdspHI325MDnAzwCKlyR9WPoLbBHRHZvocng0yGAq3xFgIJ
KBspZn2bpVNpgdXFXQrt+b8dSJ1p5DVFkUdNl9BCn+aNeBp7xO1b9wU1DiohfpjbvgGmZmoUH4Yj
+DquxpNWoDcJgx+pDv9LUD1ZYz2N0WXGGH4saeetjHEnIAerpSjHyj702Np2XqeVMZ4kiPOUCGgo
AaAO7RzzsOwzx9wjvQPXk/UuIOb2mTxZZLyJAnmhSC6QNOjE1UbNgkqIPUup9aETeTLDuI4co56G
GKHc/c8BWSF1uc6De0AY7wFKw4JIM7bx7zlhuLYYLzKTepG78sXWX78geYeRcSBQqiFdXpa5L09l
aAv9ADqo7EloDcluAwk0c9nNpBh3TQVyYxEM+Psh6h6CuJJ5n3P7WfDncyqMg0mgBNMpNXKWD1T2
ebYY31KkQWogefmnMLaaWPzPB0ehH2BV3ayUXmlbAev6+3LAdjp72kLGsahwKtClQRMvgRzIUpR2
0nl6caPX7vmrR8/627T5ZIdxKdpU9RhlFXM/nAKksCJo9utd2H6J2tgB1y/nZNDTfs4a407CQlH6
YMQJrdLwGFeBN0s9dJ0rKEzp9eewDq+klHw9v8Lthw9Cj2YokLs0Nea6G5MC9s4euBXVD3cId7Vv
Oi/hrrEAcZK5cZxrkLnzGnSWwmDAgNtHgsLmQVmtjrn0rZaWAinpFK14Twlehxb6wWB+q0EB+d82
ks0bFkgiJeNC5wZdyct3CVjbfXBwA59ZuI2vFrv/aI+52go4wY2hm/9pKqP69pJ7NVZx4M9v8L6a
zlzudunrXjNgDSKsuq/RhJkOwxPpMDt0PCrg3Lzt0EBkaP3gfypA16+9yRLlUtVCyhR6nhoklSTt
EkxXrQu2skdUWqCEZN6WrfFThkTepAhHNLt73hel9+3NfcTcoK5BWlt+I23U93XdDw3wVWWUP2eL
9mBUQeWG4LyJhk6xi6LqralSbqGnMti9Zg6u2RUFJtP13l5681kRtduiG3itsk2fvvpZzKfItUyY
pxo78/slccKnv6OATXf53BYwX6ExwDwQE9yf8BcFS2TfKVYCdKlg7HzXYDFvyxmHm0QJVPOgvoNZ
UfI9CTIFRJvJA5RmvY/cHoj8ilA1RWuMVZTK8HiJAMT95/bQqYz3QzK2V/XHGBvx04IYCeTkwAKW
PI/NV6XLrQWYr/NLoq7s7ac6GWH8QRcuggL1NEyBqqAnjTNXMfxWvQgF1QcJrRHWeCxxU9NN/3ra
Rjbmz6U4GQYk0GnbFhqJGOMJRT91S8jOA1FDE+/Qrg2f/xzcfIASUdYVKLWIgEAycUvpWxA4ZVhu
5SyertzLrrSrIP7Qpw8QH3kHLcimR1pbZAJXkUpVPFHk9t/nN5t1irUtJm7lOC0otdLqv/GJYmSb
L8XTCOGzfBe6xI0BaSS+evmObd3qFp8MQ1votduNWhINY4xt7YPgZxDFV6GQ38BF+wkAiVE4PmVT
thvlEEg8LpXOlrNZ22ZOcA61RT2in/QPf2N8ADILcuioPjXoBvKqolv3cm2Q8aQpxpgmeaEGi/tS
BA/sU5P5528l59Sghfp6Q/XF1IE0hQ0Ulqv977Ly+9vFvC1k/KecgrO9ztDgAHlvdgBVCihrMkuE
/IQjOniZ8ueYt5LW9R7SPV5l/WKmR2UNmJaXZ9pNX02TnYOPutEFN9FRSAN3Jiiio+P5XaXLYH3d
2ih1SyujLal7JaRCIdBhtQlobOOSY4HjXwy2QJ+NmRkvNPhHl3Tgpqv/N3BDOUneN3CzFdfXi2L8
i24MTSZVsPiBuE5P9rkNZPyLAfTqkoR0A/ObjNa50JtGOjePn0Azf8GfJuJ8MLZOj0QqTIsc9hLx
sRkfp1zmRL8NUUPI2/+JB8bLPVwdiWWcDOib4hwiEo22fpiffxPYKE5tJ1gaCGxaR/CL6j0AT86n
e8meV8bVJJX6kYIgPxAatm3poqFAb9MUWQF4CRxLZYLhjY/Y2v5sJ1vMPSvrLFykBrbk50EGlSXU
vQWLtnTA2Nl+I/5y5B+Vf7l5J6NMZA8HlOgjHYC934yPfz8e8i8++mSRuXmmIsjGUMPiBIKS0V92
cv4VAg1uc8BknfT1vO/adpgnY8zVKzOMchDKawFxewcMpGXh9ZhjUPUfaPlb+vL9vLmtDI2If8yx
5GlhOoRyo+ATamnkdT1kZKvWLQfDCYyQBzXb9ionW/Torq5BbbQqJmywjxTftjgtLl6wR/8IYO7I
1e/OL2z7q4Emg7J305vAWOvAXj2kWofD+QE+hs0HMFlZY3KFEO+gXqJj3JDBoZ2j+gCKARCy2aMj
O3wWUq49Jm/QNEGBSjy1Rw6DI1gd1Bg8YjfLsdw3h8rnPbg3zwme23jrEoW80bkV9VTSyxj2RjID
rqQ7QlUeJqIeSgI5RM6n4xlj/EoxlbKYVziUtFaiGXe5G+wxpAEya6g4gNopsDrAv5KZ22zhGWZ8
S9w1kaqCg9przNySRkgNFL3VxbsOgkzn17iZW672k/EpUhCYnaJA8Cuhai1RhnwsuRMC+dt5M9u3
YGWHcSd53E0aBr3+/7KGky02imtKooGwD7bQU9R9yWmhsg4SIMUHSU5k8S/BC7T4TZqyMshccSOV
26KW8LkIik5E+yG6odNb/aFzwl3hQCKbMvTcSjZkWFxMpgVIc1XhuvON/Yd2GTT8cKUgzDeY25hB
ygnMTi8j5bRRsVzol7TRKR1jz+RlMpsnxzQ1yKgR3TTZly302oNUGeTIT2KrziwgpHYp3kH6JSTF
u8YaXB2kGNFRu+eskZ6UN5u9ssue2GwM8ryaCfgljSMqP9V1FklfOrPd5ZjtAgcDFWSaIKQR22Vh
fMHgF8jlkuDT2FS20lfXba7cdvmUY/gwmK7iSX7WjYJLc053+s2vJBLBsx9JObjiX8eYvu3FYjDx
K8VJc4NFsysd3e0sbC5GKLtAMmeCsphSf2kDI4NWvXqjF71kxX0LwZmphwMdR6edsx/Q25YsiFPl
oGQX9l1nPutJ7ZhmKmJcBgMdfcBjz96+qqufzng9wH0g4JYjPFJeAuVyzUvAxbnSm3FumxhHlw6Q
RtOha/W/Kvup8cMvEm6e19WymHOz6M2CCQGYMoyfYuzX6dc+5owM0197bjWMk4t0WQIZJjUxeRo4
Zgfxq9DHHjHDXUt4AADOetiMSe2KHgIq8HIzuHya+aL6PkGrV4G3S30Q6wLtKVzxASI8q4yrSySj
iOs0AKAiB2O2WVoZhhyHkOfIONfHYNKYYpDVMYPb+V/z8W9xZ9vJ/OlwsI4TX2mcQ3oOfzc7/9be
ZnK9MkcfNKsMNE+MPKzmGNluOXhCkOwh/nIjCqk3FeI3o8xuo6L4wfGbnKtmsB7JgPYaCbFEKo1x
4vkkvvkOWg7eMWF8SDGWjdxlAwBvk5cV92pwEHReg4F3RhjfkcjqHIUdgh2t6C6OZJnpYwKq88nW
IC/gRAcx/MLZw82y4+q7MT6klTR1MXocSwwTWn2q7kIpsxrMjCdC7mUGWApUmzTfh4RXweZ4FoPx
LIo+BmYOij5PzW60vIO020Uj3jcJRuiFfMdZJb1cZ9wYy2U0V41a9iVOCvKn3tVAFI78ibij9878
SaO//pxBxqnkMdg5SkRhXz0OSJlgz5FCC8D59qqsnyMZiqOSF9shJEJuUsnrvWXXJk4LQDR4XD+J
d/KxdyEHa6ON4ChfMKr3IN5FP8tvqLl/bx5Cj9yLz0aBsXIfeiYUdmPNd4pmkwL6O9kRslS7ZA+J
OfzJUL/8zNlNzr0zGVeWdGCalmjmi/cfxQeHrgD9rf/Cr4vZF/BsoukIyDqzlfMYdWB+xqUYvG4v
gv5gl13Q+c/mkDqhM3yI8Gdtj1ldbHayUrQ4K/TT/eG90sF7BXlfvI64T6PtF+dqhdQtrHynDIRM
lFA/9htm9HcN5c3K0soY46jHIhPnnDrqHtKIcxn6C4SVOQdk+26fPhnjmCOwcQSJAfaW6FL3VVt9
yJ5oJEeI9QQX7Sl6717orHlvae5WMl5aNjUNxA304wFHm2pW5qU+DHbu7Jg7eVcqH/Msp6UyLhs6
htoczTDYdrFTAKZMdXhTkHdQbWswJ4WPrVlA7tEbNNEyw4W31dsh42Sf8d9FHGZJSsDQbD6bkNW+
TT5Br97Xr3tI1e0Sl9zwElze+WH89jQE7ZSrBL15vfHE/Dolks05Ppw1sa9do5XzmMjY0w/XIemd
fuuu/+ziywNidQMlUY7NmA770TLy385hc3bw5QyvjA2xWJCY1Gjtg6aj/FoqN+f3j3P7XjLD1Z+v
F8UooOeNUkt9D01lS9FxOrRLNSlApZFyPtZ2oDvtHONOioYY4Dfoiv+j7bua3MaBrf/QxyqCYHxl
ECVNDo4vLHtsM+fMX38PxrsWheEKtu/9Hra8VaqaJoBGJ3Sf40cGuW1H49qgYAtFHg07WQR7ZdGe
MyvU7rJMET0UbZaUTpaMB9OeESuoDQN3aJc93Znfs4+sUwLMsJgjdgdQnH+UXSvEq4MIkkB0gJyR
mQgce8jQ/Jr2Y0EeY1QIL5/gfwTvp13lrIoSy8aEDhhgZeyAaqr9UDyUxg+aX2o/fo/x5vVOXboB
nB2pl3jO+gLTFqz5Oj/CamIyWt3J+1ZgMUXaydmPMrLAoJOoxm7KSODMekScqW3yXbmAwVOpGjCX
J9b/cj956AODTgRjVXjhG0I62mkiXenWcEP08a7tqiuli667Rd9ZRu41AYFbTBYQyQNfBryzgpMV
WBq+51w3JZAI1fiSekZlLd4PCoa5Ottg7Vz9nbiS9x+1j1+qxGOuDq0K4uwY1uB8Fu6ve9VWoZPC
DPvK8lR6VWtd8JdmVHRJ3sAjdJksZ6CHfHUTkr16rmqAzPgb914okYtrelyQIlXr3B8d88FET0j8
sGAgVnktDc5785E+X1YXgaVROEuTywMFWDk8YRKi7Sv4hD57gUKKJHCWJpnmCSj+GKpvuues35FM
lOdt580n/eMMC0BAmhzc4IgXwN2d1Kbdd7NT9bPoim8nJSc5nF2Js8HoVQKTyR7xT4Xi/g6dF4I9
E90pvq1Mj2MDM7uvlB//J3Q0qztFufSnqxNFr4d/5q+7+xCYscGeweL+1vg1u6EX3ADfVtZQNVTy
HDf4Z9XoTzGThTvJWYwGIPIxam//PqKcqqWxuE1eEC9QdhVW1kmWggjgXWipZI+kwzOyg/gBROWx
Mzd7UFqB3CC5AVt2/CTqdtpukThFKpSzG8GAeJYUUgS7UcXgOrW1l+aQg+AnqGy8o/jtYTmi/EI8
BW85ooBdEKFRzoaQJAxBSmFgOicHDFtSqu9NAsg0bShGJ1osPzQIoPPyCDWnIX26bL9E+RjlzMvc
TlKbNP/o03I4ARz9FmqoSHs5WzMtCwZGA3gE/d/U/Sdl5T/4low37PL6BMaNckaniSwdfSIQWCzf
lOZjVe/67vtlEVtbiKoHo4FSLUWhPMVoPgZFswwYuWC5yU9UbDYsSX/LAGy4g7UwvgRPY3PWghbh
SSndG4tqh6qoOLCxZWcSOHtmmGOohFUKppTAVyLDbs1jBqb7v9k0omDrVQIeL776DX3XMIr56g3+
gpRpc00raZxlMTpNoVEGmNMWZfZduAcCCCMxiR3Z9AP7drlBC6Ww1LHh8ICjcFoi+6iVOWs0C0Rl
U1T6APL0FKdw42OwM3wFgAAixNMNywlRbOCU6kRVeMoUc0lqkBfPoHeok8M8qJEdAOtSCTB4Z/SC
o9vey1+y+OS/HXOpUhowp1Zj5qXJvJejah8ai4AwZSuWW6+JT/nrhdZhnMCv/qWn27BNZ/JYYrA6
rnzU0a9Ngbqj38ysRceunfQd8Ue0hyZ25Qgfztnf4zz5mTzOs+qk0NWioKB004Egao7TS5yTyK7U
0KuDwtWUyR1IhTmZWIkcgFZ3wFwATVSTu391FU8Hyl2OrAbC6sTYW5JDd5BSJ9mZKHRHC7iZwJCG
9yFHIHD7YpwEchcDzPBFUo2/Ru/+aExDJItzruGMJ/cwxcT3z9bRVfwi7JneipXOTpTzpUTqJK2u
/g+hYs6kcb5UG+WehBbuh3ID4lsbWLZArQABBGBlZ6ew5dfhI/EiRWrLedSYlrGJXjbWoPSTj3BE
RPZPY9Jv8BGKNpWvDAyoNWYhQ4b78wZSgWXjU3+tT2LVSIBJZTbEs9RsnzeKp9NKUBcTGGs+4Y/U
gJSaBJUE1eL7OJ0dvdaOo1Qcza56+t9dNT7hJ3VZZcGA3ftpRP8Fovqd4G4zMjn5ID7bL6ylX8YU
WIFALHYI/VqqhSdYjUD3FM5wFAQTuyWjrwBIkWErzs+ZgZ6hqPwtw8r6ivHZfTupo5aPiOz+/7gg
hTMg3TROUt3BjVsRGJPH95GDDMQ1PKkCfCvjIxcVSrdj19WhcUZkqArFig1A4kaD/N4cmsPc6K7V
KE+Z1tyXXfzVSntPsdJd2naNJ3XlpzpXRdVUkeZwJmUhgxYCld3aUSPZpSH91luWKGrZwpFZnyVf
Eui61EwsNQx28hE8drbcu3jbdVSA8P4BwqTA+/C1gSAFPkE1//I+f+TpBPELXxkwC9oQoJVZ/84I
ZS/p0cKMUFJ4rCSNsWyBHxfYMco+aBUw0RhQTWmHRCEapl1qDK6cYFSQZldSawq6nASWma8MTF2s
dHrKaAri1sHIY1V/BVWVfdm8iIRw1qVJS7qMFW5fY3a2VB0A/uuErSAhfbW4Z2EfVUyV6mjOBkKM
QVUuIEEDYDEMTQq0lsypDqMfjLbpAnPtqv0kPeqH+/vFka8ZwFvgWAfNjWrb+iSsd7y5cewjwPzJ
+ukBZsSjGZmRMpsLIKJ2UnSN76CxrXjIUx61ylGt40+gGnkvsjbMfL1Z+koqF2jK1GTEepgDj/rZ
kUF1pwSgBpI/ZOpjHmWC03yLosnWaJlExWuPyRDGz9VTHbR40UMgaMgP1UECVG5wb3nKAcBlEzrT
y924HwqnEtFFb+7sSSqfn2eJbDXopjR2gUKBrd886bP+8bKevmWkxso0nB167g0Foz2coqJRZjZG
q0z98gfrQsrcxK3QnzL6DDO3Beic9X50qZM9hDsRRPVbh8HJ5tQ3TWetntoqRVJbZDvz2KNxRjlY
ldN9gZUR4xJu6cx6rZxL1LpyKcFljucu3zx2981TdtffROjMmdAKz2CBzT35PgspLV+DMF5X13I5
x6hMVJemKk/9zk1v+9vA19ELNFzrIGQBhwKAQ6lDNYyadk7y0Pmp215Z+8vHvGkp1p/AKXAAhilp
SorUb9zJTfGCiqmRwtaulr3lDcfpB875mLsoXDjx+9GO0WuT34kKC4Lt55N9lVZFRid8gxJqD7Xe
HwkFhAOoJIoxvmnqTKDab0zwuXbxOb+OjDiqerbrRn3bJdK1Wik7TP+J6OrfBJKcHPb7ynUVaZlb
WYNlSftXRhq/2te4N7/nJ19TlAu69FrpWEmz9MVq8gI6DJBwjdjBw+tRAkSx8vQ71E7Afg7zFxz6
neRnR+mefrqsSaJd5ewuDcoxHCXI75uXqhkdkvm6EKJlWwhwukwk9sqbOYApXGRlMiBEB4x2TTEA
FBdOMYnM+rZCnsRwa6mBPFsbGuxP2VGvNSV3HjVvLsLnbso/z1W2u7x1b2KcV0U5ieNMLebo1XGe
IU7p4tSpq3avFC0aGCTGXtMIEsMt36FZJ2G8bYXmW81Qp/7QDLacFvCNj5eX8x9m7SSCM6dLllmV
RrCeYVc8F6U9KXb9vrgfP9e+5eUH43Poa35wt+Cho4xs8GIwoy6KA14T6bcX4vQVnHE1KDov0xa6
wojsunvmmk1Xu8qAZgIIDfKDeI0zXsW73GUpT/+hFtx/9vd5+SCqUBTZxESXzJdLtXmazExroat5
awfV157exKNsK3jiSU3rSAzZu7zvWye7EsibUauaGqldmtQvpuZe7vrbcZkEI4Zb928tgqUiKyNT
m6ZhABo59RdCHAtKpKiPiWkI7oNICmc4U2moyDRCimF9maTnfLmPBsGUgWivuLTCWCRZG9jhaMXH
NHgHQqvLZ7F5B9Y7xZkQs27VQaIQgCYB37ib3MgZPeIW1+lt9RzBwZuIEKPb4CUMweCe74zEFoVR
W2Zl/QmcWUlDsEtrFIfUmvdK+Y1W+0I1bY0OghRNtJecRZGatjSbGUuNytIezKelEhgUkQDOnuSz
lffW1KW+GUYOBV59CxDWy+e1GXKuN4uzFm1bLG1b4/KoD7oP+jhfu03B7qk5uTvuRUnt23ojLL7B
nlA0UyH4h1sRuMWDJZHZloFqEG0KoBr8yXErHg96S/XMyeJWpkdBmVdME9k8DcYJnhsM1CgOddOj
6YJPlLXhYixf/Cy6dWyGiryPGJYmqzqnFxaY29qSHVsUfikBD9WpwnrLm9LH69pOIrh9NDGsY4Z6
j1smd77eF06YZJ81bXinmV1kh0OmeVOhXY1F9ENTzKdGm6u/UP71IrndlcpObYJ0YpZwgMse1adW
lRqBdm7vpGnhcQgTiSZfBKnN1syVdMQF0A1PNkM3rAeBwRKJYL+vLDshpJn6BusYyG0IhsBgDASL
2LxiBiK3f1fB2aN4IJqRslVkzc2IDiMjwzR8MjpNg8RiOVbW09DfoxjqtunoxXopOCmWyfD+eC2e
U0fS0EaSDYgfdvVtsQPdzFHy1StRZ+N/3LfTMjmdlHIFhJFsmekP1uZhOczaT+jwqDH4n9idt3gJ
6FkbHwjSkmCPX+vflxbJqSPRw9gIMxxjB0LY+UFFrkyerDsFH5G4udN+aq7qd7ob33T4EOs43fYH
MZMqE3LpI7icUs/yVu9ifETcA5YKPWva9BJJDwRxuhGOtoVmz8vWeytgMDQwdOKRXzEAKnauvGmr
N4qkYcul4KjnsdPS0q2rD5eFbOrPSohyLiRY0invpzn15SPdFbthzzKp35h1ZvrxZvc0DXAqBtE1
VLLO5RRtHmJ2AbvXuPOPAK9sqlcder/8buV2sBs/BpkTB7Z1bB7TnaidYNMKnGTzhaWqUSKtDCB7
mUa7SI80FzUCbluBlQj+rGpTGSKMZ/g0mr72BkaxWmopdmWVmb0U0tcpMXonVJTDbMRHPQlvWvBh
2upsCXRG+CHceUZ5oSzGiPMsvQkS9z2QN8d7sFzhVH/jFUS0tfT8WKkxFIB1YOYnmSO7wWipZqqC
lGNbRX+pjsEZ8VArykEqltRPqHysiPakGQnAs8MdsDFlO5iDFNSjlHhRrX68fDm2Yk1DV4D7g/KJ
AmTF89VNgVpirJVAcZpwsCMrtey2rCDOyu+6VNT0vy0NTSiGTgHBw/f1TGm+QE8hrYsrIAcX36JQ
w9gLmTR71mOBZ3zNm95cSNhsE20vxJJVTmOjFkTsgQ6NnYvxFiPvR8XIvy1RBzJc2txpGvGHETtr
qPmHqUYr4eWd3dbTlXheTwFJBeRA6KnqqxgBCI8gHD1iiB7Nn0hcHwXSNm23QdHnA0B04w2BhCLX
VdDMkGY8Bb7xwhwHQSlQx/tVcQXf5SSYqmUFQdFzwWYByzhJ5tNXpazCAqyLrOg7uK1uN88weo8t
YFeCA6ubYSa73rXXy5cOz0z9XsTpt3l3MNxjEY0CB17lNNgI4s4sZMrMewjAh9jv0Joi9o2bdXUD
IRxeRICfoPF1OhWDdtRcFHac43s18OjH+Er70OtO5BqOvKMOedfcSuk+ROYRoux6+Xw3PeVKOmch
hqKUmrjAKgv9BUNrO637iix4d1nI5qvIeo3cXsbS0koojLC9BLaL7s+pl7jqJ8bYWdyOh9RVARuX
3ItKPptmYbU49vsqhg0CrVRbDWINZdmZGdqbZsXrzfCO9qqgcWzTmq9EcUFenjdWiDnV1K8M43OS
ZA+L2T5f3kXRarhQLsDYiWmkGvxTeV8Di6TTv2V9Zk+l0MJsZlGrxXARR532WjYb2LegDK6tLHfq
6QMIUO06TfC/qRuV7/PqOiagyp4F+/gWaZNlcCfZfOfNNC4glybYSHbrQUZvG8MujQ7skUl/gs0p
AV4luQN9EjVEC06Q78OhQMObSArB6gKiY7mwZ6z08gkKLhvfgyPlaHlLR4iYi5du/Ezqx3l8uSxC
tAouqgBBEyBfTNznmH6idWMrS/tX/md1QuwTVrdqiUkfjhTa0SIOnTDeitAXoZoTfso0AFqK/MC2
v1vJ44zH0kU1EmrofetJlq3iydhy2o8DUqb6ThIyEgpuGd99kxKlWxpm9oesdYssu8vkyJPm8ABS
AkECIVIHzmagYzYDphg2Ml16Z26rB23M7nV18i6rhEgMZzcss6RhNkPrSsvw4vqaBB+kbhH4kU1v
yVir8BRDMF3FBSV6pA0TZYfEYOsZMgsDoWp8UTK9rd4nMZx6Vws1wkTC6bTZ4nRm7Oma6K1ne7tO
Ijj1zuXAqhJ2SdM698pJ+VDog59E+dPlU3nbGvRq6E5y2HesrlG5WK0EzDXErKqyN/P4do7Uh7zS
Pid5uNMS6b1G0l2bdx/6snlWaLXTp8qfYvNgDrLgCWg7ol2dHucoq6iX1QnMRL6UKTtdobaqfEz1
zCOJCrRY3VPqg5lbdhAavmAXmI6/iaUtRJeADcQgA08drs0zycwQesPM/TDgerOyhHwIUZBgMW3h
IbL8JAmjy7eN3mz7T4I1mdv+OFd6LI1ZFfWoHPsvqlffDKENh+rpgY1u+f3lpW6XYlYSubRhBvto
ZlmQSKPiVu+62ywfXsKoeBgky8+j5LpZIt3W9fYYFcu7QNPfKyQtHXkpJ0chyRclx8NBtNxrC/U7
gjhqTuU9xrdz2wzk9wVSPVuf8JZrRIIv31aP1Zdzl9usTMCKdzgk2TBQ0Q/Rpx0tu67Td3MXOdYQ
7qRZPSzxszr3IgXZtMcr2dyNT/qyjbLi1frP3nBX3Bc71kKXIv4BO5iyK454Q+uvRNGASCxnBWij
hIEc4rCWprK17mm2jpgScwdZBKC2aW5W6+PMQBejq7npIUixcmcA9fpAcy9pQlHSuhnTreRwV1zD
63UlM7+m+uUtGsDw7s/aSYabwhHt3aaRXoni/Bo6SEqSLzgyc6hck+A9Vftw+S5tR4krEZxPaxst
TYIYuzY6Bab7WzsFX9zPVzTVXdC3utzkkS2a69p+plmJ5QJjYCaXi8mU0frJHyyFtupOx/p6ed8J
DcZ21nSSxjOYIATP5LF/Vf2ltM0j8PFk2/jK1H9EqbHuAaNni7l9t1Wf6lTD6Luhv9azV46JgEZD
H4kJk9wuha2H037OMKKBBuhYqQXh/raqnGTx5zjOI0UTHZpE+s/ggbYlSXIFqrKt+CcR3JkNSkHM
XMJy2OjAnNrLh+IKNb2HwQ8lR5Rx/odi/pLGpy+AGEWrAx6AXv2ZZKOX+nv6DrU2+W7eUS966BK7
/hDciq7cZvhlncRyvkWu6qAFbxC73d2h9bu95qOdQdwYJ9hMPoNZgipagETGNjPwMTcUe/mN4Rng
60X7vXBYifngt8EBYCUBw6BolsnZLKPoO0maYLPyAFDMoAq+U4xJsnvDOgC48Uqrm9IxxqZzh2gJ
7HJSBUHtZuphyjIKM9TQVcp3rPbNmBVZCzMDkKnrxUX96QbFNtYW/yje3M3Wu7U0zudUo1o2hLlZ
baS5WzPQs74EPpJpPLe0Guy0GfHTeEPBf60k6iN4lOyFJtczJnin5VtfwSmGCCajqfquSNOP/5dl
cr1YOf5i0Wt+UgANoTJskohK51sWw5QpmoioBppSPnXulGnqEgIx9WjYmdTbily6JV7xzDkXxAPM
d/AqsRbFhSIGiZopYFGzZc69bTXtYI9L9zFs1doGWOzzHAkh6TatPktqiIbWV8SpnD/TBzNmoRuq
6BhVqx3a2Wjht2tA6GA4vBIFBJsmZC2Os4lRhWZtAxVz3GW6o/vkRbsKH6p9cBhQDsw/xcTO3knP
unfZTqpbl20tlrOTIQ2rpbVwtRuX7NIv5I4eMJd+0J0WlUgTAwuLY7o6UFIRptiTgwrDAe+F+/om
uiv28052c7dwAifxMMt42+2aG2knBuPd8herj+Rd4hTUWd4pMK9dMtyXMmarZbkV3PqtiGwtg7Ol
NTVgCFJsxELdULV75b0ufby82ZtvwmsZnBpjOrkLshgyMpgV3U8fex9TdLftDoTGNvGL23I3fwj/
fHgCSc9aLBdM53PXJ8CwQylAxmgw+TpHhV0UqmMMvcDtbnbbrUVxxqzQZTlKGwNB4OePXWmTDOgK
qtPc5X6zT/GWuB8czS/2y2yrOzwgtGi9E3bVbBqL08XlsYmjcjatqMJNar3wcbytdsld8xVZnj1g
VBHoBp/nff+1uxGGiSK5nN+qiwGgyAXk/qxhtg5rkwe8MBB9Bq9i5M1e5QDB8dtlrdoKAkwFDTYA
7gSDFs+hNU2DOi3yq+H4WYNhnTxiP7XtFU9y+KEmnRnbQoINxiOXOjtkp3rTfgptCWPuHviudqIS
4KZ/WQnkbqRqSUsutVhYBvqCVnP0ubZBRmZP48PlHdysCqy2kB9nyjVgbAEkHvbFLQ5zZoOtBPpq
3OSHxh6ffgOHaVNVVkvjbmS3WEsQTriRik+ASMYIL+g+Aj/K5MyufujAepGBrOHvdtQArwXmVNhE
x3n1Y5iXIQwMKfWnKtoRFTVBBagj/VFZRDXv/9jSkyjOnc1So1pDEma+/JAdmF5GoDCvvM6TfNZp
K1rZtjxKVEoQNVo6f+nJSAtdMlgEfkd2QC9yI1d15ZfRZQFx6Nb7yyqz6ZFW4ri7Pg1tnsoyxOkj
iuBTYeMV1b4sYttbrGRwp9URPZbDCqeVSH1rt3F+7EPrKugUpwYnA12a+7QBM+k8Lbe1lLrVklyr
nWy6hgySua50p0DejUX9bu6oMERmx3cekIGMEdYGpB8yYmSTv5s6Up4cZGSwsYxmE9M5B8yLpPp9
xWZIgf8P8go7St20hZfxEBeKev7e3iB8AJ78cdxAoiA69wGNVOXyFGG6gKh4GzZ8OVC9XkvsUH5R
aCxwaxvaRVnnoqUB+8BQ8CpxfnHCoF9SuQDG09+CUL416ucCOT8allNZl0BOBXTpcCBXDUIt6slX
osT1rYmFGLChgU8BTQ1vOqasQO+TkqEmDmHuFFLj5eRjZiX+0lKBNm+d11oSF/pkS2KMFQU0aaV+
azJ5X0oADaB7hYwvyh+T7bB4By8SsHGgZoGenp8W6Hox+KdFGfpfQluzPpc6saNcwU0R4QNvBo0r
SdwxJZZUSOMQZ37RHdXoySrB+xqJtO/tIZ0vh6sVNhjLm5USQub8ewUedXoXqt+NSVCT2c53Vmvh
TJoiKTTBx0PMUT2qwJgsrugxdDK8u4raDzbu0/mSONOGSYlGWuYk80NFc8AocGXk+S3yzOupMfdW
Qa4w4e+pxLieC9O1+uXYqyVYmSbkfZeN7Nt7dv4hnJvK+kqNqgKq0ulIYHMZ6BLx8hhF3bG2kPNH
5UM+1Ye8JCKLItIcLu/qS6lehgy7HdHvRVS44H6+q5vxvqw09N62n7qpsqmx7NLUgG8JbWtElh/I
DhlGL8li7/I2CL7mNUtcFf+aNl+WIGU3psGwKpLqTA1daxHVq7bFmLDceCvUMSJ/fjGXpF/mLsai
6+WLlQBQinbemFHR3rL7fe6ccKiMj0qDi6CAfDoXkxOto2GRZmheag6RU9wFh5feXd6XbuWI696b
7yRrcZwORVa7mIMOZR52rEMz9wm4tjr/NyS9NaLnC+OUhmhzoUQp9o95XfN96wNA27bwX/A8OIbP
GGlQH2odkbN96+0hVwfgmI5JEdB8caYhzicSqC0ikVCZr9pw/lAHYCGo8/s40vf92LU2uIEFKrmd
b6yEcqcoTfU/IRZ4vlASaR8YfyCrR8SfFCEQ7ZZmWrIBZDUNPNOGzgmLh7iukXDg+ddMjsBI3et6
5amhurt8zzYXtZbD6UoxDzoJJoTFWg0eUJKmz4FsfUHl+ABqo3f1Uj70uvoR/iuHMUrqndLqGUbj
QlGzz1ufgkvIwjcQzoNx/tVAry58gp4itHBOQJ5Ng9mt0shNLH1fhS2mRmkdO5eXvfEIeh5ncB65
0/MhnQcAi2qKw+pbQ+9ZB/rEJsrZlHPuxM5PAqkIBBdButNRHqiM30FtZXHGuW3Al1hEBhIfWjjf
NDbqU5GpU1QwmJXiMN6eMU4L0RY3XvvPpPHNjFUSZ7kqI74Cl+7gzh4mAHtM0Eeu/MRgCF+XKEyF
mBW9sMRXR786W9Sau3bSgSTDoC0VIDWFxwqsbtSLd9rh8sG+NQzo8aUWITKsrKnxUXgQt8TKixHZ
//BOxQumGr4vyCE1vLoanFQyBZb97S2lMmv3lYmGsV+dL8k2+C2FvNxP8yetvSqUh6h8vLyiDWvO
ZJhYD6i/gPXO2ToriJqgz4i1C7TuyzTGmV3o8Zd+6T+AbxlDrJFROh0F9XOX411OmTTBk+32Gk/y
OUs0RkqsLTJOT03x0JJT28pDOzUEICcbEdj5MjlDNEylSbuhs/4aHXPL4qz3lfNdgzKFnW4kuV8O
pT/O3bWVA2sgVVyAhjwLzlDduAErWXypKk8rSQ0iXLsZU3wAK8PUyytYWd2DCp2BlcVCsIrNY1OY
OQUPOgZ9OQtXjv3U10ac+HI4HltSfhiUdCdri6hPaXNplKCei1KHClSX89imnADqQo0q94EI39oV
aL5yJRKlAltGEoHTLyGcctQ5RsAmBpj5NwwImzu3EsYpRqCC7U6Hs/fTzHLS5lvbDXZLIoHp2FS/
X1I0nlG9zs2hltUU5Adhbee17Bpj5nTTp978JFC+7c1jcZIqY5qQr0TFtNIMkCCDEOdGPVqtu1xN
JbxaeVDcXjuIIX03EjdcZWrCXlEDOC18urtEcxmYffQv7OCfAD8x7eJdCwY7CBI0vIqh7nKufaGR
SxJ4zUF2EGmOEX2msUfzb6VcO0JMzi3XshbFtnnlxSYQatYVyWAv5PJbtqjv5UHCGIJhYdpB6266
Qj/QPlJFpmPLea7Fcve4Q+1nHAec3p9DAG4Egzg4QCOB7VXR36IGVUFSTnMG1KCNWORvWt/OpPFD
XVYu1VaUQhq5Y2GBMSDwCtz5jr094V0o8v58iuxcIKcsIO9DnSakua+2maMq36RJ1MC4fVi/NpCn
0cNw6KT1jOn4J+DmT81vbH3/GwXmzWt9Oix+2MgcdVAdMyYoJosFjhGeRRn28ngnnoLZtIkYMgTm
kqEi3mG/r5R/MZI0CWXgGw7BFyX+rhd3SipCwttWv5UQLtIZ27xWQgJVZyv6OX3O0LjY/olLPpvX
eSWM81s0yY0sqAAOqY2FM0tXYKFwhipCnz8m/CZ70p4EZnjT4K8Ecj7MkIxSC03EUaxnpTbAnd65
i5teJe5kg1SUPbRMw/W8H0VFjo2XfOj9SjLn0PRB1ccixlLT2St/1JXXuL2nOpJpsx72oD5U4Era
Tb74xWwzODhJ5tMNnc5tEOhQG12qHksLvX5NKaIlFKgmn10UY12WZQLgWaRywLemaFC2UYhwQFuS
+4tHbn6DE23znq/WxfkCYEC1asuICBTGMaddM465tgY/HmjfhIQ+r8ieb5zcShrnAowmy7K+qRI/
zF6HUag77bV97Q/75ZZeBYf5bjmyCa34Y4oBNHIXALcDI1peuReoMBN06UPYca+sgCotUtIxvPyf
KNHx/Gqx6c1vI9hvZwWrpXN2p9aUecbAZvL6hB1jzfo9eVTd4Gl2SwBgBKIWIpEycSZIHhRNrcAJ
4rMqRIER8Srt9hMVmbptW6BZeLFCIQptXecbqQzErFJGtxpkH4b8bgKkWAcCRuAdCk5sW1FPgrgT
i/oplQr1H5NKQVBNbv8hqBb7c5Es7qzU1NQXkC/+6/xWsoR1jC27YqBkAvQi9EPhKfN8/7IejaHm
lABFWEVlpvwcjIKkd1Px1hI4az3UQZUHDA75/wr9lkINVivibHTWNRqImREzhz8YT1j2QvYMDooa
/+CyiYoygh3kO5iCfCnMOMcOmu0LIJnk5cdfaJ4hA/oAyCAKK2OeH9FkkKSbYCP/2cA/AV/+j8M6
yeJurdUbErpBF6AQANfBbQ5Zgo5QVrlTpJ2yW24YkJZgeVvR13p5nAZK8mxFk5ydeC8G9BIRPE8N
vjjW27JKeOo1AZyKrkbgdp3vZaTC7GLmPPfj+geVU3ckH1RDVBPdSqUwXK1g1FgFEBt/p/pIH+YZ
/Dq+VCqeUfZuNmhePDxZADeKtc9/sX9radz9qtA8OzQm9m8j1RCai83Ici2N20BJDqQmikgA8JHu
kC9HNtxjvCOoeKqyK7nNIFCPLftu6awXAYmpjjao8wNrFGMODdQffTlZvBEvZ+2A5kX9eewFyAob
Y9sU3SUnSZyB17Qlpk2AUyvquv9el13nWzROwU3R+uo8tI6u5P2+r4fBTZQmtqsOzcpTbSj2slhX
iza52lBeDdLoZYhnbGuhO+A/EbsDJ5DAGW1q8epT2e+r6EEjfZLJgYbOu2RwhlFyOxLcyHQR7P2m
Hq/EcMagCRZ1sWbs/ZIUj4lSjHYdt+8rs65v0cT9ZAK2QwSevGVM14fAGQNdlXJiziqOmwC7MO4x
t0sFsZdo87j70ibtVJAGm0co3oGkxKbW7WIIWxU3V4J2LCQMlKCjm1PcMArQ2JpOhS+32hf08r/E
BpY0DLrkRKbBHmW0u4qOj1OAmUe1cAGvZthlrR/pjNn2JKWFQGk2i0kAav71RZyCYyzDmNUChkLC
+whF3y9Lcw2foGQqTJREq+c1tJEn4HMhlVBuXsu07CkoZYnEv5wSv9F5txVTr9fHqStKO2mjRb/8
5B9zmm05rrU8TlfVwtAzK4LjZ0l2fPVvlPYzyRbu6OZlXJ0ep7ZJ2JShldcSpC3gWB4flc9vuJYB
8pbuhM2vonVyJp8WqWIlJkw+C+D+mNtrY514wkMFUtdl+FAei2VZwCFYxrieuRmpuJ/14HVl2h7D
PnkJquqa0vAhkqMPZZN/V/OmvWKdpE+LFpaOSq1PapbMdjzQH3nUgocwjkJf4G83PBI+0DIpOKYp
yjjcsUtT1ChxbjFySPbI2dp9tTMqlxT2tDe88lB/yztHw1tg6oqOYuNWnYnmdIBO0zLT0UThVFOu
Wyl280XU/idaHXfY3TSXGZHA5AA2MsWlku4RvdstQ/CtI8tXwVZurof1q2IghxDjNRpd+bGhkoYU
/Qe5H3wevfyxejLQc4yOA3sAdmu5q5wevEUiYrLNFa6EcmYwjTGlD8DG3G/JUW/ReoMptSZ4CkOR
C9hwNHg8Pa2Os4FFWuRNWoeFv5QtxttVVx1rxxwW9/IushPhSglnYnizJy99r+nYxKU7mFHnJ6WE
KHPfdzGGjUo7JC9zKSJ7Eu0hdwe6IiAAZorAMLIQR57xmGqB8ukqw1zA5cWJBHEaj7611KoHLC60
Sru3IreaD03wg2qiIZ1Ns7M6LE7vyzhK5ZhKEJTSG1A42LPyjRZfJ32wG1XUkyUQxs8USlU3dznA
kICTCIQgOXEyCaGBjn458yEap8PlPdzUQzSAqrqKtilk+efR4tiOaqu0OCwpzG2rv4312B6m58tC
NmZbKZ7UKTPZKmNn5TaQjHIqKRlOKgqVndRO+77P3EGTG6fPavkrrYtur8e1Z40jva6CHsfZB9LX
TFOz22iYb5Kljw7hOAW7yx+2aWMU9BWY4LfVzddW7JWNCUk5Fn2Cg82mXWNUdpGIrNjmaaLVxgI4
oUzfsGA0qjFEmNEv0GhoSn5lyRl67PLKW5Jp2qdggtoFg/nJwkOovRD048b93vgf2q6sOYqc2f6i
iqh9ea21u73bgDEvFYCh9l21/vp71AZclmtaxnx3YmLmgQiypcpMpVInz5Gtu6otr9XcrPxKa6L9
KETZldknEcAxIedqsxlEGHKSweWhShY7zQceWhPZAO5Wm7KNdoWtSJqva1/VmbcVm7loZUl+6WqN
ougVWggFpi3Ah/xQumkDBBCx47vmo4D/uVCok0C/B2pM4ee8452Px4/J5kJJtABax1gfwOuME5pt
SEZdS+Dqko3/Tq6BebvhPg+hZwEhQ1u+L67rT92+DXijrTQRMZY10BzpEmC2ogw868uVi4U8ViQG
aj6SCtFpBLA9y2pUuHpsQXA1sb6kXX2uaSGPmnmrqserrAzkE/g2RJN9t22TdhaSTMPHFVU/Fht7
6IVvZV/cmFqFS/O1oot2VxaOMskXs2Ty+Ei3Okawj5YKhsvxRs2SWVYqmayxMHHKSbNt9vVVHMp2
WBR2Wz/KvWhnQnKosx+qnjiDGO9iRbvIw4oDa9jw8PWPYB9A+24M02gxygD8PodI/lLmxGk6zSZV
zTltt74zaA4xGWFC7BNApZffuUBbtoX+E0irUmE3GT9FsHWk9Y8q+VL2UMAR39Hf1tb26MpX6Suv
tSE1JthLJ91RhckW5Jt6eGzUj6fT5Bae7YUh5kifIcYH+hrIjE6W/DmOTEDYlFz1VWu+FojidkVV
2GUUHdIhOhtSed9JxT2RTDfRTDczSh6I6fXwqoKfgyg2AWrDP8yhlSvqHJpCUgV6+akc0ktNLB01
PlQKhC8azU774UyuRTuSeSTC2x/42TCTwkIrTcLCSCtooFbXrTU5fY1hx7Z1NGW0NSHcj2Hknd77
Le+FarSm44RWRNSeL7+xliczmENz+FRcOwVEcPSo8pbBcqxk5hwFm+liZYt9R2zlsZb6HLaEqj9E
+SPRWrceaqzwrgnVvdqmjloLvjEXTjR9P73OjYMSM/9/1sm+L6qdZTWikOGptJ6CTuydohcd0Exh
a9FmW3gaSht1zwtzzJe0pAW1hg5zwyS4mCVxSH1dp8W/fTz2DpPnqoA+B6yI5c/SuEqUDq2dz1It
chIPb/NonbNKBDVRaK8BdhZVcuXpooluxRB34+ki6hP79IfajIHVh6I7u7IF2ol8xvRbFdS5sEfi
8fNmstteuexVDU/rgme0mnPaJNcxmUQ3FXMPViDEnT4laJzqPwBP3UW6ZhfjWZuDPFzX/EhUbjKr
dcphd9r6RpH4wlWY5IcRsGkxoNwWaASSRKEN9A5nfRvOiDcH0QI2WwWEgO1jGx00XSezQXpVv1fJ
ISoix0x5l5it7vwLK4yTwEGkfJFhRe3i2ya29u08OUIY+WY/eoYyORiuspsuOxg6OumQhjFkHrcU
b6GM7/TT2Iyh2VaQerohIZoivWIbMW/mbOODvVgo4y3GpFlLHtOFSjezIHqRNvl/7RKwYKCYw4AE
nYd8GQNhKqiDbHaIAfNbLzc2KIE5Uba9U38ssFDWgUgVaQWsoWsfx7C1zbS3h/L29DI2zpb1Mljp
SLSRm4WMWIamhndxJl+X1X0Vd7dmQzgevpGgXlhi0q0Qt0lVdgSnmCJeSPHsgixqcsQ2/RDOoNzC
aITO2cBtJ3jeQOXlJ0rj0piNEmvruh+kSe1iejy9eVtFEbr3kP+j8F9MVjNOUMtq2xRtj927GlzM
p3c3yZfQbXe6nXyYdBudI+Oahw3ZWtXKJlvLLnrRGqZF99H6uJhwCZlXU/IsMLVV2wiSmIpY1SBV
IF3+Qghv3+i3fnEbgmbiSkheYcJTq6ceul0Ak1KopXJO0XsUT6c4b8GfvT46GGtM9rbiWOmU/pe+
rgZry1FrpTzw0XuvTkbGFP3z1ck4VOZMUgswrLgY7CJ7xNnvCv3XEAP342D3JU8X5PWNljHIeOAI
/C+RiiPshGq7qB/zz6/a/iNB258H8eTtKjs4GPWkVuQczxvvgMvSSD3hL2zTPyslpTEIcHXqBQWw
SvIRDqVd6HAZkTjvwZ293FeVyVYQjk9Tk0rq/v3qXqVgxhSTpmQ0MS1DhXvGJShS8tQz0s5O5AlM
bA3n0HpdADC2aOiv/LNoJCGSo6NSsIlK8bzwYt88p6iyWT3nc52/OsKoORyQlg6iKBng95fmhkkc
M6wKjzWhdDa38qEZoAiYhrJ3OhG/yliMHSbs8MxThoOMQQKlNhJ7DqEkUcgF525EQ+mVE64Ww4Ra
G0fTBBZ+LCaqPsZ4ssUNWAmkLLqslR4Sr0Mg6Urj1EvDq7e3P9uzaZPehlefTW7bVhwiuEi6T3ax
+RJVgdZK+m/7ybaEY9XSGnRfAdnVr8r0vkUT4/QH284eqxUx8dXiqguaXeStOVAPzwhk6YLP/Pqq
8HjpHCYTX5a1DEYs9cAMYKqLdG4OygiztbtW2BnL539cFxNgAsnlMa1/nTXZ2e+zZgj469rMG6st
pMG3copWHyqpFYvQnwbloE8fgXtzsjHIoFp/elGcKGZZ+UpVGfsO7JvB1HZfx7i6jsRxVywiJ754
34lJFlomp4MoIIit6W7RDTsLG6eUezsnkl1yNeteNyYZt2ByRgNGFWupUYNgQPMJCPgkZA4goEJJ
zUBtdnobuRaZBEKsSNOLGj6f5D/Q9HXwIOYLXpz/0DHaTPHM3H43Jy9aTN6Y5RxYyHCBCvgVlKis
z7rTUB638xpiGpizFXe5k91zVrlZ2z27pcVUjzkRE0wyYpVVepgdoJ7OU1fwyvSgQESZv0b6mU5k
ZYtJJODhiBfg0gVfMuUf45hf1mUk2kO3gE6aaHh1JAdi6A+nF8mJCPa2HlqqOBOC7qPRofNRDeWP
Fi8bdp9wh/62C7zVdjIJBStSspxup7D7XeDle4xSe7/E+7K96L4J18HbWCa9SKPZlxi1ioM+R0dH
WNIkMPrx1gqVCGoMg+5C9bx3MJdbeqc39zXS7mVkWsztICyhzGSVqCyt45KlD8homn0EUzhdjXFO
1U6zHdUeTyHwzhXl5n1cJg9Fc73EZqZjucoPIa7tuXyYgL3iLJIXJkz6EXDrTglBJdZ5it+Ahtwd
dsIPFY9fhZ8DHRJw7PFWxSSfBSOW1qASwBcj8yovZn+MoKEZzaaThl0bKOn8NYyKR1M1L4gSXlhL
vKChPtzNUns7x/pDMRicGS5q8XXkojKEWhQ6X6zeTizW3dhkmMfXBBSgcWbrM8gJrZtcKdBNyR0h
D+TxXQUwHjp/G2V8S5hGSY4VjMLRup6ez/Tm+dbJp9cT5UdPfrbGuJJq1UoixqijKASMXEe4eVJA
HR+3zLXEuFMB1pM0AS9HYDRJdqGDidFGn80pFbDnTknoWeVyP1SYXc/LGK9gKdefaVo/9TUZ/4pq
Ag1r6s90qX85/7B5HXz+iCyVvzzi8QOdJPoRj5IxT9dB8erXdAwfO7h9jv75jhpzpqFJJsqlKRt+
MkaCPaHV3HegzTodojwjzEnW6GIbd0qWBDVJ5h2pogQnWMerQnhWmGq46aIwWaYZD9Fi6xsZCvCO
U8dtZ5rnzWJOLMkcwF6W18ADas2haqOgC1uoTZn7f9su+jNW5W+BA8rUMgABo3YBt0a2I+Xfz6a8
jF+NyRaGmVd6qR+zxf+Po7EJQxSA02lhcBLAgYJqSeNhw1/PKDJrYjIFoDlVHoFv+hc+UbLb2DbB
qaulDwAognFYdmdMaLblt4irtcNLUxqTJWQjUlO8jD8lxKdrn3J4C8J4u3r544Ts1I1gQLgiSrCR
oxA6jWyd62DzrCoXnVV3KgHzkTlzFvTLnMh/LB9K1U5Fhit66JvJMDudGN+CAObbCIUfpy6Fy0wK
v532//+4TjwvkckXRkQqtRJQJqkX4WTXewsDrtDMwmDtR9GnpTZ3FIeT43Umd4RCY7bmML5r0oiG
1uv9tICjkDEpAyqvl+ENAu56rnOg0edfotV57ky+5ks7fbyBDIQf74rhjN/5285ez3aZ7GWRPE5a
DPL5tZzak+HX+ofEuDn96Xg2mNSVSXNcdIkS+j14OhvR0wGJESseJHw70z+vhElemahP0K3EiTyS
1rGKS0V7OL2MbZd/NsAkq5ZUijp0iLHUgpTw9L0tz+Lspx5hTkHIvNO2eFvGZC1Br0Sh0krBL3CR
DbPLot0L8ufTNv4jop4XxGQnbQS9vGZhQqA/jN7np3eJJ1X2u9nmzQX+R1PvjzUW5anHQhn14S/y
jt+0ApR3+E0kBjReTsQTC/IbFjMSSYq1vbdm4nwxVjmiJUPc5+C292fzbrC0gyLV9ii3zulvxnHy
o8TCqgqIYj1XjQ5WYulSDitnznWOBZ5XHBnOVibqeASqDj16X7wRHdGr9asIKmSO5llB5UfpQ+Tm
HJO8raN/vrKYK3oGJlNY1GS8JLZfoRrsZNLtv+0ckx6ioZqzusbOSRg5QrJw5JQH0qIn0CmfYxKE
ls5A7gCh/b7LFs8VmBRRlX3TFAJtKT9RPzEzRf0Vn/qJZ5JJGPpclQQTj+h1iYlnJKNTzT9OfyVp
u5D5kyVYFIDVGhqu32goz4Yzop0GSn2or7iV82u+PPe6h6dB8zfcKrcP/GfjzL1H6ItpnutjQvzb
Sx3H51ki9gXQ4H6YJoBy28/9EizLQ6zfc/aS448sCFepZSKUmL58nz/yNo86zyqKJ6sfl9B8FznT
fzynPH8oJmPEvWrMCm1rDI2rHsSLCLBqaQBNxj/Ugc/WmNRhpH04Dj3YKZ5G9v/mkYOXfVlG18aA
IFAx45vpePpdXMm4ok1zDUwYijMV1/yGMncvmTwy5dC2zDXs5atOBncO8njGn8iQCpNAIjEXCejx
6Mwl7e6W7rJfWo9KauLRI/cpIN4yQSSh4iZoVy5/tcdj+MQvYJ/x8TJmFjlBna2Cs0wHDRvG+cfR
7v3oQEInt6nud+W2UK8gmiMHtZPmVKHRPR2anFKSfeBvgQhBtx70jmaYn02CDE1qw19QGmetlbmT
KHEqcF7xxb7vEzMDeqFfikBuOwwdqCNkLUoxWOrRyZfqbujagzWqh04AU4gxGudaMX6GbnazP71u
7u+gZdsqSXQ1JgNmkQYu+HTMH51j7oUf4H3dF36/cLeZ59sqk5NiJZfkiWbA/33ksv3d3sz1UliO
pz9tnnTGEbQhXh1BG/IbQBs0WE65MpOWJstIJKKAiSIzZ+lclMb4EIX5ssvF4fvUiiLGbirZn6qY
nNWCFXLokTgHmMoUO3maC/nSIJTLyRfqK0H93KX+aW/hmWAyk4xKN+kb9D1ncXLG7IeggUxr4oQi
dYFTu8ikpGLBFRhMQJavTKWTAEuf1bvTy+DldLZ/O0F8bQ4pedt77yJci0whMyh9ZYb0fAR1VeeZ
B/PrU3LV1DfSlnB2UWOaM2avmomS0jYC5pqGonGkgkfkzMsdrFidqCVohOvHYH7mpXu6r/JH9jnB
pTGZo6umtDUXOfSj1m/KQ5Fea2Zui9p9V1xlYKkvyGRz3IRTrmlMUWPhtgjuONz5rZ0ZTPsmMLzp
IOHcbx2+DDinzmZbvVUnV9ogoX9XkcRPzMFOZRPw586b6k/qfGsV55zV0cx+Is5YFhhLVFtSV8Af
hD8o/MD88YeHSHEKUKXw2kH/0fj9U7VpTPbQIbWZGAne2/CcSm8ScgN9Lsmm6qLz90Z1a6/Zh6bN
rzE4aYtt+hYhxmRSGeGelNdZcSk1vjHc/ttusv1etcm72qwQ4J2XXapO4Un35Cxx5O8IcLv9OPMA
TPQsOfH12HZvP0cD4GA0vhcoWEeJXxfGQehL1Gk552DhJS+dySVqtRRKlh1LYHqQ/iKDe3ruiuc3
HKRci2xVEoOvsbVwdZGAaxZsWETR7SgXbyYMfY2kPr5K/HFOnUkv8xKqxKLtKcqakOyEBTdcwVkG
N0f9Cez7Lj5IJScEOSmNndUjiHcjiZDSsvJxcNX2YzNddq3XG34TXhifOB7KuQ7qTHXSSlZipA1o
Mv4eUcrdTaYWkXI0QsoJvR0KmwDBK2Y83NjHTBzKBle6mG0oDfa8BXLCXGfyS7s0IUoGhCC4wTR7
BO+lSXzaqdC8avYpXANcs/zswnVWpmBpQS4qY1z+yElGWSnz0ukCCJ2hX+IvHrAxfIgIr45mQfit
NIuYyT+SaqmHv4P5cbzUYEoXo5eWwqTPPBDA+6a2xgHauIe0NB+idvSIZLjxZP60ZoGH+uPtK0ux
G81TmSS0fn+6K6z5ct4CnefaY5LOMotaiRMR1S36d4Uc6Eg6oTs4S7pXHFDtclUGuV+RSTqkCMPR
CnFheMdtiBP+BlPMZFPXLMmA0/dIZPr0VocOzRtf6jilk8Ekm1GZc9GQ8e3moNxPe4iaQLV8PDIc
vqGy4NzeWZh3HutR0bTo3enJ6BuT7OlzeNtUhddNyq7Xxc4GuOE81sNrIEldVWzc2KrOksm0+xRT
EX2xG4bHOQn/mlry5aFiMBmprsliTtOxQKZRCrVKew334TUxuP7EZKIxM+SozH+NtTwPmrxlqOVY
0JwoQFhIeAV+JFPQhTgQhikJ+ka3QUXk1/EjRNE06MYXqV0m8yXow+6TDO/PYnMlJtUubmcHT1w3
omDeJea8A+3EVWjN57GRn7UqECF1vdi4SadOE6a7rks/1Iv1Tc0mxR7q+j6axwczLZxqmL6rcvEY
Dx0+qIR6tQwflzCx49F4LETFRudzR8gMBS/ihnMaZDLZzaXukaW1E7V1oIYL5pR82Zda5SdxdyZr
2iFsdSBGkbj7JXXNAhrcVV3ahdRcThAV0bSvZoqBYD53K6cUZ+Hu6URMKy/FkEKBaRvuiRO0c39x
gr4hYngWmZLOrFUDr8BsSfc3/L6c05lFwTfyki9lJlHqjbTbTW6zYMATtNSZo3yRLRRZICjs7+KD
wglCnl0mxy6dRKq+xfG1EOm+7HSvirTKXgaVgzriBZ/JJNjGNOOlbZoUC0Qx53T2dK95ol9Cnjrl
IBfpb34Ve4AQiio0o4BQYI7kmbTtMC5lGiRGdE+E8FKvjMzm1IubG6fo0EoDPlIHfwd+xKozmKU6
AQ2ahhmMowhW7EADt3JKYkONfK8mdmqnnpWC0JxneNM3nw2z3RkwfHf9nKG7n6V3FMCNd3BP8Krh
jo7ozfs3VHDb+/lnqSy8btAbq4pBFPH75e4doi2bJlURPB34iir0BF/ubtgPzSypKODaTvbS4ZOY
cifWeSaY0yfSwByWqYjxP++RlLwcvd1/kKKhB95qVYzP4L2uWSKQffqKGAG8ciHlsR3qwWnPpL/7
lfc/G2FxCw0IS4mR4dokDt9mwYum3VL9nKG3qYAB2OSE2nbXYmWNiTWh1iV9lGdgZaBNqSVe/X3G
jcYKAZimOr+xhpvFrL/BKzfjb2WYSdESRlDyxYCH1AkEi2607lzn7eR2ybuywZS8ehdLQDAACKR0
h/HIGQupS3KWRt9J0tjC6KOhkGmf1Mp09NKWYsM5/Sm3k+bqB1AfXiWZcZ5JNEbwUVSlv98NEwlV
ab57w61pM7OsrDEpOupHjRRPb02rMc4I84dvHePcrExXFpk6mCRg2F3o+n6jyJ5YMVWPPiKqMm6I
qo8bIh9Gxv20TIIBhlMSw3/B22y3gzUFXE+QoTJMlru6bvs4MQjwD7TB8NfQdur+r7LAszV2tKgT
p0iKJ9zW6EjiAARJsFxOTrfHg7MbuYCen/ZU+qFOmWPSgITVTdKC8YUWg6Z23InfhxFTmE3tm23B
KVlec9XRNLpaGxP67SIqLQgM8QI87ztPdAS7qh3ayRjsrNlPTrOf6Ug1b0Zj01lXZplsMOZWrodZ
gxckHRSu0wzQHvoo8nnYi54y8BB127G/MsfEvjyh+RUlUGZ8x+2X5y1M5FtNJ6EAxY6+yzc3U/dq
ZUzUyzWBwFIM0Qf9Y+fVBJ0oCZWuIX3MHN0W/cpforv3aLQybsOG/Dj26UwbGLS7rtRXqkcP/Ezf
0fyWRW7i9rb4RfmY+Dwq0e1TcrViptaw6rzMpQrsXOoFpeXvgkhzk8rRH1tP9gtYNvaksZvlna8K
moFCGOIa0LNiFj1WySCQAnv9r68K/xGlz5aZNc8V9iOmihuZTfwVPJ/Ynf9rEuQNeX2zqlutlymx
VLON5nhCkIqHZDdHTjftqarndDN4iiNZHv28i+Gdzn7bDd1nq+zzhqErra7PEIXHPIAYevrBOJt2
s2JnkosxkckpHvMvFsbybI7d7bj9s8fsM8fYJWCoBaOdb7W4hhzCT6i6fMMpBsvGSzoEGHg5cDt0
nw0yqXc5DlDLeIaLmytSfuogXarwYImbrbjVZjJ5tgVxs0FKfMLWL/dl4RdeChKEYt8UPuhxA84W
chzm1cuGTlSZdAVkG1vLclpUyCAELe0MsvTeoja37SzptjyEgl0LGbDNaHFUS3sGGNLV0ki45VXz
/vRP2kYdrTaAycYyCCHrqsFYcLoPA1BAXHVfaz+9SjE369DIKdw6qA8TVLMTYFt13g2TtyNMehYT
QZX6BRfMQfo+iZ0naLF/eoU8L2KSUmi0Rt9LGKWy1DqQ4jCQ2vw6CRP3tJnt4dzVRjIpSDHBnWUl
SH4ihhQEO/wkfuk92RGLaxon040Ogb0YHNJ8Zo3tSZqVaSYPzUOVhBWG8QPxQB940it1T4V+hWte
V3NzL3URctyiaqjI8C+vCGiNKUVPNIwkWQdtOTO7QG94EbmZZlY2GI9otUkYhA5ppj+YQbKayhyC
NxyWm9eQlTXGO8A2DpoeYzDQWRlciGxjKj4YLFe15c+gsjskPjhYOI7CM8k4St/lRrGAQwowL80v
ZUfpnPoMPOae5ixQsvlRBsk3jknenjIOIuSTkglFGvpqQPZdhvFi5QJkb1Q47S0F+vb1Q1clGZRo
kgwh3Jd+soBmANrKKh3tIudmcV/6sR+dT0gnovaJcAl1ufZollldXSHSMWrdMpn+5IfB0Vhy3XqT
Z57R501N5rzCbwMldUPTFagsSNCaeWmvTOexbBRi+qkgN14fSl9Mobq0quaMGKobqVGgDe1g6/V4
bYnylZlqe8kAMVxkVmA5a+7NsVRstS4rW9WIYIPYTbC1VNJcMcxvslytbVA8/zUFGi1JVz+aOU7B
1q9bvYK6IY/Hj0LWnRFl4BxwNDZf3cxWJpjvjgnyaCmj1kRRfZuNol1rta1Oj6rCGbDj2WG+t25a
kTFOdDw2+ZhnuWsZh7yI7Ur+a71gZs+YhGcKxWjlRYcyHiKVkX6tjYutpr5i/eBE6HZSePYoJutl
yQjCIKh6vRsGRxPbqU/FJL5EaFsLY1QQngozV03uiIEOSP1BjC5Ly7I5q6PbdMoYk/K0ucDUTBHR
OdPRA4tsskDT/Ni1M5zB64Sr1s7cN7CsbFZ3K39k8h4JhUGENv1RMfJ3SwsPrRU6E2+4DnCssUAA
UiWz0U6wRi+2f/fkx/l6LBDASqQUs8id6UtFf2dOyh6Stbdqlsp2OZsPErjzT39Bzgdk3/9VSVCi
TkZgS1J/bojV3QQI71K9b0ro+YOxSkjyJIyhlBWCTyxbj5163wcxFOXqZW8FJIhc9fb0urZbcyuD
TCbpNTCaGATVxi/mnyfo3fG571+Yf1YW6VavzqpUEkkx57iqVh70YDtfcZtA3hOvgnyoI9oCGgP/
uEYmt0RiHLfExJPKuyG2NJ5PxDsLAhgK3SprA+cxNG9zG3ebnRKPdrV8Nircjq2LyRv34k427EZy
5vQDCW/nmnMU/UdN8Cejsg/+VQa9tX4AYpRWdkD6OuUdxE6c+DLdgQPpgbPHvNhnMo2lpQLp6UHx
P4999rVfGoa+UwuCAllO/DIFgKLobGvCSLSh2RHhNUA5Zy37wNnUuIr2DVZWDncDpBraB/0jcSW/
2KW+5bUgB672byGsOk6hnnAik6lXDORuQiRczY8YMv1QRXbodQfa06oOkZc46ScB2YEAkuhbQfje
+e/nUGXfyaHi0VcQ90PHQ8j2UXteEJAKdvvTrsNJrSaTgSazkvOqUXADrvBCN6uTO6G1nRLp42k7
vIB49Sg+G4oY51gNcMzuWOGyH+7Jgd7x8RLP72DzUitLFWdWRGvSEvbem3ZMzql4/PNVau3aqBgT
aHQGU21O30C4M/thQXyrW5rdMNV7o0OxodS1bQpygfGxBuWIoEOTO88zRyvrKBDqtPPQepdtVRDJ
fmyHwY6yRfkqRJCHUFsIKyzzDPBQDTI6lLqyLSeJfmMWmoInJKt+MBv8AZjxF9sqxM9T152LcuQW
U945/RBeyYvce4RoQCSA4jhv213RV+fdNN+WGaBRaRJdCkkt23lSOlor9RBqir8UKqitqub7pKT3
fR8HYZ/4RFB3lZRcTXJ+tVTIrZn4QYf6gGxUt6i2PlQj9BAr6TbKgMzvRulsEcwgDfULqxcEe9Zm
zHOMrZ92+S5tjFucuV4jz5djP50J4xiBMKi/kTSldYxJvUjD8b7PxwcrrQ9DqGUOBk/cqsrOhp58
KLoRCuNq/NDoWQglleQDx29pALzKA4aqQuRBlU2Imr08MPWaZJ1CO/iDP/8EMKVD4Rh5BJ3O/Fbu
Hby+uM39aZubOW9lkrnfobf9i34QBFHYAYSLXrizhpKVfDptaTtKVqaYLId9zqpexssLPThou4NK
2j4RIFOiSN7b2fYM8coec0VLBYmU7RJRhT4zAHfcx/q7fBBsjBhK0NzRvGbGI3prt8YbHkI343Nl
m0l1hj4ARRNisq+WYqcxRRdtOHvJQ7vCrUOJHM7W0q075ThMpbUsmSrUIbaW+MSdvdKdMFvpLQFm
9d0I7+m70/Z4q2PKrFIhYtbpQD7G2Mxlac6bDIoIc+pKyOndwDuXN2+Mq82kP2eV7KZxiuqiEPBc
H9R7xV3OkovOV21winltEDoTr8LZtmeYhgTlHsiPMLtJYjOSmxgzbYAHXEi+eEEZZn7NFfN7/9un
FXTLf5tjdrNJBpGOoj6xA/0tI8bmGbwyxuxlbUAXry0B4tKrT8boZwBGZhNPY2Sby9CkelMQhJQ0
liEe4ApJwxURXSN9R89gjKbkHoWu0FyGWabcO8/B+Yf35NjLncfT3rnd6Lc0EarFqPWhiPHSXyIi
Z0jZ+H6/4Q9PgR+19jcK51Zd0bIr0Iy9Nfi3v+jqBzBftB7MJFYnoP86T/KBFcArYZA4PWYBCGD5
ZcQJx+2G/Moe81HVaqi7RcI7MwUBDoODI673Zk9xlR3VGQvjj7MvuoWfzgGXHYmW+2zqkQxVhMoV
mm4G+6nFWmmGBKRTwfC5+iofFEiLQSQnQMV60/lZAKlKN7mu3HE39ChqT3/pzcd8RQbHKVRRLfzL
pPgsaWJZroD8oi8RdYEbJgQCzn69afGy3uZnXVtjkrqlo1+ZNwCzh5ZnQH9l3xxSX3fj/istyt/A
PLWViNYGGUfOQWRkkZn6UXI/LKikhMzO5DtSpEAsR7aWg6U085rwdkJ/MyGTp8kjZ4upq7Kfd/0T
GFfWijoeTLTxA6Ow7Gw0r3QJyMF+9kxZ+3b6a25dpdemGC+W5DktwdUY+kWVuVUzu2pzMRJAF/Lz
TATfLOG9yHE/KP1Fq4MlTEMhFUV8UMp58LeZd7P+Wa+PuTjXpbiUTdKnAc0KkMh1lF3lGJeDYwSl
p37TOa37TaTAsz2drSY1MRJrNO/pOBsdSzIicNC7QuUOwNL2ruRl4rmZf+DPzHK2VWdVylotH+OB
Tve/C/ayVfusl8mUlSHENC050XF1lUka1ELypTGTO7S7cMTpnzJgUd22D3dETR7iLDwQuT3rq5bj
u5xMpItMJprnQeo6sM2+B1ZErwH/HZMASb9028IY1C4y4La0xzztk4PhaYHsyme8V/zNxsR6b9kE
FGb1AEAoeoboimCA4aEt5sbJke2VbjrgVeXCChO85am3oWr+DEdpt4i4fLblZV4W11bTnNdy/b0L
69gbO8ODcobbpmpnxzi87dPZgy6a3ZTVm4/JxHJc1n1vtHjzWdqbcLpOurvTf/9Wdlr//Uz0qlkk
NlYJHYSwXxQnUcoOyFSttMel2AlQahXC2c3ran/a6qZfrcyygMNMWbRwrLH7T7QslLn3rWRpnB1k
KczrOFcUqx0xB9rFPc6ZuHaHWOQC8Lbidb0iJl5ni3RpE1Nwze4p6VYOVaZRHHoJ5D3jH9/pT7gF
WyGY4dTKYYgkaApib0tCgaE6q/Etqz23ULi6Vtn4qWm6XbScFSW0DIl4Bn6wq27RLyNleVym6dNQ
mwGxcrBNLt2XRtEaOy6HD51odG7XGu5iRK4hxleJUfHUo7Yru+e+nMWEuqWPUmzq9JXAHVHPgVAh
vxiqneURL45AV6MC5iaLdugI/V4h7mnno9H9au/+3LtEizmQh0jHfKWEW2XY+L32oes+18nutIlt
iNfKBhO2apUkoFxHrU69IXayHa3QR/h4BDqAFG8EPI/YhpCsLDKBjItJOgJiCpRMnkdelZHaLePS
6zX5Uc6Uq96Qgg6SNF0WBmOR8vaUezgyBVU9qU1cKHIZqDdDZWt+FyRBOuNAXjwgFu+4y90Kt3UK
Zz4iBFsHuYxQQwrY4ORsOXtiUGvtt4Qbd3XM5wwHDaRttQ7CytkBd5pbihAgCyLAzCq3I/dvmGbl
rY/5nEOUWSKi5GnA/G/x31uHwGozj761KhjlrglDS8fJW9byZZLId3MjHdrZuogN6NDW1qEvS46I
L29LjyfEyuaS5n2YDVjge4rUrTNgvUAmOROhmkvRpDfJKLetxHJIrHKyymbIr20wpVKKLnMY9thE
iuHq7F+kBx0o3GwJLfr6IO7eRXqwtsnk0QLXmDqU29AXoFeXS/dC7gkjoI9XRn9WRUEscXlHtp7J
1haZ0qnMm7wHV+x7iA82QTprW0xO6YqpAF5NgEDtlXnI991uPlSXfTDspJvMqRrbcmjXJXJyj3wU
Atl+JyJg/ROYNDPOidqrFc4KimUr5AtQgvj5mXIouov8wKtLOVcp/dj6XcUEDuxCGVrUpU/KaL+4
QehIDXBXb1FGO30N1o8Nr5VBNdLHrKxAfELGs2S+MM2LyrjVW940JyeZsUNmw1A18jTicNCuJDQz
lp24f9JpKPyEC2LnxDrLjRtBtiCpLEDlsuiDVv4oVA6+cat8WLnE0WtXe9bHYyODqxu5JMndJT4P
Q1+HENXpAoLzYVgmXD1MGlEtdEgPZl+0Hs0CfXALMtq1qnFKcd5ymBSidK1uVD3aE0siooMZ23gO
tnjJnvdNmKwxN6RrS0sEbLqo0T1davEwyYJrifmtFqbf+7Z+iAsJ7Nmkthcla/250ILYHH0pyn+G
Jbf+5GQxmcksypypw1zhGz4dPr+rB/BS8AsznvMzKUQd8LqfjccUQkFFz8wb49UbysDTvTVdZioV
xZDDRl9grfPCAGRGvvJ/rF3ZcqU4tv0iIhASAl4FnNnD8Wy/EDk4QcyzgK+/C1d1p5N0m+zq+5AR
FZFZliWkPay991rVI0bw3zDacpuph9V61NqKi0ilTDS7zyMYLbCxsS3d8EHMWKl0dYgS+t1V5K+B
sytXdsmiW7JYRkmEPaZwQzFA79q3qXQ/f4FrxngppjvIFnSa8yr/kDFl5Y0sOXPTKhmKmCHGxJza
G6OXm5iicSOPe3Fx7Wyni//dvy1JdEkE7MLQMFL5Pg9HDzOGQVZD9pVHRxeWpqpNM9VmiaD/pxG1
d0aaLgyOM+T9SDJ8vBmrGy8rdxBzNl4jDPuDkuzKE18q4LaU9iDZwM7+SSy7EqwvOXTr6V9xZkj2
HSkEIY3osqs4+ZG31xq//fwZrDgiurAnSRPmvOkRYXIndAvdb/WvucpErVa86hqsuyTPLQczVySf
cxBLH0Wlm27H+MHILDdNAOqiU9JuW4S22W1Fm0tDpX5IhrtROndZXt1H9jhtP9/5hxjVuzu0JNNl
vFEsDeEk/vuOsJVTXjLmmiZp1DTO/sjUhJ0/c6ILUsbwxNOaK15bapEK9VOWWxHHUjNHLXP84HVA
6yTIiqF77aM/RUcTY+KV5el/jW7Z7EjeBU7hCOTF/klB9V8T+HzsmMCqb+h0Vq1d9IDYpI8SFWCn
/OLdQOFftCzojviHJW9q/FxxcbY0LawORdqfduAvDPDPRCA+/pA/F1scJ7H5lGlvnj47OGHuW00n
zOpJU7uVd/Cxdfu50MJu87DJI1vDy/x/rHv8XG1huaNehrKduTzmKkACFZxBzNnCnEDnW22zsre1
OzIf8rs7GZQxd8iMBc4s3Zot5CFxI7n/V8oeHdRaO+bHwcvP/S3CQVpgUoBKlHQGHUx+LYgYK/AW
tD8+39jHwcTPVRZmG23Yg61s3ERr2KguF2nz+vkCa9tYRH2toVGzcXBwRv2tIWB5rF+celwzwStX
z1p0jiUVC9APiJLbv8eeOIaQtLlXFKyxq7wE/wGU+vexLbvyMTNX9yzAenO6T09zQ9V4je5YqLis
ZwYrR7hsydc7PW0wQoRGCvIaqUstvOrrtR6jtQNcGImxCu3Bmo3EP+ug+g8+8+cBLmxFhqutg771
H8V4H8eTP9eaz/fd23XAlaa0EOf3D+LJtbUWdkLZ01i3AQDEvyUZ3rVOrTdIrDze35rvzc5kpo2g
XJaJGNWeoeH189drzFZmWQN556mWvfVdbkxl2tJ8a78kqeghJ5yDKE7Yl9pGHaJrsAlDnQE0C9zT
ShcVdjv0p0uWgv3TvjI21J9Jm1czybXLurApemhkYUORAf0jR7NyBMsufNbIMI5bPI25I3302eRj
+A/t8QzkIHGCdiot8Ik79N562jXflk9Of9mRH9BGMggTwDrL5Fjk4SktyuMYTicnXGUlWtvmfOjv
XomcsjQmE15kFPpzWkmMtx3OQznxtA8LNFLNPWvAUI1VDpQVC7dsv0/tXu8MOsdD/X3L9531tTLX
opOPuwb+bQWW3feMyg4MZ/Cn9Si3TWrk6IGzH5IwTw7UMLzOyretkb3EmUJkzdJV2H/l0i6b8q3a
DmxtzqANSG5kI9o4WetJt9gbnhNh/HgNgZ8992d3Z2GJtCoxc2rM6+XxfrCCq3Cs/WjsXZ6FF0ao
ttrQr+G3K9Zv2Zavc9kPoCKLt5bztZ2SAwm4gNrJ1lG4On3pRknmRYl0KydF14RcMVZrt2gZywSF
qTdwy5u8OWsB7FQcudJ+/twifthW/c4iLgmXmr6vs0yhoIhmwre26jfpFgrGLsBZmvttzKF1wTYl
lDxXtRhXDP6yG0IfyMCH2UubliU4uI/bzPt8e2/o0SfXZtkFgYsB0TMyBRsjzXc1Gt1kdNfZkUcS
GompGU+Ux0ctaiJhmMMR+i2ZCMAKR8HuqUh/Q9goSo6JCbPxshRdmFXsFuXoBU2yDYz+qo2g8sS0
y1obGlHz4etEjENPoknEWbIrzfZo1nIXQ3p35XKsRRxLyfhET2QTdn/nXO9V/tYRrLXPtAimEpk5
WTsh4AALmZisTZytgo4rL23ZGKE5wzAEVQOdvS0I8k7T7m9hsIs/gIpXLJeziJ9sYodOYMIzFPFh
JrpIjtVWc+36QA82BEdX8/+19RaWK2/bourav/NIdTnNTbyHP+36+ZBE6d17XnZ5BF2lUa1Ch6dx
7r3G2Gb2sY9QtMenY+iRzpibSL8PN4mnP1r7z1/bisVyFhZrYnS0+JstIQdl3lZo8yTJ18/X+A/1
5n87PmcRLZkcqVFX4vNVqTdnr5jnjb3MNfJT/6b7G3bHde/zYePRv4/V0Zfdl2A0i1urgtRSxpvx
Udrg8+6S/oszaN+nRB+9nIDRzbbaK7CZ3Cv0+Yoiri5sJ7/LqGpEi6r/JqX9Puzqa6tAp5I9OkrQ
WuOuM/JTo4/nrLUj15yKTLA8umEdef385OaD+Y+mEFuY3+C7iIiTqlcMiMYm2oNLY9seZ97APyB1
+fS+Y53579+tgxDeNse36Of/rw337+uA1RbGiU5aMdgcPuQvtAui4/+SVgNrzfgn7/lTW4UVZ3P5
bn9jE4c0TrHiP8i/PsVpsNbSVvVpMSRzj/p4njagkyde/EYnr1u7yW9QY1qtVqx9vYW1MmGs/qpZ
K7f38utum235rS0wmwPksFqLsNZWm6P4d2cZB3oRBgpe7DcCxj8COj71ZDjOhYFKo3TUKD7gloQ3
EUa48J8rAcfnfhlLLMyTjXGVYpgVMt6Rkf45c8PK/Vh2MLGWZblpoy1FuZaQuzS/aHcVmCvxst/Y
HVPXSNbIbNfWXNgRxoBOJTM4JSO3wzRQ5hu2D9X1+7ldI/4jKZdPkzlHf8Ov3l0Tk9mBCtDdgAaR
GdKmw3XsBQjCvMmdfAhySJABAdD/k5z1c2wMay8NjDW0TWvjCSpw986UQN6wC09zH8fQ/Akl0Nrx
LsxLQUfdyWP4N3YBeaNZKCf1QFD8VzPMrD3yvz75txLVu9PlTtGmdFbqnfEHdQklzJu/2lT+qGi4
tr+FgcmomUdZh/3NPbAN2XM33shtkV+NG+LrO1terRJLri25sDJpXdpSxRZKzPBIc6ycucEuxRf8
swrFmg1Y9jNRq2OTnFtl/oGH+M2kgVyHEubYBpi3MCK38LbwtbrNaVts0324S/wcWc0RBN1HEIaC
CHD86jwXK0Z7/kC/xBFvK9oMRFhQtDeXhdi4GcAq2/Sg6WxucnPHpS4M3UPY83m48lswuVhmYatV
VAepZnXFdgJPtoFFUmtD19STfjMs8yKYODMZCNMIZs5+9T9ZOLG4z7EXI721xkboFSbItV1MQr8M
f3y+oQ+/1Lu1Fhe/GbQozyNsqChfzSZy9W6tv2dtN4t7XiHoitsAd4HY+yKw3S4tHip6qyq2qTXy
8Pl2fgsnF0e3+D45HQIH4n04OqaLQVXCtqF1oV4dpbZJobsjUxeauaJ29eGlcNDubZqGgxmohe/p
CE8bq5kwFghFwrHSxETo1knGlWrxh3t7t8zyUUHIwOzDEXS7rXy0c/BM5YnIWCU6J/dJVXwbjetY
8pXNffj53q268DSsqWKdmThRwiD1+ZwYpZABKPB1yzXMNc35t9Bg+YzBs08x7WlZBtQqf736jEgZ
oFkEexw0LyXcV9V0YIb10k0FcCZGBeZvTpnGj4x+/e+vDjOYQ2f5CcNZiqqaQ6mzoaTFtu6pFyNx
UgbUtqZiV0eTr1r0S0ZoF7Pqldjso/N9v+ziAWYyzAlrTTxAekhrghE6tgGtH2Tp/B5DQJ/v8Xcn
gPeB07V15CaW85u+RgPpstYqsZpyyWbYExHsx6t5slTtmpXr+nvPFqWWSZllGjaHmsYy6MzCqCtR
fZrXmmcDUy9hQoImWnngA3kEYLlb2dxvHvXXBZdxZ51nJY9LLAjmjt6TuwY5uA2Zu8wQs7LletHw
d1wDK6L9gzKwkYC8cGmpU/Awkc4K0cuXCskFyGa+y0QEntWA7zX9kj0bhcA4tugeG0t8vtv5Xixe
yi9LL+5NDInEKqyxtNlclFN8ZPybPSp3dEL/84Vmk/nZQosnafaa4YwBFhpU84Ok6Vc7zM95qXl1
We5D2d93prlSKf3AKWFvlkG4wWZ2hIVBTeJcqrGIym2QJQ/gDdoq6LyunN+Ha1DLxmO3GbeXIjDM
0tvBslJ8Oj07daENFu9m5eQ+fAGc4UcxNL1Qc1mOmOKE6klalmADljsYssLNXOvexm3kPS5kvu3K
lSU/3NW7FRe3gpoY0TdJUWK8CPcwfCiVWrFXH65gmjohDljAwQ35q4WuSuhNMcWLra2lnmXaQm+2
n1846w0m/u3K2bDFb34HTI2/rmFNWBg8qMUWl+AO2nUMClXVcxbqfJcQ7a7SEsuvaXrouwzDkSx2
TbvxVF67WTWXnCDkAELEYrgZO/OpZSAnLqZ23A91+q3Nai5G3bA3ZT5WnqOV0CAg9EsjCzD85Mxv
LGdbYZJDmLVxyApZpa5kU3jhZA7yyZyRfahn0c5JAvD1SFlAoivwR70+ahrQ+WLod6Y2C7GWpyRq
NiSJ7xRP74MmPUeyzG8jhw21Z2i1EknglCLRRlaLjgW6ZzlFt2kxs5obZbIdTb0/VWo0brpEm9xs
gl5JEzd0qweVOc7cnCCZsPGjGN23pgYLF2nQCHOcH1Vb+VEwGK7VBFA1ghi0X2fE2YJb9UIO6MTX
1HPMy11G1NcqJ0e9jg8ZGZjotPH7iOqki359n0fJyZ5Ae67U6Juq3ZcpOWlWc1lz46GwJGiDSFeD
IE3bFnbxtePjhdWHDzSkZxBFKb+vhoOh51d2ZT5ZNXdzk4d+Gg73BmH3TWneg3z7gtT6OSGp5lVR
cusQzeOj2vGqzDeGZhPREx4JOWujaeljG7Z+HzuxG1vZU5LoD7nOXySHrG6kcdQ78vEqH6NvtBrH
jdP3d0yDMq1ENCtLcmChrEU+wLXmWuUPkXFr8PCg0+RyGJxQGJjqFmFa3/O60fdp7DwyWu+gRNni
GtRXGkz/gbcOGI174kmQYfFx2FEdQjLQpLvvFd6aDPsT4dNhKlG0r7rLQRLIt/XWTdKbr50t58sF
9UxnfGrRJ35RNrhiSZ6CsWOMTtLAxCjqeJu64LoLfSr8mmQ/dJk6dloMpilUF8GFfeqL7IJVzmXe
lFKYHa0xiFI/2Zr5mE2l8lSnHbtefS96GrmTNJ6iODx1Aw1EO5m+RkF8xTV6QYLpFLXBjtmsE0Ma
HTRruotRSvFoH28LMj11LT/IobsN+gZ5QeTrEbkfweqC4LZT6C6qz06suJic8lDL6jLJQJWXh8oQ
oakHouqDGuPwxYZFxoXRhndRj0aNLNavFc9Ttx56AAapCvw4yA4x1KJEJkuctIV5ngKD9CmqVjLL
z01pYdaiU5hgpMMgNI3uVJh7ZWZaXq+ay5CMXyJSPrRme9VFDvesIjukY+XzvI92A9HBrZmpH1mo
Wbs6N69jgz3HQ5KJLjFjNx3YXk/ZHuXUgxPVW8xmboIiPg+d2RzDuJzcYcqOTRzXR4ODvQaccr0o
MhtFZXIXteMG+btnxOG5DuuLJg33qi08S8XCTJQ7MXlJB5CRdPJuaubvVKjBrVt6MsbiR6YFR5pT
T5Up7l7aQb21wTOcTuD8OjWsPsuBvpSG2qkoOThBs6ugd29V3xycTqRDadBOz5CIiUWrD35i0xON
Ci+I4zuEr3stzwVre5eWZ2ae0hpihfZz4EAMEqQe0W3awlSED7UCTVQBgqwud3Mndzv1aIQoGNjP
zZj4Ux+KKHhS6ReKN26zWQvtYppqjKQYojWutOzeiomwOny1OBVlA/bAeWC9BM29XrlWX4rRDgBk
pig4pDtDl5cDz/ywMnHx0eRgX9Q0/GGiKNKF0g94uDOnGyMaRERGwXj3ZIROJnB7r3MZ3eoY5xZ2
G1cinqLDAHbdcjQR1LUhFAvNq6q0obZnqm3T5X5YF/g+sKNZ4IcaXolh9q6R5dfECnxtkpswpLej
ZR7aApShGgabi5OTm4eIl57dX9mQ0Y6+Z2BzTqa73igvwKh/BjDkZnXpd3xngPgGLZHCasCEDZPZ
x4hqU7WnFAw4TeyDq8qdjCtlDG6Y7mSUI+Adostumq7rLtwO1Y0V4gTtixxdPlSeQUbis6DbBZl1
5r0pkuSOd5UXWKkL1yMq0KXbtPHGCUhqD4tRwx3xjO9GLfHQBLANNf0wUb1xHWk+NQqIfKZvGNjo
2kbnLtELnzByKMouEDytz3zQHwYLhi81bh1eACLVuQc1LsiZ8HpnxvKylPS5dsrHtsBw7YAPK+hY
H4OxfQoM+zurE+k1kbwPwA6jbCkS/WxNX+C9TjxrnwfDfCpstYtRYrNq6o2xfipa66IHe1dU/2hN
XTjR5MLiizLKNuPUegl0PiR+ECDrbWKpU87isyPrq6S9CPX4qlLWkVTHMjdvOmfchEN0zmp6oIgI
Wuchi2uR2dCUh0pmHp1bEEFFVntK5VMa0W2iuN/3NyFhO4DR+x760/OPS9IruLJD1GVHC1/Ljl9a
M9wWUS20uhNZDJCRR55VoZ+jD3wD5djKdETbfmMc8p3NDz2+MUMM8Qyh6yjMILcWBvNDN05ql4AQ
UasND3pjRynj68Dil5nzhSfZ/USKx5AU0FciORMza6Dbp7YX8sxtsm9xzOBbNN8Y2oNlMV8bjD2G
8jeyNxDNkKOd8k1oaD66SvDolNdo7YFqXEQtcEoMm1YdrqMW+RMFYUT/RJJpW6enOMk9Q6Zn3Qzd
Ehxc0VC7oQZmxTjbR+AnSJqHZihFTRMgJak3FiCQZY5ojAFNbtSd1AXPEGlYgbDKm77C7cSdYu0g
BlA3UGQ8dnJrDM5FUBjX1kC9zjDBwVhA25O62nSkfetW3UPQPIGqS3ST7WkSrN8G8SL5XZnxgWbF
1Ri/6EknWkV9atY+4a1QQbIfWOHF8W0VyHMDb9CrAfEaenimUeSd7QUdJkjAFVSoW4qyvxwDFyrV
ghutPyXyqo5KkSrDCztwVMG8pkHstmkJTsonPiZuTaUvZQlrf+GkMbT18HxrYalvYLPx8zb1UhOk
k2BgsCvHHbuZBTK7zIfONbPcHZTt6QZ0cbRvGKPz7CmCfa28ftBQ2EM4NuqnrrtJimRT5Ikv2QYB
pavVV8ws/CCTwg7YRYe4DcbX63M4kkiosoaJurYaQ/T8BsIXnllyj4TmPgip4PU1QzA3TCnaQxyf
mCA2DuRmLBrBqO1Ka3ClYxxpgjeXf7GLEQSu8NGt2sgAdj19hb0QVaj5kEm4mSK67zW2CWFLWHnv
qMrvAZJNEPYu8Wgx3+tbee7HCrI7IRLXFL8wa12aZ8Lkkzfq+mYwvzclaJqo5Ucy3U2khCVEA3//
wvNpHzjPjDR+mm5rvbgw4aNYaR+NKnvIteaSW9pN1SZiYtbOQuiOqAV3udmYKnadIb5OC+kmTX0o
CtNr8dFKVV5VLfr2QTsx4hA6EPszEGAwAx8CC2vSFhMP4WxQi7CjzVh9sxHYZJO2mbpqN/WF24DR
acRla+CL6rJ+IRLuLVdXRgi3ihnOKo28FNerS2sR8a/g9nTL7sHM1LblsZcGr41zD3N+glHaBB25
KAvj7vN05/feAQr+Osg7IUkETkKW9b+YSEwOcVZCb8TcUMDkGyjWDJaAx/HAvbGR7dFSoN/4fNkP
QMtfVl3kcdMYpUNZ8XLr6JfMHt0aB9Disn++yu+TRL9ubonJGLHOWdOZ5RbvUOq56OZm1sSPPHlR
eZCZwLwgWCkKL79Y2+AHAMn7Db5BYe8KSGmB2KfKsUErOVUxInR5NsJOGPGaqsFHHxBStT/T1Tll
freSTMO27ewAoHO9CXc5auHSxbA/mwkARxAAEuQJ22yl4PEh9mTNSCX6jz+Qyo3TsBuNviq3Rvza
ZaHXTYZbFJso8KD9bBQvpH4B9azL8SzYgYfPo3nfdSe7SFYu0gfnDKj25+9h/Lp7y4zyqi3rctt1
qHhCrNSAZ+qoH9I1yOsDqNSyTHBloijygU5IiazT1u0JSFQEZEBi3hud38ZLUpY7KIOvXNyPwMT3
iy221UMwMIsTEKknwBLr6W1SfiaWR3KGmaxN4BYr0M3bhVyiHu9XXKIeZVynKCmVkFmeKbeIGI7j
VQU2cLVbuzwffrN3J7m4sei1VhWF9YWwyquqkG6xG45I30IuvHKMv/WlACF9v6nZDL17G5mccIwd
jrEGyflfgLO6rvbTRbol+8/X+giZer/UvOl3S/GSjTycz6/JHDeIbPTQ/6+faIGFYqIsHSB8X257
KONUh2mHrsvBBcnnAVn0Gu3A2+D78kKgCGg4qGtArHoJg5ngzLbsPi63LBkfOOtfUodNx4A1XmmP
hzZP0BoaXPUjqKEG5bWxcxzH4Bh0yYZXyZGmlV+h1zMtND/HWxz0qkYCm++CUPeTxPJGI9pVVbEh
+XQ0FFtxax98jbn6q0MywHZQbFjcZo3mddGjJW5rtN87rUQQlzlrfGy/t0HAu7xfZHGPMcCod2D6
SvFkdDfYQm4KI9r6ftzwTXRe7Zn8yGUa1CGGZeqgoFxCxpMNoDfnWC3ekw13kRJ/7XftscRkwsx7
kl1psSArUPhH6LvNCbF0OlOfLo8x7mtzSrQEbrrM8adyAbu6BJlq8FTWtQtxypUXa1kf1BmttyoY
eG0ZZ8tmTZqNhW2ovNzmyAi3Zmp9t4At6MrZxonlNuGx1tHkrgd7kAoDwzpk2hf8LxsogW/TZHQD
pAFJCnwQkZZT3qWDcoP8aKWWq+cHBLgT0KHGSnehYQL4uGPjXTYkbtvbfulcWTFA3Hw3Ti+WfFbJ
weCVAPokePw97G70FnJs1bmtEzd27gv7Tp/OlW76KhhQmUNiYj9p7V1k3vXDN2O6Lvlj01ySgQrZ
m26i00OLbvVOvSKf3CcgH2rRzWI/ZciOe85FrEcYdU4AGSB7C3aOlgrV3o30Bc2dYPxzzlU4Cm3c
hU6yHbQfWtG7bVe7dcWFZhw6eZuZo6sxJUWVx6eMYxzcai25wT9CrG/NBehmOyWlGPrXUgGaJeja
mcd5xqdau+2HQgym6TZN5+djLviQicy8bXLo0ctRtPKhrC+GTnP5YPopqrAGQCkVPTEwfbc2uTAq
4EH5uQWnvm6edfbIqhreESz4AOeS/DKaHkllulb3pE3f0uBF2pnIg9JPleVFA8gNphLccy8UY94J
IArkDiG7yxIOImMDh655DSCxRn6HvPums051am6zHi2iEJAIL2WZYWjpqh0ftPhUDN8b+cWwzwj7
TlP7OEadpzVHB/iIZb7qxaOW6ZDanARtEbEYN04OzuKUipCpLSt/1DI5kew5VUxkSQWU5AugfjfH
nGH9ECKnH6fAhTygNyXPGDfxDIN6iWq9DuMPjvmSkEw0Re5WTeEZNBZyulUtOsDS72o8qioTsbGL
qkho9JEAoIslwBy9etazB2kCZImfG7Tu6tVlYZ8ktMGhC+D0hZdmL11LvZT6aRy7UoMKWnQiTuI3
/NFSnTck0TFIr9Bh4xWZ6Zkt9XuAspryc5ASx+1OL58wViT6uv7a9JdaXUwCE6GY9OpPma22etiZ
NzrtYZTRWylUwbaBLIG9Ix0oKilK2R3CKDwPhZKent935KqSdxWAVHNCek4gudulPre7LcrYbur0
N5Xei7QLhdZVGwI8XkKQEo4+gbgJGg6FFbZApmjm1uiXM41d3xO/ZRvaGZtcl+DBHXd8BG9IeGOZ
D6Y5+WGvu40F8rxO2zD7vgbPQROAnyautnqDKlCbg7rQQU4avHZT7hpTIcb8vobdl1q36YJbkobu
ED6MfbkLBtBFgTJq5NG+BBAZ5z+i7jWuXyk527khANKKqJj8qSNuR29KG5F0fzuMt3x4JtPzlCq3
mWyIe3xj2n1nIX/ND3HQIw1EtohXAHwplpqr2ak70vCiQ1dGab+qxnTHyNmPOXQWI2Su0TFlUyqo
RrZJFhLRxhOu3OA8UR6BvKs8djLd65J+kdVdpNdun1HfGchBGiBVmZzrYkwcL6zuRpO5kyX3FtFg
34arGPxsBp2uHKo26LmORa09tbZVepwF+FVHN0MZJSyeh9Y8mCMa22oGnBJQO62Aa9Cova/RyC2r
xtPD79MUPek8EMQkZ+SvHmm1V4eVp5BX3lRpmzhoHNF3wMOGCdbLEcPUYUXVCtaMQKRA5GPTSpgZ
31gcpMBobXWLuLgy2CmmhVCAVEXbnJpocKne+1PanUAyuykrzVU1EbQ78eKmsqGHa29YdmlD2qNs
kg2Ysq8c+0m3HuGyLqRyvIjr2zJg2wSd7gn5pmX8UJbfhoiDIjf2MYnqDxrxS3Xiyb0z/Cgsx4+d
3tcLuU20bte0uOYQAXT77qoAhBN8afXiRg2AC3PdjcbCNYPJrfJvBVGiCwZPWofcOaJrb1Or70ND
tix+Vt2lNkaAG+ghgKsqWecXqAANNNpUQGoNnuBrSxSC8PpKpNYkVhAQJF4JHZrtCKMd1qaf8Rxc
6nfgM3SzbvJ0sJxpkC1RkZuRs2m9aiM0JZwrXd1E8XfkPWIqX0KuHYfx3krigxYMISRo7efSkR6v
9IdgdL5G7aMpQwfwm3NQ8RmltwyArPwxJEBvOLvmqXWORwOeNQWLukoPEAvZFBBAToi+ldOQbKqg
3Red2QumTzU4aNSxsczvLSWeFQ6l1+mI4IsWUBaPiav1cjwbo/o6AMyZOroPUlpu4bCuQ+Cak9Vs
B6v4Oqb5KWnKGR8bnq2pPmHS9ViHMKBp1N22QLLsYbqYIuMmQI2kKXWfRM3ZCbKXNOGH1KqOkWnj
ucHY2VVy0Q799yQKDFzzBrixPUnwtBeyEHrf+qqtbiYVXPI2vAw10Pk2+ddaM54alGPsFrZKkVh6
baJdmMVw52QQ7wwAipodSooKtqnrM/BtyeiyTeRB74KzrACXgxD4qp9QLQYbPYA+HKn9DQJ81za0
Y1EskLu8n3axVBtLIxdDmOz1KtrH4DBXYeT3hAq7kXuoCPv4ddzeKL5r1nhmTXtJUpXf1GO7J2EB
LuIgRz2NB9ed1n0bac88A97PqOxgWzSjseNohMAbfpKo34C1F580Hi6t0brBaMYrmsP8HhMZR+S0
FhDbInIVACVPRd0hg1xlBBhV6ZnobaSaeblr+9aC5gU7jHnrgTz8Wuf5JfiZ88vRAF6dcu05quMU
xV+7aYXBbdRCmo7O02BmtM2LfAI+CPmZ0HklpLhh0Hs5hap5iGQWAXDp90xzXJVEm8QJ9jg2VNSH
W5nUZ4IK5iB71BIMfdP0ETC9oNjg9IEzS+7WvbwkMj70E79iMj0wJN9QBPGDUu47J3T2UF0iHkvk
jpU1E1pLd6joXcqMegMzNlNChWkjgW5qRFj5BKCciDR/6QHpZrYu6vzRiR9Kg4iKRCKtfoxaehEC
hI9eYkoF6ExdnXN37GNhVXuddG5FAScrnYg6xY2FRFClTg7cghE3boEKMCBT5zaoGy83NXw+ZSjR
J+BCxadvLEx0IXS0f8yVGrT4bEeWuWTUvKI+TkUkeHIXpD9kDQGH5nLmJ7btm7g4KZNt+hAZU5tt
ppZe6f9H2nU1x40z2z90WcUAplfmGUUrWLJfWI7MOfPX34Oxd0VB3IE/ubZq98Fb7gHQaDa6T5+D
zkuTrIepHK/z+K6Qs49h9aSNF7rZf8zjj43RXWN/rNC8qCsSZJ3oRsu3yDQPazi6Q4pqfnxtToqV
Um0lZQggHBTIpaOKn9AdryYVfv8znvDDQ9kTkW1XXWSDKd8iDYqfgnz9fyIwGgK+lagCUbXbqKst
yGzF1v/1mVwAX4eH91LfJhQBpX7J08Tu5NSLJQ5iY++tJwLsq6KKCUUOltxFgM5q39b4EZpAnicz
vQMrEaces1OxAILsxQRTjimMIRxQYEY1L6ltEa+EChyMg/ytzHkPoLfCIrRkKUoaUMpAyQHS+bqO
MAy5DhVeWvnR57s5VXMrI5WKtwB6ya3+MYoitJBJ9zzp2Y+qaB6VKLzP0x6fL0F7iEg8WmiWwMkR
kolJdGvVxUBvGs6e720IasWqJqqYL8LvfP0rk2gqhxiUM36XRcjInNQcaPvUW3mw071XryQZgPoQ
4IRRon5tKK1TAuV0ufZXDFMU8cU6mjdh+3S+dkMLJ0ypw9gYYblFQM4MtqkEH6k4hCpeJ3uFvjol
5Dy6EK2t4vm8td29w8MAQFMTtVMWZVpooaaWMypFg5F9jJXiOPYl8Dch3kszpwyyV9VDGfrFFn3g
b6pSbdbnbRNi+2pxVa1Zyj+mlean0K2ZWvmjYtSgBwenpGz0BwOPKmcSFM7V2bud21/AHKC4TqmB
+SnsbSYEQNp86JAfnd/QHR/RAQczgdbTdU1ncZCxJo+Yl0ItWpnaJ0mPLKVunjK959QmdgF1wISp
GCqQoZt++vPNZhZEbVVCcHDCkDT41OqSXTbd5KT9ihRiNL6P5XInmUjm0Wj227p4LuTmUTP19saU
R86+7pRmDHiQDD0a/CYE09cnq4orioEy4oSI4SYFU/hzUUF6IKhn5DeIxn1Rc7DYezV/QHdFiRjA
J0O7jTnKpQQaq9RxTYgPESxLHiDdJtgYOSKWAVYmI4iP5RiQu//5dLdW2R5Om0K4UTbhQOOItGm6
1TGaMBiDfd7K7k3ZLI5t2GgzpA/ApgC05FADVajbSfysKFcGshr1Jhc/C0kQQuO76jixZ/ccVV0E
ENSU0V5nImmux4YyVdjUXAPMJ4WmeFzYuX5polMpGTdZyPGb3Q+MuDFIw9PGi4WuVtBghEFa6FcT
C7NqoMcAvWTkInnPDniKq6hpQMNedMQAZQlea+w/tvplyTQcb36BVM5ZDVgmPh4ubTU0dnScPzQH
AzBwXlV+t0a7XS0TACsk9mLaY7XpgVJxp5NHR9VED0+92iv9lre7e+Fua4+5I9IgtktVnu6IbEMN
fnUoP9CrO0K444c7bQ5ckX83VKXEKJsNrdSyC9sUG0pJV4tgDQjSXjQGwoslgMrQ+ZuyE21fGWPg
0UkrFwBJYIVylDmmQuy2rOx2EHjR9g2bCxKh7aKYnKuaC0wLRGhMG6tLopswCTJg4GQ8LPILUymh
83M5rJxYc2pqsJkA6tyagu+ySj8qr3cymyW56QjatqOgfUtrMQhj8ihhQt0dl3Gx5qZ7NLtitQFn
fCzE9aux1AEZupsWWIYsA8Ro6aPUWvF8sA09vVkNCWCNeqIMuGrkYJYjIDPQWoIU4+It4qNUBFEp
lLYugkqEFEGH/x91Ia9OjGBO8QKPFJ6AO73f7BI3fQTWWbRF0kcJzT5/Ur1oSi5HoalQJlstFehE
XlTdy6y2xhhnqWO9iEWhy331XvOTOzyAPkd0RIHyEqh2+UG1paPo5Ece7cJu539rmPGewoiWdAzR
LSG+gZqyAzbrPkggUJ/cJg+KLVvLV2CYVU6+tXc3tlYZ9xlGRZjzcsh9I5mtNkFlf3Qyo+RcDXkv
yOC5Az1Fgq+xzvKaK8KaoUCPXU21+QtCuWFla1Zcg/5SP6A48DCN7Q2GnH7KQxui85aBeYEQNxQh
qWIiPerT+g7TW19SoQSZfF35YxE/Si2Y89MZVZX6GhXg60IBGFgampHjErzfzhyMrNRysxR9jvp9
+mU1SofU4YfzEWr/8Df7wxwD6LRCqUS39DRnpGH2J77JHiO/c+JADnA4dnkV+xybezF4eyZ03ZsY
rLdt1Jc9zsRoYwlFTg0l6hzllqilhWroD8tJ6sexCRQrGgSa0PqmaQTnfwRvb5lcQi/VbMwE7K0W
1haZnvqaEx/3wCZ4BSPhVBRiSkRlPt3qEs4mpC1wn4FLgMKbRTnMyaG6xDyqtQS8uVppN35gmBct
QRmdaJlZkRoBlhmROffDx8mVnPxeEyz9rrwg9yiyWoVDKRHWT8NT9PUdO2ko+AJgAggvXMaDYpXM
VROD1yppdLeSr5Hhc+7BiX79TRzemGAcZjAgSzwOa+43EMuTHBVlm4fwUzO5/VM4WdLX4nODFuZd
jm7Vp8QG1AzqOdOT3jyiul519hTU9Zf0h5S651e+F8IU5PboMiuqZLDvCmOYUdMkWu5TZnzHEHVo
aw/36HXHnCi260tbS8wG6ASMIbkMS1Q/NQtAAoyp6UPr1vQt8TW6r7hs8XvehGc3kejjRcR01+s7
unZJXIGjHvcjW4LElfss6MTOqmsFgh4m54D3LqOCmpSELjaeZ6wuVy0WIMvVVAS6+ICSu9UCJXX+
qOTd9WxMMDvYVfMcd5jw8Ts9C0LSXkWKhLFDguSCTJDUkkQ06DW1P7SKfNkJ5kM5ofm4FMrDIHSo
AiTeYPb2BHozMJ4BggvEXyp9B2GsboHj0s3MxgrD/lvdAxyqiMplBc6+pda+nF/G7rsSuR5ocWhY
AWTn9bFEcpeETRHSb3V/gB7457LHNwqyAZMjOpkX3eufQju9XCeOB9JcnL2BW7vM2wDtjt5chqg4
DchJgXagGoOt33Gi8r6jb9bHvAnqCqNjg2Di0wCqDtWDFMO9eS3dYUDrGAfpMf4hF5yV7TrGi0WW
r7zV60IYRaws6YfGyo3GqlDlwecdSZ7kZHXOe/bQeHhmK9mbFdYjiboOBulkLxh5QCGOuQ2qhSz4
rZ//4AFTeD5D5Nc+08QAB6hFTDm92ssJs3g2vPwenTYn/wKnxyTH4lDtZZ1z53ZzCzp5iE8gaoYi
Gx+XThNyKB9ja3P5iBIoGtjZivYtUa8lNbsfAFJuplEAQEIGvZhSPaO46AqL/iQtAK/TeWWnSuuJ
E2x2XdkUFUwDqyjrsvuPwQMQpMg6IoHaKjaGDyjidDym8hSj76D5mTx+Qsp3HbVly/G13Se2srHN
HEWihplYEthePgCOcUD/UkRn1youJVu1Wx+okvPxYjewmopOQFNh6G8mu3OzhhDBJADbVeG6phO4
wUxORXG3RKGYOnSXFVHGMDATktBS0Mq5QUjKSmOwBFEHVAXAg2hNLoZY9QQhv8B3BNjvNv+xGvHH
tpk50KvdOs32JzDRCW3ytK4UXCl8Hisr/y7+yEu8YXJrtRW78vIvVO8aOACvtoG05x3q/ia/bAAT
s7o+1hPwD+Z+fMi+rJe5U9kYGLlcvv2KyfkVt1LDsciS8MpRFIoJCE580c8vR0f7qaC8mPj6Z+lo
HlU7PvK0td9qv6LCsNlhlnuXmI1epyHicu9oPqUyInZ1TB9ku6SFTRf84j8VOz/KzuINh8zjqW3v
ZlovPmYw92Ze1XJQF5gXshEu9qVR78bxcP6u/Mfl/PccWd7duql7lQzY1eWIhvR9H8w2SIXs1sqc
0uZF5b0jJCLQiQbK0gTI8NdBeVniPskSxMaGLD5YzNDhljhUWzwTTPXSyKJKFVKYkObGNlGBEnj8
N6eCMvst266CuftZk1RAucIE8cdDfYNhAehXV7fxUeEdzl7U3lpirvgcJ0i2S1gCmOCDeq/e0gTI
+JE7fTAi+TEf+6B3ZxfgoszjZSV7ZaCtbeaC69VoqvUI22L8LKirZ5gY6htyO+aKRuzlBhtLbMEp
I2Hdy2NSAIQ9g10bCp0ARwe62//EoxEzTI7B0QXnLE1l0vwkDtNSMpEbmPna2KGk3zf9fFFr9UM6
Jz84F2zPIcEzoskYotFQw2e8ZYkMocgw1IbMJ/SB77xC3ym9oRUutEdsNMPz2eadHc8m4ze5Br3M
AdU6v4s+DOJolzqXH4xngnEPIzWGRQ9xaHDJ0aLP08rObEy9oVnoYc6jseorXm61d24vWwmiwNfh
Y8CsdGOosLkQfNsK8QDA5bGRRszSThwX2c0ft7YYH1lbKcKs/unYQLl2PQAraWCUzAI1ubcibylu
ykcSOuVs88I+1zQT96N2HsRCxzJpA2Z1cowuetpt7ZouyPvc3hed9kpI3fETx1P3CurbJdN7uqlQ
kXQB55GIJecgOy29MUgOKz4EcsC7f3sfNhVzMkRFVwuSO4zvZCMIqeJ2gKHxeQUGqgH3ACiwXM56
9uLKxgzbGBwKMW5rAWZOjazL7nF+MtCKFL3SLR8Bo+Eh8OW9DdQgHiRh3gi0MOyLvu0KIVMMHNwU
pTd5A0CjLOWHnPRu3cYYEp+UH6bY3iYYyHLHfHHLLHJEsfyazHIAckgnMrQWKMMO/5qroB4AzixH
jGfpYdYfzm8OjQDsN8wwJVOTVVRx3lDgRX3cKV2kF36lXotQgo7iADwYFjSkQLJLSSyC8/bokZ6z
x/hW22R1lGtS4Y/DRZsvGNs3pk+j3jys6Hj0uado1XEZRx470G6evj0SGsY2Ph22ghkCHq7/ohYd
byK3sGdonvtGwNdq2IuJW2NMetOqYKcolhrSlQDyx8CvFuK389u4WyrQMZQomcDmmDL7NYmmUQzl
pKJh11is9YFOlOh2cUjvzCNw8T44Pe3zJvc8ZWuR+ZbECfoTa1oUfj2pl2V/0eiQPQINTZ8m3iTp
AdEr57zFt/z6yLu3Jpn4MLZa2o5CThOC4ssI5PQX3csd46CIVvQofJ5dgJ6m74A8Qyfd4sEJ9jz1
xTjqj689ptEFI5PGEkWfCnBWU3XT9FNkfASjDej2iU3E3FIlHn5sz3O2RpmvjQE9uxS0CviyYa5C
V78oNeEc4963c2uB+aiM1TLJmWTqXp3dEUzHV03hC216KaS8FvdedN9aYq66inEcKV2xlkbUr+us
O+RmGQHzDUmA837C2zT655u7jVQgV9HcSn3FQNUyk5S7OXsX7GO7GuZOD7oYA20HdwA63cPoiJ/5
2QEceJjR4F613QVJimxKBoBfb5oKUWe2IcbfsHMdMEJRvwbGMjye37T9CLIxwuxaWVbDOqhNinxU
tKNAs1UqHAqmH+i+djf1Y8F9SexWKvSNSWYPZWWWpSnSU4yQh8fqi2yDDeURNHSPYPR3u0uUv/zC
ERzpkD+qzvnl7m+phsQFLH/AXjEXK8pJqSeA5fqYD7quxdqeBdn9300AVQo0Fy33vSn4gSNGwLCj
onn9DArRVW2sqs4+nbexBy0DxhHVO0MHfs1g+2piX6d5WI0IiaJ4oRSaGw6926wSZtWqpyXvvhqC
ITwoAth9InB/DBN+zhSrGJ4hC2e0e++DYFDeOPwDZkG25VYPGXgwB3zlZIwJwJfsVYVWKoQ4xRGJ
VfKjDbkogb1TRCUPAE8N9RgA4l7fdBkTZEU+gYN8xAQ7plCa2qs0W/tUU8/xQDs1Ylzniffc2PsS
bK0yXz6hhOJfjilrlP8hmeD3AaUIb31e2ki9/01qtFkc87Uzq3UgZhGmPhnri9g0fBKjTDskvBcN
jfD/bUdnP2xFoSQTmVWwd0Wu4UOSBAoQyeyPtuljGK233vMIpVTK4J1EMRxtm9eHVrRDl9f6Aj/R
S0eaDQcp3vlbsesWGwv0zzcfgKzCi2WdWiR3VFYCXSsQcjvvMPGSJ7PwYkVB/a1HzuchN7+q+8FL
hubjeRO74XGbizMZx9IOa1F1CPtK4xiudqXfLG5sJ8cxWC/aIDqgVzEe64+0nc0nCd31vpcF6kyA
NFXoxrZNrHsoNl4bkulWADepZPE4i9z1vo0d5qzMlWC6VYBKfX5JH7WaXfnRo+SjcOZlNzGnCMhb
FP3zjWMoYSlPw7RgJkxRbW01vilLfznlmc9ZFI07b67UZlE06drYaSdSAXUcZ6cX5owocRrx9vTr
b8jI8cBQ7dpObnh16b1UbusvTDSsVhHYmxxb2ZoYoTTF5gGwYyvPf2AAmpNi8TaSCYF5ndZjPOPZ
lslol1XzZQlsm6nxcCm7kXazj0wIVLJi6pcUZn5F2swfvDjgR1rOcbEdBAzf5YBzTLrXpoK7YvJo
7pZD2Gkfuto4xHhon3cPzjmx7QOpKFOtBRGWF4bZTyhrXkX56GVNdUxiOThvareMv/EJtlegFYWB
OSbEkN5LvmAwLKCNkQHtcXCPccuL+9nIy3mxTQMMAqipMuK8KEAXdNRO7Mm3mPi06fdRveW1fnbj
/MYcEzuqIV3aJUSMwvA1JsqHD5Na3J3fQI6js1y44PQeS0NdkXqXYW6PBkrqmPq41srwb0+KiRlE
n6M0jGhsggigiYrexQxmRsAdFVeHCKDDy2J4Ts9EiymZslAmie5NpfRZ78MbpHYWxsMuSRUHZcwL
9DQinAmJBhMxVhk8liW4vT29m/24FL7mQ3xdYvxIqmJM4Q5uH8c8qBTX+5n40Q8qWMpXnN5yDH20
BY+YJHOqA1Unjxxu6ZsmLmeWyErw1dIMVjuZ7uiJOZzSRZmubs+2DPUI0zE5YxX7O4rxFSpLAcQx
c4C5kZQ0C9e8YiBfMwl8qxjEF9Yqs8x0OZj1ZK1h9nD+OuyFLuRt9OELPBTKTa8/bGMl9GLaIXS1
EvHMEjPsoDctxI866HbPW9ot9mxN0cRh8w01hKVKBQ2Rq3O1I/hAw6vkmha9Yy+8nO/ITXJp3CwO
BQ9Knzim6V/NHuTWNJOhZlU1RnJNv24fMengJUfpegaQDqu2+XJou8CQrTUmihVhVi5avRoQcZE8
kNyAV+Ej2DNzz3DmY3k9GHfzFZgSbM4i9+7/1iyTCxWxCqrhKslQTANB+nNKbJAEu6AJvA/vQwj0
9u7iGEF7xXvW7LYxTE1X4bmqSUcVXx/sknTJUjZy4UeTQybgmuiZaqCmsKdb6Y6SDVoR2ii5rX8/
v+TdFW8MMxF2MVVQ6NWi5nWigZBzpWV440QR+ES+C+XTeVu7oWe7SuZ2hhLQaVNBCvDPX0iAbkUu
2F9+9gvashRexMv99r5TW3NMeM0AdS0jLdPBmgFKxVibHsoM7MmiWnNe+bvI2q0lJqZORMn0ZJIM
CACtHhSeH/LnGf81PaoVR1DDwWO4rME1xnMceg/e3MqX42OHLXNz0DDIIaLkO1efJxIf1FnhBR2e
DSa+iWARIhBc0RDCKTNTdFG44Eqy4i+oa0OJIbzjXsPdWLNZFRPm5E5IQrHAbQhntzwQN77HFbyZ
W2vBPvI3keMnLAot7/oik0MUpRYwxGIsJsvAKd1wvky7L9eNj+hMSFsTwYQcIxIz/aZ8KG+Xa/XC
zB7Wr5nfODqwkmN0QCETtVI5yO71A/dLTI/pnKswIQb3PIsHDO56eeTWB/GKjlJF0qm7Aw48jtPs
fhM3J8iElSgTpbRYjcI3AHVWFsznCN8E8Qo0nhYnpvAOj4kpiyFVIIVFDtU7IxS4O1us7OZxDhoH
6gBO6TayuwS8Ps+uUdRpgN4XQZjIVkrNWOwz00BWA7FzTFJl4JZNb1ut4vnMXpOUCif8Y4e5CGkz
NWOfI53Jo+onYplryrM/gWslFov7JModVQLdJwEft2k45zf2za2XDQzE4lMkYyQdsnRMSItIJMvJ
DE2zOodcA6g9uMrQbxzytYVTh3iTzIwaeNtlGTqXoJRHdn9BHRKM2aKXB5iy5yznbYhmrDFRTFWX
LDWoxB/tTRQQ8Uzzq1i+BcGEr5207xrxqUUJAiIRyc35rXwLgmJsM8eIOu2irANdqQx6pPtc/dyC
Lys1jxBTlzXFmuXO0rnj6m9Sb8Yqk7GZMSDtavKvjihGAqzl9pfwXvkHb6e3AY6xxwS4HmMNSpkr
JZLTxZ1WK4buUm7J7hqALQcE4wqQXzKqcsjbjtFzdsPDgnA8lq21Y8ARUnEZSj1zLYB4KLvoRd5B
0oN6FUOZJTJhrU0VPJ9aaAuaAVUypA1l7bLA22n0/yAJ5lljQhvGGgttWKAMOaOSL2BoBXrpRXNA
P9eZr+OjRG7P+ylvA5l8KTTMUEg1BO0mWoNJmH1F67+cN/EWY8DsIBNWhjnPwKL0PulCToBRmFpx
bJQxiB4Lk+IZ6kN2QQfsIZUqehiud3mZ2Nvk9vXKFCbAJNKUTZGIlVGVy+wiOf5z2bTgHd1PxhgT
UUoShvoUA5JSQHAbI7NVymsY806KbUmssoHKVSdjrBtIw66D7KPxYNxLmPbUvkqpxfELTrBSmOAx
VG1YTvNp90T7pEoKNQkHlAGYX4oXZM4GJ0Phro9+4zefn04QukRWoUr6S7RzvfhHEv7vb7LCxI1o
rbVF7fAxXTRnwfJM+GLxK/uafX72xfVFJnIQcQGWZ4S99/gi1xoTN/QImi/oVpiesImKGg5OuuKX
6N7WUxnXZyKIWozq2lDJ6tS03sgDQ6v3712FnQCaRCUvShkmqass12vw62r3H/5geZygz1aTBlDs
YQ4GF0EIDD8LomNmD57u0/Kc4HAvOc8aE0emuO4TMEu9fNDA0H/9xx80ziUnTEayLGq0QGgLAflK
xFtSF1F9JP0JEl66g3r4+5tHmLjSo9feJt3vqKxersFohYHuQ2HiD6Iy7yawmH0xHJRozX47ykt+
8GcywPQSn0lGCBNUTHFS2ixqTK+a6i8SOOeMQrxoQxESUcTW9YLTQOZdPMIElWZaNXNNEFR+qQ7/
r/nkmzcWvefQzlVQzBXVNziGqhGSDtg21FCSy7U9NtN9nQScr85uhrCxwUQuOhEFrRK4P42TKoSb
fzn/H/nGbna1scXErVRtB6LXWE8PtQR7dgzAeCwMaKIarqAU4BsX741c/xp9g2MY0wTS4s2/b4B/
Fjj6Ard3cn59Ovsmlho8xNMJpoysckVQ0DfkM+e4duPHZjVMtDIbSYxkqKZ52kmmHdLlv5IEKgyP
yP8HSd15BwFz9+skgZS5XI49LL6O/NMNf//2g8dmdUyoqvJ+HFoFtnYeF399Wkz2U2ogslgqeCP4
FSE4hHIe5pzPHxfPIZj4JBpxLcsr1qM2HxrzZxF+Ov/37wekzYYxASkRND2PFxiIMeIm2xLSRuSM
4s1vd0jeqWS/scjEC9C9JH1eYtfSA6SBVK/xIf5kq9EVSFCAquQb5Hk8EzQELVmkrMMSN0/ANDkQ
S4LLQyPrOPWcR+BbYP6ruKuzkwBpLxWi0eMe663pTMlzHUECbi7BRrzYEZ71svrUgF3LWFNX1a/l
9gpU4Wr1MdSPY31jFh8z8K7X0C6CXsD58z7/QQCC8PVdbNq6kY2JHje4kuXbGGTmU8yVVd7NiF6O
+HRLN8+CsF1nrc+w/OGoHRfppvTwHnZkbyQfZKvmwwM4t+Tk5Bt7QqcWbdeenLg83MyHX+9GKixb
eUf+w5F3aU6Q1429KVrFqKZRZr0h5UWLlypFi3cNOK4MqynQleXSB3GC6KnZtzEpggWnzkWY/JU4
/C8fof1X3eb4mKBTqmtrdMrvDEy53LzquCGUa4uJP4o0DC0REA3esS6eWzKRR8riGVPUv/PY/7W6
QDfpTWa52UQm6lQrFL3UAncgj6CFlw3Ngai13WroirYKjziCt41sHbhsliaNx3e5x6kIc2Zlb8ie
+nYWJRW2iJl5iaBYS9RQbjAoqFbHDiqaKgQe5sm8NlPN7RLjQaihqVB2Hzpj9oxOv0j64iGR+4Oe
ddBdEydXk5Sj0AvenAPZU7RP5gxuMiOKC3eaoXkr9eGhXBUJoN/41lTHxFVIMXAi49v28euYLTOJ
kax04BRo4YnDsQbPsr8AHm4eM8xdK1f0a5iZx66H7qwLcVReDs3xTJlJkRQIIEorOdne1kT/7M3D
C18nNq9NLJkjSOENBQ1fUEa1crA+DS0wAmvrifnsrAXJrblPg64dfci03fcm1Af7zB2FmbduzqeZ
LTcPPZFIMmDdNPtYHTYZ5U9Mcb5/J42hzdKFBsoyVYVbWUTPBLqPTWMRfITPf2R5WeiJJmdjJYQq
XpvUHW6IH/o9iL3RwTYwQO2trgHCrzL6231kIlsTieMiJDhRQXQ6V1UuwUwF8IMO2vgn6Phe8DeS
u0YmvtXgqPi1kyB0147Dhzloq6N+wnZjgvoPcCWcjzxbia7luYsMiSYVy4F20VfoFFiSVfkJ5MBv
TX+9+oNVcj67bEF6Ws2hgnr5ex639Et3JqwqTPxR42LJY3qGonjM5sgN5cEX2+OYfBYTjoPSszln
igk3yQICZGPGqvQRfCK3SXspAwwYeUN2W4yNrfSix7kRvMUx77LBbHNFgoCoN+l274S+9CB/hpqI
q1/EmAqAGn3nCP4foTt4a6URYXMXNcGU0NiFZYJRlSoznCZswQr+uQddfisArU0uqknkbPB/3A4V
JRfoERKRxSKRbh2FiR7mu4rH+7nGizUmYYv0GV3mMU78pi1K6N5ACStUDczcaRA9yXJIE2ggNnPq
Tr5cmuZ2HqE4o+nd/Zosd7IkQbdnraHaM5Xgsiuiw/mzpxv81tlefhyT4fVVu5SlXoXesNY2NF1s
KQZdfR3b5838x1ftxQ4TA5dlqipTQV8xvqwPpvd1DX41I1JrRqWGh17gbTkT/tKeTNIyol4/hsek
+LaGz113NVe84jJn81hsEsg4CqlaUC+MIMyFEy1nN16eOTu3n338u3PsSEY+L1UxTdg5kDStnuh2
0EZxDGcCJl7/wa8A7AfyF3NMoBvIkE/SgMlQQGlsqY1tMIdy6qyc02HRSKLR5eWU4frVy9NKci8b
arcJr9SVY4fndCwgKc/jKhqpIVpNE6A1fCqfRCcwxN9U0152j4ln9aRFrSjD4jseTLyTYuIKFNkm
Wa9hi35vk0Ck/OqZTRKQGkDk8cSvLvHYbnhHx4SLpQcFa6Xi2xTKFTDcj5l5mRuRTTIeDmH/0/6y
kUy86DGQnKUNXoPv2EjeDWOiRa6A/mCmH9z3Jkscg+zkCSixf7ftUSjXLdn+BVVD4970abOU1wje
/7z/u5fs5Ekzz0UDckZUQqOHHPLvw1IAhVc7IqTthDyzOAFr/9nwYo6JIOocgccpRoGC+ICOqVZy
FGgO8VLRex+sQ3mxyGRMNbSzalA9JX4rx3bbXmTk5/k1cQK9wSRIyQIF7oYWyZW2t402kIsPc/j9
72wwoQPAaXlejSn1pfV6NVer7oB+b57OG+GlPgYTNPqxyOMixeG8J/VR9tO7l4NhwgWZUdBJ61bw
cMO+FOL8XRrBuTh1uaubkuBOSQGRqH6ECCHRno16OQil5AzJNFhhBuG6BWw+XidNLTgpJ+BHFfAj
YQL/uS6aGRP+adDrejCV7XND1sO6iM9p1wVjndjJoi6PdZJ/kIssc4xYsIZFVK08M4YLqVO/VpPh
dgRKdmCVfQIOV3XVoV6saup4DR3eVWfiGC56lhu0+LnT8vC4sGJO1DSYSFaPK0kSWjt4R7ePE1XY
uRdBnJZZT2Fr8TWfIsLlzxQRDoHLo+Hkyz+IcP6zj2eYbsLmzYAvjzYqaxN6NcHQSxGo4deEfAub
ylGFb5zrwollJhPLoEJZAzuN6wLlyR5sZIUrGy7YyB41lK/Txeav7j+Khf/eGZY2qE+6xojemULw
lsfENUz7dGIWIrc8cSKZB81OvcQX5huQ/rli0JEbHkibd3hMlJPNFWCMyBS8oVptsesXWxvHn/0Q
BXU/1VavNLV7/gw5sdtkIt4idlKZ0SKBBE5GeQW3PTiNuYwMnHvOchLkWQzBRgozSS9Fm9hQakuR
pKs+8dTZ4mfpvDhuMnFFyhRBzWnyR/zFVWLosYBt4hsB21rvT+t7OwEvXslEllmP8i6l9lqvPIRg
uwSquLxQjgidPZcD4XxmC/bt1zd8zFOxFiIkf22Gjo1J7Eb/cN4pzrshBNReWwjXGkKmJaBx2kyc
Xj1M8n2Zos/3tYLU73lTb3lDT6Xrf7ZOEpkY0sVVb0DZlubphumS43ygFce1ciMLlPg65GzKQPUl
F+padEa8u4m5TOb7yOV/MyQQh7xeL2AtmHQ24J7/BGtknqpFy3Sd3dVeYcNz2mAC6UsLKUUudPT8
s0ESmThjrjJGB0aE7LGLA7Eh6EqoybWeCDd0Vur8fr8dIWT2mwkx3bqsGFQCPQjFoEDFBzcxeyxm
q7LNOwwRLngdYZzcBi/+pENCyeaYPx8JJJGJN3OmQjt+eGcfixMHwDjz+mAzfVQFk0IQ6DtJvWzs
2aIIH9qbeDeA48WVmaizQGIkqSMA4Hso0Fl0RhIsv4mlfjAsyOX6UAblbCbvnjJhp53yJVZpR1wI
aJJBHvPnHMpMxP2dZEAl1fmjwuRbYqTXXsSCBOaBLIKmgCposunUDT7/4y04x65Az3lYejt1oSLM
pd/dDXxEBiE39AZEgw1L3RSpgkK//WAH/bHQMnr3UDqpp0JPyMXQZHIF+kXO93E/4dgYZeKTEEn6
NPWnNs//DBHbTVA3tpg4lJXC73rvOxJUni0m6ECSr6nbGZsJSPIGHP/rjc0bB9vNMjYLY4JOT8I1
bSnaSJi9UYdyu3S18JQguSfFhBZ1nNZGpQC7+BIM1NeAGdzRq14f/wBWunvzNgtiAksYJlpCZNgy
gdLFjXuEPvZp4FMKTuk9vXm4B3+QAO8mpRvLTJCJx1rWiui0yneCnniewkSZOsrCsqCH9w6v5KyO
jStlMvzuz/+WxLF77cpwUPvJDoqtYS5sHT5xgihneSe32jyY5jgjnfwLdkeOFFnxDwD6vV+Il8M7
fa82tgCLSrNCwqUbjvTji5keilhrEbym0S689yFvNvaYgBLWQxUNDY4OEzDk2BzpiB2gPn84Ysc7
PCakEAik1ssCa2uD71ESxJNHa67r6AzOQq8Dn6Vmv4i9WSETWVpBqcMsh81wtoQLcvxVLFz9xLQA
qfX+YJCQ8xU6YTE2ZyivZpHlNGE1A0DYLYryvousvx0D2yyRiTVmPvTmmmGJFINKIey/ekO/khhe
b2g/ZdpYY+JLQ2pJU0MsT+nt8oB6U5pagptf6MjBVe0p4T+eeG7DxJe1SZq60GFRu1qQcuvjb1Tv
4PwVqvdljSziqIvXYWxoDP1n9IeeHt3PP/hS7Ca8G1s0/GzcJRxMsR9oD3enxPXOvTSBmJfAJQdJ
D8ZaHOrNLIYKTZFGxxBccP9BmgjKMVQ+pBAxQsJzmL1POxGJDBlbRZIwqfx6fTWkamo0+oBQTRPw
i0NbKGr9sZHt82Gauh3biQWgBmppkIF6q+St66uSj6mKnqUal05uypdNGV93QhV58xoOoHdcb7JJ
jjhmT0MNb+zKhkIkmVANIGZDy0xSF2E0cR1mPXPlfMF4xVI+tVqWO3UI2fdknS6TUAFpxpQ4eTbe
VUCzWXMuf4i6EEI6M/ksAeFplXJ9UJLEz2OzuTBn6VIv+slS5edEGqwW8MvGasFwoAp4k+Xzh8Jc
nupQu5qU6NMYNZU9iCGELxegDeoRvAjTiCX/LPvihyQ136FJ8VkRovu6U79E2vw4lT0ekbX2XR6z
BfjrMmi1iXfy8u5MNYGEM/rsElQx2FklkwxKX8MRvUFJ0sPYSk/5NK522pnHYcrvsmxcrSQdIH+r
hW1jFWae+lqfjhCkaj8KSNicRTFSVx6r2ppq0MZ3uXYZJWJv5eH8jA13FH15lAB+MMfmSNTsU0/+
n7Uv25YTV7b9IsYQnSRegYTsVt/ZfmEsN0UnEH339Xdi372dJjmLqjrnoerFVY6UCIVCETPmHJ/D
ZnxrmPEGhOJ9jIJjmobPUSMaJ2yj2sXEPHZGnqY+O/ISnF4JxXNM7Z+rMDhVZfugTBAglab1zeqV
zzlJ7yjBYFUd944gxLCDoX0hMmrtslL/KkBr6eSN9T1B/c1pKnIYK17YUN2u3Grgqd1S5YeSGY+R
IN6QZX9lBM94Qju8+or2MTTIvV7JU2LeU3C4pHZWGa+q0ilOXEKK3lI+T4x6kVEeJClKpzfzl4Jy
v9Q7b9A65tQgtgf5cLKDSMesliyOmGBHyz48K6nw1Iw9Tax9CAP1qaVWYCtQqlSkhoHQhvu9Hjwp
lfB6qIE5WSJCx2zA6RJ0nmnFP6JK90g33Yd6DA2ccRrt3FTvjJhzJ67UyrH0zgnKKXHKspzOKc2T
Y10P+wEoyYJ0r6Y6HBlmk12Nha5aiNgOcnEcrfpJNVXNLgOCH5CnT73JdXyRBEpdTGJvY+a0HCl5
FvSuZoYWqH2U3KbSek7RV9+ZaW9hFaDrb1JPCdvHwMhvla4c3CQ3vvVh8w5tw5eGNLdVot7TNHlr
4q47FSad3E6xoCA00V2r8RoEf/2pJiyxe15+jrXyqRPBDdcsHwR9e6h1/ChYVtq9DhzJkAV2YYh9
pLeuEhb3ZWzugkj/0RTavu7VvWWSwNOa4ESteFe31eDQgYH6LP0xJd0R1+NZrQNvUE2M1hfRISSA
rcT0oDd5bQ9p+t0Ko1crzj8bYXhWg4raYRm7DZj8TQlxngwSMkXxHGbky7xP0Le1wO0Um4WtS/lU
w71FBRipgNC80dLnTgd7a9/1jyHksQCprtyiCj5ZdfEd8LJ23zQY1I0nPIkZUfbm2MIXRC2dbhyS
XRbn2S4oh63Z3bWECATMEHKHijsF4+yfN0CbIODpeo/3QXSS6pMhtrgBV3MS8PmCRhe0vrq51KTP
ZNYOQYk4M/dM+84tfY4Ti6y5AllKom2y6qy97qCTScBTDFV4sDH/uSI+5KXsojb3ZanbtBrtUHyz
5Gs/gKNI3X18sf2c/V3eMJfGFlmzBa7x3oCOsNcltHXNQrvlgXzASQzdaY4aOSYkR0VPoEGW7xXN
eNWS0Ysy0+GQ70yM8U7JhGuIYZ+piZ/jxE98bt/phS2q8iaIB8tpwIhsi7xw4ywNXGny3BkHJbHR
Z39q07qzs54HjjnEcJJegzxUWrngBPHCMJS2wjcRZj+nuZdrNiwwpoE9xWA6XdyqlRzSUjVwq8qh
eGytGMByCaH0wJCDXQRK605NJf0qlqZLVVFDlIycAzO8zxV6rkAOiTatPw36G6e5CvaM4D1KtV3Y
FE9aqOOW7T8r2XBsQ9HYVGlHsIoUd8YAvRWlKKlTcIs6FS9/1IW4zXrzKOWEkoRsv4tM7KxofCQi
ex8bg9lNV5yB54bmsfUS6MqPFmxyvFdfA66/map1jHpxTNT+XMbNjywMjnrPDDtMB3DSTuJYF61m
d1IcpEj3Q1zu4whIKGjUO4mKczppoeF1uPRd2bHbIJS+CJvdFGqfCpocpzjwpJGeK/BjD3IaoIjR
7S2epYgd+W1ai/cmJsW+sCDGrBWqp/Xdp4GUN9HYPauN/kkJFekoMftu5ZClzKr8Sem7O1Eh2hls
BNdR3r4UPXvgCZQCWD98URr5Pe3i80D7nWBd8KKUGcS1G/HOwjZ0JKUp+PCFtst1C0Q+rLRbTfY2
j/h3K9WfR8P09ajeGwq7lzkHCU/e2kM+FKBTinxGS2xWpcySiXvOWzg7fxZ8vAEM7Z0MfemYhX6I
xuCF9c1eD+uHkJJniRtiaGTisCKfXNkUuVulrLDzMdBd3Uo7z0rI4ePzuFaMN3HRW5SCRJBpi2g2
6gQ8TXUUeHqW3ybDbYOu+tAwW5qD97Gl+W9aHgITFOgUBOFUM5Y4y05MeR4lsDSof6n0e0w7p4AO
RpmeNPDtFNN7lcQb6exaFm3quOcg1wpl9qUSX0ZBi9KaReDNflTgJihO5A6jDy7Vz6Ca3EKYrcVR
ZIdEpzp0zDRjsZdGIUqljdBXmSkkElxpgBS0tqbs4v0cwtmXwvSszK0he/9Tenhjf+dG2NUGm9wi
kDqG+vCSpzTPSkkrCAV4XVi9cBxwB8DZr1oLobNgYPk5jXTDljotnkCpBO3sJKzPhSJ3TB8hm5GE
+VETSLpjoC+kXnrEQlNK0U9Na9wnuJmRG0V7nfVPRt4/aTW7q/Na3CakvQVO43aYdD8f+i8kjF+6
UdsJpXjVx8oZIEocW8VTnVc3gW4ci7DW3anE22zKTPVQxZXiGGrxxkPlG80IVFTzAVozVv5ipYHi
BD2JXeR2kZ0lNXZ0aBGyzcxGZL+PSP5NqN1BsPCQDcF9kNWfZVQds4l8blv61eyDB2qUmm2OBFFA
M25Aj+zHjJ8p1x7rtn+MhvQuIMl9RvqbvjRdTc+fM9bcl3VyGEMFkrjQec+7Oj+ICU89OaEfVkXx
fsoxJqNEsbanXW7aOUWWUkKqF1DtG8j2MjvM263K/M+X5dXnxf/M0QxYEW5nNIbUT91hSmnmbDp0
8LHqcwXI2LirnZmaJ+gd7CUaWtBt99kPFL4AvGBQs9mmkFuNGhC41gw8u8H8vcgYcmZUvEc/xk94
/ldtygOLk9w2jcKuxvjHx359TY6J5ot5YWyRMfCqGUBCDtK/zgMyOnIUWwUUPXWEPbZQuhNz++60
9dpbe+dfGl2887kxDsNI8c43I9tCmo6ZHztQN+Fxa+USEwEKOuFID8xlZjB0GgOEZZgLGFARQ0T0
Ii/fzzNMyK//BlPKaoy4sLdo76Rj2Ygugz24GfMg+4okQSb1m9IPgRf1ZehWUsOza0qgjipCsL3j
UbHxPWfnuHLki9+wcJ6GRHwKGzgy0XM8TelY7QypPXZEFbbeCWgN59VdXzSZrZeKz0r6REL1XGqs
f6xHTjZ+zmrQnrUjKBJuA7JJfya/SF4MEkGZ3rPM+inNyRON6ruqUnwRgNp2Gr5trH7t+WD+trec
jbFydeJBA3shT+kjC6r8iGEZqPtK0fqcZP0hjCvT1sMh3oVhUdtoxmW2WTHhaqWiuqSc7lqDb1zO
67/K4jpiC/61RKzk8WQUYSNB9d9ZXwyt/xay2P03K7d0jTLL0lS6TADw3qstTUkUUNJhjhBVT8nP
2Y/Qn2etMreijhoeN3nwVg/YhdE5kl3UIyNcx1GV8V/dHB2UFzOXzTxu/HdIL1Z38cLYonQdR9YU
NRWMyVTiWkjaO5EnW2DotSN8+YBaRCYlFOMkIjX2JzwhWuWxUnq7Diw3G9+BnXdQGMzVxNGMZv/x
91tb3KXdxU4qfSTiXEkVL8igBwvhidaotlxkLUekOo4hmEM5et6Lh5JuZR1eJ3Tm1Bvc9GuC7j55
n4UTFAhITk59RiIwobiLKcfjFqPZWiC4tL0IjZ2MtVjE+HjkaGRPDDqcykM5vap0g+XSXMtKLw0t
4t+ECNBEAwVH+MjrY6FVpZO3qAuBQhRJGfitgwi5xmCeUqt5LjmyyBnJKkjyhfTBN3WQhymzUCMx
4nfSvmfgxY6GyM518ZA02b2VFMgB8B9FdUPtSObICvQBmnODjN2JddQmwXgoeLyLwuGIWZI7yfLC
Vvlo2ODm9Ecz2jVh+U2rasttGhNzJh0DpKwYMYRFrE/92H4zyfAg4+nVTFArMIJblBXckZfcRkHp
ZNaBCXKKKXfjXhS2Qo27HrVUBzW7N7xTv2lQ6tyI4euu+dtt5j+/POSgRM2sEp+ur9/ZlNsjhL0/
dv61dODymy0OXcJiyxhQ5PVz1ezcyNJR9UrIPjLLjSOwtZTFKatGENi0UKD1srQ8s1p+Hevu7eO1
rDs6s3QIYGq49BY3Xo8Ronoy2NxbwCEuPauJ7JCYO1bixom27tdV7AwqS/8xt5TwzQrIGlgBzP13
GBRjAKodeRYSagyD/h0ioHmXlinGpc1FHIEIc9+S3kDUH970ULerGiO9me6EZuN8vJnrh/n36hZR
wwqEoCBV4l6c7YPuS2btMbIN9lgTDwLrZaDKhn+sdoBBuo8yHfQ5Of/ZpLjw9ckSxYjC9fzK26Xv
mAADos1yGH9LD5pn7Nt9tClLMQekq928MDnvwYVJYrW6Xmv4guND4zaHCBabvfFE7WlXAR+4dWev
HgED7SdUWGeJ88VZS5vUbNIE9aCEv0/opozhlrDA6gm4sLA4ZLwZ+06bFyQi85Bb2h4THZ9DI0ts
CPa4Viz/jZNc2Jt/z8UG1lkQjDoLuZcx8imaG0R5sg+7KLeDQHyX47RrufXPqaLxboJgx3/3cfHZ
0JjE5KMyMC+k47Ni1G+BVEqnJsAggyj305SkEvV3E70r8zERSu/x3PSxMYdK0ldW0dzW62TYfXxe
Vk/mxY9aBJ8htaCF3WPrg9C8b8VcahieYohnWQRcBh/b2nCk5VBC3Ms0Sho98vlkfsnM5EbtwvuP
TazX6n+vx1pEmiLLFHPocBzN4qE6BK/zLH/sFNaT5hVHcNRteNLWkhbhprXSpLHQEPeC+jyhxNTV
Pz5e0GoGdrGeORZcuKqM0HIz2cQ8xchuKDTdNaP2xzj6xCRe3krzWbEaTINu7uN6jPmvs1rzwi/s
ZiWrZB7DL35OnVcHgQbALJ7iaIqnedPNNgx6IwhYizAjtcIotLLJ/ZSeRmWwVRL5xJo8lfJd0Vgb
fv+TruIqiEJCCoUMtADwAPpzgVOioApO8OqteKPvSa9+ifUECS7q4QYTtw2tOz8nBNpCNTgNRaDG
R5YQyGMUOqqFQT/Ly1bnrIzQbgPqNU9P6D/6ejsdQACExmTySMPufsrA6JBM1U0Zi3PadO7H3rHu
7iZUoecuuAYUxJ+rSDLKqrGkHG+4wOc/5kED5Yew8VretX9j0GB25+tN4zAINV3URxaBE/yZOSlZ
j5EUOUpb6HJPTSu1qV4eyIS7bzKOVAX3nizrb7xrArtKxakiUjxurHv13KHcA7VCigrrEvZRGqRR
o5kmy/BRszZ20rcc3S9OM794CBr1KLW3Cn7riRM1DQ0PIg0usziKipjCFJkg83TNmUUZ49SOoWWZ
7GqozOsl7FaO8CNj4xvPfn+150zTICeEmKteFUTi2LSSSAM+yTgRBZ3kvwLqf7ydq7v528SyBoJL
rw1RUONe3mOkHBIRaruxiHVHZSbT0aNFaXdZ0BgiJZB6xGaJkn9B0zMf3us9+21tcdWmGDfEhlq/
rP2qMvxild3OjlbLoYgiiCSQwiZ8WUZRwqkJshgivTOzv+o2T6i8ZiiGMn94nWVlkhcFUpEff7DV
LJdraHsD9GRpS3LsrK7RImIcrBVj+x2NgcFuIMyutZw4JpffmAKwv6nyh/+d1dmNLu4EcMvKOraC
GAqDxZEDhRR+19L7KuxtJsUNk8pGvvATbnv1GS+WubgSspJH+tDE84BBfohPoAA/68fg9DdgcquH
DMVGVcVmgvd1EdholEdFT2roNEJZGZAUd7ytffoZ+kA90KMohGq2vFMOW/JH62Yt0LyqfFYkXoSU
JmFGTPk84hfeCvpFZi9Wu6GvuZZAoJRNEbNnPlmyuCHi3OI0kRTCE2XylQzixmqrg0miXSm6vRKV
z2aQfjWV4P1jX1k9Fhd2f37bC2fpQz0NGcOkjVY14PgAqEdqzV0syBmczy6AP6gddT6qGE6ST1/j
pvqBKaj9kOb7QS2OrTpsaepexQQcz0sxk8Ve97hG4mlo/xMTLqj5Nkd9r1KZhanlQRm6loVQDvdG
KR3WmvYIek7BPCP6Mm6VAa9caGFrcUbMIddkHAHHxfvQC000YvLAQda4cUVcudFshuP2Ydw0OFse
kEBUI831BMwjnDwrzfApswwfjX8HTv2F6bXfAROhlFvCxKuruzC7COQlqVhdRFC60dNzXwKrPrFd
Q98+9lXN3DKzOCRABPSkAvOCb1nlK7TJvXCytJMocuvApvEcRxUKoEPFfGp0f5lJd86r6r2qpm+D
kT0atPxOyw5EGwM5hgp7UJh4rNHEcMpmeGVT26BxMtrZmH/tCQjj4OJpj9nJIEDRT7MwRN9bvQMK
q8lpJEfZYCC5wwtldMsCioFdmbWAhQifFigGFUNzSII09HODAb5lfTPQpmiDJLUHYphOIzhx2yxM
nEoPz8QahTM0kw/F0ddeZMWuS6vgHUpMwWHIQ5f1xQndlu/6VIMvtbTr5J0qrwCD2WVb+lr5OWXK
IdEOpOxtLXsxIHxdAdlJRvVTxPTULjVaOKRjXyZuuKnGv4/mUyiN0yQ6h6gHSprcGYyx3OHud6CG
8doBoTaQ4lZmACAaxY1sn/Qi3VdV7CD1sM3gXptQK9SzzNWMH0NS3RnBnZma34LiRYt8wAfskdxb
2Scx6ger6o+yqv1sSvZ5V012xSo7F08iPVWUnsuQP9SK4VvGS9UDjw8BKuGg3+YINuKdre9lwW9F
/pTVACtLdkegbzQGX3mo+oY22mU07kT3HBfS7mYugqFzZh3HvqE7jIHZ4Tjto2g8xaz3YlZATCFx
MbjqQPfdUUcoCkUAQFujo+D0WzK9jbMstEuW5nYEWFCa/UWlea+rph3U/E0wE5UO49mMjfu4IV97
VQVAhrmqfI+qyDPTR0KjU56md5oYnBAz0hzvsSlsbTNhb2MfHIyseek05XOmdfvOmG6tBhKXXWYP
ETkYAA4U2qfe+BRX+NGmBg7dcZdEpdsA2kd6ctsl+gHqRKco1/1G4+4IDcCs+T4BQsMH006S+pCQ
2KYwyAGiySbwbKigKelHWwU2pyLiNGRoAFMCHmwOqrDhrpsae1BMu6col7d4yZWQT1SJg370ITT7
m4bXz4AGHpJanEezO0ahOHQ0+aT08guv8yeMbH1CMcVlbeAXjX6SCvtiZne9oPiV7U7I+K2WyrtZ
jEfRmY+mQt+SJNjHsfYwNLXLu8rH9DyAoWn+KTeibzm+RxxPt3Wu+ZElnsa0KPZofo121QAhS+HN
o2l1B30otjh914MLHplAvmAGcwkfTPsJIOUGymtS3k79ayrvgq2J6asEfo7OSEEhA8qofoWENrpU
GMBiQDhSvI/dm7Ra5+MQuXqjXRhY1DlEoBNRprhlRCPPVZi85KNyhwe0cJNaN+0qGL5+bPC6rrpY
0uK6hiOj3x1lzCssm/qp9KfITjwLMFLgBnfIyMRee9uaWNrax8XFnSQZZDaQTOFTCcSIk9ycEly9
Ry82cnFdx6PoS5kkwHamBt0FAaDamKI9Vn3WO2EHAhtaVDcV5VDCZG99m++buvSUpGjtaQgaXwgN
3TDDOkdC3Btd9J1a6n3e4Dhs5N6rTnvxOxcl2YZOE+IMPnhZ3Ofjt5Y9tnILn7Vuw8Sjlpl4jy1T
03qweG0psGGq9iw0X/vGZ3MPNmg3fp4VgcVuPCnPH/vV+v7/1+YyLU1Io1h9ySm6iuFe3Tf7WRsT
SOv9x2auiwXQjSBEnSHJSJmspRSHjACvH0bll0x6uitfDNybd92Oeukdc5vP4maL7+56HGI2aVLO
LZTKMTOyODGTHgXUyovcZ0+zRK7wWuVHlwCBBC4PN/Xq4khOwulxDanOP+4RLGwvDk4cpwLdY6S4
PVhTUXyJoqeNDZ0jzB9vwYWFxcEB0CotmrTKfcMnf8FXUI4s3qbjtBuftqeKrod5F9YW7j+qSdPJ
EtYqTQPK+axGuksxisbqo84Lr5qIbeCpGDe1bcbU3VjrvFsfrXWOxhdvpwij/MBHw3q9k8quvFXt
eXLSsOuzCuq4T5W9Pat51QfQDQKlRUZMbnBLX/qrBd2fcFThrz3Ghna62n1lY31Qijp1s7raOIRX
5YvZmDmrqyA8WSDP+nN9lhh5AwAZ0C1xdIqmGCyaOhiemBECF9jlXlnjrTSqPza29dqFZrOQBWV4
DuOIzC/Ei21NNGHpjCP2zpPE/2vsyc81/jY2/5gLY5ORDE2qp7mfpy+qqmOeYqs8svrJKGIM8K0W
var9BhEVSat33NPSrDzGMSrNRUKgzJDkpzidHj/evetgbRAMP+D5B6Fxoi+7gLUws1rKPPdJIZ0i
7sBMYtq8pruPzVy7PswYGLGDgguGupbfqEBpK9OU2Yz8OpVPQUGdjw1cVyLxYVSDElR7UMiGs//5
YcYKUzAxx/QlATUWrT0dFA6/RlpZ7W0frNUFYTFzDwfwzGV5kNeZJJKixKNKsiPjYBMQY328pDVH
UDGYiM4iA5J7GfhjJsOEQITWswa6U3Pq6cCGjPJmLCfvY0srWRk278LUvNoLr6akTxOqKdwzwTrg
62DosUF56jR2rvromv4NdpzrC3u2iA3EUSLXrBshxO0rS8ehTQ4xLuwY8DTqFZusRtckPLNbXNhZ
nNfIGGWvd3Huz6P/plff8Pv+vjlZL5hf2fVnTI05/DY78Zvybdq4237y4/8Z7/+0vYiHtZY1Zi9h
ey4hpyeJgF86zQkYCde8zZ+6/RDapk89DekQ2cvGTr5MW43TVSfiOuccCQsDYP3PLyvR9ZhEK8Ae
4xlH3ZV+8Zbvg/vUqd30Od/Fd/KNPOiHDX+6Lsph5SgnYf6AqVAzXtzqXV/zUqlx3Ge87SyfHN01
R8wjeqG3ZesasD1/4Qtb8w5c+G4mWTdMArZGRxyUfXo7vs8XKwRwgSI/4Z9ipxXY5/EcHS23PVrn
8qtyKL9q2G9/Y92zN1198YvfstjtQhNUHTr8lhlYh3X7aK3uuiMkzf3QtTau2/WQd2FtUUWrtKAf
9AHW5kGImVUKUBW/9ixferlfbqW+W2tbBFhVJ6yZMFwCHqL5mwqMNdqNXe0UP/PEDd2q686HY7mV
GmGWQdCVpLhK//yshZBcpEaZ+9ZTd55zpTkxxHjrIf2OzUSy/S8+3aW9RQhMho4NhvlzeT8Vv+3w
y692T76rbsyNA7J2KjXVQAUUMzrAjyz2Ug+7UgcfM5jrGi21ddD2R3GzLxvuGNMWDnJtH3+bWuLC
AoyqsTjHiLvIOkepnmPWuYn8+vHubazHXKRgjKYlaJQi9KtTTJfeAPVmG0GKIkLjfWxoLV252Dhz
Ec5NFIdoGeMlb1A8JzH0O03PAqymH1uZv/WV713s2cL3iIInF0kKQHqi9JhhXs7Oo3GTtGwtSF6u
ZeFxDQMJ68B/PgdUjyJYdG/Bz8MbPZgb18Dq99FVAMLRWZxb638eprrgBuEGQBgab7xgiqUbakPg
xkOHl2OvbqGP1h4CGngNLNOi6EcuJ/iTqVNoXQFd2XCwW2YSuas3yJtqYHadjTYt/k1sujS4cAsw
m7ekM81fkZDshNu9xf7gYAjTUw7a48fesfKKNFDv/L28hXtgYNmMRjlytBOMd6BNVBtjpp6QbbRr
W6CSAuOEktPbmCsPVp4dpy6bNqLVqoNe/IKF69CATMFQAiTemTutTG9CU/+n/UXcqhjGnZ8EHDOL
y4ejOpqkxyQ6btVj4Jv7bg+52GOzrfMze97VUbuwM3vuxe2NafpAT1LYocwZ7gGivkv3wIR/5md0
NXbhgdpN5LSuvoMM3v249SVX9/HC+uK+JmPeEIViJLv4Njrg9HRR0AHoRHnlGEUC/D3ajcze8J75
7/xoxYtbOyvBRhJj2hY5AlBQHrtrDrUfuMZzt1N3GXjyiVv5wU7duHKuO7eLL7qIASiMmw0ug1/3
N/OEy0LbgD4ben3unJ60TugqG+F6Y3+Xl0+kE6PT4oCBxSL+S6vRNNC0Te7J1Uzh90dcXj5DO9TB
gNqq13gd6IKpg4I5uD59eZAurtht4Z2NL7i8hHgCqskSLVUv1o8sBmsEc3P0ivoud3L0QTb8ZeOE
LKsqhsDIUiaGOZf+mVM6A5LabCdvUgev9YOxZ4cW8umpN3/Cj23/BCF94KvmIs6otew0UcFXhQTx
i5McorN1Hj5FvvFFnkAm6uVP1m3tqUc04ujzLGkIaKtrPXTAZZ9Ht3FibwuauZr1XkSmn03fi4gx
6lZt1UGPDBfnR9ulu3DHIc9p+XSf+9np4x1YfRlrls5BfoQ2DGBOf8YntWuFYJjRABKvU45z+RXi
PCBN2bUucTGouK0c8D8cVKYx0JgYmONeJFNNYnapFkYSJVHdqx39a/iS3EUu0W0DI1Uoce/5cN7M
RuYr8vpT/7Y6//nltkICLGxVfOrKJU79iOf/zsCraWZtBSn11oW9Hhh+W1tsazQFaPGGExzrU36u
YiBzcihpWA64iuQn4s2RdyvDXzOpY/5TVQHnwkDGIv4JbRQaGxJMqetgWFPfMbizFdrXIhHyK3AX
QdN3hm7+uYf9MNUpwPb8JzFseiod6fzSdP+b1LBrGeSlvcU3q8qMRmmICtEvxrF56u5v4+G2bC2+
WA+8Aslm6oTZ1m+1+r+jWfxzn5a+eLmuRdjR+wE92xEcBqkA1Q7CXhjaaOw7HcFMsrJr0PoYMpeA
vOgZctcueex+bEf5a8laXJiXv2JRxGj6aQRYOU/8+DW6LxDq9L3uRXj4ZmhooTT2qnmaLR7AoZKD
sGtbpfdqAnFhf5EamXUKUuUC9hlewPq+eptbPto52ySmWQ1ylytdpEFRVioQksRpHL7NDbt0N51S
Zzimz6GTutuwvNWTeHFMFhkQ0CJVkoMyxFOKhyl8QTnd2YjaW866OOupTDId4+yY3gFk4/+zN7al
Kw98/zfIU9dC58X2LXG2zaiNViNwNOZa5jDzYWYOeQJ4GPzFbu5jaHRjeesbiP4jqqcMCfpieTwk
0sgDpAQzPHwm4+vvzVvrRnXy3bg3XfVO3Xg/rj270dZBIwnvOU1bAsRFnYJeKklRXAeUvs3tvEht
jW3Npf5MJ67OPZiuUdPieDsui5VAD3Ij1/m8ruaMeVS/LV5aYKha1yqf0CSEVMFeB2+Lcce7PXUx
8ehqbgMuCAdIlL2JWYa3/iQgoiBVRwPtopbZ9BF8JFZi65+Th/YtQRmUNS4J7Syyi/BIHrWb6Euy
C5/U7+0pOxH89ba+cS2sJXAzDfx/VrVwd7WJisHsOZJgLb2LS4yfp2D2AyUfmKa0UDp61H3NwuaL
Ujdb/Iar3w0DbNhLnWEifBG01W7IIYOLsbl2eq7jk0WfKrKVIa16/4WNRbAGURHXk+nnpfcLAi6d
/3DdboeOrQUtYrJhqEEZ15g4LIzJJXFt12HvKka+8cnWI+LFohaxF9M3Vm0WgLnWu3E3P5YiN/wB
3idoPYhd8aJ+/vhEz3/dleNfmFsE4FjyogorcDWV5JMsHjLwD8UG29dJ/q8i44WlhTMK8LCCswYL
+79KGS5sLcJUoDZ5BzqZXySll3D9bb9YfRUgSwfkBOmdhoHNP1OvJEraIGzhhXMT+J8qWc+btPxc
BkjGNIhZMtCHLj5XLdNcRHWGmSaeOCD0sSzFbsrGBpIBIl9v41Bv+ONawJ/hNLoBePE1f4lBwfcl
0jr3uVbdWD09yEn5/s9d0ABYhxEATa4JOpI4tZIsQv6v0oMVuX2C9pQ4KTxyP7az9njGpAhapqgr
XVNgqIGa0VGRuBaDe6VKAab9TNLHKv2LVcL/2NRasMBIDweNLFpEV0wYWhFFFhQw0EKoQQyaZDck
JnuUQjeoIrbMLGKFaiQ0EAk+jhGLPSasfKh73kLa3Pt4Nas+cLGahdOJuikLMpeLpVBezUz123oK
N/xsaymL6GAWCShxCXYsm9htkzPfKJQ7SbcgG2vh7vLDLAKDHgxyzCnMhLSzWSJ2GEXeKcOLHpW7
jzdt7e69sLRUC5XJoLQgggbuoPKaWnV4+Giala/p3xi4sUoApGmwpSW8+qF0FZ+KqzP6ZnHpGiOd
okrB6mox6XbN49g2QN/58cJWkGjgR76wMv+Ki/d6OwkrbSjcQZz7XXcAoyiDGrz9TX8ALfoZfq7s
t6Boq5/twuTsPRcma+jpBs2EzRxjza4MDFirdHjsk8mTSrxlbGsXF6cKbGmm2Y1YXx5pUGKufNPa
QiquertuIIIzjNAgRPy5noDytph0mCiK7MfEUZ2MhRK7WbClxLu+lt+G5hTqYuNClhaBPiJCpGa5
18DD28Xa68f+sHol6TNBN6N4FSzpUvvRUlFZxloUDpC7CoIa9WZIQzsHb+Ks6tduXUmrXRDkWyBZ
AnDEBFPCn4tKJOD0poKeUj9LffxiyA9VyGkKCCpsFW9Wz/GFsUVgStGN6wiHsakxdqQXXwTvQNXc
+4UGVsxUedTS4bZQ5Ub4WPUQANlANKhjBnAJZZVQKc3qEe+eqYsEyJfjzG2HDO+QsWr+OWwWB9rk
ALGBImsGa/y5n6mIJS1bXMA5HY563fyAmMpD1qsvgSKGWzSXkOxm4pXw9kWbuq+q2Z9NNT7UKn6T
ar514H3+2KVWj/vFD1rsuaEMVWf8P9a+a0lym2n2iRhBgv6WptlmvFtzw1hL70H79CcxK2k4aP4N
ac53o4jVRHQRQKFQNtNConVKCdycaPCKBjOyTUcTN06zRmDR2PrOnKqVOO5RmO05mzH1Ag0eGydu
+yANJWcYHpRSA1aPKIYWSDujg+1nvZ0klu5cZDRfSpnuz3boVw3AR9GETZxpUkSR0lZWAoCc6ORH
bvAcALhR5EEhBogN/0e+91oW9zwQY6Tmos14+NAOp3WoLy974IAdmgLoJaK+l01NMYmOIQiA2Z9B
3RSLpYSUyHC07OaQkbbGCJKW+1ohV3tgWgpKk9uW500cX1WqmrJpLUl5tTx/Z3cGA/wj80GMwbhp
u1fCuEeisqSiaxZSAtFydKi5Q2ZZoPgiCdzrMGhzbOslJKiW4fQVBs4MEULrZniErguMqgDu+hzs
hfbJ0hc91IHxRbBQLHPDvRmEzgAmeJGx3laHN2Hs76vnjmg5jTB6hwrN1NdObXULkLdmjLJN8Q98
3sNlM7VZL1mvjTOcs5YphVVDnHZtP/YvGnBzakwpYZIMWGbxnpyQBprDj60Soz/obyDAaeDrckmm
G0ZZQ+lDIwqkEOAE+g3tftr9QbC+zafdQhytqQwsgK8qkKbUK/R8IjIr9NnrI/tLUWb3caP6Ujl6
SrR4FNj+jmYnTjcgf1urttOn4T26eX2YomeaEdMvi/pTFtUxZknDD5336gM5BTZkI2rSBjuhpph4
bKRqcNCoYwE8X30stU70UGzeFxt+KJDC8DDz0bcZdpFSzbgvk/FzJqNTUBHa1Nazr8v4dXQsI7rn
4ULNQcrRwGgjDJqIa7amI9e3oS16DrbWsZbCbVs2YYCtUCFl2GU3tjNfV4F50/3QAfCPojzGg740
8U6gS1tP0FomF5tQOsdEGUK0w3ba5KdkBvJlCo3onQjgnFd9ReN9OJExdwwSf6myNjmQfFjwZ9I9
Xv6WrRcYTeeWKRM22sYDYETKKC95DqdYbjJHA4+IIn8jSutb5NuSz95lYVsmaSWMT9F3cmkUNYUw
EO+CvEB1BoUCtQ+juUYl2OPtY/1nXSr3YNhKOurKyNaFslATli64uJ3Lq9lMT+rYM4BdmIBw5P1S
0sa9Eg24cawA0AGfZAcUd9bRLAVSBJ7Eft+bgldq8wlBaGGhZQ09/Gc9vYla5XELSMQPZdi2buBa
GPeEVCAIaWNZLoJE1ZwUjDdEwgyJ8RFPYi2Gezr6NlNUDWBZ/yuPbC2Lc6dHZIjSakE29I/3twIq
ED5Nmx7SWhbnS4dAyhrNAdMJGviEDtWR4TgbkTf5/6awLtIMfvgu1FMk2GINyMZ/DeD87Vx8CPwV
VdHV0l6XvnIuIuTGSZFb0i4z7zTQ/wyYTL58u7Yu8FoCZ5dRzDDHRYKbPs2qp7Vgyx4FJkKg3XxT
iZzNk6GqkBDqaFRK99J8b2SVwORtVtENgkFFQJ+giU/j1pGYfTSPvY6Aak+9VHcNgBs1gWqijWTe
De4AlrldD4wj1lFieuNR3HKxaafWn8A9NyVNgUFE8Al/YxETkKzu0c7nqn6KbvxSBCAqlMgOd6Ue
eGgmq2CdoFrQglq9QQf++KXf1TfEAZFWEH2/rCtCeeyoV/IaxR5AtAx5DLRRAWbVK80cRgssl8Et
i51roUTONFIFIF0NSl5BegWMLJAkRXt1nwX6V0N1paB10ZEkuBCbucb1MXJmEgkxMmUDFikfbSd2
i+UY+SAVcuLslb56uU6Pg/qRAQBAAagyZgkV66xHvjPbYqkUEymfx2kX7UuPge9T4HQ7s1egP0i4
SqaMfAJiJZAPKxcwpzWVCoEYf6eecUw/M4kZ3m8gZ7e4HiL+2u19NVBsYS4ZXlRuXzW5qcwmyqtA
NQ4jYx72wN2pOJFveEMIzNYW0IYiZ33TujGmDgL+CuDhc+6JATiULAmbKqDp11b5Nk17wY1g+ne2
jSsBvNmRU7Mq7boK4oMVqF5+m9wbB6lwQHWOmWyKjhLzIKHR9+my3E2buhLLmZqsBIyVIoPfZ6rv
k+lLb//KelEelz2bl5bGGZcM7jpFpAPyw8PfU+aKL2aH3joi0EOhjGmgSHY2QK/rtS7JWVcFvVJ6
EtVcOf1yebM2n+yVCP7JThfwrmEok/UYxpoLHqG97ba/M+L86XoGh+BlgYIl8a82lcsyyUvIM5LW
AXulE6eCFpXNy2RixEFm7gE561iXWonWozFVgd4eGWvH9Ni4hTuqNwPrH3dDC72aosTXVu5BAWSg
ihklC32DfIPFgk7uGmCGIFlKB8fIjxrGgUeg++hz5iFV5nSYIh9CX2p+9xWg1W3FKaYHc7pOQeZ0
eYc3cAKAHbz6FE45K/TOKE1uVADV+GHYV2XDcCY8EhmerYQ+GRpXG8EM3JW+3amPUb9X4udq+RFF
sdfMv2zwJAo+aOPM330Q9zQiupXSaMLesB4K8k1B71701bgz3fhBOhKw6nnGg0Aksy3cBX0nknsb
J8nqgc9gwvboD1b7FeifwPbeL0l+NGfNbczcbycQkdHFNTE/FJYfSBwo7BQYaCC6pfguBCQ8k7ai
kN+2+yK/KYkK1hrRQ/VaQORXuZbCWVhJqtAVVttYpZJdRVri2hoaPyX0tzWhn2epG2rzridwBprk
WKBFQc1iZzB6P54whTnE6EbtPufJz7ojN91YeZmtewmp/Xr8QafB6zSyb8zFK/o6wMzfVZF4WtFd
2bF2AMv0VZMBIuvr5YMzNh4NjIfLaLMGyAUeJe4lBNlDs8SJhMsb1a7U3M89vIvCDcu7JHJyvItg
E4tOmDg0nxX0vjdu3rtG4VifmhjldiduHPI1S1i/6AQM/xa8aCfzsUmf5Bc7dTvgO2H013Tz0gHP
ZhL5JhABU1cenXA8hD1yZ8pPkDmAnnMmjyj0jMVDEe67onCW7PdifQGgF72xGZ50UKBBLKo/Fei1
y7+HSbqbreOUnXqMmycuCszq0+Wd2Uj+vdsYLmpUQGOHjryoDsoZNK7GtxhgTUY63CSl4qjtLwO3
97LArVuL/gx0nxMdaCM8IEDSKB1YKJM6qJv9UmCiIbYEErYeH6zpTQR3S9MeU6SoZ9WvEw2Kl3vh
XbvvPIIxfemuEqTZNvwCHeaZdcBpsNB8qkRF3mIu+hRDPeVtHydeYv4iIvifc+ZBIGuAigz97Kpu
A46QU19jqUFKEuV1QHsWL6aG1DpDXhAPvJuALRtHaHNLvpHM3Gdhxah3xtsqATubNWeuDrThQCL1
lT3ND1M4RW4ja/ti6sC1mEheIhvuYOeV16idB06L8lpKKs2lcUn2MUB4HKNM9skYYpS97kMnqWZA
DtlyeyxpaPt5DrStsAgfL2vJ1lw9415DmgvDuYAo4DIMsVWCIl0useK/poGHzk0mt+3cHFD51CFP
2cFyhps2kNV91MEkBVTkxGwkM9ffwDsxWk8SebYrWKnS+FrX6rHMClDeLHp23yaT4UK/b/EgmA6J
JsldwuTUEfm/j9fqBrLEwLRAUe+s9EWK2mTwAoAg74vD0A9PADoJrGEQmIGtjI4OgA5UGlDi18+K
ADHtS3U0mjow4sNszKBebBy7XPYG+RXL5LZr01OdTQe103YxHQU3dgvJACwWMqqW6HpTznCZ9bEc
lRKwhbixMpAHfcBozX7jJzfFQ4chB8vrvBmB6OhmBwU9kp8Vv9rN+0Q4YLFx4u++g7McS2amg2zi
O4adulsOy76evVcqttO8bz6QM0bTLvrUwSyBVjW+wUGSBrllAA6BTfKXLjKubJpc2WnoWfp/R/uE
/ViJ4qy8oeqpSlKIShvVHZM9QNScaRbcl403FnMpRIa6mpjL5Uc6Ez1Hn8C8QIha4SFdpjsJaN+A
Hrkn8/hNYB+2zO5aGHdSajMvqpJB2HwElQXeKv3ZsF10KflQFW9Q9nV5VGvMrC0i4jPRMnlbPCJD
YgD2A2TKvyS1dXJKA5oHtiXiCNl4Kd/tJ3dodiF1tZljiXoJGmegJTqoy/28vI/sYzlX750Mzsyi
z4fIWYSgpsFIlkxQRy3B1D16TWQ4czwIojSBND4DEilKQbUEW9cOzansngoV1TWbOiaN/BngM5fX
Jtg/fm4zKzEEUnbYP6ohYTw9AbxEkLgSKCE/qAkqXKRxmRLqQNvT2mI3LzdW+Z9pkfD4r1SdLwSD
c2SK6wFnNJjqiWgSeISzw+WtEi2EbeUqyyhHC6DYChwMXbqvzVy6alGgUCZ6zETnzz5jJWbAaYBm
GGYood9NHTVAIIVq2eCU1ePSiagaBPdU5yxEYyp9k2KSJSiKcRc3iJUB32flmHBsPl3evW1JuoYR
ztcOai41JOfVONeJgmQHblAWDUdiJU4P4kNTFkbh7LfOLyyDWjPgDJ5FgFki1YOt46TCvASxse1l
xYOhGjs7mj6HeaM680zvcjm5yeC+2UPyaI6p7GToqRLcru1Fv30IFyRWSzUao43tBb3Zp7lPr5JW
u6WW6pJRF6VqRbK4DU7rHPjBI2SBjq+1Hfm35HRO+xj52qHvHWl29Xs2nov58qfLJ7sRHeHqvS2S
uxfhlFl6nxA49zI9zOzxTIfacIoCEyFlh07IwcwwhAwmSP+y4G3b9SaYuylUiqyY1FhxNC3ONPxI
RFdxUwBQ6xmbuaIgR/z+KmrmECVKiuRJYVUgpkPSu/hAJhi4OiZ6RtG9aZ/lriSwvaKxKYNTh3L/
YFleRZTdf96mdyK485nJEA2zniKLLZG7yih+ZvIkSB1slbneyeCOwlBaGXAckJH8zm7oQbuR77Vj
4ac7/SHczbvoKLm66VaHAUhmAATYJ9///9bILsfKaCpxMhE1gfwB1cI08rowEyjbVsnHQCHaRvsP
QliAj74XUaVtDxBOBBkDCiGR7rBxJMBa/QAY9I4Crv0omvdTN240IOcQ/qOpDyMhfGWiAnAtKVPt
T3ineKkXTS6gTs0TXjlnerA7V5+vptSVKi9x6e+scVSMvzymnsWm1BfUviTwHEr7Rb0BD5a8J/Eu
pKjAJeoeuX9D2Iy8YXbffS/ni6U67Sp5JixAWXZhoKBYVFwv99ZrrWg+dYKkwuaJEODogMoVdh64
hu9PJCyQ3bR0g8n7gxaVHTGe7DRoQiRe9igiBtlKbsNtf5PHKZlMQRqiLH/Jk1CDS+6769AboNfx
qXUxFCLQauEKma+wUmuqNZMGdjKmAX9gJ/Lao6cOPQT0BnmaEbOWl+/RpsqtlsgdoTVZVEZdE1ua
5K5qtUACqD9rNSh7pVEUI2xYV0Yez9DFTA2tZNyFKqIFbayyXQdK9jxorVuDkfnyapgCcH4AWFwR
NxqAQEZDN2e/5UbTWqmT6qBaDpTGnwjiZ0emqSqQs5VMM5AF0W0dmZhzIMrGqLVyoWmDSk6y7yIX
rHosmcZQ2dIsyF0RkudWyeOdQE4VaVFHkYIq2N+qj3ZLMwRzLHlkWIbzfvoSAzhCtMytEwMxFPAE
AUZ0jhc5p1mYWaRqYAIn7zVneDA8BgUAu4S8IfhPni4f4FY9Bet8k8g5UE0alnJtQWJ8aA9DCUhB
EDEgxx7knxIgOLKlmj9bD2UM9YtA9JbyrEVz6hkasRqDa5UtdvTZYkl6soHYOHvhiV5LT9UpPopc
qU0TsxbKTmB14WulA968gfUu8OBcFAX96Xv5aToqR8a9lXnlLxHG3xZ047st5qwoBpNHghwE22IQ
vT7EyA/Et3rk9F90tEKSJ4bsAlW+nvzSH/dI5Pth6063JALgliPY8w1X8t23cGotpV3f9EzBWEtd
CfBYyxvvmmvji3FgBURYdc8+hKituEMtkr2R1nonm7O1wMqs5gSYQoF2P3kxmlasOzQ6+MaOXoug
8P8Pe/Gm1pyZrc2lbpK5bF4Tt0y3NMkB2IPL0L1AHSIafhfdW84OjpRKXWxiabVsuwPoghZjEj3G
G0AZ6+3j88BxLGfhnELG7JrOcGiuW7S2q34diJ59gY7wVWwyFQ0SvhAUVhTFtfEgTaV8V9fgMDDN
qPGB53ew0IUg0g9mavjHZHU1X890dTWrAXyRE7snINM4AFWmcZIgumJ4YShpP2fCuyCSx9kfrcSJ
xQQ6wkBzGfctgFfg9rl2oO1DpA69y3dv6+VfL4+zPD1AysMxrWF5iieLdCAHkZzQPGJiT5CsZ8p2
aR85e6NUwzx2HfZRBpJTF9A99RlLgLArQLR/nC0ZNL0AJyoWVM+/Jivz20QHy4y6Q7zqZfNdPYZO
qD6hyxqEQ71TK60h0JjNoGi9pZxFkaExMyDRmTVjiGiJ30u/TaDkAPPRnXeyhxZhjA1EyDXvQjc1
/SU6gsOm+C70Fja3AlOwIGfGxNNZ+c2gaqWOUcO8BdbfhNpQDHMzQJWAQYlrI1ClzRN+E8ebgkHt
SCibbROAeteRQdpDzPikFIcKsNmYe1CSwh/H4umy/p6TjiLbA9/r70XydqENWyTwDZy3vScBw6DL
9vr39rZvnOhoovPpVO/VwPhM3Rau83zq94Yf3WJy95jstIfL37Lpt6+/hR3IylaEQ1rWioZvUX4M
B/MzgzPUffsepUO3+PEvuuY2L+9q7ZytSEy1b8wQB0y9hbXp7boKVEY4Y4aVASDiazPFkFHsx6Le
7U2rvxLMWY0wARdH22OhKYxiCYA0+gqmnd6LrvO2m7KSxJmNXM/CxpQhCcgxLgGa9YROA1cJZoYG
dy3XgAVZXmlCo8eucJiiywh1q0+o+ooCQZF+c5al0LQ0txLsNsOGUwHLqQbarg1EXgLbuzNDuVox
Zz7UTi1UpeyaQFIrT6a2Q2ohEglTjEsyOEekmlRVUjIspfPjJwWgUxPwVWqHAc5XOysCGPpHUOfe
3VPOGWlSYyFkfN298qm9wwswXWl410IHVzNAE0kSO4niCm6k4MwIU+TVjRzGSaKzDfUZXcYk2j1P
u+Km3IWHxht8BvaZHdqb1k082xOZX8E58qNj0rwkMHcwh4sVND2UtxZBbYkkcOZmTGN1CGVsaRiz
vTPA1Nb5gg0UyeBMjKIto5yqkFG8EBfusZveKvvQ+8FYgdPIiY+VIBWxHQu96T9hX7Q6MjUlTVJ1
2Df5XgYu7HRgiPLWnenruG7D139hRtmNunAbXm3QSqKkxi36Bl9tDFoYEALU37GhpeLWJz1QQUGM
9sGm8mrEH6bAKxJtL2dTEHh0ZcteDG052t1vC0TYggMUXHXCmROzm7Lepq9XneWScm/6ZN5g0suJ
3PLe9grB8YkWxFmWBgpfLAtOr5ckDzwdv8ERKPKwlM1YYKUinC0xYmaH2ZtPPSvofjMQ3yxQ7uVD
u5eeZ2QBayRfKj9+1kTVFoFLxc+yhVJR5gOzYukBXqybx07o9V9YczWATUJXlHrZNl8G+Hw0C7PD
fNtAXs+TYlIQR2rBdMUWuRz/zZOzHZgC+OBvOZwaUknqCG0hh+6WneaOwfQdGeODfiyPkrhTdFsl
36RxKmkXWT2EEmUpFnWn+dkx9MKnP2QG5l15HQquwKuRP7/fb/I4nQwBPmPRGvLYI6D57aHw49tw
X9wz1FM1UFz7WH7VdinyHOGz0FfaVpk36Zyy5iVAp230rgfqbX3QviV+4bKYHy2LAA72RGjzyrZP
+I84vo+gm6OQmj3EMfCB3kULKcox5W3kJ8ikdHDKHdmJhPS8mz1pGAdmc8FocjmbGCnLxarndoRH
UQzXyZhXuyqinjmYN9Wc+Xpe3CVddGUpoyePmm8b6aO8LA8Y+rhbutC3qwWRWtY92/noanX9EMmT
qFXgNf44U4O3T+R3hhSaJJX1hMtUKsexyDCgF3m5dCch9CoHP8m+dN1NmQz7yxZ4yyKyajSuMNLe
Np+NntUO+CmGjAClf+xNcGJS4lyW8IqkxK9sJYJfWdkRIFKmCh4uo3XRnu8bwIjMAfDVp+i2bvw4
Qb07RZ9ufbfMP3M9OZZxilbWw4wm6cRKXGC+OuqoPdQ6qGpDpyC9G9v1jmaMZ/mnESE9lT3HoIuV
tAca/qwG4KHM4IGt7/USh/pd1qPd3IJKF9ShU+WB9r5BKFIXtlNi2Ew6Wq2+iw00Y3aHboISyrTa
GVLzRTFrzZHD+LBgUwAK4usAG4nw8YmExuL4paz8qv8mkespwSB4d0XaoGwOcjuBlqty2mUA+Sl1
pehXUYnmTV4fxkubyhKHK6+gzCVtkfKF+SFGoO8qQIvGnuGZqQtf+bHcxTt2o6Zv48HYg33bUx0S
JDcv5KG+FkVBm5d6fcCcp4e5YAVUpPiWzmdzPQgrMb8nOxKqrMWhhRnBuEMBnl0n+Qg2NTrq/1Ff
vsNmSeOq1K35Tz5qQYZU+ZQFmmMG4GZ5FnGzvDp3lzadc/7ikQytyhYafh28aM9IfLQDgBOuNRBL
0E9wy1guHo0VbnElYxTNPrQE9BZCeya4tDzQORD51GVK8R1DZmsuypAPrRR/v3xt1a2XYb213Kvb
hdU4GGxrSaCAM23Zl99r33xgTZWpN5yiI7pTKPNCmbNdeel9cpv+svz+ZNaOHNRXtdvv213zXeR1
bOYx1h/GPdA4hIEWoFzGgzn6rOIJP6dwNcTa/ZUK3iryEbdqLZB7oc1FXUC5/JeSIcp3FsQYFKOy
r5lkgUHeeiHXwrgHmRClthqKs61644YOqR+W4CzOhzyCKRo/Xz5kgTCDC0DnCu+h0sD6AwRvWB4M
O3am6LGRBGJYGuTCveFRM0J5VOZpwQaWoRLY83Wam4AfE80nbC8GA14oAmrngPyZbPR6EWExpf6r
AJp7FAetmnqgHL+8aZtJPVO1GWyuiSo/P8uTKUkZFj0eNElxoOd3fwZQgcJ9oCekKiRXeum84iCh
0jA/xr7tzUF6Hf1O3fzYC7TF2tpZgP3hjusg1OWf7wijBVEyak2QZdqd3oAhvvqcjw+d9K2xjkDl
E8HfvoYQZ0f5JpB/zJcmkqQshkDGOUFeyl3xjIRX7aI2l7+0GKwLPeOqux72kgtYtGPksmKz02Sg
EEEA4pDWsTE577ajwI1+zaRe+jDuQcSNGUOlx4dRUKcwisfZ9LsdcG5Q7YG/d1kFtm3Qahu4Jy+3
8f72M6TFV8uOcT/oD8N3+Ut2YAFQhqjLEQjcVG5DhcKhnn+Osw0mnNFUEx3KfaUAar6/tg7hLgla
P/rJHPXIiwNFTH22FQuBX/wfqUz9Vl5GpFUJmWWDvewhEIgRn8eecgMYSc8YUPiNPBGrxmY0tJbI
mT+MvdhjGmGd6aE/mk/0lbZFOYGRxjxNew15MaQ8jvQFJL0+aE0E27wV0YISkg00ABoWgc/79art
lILD1WYRLXveM3BPsh4CUbpx8/1eieH8iHYZpwnnDI+4RXenVFanSEoElmFLhq0omNXSWAsyb6Ro
0SwmGUMk+OTMSc1sH0uloLx6ZtYRSZlg9EXDDOi8z5rPQimJxrKQALkNO9PFh5oCPScWoB+eHQkT
Ahwg1uSG4QTewtHcSmkMeNFd1ySAM+wx/Kc7Clp02+GhTBEx7I0hEhiTM6v6XiZv5PI8oQ1wHcNd
nssPZUa+59m4Kxjfat/czlW2C4csuHzBN/fybZl8y7syx1kLTh1rZ4y925t3mRo5bSZq/RUtjDNb
2rREZlJhM4vY3OMWBBmArpyxWwKjlH3DnCKny4hAE8+N5et2YgQOGNLA4OZHOI041eTRgNT53hxP
1nE55J51WDCK7VoOYAfF5GHb63yTyP6+sluZ1aPWrkAiZrCvy8FylR78puYVyWU3625p8vkjp/cm
j7NalToDDk6vCvTkSs9R3Hoqmv7taBHt5PZl+EcOXzCglZoihkcAO2Ok4M8T7IaRy4AhbHfujngO
nlkFNffx4oqJT84zce9Pkq8aVHRYljEKwRoAqpc/YIFLwGI8FmSKKrbnTzonjdPWUJNLyWSnaO+1
I0Nu/5s9QIydItpYzvB3faTlxUJBC7JrDyUws/pdcyBidqOz0iS3JM7yL3WY532RMtZ18yWf2xd1
oNdWL3lV3voJaZ/N0foULfVtu3Qvl3VUtERmgVZ3IqKxPuXMLwZDodeZg2Pld3T+rlu3iX2q9c+F
3Qjeh/OGQLZaDAayxNIruOl7kVQyJ8xcgXn7H4osyf0BhizDQXULFFm1+4F+WE4mc6RWyxwljDaM
BuD+8+YNOQU0w8iHpBWQU5brf0HMdeadvQrVMLsMSBoNaPzvhZp2MifNBASv+Ko+jJVfZyCcW7wx
SHzJL/AhwInRk30biKq+LNZ95/Vygjl9qupOBzcXuOw04wYjoo5tBGN0avTvUasdLuvPeZrnVZYJ
RnhMNwBkkfOw07aTgaUJ6pwJd6TXTswZhK8PtrPa8FDz9lIH9ISV2A6w3Ttf5Jtgzg60+tzOC8an
Xq3OeLPsMf6/N8B4xuzOv8CmYr93SR53ms3YSsrcWdbrQs1TeAB6jNv6ZGedgBTlJoUIHGLbrmp4
kjRgZuM/7O6ulNbSc70PGzgY/xOOCnaOb8JsLugHrmSfmT2g7UZiOSUo1fovaf5l0Hu3CVVAWYuc
6v9jdVAbNshqIXh5vzot7KfUssEhzyBmxxuGnWQAcDhyh0DM9/H6a2enB9z2v6VxBoAscrRMBHZO
HdJreKVmZ3p5fGh60wEuvgsUxtMSpj/b8lc+tPhn7Uwp6gFwxLOhcJKmxHT4zVJ9tdEEEF7laHAL
w+uoUJxlLp1cUXeCa7Wpbavv5dJZelJV8zzge/+8cst+cP49AO+2L7aSxnlGkYVaspWAkcq4Hjzi
JvMrKpl6vaDVATNwsS/KDm86tiuBnGr3S5FLapYlgdTQz3ZMrsJu6FHYsEVZurOAh6k15pUIo1cw
gOrwXssmewbnHYWWKY9kObDMYOdqc4D51J/MVtTkWtzPt2n3VzI58wuqKjJMMViUxjbxTf1bXFUO
NVCmr0SsDqLVcXdoGDtNAjGztZPsZZeGd2OvugJF3DSzq8VwF6cJR2U0CF7ryh88mj0zTEAGzdVl
z0jjeIknyt6/FojPrupKIqf6QyVRCZiNRTA15YlWlvo0WSQApemzNJPvk9WBx6+WnhLbQI3G8LrU
CuS4c8d2QLOkDoo9rdrZZv1LseOfRZR9tWbtWSrG53aWPU2lLxWlT8BHPqYteSgoWMKWrr+tSqUB
bG96VzToApQa6V5nt6AM3VFPfUrLG6PUdz2IK64Qe3oEmBGq1CEa66MHNdb2VG0jT5nJrVFltX/5
DLZP2WI+hApcAR75tjeLeMo6JdzpC8bThxcS3V0WsH3/9X8k8C0CYwzjn9UE4TQyOtlp2TdJ5pgu
S6vYEbrTIk9Pv1+WuemjrERyfoOM9PlkMZF2+3mWP4fSY6U1XlToXkweL4sS7N9rTWP1jupKLHdN
AXRTq8udGj0ymP5zLovYfs1Wy+HsTIyuqbk1gXZ7xumXG4zTTwQ2IVoT+/tqTWGjmGpZARI0LSsn
Ux9G5UGwok0TDYA0oMgjk4wA/b2EooskU1KQxyHB6MvyrXqFJqoDdfqd9WNRj8auPI77RhTLbq4L
3gC4CJCsP0MNxtC9TroaSZbWG10raO+YXzA4gRIgsr0VOwab8gCoqANIHikxHpeGYC43bybIi8Lo
3urKk5w/CzZy04KCnhCU05qFrmbOninge9YaVWWP64yW5v/+uG5dLQtcYwg8gAqIETnu5KiV6SWt
YC+KwVFA+jROO6VB+bv8MltfLq9uS0tWsni3sYDjEOV6G+6MuN7ZQObW2590FM3+bxqotRhOGYEO
r5ZRiCV91EE5b+mD42CBBBGlNYbXwDsOWUXTrJAbJIs8ZWd8k1/6gHXPqr+1K7LDBKDbCAziliau
BXI3egxVktQNBIZq5mfJ6IHPU2ClNg+LBaKyDChP4E69VwwpQSuYNXegNCal08ToBYi+dsPvyxqx
uY6VEM6XHCypVmIJ67ClJxlxRCiKHDYFIN5UTQBnnSOSEmOurJZSJA7b8R6NkPdjlok6KdhH8j6I
hTFJFPQA1QhM5Pc7lafjMJjmgHBh2qVj6xTD77y4yo37NJvdoSsFZm/zYN7EvTbLrKy5RI15CHWI
68MbM1ycMo1dmn9EwVZCuDukR9pC9BFC5jl3wuYpnwS2YDMXYJmA91IsEy07PLplktGwGfIMyaTy
lnb3fXWsZB+IC46UfdWW+3bswb95pWSfk/latR4L/UWar6fF+oiarz6Du0k2QNNjUG3g5SKfCQAA
VRAHC1AENrOQ66WyE12d2GQ0c2y0PaNTg/uJfkDWA7G48hXZi5rrN835ajmcB95NSUuLGbs6VuCP
b39FZnWldi/aiD6p6ekDl3cli7MQtDCSeWkhqzeQClw+Z00lOJxtwwr6NGATMGwp/sUtaZcBphnZ
6r9H4ZvxWnLDzsuxf6pbH4EuPn++vKzN+/Umkx/zUQq7BsczC2KkKxMTNpGVO134n+GD2JOxksJd
sAnZmhIsdHEQj+PTlOQvWdgHiiIL+CM3fU1kFA3QQskYGOczJ51kRSP+9x/8/P/KXbotjbDMnoYO
irPqZz/JY6ybC8xGUB4mYKgZ3nQcvQg95pIw+NvUDnsljbu79bjIw5zCj+7nvxK1NoO4jnfo7bVv
yS48iSGuhUK5y4ziV7GUU5uioC3dGu54HWXoHap+dF7aOcAOB/I8ETa5k40nZr1S7lobkqopifTB
7N6mA7WWxl3sFlxApUqwr+zWVYCJwZyX6fYj+rRA6nQ/70Nzd/nObZmttUTODyhmIBDmkgLkVMW8
BbL/7zAuWlevkeGXVXIP4H2BTd665GuB3JttllqJJJZWBFYEwhajKe7AJfwT5Gy6e3llm8b/H0mM
wowz/jmaSuoeAeV/L0EJZXFGJV+USE8sXHYC4JC/qOlfaROtvbhkcd7eBxNmg7dQQeCHyqzGSQM7
NmKv0UbFq9EPVgJWgriqfWmsKQqJho2Bq8krgUQ1odHFyehi+oVpf2rSVHXjvH6uJHCHRJoMSNO+
cmR5Nvy6VZ/t1KCOolBgl0ap7RSy9pwS4yFfJH+KZ7ybUfsio+e3M8qTKVeOLi0HnSzUSyqQngsO
byscWy+R3cvVy50qdVhjrhPlJ1Qr6R2rG9Djn7pBffxgvXItj8sMJJHZAy0SyvJ3dRTYy69ZbnGN
YstrXYvijCddEnDHW2q4S+n1OH+2zJtCu6dN61XW10LYvsd+jfeR19I4q6kPYHHRrKYI8hqYMg36
XCXrZxy3t7XdSoFmzp7SxDjMabhFuuJFHcfYUbrxGswQfq8NrkLGXV0ax9xAL0rZhIEM2kjDxlzx
1MDu1pVZ+pmZPTeaJHsyoNGWxlgAfTYf1cV8sSu1cud+vK5VNH8b/dfYtK2nQkr3ACRGyy2GpVOp
OfWjeWV2dnXKpzB1gGQOdMJM98Z+zH9FffpbtSh1WnXuvSSn6D2I09vczJsgivTjEneGM0TqjTno
pzajVXBZFTcN1uqycS8ASoMhjQZoolkjyTbdL/C52vhwWQizepdOiTP8El2q/0fadS1JjiPJL6IZ
KEACr1SpRWnxQuuu6qYENQiQX3+ec3c7Pdm1k3N7D2trNtPTSIBACI8Id0NbEHC/aBBcmpcuQyu3
Me+vw4RfNnNl7rXdkWbJsBm+Ziu96VZeBC4QBHT/KEy4dXRXth59MK5HsotgEeZaK8Ab6HXwoowF
FpD9GJIBYDwZi8i9Bbt97Uf/3OZ1ExAdjHmqKbaZ7S+VEhPFkigJycn17QCVkjy+2e/wZZzwy4pX
JrnkUBqGAPYFh8MsTpRscEkivrJQJzdutrrdONdrBkyDGZ3DHWyvrH5kNriUbBPE1DfbMr/cE4jk
IJRrY7rlun3LaciYZDXkJdXi3oOxDmO8thNMTKDf2NtM5rTVtbsrW3UaRP9YVfO91Xo3BsK/NF/Q
iUFMy4C+XROX91k7Sy9hPBZpErFO+R398fdP7+vL8ssSVw98cmcxVjaWuNxSzKWAuRwd4nZ91ngX
F245nt1C8r8+2T93dfXc64EUdQLK8T+eYbk2116UbxT0LMp/UKr50rZwpMHoroYezTXQyFzdlwYH
nkTrg7D2g/uiHYAXy2pk2gc5fyI///5Ev7yefy54jTbOs5c0wgH0Q/m3dHpsjAO5BcV8FXAhpLtk
O8jlML54dYJ8Ar9oaf1H/UVfXZC/rHVlNCvHRWdKAvS5m+wNmA9RdZbknnD7U9MGdG2azKEeVZSZ
dC3y4vvIjLOqXMzMOPatJu7fx+HQjAYA/NIWCoJyAP9/DYzybBJOlSH2C50D9XU4P+f85ULCAfbn
KkwhMiTAyXdhdUl2aHaM/v7TflWhpwQU8SC2xvGDHv+vyzekBWcCxblDxwl85dJNUKepc5DJQhCF
DiT1kzprI7AMIjYomwfeJnta0JBzdafq7FE01aPsOr8wjRNrKXgkCKg1RnShNFKVYTHZKJ4V2ZlK
FvecR4t5c1rvi+uJLUB8AvfG49Y1vjpklLu5AHqSvKuIbU0cG1qUR8zGWHGxHgEa15jH/vtzu7Xm
1RUas4GNaY41zeVIW+4PixNRfau+dWuVK39rGZJkKWh34nks3hwxr8wL16/I5P91tvxyB1GrB0G+
ZULa/PI7fgnOcw4f0CVYh07y4gyKc2nIWxNbXz/xX1a5sssV4WxZwBAXT9xPVhJBkXk/hPmZQgzt
VqfDV4HRX7Z0ZU/qvhR0Mi6LYXJ4xJ2Iq/zk+DI0I7KW6vlW/fz3mdGrM7y6EWwx6zxPK2B4W7bK
d8uO7e1tsjMwavH3V+8rvPcvW7u6FWZvNXmhsbWhKsZIDNMxzcbIrtSxdLKHgRIGhl+1cSx53w1D
zEj7zSHt0enLZ2cyg2HgcWfOmxu/6nKgVxEvfhWQRTQYoszxhxzOL3doblC4sRL8KmPtrhboOrUf
Ol5CHptrFlYgjtuQsG7/waf+IqKAMNtF8sB1bNzhq+NwZtMii0CRKi1sCto3+2jOoC+6sb2LGf5t
ezbasFGf8EzzN5mBeTCESPB5CfA4k0Z2mMXWZow8I/pnmNzX2/pzwav7ZNul6CqKBaEVMUBYR6Fz
+v+5p6uTY2yZJeABHlcbHaJQiT6dYOgg1WCiAQndfNsmudGF+uWmHOgioBKGPqTrUgVV+TBAExrl
Pc8MPYzReRB6urGri8f67Uv9ssblN/xyESuTyhYwMNzBoUbkvqzn0yXzv9Cv3soSfh9CvTz6X9a6
NpxOkhVLg7VUvxRR4dAz16UJESTvbEk5rmXt9sHQAsLJxDj76Ey6H/vxo5dcBzXh4qGeVdTlNKoY
+M4zeWxRYwt6lz/1vLublvRp6FjUO3nngxH9xp3+8mPgzWIs5aIRc10SSMU8W+jN4LHhQiskXy21
c+tbfBEXY3znX0tcVwAys3PSpsYNK/I9ODKt8EJ0xQPLfOarYncRNP37j39xIb99+1/Wu4pmmFkM
ncwAKRvTq9UrX5Z5QJjw0fd0a2tfXrNflrps/Zdr1oNSvBEeyl3/ARp56xjtv67VKqfmaMvi8eyG
M7ityCEFNwTwyGZzwSNvOs9be7t6QhNSjFK0WO//Dp59GeL8cozXLyiRpE1SLFW5Zeg4xtOgxLMy
kxvu6XdtnMtL/WWdq+DDaHKbdg3Ujy9KSMumCEUwvIHWzwXPU7pu4yosV5j7urC3joE77tJwLHz7
VkD3derxy8+4Ckt0Zrlp7f0LwwZLZDCfL0PbvQ/JkJvt2rfew5UTkbUe6+mCulIChrBqVdU8yPun
zLulHPl1vEUxgItiHMZ+r9tt+gvt3mJgJVFsPaQx9h4juUFVbJvNvLl9Rb/e2J/LXW2srFrJ6YDl
Ku9UmM8j9aDrOARzf6sl4ebGrpwk2G+TXDBc0BFXZ47qUOKiRMvqQo1oWvGtIeKvo+Q/D5JdVTlI
P6dlq7Hepf2c7v930OafiHT/m9v4r1P8bS4RTSnuUkOl+y+w2r8akP9Bze9ry/LnildWMy3mVpo9
vtsERs0/cDVj8KeAxBrkgzft2MUu/u4OAJRAHYpcGor+ajcH7gpFE7RJ/aEV3G/MxzK6aAWbDmZA
GNLpW/7n33y9P1e8NjPLVDlVAWwGdaN2Qw5FaATmFPIVw3DErf19bTv/XOzKmORaF4Rctkfq54SF
rvlysyP+y3fmXvqWEOVgYvDK8xh14SX1pSOHYJRbPcu2RSTjF/I/S59+WejK5UgXq7hcYRqySnxu
fhf6pK1z3tmxR46ZOUQU+jMNW2648S+P8Jdlr26I008QH2qw7AxSwxaafMratyiy/X1Y8rURYZDx
ADeAy3/Thbv8G2ea9X/3Dlxm9S5GnwG8/ifP+stv9stiV2+sXKBuShcsNqr8iU1ovyjrdanZJlW3
AryLmf3tgTE0KPzROwpWp78+MKuuPFtY6JHGuL/fGasum32HHTrIXhrmA7tF4fr180KHJURyAR3/
pnCXQvaSNcN/hBJ+eTN+WerqJefS6M2RYCnXaqJR1EebTmuirBuByVdBuImk8iIK4EFH+uoC8mEx
tOkCWxWYUnU0Mq/p9cblu7XE1U6aJmGebC5WEDQwkY2qTQlpYxgmfTdFvc/oPyhpX7zi9cX4dVtX
F6OdqRaUwA5WrRHWbkSpiqTYpuMQdH000hKNQI9/v0+0Dl/+1t9WtShzoLAMzUtydZhLDisiFFbt
bXcnjeSeMUxRQ1t3y/tyr90xtsZlY6DKUqRGhAT7vUzbsCiXg1XJjTu6YWqpFSHQ08q8R8vDBEkq
kzskaqcGhFXC67d2OR4snp1SE3zbDt3ko31sXGM1G+D7rsvljjrlpqLJjlAaSAdd6Hl6sC25ZsWD
tscN8Y5qnnaN6PIVb+hmWEb8OZbnQcmKKsDs2VGQFce0OcDisPJmSLs2sZOZAWrMa1mSuEydSLt1
oAsQc4EAC8OkL4nzhMTzmfb5W9u4D13TRy2STd+xIPXUqtWUWJCGs3aVemPWvKVtU/j13MbuxUoI
5WuVhXbRRJ2BeRkiYydRfmYd3QYcPgsHmMqqDgK/ym85CFFJCm0uHYiK+kNxBxlMv3ML7zmV07sc
xidXQx1sKTZVSrauGJ7p2IZ0Kj6S3NV+t7ggWJA8yIzJL1Bi0pA8DkC5gP9NmPjQQdN8o0WOlrS6
eVNzg7axrjy7vImNARyfyxxN3LvLLIw+ttaGsnTtFMVDIstoNMTZtTDHXmdnq87W3DZWuuy3ltfP
PvreQ037+8IDjt+RefY9a34Vk4gs1e4m0KC488YRWYAmr4MaxQpddLueE9SNvrVcat8soO06P/ER
BIvJkbEG4BpmPBdzU1/m1C7zal4G8WIvKwOCfN2hfGUw8zEDwjHLZWv0mPFov3tZPWEpZvlJQcC8
kzIAL4vx3hR3niYTwF1nbTEwE+sT6nCcuD5daDixF92aoUolap/AZ6YprEawQGkrAKS/XWa0x9pV
AATsMbGnIDGPfPq0dXVvFnxt13RH+OAnw6pome84P71lCUxcraEQAZS5oHq7L/InQZ6LjKLXUT1O
KZw8gbpBoaKajPcu2Zt9F89ZG1j483LYOCiNDtwIUQUGHhlPeGeeJfBu2l0yfLML6adTGXXy02ih
QuqWkSS1n3uoxrmgnanoiqBRz3ySElpr6lG1g68YRGucJ4orXYHNi8BZgsjG6QGsZ/cDxGoNE9xW
hXmydLnPm0PXueHYpX6L8RKh30q2rC+k/twuY3N4H0Ei6JMMqlLz90WCVVu+jfYUGtUQj3hQF673
MhWr1ul8zxGhXbaB15j3Y/atd6GHhq+pBw29AO3b+evle7oeixOXbZ2ORtPYh271OZpb0YE81HEj
zP2CgXk62p2zIelrbRF0elu+mT5PDByOGkId9XMPli6dHSeR7+ukCkgBatXqY+b2nnUwyhN54g2K
24YKSwb24dQMSmO4I9nParADwMthwvKdU7jh0kJ0YqYR432I+k3A273onIhlRVSn1nbA7JTtrhrl
xNKpj9zWmxKdnj0EPnsgo2zxXuGP/AmdmRMVKzR6rEFK4vfjISeYt89RusRH6+ZdM7wjMgy7ofMX
55PRYlN6H4OdQKytwnQNSXwMAwdi/gR3im8UXphlkKJMijXzytBUzsorU78Uxyobzx1kwV35KpIm
WNrFtwcaWkvua4sF3jjtNCSSq6ZeTRPo53vQbpTcx2hSbKfFKk/ueb8EOTeET3rS+X311CUgGkPu
4EIXHC4ioBAcT2FAc3BoTLXhj7hurAP3WYHSWXaojGVf1OAJs/ojnFO0dIVf8m5L2BIm+owCHMTL
uwhNuIEnZYzPkmR3o1cHHf7utDkb3j3kWIO0HzYzM0+1erWmJnLpKeumewwhQei5wbsdEboS30nh
7LCvmqBdWKmgr0Xsed9k/ySpcWBdG6rcDVv0y7TJzwmS5jpVu76qQLCow5JACb6ogykR4UKKU83f
YfDe0I12LCxrxSq9tyfjBFQP+io2wSH+HNgxSbNIlH1ApkevBaH94gZlN0TV/OLiqzOrBMMA+qSp
d2whVA1GFb8Ruxqv1Kt7v9BeKEdn0+LMyISahbTXVnVyZBla1rkdjG1to5MnP5WdE1/k5/p2WqlC
H21Bl7Auyb2ZjFtT9bFbJYGlfwy1s+OI41vIDLr22UOXQWakQZN2W2rBkdT5Xc3ekgLehT/k3km1
YIYaQNHoPZO8em0WNgVMJJuqaMAN6aJly41Fn0YmRDRASbQuhb4rrRbzAQKotQ0ecrrFh1Uc3ss6
jDkUBac2yp2d7j7GDK6ktX0xHzL1oQv64naPHV4IVa8seXfa3dC5p0QNT1WBn3jRUYVjBd2kP5Eq
HEpQfxMRagvi3X1gKzTTlWjP6zL83RuvVs/dMq4Mgy7+oOuIleba6bNXrxiiBSYRg04+WLq2c44B
eSlCjFmFVUFCFzEXv2+FF9igbU+K5xKOt4KG4KLYql5ysDbqtTYlHP5ji/Va9PBPCfdLkHGCsMin
CiM/zg9LbnILe3aMAncB7OwgD4ftt2v+vRyqjxTGaaAu+DNHMJie5hr7KCGSU34mTb0zzMTP1N08
fgg+v+ArINl7J8MQDrCPWTIExC1B5+euCZvezWSlxnlnza7vgs2AGPJJDmcbNTVR7KscRly+YAAm
wlPhxU/e3FmeB/fuRXOb+VPzMo5AfmGs6/Z+SFTjTzOUbCr8HRAN4u27zMUmmb3As8q9WqBV5+Ks
uPPN7T8d9ZPn8iDtd3RlbyAJ5puS+ob+zufeX5IKRzTcJWkJ6Q5M7lgoPHeNuemmU6tLmLgezWx6
LWpA7DrfGMmMeOlsDShGF3pXuW7gghlR5Su7N052mcW1HN+VOmWW5XMKiqsG9Jk9LuEIycC8xSsa
fMrrEHOb4OXde4UOu/yduRBUMKhv44uNgJuXYT+BldYm35Q+eMTeTjVUel/QUuf3/RDZCxouG5jx
Cm26mryXDJ26wjdaBGuqD9OBbxN3nVR22I1waOonrVBEz9LNIr3YUdnxEh5q/mhxsDw0iKWN9ilJ
pqhlzzO+34QRBQf4Q2oZOOw7YmcQYrJ8qbqAFuWGo7thomPUteUR6Fkl0CRjT3FeF/c2N2CSQHjf
Z1HSvtb6dS5baLD+YFwi3uz9PHlwYLQzRwQixSCyssNZQc8ne6acRWXzToW9mvsiyMc3W9915t2i
hqgx2w2b9qSAU0GCuFCxtjP+qmpvhbnioLFht8b6zJse7HWvifK2ZmUcjJ7C+JU/3eUFKn5+DluC
mvveEv2DttpwFhKv9MVWNvrNIHWXnhK8+xwRUq4Q4tV4raJeW1aOGWYSeAsqpWzxefdZpWhTrqmf
22yTVyKCxCz+ZKxaBheYGTuoN8CbLFGp+mjWAuPxoNQba0RfAD/MZD8mmOJKbczR4FcZSx8kUPod
cjqFpijDpCxC3a492A/L6mKa2KvBcoN2kAFnYLAl/YowvSJ67VGC8ccWTLyg8BzRr1f18UAQUhpp
lHX3WTHserL4Eqpijvk+OxhN084pTR/UCGGa2QpVUT1PYHChbKfGadUQFSSyQ1iT4i1UcPv2Ayrg
YUKrzcjqfcu7y1UOW3GaZvszLe7NlG8W+lqoUyLcQGrLb+rMV+4zM8bAFBWcbXWvXHMl05NO7hML
vNfo2yTlq7AxqNzxqEtPlqufE2KfPNxcD5RcWZuH4Kn7XAakEGgfaQVdLSUsKvvZCddPHRWJJV1x
J/dNrNh7Nd4EiXp3PIh2CZnbhtw4CiMLlNejM5TuXXWk0xAM07zKyvy0zA7COAUJvSd30Dsu16ar
Az2vjZ4HRb3PhhF28k2aUC3PTnq0orzhUbnQ3Wj8oOro1LNf2IZvy41Ki2BZPgWBRa3OkzjhikRi
StcTK1aYsQzryVnbRhva0OtbHHSythPsvLeWTgox259qggYAuZvrwwL35tD3SSAMLj4dCAhmRRPk
i4HbLkMFa9KI5M6c2MrL+WHOX+lSBgUfgxqvvCLOnsxosOnLe0uqrQIhkJOQKDPs+0zk20vi07RF
bHUPlRzPKWK1Bc9JIhrC7TeMBcF/F4DJJKoNN1qsdQL7UJKV1BpqsdNr0/KgTh2/qPFTiuxdLY0v
p3RLk1VeMYkyxytNwS4wlU8MyaXH3A+aOT8qy91a+bcUX0WnEH5WH4m9q+t7p3qxCh66XR6nzUtd
EyQEzQIayZOVZGfwjkU6QbrKu3Veo2mobYwgow+QqvzolHU/eOP31jsXPT5uVfiGV6/ZPD4vM/dT
AzSVzaYq+7s5V6vOOov+O1KDndR4FtArrJqlBhk1lN6KAyVjABaQA50EMAyE9dSogq7Gk+zki+jw
xlMe9mMR5kTt05HuaisJDWFGczIgc5G+duYjr+3Z533a+2PrfeQOYjAQfoUpLcLBnVbecHZ6JK05
cjeRghlwqSM3c8JlNnazAdeV0TNd5l0qe7Rhz5+Zfh/Qc887FtZi2HQOQ3F33br24zT0Pu2tYO7i
RtGI8MWnWX3sRnAieD6YMhBLvufJcM6QCcw2dDu7TyHL2HbRS0jyXepdWgAkXsTl21aFeRjR6dfn
bYM4vTlNWkrE9r2flWaBu5OcqY2cpWXgPLKt9SxqP20/8LUgwetbXPXrusO7AVfRYAp/Lu6G6tx0
RofceQQuBB6x0ojNFqfgQAYCOiguXRXpcufl/aZpp8gxx4O2ytee7mv0by/8Li+qR8qzb9bSbm0z
e16E/oCl/WH32MxULhvHG38YAkoP4/1SvnLYxrpFtjBCkQk8d16Aq3tK2zTU0PJDFrQUJoZJusjo
NkMC1SCXvyXTuAGNzFyC12OakC/SR1RmAmbeW/AFk34a7U2fGugpwMCeRQ4ig2fEj4cqK7KvMnLc
ZJu6wzOxvZCA/qDwgtEUhxE5dpvBBvfi2A8fuUA0a8VdXQS1pC+agoICxrk3AWNBlUtjLn5x73j+
IvJmxboGpTX0rU+HdEne09QN5vk1TdEmXCu/Z0+6dXdgbYSJk2EJI+LJJw3vZPLKN9IuWOR6INUx
8zBmDzcw2+BhoIcUgUdjzFVINNmD521rwn0b5nMhs7UnlvPUgQzTsPy8daNBtZE9KQQrMoCoebDA
mWpkb1NShZVIQ+6J2MVpTdl3x0qDzNxZQwGZ6p1KLh7plQBCsNL8YbDdI8sEVH89MBtceoO7pflc
CvkTnO5bV7bHaipPjmLeXU69DnfxDs3gETCfLfJM5FBi9EGes6tZsc6RA0nuwau5Ky/hyH8Q83B7
YzTunqduLI1sQ0ugPV0eZEURD4tAfNC9TylrQwCv0B6rTDBYGgguoKSM3JLm7WNHENUBt7IH9EzI
Ynof0+8Dq1cUvtd3CACL7nXGoIGDXzfWblCBpQRAy8fQUVArQfvY5d3HjPTD8Q7T1D9Y7uKGyaJ/
JGqKvOyJO3UgM+0vRhkvCKoaQ+31zEDw8kPU1ukSE9nWO5Sd/Hx+6ZHCelMeOgrABR+jWhF4zrYL
aTeG4+weLBuDlQSAXjuG4P+6NzvWApvQGy+FKjSbd6aVTD6p81WSHlvHQ8+I9q3E+JhcfLnefbwM
DwBJQ3jJA68CFjcMB0FeRzIHbmnj9pzqy1MfmM+GImIS0VhCkfmVxpuZb0qKnlHzOA4gAzUbX+V4
7aSJW5bgH7PQU5AK5OdUo31ebLQSp97Io7F88GQbF0Sty5KtmXzFSwDo1IfwUnBxP3uShqR2INqu
oksMRquVBrbyB7AEFz9CB8R1D9zaWFm1z+dz3ViwT05TAKixaDAiibdKdhhgZrPKO44AuKZPUbUP
uXztp3xnu4fL61jMXCOePkIGKupgn+y5WoOPcz0nCPxbd+0K7aHxKrnL8nWdDwHjGhAQSkUT/uOZ
jM92m70VcPqulfu0xnxL2yq/QsKcQiF2VmCffGjtOczYHPQwcI2c/Z7MKxfoUwWO1j1137oJLdxI
bXRcw3nL5ruTfxcmpLwZ5mDGoHFBatfMcdLvVVfB4UJfnpkxR5k9oU+m9wQpuqhDZ3Fu3gODDswx
HmyJ7rQ0oJkBbAn0y2Ny4Mj+vEb5Dkxws2w79YqzbEYZ4a5+zk6L8EnCoIkyyCUD2Vm5qwW488Z0
0y3GrpYT9KJG9CkvocyqjZM6QQ1UYUamYyoKoAeXoqJrXX1LYCIA2YWCAVimOQo1UGvBDyEwRHzc
ybS/w9ZHIs5ifh2gLdvW60pDxwj/nW1OD27ymMjFV2jbonI9WVbYF2MAUgC/mOB2mwovEMBLksX2
qGI7+zAZXhFYYoGm+DXS9J6U0WAd++ZUe+9lQ5CSOFGX7KV6sPptk2ch67J4WaytQp8CsBZ/BKsS
LFvg0R31Pj0uT5PloMK/n9q1gzqCRDqp8kfH2dpzsTZMiF7m5uYP0EsjaRselM0iA010IeY9d0rQ
PV4VEJa4NMU+U5BVzMYix72pENo9Gf2xHJ4ruIxFHzQvN0BU0FRvlwEvX5fyW4EMaLT2WXayHeSQ
0x3XkDZo8hBIQTSVcOtiACOZCg01xUb54ZQA2IABKfGeQgOjnHSQowZSENiL5qMcabw4YiMBqLa4
SpZzt9Ribyz31gRo2hobvzA09xEuKIvGfZJH1P5OuuVARBINg9hP6dERaWBXJ6/Woa7xI3DKI08j
I31P3DGYcuUny0+NfyIxZqFmG07IRuTrHNEWi9mtJ+oOd6O9WqTxBAw+zJB+CjxO9pK7eDY6hxYj
C4zSeXCX9mGiFe4+tNMtJPmt5euWhY6+1EcAKHDsE1gZ0d9cZ1mZM6oPJg3R6bJxxRQZzX0FVK4d
y1OewvymsJISVG4F4L48t2G7injMZVTb9q4pZWAD4avpCHz03ALxW5zS5w5yMTJ+pqSB+srPLt+g
3TYq57f/wS2xoxXLdVjIapMVbQCprIAPCGe02nqWEXIE5DMo4ygxALCtKsAnBQinSq13jn7SUDPN
3GJnl5h0rofAy90VGdLINpZ4QgFhAG2Di0gC+UyLHFrplaEJbP7yMLjJFBY50Gr5MeHWaY6TT8GN
5dc5gKACcOb4UKRQHuk9Fpms/rkwxMSmC0o7u103GD0T6YvDDKRHfcwQuHjltFUzXAEg/tw4uBd/
w3QXpGybwl06lT5Ke3hU7kaKAbyaDqR6gUuUtXhTQgB4hTRx7awbRz2OjoItRfrR0g5Cot+dBbiO
kR5p3+6Ey8IFyodK/MjqJ3AdxLJAtDf/1HrYVtWz25XbnEJHuUWAMq5TxCf9eJxGeqQQYykhnOo3
kwPTgTiBlI/EnbZcew8uTaJJqmjg5Zn2swRlGH2lKnkjAkDJNJYIdbOQULRip+kmh1yIX6ri22yL
D7Qj7vuicf1sIi+Y0o4sDxxLSX6elwKsfzM8XuobGWY1jMRX8GVWDoGaBRMJkHopyhdA56E95Gch
HAlKZaQ3+GygULYTxx/k8GzW5d5rlrUEyapNts74QnC5MjoLXyChQpUlmGFtMEuH4Vvr7DT2umyM
Hfce+8I5YKAohMsVhh0Y4w90GPrCfrUdVNDsuGBlOIp9U4gHewTTnbWGIIFfefsZdrRZnKAwHzVc
c5U/WYjQUomOl+zbBUe5wObcbIKkfyM12qPnJ9sa12RR0NjBELDV23Ft5GFftyuGV1Dnxj4XgHEF
yoqLCWiidCOrWwIujsyBUqsSAOYBUkwvHsu3rqn9cpZxaTz9gSOhwFXXzTrzTpLcYYrY52jCqYw+
siWyaYOBwg0U6zQNe+PdcOGik88W/2cB5piFg2uOoodlBDJBin2kkJxUcxmoiQZKPfGsiIsCnFUZ
9ynz/MaC0gzACNbCO2T2ttEnF51h2lPx7PA9knEc+jE12fchQ2mgXS8YMrW8+YCOyi2bAfuiNzWs
AZ1qr3gpZyOmzhAySXcZf4b4AtDB1g4cZcOcGs23vPlW2ypMrCaU87S2FAmQCYVLTvG9NQzntGZu
70+DxBT+eeHernYS36LFN6OfYNePjCPHABrA8/eqtLdEFCcP5c2xM8/NJYjIRNiW+PZN5sviSBhS
uKJe2Q4EkS4f0tLWsaZlTFqCYhoUtBxUBJZkncKaVDaQ5SyeDCMWgONGc9qNlXnIR4nLIxECorNA
RxJlwZa3wOBPA8a4mpps7KbbZVMWAZKMiNFue4DcVnIUbvE0tAej7V7LTCNkNd9Kec4rdBEmzypL
gs5MP82M7RNXvauUr6dGxWNVIeWD8ayyk5k0d4wzNCaNnt/lVpgUXgzM/wjg/NTzs5bFIy/p3mqw
EcM9jJmxdgbyQ/E0dCr1M7fzPTXKfTobRzProy5L71SnokstVOoxqOSAEB91W/NJy3cNrFDOPx11
gSWMqCJ62yMhG+CeJvpcsiwiSx4tDUQ25zxiAvNrA4SSuhS8P+0ObPZx2cyrAbIRGFAKnXbpQG8v
QReRo4gp7GnxWyvdTdbyAHwKLXk9vGJuZhsyQk65HZWf2qibJ+qOSuu7ZSBarLk/6mYKqs6LnDbp
I3cAWvZfrJ3HcuRI0q3f5e5hBi0Wd5NAJlKRSc0iN7BiCWgV0Hj6+6F6bIqTzcvsv+Zf9JiNdVVH
BiLCxfHjx6VhOxrZ4LVReC3TJ0Nd0ZHcOQ6eZKd+jREb5X6Gt7Gd1HuTeoISqcG+mcp90JRr0tn7
Wu8ExslwlQgVblVeqjhHUeV7QIhnJweUqKbN1PXFmjTnZMTyamZQyKoRYBxhLHuONkF5ArWZIAuY
/VHo8rMWW48W4EBTVqeQnr8VYvggHAV912r+Q9XH6yYPYdKZpD9Rkj3jqXdFop6qTn3QlqJqGEhf
1GyKKdTLN5oVrXt1uOqdfqv36VXTkPpSPHhFl9F0k779Kc/2y6xHI5XYlhF3I1AnreH3VgNckubM
4U6b58jsTjUlkTxvmEW52OhsJi3QHKbxlIFrS/MVgOxuKoJdWVMibIdltnDRflGL+kkfVU9Sleum
sOCr5SBq2RB7PYT9VV/X97bVvyZSdOr77qT1xslqwo2wmoOdabemNUVvUw/MTDZD3YpITbeAu2TT
z2krd3Rzmxv2Ue/Mo8xv7oJxLxs/+iTdMMvtUMbM/SrTfDvJ9qHvqYqq6tMC80pRxLDSLlVWRWDQ
TNygwd+Ti4FrPfO1N51s0WVcjQdBlQN232a2xCNqOpQfJ5RMY/QhDONeoWrN9Ew3DdRvpp4f03QE
GgQTj6OEeE5Y36kMu2MBE4EahNf0KNta9T42LWMdiuGtqru1bUheD2wQNOMeNa9VajFMKTMzXkii
kiuqiM5oGnPA5Z9Zynp5r+4zkAHZcirXoWqZSW9WVd1PSzVKE8ZjNYcneczXFAV2WTBaq1CQTCCK
5/ZGeI8+4081i+oV76p287l6GRJ5E1FDa3oVuU2qUWVV+FGmtIeoQhZisBeWhoiem4yiq6UiO+fE
37TZgK1Qd1fB0F7XZvzaBxMTmKu+cvvZ0K/MJJN24Af3cjsA4lZlwIA5aFRKrN+qpD6JogItGvA+
0MvuxPSk1ylUiPZLoH6xbEaEz8k2aiZPWkDRfPYNfG/WM7huDtZjDqmSavRcyetxDI9pzYSBWL1O
QYrybNq2gL/joO1MbdrMg7liAraPuBni7t+BOFbKkK9rOdsruBvNmXe1FX1NFN3tDLg8TRwelIG8
Dlbgppxz2DqUQ0f9WGMGg85cO6S1DN2kEK97qCe6KfldKUluMtN9CE1EWcV97VYiOUr2a09rkqFC
WJiLx46KZDIMzHiopXVXAoIqib5LFf7JxBPld8+qh61V57s6fpuDYSfr5BOtdcq1+Wlu54euUjcy
2DHDKjdWGz5bKnT2QNn0ifxjBL3Qc0CgLEBfJpIPSmTuxj736zT0pxGHj2nhzeyEzYC23AZYnk6x
NpM7FBLNsASnkfFkQd0h+iAUlze6HhwS9CYcjT6KiRHh1uCXdc/QvfE6LxngDqtt3/aSPxtMIOtD
2F3CrYEBDdDKairXSVZ7/Hvm4REOZbMX6gaRT08sG26k/s7K0jtNg1dKv0bYM8KsM74hgblWR8e3
AKryvlkzFgf/W3oTOPQYavC6mBJo2K6TjVsz1H3Q86Oq1+tRUveFPbgTZaApMJmgWMH8YAI39qoj
PG7jbJVUFbV+HR6a5uYQ4fU+W7fVtNathqK25PE+T1C/eBdgtnmurTruPqncFmXbTdsP1wq30cAf
hU3rjnJ4VQvnOlBUqGF6BAGmvepz1YdFdaPOlpcUoEpS4akFh86HyBzlmn/WMLmgBeWgC69dKK+d
Qd20JtWCkrWgCtSJC4SzlhivuPytYUIBtNNe4r7y0lB6C8YYA5f6Vjlu5Cm41nvnKZmcg9MWAGRD
szXpNgrbn1E8+YHebSsrzt1+ZBCTYdGFN7xKGWyesU9WSZy/EuvetJk6bjKHeYGR+SPNo6+FMrwV
ZrmdZ3oma0yVXV8HBYhEQg7hMR2GMVK4AcohWKleg9pSixk3L46dqLZDHX6Lbf70lD0moXyMtHw9
xjq1OX/sOyCKyfrWmVuGAF8P5rawQrcdMk9RGPpYZHCujoY2E2qBC44SzmuI7yb0EzUL5HQtppsu
eh3B4bUarX3IhQIPnPlKfdDCep0XP/S68zQCShmluAhF4yJ2A6y4WW9L52HIo3vMk7uUUZRoPI6O
s82W0KaKPLXe5km2CxhQaUOjsM2UEn4GWtK4rdRxSoDK+omSBmWjx0x5CZxkq2kg8+FTom+M1tin
rV/l38r8lGTFxsr8KovcKotXcZ5spKy6mpLMmyzfULtV0Gsko1ia7iZiXnX7lAGd2j9EstWNr2nx
IsLklMj+PKnuqF2F0ghEsnWMYVWONIWPu76N1syMO4CvHQplZ9lPc0+/GFqn0Ukouyndl2nkQQLi
guejihlC70TsawfWAe5DDX8Kk++ulJshe2yAHbhMTOdshgBwZldON1HZ+sFSVUHLqckpUFtvmrHT
hm+URszZWA0Z3CGymARAiyxrbkpPTcCvpquUdzYkVzrd9HrzOlumZwvmoDjwaaCfOH2lk/NI3qxN
a7uiXAfxEskLbX6OU6Y2wlOTGasFCazhVs3fi4hamDgt8u+G+Ko2dyLeymVMZ/oxxxsk5byKtAep
fJUwY5FK8SRTNqNcuaXNH2xiuCWLNA3h4pK+hE+LVRgYIq+LwF2IRaFzFfe5F1AITqWvldyAqn8p
CKvZWInLXDih8zMdvoDT+E6VkqvAdMVPsZ25Q8bU8Sb3Gu1bXgJzwwfLt0nAxsDL+uhQ2fdCuU4F
ymb1S535qfk2KzDK7pYvaOX8EpSJSguwaNsD4grrUIJMzKRWSLW72XzVJ+Nq+fo2AYSqBAuDkcj5
LbeuYyCnyBEYJl6l8lza1+b4RYSnRHtV9Ec13uVas81hLHSkMooz+nifjQpdJrq27PbaKA51QVQQ
TNIpV/Urq8tgBL42yEQig4Ba6XFQZp8yqToh7NKDkVI37NXTsglgw0kSHqj9qtYI7/JvevRqQB1g
nEo3Meu6pfdexG6l8X9Tt0rYCunEnMSbtJBLd7S+q+Vdq7KB+GeM1EAiP5g18HPricpXQdcTxqf2
5VUeW24l/4iab+wqn67E8AroMa+y/HlBjI34Swovq9IOTsQAY8rSkl6uZxPwcdzxmttoPvDs24La
X1HDUesfEhP9UqWl6sgMtTy7SZuXVsaDjBj5xLOaeJFFZHhcDcY4aph0g3G/eX89ZE/TQh3QNjVU
Dqvx9EBfQ30vg5Hik72uwDBjvb4fHUYNStJPiXMqjQDY76nOT2Z43dWUv9v7Xvkpi2uhkRLOIFEk
I5kfMexREQ/LWYnpsS21+6iyVnMC9FfX8OMgtiSDG7Zipc87QUPJpFOmW2TyuP8hFMwRyy6tesvv
yHCy7qXmEgfiqQHT48Cz5lolBuzKb47UEu9hDmFx5vm+wi1A4dWddTkRj7QbtMFX8VBtRonqNfS1
DrLjiG9siUcMTKa1a7Jon023lcr3hdHaP4wJuHrSHTi3BsoZLIxjKr2ZkbMZnLcu6jeZ/AQzG40p
6BlRcEPL0TEwAi8aMWbA3obhIbCxYgrGOhpOSdzcyPntHL/iTerkBucLJ+3ojPusDgmbGC0qCGRT
+Bq+aL4jbnposQtom41mdCvBvyqQW4ILmg0teBA058b2AotZEwGZdNtuh0la6VlxbONtYpOElRoF
AKf0Wj0gG6Q8kD3FxM+OeSemYM8DKI18NzvUTQLJDyBSxVedvmnFTR4/p/1dlvakFVDM0o3IYOZ2
2yJ9iAyuxOCLAiDre1o8j81L0n6hkudZME1E9xyzsz66j6HYOuHGBk3TNNPVwty1Astve2AxLE2i
31DvHCTNG8qeou/WEj+VzNhPGb433w6w0MObuXxqK6TClVPNZQNC8UaUV8sHTPjEV1ftiLB/i/gs
8rBH+lBclSFVtnxECWI1axsy6JXVclSplzogjwxUHm+MwfbkMqWcvqlCcwXcQiTuNigTBYSdnTO5
jjS5CtZZHjaZejOO0VakTw5Brhz5CYFcn48EYT0Q1uAmY+FWqrxtuMp9dNMOb1Ao13HbU2SwN7Id
ewu1wmg3sX2qAdelpPiei2Y7960XBMSL5VEHhpEV5FFNN7Zurd7n61YChMCh3P9NiX+GCq9W/ZqF
J23ws/puqkaKA+pqMr7i1Up5A+I6ZX6pAHLChJBA5nNz9i39WeTPiLZBDFgxTMBLMFSq+DJG93Nw
0MTTFN/AjuUvzyozOfpFmGwdFbcyjGrpmx1yo8nzFL6x4dyl+X3CGOBicpcKEZagSo/Z9MR/RSuC
k1b6WZvdpVbtYcYIONw6v2e0Aqkx0SCIbVCvOoB3PdMPSXnk4AkKyAobMryY6OpfzlavD4Pk08zR
w+esGqKDAtbtF7w4pESFrEXAcdVxI5SM8m2hZvuI4VmDnwvIutqrkWUvmaktvTq6rECNl9ezrUCX
b+kC93t42s2YuNLE4G0VjLZfpclRbm7M6EiUHTg7J8iO2swj8afQcnFslvWlI9VppcHVdA1oAwFb
vd8M+Sa1NTfup7XhPPfNroz2psMv1nwzoIUA3kox3tSVPxS3BgVfu2cCVXLdNUth76iRBdsS8Whq
3mhGQ1hbul1+MqhrDxOIN6m9TddC0oc+8nOHoEq3ao9nLVxdaERJj9Q61+TrnlIZviIKmLhfBwqU
kg7qPT2J8KWUZH8yX6TMXjmyc5gUSsizH6Rih04h4Q+sg1TaRfWROEzVeIAQwXQzu1XR96gh6yqB
K6ncg0S9EUZ4PTBAzzBeCgaqV0ro5yXI63Bja/ShvyWTclQiQElxpTviqbLqDDOxkyp5N5r5OmYj
EWNZp+K2gxipdtRwg4fC+eGkzlK5S7rXObxr2vFRH6sVJjrhBqnytAup68I9wdcdkZXcTMpa15lP
X9/3DbXp6BFYgEMUzPi9zTJphTi9O0vIfwTmWo/IyPTI1SUK+ZShaBu0ouvFkMeWDppU4jenVWA5
0C+AdjLggRA+pX5FCoWawcpC6TOLbzqxnCCVJLAWtwaHFqhHSBZxO7Ewceo8XU3ysCMYDmqEXkzi
SrO7MltcpwqnqBwgPQiA3oBrGx04owUPaMPJt6hQmMgzjcOKMEwRiF6SDBGYrAqYQBF46CBTmFOE
JxGzhNP3yVDdwjHwfmItEuT3qVxFzVIXGBdmNnFW4zndQBnulTaDkx0iL4v9sfIR/F3bjeUad5Ia
T2agu010DdkK9uSdZRdrqyUuxTZPla84+UpZGiCj19bcarq5oWizXlRB+yP+mJ4CPoZEgUK/azQK
1w/UbKT6ZIrKY6ImXFRrbzcScVPvRtYdCoer2oY9yAIjRVvip9p5MLXIW1IEQRzc4+wgiChBsY1m
HCvBTaUE0AoccxtiW6f0Jiwd6HHGvm2mVWNNq05+1msyEiB60AjaKErhwFchPqZ7QBEh4orMr3b0
legflXippaEz5WyTMF4JyHkqdhhZrCLD5CgGRVvScsk4xLK2ogJERx4BzgNHbpt+Cv1IoQmgCiyI
joxZVwtv7Hg6DiYZRlaDhHUVvsjKLtU51FJfL39CgUw1KNz/8IHpQ6XVu0NxncQJnRqUEgdlM/GT
E8WTmE4p978Qk7rSbmMt28gW4BMWjlhKcWD/WF/tufHV9KWV/E6v1omTMurtaZAt2Ho7LYcwonFL
KesW225aEJloBZg81LZLwuRalrYWWrjN9ZsGoolNpQUaiQawK0GwciaqQCBhrRh/KqlzSmVQYmxl
oe3KdjoufKoGYsssk62zUQHAuoTnBcg3v+NmSL40SrOiDG+N0oOiKycjeRoC/Y7jPZrKvE1Mm0p2
AS1V9sP2sSVngX5bEv7RaZPi19N8U9s+/mAbU4EH3Kek9srRRhMc2pEimWrfSy2I4vQUlK9LShD3
/OzkVTOjldyIjejbo8qLy0RAfWermYhhUIqXDI5Hhq+TQj+Mox+oL+xp9EoVLqLpL2VaCAuGqEkK
lhKXvil+5aRF8mwLQjhIBckcbkYQkKaiZ8lylRKhaHWr6w82nJJuOiy+CivlKCEm/FuO5oChETeF
29YZV0uASzw8d7R45Vj623FpUuPW1cQWsjilpbmDjGIPuRdODm0wX+vY9qYaGb3hVU5LtyiiHWOJ
kjk+MZDAM5ONTVHbarfAvisTc8bDWJWh4eaxcGfusdnqx1nNIW7Z2EfAEQmySb8eSGDytOMnxn42
308OXHLy/w5wMox5NfO6JjKPUfayxpPDx4sU2F6G6i8BbTXn8Hy2U0tPClkK36+p3/RCW6Vz4hnm
U1irrEOFtL4f+sITAeq9WeFpWrQeIkF8k61GynQyf6NMFqo47SEtjQKmuRonedeg2IsXvpoK3bMV
sYn0b6VIN6pQpY2m6OE+xBrQhNfB4LByT9Vg3Ak8SKKlJzlV7qY4P8VqfRVQFxFN+KWxlOeJKCAf
9INOFUpVBxWOzVIkFncKfSCB5vix2V8RenB5QKEGad5SaSFvyL8oTuBDnfFFRZeOlNZfKYN2Geyi
5hgXTzY1PjhliL9+rQTV0NQAApzRGiYLySCG9kr0pUnGjS7ftG2zatVw18e7KAJ3CPptFEHTgiGZ
K1RQVcqqPzOJeDk8Infiyf1T0TwJgu/4x5j0OxOEMzW+MXPsUBp8xfwYV28GcaVTPuiK8SSr22q6
GszbijzcAthJkm0Xkb2LEsyQ5Fd/mJyRAoh5S4w91uWVVKheaZKBQ6ShTdLX5ONo3/+VIM8wAsuq
PBhFsRYy7QGOn3eTZwd7mXsSmXt5PmDfQvHdqduDCp9QK6s3m1p1j1NvwfmrxNppFPmm8AZySWg8
OTLy95EV4ETKjdZ1bpU/8zF7eiocXVs5Y7XPZQEYkmxGYtb2th/SrYCB7DjPAc96klDOMesrnmQZ
CNcGH5ke5YlARgHcM6KjpijksOX9EBAmL69DC9dNhecx8mNFU1areDm5ktqRnQGqWfNVV3y1ZIsp
mb0XcNM0Q9+gsGd7CkTNCfxchQhkbtMWWHh0XpV6q6fVbadVt0F36Md722m+Q6fQmsLPFe2lTqB7
9SmtonE5eV1l75hYQcMKILmdmqcik65bLepda6qWrFXdkWHdKZATFsO2xKf4T1l7iBtjH5W7UcJV
VQUxI5Uk5iWdHGFfw47bGwO610MBagvNKTW/mDAjLX77XpOrmwKu/OLGBlpvRdJtVR6bYfrKKPkG
Hqu9DpvvNgymQPjzvJXpfaiZllLDy0jcnOYJLk0Cs62kfln08HUaZ0sB8Uj0CdLuJSWEJ6YT5jZp
Cj63kn2cdlGre0XL3UAf/0KcJwWjgqIq1PnYWggw+Kmlf2QrIISD1q9TutKkEogECp/NmE4RAMQP
b/G4/Krs+1yPh9jM3QzmWEKHmhYpe8tBSWrcdPmxAzXpEzo+aQqSGspgitiHJcE23K4lq1IV8i4I
Rklya9O5FkM5o39QHWhEVEbxo56k3K1CAWVAEauqTk59kNwbCDmvliwipqYBpJ8EaDcuIuRVDO86
Vo6x2axtyaYbSn7qczRVleBGWmAEWYZQo4R72+6+VrlA1UCq7qJpyYlU+6caZ6Or5+TsPY0nq47p
YztTCm4YrfYTntl1ptI9oS6w96Cn3DSYr6q9DgsUppV0NyoMF4XZOpePdmm5jdg2xZ72N1xuWT5X
k7SV5QQg0hLbvgDzzxifq4AhJdlCjGYe+moWNnTHQKPbQEsn0MTwBM/92M0EiHmw753wS22zi3go
91a0MCpN+4csrHCtKl3qpjFsBZStncGFwE7F1t6KESDLgPB5B5ox40UhKYQatCOHEt5gTdQCdNIG
IIUGEypA7qgrn9Kebjr++/RnSHTZ5d9hn+zkxpf7AbB+a6b5DaZbwBtQaZIbhX6a8/Rmliy/b/YO
tEW57I6yjGyJ3pKNd1f21L0Es7bSwukZYlHmmSjAymBcuUxPVFAd6pjaq0hvyIYdikhKIu/4+w/g
6JwLKkDycx93O03bmDPZVbAZjdlv+sgzBxi6tPJmNNhlzvg9mW577VuLLSJ5DymPzULGX30rlocT
KcewjkgYbxdai8j8WNZXdU8nHSVZ/iZ5jBZLtLyk23pMDijV+1J4rzr6fowLCokRBFLzOevkvVUE
e9Kv0vqZ6ZBTkRNVmxurLcmWO1el0ZUE1JraoxJ/p3CQZuVd2X7JMxB2CVQ5oV3N5g5Recf0dqbm
BulxAVIhEaxB7jTzRdN/thD9y/GmqL7Tpn2UGr8iw8DORcO+iE+JPRFxbY2s3SOqb0RXY/qlLKW1
5MDQuoO/MBCmp9LozjDsoN/Wd53aI6qRIha7Lcs99fbNLDTa2/ETNL2iBg+2LQxyBO3VMesXJcwg
lF73tIYF9n3bOdcQZHdJP+/QI6eGMFyFIzhBuSIA/z413x3rROX4sYayoRc/k7TczAaXJ5eoJ5iV
ss36pYXP7CCuzo5bWtPBSQzfVPqJPgNornVZw9pUw63ApcAzQpguh15n0JLHeBFPOFCe9MHYWZNz
GzTzydETLwnoOqM3t7PtH2TR33tRwuUcspuJZtElgOowyyTFFJLUR9Mcr8joiqzZBQsH0nAsG7gU
Evkgvs46MwX6oXhTwZ+UvGq8QirWBYWL2SLOCKYBUu9VTFEwK9+6oDlANjra3KKUOYGaOBldSzqQ
HFK9Raf+qjILX0nGp3Tp1pxmqAji3pCC5zjOD2Zr62vm57TwxbbC0k5ZI47TUtwX0zqidyOrXtJ2
m3b6qTA65rE3j20Y+XHZb+gbUs34J/U+vDrARaYaB6WNUcNPpUOsCxQG8icc3xyWP41Ar1ZhHlwl
YfO1HYkcTOMF+NSg7h7jYtrj5HR7cJQgo4/KErRgd8ZDPe67odvmav4UzRQ98p7QNDdCslF9yZXb
7sbqHpq6F97UECOJiZbLVnIlMOGqumuNt7TUH+Sy8qU0XcsWYvxOD7sqI9aooVha0OHLNHupZrND
jwBw3i6e52p5wKM3g9IgpHCTOjTypT9lLXwoNGn7ufKG8pE+HfrFaHBqMnNWz8UxbRQYVLXDsvzJ
yGTlI1Wn96udaX9pWRJkestqv9Xppg0qnOZ2i6qD9/nePhJPURVDIewxTNR7zgSQhrCcTaFY0qai
JJXQf2c0l8SBPtLEer/E8hPeKQlOudJDzEDx639JSfD9WmcKKU3VFxWHhS7LDiK5ijomDe/kaIgl
68dp2+j+55/vIxWd9+udac/MTT4pacOc8gJ+m10O6148dubt54sol77gmdpMWBS12bRoMf51I+aD
cr1o6kGy21wSqrq0obPLZ+V1A+OF+5DGWwi3RO3bjBDz8w1dunRnmnNpp1CtdKgtSW1GV7yxIFTj
eEH66v/z1dCzNVRN1k19+arv7p0aQmGPltGHAzl2NeTI9snT2jElrwkq5Cc2ei1WGpoGBAdNekmV
6MNXrPxe/UylKh5mDckS9qhfjYx0iKctvWrr8AiLcxVN/0CS6GMr9W7Fs6ec5ZKeBhrac4uVWkaf
l+7wayjMPxHhurja2aseQFM1wlAEEZHw2WmeBkbE0JaD5aueZT5f1oX+SPxIfbe9s6cdSpTOohiF
yzzGW+mryNJoNYAAUQPkRU+f31Dl43fw+/jOHrYtgswsCrZH53gEcrAmO9gvQC1zOWK3GJCC2QDH
/AOJvUsX5+yxJ/XcdYgx/20WyL+mpv/ZLBDj/Zc9e/NBFUp26dSJT4C51t0MjHuVumTtfutHr9ql
YRIfWjM4zIaioronn+vyJlGD57aw0fTw63vnsEh1UV9YNAQvz55azgk9FFR3d9//7/9hSju6qOrv
xc4VeodQCwf8HpJZS+hP4gbpfzDvFJKdCzfmwrZ+maN35gZeEeFjj6zPH7i5j+TH3u/qzLhYrR5n
8sxbWMbiqK4OP31V7FSXC0q114WMQLl9swzoEJb7Z8KM75c/szQ0GFWNZWHbzOYuSjdUIEflwjjC
D9/fu3M7My+a0waW4Wgkc/HjYN3UyXHK/sslzgwKNK8qDGWuBjOaVkl4hUqigGny+bW4tI8zO1Lk
0NpSlZOynNdyvtH0fdHffr7Eh9703ac6MxilQWoqpywRWrIvRfYmnrPHz5e4dN/OLYQRDJE9cBpS
pJerpkl22lxRJRyOgxrBt0nWDOU6mmmx+3zdS1/vLFBI5GBCY4AjkuRil/VoJmjSlbDUzefLXPiC
6pkmrTk6apsU3OepoAl5N7bahVvw8QIGczwVy0Zc/+yIBlHQA5UYhKULLh8xdXK8sIWP/bFqLwME
DcWxzrVgh0yklaQyUHOJERfvj7k7AhcsQvfrS1nDxdXOrnVSldT3FFb738uI3u3t7POFvSPiaTkf
ylEeWkvo51xR6e69dPfXaFf1DwaQ4zZ+f82zC+/IsISFuVg4nQo0zL6fanEpQlyM9N9d0+81zi63
FSX12HSskTFDjYS435rH0W12Yr/M4FL+aHDAuz2dDxljbKIsbNi07/LKfzoy8NL9MM5ib7NEcSWh
g+TX/dD+h4KwH0f6v0/LOHOHc864erP5987e5UcXFccv7uzM9zFBCJmX+U+xgMXyfHJHjDM3OJR2
vpD0yWH2owfJYR9fGT5kJP+S1vLFfZ15w46GPMVs/vRFX7j7xpn9yG1jlKqZu/9H9uNjN/Lvl3Yu
44uSjE3nJasZlF/dZfgUbVwKw/3g/9Q7uB07Olgvi7h/jOS8u5dnVqSwnUB2Yu7KYLmLDD/MtAZx
9d5yaUTcDO0/CM0+nJ7z/pWfWZUOuk8c2OieipBZCou51OPtX3tlXdRDVzCzLP/ybIpLuzXPvGju
tEk1FdygMPtBh4ybHrKNtJblH4sUdPYP7uzHXvXfx3o+22tWRRcmy1OcDQSAKhr+UvPC5KgLN8c8
syyjriVjYrLEBHtS/tIgJAEN4PPo45L5Ms9MSpKpjTmgNrlp1qNnbWI03Is3uFV+vkEs8cJiH748
TdUMR0FJmEk//4mKLHH7lNFniRdY5jj9JdW9zGfQiRP+aAQPa1mOITuOqdtnfqBPlMahXQQUxA+3
1MlRQ3NDKNPXyzhN5SraK/qF9PLDS/FuxbMTS2nbyeqZUDVGLsiMUKe5v/AFP0z03q1w9gULoFRt
rn99wWKXHubtfG35SCtuLmMeH7+pd2ud2f/Y7BRlltkNr3mxIPDpFwuiq78syD+aN/Ux9PFuzTNP
4BROoRTLbOhlviTEoYZQUkJxz/1rcBKVXnkVburav/BdP3xr79Y98wmJXCrmgGwMkIvYYawbdzHQ
/1r31xxU4YYQdi6se+nCnAWXVjqFFPdZViuuLOtaQkzo841dWuDMCyipUgRzttzImobVeGlD/i9X
OLP58VxLnZnwyXKNTknoMtMlMHX5CH+LQ36fzfmITIOKlNQtd6JC1s/THXhAY0Npj0qrOjEbHeLy
f/XRnDPDocVzkPQVC4Z9f+gK5VGYl/L/C+finFmKaBJL+M0Ssh5AKkqvIR1cmAd24Uo7Z6YiSQpT
M2OWyOJjYB+k+LmKt59/qOVs/34yS9pHdYrBAWdnPw2qTncf2X9kxasQHMjEzavO2jLMrRU/6YE/
54X3+Zofeyw6nv+16Hkq0fdGCeeCK/0HWNfyjT7Z4HkqMetFRms2uXODw1pSCYgo2yWkCN3evzxS
6ONb8XtrZ7fCjiIx6Uuq3mavhV65Cj0Tn3+9SyucXYreqtRyph1jQxMLHU2Gn8nD+vMlPr53vzex
/IR3WGTZTzG0bTYRBdKVms7XtZ1thkL9I1/7e5nlZ7xbJgyGqZZpy9g46JcgYRYUF6YpKx/bnd8r
nPkExPwbO+B9wulw6ZbwlYfqm+mLmwXllFwEc5fgnUD6cvD+4SnpqgntVbc09dcve7e3cbRGZJJg
aYu8pGGzRCL16+eH9PErerfEmWPo5HSqrJ7NISd/n3VzSLNYfFc7Y7Dif2DSVNlR7bPHaehualpT
XUnuLpjZD7/vu59wZj06w5RkOp+w64PlweMtLcurxe2iMJ4kXz7f73JWf3vIv9c6R9lm2YB7ScfY
JjbSR1mpTrKjbKKpeo6ghXy+1If3/91SZ95jKivGjWQcXkVvwrzYXSjdny/xccL8bo0zQ1Eq9dhm
gu3QTpl78pq2LL81vc6jfcVHrebSXNQLF1I9Mxtp0qfm3LBe1O8hoyCFGV+4DJcO6Mxq5OFYxerM
V4sDWiJaVPcR/kZJJjukfXl/4fMtP/ez23BmO+YWio5usR3lxNiCFR1Fy8j7v2ZzRZP7D2ZzfYil
vDuwM1sySklojhLbS4ZkneEpm2WiCDJUxpMGYbs4FtpDlbx9vs/lDX+2zeUBvjcjPFk5ozWEySz0
gAnmbGhvefxkD8hnF4L7ebEOtdy7z1Y8syqBlejIAbCiZu4mF8H9w1J4LpK9th/9y3byY8BBNxVZ
Y7y5YpxPvJ8rpemlZb2iv++90RMv5iNKzT5DMTcO2sT0TABp/oOFP8zD3i18dp49QnqgcSy8YEj/
w0lyl9Y6O0Z5mCal6K1fNcvqP+eeXa5ZfvzSf3/RsxMscmQtS8HGqmKzaKs1Wux9fis/zivffbsz
u+/Ula7FGkukyf1ySYiruCQMmlkAon90Wh9eS4PJibrDEEUc6n8+hHksurqiNw4O/apbG5vGDxLP
9lC2XiOj8KeApgHtQ3aWR2+fbXGQ/h9r19XcNs5FfxFnSIIFfBVJUZIt95a8cJxNlr13/vrvwNlE
NMwVssn3lpnM+ArgbbjlnH6MLBVjRwBn3QIpLXX6nfQNu5Eoq6SdI3pGrseDkzz+iUT1dk7q8I36
ctmAectShWM664/0hTTuOieoftGxJx9gPUFHrTzEaCKQnQSAIod42LgEMcCWugK1Wf+IP++UfzIl
RI79jEn9nbLtahBfHJELeF0tjZPaltjUpzeg8Nh3JnI+SxWdaTUQLcRwUQ/QpoZhtPHvz1ushVns
sVBV1TAvavGdutiq1K5XmMPUvgGOEHs64JMagHMiCD0iOZx/jMnoRzEQHLct+WZatyprPao3eXZ3
XinWPtPyOJxrVBSpy4jFxLRezTbFGRaPkI547StRbKIC70TVTZA1vncfgRE1UsM6wRgpTffA0f+m
7MDm7TCsaydxcluUbq3cngFSV4rysqJiJ4QzMAvQmo1FMBOQy3/ngCDIDCC0hcBpCvPd+Qtccffv
JDGjW6QI2gwsboyXsjk1DctRHlVyQa6qkTUZRAVxHEjlLJRo2EdcyJA0YCv4A0rMkXyc4f30ID9K
0mcTY7UpdkGBnJIB2r/FpmA8bwcgXrXgzI7LB7kB3r9TtodSU3fpp8S6x9pnaCdGc0i6CIPfup2q
9a5sdhLgCw1gioOXDJjCugrkDuyaJjsJ3HIMPDq1wIkXjq6iJdeh9uQ35qZMyl2tGdh53uXdeIh7
8FFgdRZLwjMIGppajuyhmYG+1chHifpu6Q93eDffGCNp3BCIIEanfpYy7G4V3exVOnqoeoeNc9pj
EzBTwGLWgg6qUIHAHmOSfhtWwEeMtVB20qLFDm3mKk2qO/Oo3pbAoO+IvPM1oMOoZgR0uyTcW8Z8
LefYlwSg16WE25tTub70L8ng+kAYoMNVOpJn0Ojt/AkD+pm8tcjDRL9Z+nSt5fmF6mevBHUygOPc
AQMf23DY3ETaPqrARbS6S3/G1mmcf9YGgHmxSkCIKLkJcsBrlrp/lMDUQGMDsykgKUm3eYjb0TCD
DzRoOcfid6Z4EpD6w+wrbbMdEC5QoK2AoA+USCvosBswM16vOQP0cuNkhXxRtMBN6MZjG7ePst+6
WG3YghHwa976NjH1Y9HGu5zku1bBAtvIcERApKRgrzULMNct5y6wQFzwrGxkRfmq1o2jtsCzLQEt
DYSEI8bxvThVHKNrsSKBpWR9fgWz8KsOPiolqlwfBflm8Ho5vy1pcDEX477NAxejwTtj7q6An7IN
Sv2IIXS3jeVLYJyDiqPe1brsmdK8zyfkkb7uWOMDuD5z/6mbCnD4gDUszK5IWGILBgQg5qUxh/5G
svY5NjQlAN3Fco83NQCwlCB5QBryreixq0WUJyzfPAD021CulBHLb5coAwPlpnUYCVECUtbUwBpN
/6VjOMUA+wdS1ojNkLm7VPKwBa5DfJ8CIzOTLS+dpGNcpM4s+V9i4ByDuxHbodH8BPyqo9F329Ao
bEsdQYemuCBsAsiKdczxjgtbMC6Tv8rga6g4PpYIozBxGjl3Sh9thU7HvxFrYUhYdIoTEGf5+2jc
Z9Jze9PGWPK7reilfJ2WWCC6SzTwUACCQqa+PXwOEvwqUAkCUuxQSzcUuBTxXgIhQZ3cg3JsIvd5
Doo5rHe3QPfEev54WSiHSd2P9LHXb3IGhHI0AGUsV0AiY5APzwAVjsYHwGKPmR0CC6b9FgC1LEUn
AJu5jVfjKuVHoPZi3R8I2NEGOJQRUJf6ktrVG7rO1kfjU5U3WIUzgC5t9Q6Fw5HiF4BrYs/SB7Sn
vsk/YQsgmQFv8LktthXW9ItvOn0F0lsPPLoWmB3FRgOcYjRe6ZnPEI83Tf4pr28mEHFio1naodyV
JZ80hu3g9uTVx+qpjhclUTEADDKKUPscYuuOABw2L66sGetJwHe5rYejH++H5ktRMUQW7MI1vg2E
3V0B7u0o1GDxqFYE9Rar/fprk4LQ3R7GL+GL0X1Cy0CK+l2ZeJN2zBushQRsP/TKv5bVEIBiW6x5
YA2xIk+Ubg266cydlAPd2/zSWYdZjYDzdkvGS3AdYAP+YcSy8liDPgAbm+ByYcictXLbhTeGdlPP
d8mI9TVHD10FxwY8nY6Fy3wHFEGruemso2LYWnsYWqD91XY8eTI5FsrjVAV7DXBoMzZBwc+Whplb
1J7eX0cZuBNgaOY13BeADYDKtDkf3liezb1HUZjGqKcpG4ohG1weHllVNtWJRLEjW/0dWW6DhTiF
vsxzclEEObhau6MGgrbzQt/mOs9INblmdDJjIboHxPi2Al1O3N1KOqDnn0z9Voq+Uf0vP4WBqoJM
aO0JYBJMm+uaRbGMyh+1K5p8roiFb5y6xqG7HXc1tu5sRqWOLcfcFjVzV6/2JI8/ZBBKUj8rGFIe
stjLVN3VBrCOZXYlPRlB72kTAMjVVnS1K2/h5SlNLjPCyqpWTTnoIlkH+cekGQC0r8XF+Lei1ofP
uDghnxuN6ZzFlk4xa+2Ml9kV644DPcwz9rnqUqfZmh7QqDYpZofVnfwcX9R25Ii62CvJ07sDc7ln
W7QmCENkYPnEqp1Vt30qC+50RYKxTM+4VL0OqrLMKryrFA10ijpyAH8vMIi1fHYpgkvTO4sGwGBG
OOnR1+3B1/QU7JRde6E9BHvzdnSlA/Lbe3p1XuxbUZf7gAYhoMYzQCykqRonNiSVYoAWCQX86+Bq
pnt53tV7bHZvgc3+UgOt8sl6bEB/swHmANiybPhd+/xPWHsq4ydQSDdlRTXeyvCL3LfRsqGvOzSr
9HDTOrMzVBcWYG1CEIJukF64M+CNQf1wL16mWSuzvBPNqW/Wtx1wHCG63wJHHXDxHgWVLkbrJS91
KQguEZoEH3pVlTAZjUKcpiHj51QpDKbAGkYLfQuQ1wVJ8xfQFO7P3+iqKi1EcN80mSqp8AOKBwvw
rYgESMXGjF2QFO1KlKsEprF+hwtpXDWMRHU41Cbel4BstYGw+y2z2014BfiwTeQMF5WgZbuuLgt5
XLzq5WCUQ3Sd/hk2BfAtalTzJSClnWpPd5Nk0whsghthAWnFm6MbbLBlJUuxjLfostBTPJoVTK8E
EjaGOrcAbfIGmxHAbNsYQHl7Vm90j9iFk2zzR9K74bEUXPSq4izEc15OB5YU1rEkfFW5vKxAnbMh
afByXnNWagUGoQa0Ei95y+QntnqgshuhGklb5LrAEh9vWiW6x/y6sAguEsQZ3mCk2tTpEDRfx3ss
yAIy8ZDYwBRyhn1+AGjUJ+NKdIFrwQqJu6nooB3HrJPBPbInA4MzhEJo9nfxVKpwNRh38sCfDsYp
O7gtvygXCYZoAHeybx5SF9xu+MAPlaCcsHZ0FD2BcI9BcEoIZ53KmEQxMJsx4JVdBODYqvA6wJPj
/Idcq/qzMuBPKZxVxkBY9cFQhtfJnh6AEOp0HmBNnfoivRi2yClVZ9rJdyQXOfM1LcUIPfIrohrY
kuWSD1Nth4EaPkhfHxs3Ka8AcOG+BZMSMQw0JOAwdjrBYVcM0wSSB7ypSrD+yxdP/DAKwPiHIUCC
bJ6MxSG36n03p5eZjx3TUHtAYQKrzJJA7MpRAWwmU0NDBcqk/GquJJkxMRskBaBy2cnS57hMBCa/
5uveiWA/YeFy1KDRLCB1sx6m7+FSO4/uscd+pUwuuphIpSK8Dr8IPR1zJVxS8E4sZyi9GmZBBex8
iFWANuqBlHsH3C+8cjd1bee34kxZdJdcVARVDM1KUNhtk2HoQHgtX+uMQkxgFKrgXJzpZT0Fp2Hx
di4wWhZuh5Zwt61fA9sCPdJW9Mhhf+7cNXI2WCroEoUaxKlAQDPJlaxOR5nRNRFA2xete/50K37F
VFHYAXAmnnMWv8OS+pKmZ2xwlAYAuSYKYP97gH5XpPzrvKDVZ5SqYv+CWDo6ijoXiZSs0y05Q7Mt
tr7o1o0EvhUgL3i1ngFPutzM9J5S5TJOLTvC23hOJ+/8D1jJb5CswsGYOsXKDm/vUVN1tJEjum3B
GVTV8V+tqYJYp5hsCurJ7Z8J4zQzthQ5rgFjB1T7+z5SPTyktyEBvsg4C3znmg0sj8VpZxQGc0/M
3tqO+rcOIbdKRdM6a/q/lMArZN5jOaLWrK20w2Tsbt6ZLvHYFmLiSEKvvPqVKDGIjrkRQj+skSph
IQMDJvQkAC6aw6PWyhtACMYhFXnJtWPhDaOY0EbwOBIu5nSgEyiCIvq+fv/jwfurq1VrX2kpjP2Y
hUuuc9pWOuij0ZkFDTIwjfpKoHFrGTXesyAAMSxAWli8fgOnt04DpnLfp/fYovh0wwAF6k1+ED/i
V6MMMeEyZIrnFzG5jForh3TsVNDAAX/GBfQd8iLUue4SD2Sm5AC+mOw2AwzAb+20mMQ0NDw+Levj
TlxglLRQrTH3xhdlq7mAh/Sm7eiyd6ZYH1fd1lIaZ8koYmlNQlDh4yfrMaa4/a2aBMBf8ag1yccx
/rFuQRfTFxFwaoH5Mx2j5DcaYCaekKYBJ4ye0Qd/X8Z1F4NUeEum6jDJYMMEMHyeJW5eZb+jkUtZ
nONQrDwyijRBIYstyuCpPGwwH+Cgcgcv4nbX2EwQRLPVr6XrCpJYzdAN/c1IFnYGEDG1lDq0fTEm
A+aDDQZIUFBSjT05sD10Uc7DTsDHagNVEINSOCv0fd+bdQzOOwCj1RJi2rEHcKBkgCwC3MkVCDCA
V1RZn8+HFZE8zuZkMIRMKubCt74FnN7bASyrWk6v6wpMWM+DLkL0WHv7mIvzUa7eahUlkfUW5wOK
3GAfgckO7qM9uS/35i7cWja9V2zk5q5lA4MPNIQXkXMvyofWXKdB8CrRwJSBmjOXVoaqFs5Uwpkt
kBsXgI6thlwwWLiqNksZnJEnkjLrAPj/DrKB0arDD8/5uyAbuFWYIR46im7ySqrVU1lHNWZKfmfe
Yu2ZsxTGrndhEejBoTUXYWAmjUGBkVK0Ssmx9AEglScX1Ayvsc9pF6EmWLFSVlVVA2+6YaJm9eFJ
R9EIm/wcqtNXwIPwn8CphIkWVHqA+2RjAWQzoczMuvwBih9CPyCSzsVbpZONlBStBK/NxI73hLhs
0ybRN+gYwwWBP8gA2EdpYsjYF3ihtQwe4enn0blMd1SUMkNblKHtoO8o3cj9dUp6gPV5jFzyvEdY
V92FMO77mr4U0yZvYB7Izr7jw6BThg3q3gN5kSOQtjJtySLvz6NxxpjRsMka4EGDD+NKSs1tMFjo
MT/LFI1yXzkGQITUQR1GyweB4LVsbSmYs1B0hEtMVuJO5R5LiKotHxnACDglClTvfmGslH2jD559
cVAure58mUphD3k/tMbxnb8oaEwB9AMOyV3c354/oUhpuFAyqlZIoxQCsbA057MzAfcRpNq22oO0
TqkE5sm+07njcYFkAumPBtY4SANuM4jnDoPSu7Ws/6F28uNzslH5WpHhVI1b7xlZpxM6yfjSOIoN
VD0wG4hCluBg/IZR0yiR3mkQGJmlLZMSNDgxCLaezn8shVnVmfvjR+aCQa3aiAXG74vH6AubqET6
mEEBJlm9obvwQE2RDbAXyTmhnF9JMc6WtRY+2o+dGcw4HBgUxC9k9wL9t9gFLMLGpFhxNMk44Fvk
7y/7a7ZtbIEm2FW39SF0RU5zrfa4dC0W51rCyfIzS4JEgpjhyAY2BWHiMsq74Dqy1U1uW07ZXaq7
bnf+Y65GyJOpW5xrqXw57poe11pLeuvotAOlx3xTBZiQyuI97uGoq8F2oKV3Xq7IdVucj0l8H+iD
LEROnnbI1GOO2Wrjkj3Ziuao7kTJqrbuQzUNdUe8EzV+qcwyVGzMs4MGBqgeJHR8HKVpXqOBPBd1
ulNy81sUdcfWHGb0sMCebSgX6lQ8d6R9KowUXFN6doUqylFrwnsJFF1K1Lt5qd+XZeqWmuLNbe2G
nY/oXqSf8PDedm159EvwIQXjTWQpu6GnoMTIo01C1F1uxZcRyS7KetjGE9XALwmu2tx8DsBEVw0Y
TLHy/Mv5O1/PC35eAb/ixkDlsrAcYEJ94k4JeLQDO7G+MaLcDgBgwbg/L4/pzkeTPcnjigyW6kum
2XYMiBGjCelVUFxM6lcLRPHn5fyLLp0EsW+/sNexKfJwmJHwsDVbkDOk28TDkm3rAtUVTXRNNN64
Wm4A9tUPZeLLeahet32e4mTFnDuo9taAt2W0FqPXgbNkkP6S6WdQiURK6oJwbJOmgptdPzHQxoAG
hvEThd9Q8FXJisuBWc9th1nw/nreAU83sot94ZRgGBZ4idXAAtRBCw0KvM/5wfMmwrpvKMN48t4C
9xsS6SmLkELmhnv+U64mAidBfMjMggZ7t4BS3RJ0tzKQLPYVw+KO85uabM+LWv+Ihi6r1JBRONK5
pAM5xjiZ44RoCeY6wBRkLmCsx535CPJYjBn9yr7OamBZiOQyD9lsSaAmPQKL8USixyj5O9FyUEXm
ILfDBGQC2kjwFgL8XAcFcwYKGJDWPp8/9uqnZK0KGSM9Fmp/723Fj2orzekMh5/fZg2AQyxXljTn
vJAPGQKGmi0871Qd+omWFmeQcq7isaWBCjZpzacMTF9KJcr9P5yDE8GdI2vNOVMrsMNaXelWAYhH
e/KsDIK044PLfJNC0QLVAHNF+ZXJVlcnKQADhKcWjGamf5DDkW4iS/s8msYdtqvjjQqk9d+5vZNQ
TjE1JHFKrEiVl3aeVmH2CWN+5yV81H3uXJwiJsUoA9YfIkCArR6CHcZXnPzChMtMHhSsWYT/uY7+
XiC/KRnFWZtNOS5ygq2BNs/NvNJtLv1NeQA3r33+eCvqZwLDHnaNZQRgdHCnC2dAqMwmuH3AY233
JAJ9zMt5CSvaB8VWUErEkBNYdLjsxWrGrlWaEryH8vQAlo6D5bd3WVYK3OHad3onh1OFbiBR4yeQ
w6Zt9N5OXGBi6zYyjR2YnVlNL/7voFqYqF+ejbu9Elu7Rmzk4AZ0B3fcg+voYrrWD/Ri2Cn789e4
Yl5LUTy+jpk3OviAIQrwJp8KULHI8vhNDvODOXcPQz89dL2o5/cvV4p5FBWTm9hYYZ92mSzIWpBP
Pa60cdESBqkwsECUK3DfgSfBLtFrNwXmvK4rJ4Fcit1pehBHOQTSsXsOTOty9tncNMaTz1/mx+Xr
tw93EsQpZV9Y5jBOEFQ7IFPFh/P3ww0GfH7hw31MQDhZnGL6htaNOkYIvdhHZRSoyslBchuQLN9P
Tub8wtzZqk1jvejHZ+O0sit1rB0MONyA3T42NTUkN/1uuGHwcm0NU8CY3Xg4f6Psb75LYN8fknAV
4EbDGpACfnYv3ke7HEnleGBAZaL5NtGH47txZpjLZod68z8W19j+/lctTqCMhIvMmRkS3W+ZMoLh
hB7LETSuonGzD0917tq40Bz3WjtWxttxRmfcfz8O00OsFvypLKY2C2uuK2NE5o/zMGSfDP1ZjWAB
E4jUF9Oumpzz+rCug2B+ozqVDQzUvRcWgqhWnWNw3qjzPpRVUD8Jt1jZ/X9UuZMI7jwGWEp8OQJh
G5sjQcMhcel++qpt1G2xHXxxTZP95HPyOG84BfGUwAF/V/HSPII30DYfOycARxZKK9hfKAXB+V+0
/XREzh9i4jiS5KIp37CZf8SXCgvVw06kHuvafhLFecRiAKoy6fHBpqTZk1DfBfLwECnm7rxeiMRw
ztAqptjoC3w0GfO3Uwbg5wLLMWP9pzfH+cC2i/JcZTf33yPzeVXHMh+v6llP1BxHquIj8H4dUBq6
5y/tXwLxj49jyFx5YK5Bz4NmEEyXrU+rtglSdyfcDujbYycRWLzi7rnoVJz3I1VuGnOAC0yBLC1t
pNmJHVBdT853HLDRky+0RJD6nlcOQ+achjFIpamyFC5p76zsNg2OIb0RXKXoXJzXSH2T1hlLR/VN
j+AY2n6wZy1KtT1MmEEv7RSUvoLgKLBjg5+5UJop1uQGKjLYP9KN6dryfKQbzZ/K4nyGqs9KkNc4
IMMT/G8hRfS9OJ8hZ+ksKyl0ZGyHTRZdjim4kRORLYu+GOcyIqNMQsXHgeq8c1IUAVoqSAe1D+0q
FoaRn1BNxyACpq/fm7AqJU1f1h1WrtTxOBDF1f30r0ZTsEKngP5p/paY9N6kxmtbRo9YDL73c9B6
lkD0JDm5MuPquq3j68ocHCvLXLQTXn0l2/shCBwHFWMN4DUKsUymzOlDGjd/A/1k78dkr5W5V2fx
axSo9kTal7omYNf0v02DEtn1NDsJeN5i8PkEpN33PRH44o+9VxxbUdheBqpVOqZk3h+7ybqYxvn8
w0m+YSS8gviesQCw+YsA0H8eUv3YjT1qCVz02mc9Cae826wqRZpzZcR7zbzrtLtAtKewanRLAdxH
nVALCEYKAf8no1MAgILRZEwKA+ji/U0SAF1mIVXgoGNQpsdpcF/o2KULNAV1Y7nuN3j0XmiBNG5C
bL5upDFygBbxct63McvmExTU7C0UOVWFfdH3PyKxxqbXQr30QDiGUbZPWub/nUgd1jWDu9+QhLV/
jB9ZOmYUOEeda2GX+fNUemFHLzHEyNYcsZwZoA8gExFi2vqHlImloVCBaT++pKq0SdK2JhYiwSH1
9sr298A028/HYWeJTIL98g93eJLFV1UHbc6GYoQsVkWoZBgCe/J2zuQYKCk4gSPKu1ZjO+BzfpyO
70TSRIsSiQVazRsqkBZVHmgIEXYxEU3s0QsPpuSd/3qrL9KlSC62x2ZpThLFITPwxQ7SZsyyrV88
NeoFjT6noFeuMa0XZnauvggBI0Rfk38ZVErU0kCHcMY38v3pPV99r5n88d1ywV4Lk7ZDD5s5OB9V
T3xNNuy4+JqiAsZblfOc/nA2WFVjlVYVvh9zOjlArUZ33s7O/MAAK9qNod3Ntuy0pi3tZcG23apD
XSgSF/h7a5aqKoDoOPgSRZeGELKehfNzZ+PCfT0pUpa20FSWU/dfZ2VbonpibvtyF28DZPQ71tNW
I0fai77kWqax1FguBwiyII/Lt0xDOqjDJ6r/3XXb81axVsFYiuBcuBLKMfVZjs06Y43X74iHWbXd
fx85YkEXaJ3oraLkKvP1UKNs/SJNwciuqtFFYmkvPejsidpdxD3dRwEZX6aUmJuWDmjn9MmGKBmo
ArUIK+7lLcFmjzJal4Di2dcKUAuMRjA6uHrTWO1BKNPZzianwGSmNFKGntGgXxH9ggDESxekqCIR
nKJmuQR0Ggs3EFid0/tADYjQxxV8znW/ujgIp63oGo9pX7+Ff6zwG1vizDt137qhsWWIkb4t2gBb
t/2FRE5J4WcUCav73+NU+1X+nO6ljbVllh/pWP0Ceawtt7B8kXWsWv5CMKe6pRLNIP+E4KZNN9qs
b8Lg23njEEjgy3tI8se+pZDQAciubq6Gwdicl/BxTvwtGf2peHxlz+jbbJBifK+wNm9BYuNEZWHP
SWpXfnMghumMur6LctPFL9lbeXJQrDDZlKplG4qJyrvvPwh+0WoucLpWvgDYS2qt9zleBWx4B2y3
motCIDSomrf6L2nQqoNdCOTSqnkGFW4s4wpaoI60wFMxRuxp+Hbf7/T+yx+ejn3yRTlwkMwGFOlM
aRAbfxb3W5fYv5rprBU7lcXxONcCtFMsnEWw+9IgB+wK75Lad41cPhB1Pva1BQDjdiNJIHLGSIhq
Ra7gxMyvfIhfC/mc3wmoGcWFju/Jiv7Ga/4ybxXH7K8yb7ppsQieq9fyBsOQgtflesazkMt5IiMf
Zm0cce4ftSiWv/5+l2h5xZwLUmriT6UKUUjM7SB7lWdvGLd98w3LopuI0D90soTzPFMgV+qYQmNZ
DfYfJfqeYMHRsQ6RyNUJYsfbS36htXJCwrSOoLVl8RDSuxj7D8DOEigKy38/KsrpXczZoV4ZUkM1
3CKrlM/78SIZDg2eADX2Y1I7HQTx8F8U5CSPM8U4UCidSjynTt2o6br4pQfO+v2dRPE2KE0YnehZ
VJw+d0HkBFHqmACAEtzguus8ieFMrQPhfRZnONFgDy6AlWxsjjC4R8kbviZOt2tEg02ic3E2Vlt+
XxNA2HqqfxVUL7/UrBEdijOucayt0EQdFsr+e+3QdcVYvLM5xdCxzmYE2HqExP9ayxPK4jTD9E1N
HuO30zFZ33vZv9gSZZ//g4EtzsWpRzGpRd7rMLB4r2/reDvuihhE8qCfZPQnCfjb99o221I5EVIe
rz9+F7I5TZkJkdRAg6Yw464O407S/jHuEjCCQuNmn+jcUTmlSTCqHZoDu1YKLLvqxWpF9RGRBM4H
t2o9aH0DCVEA1D7jYjKEm+Kricnpzniva5hjm4zBmx4q2zi3Q6AqdN54MW56O5u2rFLB8DiC2hNu
Eqwa3UI0V8VTKSn1dHqrUfpeU4MAJfEsC9M3kicFqEx2u84UeC+Bdr7Nxy5iTKG17QQESFSD6Zc4
flZBEKk08Yaxt593k6tOa3E2dvaFIBBya35Y4MuFEtAa5h4RtPK0MhHFF9Edcm5kVjpVCjsciBW1
NAsTAYE7aI7m9C6QGip0E0W1CJE34bexlMg0pjmCyO9Vnh+N7V/pXIosmge9ieQ0AYbmm+cCoECw
yR3WCB5tdZu6v9AIFtgbD2pkpNGQVCE0EtnzXk7B4JBKol79WkNCWWgG5zVyidBm0HEkrQ5vR2Jc
zmWz7eTJCePBAeyjNwL9LmwRiEBkKtDK9XfsQjjnUGSAcH73zuzb9W/vWND/uOwdC8v7/o7F0Kf4
HSvSGn7smhSFGkRMa77Hu1MM+s1xiMUV65xjabq8IClLUf5PSdfpQnmGwjapC9oz91nV+kU2pp7f
xMc6CR7+yJ3wo9YWnqt6QKGYc9LYnboffDiu6OW8kPW6CuY6sCxoWOh2c/eW4X2q9qH605mwobDw
S4c9/zh1fmUo7F+04iSRpesLN2nF2L63MjRXTo0cVv/3L1LhkMx6oDuJ4jzySANZxVwVDofglh61
9q8QUI1FehdFol1SkSjOKU9tVbVyQL7rOqqpX9WDtPlpZQyJ/RerRcx3fMxITmfkEj0yqYMVyNDG
rLiK4kOX3yDs2ICUtazUCeJeEE3X3eVJHJfr9bNejCHFlcYalrn856L9LbU/CeASOpWGShFGEJA3
qtsG2O8nt5N8d17t1y+NqgxIgGiEB3cM+rDufB2XBk67bRfswRkxqgCwS9H2mp6VenDOy1u/tZ/y
eHDHOi6yMu3ZR5Jgy3rvKn4l+DD/YlcnGZwlY5Z9lssCMk529UdTCYC/+nF/JmfDaSb5+uxD1qmH
x2TNx9wTTUCIro6z4TAdAmMY4S76+dnqHutCoArCe2M/YOGPQMqq1hXThdNZfrUfKToLZ6tz3el0
wDyBZ4Z4DmmAhVNESeh6tnv6Mpx9AkAU2MQzokaQoC4+AlLiRrW+Sn64Pa/R/xI4ToI4O1WaLAKj
La6NsUFWhwLjc3P4wApv9G18rlTuz0sU2CyPutBRMqhg7ig9BQ34fsKeWBNtQFffY5LTDsdxc16c
6CK5tKmbpbyRFWZOZbxR4vuufkyCbBMEpUCQSAF5uAW5S4wUvKGYk7JQvC38vWVKx3nQN/GsXgCk
zsBDs6ZOroDnlea7SQe51Pmzruol9jxACghIKDSz3pvApIa6j1c8xvhACFiMV2D0FUhgt/UhSi0k
sI+7MLJRL/HpNEjAxI5N609d8ZjGR5K/dOUnqXhNgFp9/kjr0zALifz3y9pxmGaMT3xvbxYTGHRl
G7ssgLQGFoAiuywoR93+V+qaq9nASTj/wo7A81mNk1Z6ElUAqq/bQ5HYcebF4xEjRaKjMs9+5nI1
zvP7UmhMNHzLPVgP/r9MUa8r6+Jk6vsP2WV6Clq9t2t9X1f63Zx+IYtz/R3IYJo0+edc2a6xxx1Q
0n9/rF9ZyOKiQDH1U1gaUNAW3QSMH7PCBLBsMweVKyf1KuFHYxd17qNxscAYrDTTM1wkCzsQ2Hnt
DlVpjGttYzfYYjT0vEGs2zjgfwBljckmfmixVRWwbhBcZmUEgKypyEaSy8fzMlZ9pnaSwQUfwwhH
P06h9u0cu3L5SjAZgSCxUTAR9xuSdOCnATOMYtCPU3m5tNKmzkwkcNFjFRb2aAJ70LBT4IadF7Re
jlhI4hQ+GfqAyISyONfuzfY+xgjReNejsRZVe2BBiQYX2Hf/oBcLeZzSV1E9Bn2Ak43GU41ZYOtG
TUSQqiIZnLLrGZ7LBjWQUzXVJjaCzVQBpCn8Iri6Vb+0OAqn4rE0+1GVvKn44EYX1Zv9sixRPOm1
qnkLUZzmBXRqe9WA5oUd2C4iQE6UxJ2geh35nYmKhSQuVla+n05miLsb6StYL6b0VWue//DiuGip
VcTvSI+LW5bbfm2oSqQKXJiU5GgGphuLVCOg/RoJ4PZf80BETSmQwleC/CpS/NnCgWZzr4WHXH+p
h9vzl6au5oenD8NXgDIzkFEzYYZK+2Oqj2yywPP71k7H3qnAStBn0X5WLC+r9EPZgVwrkg5AJNiX
iXSRB+3FQLQtKfoLkswb6mPOiwx2F3WXTaFu5CJ3TSl10qC0i8BypN7aZKEhKu0KLIYvLemNWnTY
vPyetPzo2vxab3k1Hiyui/MzYGEZR9Lhw3f1VQV+GtH3WLdIrEEz9GtD5SEdSTemZZvDj2UmBQMO
GL9ey+ilFoWc9WP8FPPGHbFILFMwnlpt4ePGinRTz4+d6KGzmsohK/3nHG8J0UKANShUmmsL2bmM
9VPyWdOwwhh9SuJLID4Jgs26mZxkcbEmBOWW1bRQYSXLr5o+fdEj8pTXqmAxYzUZXxyJ+/TSGPtF
0OHOCnAXYStuE2U36fC1pxilDJ5CSu3J3J63TkUkkws5YwScunlg3wm9T2ThdrvXvjHSwMoB+5Fd
b9RdaytubaePoqbTuopQC+izwF/WefBDi0ZyL4NNHbxA7TZpXkggGsFd1/WTBM5fp7FWgNQayWOn
A9wsf8PpHvvXQNRIWNfFkxzOWZsloX2vwGajsNokbeROQOgOdE9OKydrBF0LwaH4Z6kpTUoBZENU
EkLARBjPkwwPGdpWL9qL+8grwWbF9J/H4nHAEzOio6Ky5yfWeCbXsPULC/w1yaZ6ZHsLw5Zu4gsD
VEEv2FN6DpzJcs5rp+ionN0B7YZUKmDQvbYG35l6k1SV55efxkyEKi1QRcpZXq2kQB9nqqibRyIp
GzJ0gqOsu5DTXbJfsHBXLaXYJq8hwUKVwJLhE+sMtEJ/n7+w9eoPlkyoqQOkkbz9/0JMHpSyXCsI
VF025k5XzxBiTl5h+S8gHX4CQdlrPgQPRpZeEa0D8B4FlY1REgsTcCJEpdVLXfwW7sjgcktU32KK
GmQOJf5B8lPB0NdqbmEAZZfoANk1eA0dA7NP6wmO2W/m0CkNK942cgXwktLcDbGyM00QqUVqap+/
5lW9XIjl9NIPwjiLA4gt6IU5905s9psQr524E0SEVUFwjjIoBmCKPKGr2llZKo8Icn2murXxdxkE
tiF9TlvRiNmqeoJoAPArumyBkPG9elYWmZKyDQG/QaxoE6b501wpnWNpIpLJ9RP9FMRvfkxFJ6sD
uHi8ArRxenNbGvmhjEHZPJb78x9p3RYsA7tXAMRglJbvz9S3QdvROanesnVwfYR2vM2O4x1rog3h
ZvoiAk1bU3iwZpoWeDeIJr91fBfGp5E8yYgEhdcwx1CamV1Md4IzrSWiSxFcRAvr1JgmVsD676NK
ayqxFMWpRDoN8QSOCzzlQy/JAvTEQ0Agvpw/kEAIj8Iid7UVWyWEtKB869vdNOId34qgedbcxOIo
vBn1nayHUQIp4JyxoyZy5fprJJNrv8w3UvNYzKKizlpCsBTIOQgyZ/8kHnOWe0k+2CEQR3NyNMtk
k3SiSrXoErnopQA3p01YoXpUvobpXZ/8j7TrWo4bV6JfxCqCma/MM9KMkpX8wrJkmzlnfv090N5d
jTDcwd69VX5xqaQmgEZ3o8M5vdP9qyfQ6ZIYa543Q53UtMDINg3wQVjOwQcReJzKYm5u2sldpKQ4
L3FfACvHLuuA9qt1zjT48j60WgwQUyiAUgguqyPVaTbJowBGXTIVcGnJLIrZrAtTD55r6Pz00o2P
YRzE8Y1SPItT7QLY31J6HuDMts34lEjt5YnNGNYxn4uBJsxA+ACWwhIkm5fXtJkaPl0UVdYTEV0R
6VEkQMSfJxft/3G6dts+fS6HsU8CGWclNj8eyqHf7NcAo+wU/QIYlXuk+jkro9fo0nExJqoQhTRp
ckijpVXJpXNnmS3fUfbxCDCOHGlb3UIn+8i6Ln0mutCIkGZUTzNgqkIMZJr9g0xuiFiBQMqbMmKb
0cNlsVsO81Qq3fGT05MaCby3GU5PnfqHWmpKa1QXTBKAli8xOeEGT1VMxm5lIYZnCa0i/FlzpZn9
f5YZ3HTPpwtjrBa6Z7SobLCds0e8AYA57hhggKdzut1/kaS4w9B/Y1j+Uk8WR9Ukozwm0cf66GyC
+H1B4zQIhqjmqC56LGcXjG78liuJo6ksnOqajGtbFbBoRRG/9HJzWIY8sUjcvE0VgPbMULRA8XqU
q+WxioDGrw/+kMrOVA37sk3tfq13qjG+1Hn5mhjKA+ild6sc3goZlgCivcsqxz0axiitiSFVaY1t
GgHS3WmvHZqP5OPkrW7XvVJeB97wBscKstirptJOobRAyQXx2Imx3UU87ONtH/l58oxhUttmaNBa
gif6UoA2GDDn8Vut88qp237/UwpjkNZWz3JNhRQZ2Si8uabiWiVPtYbnQcKZQ728IAxtf7ULRJyz
Lp1wffJ8scfqSVGv056XAtissnxeUsS0X6W0jTIqYQYptKcVHMmZGzqjlaM7ktpYk0u3xFsVY4BA
XVcJ4wJ5af2yhi+Yi1RbxeKo96aXB1aqiMIixe9iFtVJAgANWmgbXVRiOuU7atCLa4YAxA4dv7dg
CExfCXcZ5lB4ozWbsaiC5zkoRYBiwL60lhWzqnOCJ50WPYtDEKe13ZX7BoFVYyZAweA1hm3b9E+B
rNtaV0lb+/Ujwxf66y7af7hkYqdXyxUI5S/v7eb5nQhjtlYQ1HUEIgTwjRLM1+teWDxKBfkXz2+Q
pvy5hWdeCm9V0tHcMuBA3LbQrkbM0q1RD+Z24l5ej7RpmU5kMV5qmjC9NwhQSOGDAbx6wOwgmkDq
4wieeymcXvKw80xM95tEuR5y9Sit2Z08mnttVf1KRJ061t0oTFx1aYJiDj1NiH5VsvqGatU1YFbw
Bl55Q54cFWO9XK+VikBy7I/Qv4BUydbBATt3GCqFGQK6qjTz+EM3zd7JJlGtOIlRlNUEBkgJgdHy
XVl/xOQacD8tEZ005vVR8UQxrikykq7SY1wfUXgGWKzRAsk1tzJTtsjw7fLZb7vBk2XRbzlZVqap
a60lWNbohX45UDAooFTQVqpE8P81SsWpZjNeqlsycZwaSGydk2nR/yIp/JOGGK51YDxWFSmA1pwh
8bM78Y8uO37H4GXboLIeqwS/o1LKOLp2fpBmEaVgvOT+lVv868xU1mGVi9kQ0GBgQq2or40VPO76
795cd5dVY3MpSDui7wodsejM+qoZqRSRYUlyjJGgBdJqpy6xMVZNud2biuOteKKogTpRQkFW83mZ
ISqPj5U5W8AmLTueS9yyGICxVjUdVUxQDDEXGDj0Ta8sc4OediMYk+qmyoDxp7avUrq4Sda8gwSQ
l7XYeNiAUA7pRspaD/YwZg+BqV0QkmatL09epbeAYIhDR610txMS7/Jxbc1aQBao2ICRLpsi25aC
Wfc0m8F8gZtMAFGQeku0LzGF7GpAMiSACsmcRAmCUnEmXg/fxvl9Ec1ENP0g5abW563faY0VooIv
68/z/9zIDOxqAGgbKOmawAoC7sVXLcnyNO3ixIh8IW4DscazpivuOZvIroSVwWhirYXGNGRm5BeG
nR0lN3EzTJ0Wln5YF2yiZGWO6Yijx2WLph9/+sz/ECzhuhkUHVdis/zgJRwb0kKwqU52qM+TlSyD
5hM5SvyiG6WdGccKcMJ03ccxp3ZrzO/lEL2uQ/NghD2vWLS5Dwpo4RQNsfxZBJcvSzR1Uh77aRXe
5Q18eJvlj4U58a7+2XP1Y+GfktjQTSvQAT10kLQOlj5YZNc7gmzrXnkT7jQ0nvpJ6wzXPaiFNM7r
4uzBSkUToKXLGviHTRCdf1UofVwBEyCWsZ+Pw+2iRgd9MrIHcJIjB4cetYm0x/BJLDPhMWo1wxEG
5XnQy/6n6eTXQOis1Og3WaL7RZidMe0ae1JmdG9IfVCMuchpz2BjNPqtugIyMjTKIsRjsY5KJVym
qhCRphZM9G4byjEZQo7F/2hYYJXwVAij/bnctFmNQiv6zeZryuGrWEge7wtP50jirYbZeUHoonXu
SOxPxXS7EjnQJV6fGRtEsRvGBFGAjV2WoZNiX5cxpqjc5qbwMmT34J71O3N64NiN8+trgtKWqPAv
wLsBve1XVTLabmr7vE4Q1EwoImN8CXzv9mxntxQI0nQiXm8g680M5atAxuROSlyLaQ2BsfK7Q+I6
IO2yjwz1TYu+i9JunnKekT8/MzgVFH50mHpVIyyyYafFEXhUytSfx+qhFOog0v/XVi26KAX9Opjt
IIASZHvBJbJm1Rq3qR8bOzmR7aiMnHKsOM0FNNz7quWQgsy3rIP8GyaOPasJDPWd2qd+t9zo1XKX
jXjapKJvLsseuHdBo2s3ilz4l1XkXB+/SmUOLCSVuIImKkU99ThonVOnCSaAamdYBED5xPZlaWct
6NhKQxdRo8MzH8yb7JQRqB/mcZGKAleZgq6+NG8N4MOSQKuvo9k2XRrhq4o1JU5VWrzr/ZFdYLb4
VDo7czTMJsFsGKSLe4j0FcEdb8waMQl4FRzRa1e03JSHMHYliwb+SoBclcXZAXqMZ99ADE1H/CrJ
Z/FQREhfG3Nb/LeR8f+aAP3Y7RNZzOEWpZINApqCT14Yy80f4Nu8maSzFxsri5qik2B5qQciwNrg
ZMFv2N+SILPLgEZ48ZVEMWecy/u4cVsMHeQzmLZBuzNhx6/hZSqkeWaqSFEgB30weXEgcqmizpq0
DLxjCHhNdQ0434bBWtBmVPJJBy2sL9/ku+zYO21iKQYKYzQdh6dHYqmYmkDojqk8BAO88ukZaBQr
nznCMtGjOgnzDEASQrDYxRGldGe8qoMw0CwMFl39A8q/M5vArJk5SrNXuxKdnej2B+bN9Fv3yJXp
mo+qG8H3yj7mYZz8e/xL5LQRc9fK+HltKIaVJNjryQag2WpF9wo4eFCZBrD/5Ix3/fd/sNgzF8ks
lvH5ZldnrUqw2AU3svwmO9VB+zZCc6vdiPqxxYXH4wlkIoCmBom4pEAgStPfaONfgxPNn6n+lneJ
k9qXL8oHVOkXg8MskJ72ycXMRn2WJfKxq6JdBeEdTTckgezQjCsQEqxiv74lvn7X0KU7ErGMG3Qd
HgzbfK2d8FAFsWs6c2PxiKTOMtysbjMpF82oItmIK/Bz3SX3urcG4isdQIpsyojMMxhn6RZWGrUo
J/sgy9IozVWZoYaYOanhAefRHaLWaVRkmNKnJfkRR3uj/VZKHMf+0e1y4QTYhtyxlYRCiCGZoooI
ln5V3w6/tf34E1gw3jv4W36o+6wCrH8emD7A9t0pUF/7x5jj6s8SqswOfOzQyQ6Yy6o0RIPmUWTw
1YlhTdSH6L51Rkf1Or8H549wQC3uGilUKz+q9vyrBGLMZX08Y4xkv4KxaHqTRGu6QB9H1Imrp35H
2UJqV3uQgU/e24mnclzF+fsBxPYSoHxB/6PrylklJV5VLQvHKPe7CQOmawfA6nSZ7SqJYrtMpn2p
R891vlyhCuDGSv/j8oLZZIuBjnI4R93A+xk83CxyciVq6BIhUeGbYxgd0KYKdFRkrx3TXDO7lzEW
dFkeNVhftQ2d5UjrKETDNJj08bI9OeVJrRthrqvCH4W8seRwJM4klepeHnglqrPQGys7kcQWcxIR
vUmpWBYYP82j3grbTvNShLAPlxe0cXNltJDJ9J+snmdYAEWObuV8Lf4qjVNKlD+G3rjwyFT7vu4e
ZIF/AEdlyARviq9WAsB84G8wCQ3PZidBvXLahY4JLr08SIYrzIJwroN07mwhEAUpzQRB1XmGZZW7
JDIavfDXd9nL3Fq8L+z3cUcZZgbUxCuUxA2X2OC+fegPGIILSj+3WxgJ/ZYXbJxr6tdPYW6m0Onh
FE34FDUegqxXvahRvaaRgVyV8d5UZ3lBQ/0qTP660UY0r7NYQljrZEfxCaDa3ZEE8EiWZjXfst3q
Nh44Kf8Be9DWEcvYaZCBgZNbZ0NHqeuXeV5DesQrWleINYoW5eFu4PAjvDo45uf8lmAg70Qc4+9H
RRqnURcKPxlmW13n60YyXzk3ZFOGCfZHCUB6SEMymymPShl2RlzCpmalm63ghcbCAm3XOFF9E1qF
I3CJ1TZPEBndv4TSjzoxNLqBOSk5hNDOjW/l9xzE3kED7rj3ybTK1qKMm6lVfldTixfTbN2ZU8lM
zBaN3aSjR7L09Z68F1p13/fDvu7ahzkjmYWOjZlzS89tKs7QBMWnQUB6eZZkwLtgMs0sw1KL9VCT
Ga+A9vu4dhwxGxGRrKmwO8jJowXuzFPJ5tQN4jyXiA0pqmDpYM6RqqbpV17yoPKaTbYu/Kk45sKT
ZjIH0VjoCYZ+/IIim2HpbvY4eBNi/DoCvGX8KNzybsT5WxF3/1Quo65JPchpuGKZFJmofU2+t1eN
gzWCK0x7A96Zdfl6nM3BUVuDYQr4YLQkwwczgSZGinMhydby482dXVUNxgAs6TF1+ufuThetFcBP
IvC0CPiV50O6Lw/Ct+kqe1BtjM19FxOPN0hy9nplPojxMlOnN1EO1/lBJpbtEx+ozWDK5nVFb54v
+qGRa1FUlHuYe6JEJDLKVUIfrD5ismJczH23TpYy6tkVaUReb/7GAw77fCKPMXW5QlrNbCBv9IC8
U1h9fOwfwsWP3MymLUwJcBT0wz+I7anCsF4bbDro/lE1TOmyXttAaUSVMr30tawVLXNQj9EylFYm
aDfd2ruqOqb3pVmaB3me7moTFb1q8eslejPU7O2ysm3EtzIYHGCJNZmAU5CFP1cQUXZVbdBLhea6
43JU3/DW80rNEq9bu7TlyeIp+NY5myL4MNA9i1wF224/V8aQT31c+WoavorA4HIKTUBDy4CyVx/x
0AO3nI2JNChBcQLEsexml3JdyZKQVr42Pi4QKoSVx9nDLRd9IoJ9MQ1tGKmNngGN+k7bAyNavsJz
wZ5d+XH+UXi8h6i0pT60dKdSNnCMezBPZH0JMa2TlhWSSVPn1bfxO3aupOHfulsyp9pLGGGQrcLt
HulRJj/jQH9qSWG3Pi89sLm5GhwAzD9NODFZ4LxtSdYmTeVH5BDqgFsIeX1C2xJAAmQaxNTBovjV
bZv6qqPhr69Q0kPPbBlbffF0+fi23DOCqz8lsKPNZgE40ESChBqgKVJzVGfJMtPCSfNdHccc477l
mk+FMRuG+nkLsEIIy0XTAy+7V3dKMLY8FuPNa30qh6rsSbRTjrQ+0HYVXHO9a/tdDUzX0R5dJbH0
0k2t2EWgzokHPminGbum49mDPjkNHQ9ncUeeFxFSk9AGKMxbP6mBltaxFQ31bUuq+VVBbQdDDTjD
NY5u6q7vLCOFf5u1G3U0d4MYu62kO2acBpXSPIiCESh1vDM04WadV0yBz1YfZcE6k0Cesqs+0a4K
HfRWUjM6faPbc/Z7STNbwQuAFPVPPa8Gq4rTYy+U94AiLq0pi3FHBnTwViIBFN+MhG/c79va3OHN
C6h+4HXb4tJ58ER7+tsGBt+ysnQpkqtRIijF0Hitl6U1T+39lHSmpUmKahEMpjiXlXJD7bGVJmiu
UXWAgWbueB4SMZSMAecnrpZi/mhzjtZvacgXCUyUIcZCEprJWPntYIOw3G1mCwziyFwqHnC1f1Zg
JeUZ/vMyNTrxTlfFXOZR7AhZqEzZEvf1rnhqoZiSBvjTwlYc7Sa9J6Yd73mR48al0zGMYaAID4ik
M3qk1VSU1egWWCkzuVl1PZDk/sEQFf9/PzMVSQaEbDCGhLXLoRhLHTi84GnK0Fpa8PLKvGzJViwK
u2+YEjIzGB77+PnJvRaMMOnkcq3grpW96OLdLYEsr3Nmt7vVntNf8+u/WdOnPKqnJ/KGRBtFdcHW
6V16v+agoaxwUS7L2Dqe0zUxcV+s4++XOWSU5lsLHhnRXK2h5nVcbyr8qRgalpwsJZLLeQWyGiKA
0ooae8mt5QCKtef0zSCW2VrkR21nN13AWdxGcKCrlM1NlRRCzhi9pb7tV1WH2KFNxMeuKhKXaI3T
RL3TaJNnpvn1OqJE0umqNTXjeyEZt0lU9hY8hGgPfae5eDwm3hiNjY1OqGCW08ehNx9DTEVYhdx5
AKt3I1X7UQjNbdcJV1o2yda45plVjaj/hKO6j1U0+hhyYiVZ4pAyiaj166Cg65vURYKVJ+aI3kjt
WW8Nf65ENKjlnTcW2VUsrqWFogOY0poOIF9GWl2NSB1aI2qxgSFiXr4RqsUyRFwxaxHS+8v7dzZb
jteQARsoIh0q4jXEvgrWtZmNCagdvnaYHRFtAdiBh+Vp8FEXfYgqK3xQgCsspXbzkH7PfZ7NolrB
+LQv4hmt0fKuSVJFwIVrjavESCqraPqXbM1f+zThOVBGli4jQWlIMs2LoE+FjabSSE+NwYiQ81+q
yupNwZZq9PyaicDbVDaEZCVRpT25C5hOyxQwtKB6j6f0+E5r2pkrPc6OBsR34RiLVhmo/uqmrnQ9
3NQH420KuKn18zGpr8ulH3nyEW2njIORayliFB3ptNKjHE/mXgl4lXQ2wvtjtapBcyGyetarkKRh
O2KgOfUlbTwYSzdYSlcFpVY6XUzATZ9x7vyZn2MFMttb5FK8jmFHi2bqejvkVqVhqDh3kMTbp9K+
G+xitNKADsgI//OgO93Uz7Uymzq1bRfPeY/qjRq9xoo82ubSXmVD46Hf0SYCLktSc2IJ9o6wy2Wd
xNi3OlaM/c0iay4rS5BzexJjSy1/cawBGxexohhfkdUApFlCIUVuBN3cynfKGdvZXu5F35XIrmxj
p12DQhspxPT7fMzvEflRaiD38mecuWH2MxirEEdKNotAjfbJw+C2SH+DQd4T7HUvAWwudnmRNW+D
mWhQLkAUbsy0iTH+Vs6dNZvDjVnsE1F9u7yws54TdmFMVKirJJbJtKQfqZ6cWKsVIq+XOuZRc+o3
/Xt6pP2byQ1i7OwN0/g5Cq+XP4G3ViZGNBtxlfsqS30h/d73Dwk6YEXxGpCFzmU5Z809fywVvJyA
vwCxGpsYkEM1ivUQHUwYq1MOpLZondG0sqv8Bim35TXadZXV/iDu7AMljrPKv9nov6SzOYPIiDMM
MGHMo34pnkDi4MuoZPuSi+SeqzloDp9dwZV+ku+zvbq9P7w1HCNFb8qpY2OWz5ZXBZCj1WEKZ6Om
4l7stQfBBA5NFnHE/M1V+VwoawsHHS1q04erWdz+tvxJgRnL35SaUNdgAHnZ9m0L8SmPMYDloJVd
GsdYlx5bCkhfm1bgHB5PBP35iePqyjiZV8EACa+W2olZ2nrycFk5eYfDmDljzEt9yGVISJ6j4r0V
XxuDC2DJE8IYsTwRdKTv4X+jH/Vu2RfH9LWzKKITukmMHVrdve6Z5/R5MhlL1neqWhgDXHFvPGYA
/KIxaThK1v+3fYwVCwdQUDQSVgZOtZtwzm2zKa7nKnMvi+HpAWOqZj0c8qqBagNU/bqTV0esM447
P3u1MNeUxb2Y5cVc4g4OL0Q4/2P9MMbjG1iv39HVTQstuT9xsb42AyZTQlke7bjICTOnVFVZvAwq
4pdKeUFHubQHDS6cKwzSDuDCyfW4WIsnOu0/qHduKsiJaObo6rJeCjmF5sva+6qudqH+akteoM1b
H3NwYbgYUbkqqV+OQAVcnqsIGbHZcMh4W/Ku8lnh8eMEP1fEwnAJk9TqyQRhvdc7socw96o5CHZz
yPwWpfLWMhUr94VA3V3Wzu0o9EQwk2uU6tRsJ0GlQT4a444o5e5JYB7FV/mw0tLRY9W4SLv9m7t3
IpWx9yOKRfPciKmfZ6BMWN/zpre6kFuQ37x7J2IYMz80Rqh1Lfxn5Q6xHfqyE3vlm15YwN/A4vRf
wHDxL28oTyRj9pdOUNQ5asF3hLtIwtt+5qEq0I8+88kni6KX48SxqPJA8+mwW+J+eao9PBes+Gm1
QwuNRo6544UAZ61Gf6imRujsBtCc2N4CGK8cSGMwLopPPDSJ7rWdCpbdfM97gW0HWwCS/FMS62tI
IpaSCFMJZrhdKcWOMZQ3cawdVSN5SIwlWPrUXWTpqOHVO+ji1ZysjjGmQd8J1iJ1TirqD7k0PkpT
xYlQNgPOk09jjJ3eSm0rkxyfpqaHaez3Zm46RijdDVHJ0aDtqO9EFmPd9CIx5Yh6jN4R7RU8fNiI
V5pPvhpBhqvfTc60Q1bFFfeD1QB5ylpLTuyybV8/D4IxfdOUakTNkgxY9agHtPEVHha2IZecLsKz
4iqjWmxVZWkKEo4dVJl2PC+RLaFPBkzqNFMpP2kJRsCA7VvavOhv27L/tTwWQ1Ye0XAyAk/dV+XO
EoAzCLrNXBigWumdpi0c0hieNMbW1cUCljB6nEgSBdmo7KtQ+CaF7VGIgDw4TPLvyxbobNiK3VXG
6lVJuZZzgYcgJcvr7O4AuOz0rQDvronnp7QrrkdXdIwrdAIvqa1OlmFjwLV2eWHc3/iWz31mbCHQ
B0iG7iD6TgQnlae+DG6/a3zBbSMr2Y108vkFQAWcq3rWW8eunzGQshwapjJAq9Ld8iQHsUfbTVa7
vW/9lHNX6UU4t8WfK2QsloacZGyaeOKPVXkskoRYID0PxBKVo3JS3+PBDPBjhyw8nuNtN/MpmCrd
iRMQJYwmmBqMsjA9531rKRhjvKxGfxOSfIpgzFDU9mAUW/FGwpTknfki7Wk7s+a0vwvTio+Gl9yk
Npa309zLgnl7yhgfkush2pnxcFrIHTHfJ9GXx9YyRt3pMHCl/kx6znTiB0v1hVPUGPCTyoiHdgJW
HHp3Rke8718mV3RHNEt2brmj7ez6Fbku7gp7tNU75aV3ze+dt7bgekKWA5fIKZyEOw3C8TjsEFiJ
3hCEEDpi3Eq+0/LXSCFORZ66gnfQHPukMfZprcW2SWScc9lPVom6RylHnkFu625ysog3EEH/2qW9
ZoxTIjbyoMmwhkYNcGAZ3ZGmG+00S90PO/795K2NsUBqo6hRGyN9Y/Y12MaDsbkJtSJQyOB10/tl
vZV4J8bYHWkVBV0R8GxVb6Tfo5fviISOi+GgYRhCcSNw6eZIAeZoBkV1rHmtj+2+PpZu4fEbQs8m
JBgbqDGGaQhXFMwmDVUC8SYVkOTIqkdJuVPrDv3hRjlZYp9ct5OUWFqLxF0sXmPcG7kWvDBAdTeJ
j5EApp9QtwelsMVhtsT0Tpnzp0p9yrPMUjPt5whW+SJMHDGnqE7fjfW3qi2WUrxk1c9umThWnWPw
NMbglTAIQknqzMdQk2tk4qNqrHeXD5B3fozBiyehQCVlwtwgSmPIDwWYLT4WzS4uZP+yJE58dTYy
KEZDrxOkL8nijcP6VA46Grok7/+Swo4GJn1aN3UHfcwk9QWdupkVo7RRtELLcxWcw9HZR2RRZ5Je
0SeJL/5GwRn4Z6Atp253dIHBVuLdbPM6Ljl7yJKTVUY+AaelxpBsLrgoDuO2Zb/ideKlAXivkjMw
hHBUmkJFsST58cdoE9o+nPG289FuhLnj5lrxstf8TgC3Bkfn/+bpZao6+gUMDJgyxlKXS3kQenh5
FPonuyiWl1ZYHS3WnoVWc2dTeZCI/FzX9e00m/Zl7Tlr3P3DhHwKZ2xnpjehqbV4BNDKm2TDbjxQ
nG7Vl93ihtc9+jdB66c0xnhWUxw3aClP/UK1ZgBpFcF8TVMS4iFHVxI6/zKEcNTTtvfxjxlDgv8y
KYwGwD93m7GZcpHJ6iqirLGuD2p2NyLzeHlLtw3MpwDGhg2SJCjGijWu5DkzH/L8IIyDregrR852
Ov1kJYwlU1d0WfXVkPn5tfxOO9gVpHPKxdJ9yVkC3ZlljsTty/i5MiZm60yxi7QeBqAT/QTTM/OY
7oyRY8/OehoZjWTTnJqRyCnAuTK0UEqak+9oorNSwL/Z/KA1/wg05JqT7ML3+n58EgqXuBkalHgY
q5y1siNCYw4wgLDGvQhnyZkA7b5UIxq+ODndbZP6145+3JfTAD+Oe1BXIk7S8MTXjeciUzln9jfP
s08RjHWpq4qEeYTgSPGNyZH8xU4CWnfRXRLb4kPvUo4qQbB4hVHuOTKWpdXiFfiV0JZisYCQUyyu
alp6YuXzA0CcgFwbNM4MkPfBijDLOFpDaZu1LaiWBrwbO8PgBy8fuf3m+NwKxvqAqHbtMxVflIPb
PttjPtcjbrrnPRd5h8pYmCEv0VAjJ4gwlvlGIs3V2pL7yzaGp52MjVHNEjlrGs3PErqV5O/LekXM
p8sy/iZD9bldjH0hqyw2RQdLmS2WhjSnaaU/o/vmGOK/9vSrD9Z99LNQ3bxwdB/z5B8vJC66I8/M
sWOIo2FmZa8jjJrs9pqGHcAVLSzgr2LutPKEW/mVs27O+cnMQzGeJkHu0OSGG9Pv1EDoLbQL+jIy
ciqsj2m3brFTbYomndrZ04xx1NKff3H5JTZvriGiHRlAnQDaYvude6HREL8rmU8hZw1fvm4fwtfC
JvfFtR5/jHxQPLmucjjrpxaBfbydyGXzdUqaxuFgwCipGOQJLcVuQZRGuzKzQ3pjONmuuEWCdpdA
+Or2/ozgjz/evnUIpx/BBJuNUmjEaLPMr7Oxs1qh8Boj/XZ5pZvBz6kQ6Wt+RUpEIddlOUMOlnjz
wwQ2IJxvsZNdAd1P3Mc+70RZGvClB1GgGq/UY5e7/Fa+Rh/QL9Md7eiWggOWdvQe8cfd6D29dJ50
q0+cTFf2IECNsJUzIAkJ8EqHe4KFGjvjGoAlTmSLGF3H8HLk/avc4OkGMxY3F1KjzMOUDpCTd+IR
Rw5q5JcyXF7AXxteswMCGNdkbNn5U6mMAY6nVaq1pQ89cY/x8IPpZjvJaX1uJYPq4KWNZaxw3c6k
ywyMpYeHflfdUd2Z4FGGG37UylVVxhijbVkFRDo1xgCypz38xM4O2nX6BE5Lb3oTeEh7Cs8KMMFe
o62GEcY4unFJgRyiRSBlLPbDIt2YoVwDtbD0hbZ2eyW+GorMWYX291iXXk7CYCrJc5dWuyWqb40h
CkaRpFbeJjtipCgYa4AD63a9MDlFJn0LybwfU2On18mNoOvXaJH1EDlcd8BgajvVHbJxV2vyz6xO
ENGaVwbpgdnVXC3DEqDN1hEL8VlOJldYuA+zLS97okdsxjAy0QcTF3T83hXtKKAPXmWy1ze5ckZb
etc8cMjM1wUPimrT9BFZJqqpYvifhVGLjSycM7xTfIkQBEfD9DZPussxfZt35EQIc0eIvpZhAih8
v54fBvnQVZlnjMhyYixiUX+MaWot2mpNcrXPe2VHzNzq89LWjAzcku+z2HqK9JjEmDUPRW43CjW7
Z/fq5NuYezVIvSJFJQwW8Ovib9h4jJQ378uL4OcuJg99zlZsavqJOOZqtWqekjD8wBkZnZbymaWO
+EoRgEIkzq7oU4ojcVOxTiQyd2saCzIhPv5YYKXCKg8+pv8Se3DGp3ZBH7OAbo70F68itu1/PuWy
2ICkKNZ8pmEj7W9LX5MjUh0uZnSOwPr9re97u38UHF6t/G+kAjeKmGi7JazXM0M1k1Z1gRO4hiXR
/NVpf3aZheEbQD1gEEnrdoaHeP+VN5K2vc2fghnHp0261kixiXi/Ng4GGNwWo78Covvu8nHSq3Ku
rp9i6Gec+NfU1IZaF5C0XMvKA+Tv3AA3Kp/svni7LGgzfYLG5b92krm0GgnTpa6QWujc6kd4WFwB
3MbjTYPasfgzR3uAua+flBf0uSIBUAXSnfnt8hdsVt1Ov4C9mmUlmEsHDaIwaLGNMh9g+Yqd5omQ
93/KYu5lVmezpE0wv+muOepBuCN3K16GUhDd8AIV+tlnR4g5NUMHCiDGM5hoMwJ98lxhosyX4u6g
R9fGWFhV9WYI0h3gYS3OwuiHX5LGhJ1CBqyQNaZ4dcPyvZbUaz0X3XRd3ZCgZUUJ7bmZQUwW3Slj
asfD6qXDuIt61U4y0QqHB1kogjL5XYlc2EXePjDJAmWIhlE3EfrTMf7hWD/knrHLYJdCi0K1Evsj
1L/lGqbNSOpk/5mbWg2GVpomAJXQjuAI6iEuYiy03TXaiHkWjMoArSx610lqa+SRcxqb3uZENnN9
J0kcjUJvaAZ09dpbDAdqOx24KbMv3CpX3KCCLuXS4TN3uK6NJu4q3CA6b6H9wt31KHqgjke1R9G6
uz0368o7VebS6lUqkIS+pahI06tQIkit6qiOmBJOiVUdEtCjC3541R56O7wR/GkX3cpuItmGRzGd
uJPmW+MexsmWMzcb45x5ktQInFuUXwegpyhoNqrvxUDmmOZND3AiiHG0rSZkaaGhe1HDTNkSPy14
zMsrzyhuBhCfUtiEgaqTUkRy9I/9xbh1+ZAdaApd8IFENf+DxubNnMjJBn7Uuk9cjphgcgPTqRiz
uBvcKCBBYddX435wAJ/vCg4PTZlu0wWdlRmDRfIxrJUlzj/gJ9FpEhS7aQduKI7F5+jpR7nzZFWp
qhSCLgHSs5Oje3BquWM1W8owB5mJeZV1+XH55nOUQ2aMjjLEEwB1oIVdViAMbv1WQGp5eL4sZfvl
dqIdjH0ZBiUrqxHasXzMNqnABcxR5TD3/YHf9HQG+0iz56eawZiXZs1y7BQsKQXLG9DE/U6uYcQd
80BaK9ohprXQq/sfzr6sR3abSfYXCZBIra/UUntX9b68EL1KpESJ2pdfP1Ee4Dvn1vS47r2AAdvw
cbMlkcnMyMiII1lD3SY/Xs2lrwTTS8XZxdF9ZZbndxp3e1ArwmWd4izMCY3J89XVrn3BiziiZ+py
p/lnNaDLSbVF0/o8ftPuUV8ClaOb5nBt0WtrXoSUJaj0shT4nFw8l4Nmgn6N3rUe0pVF7AsIsptm
TsYO/FKig6M1dzZrTFEzv6MvV3bnlTN3Kd4LeUVc+YZ13i8oBp74T/vkCAhGAKQxEMKgc7+f3gys
f7iWnf8eVKClRWE86/0P+1DLyNOc5tip8/ZcAPFNE4tTdzWo/C/n7z/rXBY9A/pktjng9usSf2XG
OYYalxtE5RVUchNyhWV03nH/M1L+WewikWyIdIrBwWK+7KK5IJFeNiWGtfpb2kjm6i6+8v1+z5z+
LHgRmod0gfu3BQjzDFbTXYberct8du5rXAvPv2cuf5a6SA5FX7eU4ObG7DyJ27yPvbK+//fH+bWU
In+WuAjJahj03MtewAXnSPJPb17CNrvJzeXaa/s9A/mz0PkA/nXVVHbHZ6M6Rw6xUcN+qEdWBGs0
aqE374eFvc2nT0mucESv7PjgIjbPmOWh85ljYK/OPTixwvmKm6vk9F8HRXyMbDgQ4w4gqnOR7/Em
qyaligLplYmBpH8Eo6DYCKzXhGhqhALqamvt94D1Z8mLSCyh9UFHE/vetdMIwgewS3un0zXdRnJt
mYvg68hxyqcCgqRtP+4d6e4Mw72fJjPKRJb4aX3Kh+k2U+rFkNbekOMNfA+3i13djeb0ULmcVTmi
TNocAFvtSsp3Ran2xbQvanLXj+U2G5DvKnGFDvd73f7ng1wCiaO3gD16ZlqP4RCVX0syx/1hOPVv
ElRd+3hmxc0lJLxNoMcpmin97lrr89qeuCQaTiQrC8PE4S026bpIsqNprHuDDZCtPeOYdnfjvV6r
qn9tAf+1ES9Jh+koobM3ITidOR4Z+kj81fuAhzMMtqFgHpJE7sob9xOPjMva2syY/QYMdrW6/x2B
+uv9X0QujVFoOdX/lHjZwKykkP/oyOag69mRfBojmTJesesq3L+f+P8cC/cino12FTiG+qf/0WzO
dxxdAWa7DmH+GjehyQ7TDUKh+H8RzmrDaIgzp2DTYoN5SY3GYPy5aT8hJGGFJUBT/h18XWuU/nof
/LXoRTjjLnT+p3JEn7CrWa4AVavbf78Oft+1fy1xEck6MWszM8ESPuMRZ2Q2T0MDkew8CKO38pbf
XIMifs2H/lrxIpBZFOYwuSYguUHOomqfSkwbO/4N935aEf370/0azP5a6iKYVWblFaWJaTBTS2ZO
ZjjoDumklfz7Mr/OX/h/1rksT6FnBQ2rDsNfZ9S3h0AytMJhsrtzwRfdjBG4qRnDX9cS5V+p5X+v
e5ELEcwTqdYFd89eqSV0MzCBi4RHyyo9QK86GhOfhhVndTKu/f8vctTfi1/kRXM9Qq6mxkNj6OPh
vPD0cS5bSVTe1sl1TdErB/CydDVKd6m9DtvGalHUYS5f0C6EojDEf8bw37/n78cO4kWQe7MwRXXx
WtOutTFIh05gAefbqSdMEvPKEr/vzD9LXL68iVYVcUCVn8nrko9Mdns5X2tz/X7S/ixyEZTlZKVD
Z2MRucib2qtD7VibZXBXVVOtNTp///7ari13EYrNCkoCFkGIdCoCNTJUNDb8tbynyYOObuM9//tq
197g+b//lV92PFvUWPfgdKrXjDZhJR8hZcD+fZFrO+EiAAvZepknPfSEaxJSLVhV11d2wrUlzm/1
r+cA3w9S92LAeGwh3g1b3zpN9fjvT/G/xKc/G+Ei5JoKOsPLubXdRcJlXhFSVPIBJP7uIOQWBz8a
ZRpMf6627699o4v4mwqg3cYIOlgTpe9m2N6IXbtqv40YvLS4OgnK/i+q0d8DxX8e9pKu7Y7krJKI
h0UqCFboT/vjVf8IwribxWFzHw5Qh3k6lwX/z/rq/0BDNrxbAg9iy9CG+T+/JUptteQS8Zg0PGqN
L4cChbLS+Mrn/LUi/WuZi8+Zlzrg2kJaUGy6TX84V6QwyEGlY66vKdz8vnX+WuviE8Jt0MqWujpf
McO+0Yy8n7GuMyG93TTbdgPhmeux/nf09T+rWpemlMqqMa7qY1W5QYtie170v5MSiMxg6nh1rV/8
a+j6a72LiG87nGij024yLjBxcrMyi5TXZsw1TC9SdlEm3NZXb9Bfjz7EynxcMTacuC7ebY45WIs2
yL3a2PmcQMI9txlFyB9sZgLOQ8Zw7UT+eiD/rHh5NohOyWyf49lEm5inKYPcMhu9nysb9Hx7/Q+M
5q9lLl4nATu7Czg0irz7//aP0M/jiw9PmmYVRFe7mOdr7N9Wu7hLiQP9RluBvtik0QRr9KwIz/Rb
m4ArZCelDs2r/ALIbP66Zf56xovLtWrtkU9CZSutnCCZh2Ze1V3/bQ3+yrH1vLfSxQ9HuMYLzqcV
pX4VYyRoPBnuGNqBJgci9BDLIq3jqSPqtsHgHBsm6z1tzI1hlqGRYTK6nT8Xj4R8NHaLdfLST0Vf
CvpV96NmRbuAJeSZc6Rrvut7/eg5mF2f75QrbEbypVm3hvMC6c94hj5HaJgclHVjsRPbzU5exh8q
ZbxnBAbbPQlt1SQweT8V8Am02w8JWBtGxQs9eFzfkaKNKlMzG9nkNMnI0hjh87PbegjezaIB9FHW
GCVv5b0z0Sg3ZwbrsKO0FetFxkwjC23prvx0PLSFevOn7lUNC8A6Fdu8+hK5MTA6eUdIUq8X90Nk
Vbz4dhKAC5VA+HyOB88M0K9MMxcpvFOxZfaOUzW91wN9pvCfIYN+bt3pSQmYpUCrIA7S/DAXLsTH
BjAv7G6n8/ely/a1NazLJdgKZUXFqNe5pVJW8OGzrOo5dCb3NI/DLk3bFV/KeBl9NvjN5xTI2O+d
B7Pqo5p8dLUs1ou0nmu4RTflEpetfnYWg0dTszxnLaYtYEudlfaNYZFt3s7R0n5kVbvRkC0WgRub
nhdZKbyLvB+j9cMOunM9ZK14uR7nKmo6qIAYQ1yJLlR+eSAz5ijTzx7chxFqw7L6qDqoSwzotLkp
hIzGfCubOm5mvncqBRGnKnFnkQh8VCOFTqAHqd3BDZ50R7f2pCM4DN1N8ti4+8GTb7mFobSy2OV5
t0XIPdAmmBkyubuh7Le9L5JlcrbY7OsZBl6mpIfJddbOgr55Sb2BTbNfh00K+d6pDEsMxKVCFUw4
wbrSj6Ym94GNEdcJ0zbeg8l9BmcQ1kOsAsq0kZmLRxtz00UPKbPsLK/MzUjMz3R8cuVrkM/Hqj0P
AMsNncfVokkIakFIVQDCuweaLieR05ReBM3ZDUTj4Qhht/t0UOFkuwkRN3rUG2QgoUemrRbBdiRF
1PV+2KbppjTorpzrQyXcaA7oaqkWeL8PG+y7WC/OhosvxMqkaOzYnYKj8vDTh7ZDFbk8pMM97THU
iZlV7b420IbRxEdy0UZihANXD3qB8G7dut66M74XKAXGMr9UDeaoOZx8AispRxJPVumxbsavUz8Z
LlxEM7ilyH5F4Ha3TBUbscf76q3unIeMW3eOba1qV0DGd2yfJA1WPIWvJy2Pxrw80txina7CaTla
fh1BRzGuIdHBPybwgWgfD7UdIlbhTZmRDRpEZlWbHGaWDdlwOq4UyVlDs5JJ/HGuDAZEBVJO9f0s
soPGCenq6SaDZie5qTw/NI3yMBM0L3rFGtXETYG8Kjs0/mvvV6ARNICf9t6SRrNVxdo9kupAjBoL
52FV7dR8a41OBE0uTMk+yC5jAnLZMIzYYXeHkOpcTflr04PtXv1M8xNP32d/T7hmkErDs4ysVvCe
KkxG0VnX2U3tt6FFcGzwqUacNR/yANJ4UMumcI8NlEmKMR4rnczqYdIjm6S5ccz3ls6smqEHg7Hy
rqdRLdPQzV8aCHBW1IodN2mHe1u+59hHVfUEmmbsWLd6EqzBjrWyNOq0x+AJc9Ret+O23OtaspGA
DktO0oFxQG+H/nICgRVWq2bsmNO2H1XICzDu5jTuBhsOP5yJ8ZH4GNJyinXjvud8rXsFv+UsCvwx
ST0SKUheFaPDalkzARStn18oCJGeUyDQZXj/q8C8G4N3rp5cflfhl7BA/NXT2vbfCW54Mb2nGcJ7
djuqu7Z5ajgwSRHEQnphQ6A0hPPi9XWUeR4TgJlkZUMkCt/3O11URPNPNSs2mS/KQeWAbdnolpnj
szFs1HLsUj9ylj4c1S3NHp0evAf+BBnbaJnfINeAiy5lsvRCeAyZrRfb/QfR9zTvAGStPPnu0xOh
Mmw7FaoG2eUKit1h2eS3rWuvfc3xc81VupwXtFjewggieEA9xsh45/v7835oOmhQy4fU16xE+67S
BtM+MOk1n8EywiVlm0wVuxb/3eg2xEzO2quZhwatf+zMICJ+Ax1Vn/Gl3cPmUlo3kw+FVuNhmXZL
AedH/a39JR6Xt65qWN/R1Wx20Zj7EayjcNG92OStnYDx5gSXd8aCwghL148LK4u1+dmrb+5OIa6E
UPqwAVw+l7GIBGSmxwxDj7ViNW4zM3iAdn9YD2AcNxvf+FDTnXAp4/xGy4GBq8o8XL6DMcUSI8SG
3HbeySsl/gkO8bO1awv/qXSwJafvenBYZ+qE03eCr5vhmbrnwXyWzmclLQhF7jgUABzs4XFSayHL
qFjyqB+rm96ZwrZ5E1SH7dDHpPpU6b1r3bvD0VleFw2FmHeKdiwO70pyb1VOu8D/QQrEWlwqhgq2
yuNMDhkjEHQPUpAtm08wmdlsCgaWephab/4wsCA376bqJRvxdsXZiSqy/SoZKrlJQY9dbCPMEI56
qHj6akJeMNJIIO0Yp4/MQS5B3HUDly7HDUsctibNmYmmKt0Y+ilwTrm/4ViOq0OhkGB0M1NLuhEF
DM2kfoTKVpi7WKzrQkkglSRNvKx9qdydPWumG0y88BnuCM8qO8r24E7QUCd91A3vS39y+Ml1sKWM
7dRDGl/e1fkpIycxrdr0gZQPzvgKzyJPJX52I4qdETwGy10jVZjX7xNOWNW9mf1tn6uwrxEIIFzC
MdhuGIkgb8H4mS5v/VDBmOLkdDvb9s4htSpuVHmEznXokluLPpZuHjbzelr2ZvCu1J3tPqTz4+CC
S4yNLMpvx1Ws9NeuGxfzsxnsZ34C4BPKDPMIy7tU8HEfyWF2d6Yxh7W1xR/JyJ64NxM/tBJUQ9CO
c2RxQfNcGOdLWYRyplGXe5FXpAm115lwVvX5XysjRhYVDwF9czHBl5OCBV4ejW0TOcEUp2Jing2j
LI/GS03DwmlDx+qY5BaUWxDJ25SNylnlPUhJvI9SCgmeblcpZHdjb0eGsD8zicDcN0wRWFuC4S5h
HySDU7aAr+w4jOqj3ViMt/eVlVQFDBkRFNP+q8yqUIyY6EmHbSNuU8hbG2QHf57Ibd0oq94R4X+g
nc6GHMqwwxwDkQ4hUiutKlJiNSJYTM4zMQqYza4D/742jq4hWOafoI7GPOxSn39ZhEStB/EVihTd
gB4CbxOSumunHB6mYEk0BHdZLpY8nhCRJohySXnf0q2YF8CjrWoZKehn5xbMsV9yshlwA+TtdnGa
cDKdGFl3BN+5KhX3BsLVUL5W5N1psO/SeWWWIloKnGYrjdAMD0tjg3FYXBEcv8JHgUmxXN8t3Xfj
f1XBsYRWweA4YYVcsB+dMBvSzZCNbEBshGb1SWRiZXV3M73XJbJFg4Szh2+HRMlGbje6Kprd08gp
5H3WviVYqfPQBKo44cYAOYTZ5S1FMPJ4cOKBWtciQ25o0sfKehnnG4M+jsXb7O6z+Uli5LjsYukX
IcnAE8uXeMAZKDoSKveG9A9lgOapxGayPz3yvbQqdOgXmW40h+N5xuogjbTQbJTO0W3e2up18CGt
wAs4HcCRs8sSkiPmSYT+Iuyt16LxEDH7xA/2qd1sPflMCoyXdyftvlDjiQSHOtj7/GB5h2bAtdI8
FigXqMQlhIRB+AGzM5dV3WsKae96zMM2f8/tr7LEtcazd3AnkQ4QL061vfW6goG7mzQWT6gFH4Tu
hExHTHXiZBI3+RBz84UuXpRJ5LDGg/CeSvc9lVU8LY/wm9koyFz00Nml5z0K/w2qaOSp3WhhbxZQ
d+sepzlj1nxv5vCY7u8JLkKdvs7zQ+4SZqcQ3wyGfV+m7OwNb5e4i+AHAZGCfERy5ONU2iY0rvPT
5G/rdk3SL61BkMJzIxWLPdi7MSmaeJKoTfRJIJXnugstzIoGiMejfiXyFQ+5ophQWLwXkt967qfp
PKn+pI13Rz1X2GdU3+bup9+kd8hhmBqBwdEqLNS9C7UbqJybcIuzOFigAbwIFtiMVpopFyfRaROn
hK4ThbtKMyBkCiho/BAE4BQ56vTcTZ9cV3jDkFUX3xaViW9/mTxHiTMlWlhhO8q4Nr4MbPIF87Au
FNetUUcdSmLgOSxrXCa9t6oKQr2gcGpw1+ODEfSFFivqkA1KHElz9qOUI0gZr/lZ8D0bQ1rH6Lzj
sNhM23VoixOczJkIkIxYH+V8T/piBVIFM/RnTTY1yK3m3MeZKsPZ+aLlCziETAX6pbYAmulHS4j7
ylQPg9vgUrTgZQtX66A4OtMNKjDspqe2eR74SzeZ6zF/dpdvAaa0X3wI65iPdRh0YxjgEzUtMhXF
SI+WLmQjEhg9nEqXR7O27mhKj2gc7sYlX3fyfmgqJs4Ph9Nsp89K0M1SlXGaNmHjDhsB4BmpPGFm
262n9hlCCbElX6iHErPaIsE151MKWaR2gAA88Q9eTW6mzH1VLcohB2HWBRdz2piOG/eoXhVZdk2X
QmMHNYXpsR4Fn9fqKNf70rHjOf2eVRZm9X3gZ6tMgyGLesEailCiWb6MOxvjyq1l7F2eIYvIIbdl
exzd7LZ6pzm+Z50yI/gpp3sJTeQUe9UOEujYRS4tohKDDjU4CEttsszhMQDZnSdum4kw3y72sxpD
SXElVcs6Q6boF82dATNxXpVhi1mcCf4m8AKNMnVHO50ECCLCAypiQffGKxJazPcLbjbtLkBckEHX
glkIVj2C1gQeTWe/Zl6WUNO5IUsVjq0IUXpHzlgd3drZlHl/hME3ysbl5LeYlAApeZ53JknDotlZ
/V0ViBCa25HrftQpDR0Tv/i8CZTc53JkS+DjeZbELpvIy/HOTNT4uuUrc/oKJAd+QpnEndo0PwH+
RiBmV+UL6gSkOP2eBClYGWXSLtBhX9ANRc8hw/9+709yDavFkCxzCKNURkQDa4Syc1jjpR0jGeqU
afSz0LdGzCEjeS22ChSPQtx1tnfXt1+0uFuANAxT7GWYV/AWpFifyn5OUdWN5buA0hSuj2xirYY5
HoFjE3VfYHyKQXRIs2P6lgXQeUxmBwI6tt908aScPPYhYZjMC7RxKqtFeKPBd+fJDjm0ZR58XyVg
+dSQlp/X2pRHq+X5A0+r9LMTuuKxk3WoCA1TrBFMPltMxuO0zwf4vClgq6rH+AG0F885ROP5HoOb
Qs+mTtUoVNooxZYY/OouQNdPu+1L7kzfg2PEJTT2EGft6dgY8ofO6TupzCcTgLEFj3r06u/Nod/S
1EmURSOTuxE3qxucBRFzUX7C8n4LpWFUAsWENEp69ZdbqTEu5wk+MGNQb0utj8XkwxtxrEiSYV4K
NoCoflFF4pzfkE4MkeWN+O1mRKQ+r+mmGGWzNoIspp2IU6UJvp15NK1mrWFrGw5quA+aDwuq+6Uo
T7njY7yhdKrYKvOfSgZ2qM0aoQ9GQcyp5FOvW2gFdvXdIoDROBWYRlZ129XN7eLXt4UY4JPndQNr
yvrWmvAuZyIbiFzJj0HZq2k2/RDjqPusIimrDJtHPOAHOreA36DMIyDthkyLFsa7lggqqdhBfWaV
msODCAhunWUd1MOzGpE5VVp8e4b9NFSQ6xrqpKiydQd3Nhi/IEf21bFurI1AmlYojMdlbXPQNV2b
2UGiZrBkwSS4PxXSsdFdK16Euf0kRmCD6t7wXy1sbwNxUtjwP1EH18H2tk+cTLGFoj/Xq468DZaL
O95GlejDhwOYpf3aa+BHS8GGGncKyvS6ClCIPMI3TgqIaPIfGwegRbyrcZf6lbWfg3ZtzbDW5irW
wgAQhQ23GKsS8EoAGVyaIpgD0lqC+86hYQfotclvZvsLggM13Jk0WZcj4Fjnp8O4oNtsZ28GgvBK
UAVOg5mMFsCDgTkWBVqs1yBCw2clnxJTlYesfJfkLB2QgqRcxRIBDAwdpi0EMufOGsxbe8kOpglZ
6OE0Gu+wu9tTSK4yubxQJ3HdN9jghum5UuIvFnijcEkJ+gfflKwF4I29Ftrg9Pld+W4VHcoegsdO
8ds9KsQ68ViMaPiNcJTChSw7zvhcRIV4adq7NtBrrVeGJbeceMdyolCHei2H73agSbEYTOg98DQa
ZKs57xOpzSQoVFgbOO8UH5YXiT1SHFrEVto8Lng1jvttWyTqFGryQCMODgnMrLEF1X4EK5STYw1J
faNHOvmCpDmkA4p40WrW4U/PHEkAWKR2thxlh+li/OAy99gI9cGh6fZNAdFDm9+luP88YCteOh9H
1U4gMsLOKcv0R+7kkD8vyw1QE+q811a/A1WuR1G2xAbHREgKGy6UUT567qUQuOMM1hkBYLZjkT+J
qQtntMy7/rUVdszn4SCd8tERRdh58ANIgRaBY1ilQ2QY4meR7rMnTYwx1knmkXs1VOHcjgm095As
dX5idcOdN8KcwYea0jxGVo8hk+xsZOBufFx1FXy96HQrR2ulUCs3zbgi1UsbdDa+vdrM1rIaMyDn
Z0GI4NCa7hlOBvSrN60yks6aY8y7HIUt4KnjxQ0ipgNkr4CmvvbMGCzqIzeKA8RuQ2uYdl36Tv27
2XqYyjwpM6TV+fR1xjoH8FubyTmMUOIziRNyYJiW2ex5MOEUkI3u57Dxnagd/S36SZ+miRtbdUxL
J+y6F7h24ox1UWqjjh/KG89KmY1QMEs0RVDHVGWTdGmPTA1nHRqoPaBTDVcOBbRHE9h5FssqH7OT
nYKQyD/A3nmcUnffZfzGqF8QZla2TmOHFnt3cnGEXjOsX3U/bXdwiIeryVtbmbdLh3S79O2+6Ex2
rvUX3a8DI9/3Rrqyz4TyAYcu9ceX0sDNF5i7vBOJ5/e4Csv0M5/BBNdHx6w+LNuJGwndjXYg96ld
hkMhdv2cbx0/38mGbl0d7HgOUNEW8VyIk0l83O68DKfU2Fi4LQuAFrNtQ8L7jRZvCi5vHrA96gBC
OyNL6WsaNJFfrLidA9fywfGa6Efn6XWgIdfoUJwuvlGKeigg7DXCd2hVKq46eqtVcWrPuUcLORAJ
nWTZYD9vxFIzE1RiwGHhgHugJ6cZVr99kPR4SGwWuBvZeJ53DxeJQR4c4ynTPVT7nheDRgXunNQ0
txUyrq74Eg0gxDzmdoNQCTyjeTAp3vtYhgBbUfZ4IUx4wxmGkoOAt8H0RVrB4CgKiL5IkGCHdT6v
DMh6LcGJ+ir0a3x3+eDi7RYAvf0h7oJX3uiNjaINqisYuK/ZBGggpXUolzpOi8fG/KBNGna4+zES
pzCyNfWh3wYRndJ4lFDphwLgiA7XbPRs9KctuGWsrHfe1EPCz0WidIvZesvxWDO+COqyBt2vwUyj
BsGgbeHuqYvtEvRhZcq1twiWoiNX5DRMjVOTktCjEOiUuxHXl1+ZMQ+2SwYECrvaCx6cAWjsTpIB
P2mBrt5di3phxKlzhu0Iyuc5k83prqJQ/NHv/ugimfxoMx1W2fcsP4wpiAZvU2p4r/qCjdZrl9ox
6XI2qVujWLaLfy+zW588+bwOcwKsXpwqkW7y9lM2MmmdrYAyAl1eKwsxM++ipgduauXYtW8K9LJS
romFKAOSLYgVPogeqLCB2wYZ9NezoyAkTKWOIQIo/aMajy0mlBUfmXArWIStpubG5fvF/ramuwFi
RTLTkTOsKsGZW+IgkmcDuaPR3TeItSZfERONI3owxqMFC7OxcBDvRka8L4orrZCvBTpv03fgQTHX
uVncOTn/Rr6MJvEoDB32RKGOuDWbY+B+Zr5/yAe59fpnLZFeLLdt/pLlPBQWtFn0rQvSwdAdan6P
wUKUsSWz8jdi821gPlL/rRdTFMBLdkJbI8ClQt1iTX0Ys1fzzYg62im/DLvdSIrGkO/FWr+rJksa
TpEXiqif4L/LG5alh6qha7cZGaY1mVm/tL7/1aLyyusXtylZ32SnACABt6cwRzUpIQJcppEF4EsN
3hoJT2mAJ4HMulWQsBhpYvvfpYn0AhRtX/YoyZbjYJpQiL4ZbT9GBzMSPXChuQ5b9Gd4x3Gl32bO
oQfXwXG+0xwpikljKLGvrH7YOc0pT+e4oDvtYj8jE1DGF9Gvy+Qz4nzMZGfMBopmB5ZpxveY7a0F
wjZkwPHsI9h6sZq8liCMlO1L4VM2LRlyTQHdr5xBnQt4rn9bAIblFr8zjRZeSjND8waH8LlHOyjt
YGKC8r2u4Dnkocr3hzUyG/Q5zzXWsUKjzzLxZoIfodvY7T5r6zUQJAqqCkB9Gs7NiwUfOs5dqPze
t0UVWeqzdr9S6ycDhlDQnNGsj4Nx30+H2vnSKOlkt4T9YDNRQ7hh3jUDun52ynxDxMaCAebg1mj2
TqB3GZr3DnnJxz7Jmkc9Qj8Ngk40W+sBdpKn4AyEStiDCvySloUSzwDS3AMz01sz98AceP6nKXRG
R7JbDyQtumTroDm49sjoXDMll5i0qD11uzX5EGboCsnGX5tmmgR4uAUbiaossXwjsgdYjA06wqAa
WxAkc1QlsEBjPTIxjrSFCo70lce+o57yoAhTYYYcQEieKpbmDx6ii51yIA1e3BOAKgSwcIptAgdO
7nx304uDV4ChmFDLg8g1YJZbSqwoQ7loKfRshiaZiLGV4gdt+9BRxpYrvTa7AKET8cHWgNLao+7N
vTk4Uedj4hm29CMF7KJt9JiKjUQXzz+YBYBSBIdghte4B2V68zSJ9UQIMhn0mus61lm17jp/m1p1
Ujtd7Po0Cgo4qUk3AkUKFrY/OVA75UA/S7q4U9DaQku/8LyYo/3lZNatm7rRIBC9BszJQnHPEDou
LRU7/Zw0gK5HPLUYV44WYZm9cPRKKhMqDsujjaLZ9F7NDG0h1Cuj9THi4YnXbOB/hOxzeCoG4Exg
ewxQZO9RMpwblQW+T4FsJJXDWtIuyvjbAhyPahP+gFWoM5XMdRMp0NRS+62p/4u0M1tuXDuy9qt0
+B5uzENH2xcESJDUUBpLpbpB1KDCPM94+v+DzrGLgvgLbfvGxxWSmNxT7tyZK9eaNgGV9rH7nke8
1VKqNToekw3hWWShp8SW5sJTWe71XP4ph9xUDQKEwg9fmDaignMoMjtNfg3xXVGHrmncj0VpD9Yw
p2ZI4H6ddCBdPueMY5mSTfZR0qx4xTVEb3r0YMSAA4T5wExOmu2L2dWQmSvaYpNHPlqJykZq6Loc
iq+R9mQqvyL5AkmRXcaWrDiXHYWSqBfsPnwqs+Ja8lo3Y2uVPc/6srjuAHq0NfUVcpxS3NhK+FPs
ygK2+mezrZ2e94RBgC5l5ItLaVPVyi7KDoZ4qcbJPg1fvJlsvsdNE1sbCgxEyUsxP4Fq867I51yd
uVVHfUtP1VPTUKvWaAExCsqyjePVMiWuS8+sCCYhxWwplfrWF00qt/FAH6cKc/X0QhS3iblC9fE5
Dn/U2j1CVuRUhRvJSuc0HH5Lv2iS/ELXFUdLVVsIQ1Ip5PZj5UaZRjcrJieRR0ccM/JDX+ciq6f+
UiUqhchxZ4C266+VLLjcvLLAwMtyM3E8xyl1JyZq8vOdbIANegiCYdsp2cYgpyn57Of5QZOVPKbJ
9Ug4Uk5fUED/h2quYCko6QLmTz9JQbRtYsuOqCd50kstwDAzKpAERlsJsZlEQce+uY9IN1dU5QjO
tArkQn8nd4HTjiOIDtLDenibNNnOomiYdcgokI6T9R852Gtf/wHA025kIgLhBaHXyjh0PYViD7js
tI+Iufs5XSx7thgWmzol2WY+WsVAYkWwJV43fRXaFpebKH2iJpyI9WtRxtOe+t4tgYMYhPlS8FjU
4m3ay7tMcNMyPRQ1zGjdQ6o/ptZVrjzW0W1g3BlMq2cZu07f6/GLnEpACH7k3V1L3iahuAXc2+49
YJKmbpM526ZZY5vFXlOG/ajzepi4snU3875GRrMVPai78u8UNAgQBPNFLihG+ASoNR9WqHee0fCe
c9sJ4lySHYWxG1QfMeNfQlW5GUXHqEfaKXxQre9RJtut2dsyHD9Ibdgt8Z2lu335JZI6Vwu+xmQb
S8o1gc6dBE4u4aWjcQehCF8r/F9rp3RXlR8RhF+ZSf5JadttW3W7Ut83JXR5nAszwW9lwp5uxT0Q
kOd4eJSsOyHFtZOYtiAlI6topGCdvsAHRa36yux+at5TVdpiUO6kPt3r/aOuHXKvuLZwhFACO5oE
DZ34WI2kpLzEKck6CXnspH7HB/RgD6ilx6KTK8+eEdr5oDkJFEayn+6UttoZyVOjEEMHiWNo1gaI
nJ2OlEb9r6kXX4rk3Yy0Jh5Els3AiY7tBsFBN+SERVS80WTeKITqKfeDX10Yhg5gkbSwSsGpjbY9
2b/SIpJvo6OmmLZRZxdKjReFrHkzFv7eE6/JVNvhwA2Gr1RFBdHVkHpiP7kqGUUxLXexIZKnE3eF
MEHw2H2Wep7aU/GQ+fnjVIC18Imec//OzIZ9mtVbxWjsOPIAK2j7nharBgDMFBqOJ13VLbT2irgZ
jZ+SVV9Qc9lDsYr3676r6pOhd/cFxcQx4p0xpD/CcrDbUNwCJLtQw/ZQSuia9erNoN1M1BHDlvgh
+TRVyrZK95VC7j6cX61I002UYgSyKfnRV8ddIcp2Q30gJX3f0UOcBvld3AmOHz175Am1dqKoRXn2
xVDMjaBCMCgZ+0SjbzsbDon1axzBV+G7KURkMUFHk7pVdByK2Amz1rUU0Y5iqPry6DJTBCS9iavi
jqw2kLdYcbzgvgVrp8vlpqYOWxIkeKp3GzVIn5faQ6hYxBrh1qogsZpDRAL3aZwzYT+pWANHbDcV
Sfuikd1IDx1dvlL7mwCgAPI1m3ZQ3ToAehLFUrnpq4Q3sXIQS2oG1GtUEAY9xFW89cP0a9oAZE1u
AkVwu7YAskdqhUSzbVmD2+NyWh/ycf0BwuJt7Al2UgdXEp0xKQmHepJ+FKpCio1igyRsJ1375CVX
UjxcCPNmCHHzeCfdiJiJijJyzns2pQIpZcQRcuEMKoc6i/NLKX+sosQRfYBLWf0pQ+nKCMuXkluf
B8C0mWj6DiN9l1J1jUB2ebUNKmsrpPqlLw4k4mgsG7zLOgz2agYeRor2UoRDG2VgyCQXJkpeNcnA
3LT2mTqCE6htXSdlkt/UdQ2cCtyHqW6yBGcvfM7lBhQcc83p6ur2boL1VSITJulETgmBmqdu0y65
U6i3DaUJTkaiYkKcomt7Wl+otjdspozioSEd8n7apYH+U52GS6oy7Jhvaattilx2fCq6Fb04OqWj
cNxHgF38wATzk17IQkzCSLqvK+NOiQ3b1CVY8A1XTYL9VJefFPSkNIroQQzbHocTMuCNlxCI9wMR
CjU6s2ydKM2+l8Poyp64qXv90HXGhdAV4FhQzW178ljisU9INEzKse3ri1AH7GZV+ygRQHl1t3D/
xpQ1i3uR+RnS0Naz8ReF4mSGuLGNgm1d3/gK0atQOVGRA+v8mXJNdJW118Yvel58TSCQ5FUMjC+0
azJfjuJTFyYg0oC1NtZl4pVQ9Re2rEnXaj8qx8koL0sdLiGSCzmAl6RtbLW5GqjtGgWdFxSmWGXH
orQV+sSFYyI9lObkRsQPRU+7VgAMrhmOUtk4ETZi4xeeZUtPOLdb5DlKbz5rc9YpdLT6YiItWA63
DQ+p3ojv/eFBnWBm0EApZMykpRKiSaK4m0xuW58prAieNepuGeGnJfaHoOCzJ+mTpnsQEyhXUWPw
Jv2pCDUvDmhzqA72PFtiEHc19Z+OKm8QmbaMs0VPaiNqgjOJ/Q7W/wdthhCJ7aWaxw+Z2tg+uRiB
sg7VBrtWqodIRfo78Zlexfg1ehKFL8kx1PhbMb/1qtL7GYE+8n1CnEpwDLF0dHLB6XiQleKbyH2q
lwfKF+Qmm8kJ4HGL+vu0H1yDE1wF5jaPQU1UmfDSTN3R973UJerUwPmlezBmg1tV3pUcKJ3d6Ob3
lsFvu7CNHI9wYj+kurgpNDKGfT8GQCtalJOC23SoL/Qh1g9SKh8nbkBn6MKEOoH/oJbTXa2N/ech
rHO3FMafYY4ebxm0PxVJvM46Qs4ySaSd3IzNsbckSoSN6G+0iIg6FHrYDsXgrimqXTaRGvBbKjit
egnQ5daM5EOfVg+8WK68uZpQdpAzNmrRoUg+XRWqTkK/5iQ2vdMYIz/3KrocFV2x0bLk1vEN6lxC
exCk7idhYrlpU8IymYydHflaZIuJdKlkxtEf5PJKqkXSsYUM9b6vaP1FHQLEXGkJOEsHcAKXXzSH
JbUGjnQWE0rx0iCh+gkGqJIUbrDXAJaSyLX06Ciba43hZ+3qqqlpGnS21F7ftuSklj+NUDHOPRae
K3ySOnBQEO4m9GfCV7Fp2WEbSM5ntt/GDrZwtqz1u8pn2zxOvsKiiawU69RX4g5vxxMG+WKVm5Tr
HnRVbBORNXtCp8uZVojYfJvwQLLHp+AxrDa8Ay7WOEHOdoCcfJlFi5I4iYNmzW1zM6zAj68F6ynv
dyuLfbY34sTIokGp6/M4zDvK5rTvUAQ+tlDHSHvDmwfdU9UgsnLKA6gU6D6LLZf8x/bPT7gpWzAh
arq+VJqY2lSKBajz3dF7ijNQNfG41oJ1flv9NrHYzlmGxl9rSTT7e9NejRvCJu3OaHjkWdTAgD43
av4i1cVtTjr949Gdb47Sf9tebGkp6/NgsuA6KF/FlUji3ZI4PVYbEil0+a+xS86L9a695sTcYvtq
uVQWnclsarxhU+tzmt6Y0r2ePXczOIdY6OPhnd87v0e32KBDo01Nh1gykpY7r/N+wtC9V2SVG9G8
S0Lr/mNrZ7eKIRkyOAhLE5fkPIGYJoVB/dpVwSQQumXZj48NSGd3yomFRXeSWAMLBgP0BzOFdBki
+zju9F2zSpu0NpRFQ1IYNWOgx0roBtRHwkYgA+mujGX+iHdb4WQsi12vyo2WySGzJQD0mdRsN6r1
Me3inSRXT4NSglH2jcvBKi8jRb0Px/Y5rcLPAmm3lS9ytgPy5IssjoDXx5nY0GpJw4T0UNXVVaCp
V3LpvcTgF0pea0kZ7xqAIL3ZPQq+vubg5j3/0UQszsSUh12l5xALNMhT5ddgt+GtR/lrT94Ard6Z
yTFx1zRm53bAj4wuTgbYFVIKqkh3qeu5xa7bS668U/errAJrO3bhvcM0LrRkoIE2u1R2IMkPxlV5
qPAtwYoE69m7CCo1RVMJiChwMuCT1meG4g16HrGdxBe1/ukbKKv4K4xA0ll/cmJksVQ87gZaFuYm
+FS5NSjGx0n7zVCz74PSXk3tYGzELrrqAHYHEtU9QrxPtO+R2zfI5vVAnjtwvZ52GXvU61a28dkV
PfluixWVUqs3a3AQLp1WW7KlhyJwZt4iWukyOz6oO8rDZE1toIIEB+H3j82vTf9inSsPWqtEn2aH
8W0sKW6Lc+OOZH9s5Tw1jGXJXMZIXFtLsm0/HqJ4EKDoUr+Oru6SZ63vKCu7HSKI7S7UtvnDzJ+S
Pn1s95UQYnlcLNoBNEk2yO5oC39YJHpXSAYLr23Ca8qoZnHdt3e94pa3uTszrpqb9KcnOaSNrwY3
uB4dXtrVN0j8pG19rx2no7hrAAVuZVQJM1tc4TE7uzFPv9/CmXp0GvRGpqB5iUyT+gKKhe4aaItc
ZH9uldv6MtgDp9e/B9u1budXPpKPpmZx8DSJTK9V474Q/IC3wyGEcMA6/hIueYvQcrFjfWCBMb6O
N8LWsg13+ixvKEU45O3Bbx2b0P4/+J1zt8vphCxOakqNc6AdKHD7I3gEaORAyUh3zTbYR8fgcUSp
9+Mdcu7CJIUlgbrQVUO2FqdP5NGgFC2BTRGBDxbvIDJdOeBnLaiiquqWqcuA9RYOLhiUoqkGmAxb
Zqz9IQvT7uMxzHPybiVPLMhvLRhlHcl9wSYap29aiCrCWO4bukhofVwZy1kmAEs1FAkFNcWSlsST
XV/7nT72gBJJv1AZQCKBDMYsZTaQo2BvoHMBcH61N/8svSAaObqMJKGmyu9itFZIVQXQElSsJH8R
SXRno6CDKfRBxbq2Lc4SfJ7aW8xpa8QZGoboOfVyAdRA9OxOBzULI3hbHMRceInqYmv49D3W0tem
tS56JTuU5OCiqt0LTQ9augRqoW5BSH4Ba+x+vORnHerp91s4Nj0NajlUOL16hX8ooKAbSWxmzV4I
soukap8tkmWm0pKBa0m4BlfAGC87Mbi2NOWbASxgaNo1BepzjwRLNyxFJRHP/y48imGqplrM9N45
qRMgAg8E7IREZrEJfo033s647bYVYrfRNryXbj6ekPmcvjsDJ7YXfiOwRqHoZkbUzLhryqe2olks
eyZXtQ2V/cemzs+9weYXeTDADrSYeyNUjd6Y5VZAM+quaiukmzaznIHpDID4NmimXRP97VY35bmg
DFaRfxpe3BaiGOu+ZUBqPTNitFyeEuTH8Guu8gye9VknhhYrqVS5TwZNiFx2NCnWlOaWZMVpzR/x
bsFOTCwWLOpaPWznB6yQUNGzHrxhILO5Fl2d3ZInVhbuXfJhVEBghafdFD1LWn9M0nTrGbGt9em1
RvGkN8c1Bc+zW9FQkTQxZFUXzYXryCQ1GyOPVerTEgxm+0jZeq/SwRIBJItCZY2p6oxvJHcr6zDS
KWAs9OUNk6lpoDbKKzF2vzWPyt48hIdhO1MQF3a0Eq8r5xfu9/AWuz9q1ERtFVj+pK52NcNz5Djb
SV167YX9Tsitr2oDgMbXjlER3pRV9MlS2s9UWw+CrxzTOnoyy+6Qd+oX8sAPJRWzoU+AQaCtXgs7
SaA9AQDvWE+fRaRsAo32TuB+iUVnYB94GTBOyteNSQ2kAnjrx+NLkUrHj0/4+SGatDpwZyMMtuBk
qenH5UplBSe6+1XabrSfY/zwsY2zl7bxTxtL+S+y5mYgz2SJYU7lmKaWlEpc/NzSzfKxoXPvC8tE
zsJkP6IMsjgCnjJm2iCPs9OgE2LX7PtdsJdXA6mzGalTO4uXhNeOA02F08xCKdrJjeREu+67sZ1l
MoGIAkBfi0Xmc/TOg5iEA6Iuoc+5jO2jKDMr36BBov4l2iAsnPKFuGSW2gLKva/XvP5ZVzJLBcma
ThxiLjZF3yuwWtQkr4NDRT8zvTd28BMMPE9+ZW/dTf5Guc2QMt/qF9mVtnK9yWdd/2/rS3pl0Svz
kvQ2/DY0qpHNvKPiA45xM1wAZ3Cupa13kV/6N8O34i76t1ikcTGiLFuqNj/hlsyXXeRZVdriRyWB
5rsxUj53XQbGWb1Jcignyo4uNQt8s7eqoPR+ld9aXtwT6EWnWiJzFYGhQj0eXcJP1b6D6SrftU/a
ylk5s4nfWlsclsDyWzmXCGEqZ9pBI7CjcWz/Y+bBBGd/u7qn3juat+YWZyYdRGWUM/bUTAtek0KS
9v5XitMb5Sg7ybF58RE//NgdvL/a35pcbOOmkvC5s/aIH+g7M43uaKi//49MLJkwxzRRDDPHhJAA
89IHp0ystcP/Pvn3ZhjK4lXlx7T9ILk6Vxf+kFOmw55sSbQvHldzYSurpMxb9CRFFelBCCcTubC8
aKFfHbJsqzbJow6ThNxZthxmF2U5XBZ1d0vL4HM+Ao1swvK2lQxo0LW+vawi6/DxHEtrE7C4hqlm
FRjSAtcQjm0tOplZuFKiXWl0VgT6l84XFSqZ4QUEkxtZXmU7nT/+rfN9O//zNjuZk6kLRR+yE7S1
7sdtYAOFvZvJ2cbdeBltgqO6lihZG+68Rif2dKEo63jgpMzsqhOKBwHNNs6rfIwjPHw8t++v5nls
GkR+qskb11pM7ailI0RQ5ARCcL00WAy8pqbdRGXgYztnnPpsyJJ0HTJhy9CXg4oko5ui1+yP6Y7X
4La3/rHYUx5w4r1/VB1aAWZJIJ5ydPgC6FtzBmfKkm+/wcK7Wugs5A2oEhwQ+bHDCPsvRFKffCRO
DuCxYtC+kNENFEajfbT1d5UjHNrjAGBwTfX6TGrh7VdZuN5ayYomDnnRyle0FRxql6SzifFuK9nP
pN9W9SvPekKuNIm8oKnIr7nDky1lqQVVfIEn42A95mC7cyFbWeD/T2T+28TilNDypkWmrnq7xqk/
F7tgB3PHlkZceDZnWduPt9P7AIUJPBnPcjdJE824LeMJ63Db+/oV7WmuSetuIljUtEG5jYLzscnl
FJIcM6EsFC2LV4cmiYs165KmVLrIL9wR3GZZk/loV54by7OIBUskBqcx1jBEZWlBooXFz+HSc/1e
fRJMCJqUNp+JCga6+YNubcHODOiNucWFnDR9kkSRTPPnj3ZLrj+g0ZGOAri7NtW2D5xhmrPwj963
j+dxnqdTb7oc5eJSDgrGmPVaATtenWz0vvgF/F+lr1L9OreoZQGgy48tLu+0PyySq5F0jcfXsjze
N8EwWZkBCX58DK1Lvb8wzBXV9fNL99vEYvObekC7dYCJWvyqQv9bVRcZFBpJt8ajfH7RfhtabPyq
SYZBb/Rilum+szr5swAVwL8xXdwFc+SvGqK68JNwKJci72/Gkv1MhNs2QpPaWIGpnF2SExuLw1QU
PamdkU3QG/R7mTcSdN59+uU/G8hig/tyPnKeGUgSDRM8Vmq2HVv1szLCLfWfWVrs6Sqt4ymtiErQ
YoYrB4pRbT9kj/+RkeUr2rDodK4t9thkub0QbPL+mtbqj22cPZy/10VbhJpj37RioDBlsXlvARHP
py+d1SHSeifQrvexrZU9oMlvwxxZpbMirOYzk90bvbQTjJvRDLcfGzl7Xk4GtIhvGkv0rCZiZSC+
vAdFQvJSDvqVE7NmZP75ye06KsVo6dyxbqzfe1a764ZwJQRem6v55ycWAHRVY+KzLlkTOL7wUgq5
LXe//p25ItulIPMCOc5iF5MylPRosAo3lPOL0RN2wlit5M3P+kkYMP808QoeORlHO1mxaSWYqDJg
1WqzyQHP+tK1RbPwfzSY1zfFiSUZyHuX0e3u5nXy1cxNWiisFf/yTkvi9WI5Gc1iB/cQalg63f0E
6iZoW57siWzL9C8SRQL8BIGL9ohD4+XHQ1ubxMWeruoskOB0LVyxUTap8ZQHjyLga7pjP7ZzftP9
XqzFtpatqMuiETuqf9XrN2G9V+KVXM+7p90fU2jKCgUeWaEh5e3GTsBjC6HBxlY+6Udjb97Q4rsT
XH0fOmvJwbPLJYFTUw3VUkzTXDg3sfBSJdSD0p1+wA9pd6LTPZlOemm5jQ0CP7sN79dsnvMMpyYX
O0RX66QMxKh0jR7UugR4uF3xouc8Nh2UcGqrRI3yMn8r6Cgk13BAuHr7KOr3U6+6ufA1iH+l8Jx+
vB/ePVvmxTqxtbyB1KhMmq73sPU4IDgEm6dmUiQH5Ah4/VO3zfJt6ojf/1US76XZxbq1cOkIyrzf
LcizggqqnJchWdmIZxdKAvVvqTMzubSIFYYmb7qRPml3aucO7e9yvILLWTOwcK6GpYZKkjF3lvlY
RBZd8JXz8fKsWHh9gZ94vKqNe3VUsDAOxa6xTIfmmxX3fc4jILf9j1mSFyuRxG1cjTHN66E5XVvQ
YFu6dCFADvrxSNbMLE5NUshoaFoseKYnu1FIjuHMdNcP24/NnPOjsBbyZFVMSwY5+9b3yLLedorG
aGbmLSgrYJf4gqiVo67VP86uzImhhZMjdS8JJnStrl8UF008Hdt05em4ZmGxfcW00w1/HsrkDVfE
CDdTa66c/rXZWmzgijcBhQm8p6/OJMe0V8eRLQEnS2RxZWFWRrMUN/P80hLoDijdYnjS4UtEZGLl
alsZjL7YyN0kyl4lYSFuvuUNmLefY3DX6yurct4KFxviHDznl8dlHGU59mW8vypnjjYSTnfPapmh
liGs3ALnXTM7mbKowqNmWbGhaVDrBC4bFE9mWasEyt5tZe0o61E2b9w0tqf+YDn/chHh1Tf/trus
1eh51iZpjt0Z1AWDyqzoIF23zujokBo68GmtuKCzc6rImsVzXjRUbXGW6Nu2pFSNS7fXLqzkMuxE
GNjbjQfG/t/wDieGFkcKIYyuFAwMtXHgEmX5E7ysMDUK8cqIzq/diaXFyaL+axp5mrJNvrJ69Q46
mXKT2xYkphvDFfBNMxaVtq6VE30+IPpteHnO6kASrHgeYqHYQKhpzbgH2KHZZGMSykDQ0LT3wTZc
6405695PzC4On5LpI1ke9owyXCTpVVh8kvKVfMy74tbrvjyxsbhCinYKwl5haJNF8RKixQN9bBHk
QBuGCrgXZP+a+tTKztQXYTld8pFozMNS88pWaV0Pk2YXxOFmMD9/vDXf5VpfR6frlmYh0Ce9g6al
iaXCSZZjym0OxrxqpOvuekex4/YQ7sx2t2Jw/u7LpB2p+38aXBwG0WpiGjyL8lV2kUa4P445vP1b
jvmsMW+sLeC8CT6yuDgUrdcjsqkwm3Mf03SgVjA60O850cV4IdQrAcfZC+f38NS5In0SOsHsmahp
ywnM4q+STLejHq3M4JqFxZ7vpMHLaBMq3Uhpd71yHY7e4eM1Orv9aGtGrRtgmrnMcvqyn5QQVUIs
1CetY6n+Vh7K2PbF1qe7tVtD/pw9xDw4mDVDJFG4GBBSEmWZCE1Je/J4mUIHTz4iu0kzmE0+Htf5
o0xYrsJmYpni8tmWTVOj0/6Dx7elHZxmO+hz5gqogQAU1LWZvYY9e1cpmo+XLKoGL0VdUqTlpTa1
3RToSBG/Hq9KpHVO21lPCrw+V3C476CSvW+uUCr4NJes/U/WcUQNZDNerL0e5XPH7vSLLCZ5gLq+
Hka+CPR+R+ELXNMDBCG73AU59DjXIKldOeoFX8eOb/Kdmh96qHp3a9WWc1sLJAiICEU3TbRH3x4P
RReDSQg6rkJpT3PhTs9pcKMzXFeLnx8v9rlddWpp/iYnB9HKxnYoxJ6DaNxNsDGr5p0C0fu/YQTU
piTKEuDe1w13YgT2GxEG2LF0y+KXBZeWNE006Y4rVs6dePnEyvzzEyvKlGa5jpSYa2rVfWjyNk4a
aVhxK2dXhmyayouVOHN5Nkz4ntIGSlO3rqNgQ17vzqzi0U4KOLZi81+VF53PBYEXU2ZoMlikxT7w
/USYtMSv3HB6bETl0awmp4mktXjo3MwBKABvqvGioOvp7cwFWpYlnhJWHHjv1nNpVb0Y9j9okt+q
u+q4rr52btOhGc/upr6nvnMwAqB1kiVp5bYZoMUR5itYCa1xreA2f+3ljabzFDCANtHAt8zUQGGc
FgUUzK4pxN+6Ib7Xyy+TnN5rsXUP/ezK9js7KIXBaJpk8J/lJBrNFGVZXrllNDgR7AIV3HGwEnx8
lM5GIrxt/mlmGRg0bVNYFnNXb5vLGZ0yhyL65YyEi+//rYD11NoiKBjVBNa6sZh3hmibR4jfYPO7
mIv2vdPdDY++U+5XBjgP4N2q/R7gMqvSWKkslXEGxU15kI/yFrZsp4Mk6SW7r+h+C5/9B8Gd+9/W
kcnvD7dKuRl0hgQ2w6ChaHEO/DqT47ytXF+CEBRwQtPsctF3rXatafP9ZiGM5IGqSMADAGcsLBkB
vIyFJLGK6D1ocMGXtBlUg/M6l//9Y/gf/yW/+WPW6r//L//+kRdjFfpBs/jn36/CH1Ve57+a/53/
7J+/9vaP/v6pYPqa6uWlufpWLH/zzR/y+X/ad7413978Y5s1YTPeti/VePdSt0nzaoRvOv/m//WH
//Xy+ikPY/Hyt7/8yNusmT/Nh9jgL3/+6PDzb3+ZT9d/n378nz+7/pbyZ5tvQfUtfPcHL9/q5m9/
0cS/WiJZKCouc3ijKmzA/uXPnyDDR+sJyFmDLaDiJzmwTfC3v8j6X1UiPB1EDYBQiik8b+q8ff2R
9lfQPPTeyOYMU6CK+5d/fLE3K/R7xf4LUDvElllT823ebn+qv7jE2VcZtJXrwDcWOyPWQpjbmhzy
/ya7sBqu5DZojj4sICoX9NGzYqQWUL7Jgq9WOx1ScGIIpjwNTb1piHQlz4dAsL30UNMwvczVYWif
dQc6CBL9KjkkHayqkDjEuvVdHXgRQlRSaxqMid/nYFkdyczLkNUrSL3Xsj3k5raKoaRT6vsUCbHS
R7vIJyLssy/0PG+7BByPhjia2PK7E1wy3qGVpN2QjQcjbQ/UnLcNvJNdXB1ht3faBoUhKMJTtVmB
Vc/LduI3/jFxJizMgA4MkE9vDy8A8Egs1Kp04Nnt5B+CVmxFSLIaxf80DbiQrjz0kMGEmnFtwsGj
cq6lPDhM4o9YJcj19QtvSOysnZzYy2HKhhiIMGVMDCfSCTutHubNdIssgx1pD0HVXZSQeBjWBTDh
Q9ImoDmudBDkHVp8qE5puAwxSrYn2/jP3XK6O95e1O/GuKzmiX2cpJ3CGIvppqShElrof+kWe29h
sf1Ixmux0mMhkW5E/UY3H2F5X7GxyL+8N8JhOo3USlmqWrlCbSs5oJyrboc9KsE2dUm7AY8lb4Kt
dVgLqWXxrXf/wyoZU1MkSORhLc4b6CQ+lFOx0UvBL516MI5hWSsoN6hbMWHRO8WOdB3ZrvgypT8Q
gZAQ6Hy5zfN8Owb+ZZsaj2Vb3fuj/FkZoG2fOcoGfS9ozwEMWJEBBao+Ha0OMBsKk2ocImIyHLC4
hal6m+jfrA6cejGqv6ZY+JEZzaGW00sRvYRs+BL5nqvJug3LMeyDgPP6z71RuRESnZ7lH4NSctIa
8TqTtqdSJAGgP+h1cqFDkx9mMl8QfupG2IiQu6ky/JVBsa3T7mowiou4uuz1Lyo8ShkMlhMKR0Yu
QqKZIwZeXkeC4cLtsq16iIUAYUOX1tni+L2ButCvWRHoA6UcvYiZqhJYChS1MwMniTHrU5F/zdGf
yAzllg7I7wlUSt1ofBuTI1h2N/Cjne7xrpeTYzV4Wxkauq4R9llGjaEzjx2fbBp3Q48+FdTGBuSB
1VjdDBMLonwdVfREYJ5qFDROYEjaBE1wYUTtVQhXbNyUn/IR/kEhuYSg9IBCIY34UPVa2SGbmnsE
LONa39OxsA2KHkJwf195UGYMz4H0aAB7aX2EC03wHP1I4s9MdlM0ImBOZbeSt1Ko2jlkWA20i1St
LobWfOiTxxwmVJTG3EkQDzFkWupwo1fVsZPTbQdroK0MhbRJFc0Zohx2udTcTQE6nVDget/F4CXT
DTvW5iE/F034gtrixgzzB6/pQbVaDaD3FHLYmOXIEcwMEHQuUdcQQDfn3kVRpPe19MTf1tLPdlYq
GZ7b4Xunjt/KQr/A91xEUPxpJdyzahnBzDo4niodhMS8QJzmuZiFjWJ4VuMe+rgcAtDckO/HQUBB
FvZoS4ygtO/v4wziZdX8pejNVSKg0VT3a0Db9yfQoBmWNnxiK93Qlo3akZd2pUVfilPktdOWSE0N
3aETr1Rl7TZ4G/rPZ322RBQHwE/kUTO/80/OuqBVU2jmSKJNpWkzle34EMEuhYCjIQT/slN+a2t2
2ie28qYXrNxqEDgUCPrrX0G5kpo7P22/BzMHkycGginQ6mTAAGcUlwSH07OidqDAv3x8u7y/QRmI
qsmiZALaBqP81o4vaU2rhqjmZQaSWeHniU7tGJEFKb+fIJzJTGnlIlikW/5cJtXUwSHwzlXlhcUm
JvMQNDSzIrwkXkeX/p21sTbZbniqr0L4pz8JtnUluP4XZKS2/o1mx7u1J87570B3C2LqZFskY3Hj
KaVa+Vx7pSN5UkZ4UNvxZL3SmuYW8GwE38LCeEJebRPKYDb7l857knFMKSJNnWztJSgfaaDbqNJw
FUHpKU2dq3Y/pSg95kCsP16i9wEAS3TyZRc3ZxoavQhHNBMW+LagEFMlKxZe36m/319/rsmJicXR
yVJIDZKhK50wvYaDeSPm5bFFZbpvK9u3RFfr1QcErgioqBNmGnopSDzkEBOWzdbP4stBKCHm7FbC
u7NngMhYo7BnWhTd3u7NqOR1jW9F41AYj/H4KE2QqSvPVn/78QS/fZj9OfoTO4vDnLakIZQo46yZ
9/CUoPJ1X5R3H9s4P8X0uIuaqmmwcyxCVV2OxilWWUXVrbjDfXY8zMxP+kP5pdnGN5Bw7g14kJ/X
ZegXud0/xqeQn5gfuSRglme8T3HBvoIv6e0/ypZzx9Mce3kb0po7aSVHfm6/nppbxFxCoOWCXmKu
M5uLMh0gwduvTOa85Rf7VebgkoNXDAkKxHc7o5LLIQgR2XU6h7lU9sIWTJMjfdYvhNXm5UVbxesE
vjG32CDhIAiZoQe1I/8/0s5rOXJsybJfBDNo8QoVkiqoknyBJUVCa42v74WcGevMIDuje/rtWlVd
ngBwhB/37XttMgeAwI30IyNqpUMQWqXTPHVUan7Gm8ZbvM7BYtC98LhfNuk1HYymGk3Imks9128R
LYiNYjJBI2am9V4THPQAR9RC2kgQzFWBQLBJoB2jFVI+zBy64IQn3DzuDTkGmF56rYRHaCs+//uH
ff3SpPL+iK7P5vSgx5qVxlHtgvpchBA3fsX/9whflyZRO7GkLpMIxSTi7BhUtDSbhxWZG2OP2ec/
gzZxDTN1/j3Kd8/x5yjrRvTHYZt2QZq0GqOUjCILr0l4STb0+5b294z9+0HOTj2zjeO2kxliTaqt
hl0ATjDskg+XdFzfnG2MhHkH0xZviy9tpUFWhFM659yJ7RnLbyc8DPets2ybl+om3CsnANAf5cO4
Uw/V1fA5vI7b/8aW83Xr/utHnBd3aCvXGlNlxo6OiZ1V73H5IWuJO/dJuZoxs8pd0KKXakrfXjL/
eHbr7Fwvl9QCx8ezRwXdTxIYc/wIC/DK1qmpfyYN8X4wAXRSNkbwUOt3qoEjnLGToB3/e0adVf3X
LWN9Ab9NYMge6ed77pBmhONcJ3kBkt/tVusbaEYHQgWnsYery7vu9yOu9hGIFE0SWud7opgAAWvX
JBIe0kM7creIgHt3o9dp9b4EHzAN6IlkwY1I6CaxtUnm3QxRMp7MxwtP/+2y/eO3nG2YiTTOfarz
+fu9vvHb69p5IJvL8+c70SWuc4ILK/ji059tFMIyWFlBEc+1tuamuqWdzx1s/ajzvjUno55xKbdw
Ztrxf78wBiEc5mulRjl7RrOZNbGRElILmGzJXuKPnAj4MuxUG/8JD5K8x8K6cLZ+v4/gPwGWaBXc
n1szdHmzVHmc1m6yU9Y0yrLVj/lO+3nZz0n+esgyhf8Yav33f+yKmBhxis8Mhb0tSl7lPdiwhn3R
y3wMxfhfqTNAZnNecM93oz0W8xfbmb/dmP/4CWdzOpDNRAKkRijxQ/cAWFz3G+G6eIaAYffH7poq
j3dh5l566LOvaujFVC8SD712h09u5GQ3w3Y1q5Ld8uaSVd33c+iP5zubtfjpiqCIfs+h7GFiiyyv
uudby+l92Qd6Csrq5tfFaGJ9aV+Ooj8GPTvtZoAGMT4pnNqb9KTzgNNW34m7ycH6BaeB8pLC/Zv4
8++JdHb2lUsfNJzk64k0uOW1Qqm/egbQsLH2eEpv8rcL3/DSA54FoKHUFlpcMl6yK3brN1zLZc1h
7e5Vj/QqXNrrvz3sqB9gjM6Gr5x7WE1qu6AX5CuuZzugyO4o0U+cb3D1xu/8WO+6TXoTV+6la+x3
41ItllROe42o8Oy9FloaF5TWea8heAcUKHWXOJH+LJPu+/cr5Y9+mTQUvilOiNTz5fXK/PdmIOVk
WJN+aqB2RyDCs1520gE2GHis5RPGMKbf101YH2SrJ4/XL8de1o5Wgc+dZexSi6SWEh0qUSivSwgJ
I6bsAWbhYLEka9yOZZ45YxW9GrCo80ghD9UL2DZO9Y+ctOmYCNhbQ6TMLTCuUJ5wVEXcOZgfHDIQ
D2RSoNGrVJStE9ReHg8wZDIlALYR+KVaBDb5NzjRRXQbxYUfqPWVbrY/MzPZmfEhWrLSM4snprCt
Zyd8aMmF3xZAXuLmLajhd/efgj7s6eC2YyP+SLOEnClZQ453T27iF0mYb2RBudOjU1SlnrjSTEkd
t4v4ICrtUyI8DtVdqiV7sf+Y5NEtDekUdIC7hOY1LOcbbUUZtptOWvwwje6mtLIh3d9Z/Y9kAk0H
ImjUVSfvbxbptppZr6kFqlfyqkHdrCC7rtX9eW7hthQe7NCNCfMcw5LenGFHJRvkCl5htq6o/LIa
rOWnKwvohtpAvy0lhPiY+1ZvRotV3/Cip8ZtWECZL9AAzaXPG/WTWoePTU4YQ36xHhxCrMgTZG3b
EklNw+DmJSAj+VGVStxtnpayfcAmGYBF8YTw2+thFle6N9X3hZHRsQlTI/jopFtwrLaIqgeT/FC6
K3MgM5VEM3Mt7VfWWKTN21j8CGqQY3niLMp73c82Ld1up0uwvfgsMwSEvPAsJnudcEAlA5bo1nVR
eXIlXJe5Rsty6lRgSaZkcvAe9UY6edo+hS8Dd7pMrxcgitqUHbspcQyjttO5dqf03Yqgf4o3jfVa
aPUxtKJ3CbRz3qk3Ke7BsyBvs6U/TCJu6dmhHwo/gm2VNY2TsAUA5YQuJ+5m4c5g8kzx/UBFTtTb
gwpjR0sq8C64RpriweiDY1NuMwgMSXaq2JRtcQ4+RAubi3J5NEVMdSBPCXPg66G4KQf53lwimgLk
Q1W0m6J5kKMbKRN3oxa76FOgaAvon6tDAYTMUmC8R7I7Ao8bFj6d0sL8ys0KIWMJ+DFyBa21Zw2g
Y7tp+F5ib+1kS4PRDUFi2XRLYTewTtNMc2p83KW5BZuJRV+yHEVKjWmbHVOADQKGV7NyXzfqQZKz
56oBsWKV2SGo1NwfgyC/qpaNyGSPx89QUw7B/CMTcf9StLdSrK+DsKhInz6o4eO4PCchk8HwywCm
BZCVFck3Ra+d/KjoDzJ494xtBlHR86KsGZS8hy5E5wIUgUBRHw3+zwWVSaMb3Xkpjm1RPsiF+jrW
5fPEfInV56RMj0lpeaKeeSYMqiAXiN6C4KWO36ZCdpO884fhRUnw7Z8EJEUrq3exqzXHK/bpR92V
92FDA+Icr+Dy+6gr9npwE0rhsRTfxam9SavGpmvwaqyYDfHgaG2O15P+oUStX1SHMu5ZI1dtIezG
vj6EfeunMinxXq92AxNT7m5NRb+y+v4adoKX5LAhl/5W1T6DyHLLJPKDfI3tV2xI+Tjn8UMc3A3y
L724mkewnidc/G4NkPXdiFdfJ3u1MvuDSs4iDDdVcBD0z7HW6QFVbKvQMaIFxSEIIdD00FMoVYyi
6qKoshMZdBV1LS3GVGtcbMWEBWr0omMZ4a7JDBsQR2lSGsJ21aheDXB/kXjTZ/phUfM9BhR2X5oQ
JquPDD6bkV5HUBCMiVtXbO2U5LXBn10sArZtrOg7yOPzcYHdogbB/TJkfsXVEahlfZ0m9PwlqaNS
z0naCBnUlRWB+RRdQOPMkZ1c3SvZpo5fBdIhmtA49JyvqdhigrL0upjxUU9PonRv5cxwhQwRbOqw
uFOYBIHxqwOwMCfTXlCAliefi1E4VZfv++bVTAfc/pjLBWbyYxdeNxHGrZBdFiu8TyPlAUac5Bv9
qxQbdqx9NvDgWuUREPVxzENHTjNnmRM7yxs3jd9yQd7P5s9RGfehmR8WnXR3ihHp5OFX91ryfTQw
ReXY2hb1UVErfgxydm0AsjaC7CiBZ0gtEHcRXSCj9iIbLVQDEkHdvck67sLHTDqVLWpr2LteQzNP
C1/SxM5JHt5H3cg3YRmVTiJ2GdTznDYy/DaBbEBuKPUAH4lusrPOeAIylnu42n0Cs6u8FFv2Pis8
HmWvpBTOainn9tzmz4nwilELkNXkkiXL11sjfqlrqIhEZhWlnUX7ilADF2yzhhtVsGnyY8qlWbxt
ceRMCweo9pbpgLrhUsj/JbvGgH8OexbyhzPYDTWgU6z1Zm/k+/+acEtB8bQxIXL/vkJCfd9py/6/
YUP6NVb9e/CzG4BCRAKnl8ErMpnIT+3MTV+77e88wam8KO669IrPYn+uCV0xdQyX9KIXaem2byzQ
c8mFa6p8Jllbb8d/P9dZvBi1FFOLkIGy4N1AQAzoxBkKyqSyhPfF01TcFLUXS9uy+6ybZ6HOXNa8
1qfuont0uATtz4hNiNgjbww7IWeR/dLmp1C8AtkO37PZBdKzpj8V/dMw/Go0wkd8MuXOB1yfdk+W
8Rp0wiGKRMxC95JxM6qDV3V3WXXXz1dzUlCJDD00z5WdlUAq44W6TtPbHVYS7RweVQP4MECy62T2
FtPVR4CG6VB5YRq4bfpccF6bb0QOMYFeUjRvitg+NWu2J6jVFGH7W1ziSl3ci50IydJM3SDBLBUC
oLLgcCtFT6m6LTqAd8BzWJGCsBEMgG5Xpn5omo6Nn8ZzLQcdDVN5urXy6xxEu5TDwlX25kg+JQWg
CfUi9WCHzoBtIsX0OoiaKojnCE7EFLykq/NwXYVOJBRvVfsWK8Fr1QKfrV/MSfaD+hlEWD49p+MG
5TcRNrzZWHnSjafEPMzSqSFluHwUag1fjd7uZS/UssJxOW1bAJFqfSzKXnTjeBdbC9TT1FyNDOTG
1bOxg2sWNuDr+A/m+mgOD4aGdWRjenCTTGP0G5jMvSYMHMEeyUoXjvK8mM5krEFQkVxJheCKFkSj
4QDE5qSUWy3L3xpAQRPRU10/BllOkyrRUf9kaCQ582FRNojwOUvFbt9p2E3Lh2kMuK7UR8H8afHh
uBcQa/R2JB3FZofexWnixaWX05lyKvzdtlUUqJwjOy3a97mkLt87VgAMkvCvD3+E5XQtW9NtReBL
v5m/yNmpSPSdzIesmmMy7kxxq2Ag4SxSi7N1VR1NYYJj2b0BZJ2DN6mluPTvi9lveeLfl3nWGcZS
uIJ+J1+c4qmW6roAwT0RpmOy3Z5G00m3qRf5nR03rjZgAkXlws9dfXGBkTHznIvJsO+uh3/+jDWt
8keuSIiaykhCjrtkR6b3LvSgc/qq39/H7sVU31pV+PrIOr0KWJR+9U2Mgqhop6Bp3OK42kuVdxE+
oJCvICHaqp95QwUu+CVBTyRs20ML7vNSXurbE8OwiNLppqdj4izNrHB1U6S6Za6b88Mg3otmTXAq
eQV8+QpXB9Bc//7M327bJHWpg9CI9MUtMdSkNqZG27ijRcgVl+M2rvGY6scL/dPfjIM6FeMbjTQG
FkxnJ3CittY0NX3jWvXDItP5EG6Mi5r9784GkharUymHPA0gZ2eDWUg916aROXslklgkqXgjeMpG
9emqvZgZ/uZb8dpo3cfnGwX1uep2MOqmsLgxuEMS3ZRRdB2Fo7NU3HR6CjD4v2rypTjmmzP9ryHP
FoMxt5Uoz+oaUEh+gW2pUe51tOe6a2w0B7H4csrln/+eId8k2TBR/+M5zz5dMwTAT2MGlSH9NvA6
MyG4CulUEvJPKRi2QrynH8fTQMkpQQLymazJ8PS//BFnoVQwElb2MS97rXqojekbPglqd/YXLaDo
AwDycnPs1yzY6h4v6+gtMJxAVfL31tMKQ5+rCCTdJqIH0XhdmZmmeYjMR/xi3DH/1fTPAOuPskLO
JqIYEJfAyRVnvbzo6qXujTOvjd+BDz+HpWOuYl7j3NxHE8cux2OUZPUTu5M3HYptuTN9HL8u74Tr
RDrbCRkL+3wVzbAm6Wf113SaemlK1jP3Kr3OMfizHGUT3ob0BF92g/umxPLbpv//jWac9e+psmQS
J4uNW3vNsfld0ioQzmIuOnkwHtHBumgN/z2jvhQAfle+2fhM7ANE/Vw1USZLOswpeRUZHK4UvA2S
7P57hO+EGbRWk0DFs4yqnX4WgVtSi2GpaZK93VfH7sjdH5padr/SAHSkQP7sZl540x4a/98Df6sq
sCT6imRaR2CJnK1Y8ICLMirBmjaW982uuck31U6Fl3pYSSLoDp+WCV+/wAneZZd80YUH//YY/WP4
s7VaBgLUVdUi5eUPxxY+iLRpd/L2YsXqmzNl3eeJT1T0uWzBf69PoxEWrN85rluv2K2tHYa8eJH7
bt7gJ46zcIJHXeJdyo1/d8hwqyMjj4352oF29lkXOTZrwNRsReVnq9w3+q821V0lv+W3AuL80Qi/
Ov2+jk9zff/vD/tlzv6++vznyGd3LF2NBqvtS9ZJS8L3RTfv/v33v3y4dU3QzoDKkXa0r1QEGDSa
LnDZKIwEcLqya2aVDIvClVxy1Ypu1DA6zpN+ITY4I1iws52Ne/ZcuRTUC81VZCikOzE4Rsu7Lmp2
m6pu3pBVQHG5Solz6Sf51se8RyDWvke68NPo4usxK66rCYWsIGwX6Nf/fiNfq6JnP+3sDKiqoFBD
gJSuOrXXufIjb6xjnAhbMRucRso9Y0JpXaq7QN1dGHmdvX9twWcjr+HHH4FvbgmKgJtk7SrgBsTp
MS7aWw1GuTbdllPmtXLj0PJ822f3KQDY/+XgZ/v/TCOLMGTMhMQC4JwNu64QrpaFpJkK4Kauj7n0
JBsvYZbhGmxeGP3r1ePvRz83KqqrQgnK9aUbSXHIe+pb0bUK7L1BcxErk7uE0OvlwdXUicy9ipQS
tYvY2HOKkDv8HLrBVVTRyZX6wJT267a4oKH9L2YsdwQm4u9S9t8fJx1h5EUZooBKM099lPmZJvlN
ZXpGJdsGOOwgztxsGX1sSiCa30t4QZSEB7EWutC7SQUUvsw90ai62xJ19L8/35fI9Pf7W/u62fu/
dkSKUt9psYZYRYdJMM2SU5kP2XIvBNNJ7rbZJbeG/+J7/ed4Z2Fp3htLyRer3VwYPbm1nDpunKye
3KbrHWp+jiVZnopbr4ZtF0LXUEEGm+E9Fd6PwbNlfNQVqOflR9S2dj7CQakv6D1/81zOFpOCRZBp
WnSI4jty9gsNQymFBY9Hd9A+RiVxdXLjpGfcRKIrVQAlXpQqEayMoFuzrZTe7ICwIDcf2zRDXB+S
Xdq2Zulj0uMi0LbVhNx1+9FONXWgbTXT4A3NqCW5Ky6BM47JtVjuos4ELD85mZjZVje7dVAfcADd
wKaH/507Uad6bXQ/dydtWXhXhW0FmhsNmitgpvjvKfH11KLhbO0AR5NtaZxfZ4dlHjZyCLr9/5TK
55+tzUvYZfbixC/y9hL677tt86/Rzt63FmOpGqWMNv2YvdYJ98kz3QjEGu3/uET++7n4gISq6Fbk
s50qq8e+N2ZE3/rV5Aq28Ty+Ygu0Wfat3x45j0Eq22SVXi68zi+xx9/DnhvHq2Cc1axEdNv9CE+i
R09EfkfnA7oV9b35KR6LvbBLn/896Poo55OY7ydxMnPBhffx96YzdUbVx9Wq3N+EW2ULtYVEiHwR
qPjdo9ExS6L1t8jsPHpUArqpMChk7zfe4/Bjyp8L5X98keX1KRJXdaIoFYvCs9nYNHqndiZjFMeQ
drnbzF1VbO27sqdr6zXaXwpJv52Qfw54NiHnOFatcFU0rDyiwqd0sat3pGfdi1HplyBtfTSaeWj+
Rdr7pS1FCPS+awypduffWDii0sShpYo8GWVvx9jhnHxhu//uNGJI9GIq3f3Sl/6UPMLWr6tkSo57
cS/5CrgN6xR71gE/qYPmKft2l23VLbT1G+HCSfjtZPlj6LNYvzcGmQsUQ4txdzT0xVMq5Rhlqffv
qX9pmPXf/xEMmV0dBKXES22m50TfCOPsB6T0/z3Il/v++uW4WUOC5sbGi/x7kCUPDG1Zc2EKFdjl
vtVlL6CVRCJp+++Bvp+NFFzx45CQH5/jx1oUKRneW2he9gFIlmmLqYwb2Nn+4mXl2xdnYcaAxAbz
gt+IpD9fHCm5IjLIuw3+4Jq/dLbi4MOAJllcF7g9VlySLpa91rX0ZZ/6Y8yzcF4Jl6UO1zFHR91b
pd1vpgMLL3etTebN26C98Dq/CXfWNmuu8YYk0jl99t3Eygo7SeQeGFfvVlY5S9A7lYACI4aNuTq7
tv8fF5Y/Rzzf/UeDCCZKWhLFU/O2ZM226OvHuVK3EvgQWtWeCxUjp1700ySinn0qOtPO6IsuFyKL
rovsVsAPp72vxYchvhDrfBeNEfShqKITCinnueVBlqVmFkRM48wavCmWfYsLVNWvxhiDup8j9A9V
5swh/U+t4Y/GYutR6BtCusmt15BKTKnVfty2TmFB1US3nmjSVi+FC+56683pfJaokkGnBfVYLtLK
36stlIlS5ZCUYraQk6hvlKrxEuLAmVLSMOaX9kjpd0bnbEC67VcgIzuz9sWPIRQrg40qRvKpPba1
/JLraKez/mQ12pMo1XSfJpRpIMz6WYWj2qAINwJNDmYkoqxCVt/pTyaSL3EqyfTdimqwkyPhKlNi
IBPT/SK9a3p5B7nX1RZjq/E0ERLWMDjkY+dwpXFmNDlJi5/ZHJzG5LMfjZ9xLtAv37pFXtlLsC30
h8Sy7EaEzRhp9Ab/Qq/1GNG1r8/IYkvhToYlktXq/Zi3zhxfcy32ZbU7idEvsxkfaGrZdeoVpe5d
llDntF57KfvQUVDU+cls81dJrO2yjk5tGe5KRcQtpdnBEDlEas8DPEmjZKv0QJiS+sMM0od4SG16
L21ISygyKPIrKJ+xpcm65nZe1A8taV0URTZqJgfgyXGaxJ1uzLeQyV1Jwp83EK5ksfWiklJfOjlN
fyhVmF4cw3wou0EiZlGdnN5yjMPBrTXxm4UQbKCWRNMrOLPDgALJQh9XQjTJh2OOYJiq2mK8FvIT
hVa7HrONWc3A2KQjblbuFO4KxdqlAVWiofNKSo2x9KCrD/MIWCLVnKQ2EQ2W3iSnnpXVnkXbvcR1
Os3e67S0x2Gw5VK3l7G3Vao9Xf8Z9JU3qSp/y7pSx94LshKwg+DO03JvRBT9RoFrnYo0iIqj3G5Q
U+xzrVZtgztCqNRbE91iijJOMbB5KsaHSlq/jFa8iHrohBQUa1w4Ax0AHfsJlyhJF25mS/uhcfaY
YHWzbjco05VJa7ViVbs6l4GwTcchmCnvSp4wsHyyu0p9mmYap7fVdD3PPS07wkMgFM+KuXiLoNiS
iLItuC/ZicKUhswE47exc4vxWsqOYbI4Ai3lYnRr1r09qvWWxsHIlmoMwiKMBdNfsnAdGDGXJQ99
kSKNviKdEmO6yqTPmmp7US+3SYX4prQcS6CcrB50pb2SjBet2mlT81S31tZSJl+Tbpd67RwQbvKq
8+MusYWq3bbdvMuq4CFngou1sVeXu9LWHqZOvpY6b8QQYjTE09gIG6NN7swiv6HWsDqL3lbLvRU+
8shId1ipy6PQxFtd+NXGd6JGCbyNZ9rjqbJb1EpCf8ieU/ljMl5DzbIl9Zj32NJZwYGOF6cahNtF
Gw9psh2zj6a6LQbZnVhFOBjUcYRRjZk8JO14My0K0qK9VBtuTiPjXLJzucbCNS/OH8Mu8NapbSyd
1zZomUTteWl2KBF6P1+mAz7tUAYsxemiYWMN4qG3ulNQ3GaqZvcK0jRruRaDQygLv2ZFfpK0nZj0
bq9Hvjgl+3IJN4r4qCksuSSlBeUdFvamDJ6ksKdwvBxa7pGldiUp90JhIXwIdpVmnPo0O5i1dDOV
/W1hxHZrPjWJdJ22t2H93ia/8vRZUtC2hda2nnEKF6+NPrSH4DpO4uPUPzbLHbnHbW6q+0WvN2JE
U3v1gQTWl/NmLwsv01C5jdKTg7mJ4pPJbKusZyu8m7PxLo4Uv8YUU1F5mrdx+dFVN415lzR3knIz
6KldBtd99JmMhTcoj1gZxMjq0vxBrCInMK4W5amIIj+J8pzcyk+kD7xTfBnpdLeWjzzFo2Q4oaeL
7GClUkeT3cSVrYyT35jiR6WY9mwibtPlfQUxPUI0KOeoeVl9EYeiFay9bYq9GMthlgX+xi2pTz8d
lvtYCn+oTXMMlwddeYm70lukyC/j0LeSzm+jm0kEyo03XzpnB0l7DEWMA6KjmsOhx+gAPPR7oQ0A
bYj/9caxZuw5FWuj5L1fDk9Cotp52P4IBKP2UulNa5/rPvYXSzua2rwxF1YSxFxxdqU425Dkaxy9
17lMF1aFeLZFaIFg06iva2N247awg/GQA0cYWLAlut/CzLZR0l014rMckIWakcDF96PwU1eX98Zg
t6J7qNHddb9r2EGE+ijWd4nxqqtv4jD5RRujsOvtJDgkyeKp017NPiZSHKXoIQ2wsZR02smvkbos
bWSz5FL1bhA3KlILjRDCQAcmZSr/OdpeNID4HnlxhTaiACqk67bV0+moHMvsSlsOo9U609Ta9Wye
JHVN81nb0eoPnXk/aJxRw75LMKSQtmlyF5imI5gcTdIpHT9T+cEoUyeJfhrqTp/zpz5v91qIL0UM
CKp8itndR0u3UyBRjTVdTd31sii+EUbOLLBkDBPgA0ocSTyoQ+SBhrTjlExnBi+0FXS/k26MudhO
aPTYxxDA+KkUwH8FVlYED5I1ObX1I8FLx2yfsqywu7DZ9oqxD9RbZfiZtSlTP3ayJfalWQA0gF4c
vbKFJXYvPIXCh5zotpC96d1bw6kOdSA1yYWNm8kklyZHWwlMqh5cqfWwFevQL6etXOdOL94O6fvQ
KnZQPVTDpx60bDiHRH1tsk0UPGfBA7brrI+3WVtcOfzQ8mehfA6Bm8Q4gUQplfGiwLxs2Tf0ZbTi
k6w/m6FiKz1CU+DQNSr7bu3F5kgwTi1ycEmtHhu1f5lM/ka2zGx4LTa3RnurGpato060psQO5XQX
N9U+i4P7ZkBRNbzTv30jmMFNKpWdt3SSYauGnm04fl8VsYDTXgyvUkjNRqi3RpQbfFx1H4b3+Tw8
llpIDjfQ2Mhup1aEDCUHW23MKEkgwW6i3dj+rEvpbgmCZ94i0sVwpou9lWZXCNCaCrIvI/xuWo9W
5S1e13sxuzb74qGdZdTdx2DKnVZtJltr6u1CBR2dcVtnP2rlg3ef4PZtLyX+ZP1jF0bbfpFeNeOn
ujAXxr2lZ2wXnYSM57NtDpgt+YVEi00p79IidxJ1NUdCUloniCT13FYD+TM032OL3g2+wQqBMYSb
sjytlN+hMn1rPilTfjOP7U1v/Aoi5q9ebi0ExJiNjGLmKc1xaO8NU9o3mTdNsqsXfp9vrRLffqae
KbX8+GNbtZuxxHlvyFy5DR1dyWmgjU99H9lJqu2MedMq4X0wtT8yYzjl1VZI5ZNozCvzgj2pR/ET
xbJtIgaBECAH8rMqy7ambnuNanMX/ZKyqyjofHPSXowhJ45MEXQXAcLtba9bewXTzWC+ruqfs0Bs
YbkN/3CJCMWk4zjeRtawjYZb/LsdMU5fp5QzobjqohS7XdHPBITAnS1rB0lCsScHL4vYObExH0qo
7U2u7TqEtiFS7nCM9gsOK3M83AnC6E/lrYYGfdJz/HOwgMhftLj2Ayo1lA89KcrRz+wabXKUjq0k
lG09re1E2sjcSAHn3EVibqf6KxavttG+otT3+vRBapEczek1UWz6LpvjbSnPuzFX6QHARVOloWTq
DoPQ2FlLLF8/CCUAc6wdVKl+HFgfBpQza4m9vh08IYk2WoY6Nnqpg1MeHgLRshURH140ZkW9z9Ln
ZRIOfYlPQv1QLq1v4HijJ0jvun5X17uyKyLaMG5UdAJ2Yjal3ZmwGyTBRfjqjqLusK4xfLWVnHZx
4b7o8Z8Qj6hvnHJ4xh0DTa7qxNVq65KjH8T3Q0g/5Cy2BzbtAUuOMDbtQaCxSUuvEo0JY7QKBxjm
lGVu5xrSXxn7+Fx8FBs4XNK+osWrfyj1q3metyZbjQmQT8p2Cw04Rsr0476DGZ0xnazwl9RNTtCM
GB5VKQOLt3P6iMe63RWPopwcYlVwIqsEdN3bVnSlpMnGWJAcUADSs7sS+Vsd+AObadwd8vK2C3+I
/WNcrkFOQsMMFq6DgMXNbTo/1frCa0GrLbNT6KS5w30pXg2QmfMJLVtytGocD+cJdflrKRyG/q6O
7mZ+1Zjd0J/ijuYrxFjqJgN1UP5p1CM8/Ei0EAHII96gPk0CBFHImE0zIaoTjkY822Nz0kpsc1Th
Js2Lz9F6aGP1EDSHoWDLDEZftBrQOeNWqhtnIUSMozexfFivVDkV14CmuUJyhlTcVfNjkmzDHNci
NfWWiRrDuNVaup5GFO7UBd25a54EZWPp12pq+DKpneGJWd71H/RWeoYGEN24AzfmQnzY1oq5VZPi
MTKRPA7LR6xudfrdq7K7jYW5dvrU2Iv4F0Vm4vTatZUfqlXXjnazaWovxNBKinU0f+Eh5U0ERrZw
YRn3baP6xRw4OjYFlX6UEW9PU7mTev24RLkj99dTdZdnpGLyXAzWNWa3XJnL4lakvScyp+dllJw8
yrwCiew0G07cF3slf05jQuhpcFMivjB7DotTSySflYbXx9jTd4+FkLAq4894lWsKUjG4tVC5VUsP
iQjjl14boZxdC/VlbmEOVC7rj/M06jJBzKqZGh1aXqWGXF+pAoVjZThFmqtgNEXWR6c9NxK3zloq
90pMf888c/pDuulRihCx8IK7qHz6D/bOYzluZVvT79LzPAFvpnDlWCRFUtQWJwjKwXuPp+8POrdv
UCVeVvTpae8IKbajsoBKs/Jfv8nn9gR8cprj/BpasYEfl1jFZjWKE4UBqnXJv+lMTVq7kObv2CHN
kMazpaKxgENhPUTpNp0JU50IqEt/5Pry1MzP8lBd+wzvtBukN5/hkpXTm1K+ChypcYcRvAHNK435
LCerUxmLUw/1PQZMLAfI7JyhKTZ/lFNehPhOayyI1RM1re4VtPyyDKnQlB/+70HUPz7fRQ9BMwtr
VgWfD/stdypqT9SzF8EYFrbumvGvQTt3Q+TPcNM+Hvk9hO2PkS+aCfi3D/IAA84jsOUgzabb5q8D
5nkJJLB+puHXI2DLVBeHXLcR2VnvDpP6NZuxqdScXh6PjSy7ZV7saOAjUkOD12VXUMC/DQvoAZuY
x8o4NdgQOi5A0SlCN6pF9MX0R90bfEA/xDqHaccVBPrIkTxgHF6vipzfIy2YwEyaRfg2FkwXOH0b
p5qp9BKdCIQWwGt4IDi42LlE9+3xSPj4e3j/Gd+MdgE0J5m1aFzRacIhcRhJPMDYvnK1GnqVTMXt
KA7pEh6n+pVx312db8a9IIXQ10I+LjHuRsOEjp7SvdpkzrJr7aWbZX+t2/hOS0l6+1YvGn80U3Ff
MHmro4DlXqou0q5rq/3aGBfzRSFfUaaXg4viTXzPNcRdT9X37T0qzrHdcafY/QcvEeIdjCKN3i0t
6T/x37QFMCstBqQL4vc/qFBcrjVf4evfDI/ioD59PN47cDPhoQSsbIZk+HpefGerAuqlzay3qrrf
Cqy8LLmG8N1pix/FXz8e7L2X+Xawiy8sHZA8RDKD1foQzEroy63x+eMh3mvoS5AZDJbZ5hB9yX4b
ojALhwIKysaI5Zzc2prjfj7Ozzzd9Qjiv+mnbChvx7vY9IZFnpq5/q/xEAt75oP+Sezane2JK039
7au/PP3wONFgr8hbD3Vbf2+aVnwKVW2Tdmt094fkCHJLVkB7fQpuH/mjcbav8c04VTOveZEyDiUB
Mc6o+aOfhKc44yt+0btrUoZ3JoWqyLrC2U0Jjifvn6ONWiuFaYwIrSwWVxeP81X++7URLqZdm1a9
onRIo4Cx96OOd9NwbZ+4NsTFqjUarVmWiIdQUUhr0mOGM9THE/vdERRF1gxJ47C47FgKKSZuyUih
mw8vwrxtoB1+PMB7M1lVlN9eabT//tIiKI2clqHBM0hH4P5hl517eDDIxhX4AFcJKu8+D47OsCkM
bOp/Ow2/mWTqMiQFEX8gR54cGMTPx9p+/Bbe9P7i9S5tDrUK7B8fP+J7ney3vbXtM70ZU9KEJZSO
3lqVxLumfpj1ZC9FqquqXz4e6G/qNj3ztyNdHPhhnNv0XhjJMttDDOFHm7i0G4mzNulZmicP91xu
cPLncE2f8Gzmvi3v0vKHlNa7jz/KNtLFYv7jk1wUA3KVZkusbs+M0bJdfiehhe7dx2O8V3HQq4Qf
gOSDDuMlM7FeCH6ZIhi4G7kj2he45Ajf9Ec3f1Xd1p32xu1Vdsd7E+jtmBd1bq4MOvbojDkdsd3y
Sy87cun2umAgMKj+VO6umea/+ybfPOTFTj+qRWLPMQOW4i5N4cOVX8JrVOZrY1xs8RL+uhOeqnR/
oYsYZ6s5p9dCvd9d529f3MUqWMWQmFLBGDL6yAiMNxOY/6Zf0SJ5SSO5i9YAEDzPle6b0hh8PFWu
PeD2398sQSUuGkuCRuvp8q9RGoASEx8P/yt72bVRLia9aovOLgiswtFH89Bh8ys+aOaVcubd7QTj
RdxgoGrjZ/nns1h62TYtZg8e8cJOST98Qudaaonf2Nce6G/jIjYUXdpsZ7Dn3Iy+/hwrVEtRJgWb
s/3YBhoZEY3bnMMDN/+AKsBN9/1u2l8rRt97jW8HvTg481qDQ7LCx+nz0VmBKgwEEulylYSwzerL
PYpnoqzhKTdp0Z8Ph9Su0kZ7O6DdQvjWkW7xJqKcXaXzu0MRiHR3jQH07qNx+kAb1KDaXpqJkVnT
ydOK7WC3tEGR/Iwk2cviK+zSvxUnPA88DongKjh9f5mH4U7R5nNIMS+9dL61w0bcL9CJajM1VeEi
96NBQPqXnnnGCZzQ/3itvTc/345+MT+lDOJrTavd+6dbz2n1KTEPlvXw8Rgwid758gz4fDJViQxt
5aL0kfUChkGNk0s2vNq4l1hlFqyhAUkk+hH3sptFsqt2y2HU6bYriQsovJMENN8m3UNKCNac7mAS
bx1HuvZwgCWlc6Upvo/6eDeR2xdZ+nkw5GNYHJtsODa0d4HSTljVHOSyvMmSInVivHJL+zFGperI
qtY7oWm4EoJ4kFNEaul9mR3G7BMaTnt+MjDnoJ+iH5IGBa+yri/6TKc+/mFa2CE1Is1vBvmmNB+H
GB1z46LDQMv+oHCBaPr2GOGwuuIhMdKTjvPwvBmfW8tptJ9t7RmtONJRB0/7m2GA8xKibm7RPc6T
o4yWb7Vir6wwFFRadlFzkJoCIUMIgvttyhfceBBF66Xb9sbTNOWBUjZBKlsnY/1hV6/yikFMYa/n
ZZj2LaCdNkQHOZmeSjn15qKCpGN6rU3feTNUlqprRe5viuvlOn3zVV9CXxitRGsIuZuabfINF3cO
vL4st/Gb5/mg7hFA7xEnfCIcyvtOu+tTsjPd9dgcNkqd8IyH/rYIyM6Ur8zz9+58Ksoj6g7MLFDt
XuxTQy86JELQZ8JzfN8co2PiGo7+K3UwU75qTvs/jKZvekNgyL9yw1jlml2sGowU2Ql3mh8eCkzz
yXGSvNhvNq957+M1pr5z8SPxBINLtn+UVZegFRr63Ko3mqec0vGufvQrAve+d9sQLLi7b+TZLbGs
WqojMGQNri+Dy87isyA7YAYArqzPRvzTguWkx4tL2rYjWZ/xNfIh0cBAql2r+qdqTy0Tt2nmF6Xe
WxpZZfuVCPsGLxTT1dOfafddhgQTCS288nzvlo9vnu83L/RNUdBEVlmWCxtVfJAQ5lEZf8o+VzvD
24CW4QeY9uHq/WObE3/NZcAqNjRKV+kS+KglDHBw2t5wgtEzg8Tvvyi4Vc27/FsU7SFrMXTvxr4K
YyN5ltord/nfZ9pH41/MWStpTLWL+E43j75kT5b6LRndGjeuzUoTasRS/4YIN22pdSvfW52zuUkz
owOMKKQr2/j7J9Wb13Gxi5trWOaoJDbsblvapEfTQn+q5JNykCvqQH9ClwlBwU3PVr1Tutu0Cq4y
Vrci5oN38vtDvpkHWtTSOh94J/AA1Zwm4MAtd66eliz7XovySpH4G3X9aLjLG4RlFra6DUcp/PsK
atEdOm80Gtk1PAzyv/0bYlH2wxfdk5ws6DC1eEzx8ni4hoK8t8RNaSt+YFhb5iW2I2fdYImR9y/w
4p/Fw6zox2Ra/Fg+x5Lg+NE9ZbJ+fbyxvLvwTO76mMdsIXiXms1kHUwSV7Ch18f4BsbQPtKO6dId
1DwN2g4aYvco6dWxHDJfpVkqzNIrcmgSBlQXxGYff5r3yhWQT8UAIid+89JPF3BGq9sOtmJRQ3sU
EUxDeocKMUqFGXw81LvlNAXZ5hksW1sO2Z8VZzvnplVgQefV/8j/JPtK90Kv+mzj29HcbLC8diI/
KXwYnP/HcS9XPRksDbjvNuUmf3nVuLY2rnWfuRuUJ226i9frQZfvCiHePu3F4rblNpvG1NhwV+GS
Q+j3aeFqUO2q5iHPPikJRlhJ7E36TzW7VaFBRuMptG6L7E5VK1+zv6ZLj8P5tfr0vcrRUjaXfI2g
ehKl/vwSrDmaOqm0mPNkrhuicKx6/5+8b6yCNXCzDeW+uE/rZqLH4Xay6I/9Tbbv77a6O6M6mP3s
YB6RXu2vI5p/W0NQ9rOQ/3vU7cHf7GPYxZPuBBUROEQ7Zvv1ZKBtp//vouLZ/Se2BBfjXbzIUHSS
PZmMZ979dtD1qnOy2xBb5aY9XxOxbX/Y5a7JFc0yTZBo/rrYNRdhjnJhMpmS7EveAaM9GesV9cy7
QpC3Y1zcXBIlLG01Ypmkh5BUWBINjkoA99G7ZizzLhhCBh05LCQMsxVcPE05VSau3b9LD+NYB9lZ
3unH7ZzbQnA/nozvTXfqxc26Gh2N9BdckCbWuOps8bKSnmvi1yMcnD4e4p0DVJOpZTbpANXi5dOM
XaFAeCc3QdtoF9xPdP2zCUvMkCe3Mz59PNh7706TKYBVGkdbxt/F4orLpl2qDf8o8/VeaKsbzyHc
4f4B4bkz9LcL5IgMjvsIvhQuyZVnfaeAA2EFZuWVEvB4aQKcrFZYSwnUQ7YRH6tGGIapjx2iWyim
Z/Sxa0f/gYD4jyEvdm+zrqxFjcaWECI2qxzRQ8JDiySYDcmRtria2vj3pPn/6ZL/y2Rj+Z/TJd31
5/c4eX0bR7n9wL/TJWXrXxi+SPYWH4pKkqn+f9IlZeVfEiJee4vzpZjiaP/vdEld/heZHgQ9b0gM
Hi5bifVf6ZKa9S8oaaitZXJC1c0i6f8mXZKEmct1CBCCTs42LUgGKtELF/sX1Eg+WmqVbhOPEL4U
epF9WZ6mbm7dvrZgZ6Z1YBTS6Akp/VR1X2A6xLD+xtWvVZhcsbV2TlSReaxa2iEqNAhPS/isEAt3
6Hvbr+PisRd66K04i8N5ekihfYa6VP6TPej29F0fKvkoz+ITP3CSihQT2sh0CC/j8MPONurLZt9s
EEaFDswQ+ObigfXUtnCq5Sx0kxy+awpJ1ZJehyhPXVXzRJIbfhIDAg4Uq1QOKDRarWShq8nd2Mb6
QylxwCl16cRiO9PDHAXAXAYrym+rrsc71PCAIWlyxIBRc+Yse8BCO3EzszjlGaaDptHFO6PDJQr/
QtuZ6u4WHwC8MpNToSkrdLb+NKgYF/Q59tuLbYeeFI4boT7uCKbLkKXM6j9RZnmRbh5pVfxSmnU4
DnX+JZSrH4Y9FRsj+1fXFTDtFWU3LavhKogastL2IqW4M0d7chrdPtszlm0jJnlh3yoexOxcMkm6
1u3WbVQTdcxk7xp5/Zbm4otadEh9rC6QcTbtpMW3FeJml2j6p831fagFWfkzTidtl8pGjb5MJQ4C
BplqFxOswNoZAY2TSj6EU3pMbNRHRTmgr4/2TTW/aJC8bYINbZNrIkzQBUDxVMy2a5SIjOylRTJC
IM0QlUtQhNZXC642MpjM2PeR+imc+mBqi5dMbanfPuGY9pgkKPfzTCG9Li+/DRaaB8h1D+k0bAof
TE9xhoYPnsLiXvMusLHeKyEP+EZGFjzBd6OLR/VdkYoi6Mek8MyEh57tT/qawJTMF+GtaroPbQQS
y2fCTfei3BjQcra6WZUewV3X7Q2Pp0JF0YTYAMMozd5NTehEOvSNJolqPyfez9DEz8pIqWGObT99
ibCmc+wxVcDrXowEc9gOh+TQHs91H30ry/hmFVZ5GKblEIfh4oq42RxwI4L5BgPO8To4Ss3bzsb5
VsPIVm/mc6RUt3ZU9TtT52pdEy5oqeM5NrpfqxrdhhB7JyvIpCg8YJBeRmayX+YK5Uxa/1Ov4C0p
2K7Xs8oLFfBFErBb24S+kCyRvYq7oiRy+JVGBJ1fe1kA6ZwhFI2rCpIXu4Y7P7+kbKyDPILG2qf2
zdAYTjPA3TMkscOhQuCooDxHS3gzRvrNMK7wNC0zyJfUHxBa+9XCzpCtBqqEUZeA5htIcJn5RZgD
DJXeuFvr9gSN79xgJR01XeaaGQxG7PqFq2DrjuEwG0DR4FSrwgL0Cd7IfT0W+PdbYj8rseKL5CRg
FQcrlLq4Paid7tYJ04nA2nMUpYjJrJV3shhBnazyOdT6T0uI73d8HJF7BzFBme5a2zdlOaJzMGvN
FTfGXIjbaL5Beyif03Q4dsqA1inPjgZEb19IRejJEGsFPkLhpKn7JHnq2fOIrcS4uZGzr9Ma+lo0
SM4y6727DMghbHvYSWaJSedA4SNUQjAnpayPaTtwk+7Gva6jzhlXO/WUcldGYXqSy0FDNdcy4/Uc
pueEFqzNLS80l7uiWEHDwGRtqQhGDdGArJR7RZn2IXR+U1Nfy0QKd0MV+em83rGKV88MrYM6mzP8
ddV2OujI5PjGCSFvGKDHCU6lYTc8r3alubn+VJptj4OP9X2U6skRdv8YSjCiYYH3mLpE25diWvAG
LS3/nqrL5zmcHmSTu1oWVfKNIsKVB++Rn9y2reaQfnNf6/atqs7f1SQljFiZcJyVU/EkRbpTj0/t
YnZ3WO+O9zkKM6nXs5M+Krdz3FY7TR1+FAUW7iN9mNOyQH0e5hIzWKOFQtPhXY2IofTGcfoMQOxh
HF77ZtYKDK8tMnxzgZk0aIpnPlUdkguWAN6oausJyxzu0sq4DVfjZoQeuG/jEbkmmpMyS3jb2k2W
DvjD6PGdtIh/+hVljDqx844lXGVbyX8M07gekE7jsiSPKIxg4pvFfDI6hVNvM1LR6v6ADz+xgbkm
u/KE7Efj96DOceXvJ0Ps7dX6mQ5176TpiOqjMBZ3/cq8KB0yQ4u7EUlDhKHrXnQIsHC69LDIebBG
RAudqfqpoY1Q+VeCsO5mvWj5EiEf1234OWFPHDIr3KVTSugEOxr+cMdZ6LkfJ+HenKaXpFMCXeip
M3UFi0JCx7cktbaLuYGb8zB5fdUtbpmUrOMWxVGazCuO/fPOtNdfUje9igGGomLKPk7SD+2kIRkp
tEC3rUPYx5ZfN+ZrYeuLY418i0ten2QVt/hqxGnYPtlJtO7EeEpzHTlUnmJmD4dcjQ8Y+L2k4tds
q+jrOjRzCSKzrpIfDaM/lBA5HfK5jkOC02qkWc+VqFCj5chdhzjcyyQvmPW0aSyY6wKVY6zonlYp
uTdpGiqnLM1uknXZG0o0PZq1/lS1sUFQR1vh+hBq+xYPPadbiWstlnavLS3SA9IYVmtUnTbsychT
qp1cosPEUqw4ZWs/3YU6SyGFSZ9amf6amKZvpANRuIbYWTKhUn05vCq9OG6y6UbJrCdwLExs6pR4
UoMLiLbFNZRqswTWqFcQYkvJL0hhKOZC2U8qn2GmfeuH/I4Z58vcqxhJQb3n+EPFNaYQdbluHMjk
7m6GvHEgVpAarmXEEK3qZpQT3oYSp88oIRPIiE5oUEh08yQf1rh8LXS5IitW30IguvOILM2L6qEM
1IRY5nUabxbZ7InnSNhdpwgEuG7Pw5yGQR3qg6OP1msN43ovZ33LBm8M3pSrOss/9DJEfKeVJSBF
tn1ItOW42tIm7cRcG7GK1kDARco2uFKJNXIdtwlVXIUQluOBxmNlssv2Y6ClHQ72sYoxUiw92Hn/
S5uj/La21RdrHebdOJtZMLe44XOoSnulv5lEpAVEwyrEMGQdDsOLONeRvuuguHxpx5KmXKU1vljR
ZKer3jg99eEYGstdWUq7UC/kc2Tad1T4foYN+WGSM0i4hGIitzX3cpzOQd2b7Hb2kJKFrNn/HgJh
qmdWqCOS2Zj2Wi9rD9XacPFr4r0RAqq1Zk7RYYKgawVhGSgGErIXGumYF7jvKzCuH7S2QCZTxgNg
52gjX9W6vT1h+JyppOSMOBKHxWQHxro+Ggsot9zk2b4WrFZREBVcrROM8yY6Zs0Po2q2WOo6Ourl
clPplb7DFv5QEVB65OLcHTOtok833VQYGZ27ysjuRcTSLwfzZlXXQGo4/9MwHZCy9BHp1M28l+u4
gac7v3K7WM/2JJ+buDxmq4azJakXvbnUPlj9QRrrBynMrJMl2kNuGOmp0ImiwDK6GU56giaT85ZQ
5rxr7kQSnZOMvIUqT7qTYeQENq9AuoM2t4GkEcQu4Q6AvBNPoqX1l7G2vRD+Nh9U4FluHvSiK4+r
pPzM5dTy7ZL2BPhsh7QuplWiGqVf64nYhfLwvZuS3gtlkXljbu3LKcdbOmtkd5209qavpaNSTZhV
S2Xrtw1cmrZPb1fUJWoEJXsyj1lW/ZTW3bwWXya7mqH29jdF10XOLKOHkAzVnRfqrCoVz3VXoCZe
t2vEbO3GuLG8OU/x9ldbkqWXAyRT7APmHu8pFC1JrzjpiEGziiH/XMy6ZxRE/fbRvNNa4NBIsA2P
BtXSGLtRndzIeUVjCAq1nWN2tSzsHvKyB85sg1AmioF8cUoHyofWCAAkdB8iwwDhvzoiMVkDtd31
i1kj90kKNHfdXYoS2akEHWw2hp8DHkxibH5Sj+KUxvPFY0JgNo5gjZFn3hw2+1H0lAYJvmFpOJ3b
PuSOkD9XddM5ml1+S0ij9Jp24JKkrP2+EkPopp1aQy1rSHFoJdVT+nR5ze9SaXGauiaWJixlb2B3
Ql8OyZ50OquWZm+JWHhpqU5OOXWUp6H1Lde2LAZ9+RTW5l0dzYM7iOkZ57bGWfrls93V9D6LxfLE
XPSeguLHrzLjoC3inhwigrZVx1LcyJRtkrcjb2x7NoK6fTTL+4V7mSpsw+1qNEr1hBQ2Wde7Rbea
3WyQn6NO2Y05JrTx4/FxpeWgwqnxYvQpQDvzd7Mp40Ov1NyHSu04DPsRIvAJB4mnIp2i7RJ5GtD2
Vvaienb9SyNCptKpkpGvtMRW4PtRYLfWjbInk3bpIGh5qRUT0RIkecQDfZCF4Ym48Md+mLNbkffY
w6e/tM8aNaI31ZXmTJPQd3FtBJIanUmzXLwZRwd5V6QlisYy/TzEc+rasak5cIT2eteW7vYJ5hVf
QGgHSF+lNXbVxd7NeUvjkS/AN5vcHfB8ZDIbr4IdLBrRcOBgg/fApP0Mv6bj8zRDAugmnmHIELzq
o4ZBxzC6Vbg0B22VdlFjfrVH4aoyLhrlFD7XUvYt16mb1u3qH/9Mcv4+mgDN1PHT2nOym1Fbn+Kp
vIu0yj6YMzoITlYCShwRJdDqjeLTYrAVIx+v1CoM2r551cWmqc0CvQl3yVz5at8EmIsMbhxb8PHG
5Xu3qL/EUJ3qmJ9btixEISGrNjrieLQRMarJEioyo9pFgg/1DZgld+n/WG48KM8WSmb8cijBIjT2
6DPdLJruxipVD3bJNTSRxtDPJ9RNZoO8zbSPWYgNhDWbO9Wo7ptMhI46jiViffV7LdfpbsDCYzJa
aiwzI5NzUDQntwraehRTBMcTc5pXOxWDRd8OUzTs2i5LcheZVrkfYwAJKSmeorW+qzOdo8V+tRvx
tTXx75iX7MeoC8MtmuQcW9stQuluwqzGacLaQ+u67XoyRQaT4GocqXwZBoxMMo3eRYizobFYWvbP
vNpDoGozEkhE2qk1nsRav3Y1FJZRwRmhUkR6ajn3irz63MfyjwiJ8Z0ayZjOx81CX55e6aRXT2Ri
hQ6gLwYaAnQkmbB5U7hx5kvdsP7G3sNwvApEQdoOYkMfWnEU6DkYSlIRlDK03UqYu/JlbrU7FI4E
OjT1/WKOXCja1zKGIWMVMGGKfJydxGipYPFykK3XzMiVvaUOPtfAnaQPZPksA9pcTffyKgpx5b+f
LXugbEXTnLLB9mnqx1yrXa0bCzeZTLbe4rlKCmk36mnoGWbzCwFt2wFAZUUqBW39WJaKysI04CX3
bHWyCeBMZb0zAZrw5GmwjRl/zHLdHTtqVlfP4pcsi2jrKuUh7CwTVWYek/anhesE2Uhd3KqkCljx
NAmbrbRPyq+KnN+ZOgrNNdJ8AW7nipH/bCxOoZaabyfYwaypoSKdpO4LQ/3Uj+OhJD75sEgj4uMI
KxRygEc31orCZcPN/Wo4WuJTndRkjijLY9uNBGJg3cCHWfP5cc6Mb600yEhK8Y2xFOFKefc1Ig9e
U3F7KaMfatJrTpkAc+DykoHSAMP9UojwxXtR6hxzsknm6jgsawtdZVc9601C7xx5MFDSw4R0mU2J
hDedL0zrCKoobLNmwsrjrl5jv40S3f/9fyhdRdpRBF1pIydIqIQEVOVBJxZNDUM/nto+yGFEOcrM
AqpD47M1gLCMnPlU2119pOg/N2tF1KnWPazdOnzOBxEGWdVjLoG4c6jM/kmV/VXBXUXtmuk4VsMp
sVvOX4nb5iCR5bAo1p3Rp63batFLq+nBlLbPJjSAbFVuuzjEk+Q1z5PMG8iocnK1HqHj3lJRsIMY
4+yXYGh9iT/PomfcVbSXONMzfyrTW5xai0AP6xgBu/6tEcq3cGX95+bkdfwbN5e/ds1L1lSHEUmh
13azh+VgSNBXBBSW6+uuKKL7cFjMW30udqWM5LCSVaqN5inKwYiMJrrvtXTTiKYQoRWSMdIJf5W2
44xHqVor/Y6bdW8U2XM0DRA9xuShkgFjrDieb2ISgQBWY9Prk8g38KbYLRZGDnOzHaFa7NcdBPks
CveGfNtZnGNorshmUmo1EFr6hY3WI8YpOq+yuMckOj5NQ2cFc4lJ7LLOv+ZEnBYRTQech4J8IiJE
GdnbOvgeAvDGadaJV4M+LWJe3G/i0xDEz1nnJHSytH40BjvEK0HEB+oO4BTpe9aonYNwIQ7MpgaI
UBWqGiv2NAN8RqPSWnr2cqWzyLpqjF2T18WxE0QBmsLDuQ+joRj0umWfD/KmR66o9m6vL566dJPT
rsm8ky0oqAo6/FrkXwY53nOC7VNJo7KacfIhoMaMJuT2Axamtlad+gyLj4aqziB3EQ9ao8c2hYvV
mN5X6czGyh/MyBwQ+I5i8ZV62tAvNyMOZdpK2tOQTOsui6iDBgNYk3MU287Ua6Vqcg2t+5JmbXEu
lQrIHb6+2ZY39mxkJ267+A2J2cWa+aVslvhGlqJnDJd+khzbyxWnTI4K3uzLW2GH5wnnDj3PbsDg
Zb9RTAOluXitpkjy5IFCLC2CWiOvJW+6L0M2/uo04gmjPrtNQX2C3m5f9AqvFwSxe4yyTD+bsQgz
gJJdpS0CinP63P1ke2sWVk5j8twhdlt5B65kASjgfwA3v+fbSpf51ySy+V5BYs2+deSQuCXKDZte
Et8bWyhA+nntTTLwlllUR6mqiQhM0yCWdCz0kpnDea3vwbcf5WHmGKtLPJ10DHxNeyaQRJpBzvLq
aC7F+JnbyD7CfslLSE3Evij91TP3o2x5GLqJslZKfzFFari/LSGIqMPZfxY35sJCCyRxsNBhQ1al
3onJouw53vbW0gD+AJERyZhDMA2byhtIq3cTW74vQ1qhv/9pjrUX8jBvYot4yMGcXSsZhNtl4sdq
lPeFyWEZySAf1jqCmRYI1OqzNXJTMSt9D2viac4xl9aUFLc+/VQ1XXib63Qeqjz3SlyFBgB2i8w/
Dkd1TDAOCewM8E8qehEUBIRjtRL1OytUvCiekr22KpkXATE4MDWJk1/yczS+mg3hRWUyBzHKf1Zf
5cObFm6bjjh9f8qqDAODZn5VBso2uyEtJByk/UyeGq1Igcx8JQyUdVmg7j9mKZB5UuuI2mVGZ3pw
Yynqu95umI9lcZaUAjsDJGwQaqt2F4Gbh8K2gwV8sGpHqpS0XwDhCtwChqwmJpHktDWTAznpz7Wq
jrt2Vu4SOXzS2aPcUjB1tei7GqfgIxKizLEKlZ0p8qdy4B4jK5QMmDU94CLMtjKVKP3nDhU8g+6F
QcZgYVmD1/Tw2xNJ8YcuYukDKPUEijhNXIWOiI0fIOWK2+iYNhjroRyhPKbdqhxULvaGvLzU3TgF
SpIWO1gvgO3TDfXA4KIInkjJW+jry+EDbxjaN0EBcIPNMyeA7Fdy9TBhnLbdwvD7S8rASic3yYgv
D4V8NPVn7hZnqEt3HHjUiK1xiqLFcqzIlnfs3BgqWvmXkmQ/ZVILv1eS77k2kSuWTaErrepdOPax
N1g9M3QEVEdWeovhTQgW0+XavFv74gQusdBFySq3V+f1k5Krj7lKuFMVmD3swBFmCTZt04tiRF/s
upn9uP0i23gP0RIz2GL5aaX+tEQGUVNAbHkt995iWrddQh2K4svpqOXdsSNDT6N7KOW57dZ995h3
dupWCoVA06urq8RD4kuT/YBqb5/ntE1kwQ+vZebGYcRua7EGspnbCs4JiA+s1Awii1sasQNEHvXN
AwYOWgQqsyYjOHiEl+1gt46kLzRFlG+NfMLUCn1QxhyZmibAuMzGdiau93Qvg2otP2vLmAGfjUFN
yqWcjM3pMOY6llIZJ1MxlGQrtWZgEdYn/ejIW2cbpElpDEwuIaAzlaFvCA6RdTIGzDEif+C755hL
dklJy2NW1Oeiv1N1Wp9h7UTp8mWsaOivtHvcXDEfpn40uB7bmUsfwAuL1L7fzCql4snuaWFJBPKe
5IjMzbBZVFck5YukEM69Wv2RwC8JK36LwesWerfUfrbm/kleFHiVDRZeMUkUlIUCLx5d2bGROKKd
1Nt1BBXkJh5jrED0owo845URDaeCywY4Vfm/qTuz3satNs9/lcZ7z4A83IHuvhBJUZIl72VX+Yaw
5TL3fTkkP33/WEljkkz3O9M3AwxQCVIpl01J5DnP+a87rXslWF2nDfLoMKKdGib0ucbO7UzLXnIv
Sqt8z1Lj2lptBezO45bY1hva4X5XKb1DYB2TWsut0jXwU4NV6b4kl5MzUl7jonbHIINIYnBvyPCb
2wBpxT34/JmEyIumMUuaGaVjUQQOSodH2LlxUDXpW6I0l7z+WPEMttSz0iD3mpTDrbqOXSiM/G1N
9C9euUYChXiKK85+kT49LpCahyl2v4puvhERkFVlf9fhL6Ooeyjm8UwMhDzko3ysluysaAs77Uiv
7EimkFUdyyixj5VJAtPoNhSi9PqritTFMLvGq7ftasNtq1oVu8pu7R0u58WzWhWLSSJuE43493TU
oNoNqwm1XrVJl5q9VFkthE3UmgFZB4pMs53l7rO6EjdWt5UDa75TjhMhYhqubH3CuKHMF6OBq2h6
l1I8NXrtjZETlKq/prHJNqwyeazZHf3InLeWJL7lG+yauSGshXlkWNbPeqlAAgSkGUTh60KcFRmQ
euvlrUl4UVNch7U/yaUgeGsev4qBVJ1eMpS4dv5NtVtxrKKnKlUQSpo/S5M8P0Okr6TulfRYanQ0
S03uzAVeS7LxMaZ1bEFKG93pQ56TwqQVVDgb36fa0AJL68FuWTQm95P05KOsuF+Lxbx2Q+eSy7J+
bxL6J7Jq5qSROCTmmuR0rbr6EKuIw23btQl1rICSugr3qNW+Z3UEeFA8bxscoDjhjSnR1yGLgt/u
Rnv4QeGdG9gjkCfFOpRRyydMzkuYkx7S2PYZSA6FQ5PS5Flc+2raa0nnhujTwP9LJ+wt7MKiIqxF
IdbB1+RLVyh4akrrrkmqB2McXw2L0ZsYaBkadUaQSy9ORRwxCRnKxYFH6SRP45ARtFUnRyu1mcOJ
yIIGqr1uNZ/mWSv9uKtwQ+cMTfgtjqIvXyoatcCmxWteFF9Kpt806/iCkem7HMl40QtOUH27XKi4
82hGD7oEaYFQmTHmaqF4b/lUqxyv3XjMlvFa2WDf7acpGXnMjpOm1RHw2JY3mdLUh3Qtr409nAe3
z3eLHav7BT2vNy2colLXgMWq+zoYB3XPsjceJyW6qxznJdn43VH53kXuGhSoVGjHHa5VmX7XzdgN
c6I4I6M+qITy7ggobXElqeVY+g7Ham+YG1+30ztCWIiqKLITOfnoQYjxaXLlpPXLfmjKMXCRCZIO
6u5cSVXgJBM/qnsI8eOolhMJw8SWpn6bKGjpZ9kFGvDSmB7jYdW82RAiKCv7yy7Zy/VV4yMsi/tm
NnxSSwbPLcj+KaAxYJlpO0G4SZUl5kSG2bkvjnPiXGmUIGQWdk66ThLknPQDXYWLH2PCODU5eTln
qF1dOpBuJoU+UXxcYqRwi87rmCQBJTPTRS/ym8HiSGApsOaakn1KWzF9bbUwAxXD95l7hzhZ3md8
Hw1amGb0bXV9zxsCuKqkonrW5rhnWQq6s6KHTuy2iZOKurXbVZVTk2BU76eW5oQ+5+DeuMZ6EOa1
MU3bY2XNgxJEKrDM2AiVMX/tdTXychxRpBQ392M1se+w+NAgsQJcVCMlEVXmp0XUHJl7yJwpZOgo
BlfWaIIjDSNs8dEpNmKb2AHPhA0GPRaQDmbzImb0PXKk3pWVidevUyhl5U/V7MxeKWvyS9OBbb2a
ZSic6IfYF3bzugzAQO7AEDbz7mvLIM5zrD+ueIFBO4jTrNS4oEma5Zn4UIBFi3rVzHnKW+yXM3oC
SEJmMqfN/MhqTWDRu6Gn6zHq1aDrqc+sE+p0rZzO5QpdkJ+tiFs0m2bs7bLUBaNNrQ0OaieHgsgY
pNywoycLyrKpkaQDB76WChnEtFaQO/ooDdlj5ksYd6rhy27au8oabJCtdQRSpCumK6nipj7xrNph
JWLaLGcwy1Krjho89clStFttFi8pmVzIgiIqyKcrn2xouIoKZ729b7HfTeN7VIBMTMHoKv5EFShV
m7Xu9dkbQTa31TIJT3FXUsf0udgtbJelPNUwaANSn8Adje9QO49oBiqiEDUqP55B2nJvcT81cbQv
VqIc1UVXnvigD1h0X6pGfq6THQharEfBaVJgVfPaATER8i86d7LXxOTWMxzeR+4MhiOcZ/Osn3sd
wl3AvJK07RDElShhq3fNno7t+8rUL0qTMX/WNref9an2EJu1W/2EFowuFJ8O1XacIqdU7YxvrbtY
/mijcOIh5JweSJkC3qlJRUUnd6rWVBv7YiBH0z4V1kbkGNVrvZJlZcAwrDOqndKBjzU5BCfr5xQP
vlmWCOQ0Lr1bSWVrByh0/dsQxe2+V7RL7vQ/W1Zhfx1sjpxpW3vxqDxEafKVrVZY5LZzqojdy6bh
mZOU2ZsAf6gDrKzxBugapa9vKWlxd0La+rPUQR5J9vYicS5bAkKitn/Xps4KTIdMwMkg5Itikrm0
sn0x2ZmvNvuEwlOFV4ZmXo13BI9Q5We7sWeYQKruzGRb6wtcntA4h7p97K+zPYbwcUQNNnsb7spz
Bvct1+LPTLdfJKIqSttfTaQ8sfW55k3pTwLdnFBOGc08R7NuvulxdEUoMt9Ma+YGrm5cFd14Qi54
Iv8K9nOtHovJtI9GajD8JAlh2prGcsIaY4oX06D+cGiyBDgeO+UKs2ZoevmUu/MneCr1t4Z+KUwq
xdlJP5ea/OIVKBqlzkRW7TSf6BaNQyUeP2YFVByo+dJtHxCLXwIc2hMvPc4kBepFEYoaUViOsjHd
FqHOaWmddYb6QNTYXjbT46ig6YBvj7lCIoGqsvOcyXJP85jdiBUUH/Ej4xNSQ+itsN9kGcTesdxT
KpP0PN91Qe6oFvdHp1aUXSPXZ50g0LiTx5SnhyfZyv0lm7aVEEgRAfKn/GH2qDcWosYDRYvscOSu
2tmMF03LnHFLSLWKrxTMuxJNudPMmiWKrmI7Z82XbLebyJonZlnCrufcaE7DN1cmMxNNLndO3s+o
M00vKqnNLVK0xwXPSdcJSMmmfxSZoe4SK6Z42R0FumTaLVbuOAitu8iIb4oGLs0V/KiSPCrObi5x
vhbE/qVop++zgC6pUIPtEHFou2IscKi1pJ92Jatik0MTVu7VNBAS5tV6VxarwYFd0vhcEDlp1T/U
CQEIOWmhbtfpvokHTx0ryjYYOABtXb9sjepsqbwhgu/rc7K2ChqswLK8Yq96a2olh8ZqrpbtcjIZ
IpLurS3X2GZ5dXvjFupyn9QzkEONcqSM9PU2KVEw2XN7ybP1m93VxzazeHf6p2nKbjMmAfyv6RkV
il+6o3VMY8YX3eTAZHTJJ8Kc19IWtzLtEmgsK/dUUVx48zuvVJFMOi4egIEA+MrVjjYLxo5DeOX3
nNx4Hk9z+kqGJYhABRpgx+Mumqa9U0+lX5uy54xk36RT9y2SBHl3ySGn82hLOzwk7Ff7eUmIRI7I
QVbg/bmz08CuXaqOW/ejWOQlnUEJW1I+ge6/YZIietyOUk+s9fdE32jJ2DzWNFtj1K0JGKDKqpDz
64IO4AiLg+y+AaFejYdhUXet/twsr5FMviOAQDsAzqrNKN3MYesM7QM4zeQs0x+RYzckHYJGICnL
FPeRUqY42fQMI/ddxrB3jGugUxWNmbEseBcHZQ2msWoIUyRRsyjxmAubotX5ksbJfaNa025BE4Oe
hcFhNsabLII9aRvO0/acB6ho4xvBGfbkaO3zpLVJqI896qrEDhpj05qMpKMPpY9KlwkrQr2b62BC
K6xuHqMIhgTedsrh1CqjA0IW79uiIrx9kTU3a/TTyq1HjgzM9H2PYTknZcp8LFbEdwiQGPIiQqfK
6jjI+qF0vwHkQecvKgQM24cSmeIOpJBhbsZLgGLvZyeSaydRziKL2FkShDkfxtGbdYD1PvuMFRhn
24QeQu+wk/xv8E6C63tTvJHWxJHBeDXU/Kso5pfSxjCgjISVJwIJQ+5q8Qk97NOqk+0HrZ6Rfwu/
TSBoF+NgGDQOZLVKIGxplIeIonE2Ct9IpLMjbBYfe5WRe2IpUJidFVopbUR2Ifaq1Ghhs0z4b7me
msGyCY5E9tGtBdLftPIRJx1F7k5ndSHAlk1KVYdAt8f1keF3fXR7UKmOEG84E9Ld7WXcjdtnkoB7
xJEc98KUl3nUiZzMqJ6bFVfjTMAJF7SW9qee4yUFwMfUaT7KLuIpQconpYvObBAeeAZy7g7NZKzU
QUksfzhjgffS7+7Yn22tcTitJ6+yQZval8UPzepu4BhfCrIFWPeXD3uyb4a6COOVUG22N/zstADM
IdvhMaJzpJvHt8KGaYwiewQEdQuwSM4mqeV+G7L4YaoWWM0e9GUsrM+RkZ9yNNwxrfPWygnlYdlA
6QFgShTrTZe1p65S/dFQHvM026/DcN6iPg3ghcgZc9ChksqOQWKxiWcOUEck3Oix4WhYUPvkgJrR
d7O0DDKF02CamQAEa/2hmKW39AiaW8OhPT1+XI208aO5c312+e+zYifnSnH3reiGY5fr20a0UR4d
klvzc5DKQitOhrg7l2qYKOLVbXlZSoQGVo84LKf9vRiFFerJInd5w6m5EEinxv4qRnmx0BshykN4
kAv7hCFv3PeqxXPGuMq5oPJ1DUg8Li6yKIAkRtsIOofjUCtj8qs3ignqRibGj7nnoVVslQ3Ksvxc
6+bTsNZfUaZHh6gC+ckaRQ9WuE5Pt7TiJjNJ6Z9oCWgGlix0YiGw0Ykn/kG0kMZtybrTwq4ljQLK
SPzPrslsVmlBIwkRZSFQKqdbo7B/OkZUgQxaDUgI/2rnjryQLnkdpEEBsno3kl62g/z6aRTpW5TO
9r6jdyUS0zF20YkkloFkllMO8D2oldGf3KMs0/UmRrbr6xPirvneTbgbSVRGT+DiAVBtyVrCM7Wb
UFCCtOY2idJIdKtoeojbHAd1VpYkZqVOuNiwasStEyjNLlmiGegNRNFapF7MCGHYCJwB1VLEkPBd
Err5nLwWCxpVI9te0S8ytUCKl3KknQsjPyia/VRKduimyR8Xm+GrWgbemjjZY0gAg5pOqTki5kKt
7xi2Azu6YakkqdMmohqPQ0/JiI7S19EF1oVIzYJIKdvDoiRvoCd0fBISXbunLMuIoMg0ZgsMAXCw
8dGcJHmOm17oMvfDe5ymj0rRE+qKKnrduJM66WaP1Zrw84SJFbwaLGPJj8xmT01dDoe4e5rdNNyw
UoK3NgE0DP2Sc1aN59hA8cGJZbaJjWzSW0uJMKS7CTHPGtRXWOhW6QM3BcVg/BQr3datkwAyFu/k
1wASTRyl0i3KLbZ8rcJuoIte3IrZ2kcidk/oyM6tAQNd62VYrvZjP+bhLNyJ/OP1xR4ywpKn/Ct1
meUrjVXK3SQ+Qjy36xofizjscFEqL5GG8iEihHsn60I9RSmsS8GmtLR8JLDVXVgXSsJxAV5NFXel
xhBeMFgAkI9MGCpIiqEd58huuUtbtIjTCdFeHKzEPPlNY4Oe5+KSuwBy6foidDoWyDY+OsgFNWsM
SDBGmLbYZxym5W1RG9+ZzlijGAJPTEvyIckRyTfRTELxlqbmTEXImTlAJP3ZN4UWUgZ8Qx/xpUjS
bygmKx5ak4NvBR2EhJSD0tqGrIynxDbDSWD5b0oQZe6XLzVmYXBa/TFDjcLp+DORbD16hURGrTni
FnVz7RWVLU2nXoUoFppjtXGnOCDWCztDNKajvyqbfk2bEH3SYzLon0pFr61rBzLHaiKGKqxJa00F
pRb2pPwYMmblcT26ChRdv8EkeJUOvSCm3rKJWI+yOQmsRPNjJe3Pw6yQ0Y8GSa2S2avV0NJymmK0
dGYJRqoymN9lkVrB6n7NdW9eBBpXtUPLkSelFhKZPCQvY5mcWvZdAqpKf1TWD8uunhIr+Ww2eL0c
iS+PPG2KotPa9i/4O0BJSYwz3bfGccrfY2P/Ry6857rk179uf+daN0vH6DT8+7/+5XeX9NoBtX0N
f/+qv/yl/t9//XH8s/bfh/e//CaohnRYHsaf3fL4k1SP33/AH1/5f/uH//Lz13chNffnv/3jWo/V
sH23OK2rP7vpMEP/M//d5b0Y/uK++/X1f9jvjN9MerR0DKY2m7jh4HSVwAH/9g/N+E1zUPS4LAWI
vXQHYxxhXkPyb//Qrd9UPNGqawvhqsymOG3/sN/p5m+b759sExNCSTfIb/n1xvK67393HvOW8Ub/
r9//SzWW9wxGQ883/hWF+CeHshCq6+gUKNosqyZFtH8z96syLpU4V2CIa5YK1mtBo5s1wxfKwFzb
WwOwaXaumSOOgJkgM68Fi5v+sAlptMYN1IregDELG8pqNao8JIqMVqWhQ30p6vxmdZJjPSFbOs3R
txrUh0MBTQti8JzxvZE3YDho0e3ySx1O0X2FCgMTSX0qnmMTdQQPKVfmKoEG7GSfXfUxK+/W6G6p
P9eGmbbaZ1Dy9KWp5c2q76wFKrVBD4acSvs29wfLvTcsf6Zago6NvUX2EPHuaAXg8lM9NKAfLVYp
dj0A251CKJCe8XB5BS6sGs7Y1O+bmKnV6llCOLJnuS/nZb+9PYky+w5s0sKJGPbtEOX9qWKWSpVN
SKKR7H/oAIty/DApFMRcfnfyD69VdS/lfbacCGaoQy3UUeek4ObiiqDGIqRVv1BK+6Ki3owEC9Am
9OZpT7FdqfLJKchJ4rrxt+ylsG90YPiyEN7kUkuU5qHWxPuyTm7iljSWGWV99FObtaOLPsGKOPMt
6IwJcWzYeMcko+Jh4VQCwDfBoKTXsT3HyWZHRlS2syYXXLdkywC68ExbYeSkDYOTJt0eWPK4iDgP
I3Db7ToV82WOY0+kDzJ7NenVwJ9mBkuPT8z5Ni4vdIxat3H6Vqunun+3kakbTuuloJW6LbyifulI
3mZvl4P0SzCZogfGfOGaKrwFEUih0r5sV5ma0W5ROEonuPTiq2IoWCh6tkNaZLQYLgH5TTFBIYAl
pEhM6VIT2Rt3VWdKamrAgkFuBDdqrmsgjvddM1FLM++swYt5KXN73f6PS/BpycJM8udu6uO9Ja4T
1GPCwi5RarTKR0l/h5xfqiKGFWecpEMiativ19CEWN4uq+Bj6Ym1SgBpIyvaGakkSBw5HABom3Ec
QEXVlAejBq3o3ur+BcJBS3rPoEuls7khuL2APEIsCruSH6OiPLZoH6hUDHa1FhjJo9UjM1B9Zfox
D6o3Zsq+gbgU6o+hP2kdHwo+nO3OXVNOLcCw5FFhowS/kCvPeunF1kuDPmAL6Vf4JEZwlwodl9pc
caS3lDfZK7yNc3S7l9zCyNXEATLWXQGfZs8yaC2yo9h5qdNumXGdBlXaiARg4kUmzAyRAHZFToT0
jMoMf9Vmn7xchGFo97lXtt+nbJz0TzVcrLUSmqOqZ4BaH97HLwDBGIZQkrOiMAdacgZJ5F6x7y2U
/aOi7bIV98cJ3S0iqkuSXf+0iP+xWP55cbT/FkLw+9poqkII3VYNotD/Gk2h23gKkoFhSRRfPQGJ
650LdFMUkIfs7FFUhNz1ZUn3QbW9MudmKASPmuKj/cHhBZU577chYlK1o1yITccBPFvNfkJoNcYI
AgcqlNXcN4GGOCUSgn/fqQeaoHdDt93+QIyMXi46+2K5bg/ZPP96Bvr6QVXvIygfYo4ppmJGZrYv
k2vBA+SoL4YdlkTBuHzyWEQ9Mb5EC9qbjb5Xr0b2AyKen2ZZp7akpqK7du1DD0CpZNcIkLPmvU7R
jxGFA09z1yeP5cCEOof//N39e57O//bubhE3fwr+oHG5zGvqpHlev5Fr33IeKXVwYp5R2AwqP4AQ
2i/duFXAIMEyF2Px++7MoSL451fyK/Ls73ugoQPemrYhgMHUv15JNSmKI3tqqkTNZrdvtDPB92x1
nqEeeeNMDrItbd6n2rl1MWsshN/f91EQt8jBzABThA1+YZDpF/bqjVL5BQQC7HF9h320a+Gublrl
qKT8etX1MCfZVrUOjcqYOf4fwmX/5qXf3lOKKVXu1+3VOOJvoQt6RsGp6nD0wvbWuR8jaZ4jjS6r
fa617ve0hf92dvhbCtMfP2uL5xC8a5r7t8+vo6cUJQ/8vDT2kABUXRXTfkSpzaz/Ae30zz8k9Ap8
Cn/5lDQGIdViVuIwbyLD/uunJB11psknQUfJerNm0D4Rj1WSh3nD2QSTdq0t+3y+CqX9rihUPurU
I7mBMr9IiR0jjoN6psLAga+acGXkOvtIcoMK/7Kt8lUP8LGiMoUImZXmIzZeVVqR0gSILQsrHnJE
u5+mAkyTPHfpcFwxc2m98CRgfkyf4nYV4A33vSMvkiQ4o7ramGb0hQY5FosZej1Y1feWY1M7XmXS
eXSNqWyu2xih2ITyZ0gV6B3vb/jF9npZ1CiQKC1L/Yir+UA7JrwEsjSIga5E6z1y/LbuEYdEHA57
5QfJB0clUQ7wuN7SXrO1PYniwBLqcadQwTbTEAOuwiAzSX/beVMue9seEDjCS/NSIm237Xzbq43l
s+BAH72oqG63rp3c6Oh3zJDhvGxTA40jKDR4ODhhYpjYbQt9F3Wn8QMaCHk7ZWqWP6EUQsuGgQpv
qaBWLxRsfoaC1RS80FA+sSK+9u39sO7jzdqVOehPJnyalHAw9ywVsAcPYo/4AfvPlOMXX38auMIA
WSJoNfw6ocTFrOVv2+vaNpSyfkULtLPby2ZJJhFT1VKORHyo2g/Hgjbnmlv2vAVkdRvYpjb1jbsR
TYQFGGTkYPfOCTDMRx++sejghrhKdpz4fm2T46zs2iE+6mn5arbdQdPlpZboEiZf1dNj0ju3i6Ec
kOOjHPO4Nn8c39DpeFi0fTIFGEqSoI4ZFm1UfWS31gcD3cys4VNJl31NFymYUqDHyMntzRkQruV5
teN9zLYysWkagu+Okd2x0hAuqShPbJepdfm1Lwdb4V+fv/eJCaaJg9p60aIY4vfnyKuImDYtjOR9
fdi2ax3vxTYeNXkeKlV3kDw0245kltd82qtr8bKCbKJqDBeY/Mg4181Dm+F1ZhASJvdiFj/nlc6o
eDM5GTbn+Dg08XOhCbQ13BDKyzIiw+8fJ20+E+FDZ+50GSB61grDdX+VzgeFCqjlYq83z7ZzXjac
k7HW+dBBoCsNISSORn6Cw0zNjV9zcfN0css9NuDtXu4k0ywtkXUMpxWzldn85R5oYtlPUoQx4jDF
EPBZA0Jz2PqFUiDKEGl4jhd/eypTNCLrFHsNW57ePnEH7JCQwB3uIDpQvcdshw061jERHAjEMXHv
bZPHifXChshgLKrt+dduNZoa+uQd9QeEjbaHcoMMsShuT1nH7bJsU/X8XA4f2yHCbvVfZ4yOElNb
XPNC/LqKKgMfm64REXZ5BndQPow9EeQ8l8axEigsEfwyhSfY2Oo1B/dLgkSZcPS95YAF21CMrAKP
qxoM2KrGZ2uu6QkA+WquVf/aUKwmZJDo3UHgN83cObAG7Wg16X0PUIUSP6D6ajXReLjBBAAsBho7
NGKkEBd16KZb88kB80rHl7K93Wepttv+dDtZ9AnFORA8RKLolDIVUCjbQrVpaH8dLLgbtqODyy7q
cqMZFgOswzDXE9kgHkxKWKEBdnX6qURToH13Cx7C4SGlDKVjkbY/tvdcb1oOWVeKH482c6aLkmCS
DNl5d9hOVJQU39kQLhauQzqHNiuvV7h+Q3PaOBP/HJecMzmxaCMMTn+Xd3FYs4p1zls04nW0mNJ5
93jqu7cCzgr39Y6uUMrqGLrky5h906qvtDKZ86mUtfBuj4sPWBVQQgUl45uASpsyO0HSOVQHgNeO
MlfUnojptn/mksatwQhn/YI0tagTrNejp8/p1up83yBzrZUoiIRk7DGxz+Vk4Kw+CeoB/uFee2jz
UwTRWDxTZ1kkH8Ya2HoYRW+peU0RRcfPAxPx9lnLKg2tp6IDxzS+/vNi65zA4OERj0OO8ghJsIed
ANqPNAuOk53AZoC4XKJ5mpfQaKkZnnD19n6HSjyCDW1NZd9um64a1tqXmp9jDSEhJGzbXqZCkjHj
iy6ITbAw+xVJQ6dle2PIUZBalyr5oFzYSnG+PLOybhLNUeSU0onQYhH+mZikQ5G7Ez9Lw6TE6AbC
nJNU6UfDt1p/nrN3heWZHSDi8eGwOpxzeCWzpm0Df3trn6uC7qogHu4gttPpECXHXDtRfzvUd3AK
vIptCNo+MiRndjDUg0duh28IfOr0eMfO2QXMVXkr1r0t312zoPBg9HKSCGA7c/RSOeB5PZrUUWmn
SvouJQUazi0oqG9K3N6tc7VbV4JvaqY+TQ1dddwPLSUNC+VhRCZ3Y4KxBcWBYuKe4xVQwJno7nMe
lwgbqKrhmcIMjKGIB4nlT0MV5RJ4oBVvhKwUZHMpfXKSyaFuCY9QUm90zlCLkCnFXussz+ATaSAv
6OUMFSzZebfdQErQS5Qp6IZSFsmqvJkVytgzdOVQE5BPWHcO0fpqiucKZ9L2+nkOjOmHLeigryDS
cRl4E4kzSUoBPNCiWDCWTZm3VKZnQVQR3LODjAlGSvpENHgmHOK6oJXE5ADnD1xpPOAA24sZXIZF
sszOQ/naTTVoEuoSgl4ihd1h5O6CUJf1hGqbpWqTK2kkfYBwW4yTdgXvWzxtP7jjKNomppeUpJwL
vHJO5CnyeZy/RjAQtfje6+UR9VRFPmIasx72+Ze2fi/rg64/KyqwMnI9Q3mWXeYJ8aXjNaoQvOmr
EhQLDgzStnvza7tRBGuTFn3NEv0Lkb+lydFj9Ow+VFuE3xaBN6j1eEsa1rkOO8f239aSBAfLgjaz
viykbkvP5J2+VeomhDO8LkG0A61daG/VghYi5p7oCt9lOCoRdWRADaQyeh1MarGsvgo30WFvzrDe
zytmsnHabZEOFaokGSU75FQ7IRpA5OTX1yNu4QSMcq1BsMTTZg+BQ1J4vJT+sBHQDbddkgZLMfIA
xFiTRq/ISeyZuNC88DM0gymrncLqkEiTY9fbMq5+z/S4LRKA7Vz4ubU2lpzK9W15x39pcCQkv+Wh
5Oy+fZlL2g2RGd6A+U5Fe1pX9HxTAD6pDGFGEq5d/Gj0xd6yqrdlZaGPGI2Hvdl+LTCyPahUCniQ
lYROGIIlgM1iEWe3uyvI+NlO+7oz75lR5ggWus+DAlwN6vlQ9TKQK6OvmdyUue6NJdrJ6eIm2csU
L/uN9syXm7GLj2uqvqUyYlWXQUaR8oZ3DOZ4qZjH+vXRyl3MttjPYhAn8L3UeOnLbL8NvRts2MON
q8x5Q/0QN3yFoYWyiQ66ney3wTOnnLOfsYkB+xDXsi/ZzXVcWwV6A6kzZ0AkSO29o8x5QeiSqc0h
Yahky95Jyhu5lS0qjGl1temmTfxfGOQ8nPKq83rSkFqmtFTXEHf4BRRTa/E4IsMdqOykS517epFX
hJWGQPrPZ5B89rNKklnETkmLHrhPb6lna3pZ145uxgSjF9p6pESfq33tY2TxoITbkFUo0WFY6Rvt
iztFdrdS748rooskzl7gpsCIFIoi0sdfp7v/Z5zBX5iF8Gd9+17+7P9/IBY4oP/3uX679+7j/bPu
/0JF8Dd+ZxYU0/3NEKq2HffpubAdjeS836mF7Y8sU3U0uhSomNE35OoPakHTf4MEoA2SOECyL4nc
+8d/Ugv80VaXxEmewkiDmFnxP6EWNL7Rn87rDpHvFBzoJCWTa8J3/HvXgSxRW/FV9LGe0XrFj9Ox
2Nd5AJoXPRl7zL0UjB3/9Pb8F4gdnqP/6ofaJumEqqMDdWwX9SdQabDI1CBAhcSuFARSo/pYonfZ
R0TFqTATjtah+74oko46NOAh8B51rSdHHwjUoQ2hwKIEL52vj6K/9uoDZkxKdceTiVRHay5Getos
/KrALIL4D68YptvqMuv3csrfl5SpqWXuZeOa4bB7N3rUdOs0xc67a+DObprJi3kU0TszYt0ns0Fe
Uu27Y0QKA4LPqGqOC/ksrZnexMyBa7YVpSPl7fswFY2frMpx4nALi3WoMY63ECtOp54L6En6hnAs
u+KgjShu2oEQCARAUXssgCo7vGgSDczsuqG+KB7zyMkmla6h8FYa9Dgmtxl1qXmifovt29i9q/QC
bv244vBaVXrbl/cYDqDMDL/p4AB0TEEsOVDruDRfM9yyvXWf2+lNmmBCwuvGFkQJLq6w9nuH37As
Ha/ssM+n5hGpwYFIveepSb6ZTXVOHQbNJH1OW3dfR0DjwJ9GZJ9ILgqiuPHJ8ggMZ/VorOcAbJ1c
5qw5R6LJ6blrDoRTfDOX6i0zmoe5Mp4V2dxAnCESEMon8NTXmrcUsy/vw0RVT6XIiyjbBPyUT3ZB
VSBa66vLEUFNzsqRq4RrSEn+iZm17A4vk+CmWDy4Vm7cGskr2Tu18DXzcxbr3hnJPGBL60kG2kIK
VEFilNqwHSFiW3802vO8TkegLHwcr8PCRa0Vs/DJnD+G9bOaOV0m06Mrrfd45eyK0D63D677oKIc
l/Eef+ibRv1atLxlEZINNJWJ/WDq8fvaf6GSPFnMxa7aPtYleQDLuoOG3ekpNnkDrx6n2L4f9ijh
mVfv6BXDl9gEdeISOmDvk2g+ivicEGDedj/KnAgPqXEG0w9D9xF38SUfzOfVrsmhYCab8/mB8pKz
UXNGFA4hjuqET0TtLskgH3qnPY0WSQouGdk94l0FNLTWI6JJ7Nv/oO5MltzGsmz7K8/eHGnogTt4
E5Jg39Pp3QQmurvQ9z2+vhYUWVmSMjPC0t6oBtmEPFwAQQD33HP2XtuNyJzuA2AR5oYh5Cnou5OQ
OS/LdMIoXxhlv4EQurMYecTCO+vteB096+p39X6k91QZBhZudL5p5Nhe8k0KNGyxM7f0b65mfmuR
CbkBhpAaQ5VmsTVKzoDH9hqqwipTP/yMJGTi2wvXXpLKDHVIh2lIAFZZfR9qxApD9UpQLj0V89y5
3jKOop3pl9cSBlJ9TZThYA7aLpQzqvz8h9UQawqEMQ94QRAtXXg3Lfm1pW1/VoWE80r7MDJ5T+j0
ouZdwN0+tzBzJB4b6xrVQtyIPZGBuJrsbz7W4x6tQ96wzgp72UEo6Nj6JP5xmk2GffQu2JoCrXRs
hrQzXc++lJT8azl/6JAyACRDpDjnseWIvLqUP9Kw7VXhMniMGFr++cv1137vH+9zYYFLNi0m0Prv
7/NmGFSp0WTCULfBOtnSd93oy/rwV2FD6tRt/58+L8exAGUbpmGDD7ZtYf42dcE7hQSHfeJiSm5U
vL1+IYZ+zoRk8RFsxrm8CB02DjNpm47bv+a//zrz+ePoTNc1mWLdUM2JifvzAlJ6Td0iA/cWipZx
bz5aauMf1/E/qnX+rfjhl0LmlH+lt7r8+qoP3/L/BdWMEIoOLfin22oSbfxdYjGVZP/v/+6QfLTZ
zwXNP37pj6pGVf5mCV0juctUdEs3p/yWP4oaVaY8URBFaIb530zivxc1uvY35h2yRTwDliUF49w/
ihr9j7+Pn8m2pVMq6f9RUUOq7C+3p6UqpJepGvk5uLVk3f4xpvi5wkATpyc6Slgtsb+Yjoh9UlbH
ZpDze6MC3xmLzzGBiiYE5UJebjVbDBfPjuRVF1OS6JYJvBPGRC2HS1lqrYVc4Bewc2ke9lq+DNKg
Qtc/PhLdjJ8tfc+AEE2PG28K69iRzElj9wAJwXxPEvVAa3XEylxkeCOYjCxNfGk4bfFitXSkFPnF
SNx4H3bC21jj8MoFojnRquCTC/51vNeOFKPzTiujoIJQSUma/isqof8CN16RtD4sewKyUcSPyb2i
hyWB3xNnGWcLwjJyJxjXXGTMTXAAgSCrvgLgTPYbxBUdpsP1GI8D9m0qPsX3T4qNagDM0amOa7EI
sze1JbvGbFg1+ynvUcj8ElvmAmLhELCLzeLWXyGORKMahrvINnYYKMRJVVo2JSVVpGyNwDGMEtyt
cBSjzzdex2y9Hl3rEHfOSNWFNXNy0bks0R32paFo4zV+4S/akw61sLKyW/zayGHRWGnRK4Ne0+Hy
kSATqR1TmprJmeIFz52UEVnbuWyz44IWBEjZwOTVbiLgGKxmJzXUt23+XDXmIaJv4ZlWC4y1VOZl
IY6TxYgWrbUJSbfqY24fgypuUEBxxp5BL9aEXKBaNZlgMZ1PMgcZrKV48XlZgj0p2QOHaK+dCW8y
ah0b9gRiGl5rvAMEVuqtjRNEp3YZXdaWLrtp1U21yHfPI9T96P/edXSNZq05JlNCdNHxZcBtquGs
SiPSr8Ia7V9fgHlKrm7Tbd1q6ilYYLw64I/ACZVZ5Wdg7nyaIz5aisS23jQv71ZabsgLVnlezbCs
rO5SB9eCzDIV7IrIUAX14yJXfUfWYna1k/CiWKVSQIyKtK/0eDMEoBhznBVR8Z56/Y2Msm0YpKze
2VmKD1kDZ7QoT8IAu+UCUKPKrgY6ka69zqx4W2Tt0S7t1dikWwWhJQv8ycd6HGOjlYtVchmNdAt9
eV3Y8CG8kR4Q2gIcH1aN0ZCkapmQCebmafXkto+SbDZPr1dqhwvefPXlYpfpU76qvR4KDZn5SAhq
uNf8ZlHWaBKU7NCV/rX104NdFyf2GCszU1aDiF6MPnWMrFrEofpp09yjStn3htgGIQ9yNyxddB4q
cWw2fGzPZXw8qjsPhEnYulu6qpvIzzdxgHDX7e+ylmyNTBwJoN5Bp1nKRrrIK6LVSnuTMZ+MKbD0
lhYbn2kioGUyxysomP33PsFj2BvLlK/BFPJqkNnjJMOasLadGFonCNZd066nP0q8fNk08hlr6lwp
EE1VjAy4Whis52b5PLjG0jYNnJr2Om+GeaD5x0Lp9nbQX6Y/T1TjpEjBZdDFJndpMKtvjTostRiB
Y6M5JSba6X+TCohznm1D+AKqyd8O2l4RGJLqCY6G1JU/062FCnKpRYKkMoMjGGWBZWXO07QCDTyL
TLY69CXjpXTKGfOR6eUaYiN17soLBgjU6Xz6ppG8LDs/Wy+nyxG6I/YSymstx/1qnEmwiHMGvCki
Lb6MwT/W7jfYH9uQCeR0sMw7xMzOdXhtTRVuwugdpSzfrAJj1XidztK04e011crX9SVcFSglmqPL
gZPWG6kQXwaoIZjzK9EnB83YFCOEkUJs/d7aaI9Wr1GwRlsrTV4IDbuhGV0EA7Nhkmd1rKWCriEM
kOegMxelNNJm6iFELhv6qDYhU02dbLKkd/pEZ4SEjzEx91LfOvjdVzrBx9ZYzIKAyLkac6jB403q
5nSZVGpYAg5Ts3XGJODVJzZePDnw4bDq5r4YYWPyt2jBxQzqt+lWnq65xiC7y8+Wfu0HMaM95cRI
77BiyhVbo5visq20y1UYaqdIyU+pbuEcsI+opw9+6xIAeNJ1tKeSf/G2g/B3eH6WY6XvxzY5M4i9
EEh3krAxjGUGXNiaWcMD1BjmMrp50socvKMHOFgu4o3eSg789gUWiEVbu5CPYXyavP6wkhSJ48LQ
nAhSGtOsmmFGo0oH/jPPdKfdjg2rmisgVq5GnuUqaJdJDq3dHtlBEBvljQChNDRWjEr55wbRFNLO
tVSi3pbNTYZtN+N59PCQpVl8YEFdTg1KSAgWfgiLwd70Y9S7czNHPJnJBzWSmHAH59Ltbl7PhUH8
i1iQbOp9FZv7PjQWQiQbQ2PuiJGjxQUVD1tJxnBe9B9Q/VAYBEejU0++4j1rYXIQEaN4i/0JVAxc
9yu/k5ZVRCuPm8ofXNy12dZXm3uMGN6NzL2oyLHkehlm4LQQzxD7Mf+YNFu8pyN7qyOBR2f5UCQU
L9AkD5Json7hvcnFjvOXAgNvN0iO8JIzbvV9VfVPcsamKEGLLzP4XRacNdpGCb1fXudvktWfx6Pd
qC9dRp4PnMtosj3ob5LiXzI/OtdJ/oZJY9Ux0oBAdK0mGP5Q6UvedVv6CxAtpWg8jNAt5b59ljP7
6svDossKAB/cMgrBySBMxXAt0TcK/cD/Ix/LqRib2jTzdYWvzv+Ual6y9swkXQVPjNPLn7FOxAQ0
cY3XrR4tCR+oUBTZFTUQIxp3pA8L0JeuetbylcTyWia8JByCVeumG4iB2y5UT+UI58EkLga/tRLy
oqa/ldAl8bJ8N3GaIn9k5emc+kT3fCHxUONzcfFEVoskMJeRojkR3AKEcbbYlIO9FrVysApeRLG7
HYxwVTb2plK0ZQDdxScBoVtOb2ZPgnuNa6XhI5GrAnXlzkWZTVdABbWSJszjrH7dJmAN24uGlBLr
zyyiaDDxME8uhWkKqZap44feEpwXiLT6x5/7NJJbJtSJK9BGHNAn2aghp7tAqb4mm1wFOGIaTk53
jr13xWc+ceD5FujCTY8m9uF0O5jiazoZohd3oWct7LehOcn6rfPTddFDdpCCVeg2wEkknHEiei0f
fpycIy28DMWozgpRPRkE9lo5hISsvtVJfVd96aKTVWC1HwZNcpWXga+IVcB0V+5wu+OP8r6m+ztJ
o3PS5qex8V9c4ywlwOzx6LbhcLGa4BoJ7Hm28fDLldlGRzcftlorQFDAewyTrSK8fWuujNFCUOSv
ckhvhcJIEKVDGcjbKi62SWat4SWeTA079zR9AB0SJgvMUIrGGo/5zpS9u8ukK0UDILj1Mi+dZ0q4
T4fnES2MAr0qCMg2UIFNU5Q0ABUbr70ZHmuw6e1xXs+MkfkP+9kTIpjEmDA+V9QW87r7lFBzQG8H
9rfLqUUUo3G80Nj7Wb1vKuqaPVq/+MgqG6XxtlK1kzag2eCUh3IvFeMhi409CQSLNI3PIXhgnkbm
Uz2OgX7BFFUlhRb8TprOu6TfMKXe62g+RJQ6ZTOubR6gETKuyKFO4azDLAfvHPnIaHdbueg37ZCt
7SJ+lUxrbcHIMRlzdYp3dTGWZwpGTnulRfY+wqkm6e0T0nmkYv5qwKuZxqe6a2k2Wl9mibRRTx/w
3p9MlbqM0KA+VD779LWos7NucSf6eXJgvEhuin7CgUmj1fSe88BaBZAS3ZCGrUjWmkGF0YWXYow2
tB0gVCMIyPw9tskdI9aNPIonKeAiUOFDAZ1pkreqR2k1qDV+E1ZGqN5N2x8kQZVqUEpbjMM6iBwp
U1vp2iKg1hNjiazm2ULqNesq76zi7Wzy6kMv04cZOppaXFXdfDM8/25nd3wkNzNd6mgzGiQKM1E2
98qE9ewvB16hMT9GmxxS1LbHaSHEAX93Fz3EPKMbd03j3sua3+jNt6Iy3zRffolAoA6e95R31c21
vaNhbstYvcDKe9Wy5Nwa74He7oPCu/qj/ImSyzcx2oiOR8F9pn34rCbpg7GkUysTFAWXdNQ0t+kH
fdfc2X3kJABH/pZe9dWNh3sqTmFn79UgPsth8oor71Yk+aHOhwvMrrhKDtAMjlyte9glZ0Vvjvro
X5F43AarP6Xq9yGT7hCJxvJSoICM3rsieuAhW+Uh09MyObQyj0zkPU0r13Se06cQMngXydhOp4Xg
bGt6Xy07C6lun4qwg3kUXA385b2erKZfS+XmPv1aNLj3msG/IVWHIeS7xGFYxvobmTdnj5vIbc03
3xhftK6+UjG/5nF5s0N3l2KMK5EiZUW3AQl+LKv6bvX1HbTIudGhLeYBt7l0Mbv61kbxOdOUhzzU
N+GeVb/fgbY8+il0y+apD8YX1S6OfR6fx9h+q6I94J/1oHYvieveVMoIuP1U0h81O8Cozd4Bxjo+
0A3DeI2xS0n4emCM3CwDV5wVP4RenUXsFJ50KUrjja3zLa2ke4KTWmvO002hx+49tO236WuUkuZp
7PtLqRbsYs6DHpzph3Ny/WU6BXT89xbLeF5+i3TiCURzaxvzyNN8V+3minEQ4U269WU4ZvxMxHRd
R2xMcXvFKHG2GOJqAzdWrp68uLsWJVim6iNXzUNXpxvd6PAdmW+JVAKyQiagDt6za8av3UQcCII9
2s0XSe8wZyg7vtmrlSFjKQ6+Wx0BDFII2kDcqqPaKOSy+AdPOkiqQUqQuphOvEmkW1i4ByXwnqcP
Ffv4W5V3P/f2nX1NhvBcJt5zWCfbLmhu4AJyRdnlyZR1zd9fiiNOPZQndzq1l+lLHi0XQWh3Vriz
+7E6dtYHdKLDdCh3NI65p5zHwHvJe+kOS+aoiBe/5bnvahgZLCyydy0rvDe1d00644Agk6SOP26b
wnZvcHKOOrlSpMxdJT5BXy3DY3z0UkTrnA80qk0Kvopt1dv0r3r+eJYM6T5ZXuB2b2uU10w3zjJT
17jq9kO0pBU9j81+dCq7xMufLVQlPZjpXVRntg62XR8GcZo+mIIcyDtPpak2nKCO5uWdRYKQbC+P
0ZLQzHBPUf3KJMPnKXM7RF7SbfoCet+7xwUwKeRCqNyixFjFHts7hXNsrWOjSBcrFrcJqzKZIbA3
Hi3eW72Pto4nUgox0MWU2ggfR08+a2ZzGPFqRvJLwgPagfh0eYOWgBGkCCe6e/HS8d5RGRRKhbzM
2nNvbkB4zaebb7qjAHwdS6N+Djv/Oj1Rje6exUFJszdXi6gGt1PuqenehMwDE8dnte1eprPHNbB0
5ZKWjnKafu6P9s1LlJeeiAEjnVJd7pOdQa6MhV13L6k9viA8nlnkOIDWuWuKfB7q+maDH6ply0m0
/qZr5VMTcY9JwwsTQ0f0hlMEXAUlkt4HeSAriFRJnXEV1orpKcXKA6GsvYYYj5IEaThxf/X3MhaX
Mfdfa8dT3HOt4wLx64WWRQ8RVO8dU8lpddD6h6K4gFOHF4T/lRJt0hCfQ8V+1WNK2bsS3ir5LBX1
fTon37Le9IitKJ0Z2yrupureps843dkN0BlNDNvpWTVQy9aRuk0ri8/Z3auBJRPySZZJt9Q2j6kq
9naFJqfYVdzaIbe41kfnqk/ORZ0c9FJb1BMgMpjuAeVlurq+1Z0NkbzmWXOfQKt619E0in78M02b
cUYljFq5eAnK8qDE49qPXkcaOyx60KlM9yD3K2Z1VVg45O6CHGSDbUF+i7JzkKEcFkP+UVL+ICzd
WbWwZkWWn2icrvPeWms0Ff3ScUsoUBSofa1jP9HhOLZOaiXzH08A6ZG6TssTVWsGZ1ZWn7OI25p6
cLppRs9fJex5IfOiWxVPuk1drQ47w30p6ULUzdGqpfekYVnw5NX0vw36oJTMgSiRnLTVZq3P69sa
1rGewFLedi5JjjohM5q16afEBDXb4N5aSwAMplcnpmdHCs85cm4R7uz2e5MkhxxzaETWfS0Z+7oq
d4F+GjQkynKdbsFq55D1qGsCsS0UTpvkgpoSOOvro4lLdzIP863QE/GOVeQ7A7orLZdWZAGsg9Zc
tmm2EyFlr03HqAU3pp5SumfTX8fjt6g9faF3wVGBa0rpiZWPPC1fPndyug3yVy2lA4GWm/RIUiRX
Om0nM3/z9adeZlvv42NKQDVedA/5TRmslBLpakc7i7vOoN04XS1ESIs6Hre1SNeJVe5dRSxZpYjx
G7uEMDcyQCBtMd3jRVfvi1p1bEs8Tb/Je8or+jXHzysuqU8XlKmaif67HtidsZ2C+rSo5GDVqUT2
et4yinHPatjah4LC8zhdk84UK5T2a/JHZqbhOnBytlGF1Ar4aRS5215A0I32cszLVAKSJn130+Ls
ZfEX1GzCb5UEBBDca7lqX6S2V/ZZEkBpMPuDb+3DqN2GNcKsqMES2STFQw3RWIWQQ2L0zwF4H6w8
8kvQ904DJTcQNfmXUUsjP9oleS7PytCLiZGzcBIWpGBlUe6EevZkuOJLGf3C0arKXNDxQ2dvXAxC
etZhKG5N7t0qd+mKCL1kZWgLKp6V4UWN42bZIpSRKhJnA0dIM57cqjvhb/newDxZkGhsE7cQJSjy
c51t7pBBO2xiaDZAszIVnOYoq48A5b2aBe9E6t28KlzjOJN8cYgzWkQo9Bjc6XOMTEc5t441aUDz
PJZQbUv2OhrZS4MYwy3J8NrXtc+4Cr97bBG8fqPHcbUzzn5IKINFOg8Iphx9gdQTIyO/WGPzWrTR
SyAblWPUk2I/wU0B/7k2bmEkyfOcpIZlGQI2taRoDQOXvqomo6ajaZiK+tQJTiJqrHmcdzCryS3h
dYzDz0bCKqwUvra5yxQsXJ5EI0GV7IWvcDVqTbbhO4QLDc170ZsYItzJ55VFr8aY3oKqw9SnEh3g
anQ0/P5DT9HaQWvDI1+gJHBL4go84Ih5GCcTgJ3BPIJsraQDn0hIGloPjF9it5uiQfacmFCkJ4+o
QNaR0FAY/XwkeY9vb4wSpzTrb53e3EEkr9A5sL9kGzpT7maXwaF3fyy8MAu0KfXLsJ5wpTHvhwpA
l1YsTB/cWcBXPc+Gm2qSeJgVxVGphs/amlh2Rb6qDCSuqkaPMNHjT+5KABuDuyxYv1Bm1nMzHr+X
ynCXeuyExVuqoKHw9UpDgidtm7apF0lSi1lP+6/qYEK00SEwDA8uEtyT/3xa+v/jJv9loPq/SBlm
MML898qw+bf86/88f5WfXz+PUqff+bs2TFURgNl8u6SqIhDDd/7fY1Tq5b9pjFXxUqnMMG0sVf8j
DrP+RgwCrSdbh/Fm4+v6xxwVt7ota9jRNU0Rk5Pd+E/mqD/ijn8a8isGhncBs1Em6YFAzh/isZ+m
qFFV+iXZBQ+SOheT5YD5vuwYO2LGnPAGxWxerwFebap54AjG/YSLQkdak+zzrl69W7NR1+m8Wvvb
v8q41sxpwP/bmQlYjHxCG9c+E+dfBQCy5Zu22WO88O2l7mPrKcpXo9OvSea9KHG/Tj2FrLc3cHM7
syucOikPchjd4gxZuE1DfprIRMjckGUHn5GNFhZ8jg9SP0oeXk5HbLzliQfDJa9QVSfRC821ZRQq
qMCT7s3SKCh05nFMFJ0MTbJk31NUUCp2gdTXZ3Vu7kQaf2qq8VYFazJ6MFnZhy4+ZhPOLzgGKrI6
1dyOFgK7xD30+WuRkEKUCuNmoqWl/ZJ1DzlgBJjdzOyJdVZXi/Woink9Qctf7eFOTxRDNWhQkBlB
+YkYjE6jDXl7PEKYvRWWHi8LN/tmF9nRZEwDFGUVMaVWJiE2GLUsBzmEWipHhpaa/awWV1kNdqib
54ySF+PgnSyAnHFuLTwUX2E6OP2QrLzm3bCblWV+R2q81qTiQLNj3QLkzbEKNWfdJvk+bk/CA/8X
YFtmoGkEyawFhZYPFtG+/TlzAbpU7l7p0309BNfO/vJAYbATJaLR6TPlsw4gnLq5SZidvExppoQ7
r1eupQrRxiaIgilwQSpAcI0NnYZWCOoYRopr7U1mQkMt5oUlrfJEOQQNW/YY5Xw5fM/LdYs8fwze
8/Z7AqNOqY4tUERNXBKvW5fBm2VhJSvpTEIMbaawccVYDCBY6AFw/TDGyV/Ek0HmXw8ihUbXftXE
HfQMrSRiK4IQspB19yfbH5ZgT/9ed2+59xaIu2IEB0tx2eqKo5uRkh6oBVET6SxA9ZzW5sxn7BGx
ZUgT7YD77FKIcT3oe1MDsmvihlRxAknwlIP+lelXkZCbCmVcLsfXCJ5ZKVGkk0AzM73kIVJ/RYjc
Z0TqWQalcMb8+l1IyskOsi0FzhbVwVaCY6oJkli6izBeZfFewmed+/U4tztpX4jg7jFMTrunOP2M
ywHzQbm14/JltJqFKlWbUql2vQf4SsWTn5BpHEnSUWdhi5WDbpySolrFncXyKjsE/ly6RnKyqZSx
igXquZBLlKEykKNvpmfPbSKVTDwHpA7SVz4YgbEuMxrlarOLQsKlDPnq94mjl/iop90ilZvl0r+w
PvugpRgwaYoqh0qpX9MeN7U7TZuqhVRghrQT/Ul4Hx25k7odEz6d0MsKDhiNqR2iTSWZjpCHtcKM
ZFSMkxybc3yRay7GUlaYpCKdV4z4rWP7JEOrsfPvMndbl0ufHLUuefEsuya5isZf25HpIKs/eaK5
xp7Y9OI7UYzfgw84aTfTXsnCPU3UPA3OEWGAhPE8Rcpz4vZ7q9s2THNlCudmoBnEVisbzwTfz2O/
WXbyDwkFYP2er9DgrmUNF+3CM0tnqoHikOAH5gzg12dVfSvLYFFWzSbXclx0/jy2KZN0Qmqt125K
qowZ2EsLUBsvBvucepjKpaSd2HY4O0zuo+LaaBvd1Bbg83GesX1iWxmpa1OWlnFaU9so7QIiLSgN
5Q8qDcv7vyad/KZemxacX17rrGw/67pA+o5629cf4cZYQppbdUu8Keu/Eq/9Jj/mKNP6yQpqTmAX
TZ3O4qdlDQxV6VaBQnV4ThH7Vj76ERjEbcOE7q/0eL8Kkei4cCw83tCrbZTeLOa/HqvXApbwcHxk
Q4PGBYH/SCsD08FPdcX5j4XvZwjCPy+HHIUEeEEhqSLnnj7xT5/Ib8ImlS3zW0zGXXxyRw19qruQ
amM5RAeDzOw/P5z6L64gn4XdrI36TiHG7NfjhYkWFVJpPAwcZRomYdf35z1Silk/Q6Xs8vKIdowr
ukIcKpg0YrJSxOQf5tmhkMyFSe5qGaWLAY9xn2RELBM62GBVjj4sDe9qdIV5POrZX5y2pkxlwa9l
AyWRrmoakjXF5NR/PW86kXFpqfK3ZEjXUYjQyyrwavV999kE1O9DuMLSvW68elvKzOubARpjfKnk
dzXN5i16oMEfnSHv5ubwTM7hrE4eOe4ju3i48avf7mzlTcCDr+RsFUKPUdDKZBe9esTM7WrjZBYf
sVws6q5fetlzNGxayGIS9mFa+KVHLEJxHNwdMPltPgnDY9QuYVbe00oHqD3sJif4iH6pVUxUx3jf
cHnFFkkUtCS0RlpCyCVbzpqNg+2AEMbcdlcqaW422VxgJMmQmuBV2qomC3/0kXY4imWnyAE+l8k2
wLpoDFBp/bcR356Z3aFlbgzvrFT+Mre6lYFIwsUVVuSEkzHHZhQnG6RoV/akYv/ElLwoArySJFZu
vHY9wlaltHG8JIbZ0iKHeoQutuw2/eirs9rjO+sW0As3ivXJCGMjAnwxpQKkC2MbnrfIPpTyR5Ol
S/hwvNvOFkURndRZoexD8pXJXMAIFBTQyBi81avX2v6sR7EbxoPWnwd06SinkNlg1oQ2ylgTIN1H
lqjcfNApyYXpIK42sDANn0AXTOsVmg7ssb5kOHHzkgVQU7RiEyDermV/ynia95i1EaHThkGIN3on
RjcwfpXxwyJKzPcEXMp20+awkwWmuF4+Yl16bTJwTUDDlrXGZNv/HhDHoOZwWnt7I/MljcmqSfBk
KSw8ujnPJYZyobyOh2GXDdJbLGkMpQIY8wGsPSbD9ldrW6sx39TAhsNELLtp1GftpJweRIpFqBZM
MY1F2ROP6JfIyU+Bdm7R51ix6/SUR3Iuli2p5YGF2Dqn/yN9hfZLiUDOG7+HwlgVmQxUED5ZmqwZ
PJEe4G1pjDbcanHzKQAX5COby9hYRe7D4zZghdGSdU8+gu8xpOObV4ni9ONgUdUJUTxRiZnQ7xbc
C7dE7WjWjjzmCUEXNX6BIRDIXGD2wE8jkn5af+mcVkg7rHNs96dO7l+9NtgWUAMRhzuSTBZmuq0s
eebFPm4R8Ll5s8lKAMxmP/fa70WrwH+X9/XY4exLCyrICq0L1irtK5EURyQvHrOfygDI2vo8esZM
HpWFCc2988J3CUnDTKZDoNX6Cx6JFgZ7vp6QQtAtFiQaqEszN8/+1KDJKv0OrWDOPfFo2uqmDoRF
yWc1KNcNcdUU3/BM1blOyGAJgl83gtcCkURFoLGUYXAL3ffRpUlReAbOcKSK7NfdpzSqPsK8/Ps2
/d8ur8q0fv72/tMwIwkAJIimZfm3918txYMn3OpBkrKjLcKl+Wk5/ZzQOidfQbX681XiX71tOZrx
Y5Flrf1diy4bNg1MqXrQXyo36bJdi2/9vNlni3zlr/78WL8JwqdlVptqBzbFmJkQpf/6Yo8UE+C8
WT0STAeAchcdLsE/P4LyL9ZYTZcR1bPhNGTu6V8PofVlAYu3ekD4mmO7nIcnn5WcfMWdvpCX8sJ3
AHaCZESu0p//4tj//L3pitAUHaCoLtjZ/3ZsAjuNrrTdR7gpN80FBsCsWQI3naeXFGbgnx/sd2k/
11I3/6DhCcs0wM39+kE7j2ZtRvOsXHhX5Vbv1Xt0UZ3iGK0JxNgx9prlz+W3oHFyjh7+xdGVf/4m
Obotq5bBVcZm8Js3rOhyTQZ78IHsd9lvIsdzmMbjlp3x+pjrL9Na8BeH/OeiUzdh1RiG0A2NovC3
zxtqCkVuOHxY5Kt2NZJiQrIQEIMgcGeyjEC7wjODmerPLzPdnH9+GCHkKGwjeBpNoEC/XmcttUoX
GN5D4ONHS44nyDh0Y/c9yQVGqrb/5nU2nDyLUZrufwvz4G6G9d40LcfvqxXapk0HuP8QDfVzCmOW
Drh+9hL9oxnWtUUyqb9JNQHYixw0OxruWquuNN0mz4K8AoE8O642Jq3/ZISFxJzPFB9YihtAln67
iaZePpUNcaiAI9AP1X65s9G1a9JTDVCs1CO4Xj1cl88CMgqJzIu202BwatsGOSLxbCu3uHqAwUKv
2SZ8DjWgKFFMkNiwA4NyN2YSYlOL6cq3QLnQxt+B4jjFgtBG/atp3rrGXOO2XmjauEHnex1T3vVQ
P5d2VD8Ikt54JthYs9glLB0tGgLdTKgPtgL4oTAILtcQ4+vjR551O6km1ydJWAisoN4NOjQ4nwZz
EhB/wFacRhCRIFKoY+4iGwY/3hdphieTtUYtYfSj4pTaZFWjazZtJEtG7oy5OEIFd1S5YMWFbGF8
jH5yMLtq7WnYXgzeDoW2l2mNBErz3rrLtMNER2noxfNWZjGgHZJk/TYiOMNL3kpA0DKJtAqtALUv
Nr5KMKDm1hfXNyDuTI0LdmhGelBUt8D+i8oueGoFZLywn7XKUwxSJmT8LECOxMVnD2Q2YNY0REAC
M2OPTH82VRgW66Hs7kdzTTLw3CbqJxluPT48Vb/VnrZuh6kTgbBa1ZdS+tJBj1aaaX8YrUfc+pX/
qBk76UP15EV3r6RBkH40/avsNYBYsxXMbTh9entKmMYuu8GiFkB9UJkqlAxkUqQlWPMRJTI7gQ1B
JimK8W4YDrxZicEhgRxOoy19ehFcD5iTkiJvJBzndkRbJuuk72Ro+C4pEbBlkT7su9YlvKS+NZ12
CTQd8yRElZS5uJKdCbhaAsnYTtHDuevvWrODwFRt0nxYGS1wBxwCGjW/3gg0zfsiOrn/xdl59TbO
ZVn0FxFgDq8iJVHBkpzDC2HLNnPO/PWzWJhGV6mM0mDQb18XTIki7z33nL3XliHGfnjlbnaFiSQZ
heknmd19tDUk6tbx2JvbejgHnge1WqFtj/UdoVXNjEgLFBQ7PIZit65rQrpmuq2JWnlB0+jQjOsM
5n5EP46Eu6VqfEAE3pQBvZJmAKqIZopCIuzfG+8LkQzUShGaWXXQAQOIJU2AKMK030ZwysJ5tNDz
36covw0y4W7gh9NVvPxRZ8nLxOsQMVHq1YgHWi3e642xaofXJp5HZmBIsCFDUDrIDafepAUqCaaI
Xl9fksQXDScA0DbS22C8RRpkD/5zHj1aMco45Fs6WWCp+qSzKLYdw3tj29LvSIXwZvKsY5CAofNB
VHuVawlPZSrayGz3qm/to4BuHxmJJxXxWzC9j1qKvqyr8EFWcBJT4UFIw9fEhGNVl+JzrysNkLBQ
uS07aEqFjgQyDeINQK3nvtJvqygkWglI71S80vlBnMGZslT3KVVGb3ZfZhy9hrGY8fILMsRDqVqq
RQjpQ6A0AFrjNBwwrJmfzpC79Axb1sghMJrbfy/vP+yiMm5eU+FAbmgUWxdb9tgppVA0JeVC52Qn
7TguscetgZGvSClUFoRCdov4lbxMJ3yurvrz/t5F57GBpOso9dheLhsC6KmkcfDLDxFWXybBDuna
K4dpRgl/1ZL85Rn0xolZxsX+5/YV4bgQBaP9CL954IpNukRnhyQzbBxVsSNXdE2734L+ulYh/GrP
XBSxdFJM/rwuKjMO988LWyrNKGMYPgjjdOjQ223vNi65ElzelRsntsM5M2oxLc2d6BpObxsv5h1e
nODWXIJIfYyAHNHVvbKf/3A78PZjehPBWxJec/GpeBzbLBv7D6PbiclOSBgJbv79SP1Uvc/DonkQ
gwfMvKzeyVg1C49HSl0XD8UqXTMGWHgLbr7t3V27y38/QGT+8PNSSusMlC47PHUwqaJUVB8TOqdQ
2kni27+/zE9FFxZSTaHIU3VDuyzzWiEGVj+eZ/sovnk6fYDyXXP576v8aq/9+azwx0Xu1jwoo7q5
qLFwLuUDig2qSbT+q5THBBqVQ2vsCcDmcnIYYq0TzpFrMu+X5YndkwatGMEGWbTuvz/LDz/fH5/F
ugBYTl2XdHU10txMTulycNEKO/2eE/sCYeqVp/GS6/CriP/ti89s6t87glWFI19Tx/N8WkEI44Rv
sX021rITO8LmWkP16tXm88tv/cdQ11r+N54HDDwLdTm5NNW2/gMTmkW0zG4M58qt/Ptl41bKqsYC
ywjmrw4usUTTNISckfcqNud4G90bh/FEG3wBnepYPLa7a08SD//f9TrGVv67bHJyZVm/eJZkM8uw
lOrvrbLNYLKokf4YCR968oVMkt49MZzkcOQaqXNi4sz+LouGvK4AzbnPUBNaAj1AkBboVBcClUlR
JvQUFMT84jLWPkV8/lEl3qctUc2G4xnqaejgCKhQ3wxqtTmPU802IWEmEbIgWmRRuCfL6BBCyRcM
y+nl104ub3QvfkyTnZRtJ5+PgFhIykW31eq9ZgCUCtARi8mXFvqHti42Via7ba5Qbmlrk1nCDK6o
C+B3FDCKRWlp7vF2SnyghCll/60FR0P5MlOmJeq3mHDegFshpidaIDOybe2bcIvDCXH3tzdn26DT
lalQzfapQnkQNzvQyzJhYxLSi0imrSkli0hBrgZwsZArd6jJSoD7DEM3gfcfyrLdgG4wM/iI+DD0
FsQfg846JUSBvh8TkV4f18innHK8i/VhM/jdXlORSOL/0UnvC6iCTbRPMGlT4z2JPyCCEfUAKEIp
t43JeAFjlWBhCo2+6wZHF0SmAJOToTwawZ2S3frkuyKImoxbgSkmvfBFgWOMIDIUiW9xR2sHvUom
ACsbYpv2ymLq9+gNYXpzo5VFUpx87RTX2aJhgq5WuG9BMChgDwwBr17hWGECfzndKMwn4xcDeGTD
swFNuDAPKihiD8y5aKEIGeJDjilPpWfb1P1mxCeE9mvV9BCyWaRH6cvzsZhCLVGrY5whuX2oIFRp
XbH2Gn5Fy/G1ygXedyMxFdJowQN2II6FTCpEY2P6NAGhlBoJvhyWP3FjNbuuuCdKcimF6rKvvBsz
GYFYPotSyx3zFn73VgXHmM/iY64AniuKb2Nmrn3xvoZFPA1wqLFbWaq4CzN52U6tU0c8GrwdIyha
HLvov4FlSPNwQMFZioVNF1wZY6fGPi6m58nAETh8N/1bVjC0tjaRilq4POemaeOQwZ+87Br8x0OB
VktcwhBck3u2zOBb4dO00/hkRiLNYTLRmUZH/o3fI1YinslAn0i8QocqFNxZ9aFiqS3bGUaIlZD4
GzF5JlreUZpNp6E4D2JXAikaJh8wRGypAxCK42UGzaNoLGTqR1OkRY2kzYhX4dRjryAoMX1A92lL
mUCH1XRqBJnCnPzN41vOAY0+HtOCfC4VqeK7R5gfduARNW+i0q8mW5UF47UBHSYaRLnU80Qbzrz+
VNYkz7OcGKmyKqBT4cmcZEgbFtoFZWcob5Px2QreVqIfLausADhwMgnRu4BXZmgH3IMFv4H1BcH7
NlG1U0Jwj6QVK4IMIbPNLH6XeziDS6IIt9WYLrvuVh1bDtAhbCyav2XrzN6egiwOI3+R6o9K6NdB
uvGrxpFCE33nu2zF67Ko92ZxI3MGbnucRTyoOU9fyLHZJ1hUGMdVM5UrbPhIj+Vl5jMLCTc98Df5
AKuk7yHtEhLQD+UhQAWhMLEFHVihc1fzxNXIL0G5Ytfd60gmQNYabhmhiChqniB5j0uWk47/gNad
iYVlo5chwRqBAQKARtkb+BdroSHvGVKx+FDrz5HCGctk+CRCAGfYC0nS2hHJtORxJ0sGYQV/RQPr
lga3+lg7HcifOMPiktlhAgim69ygfe8EOpzhdEhFqvucmBxgPEbwXjfBYsASjVJ7iWeg8HGcwaOb
6G90RrFodJlHHhN85koGyEo6GRmmi6CVnFaEAJCQ+KOZGxm5/6R/45N1hPxUz7fyZsgOGYbFKmnc
NkCZiqAsFAKO9nNM6nuRv0IahW28wT6Phr3bVqgnVBQDgYzPVXkcWBoHtVr0JeddTV2oZYkpLVvS
Akl4B9uO3pDBWM9qlgTJbwaQ+kNqTxk6UG0EOs9TyoG7l3tbDd20PmbSc6mWvMsc0IIEo9292s2L
8DLwPgqtAEE3R0v4NiSUBUfyFQEaNg3vVRw8l8gFkdv+QuQ1TMLjWZ8i3DS8Q3H9nnuGE/jExFvu
HCrglw8BBF1NXnqGdadEb3XpMRT3F12pLC3IBoV4nykk7QHUi6TjHOMw4TNirV5HRIgq6o4+K/Qh
6N40/9vxeTAeEnGlC5/oVYD2c+ZlgErS86JWsKMwXigI+CMUdEE/O/Hh70bPEgfVouX/ZRo02yfr
U1Dotu5PG6UnP5BY2Y6Ii+CT6C/ENbdlHdHK1Nx4njLoexMIBP6ohcQMNDeYF1k7rQLX0r5W6EE1
iYCs8ChG3tKaejdP7ivv3NMTMlh8tCR3KsQknndS8HhVw1HwPqT2u2YFRRRADwRIAL2QqY6ceuRb
8+1jQ+VQ1K5J8CYnQ9fgI9+p4wOq6LXRHvSC35q3Xc+IoYc7HQsmUo1mSRwcplRzE5XZYYY6gzvI
LHMZmieJaFX6YGGAIJHtI4j07agigPaytaA8DSoWDoX/nAPVMY/m9DJNhBTT++rlvcaUTQJDMUdR
FSXyDv0+EieMsEgbMDmEmbWPzY+Y5hRJRqP5PiaHyj8YwwvWWlsLwDjWyHkYcXkSAC2kMdQtfsRC
nL+0tborkfj35rmKIf73Fv15Mn6RQBoQrogLI2EipE+AnprNecrwB9BxlAHIZsCiJmvdQP2QKlSv
5K9ZayqeHDpoxkyvMuiwYe6kAoTzg3aoG8BrDQutAR+B2KfcFXj6htMAuDn33gpA4j2O64IKQRAR
RA+FnbRcClU4Q0udZ0KhUSRIb5beO5m6IZoaztQrtvCtTztoAl44pbAHRgmS0UYrCUcvvrEhE51b
QbpN6wfEa7XAuuLDAVfuM5ZxRENz96+TSBISjiriMkXd9oAuyz5282arMA3uR5VWKcTxLCVaU4D1
OtOp0HzJ2KqiYV0TTJ7Kc++430+YVxDjOB1YRkPYWYWGHf+joiMYdM06aJ40xF2KCbqLVzsUjjmn
7MJ8bkN/3RNZ22YcBATEg/0NaZdERSA4zo+98ar1JvL486gRFWoxT/VuodDZTazyuMLfjxATHSvl
Tob8iBGFpOu9jyxG+rCGFhskWwn4pQSaa218RehRunoCIp8jMQsdr0RWHarr3qzfaouVqy2RrcHT
9UVme3szkQgOlMA/W3dhWTEdjLq7eKqOHkUoSwkhVsSQM+EWmLdmwiezEt7x5nXqTQeHrGBhPtHq
rZ9inHsRw11KPkOE2VRtnsXpAJQVEkhsl+wqE3HjSBAARpyl6lPpEPriWka0xbZ0Z+C10HA+jemb
xepHD9DpNQy9BdKiiiwvBUYwe1HDezqINy37vC8/ZwpALJKp0im6GRpmt0PDYNLk70bMuGHdWfrN
COw5ye/7ksBVSKDTqN/k+geZfXYjI3KEtt6itWDSuu2z0VaUQ6oEaJFnhC37oplwoxE0pTnVY2QL
cebi63DqpLqLYKWkiPeNlDAUch56Yqy14DuHV6+F51iDr3MbhmfTCu2IJydl7mmI9b5GmiDIT3Qq
0wjyrVxh22UeEGS3oVgiNYvsANh3zUnFIPU+99mFWChiAk0xKbkW8goNvZuykEhNr7IOYkJBp5gZ
dvIWTHcCDfUUt1yCqbTaV8qtSBx1cxDZ0NDKrZW+WA2BApM7Ihw8sWvznAd0W/MexYL+JmoslVXt
BBXFqPimRzjjAqqGFl7X0LsYiRCp5LeleBpSnpFPn+8k5doy7sjDw5MmdvJBGN+0nm6eFTqS74H0
m/ZSCxNBO3v5RpBduAL03rqN2t5F4zcaeTtR2aiSl4zAaGQ0C3Py923yJYt3dQ+MLFMWsfyOnAbR
1YAoFbJfo7siU4Gk++iHc6R+CtSIgrE063AZjOSpeCs52nZj57agdEkP0bFMEzjK2YkXjEMj7rsu
vZskfl99hApcA0gHPmi8GB3yQ/3WVPaafG/5D4PEjkjd6Ze4ZZAAhD2y3pxNPzqUfXkSZ7sn3y9r
xUVIZDbNck4MixYCP2Yi2r2IRqpmWadfkm/YKq7knkiTjDpwgLsKcBgrGA3YOzHTl9UEiqHGI5N7
2EzObYHuPxTYRcxlC1Bd/yTLk0UgXGTsKZr1HBHjMA0k8h3x1PF+T84Qqm45FG43YUFWCYgsgQXU
OQfLZK2QpKZShyoUCp54r1XHKWZsSV0ckpxnvHXDyihcr81WPiGrmlIuBAHPDXKFRrzxqMPaiVW3
CoLDhPMvSLAxiGBjuwGA27QXjFmi+j4IBxp+9lSTIMMKXFeCDeTZqHDHlI999hUXEwnqOgXJS8tO
UkH1K9jo0nelzRyNqT9t6LBAO4TrPCZmwBofmvjNmKjW4FUksApplGM3nhCN6OBnQBOn9wWgB3W4
aTWRmAaD82XnRJzUM99atlnMeZbi2+crVTx1FsG5DUMU5dSnrsEhIgSMTM8d/fF3HAePjfpd8ATE
6GOFifBi4U3hLpUNiHLIgUV375s3zYwx1g/hZFuSDFLmHRP1IqA/Nk0nrblt2Q8rQjEUqJUj76zJ
FLJLDg0njKSG2f5iKc9Et6LOvA07eZmijQhJLpJbDLUvYt6/p5a+jvnBQkwUqGTIoSq7uySDj0zb
pJofl8cBhoNATZ4KPT8Tu0gLX5ijf4LOOsVaLYv3aBoc7F+4/iHc8wZr6DHS1NuQv7FSwGjp3bfW
TXuLAahOIKyYoUWAARJo4baBlGKpBuyaVzOADm9wsGTU24w6alvQEJjfCpX2nHb0KE0UgaJZZ7RW
nVVtO5FI2eq3kbyX6AxgebSz6o33qPG/Mu2c6aUzM7F8QpFJ1V5KQcsvybyH7c3SXal3U9wqJQft
tMUrZTUrQCx8Kw925qNSngwOdYXHL1d9KQ05E6y5g96dVEk6FnqATfVNgCyPzLiFS98V1GzomSzq
Ab3e+FiuS/2dsBTKnWKp+C1aX81pfSrPTNhfacbNrcSLHquEEBCMKxAFSb1sFYt6peXMrT4ahx7r
fkYAeqt0Q/Tw/dU+49+6Q0a+YAcpypCK6pejenOcdL2Phy/FdzT8jU7ipGvedaD6trGLVpVLnIx+
thKmD/rdv7+m/oMA5M+L48j4vcnZd1MTR3L+lU2HEIGQqXTrWX0ndOBOaW6l0XMRTvsQClEsf1Yo
yhjirrEvrCs9XoZQwUT07Hnj3fhYWCWG54Ip3LCvLq0oWlJgzBqwu4kXtYIq5Gfie5aKsH+SXWs1
jzCCH9tBB3WSu4OEqFvCfxdzpBlMYN3dW4kAuNReh1awS9G6Cckenls8WiWcVLSL8fAaqzd59SQE
Hgfzz1h8qYL3JPwca9ztcbTHD850kUdHKiGMDzd+pgz0SQY2HqhDmUG2FLoDKe8XlVqxybJK6Ooq
lKOPtj6kTegO5bAli4fjz7bJgxXZGmwFjZPhVotahkG+5uTAbKXJA/KLQkxs9aNJhIJGJZz5BM0J
QOZL5aCYtWMp8Wbyd2Bdbs3uSdVJwSvWIfYAIWCX5wmrm1mDfRbY0EqrI6GJ+qGKQXUX+7EQz5JU
82Zysp/WZoEIDXwrfL4DURksaOg4141AtLK+VjoO1B61qsHtdPM6WjdGzw9r5cBLaH6Gb1bEM41N
uphCMF1EvSBkyEHtCqUbsIcFw3YckxXi9FVDEkKNRZdAXt3nz2YGAcDypo8iF10/veEO+t3e6pN9
KB+0SV/WVL8xhpIgGF0tehOr3u2Rr40I3VvIsET82W2xxiVfWOWqS2WwaI+i/lDAb4uZQTcUOZF6
54OcjbVh0w7hTS+FHERfjXhc+sVW7EheQChJIUU1CmBm5uCyvYgtmUkC7VN1mYTuCEg5Ag83hbd1
lZ9TOisT6cRDAl9XoqVWI/EI7GFatwz2PBT9eR/udNN0ZB8UclgiUqClWderJq4csls0yKy4zD59
A+IxkkWvBz90jnIeVgUFa5SsVE9YG+q7RDwOlAm7xknNwNur7+TpUWmZPPvLOCk2MAn4p2D8zIkG
7m6gV2eJ+6F7ktmnS0veTIF/P/UsqGJPj5iGXrLOS22hZeI+RJOon2QLvb5U7QrK1jqrtl1MCAYN
2g6XktSnc2MHG7xKWjDPA8PLsHhrgg9FfBXydRNkyyjIaFh2sAwY3It7i4ZrTSa4QJC4Kh6LZtOw
ybUKJk0934uETXfDQO9r3NC1PuivQkcnxbI7b7Cz3ggWvU6XztsWwcOk3PT5h0Q5ZGA3CJrnXLq3
8rUoCa5AO1ZgFkbZ2NUA+AaYiZKGYVlyxMy8i/GjqGhYU4H0BRMQklc5sQIeL9BJehc2vUzEldgi
2vglYK0ZN8RjvxQI7Sjhz0bmuO5FpvYWOVyiBcJfvSm1ZNXoyoPp3bQpTURPH1ZaRExPSAKDwRmC
ECya2tRxoiA9dRW91rxhxKNz1onlmCR3CP/C+KlVd1VO817ADs2qMZCs282nzOgReAtUK2s398SG
HFMSval+eNfimflPU68IAB6giE79u7hoaNSU/TcaMA5Z4o4pzQ4xnoM7xa2hdReNtYvB9RXNsPT6
lzYmOqAhK8MKnlRckB0xDCVRiBnYiTaFyy2lTk3vXUbsUATMfLVZkJlIk9tRqlrk8ogTyRhBsffV
M0QPvj0Tero4PqGpNR6OQiJxIECRjKXFI20zrOzcPMr4WHOZwYyGq4UEoiZ5mJl4Efut3DYL6DSQ
BZ6H+EVMDqKcL83mRhqJyaxWsvQUBchbsw784WeZyIickSOjSCo400bEsVhhfGaQQfzQMwDhcbqP
/J5d/C1jPTCFaDuaCGJYxYYEI5hU81vu5exB6NY9BrQ2kh6IO/5IVHNHkM/3RCu583awKhc5DxfQ
EUvTnSxON1N9X3SPNUfyvuOOoBAOZbcTngPrIQrp5nFT586k7n+rhYjGWHTLKXAVBhXWUC/D6qjQ
WzZxdIvUZ5NmkrNKIiB1x2jeGTSHq1F1krl6Vo4GLRBroCL11hOu/0pJKHq/0/ZNEPB49JD33qQO
tDmsJuOhKL9N626qhS0YKcoiTFvjYoAhN3q35JmvAD95YK2Id0Q/4jtpAWb08z9vzPgJOyJE6u4x
kOC4HqLMkkDGIER180pymMpPBn0ASKkpyCsIrH6Rc0LXnscKEppx8oK5w6Ts6zGEOE/LVFZ7cAop
zc9PJg3HsmEQY6wjOiDtPLHC0p+iMmmi+RWpjaUc6jiidZ/230GemgUIexOKE/Q3yYfkpST3oqy6
Fmq1Yc4Rm4Paq9sui9YDgRRcjA/DAK4s3hE1H7yRlhlR0dqEk4IMmT4R1yon+Mygu4+zzmyHZa/D
xf4lmUPOTw5ItuS0OVvm15YG90yRXInlQJEKtEbG0hhXWv/gp29RyhJvIfgPFCBqHQb4aSKgKBnW
+rxhmn75KWkUVn62Vit5JaSfUfdRVPktLSm37oy1lnyExLCnc9clF55DbrIHz0zsTzG2LqXQH4cu
vaLTNOYp8kWh+fvUV7kYoDdkicR9Op0zltYMkH5anyvyLjzuLJxcIaxOsXRMMt3WCB0aktuyDYFo
3jfam+Q9dgxRM/Vu8gYqmI6IomRVSNkyScuF6b+kDVv/Z0qDveHk2TFXq+i2+Ak28/BQS0R5kBtV
1SFp35x+I9Gu0oewe+hKAQolEQbY8PkBaCbXG2zeIAJIOedcJO/EQYJi/hAmvmON+SZrUS9xhyOJ
0pXhxlQfBWaHPUfd1GIAAFPVTSPFyRqMYQcpf8zb+4D3Y7hNzMepYhKRvv+7rv1Bpf1nWXuh4xk6
KzfSLv+ql7SOjdXkqpu4RQ0hI9P2rtmhfhJB/FHBzyrr35QCMuPpoIxMLMX90lhxBvYcaLh2sUhf
R1d4uPLdfnhiECgZlm4gFEKBe6GCKGKxK4ZY+Bi3aPfeaNvYCTriYDfrpq8pZn68kb9f7EIEUYX/
ezHrXlr16253hjDywH7s1NeUJLM45uJF+F0OfimsB30t54UpflWOtOo+5WEBVshpluFpfOC0GR6v
6S2UX2Kuf1zRuHj1QtZCNZItLMkaW1Qnm06oDLf0IV6kGOdlUd1rHrL7kaOGKT963qEkQSSkJIVt
4t+n4WOH3A02AQFvff8RgCUAB822tg+7U6aS7XAQhXstf2z4Z1ajueoQbcRKcou8W9TZppJx9JCj
0/ufHYoIu2R/U8YPUxGoQZ/N4V0Eph8Vt8VIUEej2ENWc+Kt9k27gVgkk3kB20LVyWYqsXxwaBuo
QYkvh5bq7dr4iwCARa0dFE2yGX5H2FVSlbY/rSAtOwraozwyKUcWXuvajegH2yGKj11EvFjxrhdP
o1+yxfj7wkQw3Ryt6jajRSkLIpLc+yG4E8iXLvvpUNQoIWqyDUVxVWuFU0HzyOnxo0Wumk3O2b2X
ondcuqRN9rapnJSwf5Zia8V0byd7nKCiFAm+tO+o68gzX4UpvnyKrRpnj0piVS/OHfbITVJWaHaK
CrmnHPqbkCJVzulmUevk79mU3iD4WuU5WmNmhpbP4i1oBE3AWXnTBmBXnJSk3iSfm3ghXMhpFGwr
jl+04dhay7Un7SvOHUFF36s4sIcxrQuVTeSb+3rIHHiLK3iT5GSYriSQATUc/WBTx509Vqkrkmju
xzQ2OzQ0Qg+LNj/hNd5lc/6tz1ZYMniLJvYma9sMxyKlospN7TkGn4ZV6CaMmURYJxNqezrkbx5j
KkYGeyMVBwaNSWP3gWHrHMjnjkuiIl8wYYqC4dh2dcdwAN+XHRfyikN1U0tLo26/uvHDkFpnUm6H
+L40T12999KAthysFFVMOZGjvg7EfQaVuciJ+QRW68N56lHUMEWmkXsSy5dUiIFPWg+dGdyYHole
uYEvL3pgGKX5HMeYM6LliKKvCMdSXVcLIjpWQaveZ+J2lmJzPhhC/dgB3VqEgbBRxZpxBH5hIte8
GlnyMWAvr6cnJfA2+UhhzLggoHk0kS5u1tqmaOSdaaWPhdg++CUpG6nFoTHZSHyD0NMOQ6ktCZqD
eHOMDbJxPU4DhmCbzWmkNzq9yHxExAeuztxEzNCbJ4BLQZq0irqORMkd1Ih2RyofcY49App6FcZ5
YJ6WOx9lTy8xOYri/hRGAJCa9BQk7QalQ4ave7yxzMDJoIUh/V/JqNDHRLwRJ/9JaDtcCZVGMla5
DWebXIvRoGKuHPSnio5YWDHyaAfjDrXw1oCj2IQiW2h8iEPxocSgGZG1IdKcGwJ5FVjxbggrDGHw
RW2vMnee1Zyi0nCwOd4PUnjFr/yz8A3riCSitCVv42KDwRFf54FZILNryPNCySjYzOc4w9jQj1fh
/bWV+AdZJmLJ/17vYo9JxrDU66zEz07MWXon19d2zGsXuNBlZpHRB6ZVnBsHIiglwMrbWDbqaxMp
X7xKloJjXinrfnT8/P6d5o/0W0lgJhkdC69Ao8lJZPgl0AyO/hpmJdQ7u1ijO99dqQt+1A/qsmIi
2FWoDS5qnqzu0iKuuY02MPwljVb6aTQTAwfFxjFyh8fxw7siRf2pPNDnUIr/XPOi8gnLOmiLlsRn
vO1HyZ0lr/pKvGpu//mR/O06FzJFUkElrWrm7yZvQR0jNJXuOpuj7ULe+av82q38ocT6/WuZF5UB
6cxGLHM5de27zCeXyJBs2KSLyI22V/u/V363v0T1hiRnXjp/t86hozUn5DqUFM+eO5LhiRSaaa/l
WNfqrR/azsTpIIeeiTs4+eeP9dsTmpjd0KGnxRE3LlWbPOideUKkASJsLrskQjgZBUQq47+Ferjy
qP54f3+79kXXWS3yQrAiJn8b4ThX596qdphELCmvVldL2B/v728Xu3gvDD8eSrLNzt2qX1Iz2dF9
9+ztcYjC+VhU635Hg/r07y/444Lz2yUvXosiMqVOzvH70aMw09emvDKe0H8olv/48S7ehzggCnvw
h3MqaDQT4VASYTWgovH0U1kDs0brM1RQY1U7IKI4pRVDCzzs0WUj8MvKbaKDbREbh4AnPPxnGrqr
Pv5WEWTI9V0ZM/+mKVwiK7M0wKwkoVJOKWnumATcx+XKNNGIFKdoDsPWHgeKlKQbnZGGr/EwJ04W
VWIbI6Cf6rlCeAtKHtMdJ4eS1jaomYGXFgN5E6j2gKc1ZEuVvjJ65RkkdWPYiDJ+MmUrxOTct6//
/mnmW39R9P9+534Jon977FNGUIY2DGfBXNdxuBRM3+6Nu654D+QvmVr231f76Wj4x+Uu9tJWbnJ4
iD0vtwh6vV4oH6ndLPCQbaJt+f9atv772FkXG2mdMhmpea3mlYT50bz0H4qltc5X1ubaxa484tbF
njp4fWnUynC2ypuOISNOkSu3Tp4Xgb9/KV1VVAVxuqVdXEGpJcJ2LP97gvSYKzsfeEHSEZ5cIbOK
RGsn0i6qBuWuMUkb6WkK5iG0wklQ0al/dUnyHDPuMLq8QZSln4RSuTcDhFVzUl+N2qCjJSIpwC/K
00hr49+/+89rzn8/+8X2X441RnUMv8FYLnIS1SOJpJQ2Wf/7Kj/YlVSeLovcMkVTwftcPF1ySvVa
xbPhxHfrNaIt3MzeZrqdf/Ls0cR8cvWY/vevQgwbnnEcKBJXvfxViglUY2/JWMDCw2xUmmEFm9k/
rb4ELqCpJT7DtbD69xf9+3ZyUb6goWIYR8h3sYRrIfb/tM4/0hyq7cHvH6T8qrH/74WB7yViQZod
95ryqwT5bWHgSElwYlmAEZBWWAmbYiEkK8UZXMseV8j4JsoNpFvllvjpcHWtBp4X7D8fdq6Ow0oC
Am3K5mURkMYQ71vN/OhWM1UAfMZKWKera3adn66CDV22TAkuHw2kP/d8cq45RyTCh7j99bzs+lXw
f6ho1Lk8+vPL6JJmSCrXEXFCXf5ckQw3tJeML9Nnqth2G6/1bgIdh0GE3lCo6Yuhq1CIFs5H0m1S
CU1eu+8VMGgD21JDpHfUHeX8FtlLiyO1DJ8CBfAH8toiHp+Iqrop8TxORrKuik3FycgwGJPop5S2
JGrWQIDXHcGhZvtdWSRs62W5FX3rlvGPW8nClUrq75WQsTo1N74yXSUM7mIvNhPynzQN346Fb+AL
kIb974f/h+KXC2DCkzSdJ+MvwEUhZm3tNRPHlxnotCELxtaW6Lvm5xG5vnutYpL/fhV4w0FeizNX
A2fQxbLSJil+Znk6z4jE8T1ekrPDQSJfG/bcldOxms0vPPEm22aNY2GlPbg9JiXvOVheey+kv9eb
Pz/LxSPrIW5jIR3OJJQCL5oc7ylqF+WX6XS2uPJfShr7L7ih7fraZnrtwhdLOD6SNOiF8nvGisRu
ac9gyF+nqWVHI9m3kzczvYptkI2/nib8WJAbeEGBPc4v6p+vKN8WxG5Vn3McJUp6rNI3tDBApHbR
dA8gxidvdQyBPSJeYKxhDxGDQYaVZrLuAnEV4iVKC3o6zWaURIfWlONbJ0afTH54Pd7b4j0jOq8U
hTUjZR9qnYGCW4wetPKzjR+S4qhIzzPJMPNC5jDtsqolZ2q2plUeNSlyU+Y/olojJn/JfLQTWrkP
RThB4WniZ+mYJ+QZM+06IilUdCRcqS2zKamKzxpyIaS56C3jJz0alp1ergR0oLS4b6ppIHuMhqHc
HIpgr8j7fhLB83aLtAHcPSsfsQB42cpQ+g1x5AzNm02myVsViH8JQlaHhCQVIsl9zzr2+aCDfwvZ
WJw4B4MzlkvC6z6CEjUIqW+0ezfMXBYaM/YiwaOh966Ckl8m6AyOdk+PZkyQHMbvAkK1MPjoGmjR
YIYTv1kqUYF2Vl9nyOMSboRkEc8OYK3o3hmlt9jhA90gmlhwlV7fELJ2CnTy8XTGEAUJLV6H8Q2l
uKoQu4RfXX4SkU6JTPcC/SaAU51rI8K82m66vT4cfDFfMSLfSAGaulzcqcSaaODsIhayVKMPOjIw
Cg4VJG4AYU5nnuTYWGMrksQbppxmTdIS5XYzt3KrOYBiYY7inaBlblKWroj0fnZ1Sf4xUjZh/KX3
zOv5N9ZHPMBgAVxQyvcofP+HsvNajhxJs/SrrM09egE4pNl0X4RAKEZQyxsYySQdWgsHnn4/VI/N
Vmb1du7cVFt1MTPIYMD9F+d8Z9UByYAlboFGbJlgtVeFdQnN7yQ/5fwduXN2WRjr6Vm3vqNKrBzQ
w3KpsRKk5cY9W93N2F4RpLLx+kdLvE/zlwor5O584Ha9BlOrCCjoCsXSr90N3VsXqgDTDV8+4CPT
t5EUeAu+E8blhXhMx9PMJax10c6RCEfML1XcofomO3mlIXwccNWEZrMasrvOfq1AK7cEF/RERjeg
rKMOlFfOtpXNvZ7VN1BSsMIM5zppvkz33oTG4RC7UicVVxSTbpwgWPdMZ5OBnnT1aJ8XP7z2OWuv
ycLkO282sb/P1EtNinOZ7/jck54Yb8haOFdDfJhAiElEjw5vIVXuzsyQJXrP8fyF4GJVTGTA+b8p
C393hPxycmXdbKlqVp+2+90VX5HSf1OZ/wvKyy+H1C+zAydyG9tMxHdRqV3TYFSrESaSWKfh+wDZ
vK4b54AaPSi88BkJ6uKgvG0WVEudIVy/N1iI2FW768c8ZLyNXQqUa24s4kc33trK3k86kRM2tjRQ
hrk/Xw1htm20amf0GnrW4nuwsk/qYbbgmXmQXr/xeBZHF639YByq2Dv4kbzpVZ9iZEFKpV9KbViL
Eep0nF3GQWy7PtvaTP7n6sGgpouS/kQ27JePS0I5+lOf9wBdkNYoa2fFX8tov5D6Rppq3SKKyfiy
glW+i0S6s+zLWDabWhn7DvGuEHUglvn98thXeCH5uHjWaoS42oyfbfOom1e6CuGGqNViz8NgpQE5
1fWaZheJPLPlarhowoV8oa8nFsHj/NSVMU9Vs8/R3JPE8N3GiGXzbmu3cl+m/kvkjMlG8+bj2Mk7
wc/bAco3/XbDd0lCZhx4i12DAcFc9yjm4m2dOBsygZBO8h2ys3XiCvJOvJXqkiqGo9ELYZVrv+wR
9+GnyERQY6EpkQlWdnznI+clfjx/GHjLndQ+MJrGiGe/Ojgy3a49mSD401bCWbdWmMCCycXd0+dB
1j3FGsT+CsE97lWv6kG9+iZ+LH6VlclEHs8kxFjYj+uZQtDqEWA5Kez8dlsa6XZEAuiSUFazcghc
3jZTJYFW1w2uAw64MF1LIu3JwCQE3AqSuL5zpzjwJWSWpQ6FwVLTNRbkTPQpQycPXYuzQ2NvZLgr
PRsVolqXDXVPg1hFAnJBAE69fl3zC5VGxwn7YZrvlnXVT91RJiAXcINlww89Qp7GbARjYRN9ViPH
ixFwT29Ik96qmsJJwxs2kNXhbWrs5LOJWQkKSos3LGkpaLpkA8qQAvnSIu6NeUB0Ln/9mI/+ppp6
NNPHENPOnDtvRRpe9bU6d7l7FznhB+Kwc8mEJ47f3KYNCEdbt8q7RdKIC0CwlLlt2vB6jIgytDnX
EPA7AKDqNP4IuWGxDGHcKammk0NYtNvaj+6n+aYGEZ+H+cott3XqHJWe7Mpk2Lt8yKMC2TaxmARB
PvOwb21+aDHLY4MyIepZgKKZaCV4rRGdHUqECmDi4nEl3wifCRGLIQlCi0xkUW7kFh7Q8xj9MIyE
zL4vnztQMyswj2wnXa0MlogIpHPc1mZQQ2wR8Zo4kpVEZacG9GXTl+U77LfkfdgpLl0kahFc+6c8
ynee3SNTvncbDUIz3CuEWZb7I7G1IM7caiON6dAl4caepmNmuuvCr+/Bf7zkiPljUvvkQuh/M+Qd
lxw70EtSFDdOz8cpja+sGu0XRGw3wbtCJDNoVlSEHFg+81vgq3svTIjvy7ZS5JhvuPMzu9uGZIeY
5CWWpdxj4N4ZVBMdZ0EIJTBrwFj1KKDnG6dzgob9oy6Qd0hv5RZ3JOSgwrV+c1P8tbpeDnLP8wCq
6ML4Szc/4wRWKlef4rq4CnfGhqgxMuDW7hoJOajP9wXlIh7+57X1Ly/7y/0h2skzQlN91lv3uryY
dKNikx/LnbYNCSqykANBsPptj/3XbcUvL7uU/H9q8RWAxiIyve9K/MHu8w5jTx+jtixQf4tzN5dh
209N8KJAYZQA0sEyobr80ha6KYtljbe23fqfyIHlvsIXGUzvSw+BJIcz5bBoNyzaOPupwWz3kqHF
/E1v+tf548/fhfHLJkPWU22PEJ6WqYZTrwBAv1Zbb0U4xzU61N+tvf7SM/3yar80L+ZQeqXrhd8Z
ecO0+1LDJHWll9X233fE/l8aVF4HUgZ2VtOxIAL98t7mED4bMny+PUuzVgramJmTp1LdG3G1wcJ+
10mbaE0be2B00yFLxpPK8yWhd9uHoWXXgSgNudhdLYgbJIk4BTnvQEwDmolR+RouGfq8cL4yOZFG
dtT6FG1Ki/8dOMMQSp5pfFApjzEJnOhxayOQ8XAW2DjNZsBpHgUe7rdkrk6+fhc34keNFLdvnMca
FdJIc+Fl+kENzpbA8k1MFpZphk9ZWjGTvw0xMiFwR7Qd6NSP0rF3VvuaT3kAk205hKmRBZ2M+YQZ
GdsT+XbmTaw1z57xoVPhMJG5HaMQCRl7Rr0JkvQ8TqcWD4oxOU8yUWfTy++GkiTPCPic618622ZS
rJfICxMKMUGgJW8McTCtf6zi4dTjKZuczwaiZ9sROOT4gOeG5hsV8G8qy3/1+fnT79X95fNT5ENR
w9L/VBRo9DS5gMd2SNXnv//4/HWg8vPH5w9N3p/OAcL5EljZqKaXp8ImoXSjnvV7fM2r6QFtQvH4
Oxojm8p/cRr8+Sf7ZYzRxJD9HAvIuYXlAtGQdmzLGIb5nC2yiXpvt6yJx47iowoqfYHqm+2msb+W
8ZXOm57ASNclgmncVVI2O7tHwJuExrnHpJtKill67pywFAVopO5NZEUfha8CT5GVo+p1g3IFAdE6
Bx/iNhuFNB6j+0WNuObt18WrMJZEOJ5b1jmuH2BJ36HbYapm2nvNn69Frr54qtYadLUBRbvo2del
YIVq1OCzA8lt2Pg45qvFIo7ZcB4KQoU80uz01y7EAq4Ve5UnGx5nzN1lvHNm8VrXxX2Rpi9qQNId
xp82SXe1a9864XibozRyzSgwCWvER3Uf6y5AwvwYWsbWgfVfNjCRyzQi3cnNMLfFhAvvPL5IDt1r
iMFwFY4ARDBiWvD/qxBIANYBVIq2NbMkWPKpd1r+pg/yOE9XTfwexjw8cS2YGLqBGw1XJvHbjpWs
/X7hfmg88wQbo0zxR2ddEhFp4nMYS54cygrRXw+jhOzsnBuEwjNa52y4FQctKwN2QCujOJNRIJ30
2WvLNfCQvv4xZTex+YA3XpmIusynRV0WJY9leW46b29R3Ja5fZpnLN/1SfOfVJnvx+HH7A1b3zHp
6pESM2yp8xtvogjMjhk9/uIGdGiO8bPty6p5I6+A/Hpmok2/7xVCQTNfyVy71IsTGIRFv3aIQ+zH
laTIVCzUqxudj8iIVqvPcF6gAptw0SJTqWzjysIbHmcHVz6Sx7USNo06I//ksbJzYlXvCwN8oGkC
3EGNpOi9kq+RmmjMzFPr5GjkD3ZMzt8lR5hZ3iXY1VBU7WIft2f1XmmgJq3xqsE/S9SzMePnLM7j
UAViYnhCM9CQD6B70UUarxXJCrI69+I1xXCfyq+weK7JK3eGDJc48BkLmTdoYo6xl9mE7lfJTSF+
wJfZehIZdvaSAzzvdGtn9jrjfh/JU8pBjorOCuebWSGmL2EimslbjMTLEe1mVh/RZBGq3WBjpQBN
BgRRb0o8OumbrJiFpf1+9h5TEk9Awm8EnVlRYjNnEKHVJwOLZxFmt0oND1WEq9xixWBVn5k9ww/U
1m7BOspNAksqAJfwR8MtdPzdPLFAfY69Z0JidylsTxGJjaveLPRB4cC8zy5IeCbFGCR4MmKnB25p
h7vU/qL+3CLvWU88MvFnpN2Mxr73HjusNGgrXfXDZNJkG9wmXJ0Ov465M9dVD+ezzbjHtBnvFYHp
r3nWXdsECTeoCSMDm0hFY127sHOWzogngIPF1ciWHhAQik2E0I1PytZOmyur7x66/M2JpiOgX46x
EzFcJF99WTZja+M5max7H/QTzfa2zsaNMaCNQVdfDd3W4/8S4/M4JPu2p3vuHlw2xWX7PNI2+71G
30Z2q9wQ2P3pTh8dHmGV12A/XiL7YRI35EevE3ivefikEy6r3aRNjcg+2dd+wk1M4j2eHg/Mu0mw
KSej+2Y2QEtZ18Gpw26SrBviqVt5mrU7VKKrqXxLx2El9GoT9wjmMJVEZPja9usU3ZnY2+PaWwip
vE/2qfbqUxmGZuCa5aNpD1dcOItwi8YTOantQWjl7QD+4RbRRaBcI0ANqqPYGMo/jLIJYkYhZQZH
xYZmxaRfj7pgifJqsBc7NTwOGyvuuWkTpn/Tlizb20LFL8PAbZ/l1znh0SUJJmbMfHiADM5FY4Jf
1wlQU362qwkttlFZprZ11miTJu22shF6aOrVN7ubwSa4/kyCF1u+IhyIEQG5wINRu/mmpGEZrWwb
8iAvwWMqfc4YdoWlGSxBeMjRF5xBQkMUp+I2FR5Jt5CVqpbHpNKwbsldgucVB7pLYLgYopu5QTuk
1dSKd3pyF9v0jgr/GGdPU9T7wkJ+Q3aydIyzk8JeqcId6SV159FTNYfZHHe5EKeKPD+ZaAdHEaPW
fzSqJNwY7Kf1PmvR2QrLvVY6gWouy7zQB1rkAuJ14Q8VfG7yhmRrguwbfBxdLM4upjr4LLIakK5e
Veo97c9aYWOZA7LkpQGmo00mdll8aMiPt3DdTcy+I24LE2FvZZ1mSRw3k5/J//CNoGX62tUnXcIc
dGaC6VDddvgAG0n80L3NwF6Hj6XVn1V15wiS2ubPkOejTaAOz/qHjC5ldJ01F3gwUiG3JC5pdD9H
WQdmfCCkdZ7kzTyWh94vl/4SMaayScmwVq2Li4sFAKkzh7Jr3yobdFtUPOsE2zkt3/JseZuQ/KB6
1kAkNGjhBlqilroDe58dPUbJeJu681YrHmtnXksVHvTKWKXprXuFRYvM9V3Kh1EahClZ6ZH8OwZG
4uAiYI7KiTqC+VxMyme3hJi3VuCPOaSO+yxMAK+RngnZi9PkHCMf6LToPibKbQr3rZlfklDtpRTX
pZYchs4npl7+U6Hzv3/Cxrf/+E/+/bOsJuqrqPvlX/9xjj+bsi2/u/9c/th/f9nPf+gf19VXcd81
X1/d+b369St/+oP8/f/1+pv37v2nf9kWXdxNt/1XM919tX3W/fEi5McsX/n/+x//19cff8vDVH39
/T8+y77olr9NxmXx5yi2RQTw/45vW31lMu7zX//AP7PbnL/hq/Ecqoclm82kKx+/2u7v/2H+DXUB
XZYPEhWyNyfgf+e22cbfgJVawkdBJnTdXfZVbdl30d//w/L/xrre9V3BxtmiAbb+J7ltP6+uoWrC
bffp+GyTVaigqf65d+cMVlmdww4JM6qLPCJEtrW5hbKHUJRHP7Hu7Qz1favsw5/en5t/dux/jqER
S9Pxfxv5/3plNrCgb5EH0HX+/MpxKcsx8SwbK7GFiWxOHxKNhVnU7oyZUYJ+yPIO/g+ilNJ6Ckfx
rA/TO0DEayVZjvhHYkhkxNjSGI6+GG/YYV2f2huvl2evvfRYpyyAgrLfScGYCX4Omw2vuFF58frv
fxCD6JxffhTD9C3Ts4C/2za/avsXHUU/ydCBAM/Y2/KnNSO3oFhgWb0DeHFojABw9MdAMsu6dQd/
m+TzoXUKbdeW4lWq7mM0vZWlGnDLc2mu124mHTZn6QshXRXHjfoeEDrDE6sM/t4UvgIgZW3G1ycq
bx8Jn6s9dN9lGHG85cbWEtkpFs6XxBrNqc9YtB9BMzWMrQXjSXoXDHGUueio9fFt8CNBrbl1PPk+
FuzSnCaF8pCbwCuGx7D4Fi92cQs98NNCDRBH+B06vBzM7JuGVFy+4a6DU2Q1gI1Yog6a/z0tnuEu
0k59ON6UDrnGvZU8xaJJr62kv+7bD9Xp5npaUkfjFt+Uls8gJN17ry8AATflRVT+N4/boc5myU5Q
izdp7T/7Q/PKaD85al58M95ZOETyNi84bMsZ13J9bPUe38WQnd1eUAYCBrMr/aSD6SROBDssCanZ
ddKSPeIN4IQ4CKie5PKxD/dzV/P7S1L/GDfjeBFEpguyoxkheytadCR7ZhEHWc/IyUqtXT8TzAZD
G0hslCxvxsFO+5ZYkPiqb2nm/LjsL9IkJZAd67SzclwetqgW96q+qhNs16nZ7wpzhugzzQEoihQM
A06vMsleJhK+gL7ZEIjZCCAYnB+q+MOGtwGHTd77NXtZN2ELjBD1htBncmzd9tBIss9ziiqbq1Fy
wZmN2Gml/jzGFdHCwCg2jaPfxz0aHLfhTgK9MU9BIJj0XBm5FoJbJ1pARv5JNCwOvMFLufUqbQ0s
Y4+3AROnE7rbybcD3aITLEHIrPWK9d+6HeeHQuG0z7301s/Kq0zKjzT1XiepvYU2Nv7BqrZ20jIC
tad9ZX9XIyG1thb3m8ExCGQh+6hpj7aLU1X1e11LxQXaKWHRBWV83xF6rXCu2xG1vIgubUXMjIgP
dhhuemiEm9Cp76uccJnItKmq3em77oiDUIYBpdeyVu51FpYvanagsKuDk5NYUC52lnCkNoajoHrd
oU48TVrVUGVgaVVqTvcJsZbkFQNLyn3etYm1Q2f0uNAs8xhOLNA0jZlRERtBozMcEKB1ZEjnU6jh
RjEFzZlJ2cbRa/rX1EvarWwVjUgSPccGrLFRZe92S96aReU95vkVyR4ZQZH6iyQuLsLJvQaeeLDK
wTw1aXquTdiYoyhfSsO9Vq5DPDYm5W3m85nKM7zCqQImkpIJ69TS3Ohu8ZrpYmM5p7kjMKDwKVsW
/3jelAQfggZMvPrKLTEqR0oz9txQ5OPqDMdb3IMjRj+WRlkQevO4K53mvnTq7ZCW9TbpffZPJZnU
JUV74mszMcH2kvgT8S2AkQ0NgaG6HAP3VA7OlVhybQ2fD6ze4CvqdQZnJa5r4dAnT8V9lIdHtwi/
Z7ms1S3jR1YplPwZBqwhsgcoiVR19QDzU4osUE4Hl5D946iEHcwh4w/fYgaTMOeDRkYyOmwXP8tD
jCzxvWQGqQkJWKVoKtY0402I8MPVp/tWy8WhGUi3YT/DJ2MGOUlmpDEB1fKs7lB58cNYYkZ2KkHx
EHablukjPcZHahjNykkM59mo+Iz9KDP9rdKoEZu8C3cJEYdrq+2vW1l9CBG+ho0hbnU5ZStph+2G
hPRmbR0tsLwCiNO6SXR4hdqtHQ8f7BrNO8fx3qOExzoJH2OLX3DuIgwG3GoG5PwEhlM9NpoDRmHA
cEbDFo+yI8VQ3eqAMTb5C+oYzPWYYlbSLANR81ZV7M5IAHWh+moQvPo5fRlnQqEa4Kqza9ymU/ls
u6W5ko1n7PwCZCw+s4HFfwQl79Go+HCBYxwN/ykXHr/bCapRjCYhqqDzDkAtc17nqkeCvu5ymvLQ
ZZRgeI9Vnyv6KgnlOHLeE8N46hdmT5j4AHIVE97QTnbVjII5FRXDJLsLal3dFSSJZhmxnQoa1Lrp
pn1Whvshq14bZ+GjltpVgwssDAMjYkuJ5/zRTRAViey6nnCsy9hmIRZRJ1j5XV3mh2wOX3stE3u7
r8iiQgQBca4MUk/7HmP/JeHUAHU23xfDHB7yqhQ7so/Ac2gtvjWkGmUr5kDxHHpzWB7rsErgPABT
q/tX33Bfe93DHBWR+K3lQFo7mtIuZTFg1Y5cCzNd+y3Rl+XwVhLkgS0+ujXTijmEF19NoemCFoCe
4I3HJqd1hFTa9Imi942flR4tJ0ENPnJkiYO/3yWYdTXkwLFGRWBZkweEPyraTPERZxCSS3lqXAxG
DBk174GrkpaLAK9sOBSM9SxAP4BsScr0Kgt1AABEH+TETjYWiht8hAm/Qav2nFuLPK6V01seMhXy
x7N0igLDSjQ86iRq52xOLZbB4Gb5COFey7aivLHVwCTLMIpAOOxakzq881zto4tY6DuT8tah5760
yr0vJjxepKycBkXCwvBEvcbPUk2MEWEw2QszZMz8YK5brM/DJRylPNSlui07FuJpXj5GDgdJN32C
9ye+vOG+52679PWAk1/1dJ1j6u1Ir+1joHCp+24kV9ixUTjK9k3qxk2jOFdSF2wX4bJM12aYeIn5
KeMqZStLPEQNxLcVfXhBbHSlAS42Q6EFkWWgXiWORENAgOMP87impXI7jlwW3siyfCgZA7RJ1J0H
STYKSsvxUnt9cx8rzK56RBirsRQuZlrvgT4CcUFWsisy9xowIjVuNJ0TLAErL0XV3gL39uSDKfx7
rak8+BrVU1UymOUsW6YXT27vIaEN7Y/RXWLd2sAsoE8MDAdV92m4ikw9cwLmFBnrqLAZDaQFrk3f
ZaDJqAXFcbbyZyKHsSPf1WAkCaWpiNpBFpZo716f81i6xPfMB33RaoDIxwsdc9x7Y3pn2+O2UlOx
G8z4snwzphfuohYRna0/DbZ53ZMbysx12telW980saCUmT1vm3BhUboIMxjHAvpDJU8uN+SudbjH
dHEfl958apmR7KaofWyFrghTafd+OsS7bAKwrIfeAezhpKo+CEdmGbtEECcbeZwsVePLYOiZfo+p
c9/Uu1ij8LFtuA+Vaux7pMLDOlYJNA3Hu0888LrKCMF2VePB7jQnoNh+bjO9D5q5414woMdaZrXv
K5WcHTKjN1M4R8BGfpSez9DQ7xUY72g4xo7VH3XVC0jWAhzxJiLCnqrR2uvg+lbwKHwAfmvXEBV0
hyVStzN/mPGYP07hdzs4IFzKwQP82Wd7KtRBm+WZLWN/nIFoaB3ELquRgBZVeyByuNo8UPEaD1zX
B3MAomnaarqas9SCTjo/9JbQnl2HhbtrtS+WlXsLYKYNJqdv9rxlRMykzmJo8U9QAWmlWEGkoKQq
lXurTMueIr94LarZW+nquYsSH64b+U8Grxb68sPvYTVOIQY1O/H3hZibrRxD+Sry6iuth+4mS32G
66lzxmzC3oHo4bolx3nWWelXRbIdoHatPekwc+tMBtc6MT+AYE8Gixl0RVHL7rDdF6HCdRcZJ703
yO6mYttYev2uj2Kiw+u9Q1YKaiAx3hvKPVdmOQVwy9Hv9h45ddLCqlw69GM+byApPFxNZFOiLEAX
zVw3dMy9jMX93LfzmVn9MTHMt9IzoXIjuah1iY8XYOkqpgXf1xr2UZWNZJeHGWNcryItEWriaAG3
JrdqXabei7A4naq6Q2UeJdd5GZ1o8jJNnvMuecH0bp8KOEfIuClTdT3fWBpF3R//cCZrDEYbpGM4
9uA7QBINKcmgHWiwsSawijDDs6Nera6dIAOTvQlzlN3iYzZ1JkrBzjvZTpzShMy7YTJedBqHIA2x
w86z9tBUtRk0lh2k/gS2tJhWVZ+A4Wut/HYyHHmUkl2WweuQysQ1l3AXgIKFiJHgEicUrL7Yevio
SuncTYSMtoVzLAftU+GjBfZ6JYtsPo2z86llXDtSK9uVPmQ9eHJz5pQHeDKUw3WcTz8034aWCIeL
KPLYPw5j4x/l7L4QpVoE1TiHG+RYz6qKr3NagLVOjanYeCWsqE6pzzSRh6cqZi8wk5FfIbGJWy0t
d1UdoidsILKMbIXK0L8pm8hcGcyUN71Znaw+FUxLY/hR+vzah8BIJ6pk+FRf9HFYgGdKhbJpfXAo
6qrSkUpBiqihxY7QkHLCXDNVa2thVZdkkbggexmCvmOxU2szwdOeO5CPalaHqOfRl24hTrasTmlc
aC86Wsedqw3gF4RoDmDa5/UQg9WJm5gNW0LDZjl9d0r6BErMDLylNgdQyKjTlwazuvRGBUnq3XP4
lfZO2lIg+RNDRaRsA51J042UUpOBB1uWF3sYnltf3Jg8k6BGoptBxpjQcip73RmCXBA0RXNx0Xzv
QdRauXblhyFPlsf+MJtAMlr+szHFn9asgwE2rGCe3Kcecu6h/qyrmgtbm/QD1yCPMOjoOexuNL8k
0DrPT/TEYAVTYF+YmDBiIwvsDGdbo63X2SlMxeDsekH0Oon2RdZ9pvzizZ4ZfD08CKtFsxLuY8Iw
Tv2kEcttMvXOMoYM7B0Q+753vguQza77NTJv8z4dDqNeAnyMweEjLADkciF99cXuuqVkM678utyP
XaTv8j5DWOT+EMtqUeRUHnad1qvGsLFoVpg2Bgb4gwv/Mhr0SzoscdaxTsxDPAni6fwHw07lyY6B
uhsdKCvwyeuu9Ksd94+EsZWd8izRQWlTMcQI/sKi6F/zXeRwEQ1ecW9wZTl1dJOq8R5TF94N7uyo
cY+V66Axkz5vVL4RglQq05Vsr40XUH5MROpF5ofbcD/YaNT4MKwqmSc7LQtfCrfQzjNCG2a58aVa
aFBx5Pp7cHbH2dWcU4iEkoN0n5TZl4zo8KyI3qapBTNxWlWvSOJdN1m8Q4yqe5dSkgIafVVX0BUW
1+lC6nYRBlM6nENSDbPSvK9xNaxBCH/bofZgKED8fzxzBJBpPKrtcBUf9DZCKO5IdxcrvzrWdXJp
6qa9zgF16DNakM4ATNAbg3yMMjEe89pc8l5LFjeycXYq7Excg6jh6pKFjwPrdaysu0Q4w8EmjpU2
I6H0z/qHMh7kQ6U6MJ1BU4/9jUdm6oE3K133CFlWcze3pz++iGhcxmiANdahYGkSgWy+tAWCaMPU
LuWMttEYERMPeR9UWr/B9OLj2M3bTZikC0XMfXAb3z/1nbvR24JHKzf8Q0vWiiWbpx6Y180//xFa
T11VRusKeLIJ298TlrdnX3MCY+Jdz2bJBWJmQ5ANJBf7yKTJoYsO4VB/jan1AFkUDIVvtwQn1yxx
ocDpNcbhyFMPPsC5sp+2pm24KAnjM+WLgCxevlSCh9/Gr8YmrW2uVdldsTW5mn1F423VIGfNV2fs
znZESJ3vkH0yG1zj4MVWS71TnhiIEKnBnopcmE2tsxCZVQLLjk1sWt90DRECffRoq3YMGkR6wIYQ
XM8sAud63jUSFHFxSipSowmh+YG3g0ydeqeL+CwhNtAmjsjwNZVvwnbaF3JON41FERMulcS7G8YY
93nCC1ff25OT0lpk9JYd0vSpXWT95RxIw9IDD9L4Vsa8Q/loBIZmiJ3lI+uQTuWyq9M2M3PCLGf6
Z2VxeIpL7q6hdA2q6Lhdj4NL0EdHTgr7Xc4Jfe/3FbKOIT3mGe2rVQH3bsPptSqbbh3li/PJjPjG
pw/+C6LJsc22bh1tzUkRPE7q9CbO+w9tokzoC+QNc/5gxux9FeaJlfuHGKkV6ClMmEga8sAtnKts
gjzDBNUrqE0qYkIC32zu7AE3vGEvM1VrG6sCffdUf7aUvo1ZDadGke6saSYR22O9jeu13YbFXjR0
bi4rRlK+5yAVZAu0tvmjwITCy15cB0dXXngj7ytBZ+lM88XM4yaTyZEBpx6EW1dwOMsu89f12Jbb
k6G6chMzSUJxt1U9j7HFh6cxdA2xL7MHYejvTQ8RKUsdDv/wbs4KplyYLNBfsq6s+mtfhADldYvX
6uObaJ7OdkKKXjVO9s5M3E0L/9exc/HkKR9s2/BRgBF2XhMBFp4B8tuoDAHfz8D8OHEamsxzchgj
UaHwESxvcpM7DHcrVqDV0N+WDOC6riT9PCcvA0qUd07hclaqZiFWMZEsSIffZIzfV2VFr5Al1b4T
BXu4NN/GFXeGA2nVJiWV5XNS8uEyTyNbyzIk/yTiLpppKFhHi42Dgbq16vrKcxxq+l47qvJxiqL8
CGAcoApMy9pDkeygcTBs7c7riD0ksHXtKPIz5oRYuxYCPu4BEJICyVFSYqyq60MSD6iisxDIp+Wt
gYmOc9xuu+QpL+n9VFs3gROziFVXMPMYyKDmjGV828PyAFCGliCVR9/xhpMD+lOpj3EUSCqS6TyU
Lb0jcZ17YRl7fbTglVfggm0OMJneWQUbVwrbmAOIHXQ2xgxW+H6r1phpSuRDjxNTqz4ixakATuDa
laNce0R5p4D0oWXP0W75Rc7OinKEWEwA0akrgSWn7qXOWjho5JDm9lVJZELkt7vEjIpd0zrPVe5v
ZkRaq1TU4S7LrkQQxyVRGkx611mDoi5tSEJwPZS88UuWGS6rZ40HW+SbqY1OTg+zyeDQSeprt8vu
a6S7x3ZOby3Hy27LXF00oNcS571R95ckKW7aLj1qhbttIz+IZU4Ja/X7MJ3PEB61c1n8MDt7QtAM
bNmckyNmi4z2x1XQVun/RWXSQIEGspcE2sLM2P4ygiacgqRzKka3Q02d81ax3ZUB0NnP3kAeraHV
cX0/8BenPcM49NvQmMe5xdkgUmxMoP6WeR1Bp3y2yoTxUKqSZewqnZ1Tswn4P8ydx3LkyJam32X2
0QYtFrOJQEhqJpPMzA0sJVRAazz9fM7KWwmCmEDdms1ca7vW3VXGE+5wP+5+zi+aM6AAWttI28dI
PdGHvUpxP6El4iiVdZuo6vegsvzNym3BnpGsC93IDlmJQKVJe9hJDUPG9QebCITjUNlXuAxKZiiv
U9BPRgJJyzZAJLqxsaHUu2vcGsUt7cbIeQIWyAKhPI0ceMK/zbbGxapJh4PRVdq1zUUwPAc3WQIp
KE3jbwi/w8vQrBc7hYXmtgUwHh+7gKZB6s5LMIjPZM61iM9jS9/02nGL1sA8/jbOrUM0SMk1wvUa
Zcb6sVAHUGGcTIX2IgU8ZCX4rptQSH4ZAyYLUbBn7VNs8jgaLGRiN40Gh2vggRqjvQ2Pzlx32NWU
OdV0U0M63fL6D6bZb2s3J92VwWM/IJlAg4/UGA/qVtJS1M4RExd6rSlreWObTXMTe+VLomcnLpF8
PnST6d2CRsgPxcocNhG27xwiBiUSWQY9moSk8/quz4rbLOsATGjDZ0OJf6ml/Vzg4ZXBIdnCT0am
FiOswQNO4+nNi93Kz0gVAyY66/sWkcySp1lSVS+IlynrfiiQ+Rzo1njdEyUk3MzMo0yTY6O4Gi5c
CIhHsPZRPlI+GGihRbW+Qsn/B1T80ul7vwWrJN2H4nGRljUmNtKzPMT9qVsNW1tHEhEiiK5jEVb5
PJO9CLulUoWQsiq+yKYwj+3PEAGEkHCZcMfEmGdXmb18A5Z+x8upXfcmmpa9hlBYXH0aMiD/tSQd
3UFvD0kifXYDNbuu+X8oJp+h582duaBRcnAwaSf766CF4aAp4beiChABM1WcPSgR98pNBH/hpIbt
cQhxMrPMEpg/tBGYND0syHz1Bd+rjc8fOoHl6qXqzOnh37Uh9/IsMo29brbfDLNtrjqtW1eaiguN
7tVcL/yPq0j2t26yVeXgV5HJ9p2WaFAbCB133u0qami3pAp12kg7yKb0FIVkRY1CeLyy15yF5a62
ujuvoi/iukJ6ChcbYMZsMLVlogPqdusaXQ7OVOpD7FvaWybGTajP5JZy6rEiu6qo83C8nCnGbv0s
fG46qD+Db+yyyPu0wn3qzkwEtlSnveiF4U2trc5bStbcfCRla/jdU9hnj2GhQKE008ck8B+Dhru+
Iq2wxx6elA6n5SBK6E80xjdXw/CNugg/AnnIEPk3lUl3OE9/JYZ537s84bykY6J42bceDxDfNUDE
4dvDXQTkEeL/GykfEMtTt67Nc6MDAXUEXETdN72uWsrBLf03+GIZbCQU53AkrbeBEeNdbMXyqed2
EXpsGL/qWqco1G9Knn9shWYx5iyQkYyOBRUbpyHOUBl1AY2G6oHGwr2/gurkAd9rw44isAeQrawb
5aDbiCdXAcCfEuQVMgkx6mpOll9ncVtsVZNyXKtug6G3BIXuSq4q3ZE66phFZR7cAFXV7kWgb3SI
wHGEfHW6AriXuOGVWbkbudRhP5rdvd0m2BljZLJyVeSD4x6JFwsXucjngn2Iux7DciBZnVU/NCmN
uCr4iAPlNynlrmF0aIrbRkgh1EDe6OxGyMWFlpPduLG6OuTq4NLNAdnQ1BL+jmXyyDr+Fljer7q+
hRvWrUN/wMVapaqUY5rS86BDjTC9wgZSu+mVc7rvCxhP6JL8MM8QWipADXWl8mEtAIdcXJFpU+rG
3w5Ji9cM7jJFo284e9p1d1PELcxTu31uclQYVyvzAWI6+H6/+JEqytN5ha+28HiPeuMT/kg+zdTz
doCNtO8zC4+4M3eGOKLDD7jr+Tw02P/YOB12RXqMBk/ZubTad0GXnyjNUynhbAeFiUigh44pr0n6
2XCTj6jFFxvPjEwcV+Tbs7y6sz/tIoWOzxlZg20X0Dk1I/Y9LyrUbezy7FRl+WzF9U8p5AdFNWAD
qeq+FKv+Q0wBCmpN7b5ogyjdCA3WFRi51A9uO0k7GR3NVt6K0J0KOdoVKg56QZZ8ehjgBG+rRqaX
1nfPuEyomyEABd75HqiCfIfwy8emRPldy3T0nwuwcZDeHquuuqsT+WsuTu1XNMl/BaB6SmP+Z4qJ
eoOl+mcYq/3P9PZr/LOc/qn/D+FVQGhGsBsB3/oNyxID+N//6+pn0n8do6te//2/4FWa/D/AqtAw
MRWdCy3IqP8ArFT1f2wZ9q9l6uguKFSF/gCs/keSLa6V4J9kpLpgav0NsFpp/2NqMubMsox3NCgr
9Dz+gyv7DWz6C/IGzuz3/z0GOr0lX6Av8aqtYiJDAtBJKD+8xTlJSRmtXAlMaZdlVORwcy99h2oM
piXuAqZK8Lv+QKp+hzJNSgUYLoMbm/C/AKOaYdmQnA1wmB2liDOWqxnbdDT1MyNaCiNGPOJ51K1O
1aEnjEZVz2/oCKblPres3eUwylu9k/fDmcCqXE1p0WMgDnhwpP7Q/HMGJ7vnTuhUh9zhRfaJnvBW
3xQbvLSdy9HlpVEKstRolPQQsMQR0SuHLOIkDl4SwBs2kJMwLEFu/uof6AK/Zbe9H7JAmo2C6oiZ
amVH0AjNYxi1jhiq5iAGvU32S3p8b2Frv4NZ+LGoKB4b72Rr/MZo0lzl0atHVr7rE7TImzKFmCKX
gIN4AR2MQXluW44gl2fdghLI3Pza2DEL2Rwqr1OlKx5HVtHWPEXtUt14CGLLODlkWGRe/o4CRjjZ
EzAF2f6qZGm05CeLVSBq7JULN2wFQAslfP/eKNrPl2NM6ICvM/kmyGSlnq0+63OFILDlEVTZeifM
Khz5lxCS+QerZObDvQk3WZqKG3SeahMOSpfjXWFCi4ZLcBV9Mbf1jnrJ+VbbFV/lLct0vXIWd4Yg
VV2a0skijaquNxKL8M0OFMi1sgUAtwUsAHwE4ch1fxiWVKQmrM/XCaabCiCWniUejdPF0oSrPjQ8
2Prtxn0I78vH/sZ8Oatb9aX7kO61Y7XVdskX7P2A33/m6jDw3nMW+bXvExKqaZwilLtoiEhT/UrV
LOBPl0mwFgo+DQqu0T6+Xu3Dk3+zsKDeT7GOaJYwolfm5MC4dPrsTEoMcGr5vDiiaRuQWKjzpOmd
eVLW2X7xs77fKW9jTgC5Lu9OTSmIKX9HHUrZatvoAQjdJjieb8+POhCTRRmit4RT8VkJqUsaB63F
TlQmZ+MKQ7OOKioTuvqah598xPKp2Dia125LRi4P6gITcsLMfh9RJOBRgi0GGbuKhojddwXDgucG
VeYN3Jpt8tXG3LvfoMZwf96isrJEVnyf796OVXzyUWQ95QlvpESOUm8dYtHllz/klEvP36jzmaN5
fkJx2KLUiCLZVDTLV1Fy0ATuqR8OOUQFrYKbkP+UNcrqgINsqE6XA04Uef8zoX9HtCdM6NavjLA0
iKjt+61+GA7pxjiaN8MWDSvH2P6DdTq3Nwzkzzi1VNTrBDR+PJEaFPCk1ogIaP2husZJe69v+08w
B53IQXN4e3mE4oB4m+10dRxusmLiHjEpSyWc0SCU0SBMQhsOAy7v+XKcue03jjNZHz0PbtNuiZNj
WZgMiOmECyOZyaJvhzLZ4SENoIYaCBwgk16yYdBP05T0m461vebS6IgpOtTnl7wCOajD9PR8uk34
YVGvWOdltHNp0q6bKPmg2v6tFifP5xIk61m+dl1113pLWX9pRsSOGu2YQOkQHhAzEoS/Su0RremF
bPD+HH07H5O7QSxFQ4BUuFi73qHeVwch3KccllbQxA3urz0y/rST6wGmzm1TimxeQr6EsgDM8rbf
FvfJLnSE4ppCV/JZ+UR/OfkCEmlhlK9iBJdW8OS6AFeZE00MU4hR1Hv0Mfb5kfLixjxeXsKLkSY3
AztQckTWXid09QnnxEO9i+6zE5SspbSzkASmaSe1dUgXr1OKusBe38mHePNd19c2eurbeLdy/k36
Hn1De5J1VrRTlcZkaFX6KV7thd8EjqaX529hPdqTVNPXrmR5EjHCIyxXpo82567aL0pji/V2YUFM
b1PykA5GI/IAPIavyi+E4KStsQm2zbfi0ByQhNxQUrNZIYuXjJk33ZstB3npzZ6OorKOcYdiK2xV
4KxO+5Gr4xrRwU9nWG334oYjXnR0R50CWfnCXMiBE5GCd3vRniQVz7LSQen5AWCU9zjNnfBkvWpO
9OUOeMw63svlTyr+3Lup1uhRY32uyYoy2fpeZq/sxCacAlZ2FX3tsb4qrS+Xg8y8P2g42Iph0Z/l
1vg66FGmjOhSZ3GPoLRQVaTMIG6mqH4d/QP2Cct7Ye7QZzhCIYTiiKVPj+Do3BoZRWIq3FyEhVyt
hBo2njnBBmcM8J3bYNFXRhYbbDKTb2JONofuawXml8ykdBIRgb6j+Jxf+1e0ORfy2MzB8ybU5ChW
m8QMCovh5RKNi/iH1PxFk3zDkhzXhGYDIEDP5d6WQHxOVkUK7a+sIzzF8kS7H5LzISqXcvFsCBTQ
qHBRALPNSYjGNHW7w+uO1sOnDLNGI15IVrMBEGelWCpuYtpkI1mpmiRFwRjwHb5dyVAyQO1eXtfz
IXTFxLrP1LntvU0WhRT6JhhzH1C7hAxUys5ZVIGdud6hLfsnxmSepC7w1UImRlIj771aG0D1N8MV
Ds3rfocGZnqvODx87o2FRPT6tnm3nkeBJ6eynMZnTFsJbN3UJq2AfYVtpFBh2+IT5pxva0yFzicM
eWRH+QFM3MlOaOor/2KpUxWRuUfrGNS/UhtHmQM4TZ023N/hzxlXnVs7dJMXzmoxg9OBjkLokxeC
XXa2rZUMVJOrvdthC5rRuEzue+AFOd6Pl9fM3AlDWrINFQ0j3Ub8+e2igd9idHWDNgdyajsLjtxT
TVIsN9GpuQs/RDc0tpuD0Jq1hh3ScP9AD2vmbmKgakitgmeYgq72219Axiyoe7H1Qm4L2OikW/OQ
7g3H3EvasygJLd+HZleTDcxBBgOmU6GYjDrVQoAUNSrNxhcAUk4FYF13AL+fqg/eibKQgxHOTwPf
9w1iAuGX7icW2AsJYTZD86AndWoG8NipfFSreXXlFYO/Rj/pR7brmGXYfV+r/b8qgXHg/YllThYV
uAf6UDxDqM4io2ADm9go8qvENyWSaxc02AGsVxM77XV+P3xEdvXfrOrRD5jcB0NgV1j/oZtvuu4x
T7BQrjFmH66FhGSleM7lVS3PbiJTo2FBwYQH52RNuUOehD2UVmpu+Ljrv5QtiAzHuutRhq+27Xch
nRxuAfFKL0uFIfGn3+3fUehJFgYE2ltWTIqohxrIkLS2ecOozXlp+cxum1GcSSZO4pUV5xobt9mF
9zBlsYfxQ/xhrLW67Q8YspoLdh/zCxZJaMTh6RzhR/52o/a6CzUhJWK5dR803G+Uo1CrKk6YLi4s
l7m3N0x/mR6QbOoSGfdtrDKqghT8qUhL7ba+Fc3nNSwOXL5ouEoIa3LwMNhuC2wdu5ifUDSN1Mm8
o3L138nVv16B+SmM1+DnWNzf3v6U3ht83ZW53mj79LbkPajus9ti+Zkxd3yP40wWTor8ioCXopIU
QAUAU4RaH2LTt9K99D3sHCq2vAyXstBMBQxtAdlE0d02yISTb9o2kdG0EeALU4WNdc6r75CH0eDI
k2+614NNjvS7ovwvBQFf5/RN2MmcriBC5Z3fiaWk7pRqpx6iPcyira/ui03gxC8L+UDcdieb0pRs
mUxPqxLZsEn+a2s5tXuXG7+4gZu7ej/wAEaYa6dutZel0c18SIJpujhOJRqqk6tKU/hDWa7IAFQX
H0tMG/Q8W9iLM0/fNyHEPx/dQwo360wvEJeEV8+NCMcrehiLa3Iml3Hd1k3awiarf+rUgCiyClAX
3UhAbrt89QEcxaZHIWjh68yFUWQ6awpbXdenp1MAkXloDSZMjEbCuKe9VVD7vxIHsbz1z9ukcQz9
6/LdY+aYMLnMiXI6mRSZkLfTqJ7xPcagAvHxFNoCqLazu+kT8But5IR+ur08zrl1oaDggYyJZinv
+s2JbedF3zLMIim2fok/Tt4seVotxZgkEeBM8JQlsfa4zslOuOtQb7UcVBwdTLDhFtf3HdidhS+4
FHUyj7YRDRwZRI3DbHdG0UiK24Xzbv5T/Zm86aZK+YrFmU/lkeqrBB1CEOTgmMHpSDB+v17+VEvR
JvvLyFeZGtUMKPDuysYCaY2h/AlScGyYCwObu6uwCP8e2WuVcLSX665U2kwnlnBdiWiGmrYjSVhE
O6K0E24x5Qyae5qEQ7ZG6zJfeDXOVSfexJ8ctRSka0PuXpcMeoHateoMh2qNOgIZkn7pxrgC3bNw
vs88I9/EFPl6NOYzBDQ9M4lZN8Un+J7ITIB56lXt1rCGYiHY/Axz01dAlei2pImr1DiaGXnpWVzJ
ul1EJTn53FqvTiLfO9w7zl+T2/ZpwCH6ZqmoIM+laS5LfwcW+2YUuFbUesU5IY45/VO9Jbl5G0lb
53ulREXNKZEaLrbNszpsYGfA5Ip2S8X02YkWYkUKhQdwLpOFjCNVrsUuBwXqMY5utRh09HClqkRD
fgzK5uVtM7+WVBk7P/yydHNaRrEL3VtF4lxqreylJ0bdZA9IMTiQDPEPCXQnDrj0u1yL2ybz1oom
CVD+vax7NwjELfhfzQ5+9GsmOUM/w+xSMe5a137xJe6kX1CAkYNRbyHn7i+PfDYD0hhAsMrQpffO
SUXvIbjFPco3jQ3im2uEUXaXQ8yVLVGcQh/BUmSF83iSZd2VZFRa8HoRjW9j7t/1DgP6DXZ66/Pm
vLRpxBacXpnG0SaTt4qSMEpsrkzNrjpWd+1PNEY3MMZXew1y19p4XBidSDPv4ukG/W3ZYItOLb2U
tIT0pmH9iwilnpwsnnDNWl6V6LJrFbzitAnbr5nUAW1s/SEy8ZmPsm+aZ1Psqt2w+7jwe0RSmP4e
VZYl/JppuCMd9nbvNuccZRQBvobV7lRP7W2a7/K9OEq1XV+ccHBfuB7M9b3MccTJ96W3BlGw5IhD
Ckc98+7RdytrjcnAh+TF/IgcROvoG4QSbpt9sFtCa8ztlXHwyedGhYJySM1Vz0/qKwUaS2gaT1a6
tYpmIUnM3fbGkSYpyVVt2ZUD3jlZL6NHtrouFeQU42Bhu8yHobYim1hWIfz29vv1ZRBGGBVQ8kjv
hGIbsmi9HC2MZQb2RqGVcuDvKNPDu1WivsIz/q+r69ndudFVvBd1fcRHf8aoxSJ3UANqWjpA5x7j
bwJPTm1fi8q+AbrL8qQ3KhqVokxn77VmX+0XD7KFyXxNTaODTD/LurRyGaa4o4SfBuEbvU7uhm9Y
N6ybLdwQ+fEfNE7mchAQIvKdhlLcO3xGBBmgV6TfxUkBnCoamib6Pr5XDhRv2qXza3aYf+JNn4kr
6DQyzCvKgvoVRH8E26AE6R8vZ5bZnaZzLTA1xaTcOdlpsWnGflSy0zLzGzoMA7S3HgauEi716+dq
u6Y6ijTZAshp4TsOAwshTNyfpW19I79AzTm/mNF69RXFnHt3nfNsRNKNt7DgTKzl4+XBzp2Lqui2
YdYICUSoOY5vQJmfNCGdL/iliuzYzX0JoftyhLkWJT7TuCYiDqKZ72q5WpnpbggDlZ2gnSzK1t3B
Fz1S/7E9ShSso3LpaJx7HYwjTq51dKkUswZzJgAKIFwQrUvXCKZHIKPE1nfX/hX0Vwh/CPbt9B+X
x7sUfDKjq6TqYrUguBkWz3GvYbjzaMba9w7ZtmJ4uhxM/LF3h+BobieHYOxKOZ6DzG2QPZ8BYkTe
obF753KQ2Q0xCjI59yQKw/o5EBsib58Uqdq12nBU/fB70Wp3l0MtjWey94whxpJxRajcwroo0eFS
Sc4ZbsTlMItrcrLzhgqXxsYikQht/+6HXa19JyJxydtAXhuHYLd0HiwMTJsUuLqoa+pSFLy5R115
/jEPy02pywtfainK5NBpKlXxEEaAFQlDq7sq4ORyT0n83AfhkTbZ0kbTZpYfpUmBYZV0UAGTUaWG
3yb0psgeO3WH3v1efZS1fY5Lt+gLoaEN61QbFj7e3HI0baABCgRz9F4ng5Twkz4PEchDVSsOappC
0UGCwV3h8PR4eZmI1TbdXeNI4vgbnarukBVmEhCpLNTibrDiK9hbhywLT7YSbEoLYTDEkBa2wOwb
bRxVXHxHUfMw0VUY/5xsyD8do3zTG2t/g4EVfLm1+ZAgJnatHJaq6IthxbcehbVbFIJqAWVB7f68
9tv12Qk/CAyZtmNPBJ9JLouv39n1M/qUYj2PYkoIFMQ4WYEQwgXKTH9YZvVvlqiiQ1YxZMiAtEbe
hnBXcRWr4t6MwfPGPfGkPu8ESK11alprQCxtZ8nfZvbSCZKE1yZirO/h3WmAko8iv16L3Af3gYrG
Duki1xEbA+1W+Gr71XJLZvaBNoo6+YBV2oW9K+pE5+P53nqWPkL3C4zNvTASxyPtanWf0HZHA0Xd
+qczrj5WubAz5z4nD1/+Q19P06c7szC1373qxEUrZvisaIuJWyTm6ZYch5h8TiqMjZUFvxM3nHOo
iisYrk700QRphUjowfvevmTmBpDDUbtawprN5Z5x+MneRDEpGIpE3Njcfk0LDGvGa7+osH34fDn1
zNfEUNmGK8wrHzrL23VbaWFnJ0I25XxMhy3U9/a57hxR+zM5p/ASLZ69Bi1ESrrr5cbC7AFJr//v
8JODGP3mDmIn5xW9xD2vmB7lf+oLqP6eJAeb0cFZesPMftlRxMmRDGddcUNRfYf1j64ecqA2xZo7
jFHhfCFqhPVdutjZmPue47fu5CzREdkwM3FZE680Lbjpb01k/ml2iUkuvrZH1LqQDF3OfLPpdhx5
spDD87mXcpmZbXbJ0f0VQnHfxhyd9NjOR+0aAtMycHf2ajoqmUxWr91HQ+eJ2yIlo+ve2KXpXnmO
hV/xzqTSigaC6370rxJg7os5cSn2JDuFZlkobcVMFyAc0seVu3YNUrHrFFut3zXP6JDsi5v6m/9x
Cf42W5cbT/XklMltFb5yx7BFr5rGrdNIawSReYzDRSc7Ope37uyagrap6XQNKJhN1pSih3HiZozU
xOs0F5awKpocuCqgI3050vx170+kyRpqQhkli5ZIPTp88QBcwz6XkAY6s9pejjRHNOER9yfUZOkM
VomEhFg61k1xLDfnD/ruzI1EvVl9HDZgDNbFjWWu7aeFsOLPTtP9OOxk1UQrxfOygRFq++YazWcE
CMKd6KaSACmTA/75B1UNcWu9FHSyXsqzmyMlQFDFyHC3AU1rF+3Gi+9tKCjVgBJIgR+HHVUP6K8v
DHh2m4zmWSyu0Y0oXa1wcY7Ju+JGjZuRW3Qb/0MEfM/ct0fUwPL2vnqsETrLt8tog9kFhfAPJTmI
aao6yfqxknlVKx7OWYvIWJEjQJ7UZ3Pr4u+9MNC5XYLys2pQdJAQDZ8sKDSsEKYRd+vztYmjpL6V
tiwo6KjZL6CC1neh1QamfxlrNTfDhilDJwLMgavlZHtWmn5OdGQEUdT6rGEi00j2ppIePDRVVl2/
tG/EFpyupXG0yRZ1kwFvBPFY6U/eI/I7MCm1D+Gt6Bvazmq3MKlz328cbTKpqVC5RGKIlXtzvh52
gyP9TO68bXCD+sx3HMG7fbSLqvXlqGIPXhriZI/GHCtN0hO0irMNqpaY191fjjB7WEJshxdvYEwh
TeGAIcqtmd3yzRCYeyieBGU62nzHDA8w1UZcppdy+NyYTMVAHE9HtBBPkbfb0HbdQcaSmpffKm2H
fWxVJfptVYq7wsLQ5jKcKSxLLAnTklcdgPGGV3S9G3TxBBJtjADFFbDuKJrisbZG5fCEue4Sdmt+
Nv+EVCevdsEslutX7gdHMUT0jZpiMhpwf0Yv4qeFtvLD0nzOLczRKNXJptMLVzZM8aaVEe47m59b
uVhjfPkvVuI4ymSzKWdEhBgXMFV8i2oNG8V4gcm6NI7JBvNMbKwRXiV5WB8xqgs1JK36/cKSmF18
o+8z2VCF7seeLVKjtLdw24ULBA+xeMGmYTNsW5LzjbUES1kal/jno2MnNBv8V8W4yl9o2fRbrOtk
BLEomJa7c+zkLlrdawTouPgvfLOlyJMDj7dUEq48Indo+BXWFwuMs79UJp19zoxXhjgURuMDOtQp
5EVBRdJ+oefsCLYF105jHa6zzfJBuvQJJwdpdkYBLRLzabvWNrZAwlTfF1bJ3AE6HtI0RVWIgzWv
S3HnwsND/v25cfqvIjficJg7wbBLHvH1+qguZOO5sXF6qgAEJYjjUzx4rLGHw4yxCXfH8/mX5CYL
a2I2Q5ELyb+QqO130Gv1XKqeGxKi2sVf01uchjbCk7jbYFrO4+hfvndNjDuwqWJk/PfbBZK3q0RG
eYm1j7HE3tLW8Ba4dIXPCSeMhlPmKT8sfMDZlT8KOVn5mu8OqK0SstyWzwgRbtuf9m0DzQk49BrO
kePt9IVPN9txGg9zsg9Wcb+SOEeZWCc5oicMCA1P43TT0Vl6SR/wSeVdlNz219bBSo/LRar5jTga
9GRjpJGxcktxsOrIrm6Cg3wlqF3DqQ9AKsdOsHiSLw55sk/qPMF35/VQcOqte+oIdJJu4ofyobr3
TvotAnPOUK6tamtcKQf7uITwmV3MvJ0ky0DTR7emIM0kNENdEVdA8fxE+crh8fTNvsXUwKE99aX/
tvpxeWXNL6w/ASfnx9m3jboWGzSEjhIMT/gEnBrUY//fokx2DJ5OtYu1Akc6JjXucIpreS1rCwih
xcmbbBLkrsLAEB0GJCNO2OqgQOzEbEzRxase87uAVtHCxpxNrKPvNdkjRd1UTSmSj+HeM3vQxXBi
Pip4GF6eQPF3pvfm8bqYbAXMfxS9FNTN3KPGX9sPmmKcqlXvdOGvIN9fDjY/kfA2FYquMrbokxtY
MiB3ZvyVbTKcxDGYTzeoZK4jZV1eU217WEbvzh0UQNr+Djm5jvmlFUm9CDnE5q7sVk7sLxRA5hja
5jjE5D6GmrUe4+3L7QErZttGZa6UEWX3sGR+jAf9OUObDY9b2om7hfmc3WSjwU02GerzqeT/tauH
TyQVGCzXeAQMV0CvwELR6l2rX8PtUgF6PoGO4k62nQ80R5VEXJwUtsWP+qO/4/26TW7r+2zTH7SF
m+EcE4sZBpcJDUqnzzcZZ7vyTB3+AeDAw7ADorBXr0L6iw9mtR5eVhv8ljYckNflXXjFPXG1MW7T
hf04P9N/fsFkxGFvFnmei/0ocyDTmIrKQ60dF76nWCnvdiOISC42mmRQkXh7AbCxz2uh+otWZudQ
3HLyG8ROD8U2Pyan9mWpKDk7qFG4SV4rEk8ySW3sDeMoJzdN97GWv10e0mweG4WY5DHkxly3NHg0
F5n54CHdKGObcV7RtBhMz7kcaxbuBKf17+mbJLOcMn0YdywTbZ8dtY16sI6CeC9dV/sl+sbS1E0O
9GCQpUIRojCddGthZh6r967xcHk8CzGmQCNLC9FGF81QtX/ByEtFOrguF4Dds+nxz5RNJRjOmVdk
rzurAnOTUGoMPXfhjFYWVrU9ScGp3GJJKHZvu1nd4XW8AvF2PTgyRipXxhFh9E/Sd/lL/dN8Eb0H
zLW3ZbENHxYFoMTnv7C7pixWw0+icyfAo8FzcDs4wZV6iPe44zUHlDmvkW3F8OqkXAWO9dgt3Hln
Qd6jpflOowFfGcV/vdrDiPY/n+/pPQTbv6QZcA8Dq3Zn7kUWi5HbaZZUauYP3tFnniQWr4NSg/63
IPpnlTgkuL9YjnYXP8FSeyzQhvhXxZZRxEluwe/odypz64+ajl0ONEpjIV/ObhBDcIIEuvId0Rq5
UimNhQiLb9vosRrhh0DF4UXFPOzyTpyfvz+RpnzrEg+Nmk4o6f9LvW2u0SnjhSveZrnPHfCfPBlm
N+bfqJZ3lOtCrnJdF67dQB8fIy26E+YNl0e1FEL881E94tyactuIQZGjN6l8nYIPuBxhFoTwB5vD
8fk2hFQqv5/plWM9qJgdDkJ/cRdvcsf/GjylT/RP/sFDenZhjCZvsvg81U+RYmFkoFdoMv6ScLx5
RLqTTwb2DnBqSV1fOSzdi5bCTg47o8+0HjA8CnN6HeHn6l4Vbu6AkQ6chXkV1dF3qWw0wMlJ5zdn
pCXFSRc9W6dyX72UDlpd1/Fu6ZxbWiOTc25VRYn3avo4NPJ6KG/j+OPCUOYijMosU16fl+nnKBEv
EFF7lp1gK+d7G4CkgG8pV+6jAeT05XLMpZCTZ0hoFFkcintP3NQbNzgpOC1ejjDb7h2PanLmtYMa
pLII0ZZD9anFJygNus9lHDwoeos1QX/yge1ncPxWiv4YWLhCNVa41DEVC266TMa/YvIycbNBPict
c+sC/aOL1r64HmKarstDNlbbdSH9q17TOKSY+1FS8YxsGFRxafmrrBNsjZDPyZmDeJ2Nq+yPyxOt
igV4aYhiT47iNd5/qnTtJtV3yVN/m8P6SH8JKGC9STCr3BhU0wwnfh5iSngyakzmxsUXe6NDEkF3
jl9HOtJspIQOOh4+Posv17cRxJKNf+BNcVqqxszlCWi/loRIinhSTH4zjaQGkBKLI6gCRzM+VPRa
WvnfAKHGUSZJ8FyZiR+2IgoisK2CSLu9uzz5S+OY5LvKsL2oL7lQyWDFdWNfd5/sJbGn2bfmeBiT
VKcZUOvrHIqRtpd5+6mH7mDewMnmq9EL2OvO5TGJWZmup3G4acJLKsn1ematLIxqjRnKGqj/BmLa
gyZ9uBxqYfqm9/tc6RJ0RxiZcT6lavE5GL4jhPp4OcgsaGI0oOkN3y1cswk1kYk2GEF1n7zHoaHd
Jq4v0n3J6tA2HXoiy+2H2UsTmi1CAUehiD4laxlKJ4UQ3/21egd8y0lPGCnT8agdCBOorcJGWxIq
mL1vjENOsk9Z1TiR+AKZ96t8Lm+FpJV/x1WXZvT38ik7xXflVbRwmiwGnWxnI1T0Accf0dcJDt6j
howIo9zJG2MnJEQwu1rEWc6u0tHUTvZ2bZgIRQm5iTh/LmwVf51PBV7Yedkt3eDmHm9AFAykH+Dc
ISr9Nr8muhYYphB3BTuwAoaH1uEm2lgVfcDeyX/8A4abOBrf7UDIIBaUHu71UzaIdA7dxhUlg3Yj
bZRNuc47YKt4Sp3CK+zO/1UyhkxISZIejzl9FfZNkK88Qco0sttYv/XdD3H86fIenN3ooxCTVdmp
QgnUYqPH3oMUPad1yxvl2+UYsy0GexRksgpdRMfbyOVDCfUez1uXvC856iT+F1TWd9U6vg6e1I17
5W/DaJvdLD34Zp+4tikB/gXYogGKf7tSzhnKYtHARBZO5UTluvqRfik/Fq5DX0ejEJMey3tprXxj
uQJgX26yzFIjxz9gclKsqqRRovD1B3iPGCDn5dreJaD7GPuxwfdsQAomgKSPLqOjt4tqxLOFYNBp
sgGCVEEra/IJpFWjRarLykVr8kroBZ6hvQnJjaWqzfyhOIo02f8Y/6ReICJVjrR57UzitInUjbg0
dz/Pe3uhxi1W6Ls9OYo3+bZDs+oiO2VqpeZjAZGpdT8vLF/xF95FwBuCuicUDtRm3q6e2qVonios
X+1G/e4/Fcfuk8AOKSfpl3mnnfS7AQUjwV8UHtrr5NnCfbU85McB9a9sUdNkdrxoPqLgZnAGTzux
Sl+v8uo1KUTBXaL3O2u19A1nk8IoxOQTus1gaYXEgLMmK2SMAa3SWCdtT2rF6RmL+4UJXoo3+YQl
FoOxLi6d1o3+KQSy/YgZ7Ta59q8bp3Nw7FKv/F12kB+GjXnC3FS7HqxNf30Ge7yoUT6/fkeDn2zV
BnMZ19f5MaId2Tzh8PWATOpm9XA+IOSyN58uD37pc04uda4fV0Nqcly6nY21T5alcNXq/eUg8xOs
mRYy2khfTVusA65Vei4RJFDxSlMPq/OHoVy64cxuEyFhDwUeochpB820Aze3mTuM2j/XfrzH1bhO
V44EZwWd+YU183/5TH+iiaN69LhSlbaIMXTmofzcbs1dytlfOtFR3ujcapbV7uZn8E84cRcZhSvS
GL+nkBls6Hq6rrur06Jet4Hv/NdfyiLDGLqhYWGhTFnfJa62bi20lwxF/1kX6U8rd38lYbyAo51Z
dQLgSWkSHg788slwcmUlzAjR01MV1KmVDi2N8nh5JK/Xr0naxAEHHSkgKq8k3rdTlmcrNXMbEnN4
bR+MvVBxVV/s22EPLIbmGIx2hONFZfu8bQ/2deE5q4WjYe6ab3F94rqGdi3Ze7JIypLeJ5rfohmY
PldP0bbEKALsyqb/jrp4/yRVnLQI+V0e+dxh+ybsZHY9FOiSPmMnDGa7ydW7c4x9eLxCrTrdeOGV
1+TYMwpW88J4Z7/qaLjin48WqVp6vh52xLUTsGLZr0J5WRiZ+OXvvukogtgmowi4B+JXVhFBlFDq
Rxn5f8sxN8ongcaUruRwvRBQfKFLASdHUZupOmcdAY0bzP52+pV7tEvI0diEblvIEAvhxJ97F05H
cgW9BUlHiPbt+KSuarNIzOBfVAhqMogXuc/2ttpiDrlWXlwLUNxGKRclqOYSGhDXv0NPUaeuqVSG
gb3s69uiOXr+UYiICiVPSRI0PHyRtgujncnYb0JOLzZS1mVFSLJR14G8N07aVv22Qnp3bx0zfY1M
wZN0HX0/n9gmS8XbuTfBm9iTrdk0Q2YX4ka8ulJOw5N6FZzMW/3b8E2714Qiw8ar1/Hn+g6D4W3x
f0i7ru3IcST7K336nbP0Zs/OPNCkkzclqeqFR6VS0YCgNyC+fi/Us60Uipvs1jxWpaRIAIGIQJh7
X1bFLx40xvDweARsmymPj3U2AVozhz0HilnY3pM2GOkXzQz0VypYUG4ZHpHFLqNI5rBXE+P4N7kX
uJvU8o0HsumRetmdPoy1LySFHQRRXGsJB4OHLl4A51T7wUVPdX13Ws6ijXBU9PABSgo8UJKGp43j
lMkAy1+ml6Pp7Io5+4wVepcgZ80nJa0tr4d9c1i57bjxTCylXbELK6twJM21U6emSAyg0aLD2SgW
UmL/2T45kn4SykCYIaA7MtCgTwZsjr0iYfnGH22UMLZHxrRux6FiAnc8+WlcuVswmwRoMAR4Guqt
gA08dKud7YvW9Eii5CBsdawzOMs/zLd2jq7Ru+IMlcI9jGm/mr5YqjS46pE4yVuQGdxxPYWuiUvG
Q2DDRf1ZHYm5MiVcA2ASF+QX030kTPIUXWLY/SCQQEdelo9TV9rnrhYnIHh3gO1N6/TRbCow3GZ2
s4ais3h3j0QLO3t0kMy2QO3bQONrNvmZmgc2jJeBIka8Bv0vbucvi3RhtQyENOj/lVRmBrWZa4gZ
Zj3h0UAeSvCPTvZjCajeVpSXh+8jMz9z145kSkpDAZhptSOUxvRGf8ZgQq+vdHoIPTi1KklPuAJE
LZdCQu98d6eLEXzda1AFayIk7ZisidLWwBGNzvfC/DJZt+kqMIHY/FPLkNTAs+wW5LyQIUY4RYsU
GqQeBRKhAkijYmvenrbkS8ld1GnelUFyGeUcj5bDcL30G3vb74sXbdeftREP6PV4iVHvz5HBgWjq
SKbkPggg3JpKwxox8HeLZpGvonBNUJZSdfTzpdFaCnT5FYHHJGg7LWQ75FdlW/AefOhYJL9T6FWT
721ta2wMMCWSINl7c+RYvj4A3TISk1Uv5F5HJLo+FbeUQsTC37+H5A8mgH3Zupg3N7fxQSdoUm6+
xKGJZkZggWPGqrwUnI3GvvxSHD4VGxzJlm69DTblVBXwpLrnRI3VBijnA24RiO/5Wi5m0ZQdiZIu
e1PggCcOUSUp/bLFPL0eb3K0P5VNcFp9lyPAI1HSrfdc+L5eYGiOm+khBRnldY4bo94NYbpzH7Mf
2k/vQhQpEPt+bbdrirXsfY/ESxah95REUYY3X/hHLr/Fiwwj/MCwfxAIEKu1mMWY5UigZB6GMnHz
aXzzhtpm3PP9WPpJJARqwfSDA6J/1d8vWiRPBRA5XvtAs5REgl7Uqy0RZOsXfdjuBRmUgoKycjED
oyDbrA2xiz/3iwE8EicZJOBstwoT7wkNeexCrUKG0Ze8mTbJoIVzu+I1FlX1SJpkilwtmbokEbei
fGkUBnTOH3WObprh9bSiLttZD1BnYvDF/GUUlymdOaSCW8Xcmj9zw6/4llk7m1y7k2+HxqGMuH42
1xqoMD/Ray8Sz0BBQ9EJ6ObSGhODAfZc8F7FlUl3LvGS7dgo7QXpm+FQDaq6khdaDNmOBMrdZMSO
re6PZ5kG+HZRKDAutFvBt0k3xYW+4sKWYrZjaVIYr+WNa40l3rwqn7e06R91bWSRWQHWwkDa1SCo
AWfofTh9oEsXURTvUMED2yZsJtT4KFwzB5INJmgTMWz5FTU1I/1x+u8v1bXRFfMuQLoHIAqJE41C
wDAHc8BC3u+qbwBVQOn1ydu6rm89c5CjB+s9UcvnZ3piBhiO+pdJYLDSztmMbk5/Uk0AkasdEJ+9
c4BB58E0pY9eal8VSgtuqhZX1DIICNVReuvZ/vQWLFkC7ehrSG6EsnFSKk3czda+xcz8Vk3sHSBZ
97k1RE5bNZ+IUTG5gYl1gMuChUW6J0znQCwXUUKWtRgR01riY4A035xe1ZLFOZIip2jMVnemUQQ/
cfZKDAuzcF/V8prVa5n0ZTku6D/wQMeqZAVl7qjWAu2/N4zbvkKgAzjyJAU3hrrGubSoqzqogIDf
DTxOCPx4GQCOD8BUHW7QmiYktInJfBIP6TZOmru4Uy9ZrmxMqm5n1Q1MXu1Sy94Z6FNMK/u2nayX
ycsuUXFYa0pe8FwYbQS2NL4aintv3vvojvaVqumFyIa1IbnMv2q79M4L5qfyErwnN971WmvNwvPg
gzhJX6dprmYi8ppaVwa28rPg31I+bk+rz9IQwAcp0l7HJcr8k6j1iOypYOAjr+YPAaqn7ngf/ofC
hJId7aCtmE3adBCWpehp9zbJAaiS04ugjIDnXxmDEfsjef4PK5M01qvtyY5rZEuqwfHdNAlROVyJ
F1d3T7KqfSxm5EXPjqUAxLXc0K19zwEYtulR7/lEvywW5CByQh4QV1Do59HudT0v3FYI68r6enCG
pzFTLxuL3p8+pWW9excj6V3nUXu0BV6WRb5V6T2zXD8FzNBpIUtlkA+LkfROGapyLoWbRfvDuajD
5CH7rgQvzlYPmaDOXkuILC5Ld4EgAjeIM5HMsVXzHGTvQmDahbV1qEE96wEqamVdC14GfPJ/ipG7
1PrK6lnf45D68I/7ZH69dXOfoKfTCPIzQfBo+OR7unKPF5X9SKwUtSSDPjNXHFpRfzXV2k9W+yOX
HicfVqZ/VL9iNiqVJlgZ2AUexBSwaOjP7pWLT3f0fxAnabupj0PSWTivSoCgaN8T9plmrQ8iJE2f
ZtCYpAJ6s0VJP6nOkK/YpGHxaLUbb0YRMD/Yn7FJR8ckaX2sABrTUCDRihENKE+5sxZ1LKq5YQEN
CNUitLxJp5QkulejEAgJqnGb5MmTppHLJlFeVvR8TY58PGpnVePb3tm7Sd+b2wyYZHFI89AB6UQS
VudzKOAn1/qmFhX9aH3SmWmVE4N4HPGOkpU+AuZAz6y1Oyz26BfPcSRDPiVkbatWaLpAmgVq3xUg
qwL7Tt9Um/x17UG8lHNA+9P7iUlOMZnSSW2VN0uoBsYGFekdP2sfjcuxPHRPoiOqjMgGhH1bejbC
PK5SeYijOrVcyVHWbaPl5fyWP1Nn3wIiv+g7Vb6J7qgKPMZrK147QslpMi2JLQX06T6pu4vedfa9
567Byix1t33YVcnck1zvuxkjh3ggJywk9qa4r7GsPaaaUdEwLuM7zTnjqCOCw6e4WMs6LLu390OV
w/Lc8fpcodjTcWM9qWngPDWXNnycuweYVBHk9sZcnadZW7OM2DPaFFxnBHo74YEnfCrN7vKNKBTz
aI436r13gCcC96N3/qnY5Gi9ktnhCTUbpYFoxSj3tGT7RiHnc2puTpsdoRonVFUGlVL7CXVTAQQG
wqvRQCe42ZNwspyp2CUu0JIPs8oND3x2lv3VyEt9BUpo6Snr6S5aNgGKDkpludZh0zEBSgyWKTyG
BiTTJAmcCE9XlI8SEFuGp5e7aGTRowlkazRio23lo8sF96+SjvBRvj5/5dk9nj6ErqFZLd7GIxmS
+Zl6XTGJGBiwKHBT9C+pZwSnV7EmQbIvTl6PlZ7jvrMa7+DpwhrmT1nso0VIJqVs2qGZCXJS84Fk
gbMRWj88CSx+dvEXWmfFnvyihkfiJOOiNQ1YMBhWlO+rS2MMmoPoFVDQ7WV2GD5P0D5UTlF3tjZW
vzQbDGLZPxVCToUNpFIT4NOL6LKC3SLn7XBAWhMTgqCTbX0HuEgjSqd9gM5vmL5NT0P7KQlawCV9
Ah39w1eRIk6Xm52WtsjjpgwzsmadJjubO0Bm6aa15NhStvODLMm6aLNdZprYb4Fsy8/76/nL8Mp2
OGNwfav3dgPknVUTvhgFHO21FOFUhHsDFTplXqjgQEDe8eKl/ymimnWo+ZUrYonPj5528QSeSksw
WbvF3Tj9jNUfp6/gUvuXB2hrUH6AQdEw5NwF6AAanQq6737OgR5CdQcN/PGlxqtQVwwnHAwr8Rnl
F0XvnZdGHJ6Wv2TIjsVL67NSzEWOIulfquqZpT8nNqaQmbXiHZauJeZnLHTVabCZ8gPZbRW02wtO
eI9oiZ/wUvNdIwEQVFsdjJy/nl7T0ksPnsADQxXwDZGq+nhmBOmZNBVbyro0Gmtr583nyjRte2ZF
urWWBF9cG87NccEBBvR+yRXoXM9qTccDz7gaQ/cwbFNAhlHAD1e5L1LhOSp9XQeE8NOLFAcjWzqh
Lv8nVnytI8Us0c8S01kkA8YmpLwJaLxyaEtVTKjkuwhpH9HJzdKJQ8S4UQOQQqlo+pgO/EnblEDO
ngDU/Zhg1p9cjxiS2K5h6AtTfWqBkueYUst05gbSMYSwExAYAjy/OKzFR2v7KHkMzzO6rp8gxuRT
RFwdDUJk5aiWYqOjfZRDTsZ4ygZBJRzr+ctsJRH0JeIZ3ZeN1/hjTTe5Tlbes/rSJUCiFjkV1MIx
tSYdnjOO00gF+UcbzhFmKw6Uhvm9ZkXGubZzw/ynGGVp9sMVj6xDp/veBXqjIjCBRiWSB+FaBXVp
m3VBTIVJBCCwy/Fhr7GOdyLn7rhbZsSRpa5R4yxKQBOmGPEC96HcSTY0XtKYNsKlIpnDLsNA9NCt
3Yiluw7agz9lSK41w3CSZTewLPEXByRDLagcgGyXAbiHXKeXoumThNndWrC5tjLJyebpXLmkhPXk
huG79X2sfu6l6YDI0EXVEpl9yYgpRtdSdcLCBCmtDQYQO3D3I9oaxRu3utKr1TfR8qLeJUr2qyjh
E9CyhCS6Qm9HNtz3U7Y/bSKXHwVHq5LugJHZA4/FxomBxhGtcxGGqAFzS77mh2FnrMS6Sys6vuaS
chA775CdwMsS7fojwKOmngAi2J54umJPFhN+x5IkhWAV1c0U86F4TqpBiWkiJTLvXPSWqNC/4mIt
LbBU9jl2BPLl1QyqmJoiOgPQ96vs6r0CPhP6Gp8LDMnxcgb0nroOsL902Y5XKfb7yMN1holGL5HI
Mi9qTBedY8znJt/0Z/M1Pa/QuAPCKXqXhGudUstiUeFSDdAzG7/wbuCJmXIH1lqxbtseJPOkAVxR
GqbFJ3BLsK3vkqRjLDJAC1ouroDbxyFXn1m+mkgVOverE30XIYXKiu3RxhQvPO/uj8GXdifa73PA
na9yaIq/dUqWdF66loMbRtChZk4Yb2uRsFX9/LGO6mcNzPXzjqifunHvq5Os1ji5aa5Y2EDQd2KC
GPV/XkcrNmTxVqOPQweHHaaGZVYmJVGTCpUkqAM8SwUUG3C4l4D7Q94RcjFQ9yJAs9eauJav3JFY
yZjUwPasMJgp3pP6T/vGRRYX0MXI66sv04t7pSHxaCf+WlApNuyXI7QAEmvqKnhdDekIMcc3Go7o
xh4JSN5aHqaZDeTGtZmXxT0FJL6Kapn+KxN5YypZUqag60DzRkCwiQ7tblbOTVyeX5ZyJEMKH5tm
zC1tgAxhIzkSQpQF464JRT9xbwdrB/YW5p+SJ8WRGgN0IyDvRbDMwnHfbIeAbbzdCCZCEg0uepnZ
Id1hipmIKGHjRLYv0rj9xacC2veFmwJy58hsjvE8F5PF8R7RbgWQvKmScGVvl88PLQAYpheSpHtH
+yK2NI697UPBAUKiLD04mEcE3C2PaNg3fpoE1mqRelE7bVACm+gTF8HBx5XpZVuUDSgdkGwQw8Jl
2AseKAE9bURoc/y+Tjy6fKrArse9B2zjLw2llT4mcwEMprcIosCkYLojbsShTyBoG8NhCL1H+u0P
uLckGJnvQcuS/XSmZ1+HLhirgNSr5eZFD3X0pSS/wQrFUItRhz1S4rvEASIOMj63ZMBA+qxZawn7
xXfYkTRp102rHIvcgWIX+37fbQEyt7fR37XGWLS2KMn0gAZ5dPsRO12oIGFCUukhnjB7mqvohCLj
02kNXlTgozVJCmwPntuloreiV5KNq9+OSRWclrBswI9EiPUeXcOhpHpHNFXcESCJw4oG1pmt3IrS
LA8AVXwzNxH8fZwHawZgqQvaA2OnivhIE4CukinKWD11XQULIKpk/DxPkdhB5iVwHqttAoBoZ9vc
48me1kGshwjv7wb47FWSxsVKy9HXeMt8He1ATYwSDgxfQzSwNNzvMsBys11v4Z2pBf2NwTDwvubB
lmPj98W/NYYcSR1YntulB3VFD+u5g4YgwP27YR+xbiPSretFs9V1StexM1iqKyMkipf2hJgRKBUY
/0JAbgW20F601q+G5Iu28GiZ0q2MS1ZkmgWhYvawAtdU65sPos5rfMsvp/PxNhv89d39f+zhn6r1
thdHu1tnxVBbHc5UPWS3ZlDdkBvtnvcRKMv/wBHkAQr0BRDAh4A+AbIUgwVZmGUbJI/+Aj7eopM/
2gXpHrPeRn1hxNeZMTOkwyNoHQIzpP339g5pjLWbtbbp0p1umT60XIU4DCTu+HyTGA9TYUenLcey
IXzfYunRqjatmXHRTKR7ymGK0YvF9I06zRvbXJsf15aSRCZgJ00MGSPokzOlXclArd2I/TuQ2+42
bvwqqALjIr4WFGbtJdjwbLCY/IXHwpIFPpYshWelms/wVdBfgbw84nruuWioj8RECoaVMJ2/+czp
HYuUzKJmNGCeEgNm3gyASEw9Xzl6HFi1WvmnT3Ax73AkyZZCMNa6g1kw2H6RTSlC4xFj5ASoJt0e
ZKcoNX9CY47FSW8Fkyd2Vw2IBxySHdQMdSb7tcxvHLLSQ7/YVHcsSLJ0tVsjHnSxgzlCgTIEHE84
+sbW3FRXa9nfpVtwLEqybxi+EmyxCF8V83ZWnaAzUTo3v1rVWl/YsiI6YuABc654S37007RXy9lz
oYi92gQlxUitt1tRhzURktnIuTklLIc6CF5EI7TO3vhLRRwQ++Ot+pivZ2zWREpGpEJ049UTVtXq
5yoP7AdtJ2Y5Uh6NbqC/zOG4zTZrTmlRqKi+ezb4i39hLJ2qvmUqwetR5BL3IFRBjdNq13KVS/Eo
SNUAqeWaKL7LaBSuOmcuJv0RspRnKugtXafeDc5PkDWDeIP4jfWg2224coS/Wn7HMgTEIYIqNFMY
0n6mhdU1rYf2BnOLlnHL8zVk0YWnAcq0+mIcBC5FfLlWyV0IZj6Klayk4XRDVbkQm1dwcQwAheLS
AQOrncBtKaZyvP90pZKVzEzuxqNYab4nl8OlmEsUIPzGAa3HgCpMwbRWr8n81Y1/WKb8ZHX12NWo
kBlfZLcCnoUgoz5kGHr4K/XxtV2VpwSB8+GxTIibDspVcyuWCPjMSPup4Rm5ToG4ojsyrohTD93M
hbjCvmXqrTJTfy7XbMyaEMleOtTpqloIAeOTcyWIaJqAPZKDoCJDaefZ+vIX0I9+vfAfz018fhQN
5m7Te55Qzz6Mb1ITDDTN1g2NbX4ZD4E4vPXi/5JIzzTBQOqC/cVTpYtIMVlZUTFVMXfflbTxiff1
9FVfFCCwTDWABYLkWvIHasZcygVnpFPdZ5h9GdZA9NYESN7Azax6zkT3exOfpxXZZtb093leANhw
tAZpk4ha8QHDGYg/MB91k12KN1D5CJSO9EF/AY4bRl7XeKwWOkE+ypRMlTLVVpm+lcGdfTHfFlYV
FKkT1MmLrSRbpl0zKL3hnbnsrhnqYJgvGfgiWbZGoLh0EY7XLtuvjKtoucbaEwwX9KSOiuqnxYrw
M1qCjjPHNPHIlhsaqjRpOtLACXWD4jcZ9cv+22kJb/3AHxOKYkPfRQg9OrpcdUOboRdc6yJC1t3Q
dcLuEkOZr9ZjdQHM0z09Fzj7050LwJXB156zp3lXrYR8y7v5/iWk26A3fZM1Kb4Ey78lIK4z5zJy
2+3ppf4a631cqXQjeDo3laEgfmWYnEhVPyW7HNOSqbHSJLgmR7oWWdJ6kwGCJR8jTqFBPb8Cj3Cm
vir87+fM8CgF5SvoxtHvCMysj2c3zVY2JQaSWebY37tpcTOVsFVGRULNqL8mRfK9mGnUqu6wopdv
GXpJayAZXG9gXlNBjyWtUdEUYhQ6Yk3Rs4H8fcB3FugZqpsG2EtjAKbfLuwfjZ39WlwJz25tjcB5
QBwa4XDPDJBVO2FTBzDoUbmWwF2wfB++m2Qi1BlEB1mC/S9BxFkjkqLDStZtUQII0cDKBLJRU55P
AzS5ZSD4xAmDS5IYcEHxag+6+JbyDqPBVDXghCwN7L4fz1aNG2viBKvoIuXKxRUEw/oDvaQR/25/
bUJy71Y+/WExZD7mT1TNMYdwJFzaQh1mlutCeDlbuzQv90j2r3iPhSv/QYRkQIH/1uZZBxFUa3ZI
9e/dsQvb3tj97UsPREpMK6tAXEOUIFkWl1DP7GZckaFwN0w1g0HVAs/8ysjDfyZIsi6O3nSdXYvE
sg1k0f4+5S81pmq1bo18c8G8YEWoEtg6iHUBnfhRMcaMATimxMa1gKuLvdafqmaTEH3HMn3lmi/q
4JEocQ+OfEPcsX6Idaxp6pniJ8p8Bhh8AQPoFpgz1aMuRxta7tye3kmh2b9o/pFU6chSpVHbVJTt
lDy+r+36Io5Hggy2F6Wqd1DFXMZpgQupVai74H5H4RUhmVyLLzRtHE2RcKuifD9F2c6sN3znBW3U
nU/3RAXF4dojdnFrj0RKOQ6vHkfbBPC/P2bnbDgb3K+AAAqpAvhQ57GN6YrFWoqbPixR0pra1QrL
4ZCn7AYQRyRn02Vzk9+J1zr7Wf3o7srXv99PJHYVQObAWwJUtCEtsVLRQFsOQmTvbWhhn8ep+5nb
fSRCWhWbc5bX4uDgcwOFN4dE9Xx3toGJtjb8u3xg76uR7oLV6ZUaC1HWlSDLoofmC/gTQgGWwbcC
G848z17qwAvX2NwWDeXRGqXr0CM1gXlnCDbyZxPwskq1ZeO4cgXWhEjWy/Rawqu3lPNUBmoO4h6r
29hsBYVtTYrk09AxW8RM5NHr4TBb1xNYwcnfDL4cAEljMtvAvD3cC9JDH02WxunQFGab+0wpvutp
C+zV0f1ZAig1cJtqDS9GDgTepJlI6QHOBGAc8iuONQBPtBk6cFV9UM6h8f0BMWi7Eh0vSkHjNpLn
mDv/xTypU9XSVEfvCTMaNagYHa6SzB1WWjnlwxFr0VWQNoG+3EJbhhRMVlkV992UgXcxHy8GTsOk
vZw0Hp22tbL3kqVIRsFsaOyqJaTEVbbzEKApvR6aWhqWyd1pSSKAOHYjsiTJNgBIB0/vHpI6XfG1
rACyxnniKLsYieWC2Tu33mo/Totc20LJRqCTuelZB5Fq3fm20/p6/USmh9NClrTh+JwkDfeMmdpN
DSF5RgPDQv9HtjacvXhIGqBpETchxyoHTSinGr2RQkSSXvS9d3BI7HtuGU5a8TcN+NshHUmS7E6u
jDQzKCTFtb1lxDn0Gk/8sbOeicZWnrqLp3MkS7I+tHYGtxSyCmrtzbz45inWExr/VjR88XxM7Jyu
o+0OLvCjBaJ0MOpuIDkAhxwStVzLvuQWV29OawFmDJb029EMwMJaIkMl6XfmVpll6in0QM+VOdBn
jR5q2ypu61rNH82qbe7bPMl/KlxRvqldFl+hwQyNhpYZsyRKJ7v8oZlT+tR6c1BQJWKcVK8e6Uot
bOmEAlkG+FcfcImkDso2nQHqZ3Vp/9pbOagzSuzmAAINw8owdkSHWAHoGFiMEwOwAV2uFj44x+Nx
8JOqVAbwJM5tjjC14XrxVav4aG3yOJ6eu9Llus/KTFcCR/O4c2u1PedXvKpq+pSQKbeek9zLQLtX
Oko7BbTKuu+Fp7pJMOtT1oVubFlRWZiYKeM1S8yAt8PMNjPKm7Pf1ShKBtnMGIYX7HS+ImAJfvC6
BKmhEuxS9hkflCT3vTo3AUFRc+uy6QSY/KS4iT+PDNNUta2TizjH04F1Hvf2emxPGcYpNWeALD7U
YdYC1TSYdNJne16QgkSsBhz5RrX5BOo2B1FdpNOkB8kEnqXtWUdJde8kqfPasnbIA5pQW/FnW2nQ
LREb8ARbVjjpEGRlQ1mc+FlSJwqS1lWiuf2tyYYm95KgyVtgIO5ZNXUAiUX2KGs9vyUKS2kwJw6O
Eyx1sV3sCIk75QogjASmVqFMu5zmbgC6rIFpnCtADzW2zzhj7c4bFEDX1R3eY9exNnWsDmdqduY3
0aRVPCBnP8TJGRvqxLIDTHu2FvaY5S2LYs0r2s6PjaTme8Xj8VU7TDzbukaXmXtVITaSV0qi/RjH
XjOAeJhN1Q74VKS8MS3qDpuhRDNJKAqnXtg7xRxXfqK2oC0oqlr/6XRpEdmFZVZbtfboGCp2lZYX
DlIrKI20ru5ioIjxaWZPpBkp1SNN8VqvAQQWa/i1oroj0oKq4/CbkZhUSS7snLn6D7fquhKegZmD
1vtkGgoztHUNWEmHobPH+1kHbcR5Wk/ZDzxCGiQ0BsVSAtrV3Y3hxBPd8LYqzIsUVPT2BSKTpgBI
sKPMG1VjsJ+Z+aKAcRtQgIDnLbM5fy5ijoR52jEvqgCqbp+5ite7kVPNyngeu8psBTkbHHPj2LlZ
R6riEqCyANJi8t3MKBykNaeM7GovT63QMKvO8TuuVfkdXqAVRn3Rn9XsjIw448ZUB5NEPfig5l2v
NDHOmsRjF9j1ZLQ+WBOc6d6s+TzuuIIZph88Mab+lZsK4SE6asySBJpFi2FbtZVlHJLSQbuU2ptg
ARvjvtA2jjO5btDaQ8Z8xBbjcGkzzufzxiG25dNa4YAOqetZOeuKadLvx9nsyl1axzzIBQn0buoG
jgkKl5UGjMBcZj4MZ5NdKrR1ar+pNbXZkzhmJKgbpaCBHscmnF4fqwpGgKt0Hh4mb8Igd1n0zXxH
WmpxLRrK3nOGsCOt2kYOtV34fw9NooHuZEjnVFEyVkrPNkpuuI1pBV6VtuO9NrZaivH3uU06IKO7
43CdYzLJCfu48Bxf09q62jSGq6h7G/rNzop5TFTbT7MJBmBLZ63OAQ7YzHUf708b+0V/7GpIBoFw
B00UkudKXdB9gBAW+gQ0x/lcRynSyouN1RkrAcwv7WRv/vhIknA6Ry9+h8JtIK2HCOYAJrh2vhNk
KXyHFvyD+uS+aGWESz5drRd5Fr3mkWApHVRpCiqrwpupHUGCdtPPX07v4bIAzChZYNcCF4T4/Ghl
rNLZwDzYejV7GtG9CG6j4LSExfjCfZcgPj+S4OpjRwwTEkb7u+meWd1rSV9Oi1hWhHcRUrhkaG3L
Sxciug5sYB3gItoHh55TZ+UVJadg3tTA01UgnOJpA7ySj0uBBwVZ3QA5nKJB28NYdY6xrZGEuach
2WxvTi9rceeAfQagNAzW25YsztAxSMlwpUuibsqm2qblGE6qvvKO+ijGQRc4MB5tCzh0GK1CCk26
RnriVHVMhh8stbUqMhRhS/pcK+Ig5yldGxST6r9CnGA2sTyEnCYIjmScxDhVspmW2neLlbGmPzEt
Z3BSxehWjzUfnPyGoNXYuvXiflL2aVfZIJHBf5U3o2HPc2gl82jF25ZVnTL5NfyD928mg/96Yf+d
vFbXf7yGun/9D/79UtWApE3SXvrnvy6yl7bqqp/9/4hf+/PHPv7Sv67q1/Kub19f+4vnWv7JD7+I
v/9v+eFz//zhH0jlZ/18M7y28+1rNxT9mxB8U/GTf/XD317f/sr9XL/+8/eXCrZc/LUkq8rf//3R
/sc/fxcv8f86/vP//uzymeLXgMBeZs+/PZc/ftu9tmgsq8asfJZ///W56//5u+b9A4lWJLFc5JBN
wEbBJE6vb59Y/3AM5OehuCrQdt74lMuq7dN//m5a/wDEFFrI8f7HRAeYU37/Db1Rbx/p/7BAeIUe
IBCoAQwRBIP/9z0/HNj7Af5WDvS6ysq+w7r+yGi8v3OhZg5eaB5w8nTBJoIk5se76oCNlWFQMQ+M
SVFuVPozzob6JkuaL9qUlLu4bJ4So+Gbxh7ifV0Uh3maptuxbY0LNbY2WUIx4NR13tnAmtYfKp3u
EnSTp0A4CPmgvvRplYf5bACvDf3FyFDwXeNZ+S149Bq/8PBc82iiXoH35pVPQAOYVet2QqwJXh8D
swh6e4Vgx09qt3pwbPLSehRvYzVG0/qV1s/WXdG235t6nBGmE2NPiuusI+Ndh1h3E6e1Htplu1GS
dHww+7SG02c0aGlphPpUX7Om4mc8L4Ho6rL4vM41PZhbDAjk6ngHQH74yDzLIzZXYeW6w76ZbefQ
zq1nBvWwtzLwnc2kPGOaNl9RL3tlJJu3Lqus81ZLko2iURMSre6qHyYWWE0Z700ath5Ln63aeK1I
8sjraXxMKTxKbAdmRn62Y31BeEFD1zQRs3EygceuOXRZ80xdqvt8TvqgyneqMnRbpZiByEJbekWr
68zNQXWbqF+oureUBGhUVZnvMFwbqG5lXhMEOQHzhq0LfsEgAz96QDmmWvSiBRM7TYJSR5do3mVf
TIj2Fde7p15HsPKYhbZ2Y1cV96nq7fPZbXaOxvu9yWZfGT0S6hX5UWXxFKkOKc5Vo/DdacYoVzHG
m8nddWkz+STJWIj6ae6XThGHWTLfECdPA7PFFE9cTnaUIY0YsJriuZciMFQnsEdRt+sOeoJRBcN+
5ZUOsLDuBT33fVCWM2qH8TAiM4fYhivGENp0JhscY7uxeWdGhc3GXY0yA5AtGvIl1261ZpzOtRpx
nTFnIR1tEjSTeq8Af/4sSWovcnhZh6WZsmgcQaFZ4O2VVGSHp4x+ZRpsCHuRMsG7fQMCsSGoazDa
g6Gv8quyjzeGUeQ7gwGNX6mzeZdkVrdPPRYZeYHXVM3SzTg6Gph5S+aPnlqC0LzhV6mJsL/rf5YA
OAlKxeRhJTggjIFpUefW5XneJ+V51dvFphwr1dcG4l5rMYtwsYHfgccfj9U8bJ2xQD9I+Wwk6MGN
s3g+S8FcF3ZDfW0a6XS56WPP3NspnQOv65qoGAblMDS0CBQUOTfYo+7Mpd2F47FtjceKGgNVsUqG
53QGJLpL9K+2M2KmC72pPJ4D9K8bW6WmSdgYJtpVDXJFEXZztSX72mi5z5rpHrz0ygawO48pYMX2
LU9df64TTBVxHbwjzPri0kYNi4652ylVXZ97Hvlf5s5rt24lbdO3MphzNpjDKckVlYMlSyeEgsVc
JIu5rv5/lrsxY8sb1vTZAI3GRnu3uVis+uoLbzj4hnoM0vXFnqDDUk5MYTO5z1VLJVv3lxSnh7Ur
f1iFP8R1VrnHtIbM1HWvTiIpL+drXGXV9dhEkkHrBiR4w7uBsyikXYe5Vtz0KZWUMYuj0txla9Vd
e3B0/2HMrUPbt+2DPXpuWFB6RhoIkf3Yp9druuibRAsHfxbntdmY8VB72o1fiSdpTQfhJerdqdWt
jSbgqyGqH25BxYjb5a2xjIi6uOLByURz1CiDqNL7g12JJKasSCnT62ffyt/sKi59dddmbpyuY3vh
DEkk3CkJS9mXmzLFcURNot9in9WFahTgUgIREbtFuCrvPChKfVMliHGs2kDdO1fNNl+GoxjmzbLk
CHYkabrprP7G7TPIUNL40VvWw+jU6zZ3yuboNsNROXNzqL5bUuuObmIsYWusCw9D22f8WMb5ZGKt
sZWDU0womCGrom3jZFDvc3cpyjnmb9u4WStRlC4fSs8j/+MrR7OvT9tyONeb6qKpg2G/+tNF0TIp
WDWQWbVsvmVdfiNTO9gESXHli3E/DuvHmqx3npPHeqLEvqymfS3LfSn9dxtvvThNhu/mvOyxyroj
tbxtx0s1Gzo0AxFnsKov1hHYdCbZHTK/dZPbrp3tvdkCuu/EKCLqUj9yMnmvWwtNhcU3zquUPHLQ
mYUa87zPDGZdQx2qvG+O3G2R2bTxKIPvunBwMApQzTVFnKzaGIIOqTiyNUjP7ClZcXRazdXCnNZV
K1vPy/jahvHiZ20dzh2hPdG3FjFjJ3ToAH7tXhZ9VUa0//bBkN+WdKMivbNWwmC5PXBA222lEAnC
aY3lwrjPlqchKnyGlO3boVJGMDYe7bFpEbkfVERL4aVf/Zfccs+E3WFF1g1aPFv1Wy+7nMsudUK9
ztLtiGkRLeeMKrnpk1D5wBnHsUA415CxnKH/BFl3PbXMcCvphfWCSdW8II20GG1Y2uN1S2LBaNe+
nu0pQtTPibU+V4cUyZSsmkPwru+WUUMvqXpClZXjS7SIEHvER/zUtn2n7gpHw5vIrz+A6r03S/5q
VuYY+0F6aIUAZT8kL57qLhw/aeIcTsnG1ZJLO7On0NXKmv6bfNRs7wC7cThWT35uv7tD1V4ol6YX
S+QTq2Oz7J+KJvBDABlzpBZuvLxrbya9MyNIwSKcOh2dMxsvTEnx6rgaF0RmsoFdbzc4gTjQHJnC
vOmPmjuQIU1HxISbsDDUbq7zTeXvK6Ouj6aZwqRa30xHfh8DlUe+N66HLtF+IKt4nSzWedF15V2P
HW9smseGxsTB4LTGhj4wL94UEoWdYHGnKEm0b6otxwjbo4dcrVvZSz9u67HYNFURIBI/7Ms1F9tJ
9RNxd/ZOHir4DTTJeVFYOrkCv6npROzI7oGVuBqDSo/K2X7DnN4MDat6ELPf7q0TWt6sHQzjV9A/
lWP9wLmRO1UfsWcX637R5xdD9/dT4JI+DcNH1U15KA3nTurd0XNncKlWsoYM1UJjFd/nRFxbenuZ
dDPtRzd78P2miJpMV3edELEtx+91PyRhZkDqojsxhwZ7OkwGkUaqG9J4mVrcs4fyW5ItZay1Wb/z
vRNlR34MrYUCkSimHTlW1DdRonoazW5f7iZpRp6Vtxgmr+tOc/RQR48otitkPAqfoDQg7HaYF3OX
T91WOtbjUIzDcR6ts0k2xdGizRcCWQIaWOzoOU1RkOLNqffNsy7MzZrpxbYz5I+syOatq/+YLfrV
+rqqrSwt81jrND8XqzmbVdqecQPKbQLirjr924Ea34K117Y9ahWqfkpIyBZTRLTVusiVRR+ai+GE
hhBRLUrucWmqOBElyWjr6eiMT6+OXb56WWZegrl7tpQPTnG5mJL5vZxkeqp9k1ATogrn5V5y7JxW
e+0c57aXE01+4YLwWqrtaBgqwgt0DXV9oCnZvBf1UISNQQCUffeNCZs8rsog1bO2JxD58L20nRyZ
oOLg+8ujYxV3yXmvi2nfe/2VpsyP0tf9neZFRobeQWAlN76rx6qt9NjWk0tXJnI3kdIsXsDbpvQ6
/TiQPuKoU3XQFxu+nelciHmyL8bFPpuc4rqw5EYoEfludjGr0Y2ztX4NUs/fTGrZ6KL4GIc47ccA
unvUKLfbSxKkyvArWtayo6JwrmUbXFkk3NnsrzvRpC80/cetrakbUbrXWqBt3VJtFqJonqBp30oz
oyVuPPdraOdzF3pDF3VZepMGFTIwjP/s4cbp87i1grdq6jdVp17RzrjqdO2AAdNlLlwVzcZC7xP9
k4Temm95OZlS8KoyEOmTc0xlzXgjXYLILbOHslc3WqcuMsfLIj/X8q1tnukmxMOcXvx2zYarlLSy
4W4RFFaTXYRuLTa1vs7btVDf2tq8KGuH90/0sKWz1+Czms7ICJKpzyGyeWd+8pLy87K5Dwtye1tN
Rujl/GGeW7spvxd4mm3nIDkUgXfaaMlNE6jnKaFs6sTLKPzXpcvvPVvunNqh5es0OaE942PW+jNR
8mZtOviDCFVSLpAbJa5z0Af/efT6/Kgnz6Kw6HMOZk3zh1a/IYNXZ7WwRAFwGJH+OCs5zdIFTTTZ
4HRmaDMiH+K85Sqd7GyM+Zc/BrWcV7OYd2u5m20NsldLJKAwu9W55zdFYhw9r6K01PWDVrl4TZvF
6+zbZST1tOTFm2gx1pfKWOZY1OrOnsozo9SmuG772BhNc89sKYuNClyB5G+eq8GLipULNLW8MzTh
t7Ibv811SeYl+n1t0E6eZs/dJPdyHS7bvDfObNduoqK4Shdu0cLzb5ep39WWuWB8eyk8YlSvx81c
31ncm/5aJxtdsg2IE8xSFK/UCAnnRVBLuM5lkqArrWcIZ48Woc2aimqX9eqhLPvrbB1eoXJCYZ+8
e9iz3VlqBt/kCmF/SMcu7mj1blqNFx8oifWg3vUJ6ggMfZZtMoRN0V1q9gozZPYFOm6Oe7l6cBj8
+VGVrrprKi6SUgYX63K52mkey2WVQKSNcO47L8S73d0ztNs1sIVCq0deHw3kfDfVItvP0koiz5NT
DDNjCLsg+CHM1H6YjUAca1Vw81xIRgU7Kds5AsqRbcTP5BW4VlgZJKhK3uRGFuVuI/cqnXdZazg7
3eOcD75xNogEltoyMxdfnY9GC7NxuByWstjOVludrpm4XathC54v5JfFhZdc+MKg69gMFwzCmKA4
42HV83rf6sYQr1RbDIjyTH6zB8DRqvSR1k6RTNIX7TwxvTQ0Cwu6FROboWAcrzp564zko2ityLLY
M616Sjx0RI3c2y9qGCIsW98zsRpkkEFcaFyt4qTK59ACNZYaOLSxvBt59jj7VCdjwV0rPNeiql7b
cMrUqyW5gEby42i27WdzDeptRtuGGlpcSwfCai0zc+MH7XdtSsOxo9yqxkPRmlBZfbcNF1L/rVwn
Nnr9aOXED0ea21PID0q5r9BYGIaTIqEhPpJ04K62/a0zraRqSMGVeUdtBzao1taPhnFJ52Y687N5
l5YJfMs2lZFvFs9egU8ENpsvBgMXb2lWlOvag+4w7KQ5M8VN6hyMLg/CthvtWGOiApI5u8jqYUMb
mFbwGmWN9yxsT0aN3Tf3M3rJIUoB5QbJoCpcqibfeL6Cs6T37/i/ouOGuIc+UwrxqxkbI/wblc3p
n2zQQL5YzzAQP3LFjmG+nAUKDRwUV+aw8oK7icDFaJWGje4fEiUvPO6eEBzJhy6tG+M0Ou2W5jv1
4d7rRlRSmmCk7Ev1cKruRVlSKiyuoMLuvrsLnYqhpkE0OGsfKju5XFT7Prpip6bZDgfBXMzN+3NW
IbQ67XwsMu6n5TT88+7debS3S+K1m0l/S3pqq4b/j+gg2jBve+tqM9tRFJMhy/W4FPXRn7THqqbT
kZfrhWcQZPugOrbO8jDVyUVQFTVQykpFi2Y9jpLBpEnKZKxZDGGWHe6zw1ZwK4Tv7/xmMBI5Q0CU
mtNwGJJzP/Gag1rduC2nYs/e3zIM7QBSlOlWLa/LiGtde8pPRTedyQy/cGFEbq47Ub6UIu69LK79
WXFHIjXRDWZ6NU1vSKsVsZjYb6matt7q4WSAHkaYZM9esgx0M+Ylzlp3a+pdFQ7Lh+06SPCQPIWW
nu0KXbtPK8ZTVYiZqToobdhlc2WFgzX0uKI5x6FV+qY3Kmqg7qaVqEEmDmbcsGEiMxV5lMyij8ak
tI+Vox2VZTw3PDKaWGSuNT6jMRvbIJnltm1VekhRaYuWZnBOGXsbn6fLgD4GmIOoqPAnMZQZFdyo
O1dlzsavrCEsGHwXq6e2zSI+fPWmT+ayKau+vE0DtLYdbJs6NBwLigBXr7kTy1zGXqE25ZTc+5Y0
Kf7zJxxKbuugVFu3dfNDUTNbXFwjyhXqQEPXJpHlbROJStzIOkDBQe6ulzJMzmkkBbRachXONEpD
fhEzb5LH1Ox8mnv5RprVyxgsAF5bydycMhQDdT8esxx4ahW8rAZ7yawejNVx6C4qOjH8ysIIHinB
SL7rw1BVPvZzFhcgrSoz02Wsl30bl1p1XjpT5CWdGeqT9mCYhQo1w96JHqoog8U5yN47w50uxfhj
nHuSKre4Y9pah3h2bzOO+iafZwSXGj7HQLic8vSuwL2nLKu4svUV5d3ZccQ2mLM6zrL5JQWf3A3U
EFbuf2Ng5YBabqjo7eq7PvPGom5fepDEhjPdAQB3dl1wdGprinTicgTEvggdob2LSSabsbpVgW9v
VKvRnguSy1pl+VbzuEtNde13ctjiW/GUp957nnCdqEqjAplO6RgtS8D0oTfVLhVFf0Xnl+pp7vVQ
kGWtq0b3dnAtujVLH46jj3C2wp9TAC3Q5w+XOySgiHLTem8V7m71aCraExKjnn9qGfIwBi/t3qvF
VmOHxNhhQn+oUUlAfoiYLv2IDP++WtPvyGnmcV+vz0NnPbJvWZDaU1Gr6gibG5pvq3EUODWFY9B/
H0nqPLpLURrUcUlGB1BGxk1LFNDNJz3NZmLb4oC/0Z+t5KGsrViq9NGmsjOzWypQxXanzuyt2BOn
wTl5dSiC6ioJqN8LnQt3DVTYDg00VxIgH+3eeAYRFgqRFdyZ40s/7SgfWnohI9We6tDUkM73JhWP
Ilm4IUgo/QK6h0ytJ1Mj+SCdtqNpWp9kp10GfnfVmF2s1+N5PfiXlDhtSAqfRsij62Hqq3DSScPa
/tg3wYelUY77g4EdUz0eZhtxCXrW20Lz1njFfSsu5uoc8EmymU1cfooMG0t93ThrSrnvd0ge6c5b
Xt7jYZ9HRkDCsNh+1JqUKInQzE1GHpKm8/HnfxVu4/P0yYxLmz50nv+oTh2YzizfE9knsbQftZa/
uJhI4Ra6P6lH2xPEFByCnA1jEh8BcYyTiehTa82x5gFF6dyGhpSiAA4KiGHNtrFLLuRuPgtyD2Yr
sT6uhfndW627AWGhlIsPGXPOXzMGQZj5j6ujVbvZhUA9W4LswTtzGuutHMwlspLWJzi2Zx33OVIr
w33uzXfJSsOntnFemNKjbk/UcLpVbzp/xOtVfuhFd003kneYyG2boePeIpcQ/vK2SI8WtB/EabGe
RijitdN5vWR0yjhxroLS6WJLFlM49MF1NhV3uSYQXWvmKnLKa6tMb4IcQ3B+URg0KcCSgM0YWXXS
h6JuEC0aIPk4A4tfNJF+km+tTBzp/G3OLCMykGaMUpOe8TAlRx90UFhBAwsnIBYxrfkOknA0SM8P
N9XqQfKe9JQkxtszm74xm0qFbHDOj6E9wNTjvBPNEKA2qaU0ERl6fr6m8rxVQoWeIoWv1bSpvP5B
FcttqrXveRHIyFvIRHrmVi0yZag05HeuyO5Uaxz7tLwrPNZtdrQpsmEsTfaPsRl3QcnJLhvgVXU9
Ea/XS2zFnNCW0ztErc3Qk5OupnzJrEdt0btT4fniuvWZMptHo2+4w/rpBd6kGWpmc5h8Mtd5Xy4j
XSdp/mihpJmthlcAtU5oi/wGSMymTgOwVKURp+WwRHOutqldyjCYxVPR8rZepn+cWgc2DdOwuEkd
Wps2Y4RI86lHE2fXyuAFxSMVTUOJAMcSd0751JM7iYIphmPVI/uXWo6h2ca2CDli8N+Xummv15nP
mybFW6LSKqRkI6IvP5pmoXPZDi9JxYDPZtWTVE8B/Y1bt2fR+qVMN6llXxrdcO8ktzpZTLgO7NSB
zkgIkAzmw/RR+6dYkJkMEV3n3M2Y9LQeFyFqe5ve5c/SNb+fDZwvm/y5q9W2RBgm5BqmZd7VxOnk
aQ2CIvI6v4rXLkUy76oKRrrHGVGVhDKecsuM2sp/9Su1t13alC33BoDtEg2XnPb2au+VA/E96Z1y
q1ImQXpZNttVnWk6H5pc+datkmuScSuagupcyWfLqEADInzhziYiUrnJPh3MNvYWeWa0ztZR1jtE
E58uYKIB50qOs28MW0dzW76d3dHBvNFtbjmz741IKmfnTgvCJCgtx75q7jS9eEmz9Mq33CIeVu5J
owAWI730IjciwxbfmpEP3Dv1R23xD1nLn5oFZbheXTgpH2Ns+WjrNO9Blf0YgtOhmLlQ9UK7AAP6
MrjXfFqTKGxgey1Ll65utqeT+cgo/Prf58eqs5jao/NSZgadeK9qrAcCEOJR71nfloU7akpgvAbG
tsjY1QCfn6y+xJP+Q6Z40a2OFSeZeW11+evalkdt9O7GtHpqamTqyLfAHIrxQG6B6qWCdsogudea
hJO2xDBWCRYZqxwIWhnpqUjWXpoivRrZPlGeVwQorboMiob2j92MpFfmZe66V33hxWXB0q4V1mLs
QgLY6WMxCQ0Zaz/prfYd2x8rnsRUU6yT21VpQaLdRMOMnZzS5NGomrOsS4MQIC/7Gt4Axbx2Mfsd
IhfBUx4QrXFbQpVX5sfFsy7nytlNFTKUHp9j4w9NnE0al08ATkpw+QftetYVOr0n5051WrPRWoZr
Fd8dPb/nuekLUmJrwTyA3WB0y4FhQczheepmxljSn6LmVMDNbRY3infLtALAr1Hf1s460YMl2fTu
k2w4G3pOUoP91KbU9Bd9yctQ95Jsm1Ss80y0ojNzl/UQtQsiFpg6KxZGchz19AU8H6bFbVwp65Wi
mWK+BGProu2xDC6dK/4hd503MwmY7vZEeGNlcUQS/Kjm+5OY9c/jytQaaWtPjLHX13cBI1Q3S3Bw
cm6GbMIH1SuzLUrYewb02lZhb0GRNld0oEJHAS1iTqZv5ll7byrOy2LjPjNLLUpWDn3QVztlLHBJ
Aw/vjcDBmqei3oHcfgieHLAvUW5lj51Sm4bqLJLzBCw1qG7a0d+t43UjiPJpkn6rk+XGztx3vUzu
8qG79mH2UAUx3mj48XmvqY3I0PBFESOyPUrkUktfXAsOWpMbb0aTa5FKtZeib7eeHrBrJ1xlVhig
C2DKKPXtB1dfxtBx03IT6O3C7TkW9HWmt3FxI525w1b46+MyUVvnB71jhsYtSTVVIGkw5zfJEJzZ
3rw1pVeGwtb3UivuvYnhqdFuTKG90anYq6m4milahryUsbK68xbvpTW57gNybNNFHZLsNnbyK3Oi
JY/QwJmaggsQwufelFyp1j8TkuuwXC57BNqK3HxqfUErRTuXpTDPuMM2srZ/VIHj4dg5oK32VPka
fdzMichRn8ZcySgLHvyOrE7R+wFhPgJC5xRnFI2euPUrqe2c0t0b0lUhRR7fmJpZmC0FY5Wr3VD6
9N7RxsvqLZDeJVp765LW1atkLhXbTnGnpkpEIHRRQFTeszFttKG9MkypqBeYh2poOdO0HrujierS
zoXhaRfD06Q/zNT3IbDzKyU5jLZyX6x22osAIrawq+tlNt1jptPusL2F00mmVpijHxs49sKPuTbq
V7AYJHJsU84B2b6njlowyWjMwLl7HJkZd6G97Cl73HyI3I582vaLO+bW32W69hGcQvZ+n9+CIzjX
tOa8r2sCZb+mDIHqKBu59U8xV3cngm/u3rdgF5psoFR2lilOg/m7BDFP64Dase9el4BkBU7uEHtB
sqmTatgMNbP4KsfkAKVzBpXuGjXmN/zCrU3Q6BTk/gT1Gk28fp2j3NlXFhGvy6yCVMWYw0npV046
HtCU4/Wz5bZI22OraJp1K6qXqf4sRtjkk0AAVnRISyXknHajvfRqJLLOEJJpLSDhmi4hNdihD+zH
oqCDb2lo0y0p/3OZP7FXvuUVMpa5WYmtTv1gB1A77Q4xudX22ngeydXNxNqurjsfqMVTbTK2Zd2q
2LN6yOzj5RpYHEfhcwK0bmfXZUWJX8lNPX3k8yndTZhcdbYYuMODM1FIfBjpu2AvpfarRzC0ehG7
WGzQ2bW9OOcGKRsJgmd5yNfciDM9J2IP/+Fc/lfouvum5j+fAXO/Ae3+3wB4ux/NCbvWf/6r/j/E
3p2Inn/B3skXlVe/Yu1O//6/sXaaGfzLDHzkXnUH0rvlevzRv8F2mmf9CxV3HUxl4BnuiVD6v//X
f9B2gO0Qkwcb7Z+i/sn17v+g7TTL+hf4OP4PuOZYrmVCa/sv4Haf8bdG8G/FA1DErq07JyzgrxBf
OfhD7p2E7EY/6x79hfm66hbnCObe3viKe/yXpfkP3O9XeN/viFWXsa1uohlmAkDSgZDqn7B9zDZA
gAmu3nkpMja62eOFuII8xOanLOO/P+x3QpFr45rgonaLpINvo3nzk3D0C35Z4NxlwL9gftCK/AKi
h/cQLEN24ZbDei0Z3OyqsrevfRuu7d+f/Ok1fz7Z08HL6q6Fc8MfcOMKEmCqsJ/O+8l9n8c0PQRG
RfJC2fOVdsMndbmfr+lZyHqddsrpaZ+Q5i3wP19iXEwBEQjeFjqFYcV5Be7hom2WLL+krPzG1JAo
5fYPVNkFPdiE/nBcVprwv8D2/45L5+eASg74NdQ3/ChStd+3VCvd0oN2M4WG5hqHYlz8c4pq7/7v
K/wPT0EB3vYNnNvhUemnL/DLt3XKUSvThn6RrZEorIPXXwCJTW///pRPioSnl7FRTGZ1dY4pnLRP
L9OvVm+MNbPrbp3Hc99NaWD5ZGNxp1zn1kwoE7rKhy3d690WnKXBmGAUjF7payg/b75Y28/fGqg/
B9bkd2HZTFhwTsvyy2vTQbB81z8BdiSdPzzCQPgEdnoc6CWBQNjWGmAhxMHpLC9bHzTk3jiZgv99
VX4PGu4fP+LT2hepoUrPsubImYPpKtcpueox5WpHfTDSbdl/8dZ/nKaT96dDzPBPZucAlH9/6XRO
5gXyHiSdtAahO9ZgeibbpSG0fIVx//RqfG8IiL7jEI+hJfMSvz8KUpfvdC5CKLmnJXEvG2omo2v3
9IaHnRjprf59Kf/h1fAlDuCJsKq6AXb6t++ZOtTodUlBak6reube95h8az3osunLvXP67f8XV33a
M/BEHDdwLTdgk3wOSr42DlIMHEy8ifqtGUhUd1Xm7jJbT7fQ1OoNRoTJddfQMi58MA7amDPREngM
78dGUiu7vdj+/f0/2Xi5uNrAVLd919HxODWJ2L8vAKxvKlCadNgsmjfNQpe1GYy49bLzhrIFZxDg
XSrZTEa+H7Kv3A8/XxA8PPAc5BAxRYNG4X3+2p05ZDURMlSuBTg7Ke+hGr5pdXboE4GNM7l7hEX1
V8oLp4/664f4+VjMvAILvR0dwZ3f37mTQVPJyQbBERTBgZmx3iKw4oPqaCkLDdW1F7Mw3U3r6ukB
TjPDXvq/B18HO/z35f8URdlzBpHNwkQNPw3XNT+tfqe0GcxPUJIU1y3AEWumOUd2Gv79MZ+/8s/n
QBthf59kMzDy/f2NVVoW1br6faSvUxsPtj8dJRCWnd/SXhubOXtZmZXA+5sG7igWYvmSX3x6xC+L
fgpaToAMgAvpweXS+KQt2wZ6MxYV2GzEtZleNLMW16WWbdbBrM5WeEhxVtf6DRCL/nbsc+0LevPv
BKSfMfO3x39KfMrUYCTdDTy+KzSoRzD1PHhVjXzqVSPeHXcQ4MC0oP7KSfJThMEcz+BwkYiYDoHN
9j4HzxIPvKoBMZq33bKfG0PFI7CGsIRg+gXJyvgUPX8+Cx1b+NsG+l1sq98/M5hBv2xWHfhjIBko
GBguAVFrA1QHO02/SB3lcaQD5zoDvueEbpcPxaYMEgYZ2lq8u2TFGtCZwX7o86o7k6tpXZGfUof/
fT/+sSbQpXTbxLXJgteuf04MWzpQaBmjtQjKgnmIZcp97U3epevS0/2vH+UZPrmgh4gQvPZTCPr1
wl70Hskz6tShKeRRb926ZgAoIS7MdtJ+8V5/rD/ZAbGdFOFUHRAZfn8YjdUiz6efD4MiEFrSOumo
t6aOl0Lt0l1DoecrU6V/2Ng8jToG1hDb/HMw0yu7cZrEAGVc9sGFpIFYFLN4yyevvOhw9nwuAwcw
4H+5qmzqXzfaaSF+WdXEmmfX0uwac/jcjEbe7UdhG8EeJq78QuLljzW1SAl4M7Y1ab0ZfDq4Q67n
XecUIiS6aY912Vb3OeSqnom6HJ5tyBNfkQf/CMqnJ1Iy2lQsmGec6sJfX240rVJaOpklxza7orq0
b2UhzW//9RJCtYKeCHEfEIT5KS50dZ/ZLsBz9AzMdGvlAGa7AZYGo7ti+/dH/bFFeKFfH/Xpaw2z
UTDTgtNUKnnHwBCKcakD5pEi2XSzfHO6Mbn7+yM/3eynSPTbIz/l7a0NdFiU3RL5cjmxdGivD8qz
zm3kFqxwLtR6YJSFCVcC0eXvj/7jojk9mrudXIaPR9b6++fLEsevFo02XF45vpZvDHPRksh1RNC8
V25rEQdbLRHxit38sl/XRQO3krVN98UZ+adtZPIJaRH4hAP3U+QphWsCl1uWCPQy+II8n807w9a+
EqH8h5VGJujUjDBNFPY+n/8qwEsgMdEcILkbw2wGBWYX0xEtgfMMDTuIQ/XjUBIf/r7K//RYJONQ
RULnjHv9055iAzSoIp7QT670mJaZYsuZ0TaoOvyofD25TZtOo//ITfffP9g2DNT3iOkBm+z3z9v5
eaVVM+dmRCFiDAMHDmzc2cPUMOztl+clGx0gLH7SPs5wHMUXj/+Hs4TrAPxbKwgIEp+XuwOoYjSu
vUQSmYZtNmgXjbrMG47TLGeboFSt+7+/8D/sZ5+70iRR9RExdD7to6Jk9FqC1aD9GgwbJ2f41Lsg
qGGWzGiOjKCflhr2n3T9CIhTdfv3x//5oU3aN4hG2qhzImBs/b7eU+sCF81yHIuGBLpmqVc6FhJz
BZPINHZ6Tl/YGEwQ+Z5TfGVR+0eewJ72uUxPVafjG58lK12ZN8T7DCTBqAB9jKnb2kzCxnWGOeIo
UvelB3uhAyyaAXE8Lm2lLqZsbFRcimC8JbNYQPbZ63ocx7q+SRJSwC/CzecWhU9kJbMGMmVbuotq
zqfrYq6VVjRgw9G/8MxLK1+ZPxtdduxl38dLmzWb2anyZ6uGkWqZfKQitYfIWnC2buZBbP7+uf5p
ycCte2g6nKQ+P0c/OZUuo11ivQiy8VDKeWRkNSc39VinX6SbfwY40o6AbaFjIEwE+vTibtYYRg7U
O5y90T2DAJfetsOkfbH9/zxwdLFOQcYHemqan1XI+8Bwmlad4hta4RGMBZyJRUKPDWqV8Jtvw5gu
bcRt0HhfvN8/7HxqJRoRjm04lKef3k+YCJaMFu9XVv/D2Zntto2lW/iJCHAebiVRs2xZnn1DxInD
mdzcnPn052P6JlGMGHWAbqCrKl0Uyc09/P9a3xp1c4H/P8S+EsX3hovnwG1s+izaogzCcfPvd/jr
Jf1xVqLg9duVr0PZCw8VVFJwZb2Lt5gZzKXdJUc0kQ8gjTvYL12CcoBWUqRG2xrHRuC2L3ouTllB
OTdztXdRy+9IZ5+ENyFd6BKF9Wdsll6rEqRbBtiCcihNFAZq2jaahkHQxug8drc5Dbt/3831B8JS
8OfdXM3YyZDTrxQt2w+lU5e5bsiThZT/nCUVeWS58kJpHOohUNVFMalklWl4s0Y30SE3uP3rv3/N
Z8MJdg9TmeuxS7jmsLtqUridYEoZMNNKP8siqsJtKBC6Jib/bKHZuBEXXT2Kr1bqTz5NA0YEZ2CP
yqnjXD0Hz8kqPhI5WzLEpCmoseaAsCJiedVXravK/It7/eSCrJRUGFxbYya9hglmST8MmNkE53o1
Weh1WzzXXuoeiWBt/1sdbX7HFAhdFa/hHJR+fakuMLImzgpkW1JAdRG0q22zKR8F6fBfzHDzZ/fH
x8HCb9LJYVH4bMNTmo5SYA2jN5cY6WosEPah6wJlYfUwGQtTJ+JbHevbwJiCE8qT7ovd9KfjGeKC
yTuE4KC6VyuiFvVDOrk6uRaT5m6sCGFjHw0xqdiodkvZ4uZWZvN4oygrdUrV24QS5kPX2eaJbMev
Ypc+m4XhRpsWD8PSOQP+uT4jtsaeWYCkt7zMKnwRqe2wC8y6t78YTZ9eiNR2KqUqnTFr/rJ+O/Nl
E66zokZrK+NWbc5lYmQEBWqjqn4x/f1a1v94w0wY9BRYTCnZuLpzdUskw1FziGJcaY5TGwtntONg
YYcKLkjDDFPCe3NNIrZCNUkWRiTtbNkn6ZgsIz0dUQYE+hhTB0c6c8hK3Q03kdKmL2rUivGoOJWS
LIPK/qpV8clqAVHf5QM3+On6X5XkyUAZ7MxfAEdLAytJNuSbMA8a87ZqYhehhatP5dlyqhGJhxGE
KHX/PbVdfe5kPc6lVEenX8LyT8blny8o14pJ9mr4GlVYIdfsztwLkTdWvq+F3X0xqc+v4LdXZLMP
nTE03C+lc2bRq28AlEc+ODztBcLCvDrD7xi1Tc8zME/Yt5PwuxYDw/uPWy1bo2rEpoaPT7PYjbpX
A2PKikyUrUXJiOmTvi/vEbY/dvbHEuIcuszLNCYkYCTjXWRb6zRCLGnbw89/P+erJeR/9+7STOZ3
oMfR5g/ltw+BQpOFMDcbwafBkGONUV+wXUHRsJAPx1aAGEnv7K8+Cv2TJ47aGFgXAc/UJq7eroVr
CBBCMS4cBY+QHn1YbYrdWD5WsbaPk/YUV8lzR40RgVbnp1pUUF2T1Rc/468xxntnEePVw5vhkH/1
3oN0CvQyqPgV7eguFb2yfHMUiu94+rT+92O+mm94zDOHch7LKvsQ9kN/PmYRqymG/WSEwtc1t55o
ELzCG/jPN2QzwcBy4EDH+eq6W0pRjTqSOfQoUkCzmOUgH0SMQrhAcv/fJtD5hriUyzpp0IJHQvDn
DSVTPA1MBCiGnFzTka0IUp/NMBy9Lzauf70k8jMh7hpM1ICB/joim57TIOIPUMGI0MQlY/cFNrxk
NmgHxRh3u3+/qPl3/z4XUN/gm+RyZM3OMWrz9/L79yDKQo+HmnOAW2uvYZJpW36We6+XXfQeqCBI
/n2964EBloikZwf1xXwoNuyr768t06bjV1DS7UeI2TIIdl4ZfBW1ev0QuQqNEozGOvs1m7Lu1V3h
B+9C20JUVbYs6+2QrtsKo2cwtF8xa+cH9McD/HUphoaDIIX8nutPW4+VVLYeD9AE7ro0FfxAIFlS
LE1hJxD9gvIiEIOJpv7iUV43hlinqDwyHmnDObbpXefBYNAmmegXy8P1JEI3JIRkgmqrTmVzjJkW
KVih1TsloKftjMNjksb9F7kN2mdPmumEqY12HCvYvLL+Nn70kW2FFs56UkXpHlU1E1ubrfEGg5u7
mSwYrZ6ehCtdDoT3WT0gqMHmkF1UmY27y7RpJnUBfX+6qOAmPf8/jzYkQprOym6zKbl+OYLVqGvz
tFiwKSru2i6xbwQptl8sbZ8+Awcf+PwEaN9czQ1x5VW21oUUebyObJxcM3Y9xwVf4mT4Yl693r/+
eucsnqiNkByZun51LT1ExJxHRr6gm49EFxorqlilYwrUEOCalTP5tSOVRZ4rwDVHBVXty5BQH4V0
iSOqA+b6xd1/+pMob6kQI2DpcYj4cwg0k+Gk4Whz4PWS6baVZvVE1qWzxkVs4Hvq1ENsRiBQpZU8
T85Ynib1NGAMNehw/ccFYf4ieDZIWpg554TRP3+KIxln1DUKjEBqaq1Y4cxpEYyxbFa4mcrpi1v/
7MX/frl52f9t8Leum4LJ4MVjasRhCpE32mXN4PWoBIyv0p8+mWgMhBxzfgLmX3pvf16sEJTOXQWw
CXQu8RQ7AynkhS1BbbTJgxHbsGpyzAGP//6CPptk2Br/r4jj0fm9nkor3WsRd3PwtTpYxkCp1Hgh
6BB8E5GDhAi/oooBqKCMiDfRyb7RMI0eakSeXw20q036vC3n9nnB7Fmhdl43HnMbi5Fuc/o3Kste
TyWki0XpWhnyi0aAilDDxA9R0q5rtXr491P45NmbLgukThEVvt91LROilKeAguKcBi/KXuRNO7xP
Xq2Ro10q4j0PRHTf9Cn72X9f9+8Bphk0/FnBMD4hP75aLeGE0XAXJrec9MZKFFrkw7kVm6LXiy82
AvN7/HMd41I6RUe+Y5Nogfmn/DaWU6F4bV4zvETXFCsR0YKeN3EYWNF230i663u+OtuHBGxsYizu
/59bnTuh7JM5g10fzG0wwNTJsKn2iMk2qMDz17hQKJKHJW76fz/WT0bSr7hQnH90ARDcXd3r1Dey
FywLzugUP/XGhP/twfBISqzCOB+Qvmuq3FpFYq3+feX5hV09ZcQ6zJIWfVHLuD7wp4YV4eVjgkoS
EVnrTAZJuNYMZAz//RbnnKO59El1F93on7fYyrjpB5WpSXECdsReglIFz5uuv2nBOLzpkVf8jF2t
uquIz+u/uPjfn4tGY5StMhJGhGfXc0bgJuPQ5NSxTbXSXgA1OlAjcoFIfZQwDga8AxJGYYCM4d+P
95NBzIWZpuhpITq8HsQNOD4Z8RJhITmGnydpuk7ZCoJVwklSV32+UZQINoNhFz4u1OmL0IxPxpVF
c4vN0Fy9964PWF2Y6HE90u6OXTN6ykQ4YK1xsm2nAPCC25oQYDQku7wfy8u/b/yzJ06nh1rSr/9o
V9uwsi8yrRqZGxuRDke9KUd/oHN8lxoljQvFU5eNC/Hu3xf97HYhmhI1x0nP/et2e1HJ2BZ085Kg
bv1OQg7pO8ejllenB0wC1rpSY+syWJ34alWaF/Lr74gT2Qzu5bb/qo5GWdMYaY7zCt+8McMjoNN0
uPATzNB22vl1kATPdZKFGKqJO8S0QvNJG8IvNgC/ygXXvwM5Kf1b2hsqraQ/P7MejlIV6y7BJVHf
YOFQtK0eNO+uFc8gLM31tWx4k7F+CMx+I2oTLUmagO4whhhsExwRpt3/xxQzC9yJvOG/f23HpAt7
M7E4YbEH6qIlMhbb8p0EBfMXK8bV4kQV0WAqQ9hLY5FK0vXHNvI8SE8BSqIFRe0uqwHgSJ25A8iP
NIzu/z3WribOXxfjl7L1pWqD6u5qym69IE7sek4kNliHl0juyDsxoxJK6H+6EGNK5xRHSZzbmztk
VxvswphKxTX4hg0R5N8ilK72ysrSpP7iOn9/PFwH6TXqEZR9xvXIkXHHP/01V4BBPcoyPYeBHpwZ
6xBiRRK8eZmwbl1Rldt/3+B8A38O2V/V/plFTQmIqerPIYuhrdTwDkLJC5JhLUY8+7WF3cUdUsCK
Tpv9t2ojNgzUTZCPKWpwSEVG9+f1MPTUauNAfqgllLMlJygPyh6ye6guVqGPq2GKoi8mYrq4v+SX
v93n9XWvKxuelI2I2JP5onFu49rRq5Y6SmLSJiqHFr3fGulVx8bWHUJH7ZdKXXYc42Wr4JRdQGhA
Jr/sM710N06LhxRuZ+DQSS+cqsQrlvZu/jK2IcHOy4BquIlTGk19nK86MLw4s0RRz9Yn4prU4ayj
Mbce1czSgEIW49DZrMkNwRnT0g1CaAcrtBcT+Nx2AvwVLa26pU6+ZNItBUZjWRTV3OczCyPatL0M
9HNhmzVxJB55UGth9zUQ0XFyoQuYYa8O4DnCwVdikewSNB4EX+gRxX9bSfZFNRn7ymrsY6GG3tLU
M2vRDnF+GYuuI2UkMwFYpi1gFmyy00UvBLyEGTFJ1btYkdzg3UiyNNZToatLoVFJdKuCCget3r3M
KuPi9mp9zOK29XXW2U3Ij1gmogx2VacCQALiC+OPTDs70+XeFDo8QtirOMYcx48pWxyVJhzW5ILI
2cVsHSyO8Hz3Sm9/KDqu7JJC5i0dlXwftobNEwNEog2R9lobanKi/uS+DkOfniZnGNa0oqAuUrPr
lyUS9H6FpFBclE6JH4bK0d6SoslWKqVKn6QUUEpl3QIekC3IO1ftTzmeBd/FWn3fd3b8rhA/srWH
eHiIaJWt48mjE+gAQEisDOt316iPMVAi+MoKJJ8OFjXSkrwsvzlGFe7HEOddfZjlvNgo+64BnzSm
3TcDRlm08LRg2ngFnj/2ptGyq/ZybBdp2bpvxtiipXdUqJ8ZR8SVlMS+TYYrT2HtqbtOM2H15qJ6
sgZ3mFEx8RHdhLYQcdPcEHGZyUXUaPlPhSygJzsKwYnJvm4O8JDFuCIqGWah4hIeCgkTiDd2ZCPN
8mOWwUmwEsrEljbob9g0xMkOWrn20sC5H6GHLkWkabBKzWeAXECxVCvag6YqOpAdEafCUiEwdJrM
10kLW991itnr70kO5vCG2mHIT4qctCWGCAaZIbtorVih6+s9xMdlQnl1AxTlDjKG56tJY6/KImq2
PZXDPTb/dQ/FZxJ1SLysO/WhPzgFbNqWrKjnomjs7/mQ0Fya1GC2C0KqqLQe8awea1TZq2qdDzrI
jUaLOrFBfaRdAiJ+sHKnZ81MaO22P3MtfaQvAKYw/j5l3rYq623SZpgKxaPIqg85Kj/YhFpLhcLD
1ptyugcR2CJzHPLFoFezML96UKzmsXQQzMZE0sAxGOXergz9ZDZiodTQ2qSWhXzx3pMSFbwEN92V
Zn9KFONeJWvGB3JR+YOnYYmtVPOcBPltlsXDUtS5j0pqLjjVVPq4mjrBaoUPVbbxox3rLx297EWF
gHypNApFODjFQHeP6MwB+qbTG3Pdo9nmGKG1cMRJNjtzoTftKnaOjTon2urFnWcnH1Ne3MZuHK6J
hQMdpuThgpoSaMUoBxQA9X3ZVypDEulYYRUbXbGNNdXGekmIy7trovGIkALBxYngSeVgV9sKoNpI
zlQZKOZzoJkrut3pfppAiqWt1R9F150Z0afa0LmghKsc0KKDF9dMfK7avpnAEAIyvhhWfmkibePy
vMHNOAaTBjJ5xcrNddDbod/ZZErFPYZ76iOyXnktbKgFecXcsReBC3PxIaczrC9TFZX2j/YjBYK1
qCsXY79WrNsQm3oozPgc2G60Slywt3ERWGzesgQQCAIbAV4zkCvNKOSNNhrDOU8qNsIUZabz0IXe
bQXxMwHqliYrx/0Ylejg5d7toAW32BRfmEYY27RTFwCsLn3obgEgAGis+hMd0nNNR31Z4afZNIOw
l+yJN1gBFm1ibsfA9HU1vQ09Yy+sYBUEte+1UIsiGiIhqV58k8KEYlYiqSz67/DJyamCrYpk/IE8
sNfWHvaTGaEnt9KjM7obiFQNZZTpKKfh0ZA11DBxh/8AUq/Kvy7j5FYNiru084zMG+NQ4XruEO3F
mCD9QYEblsSbNAw+hgrglYENGpkI9l76cb7XjWfYZc6KrkS8LJV0DWmX0FM9J37KVmFedLpflMqp
mqyXvM/fQCQvzToDqFjdwcNcNqKA5paSOktOwSJrxhdPltsiMRfwFlYa8IaFiIZHXCm8zbBKFrlN
3oOwcX0TGNsJ9QPA0LKDybBEjUbUkANyZzxaHfDNKrLvCQZ8KcnpWpU2jikAXBfSucjUreK1Z8Tb
DFo1s/0i0KKtBaVIAZK+yD3GsqsyHCmRf4MQcBwVg/MWGwOIu9F3NZp8HdpGqVAzmlRjUw5K66dt
euMJGKntzLOHP6eNG9WKE29FplQAYaExxK1ae+X3rI3DH6Ht5QcdIO5KifRncl/oCU1SLgr+xJKx
d4Qz43cdjDSRctSMh+4tM0fppz00Jjf+hQTfTzLdSAZIErqXBmXYtp2EXIVKX69lC1vEUySIJRdD
uqeFh4r5jL8KbzT+UKqVG9Bft3lq5Hv2L0BJ4bt5qS8SnWFcMsR0VI0mYfAppGGM/vPqk930jb4m
3fYk8eYDv7iMZofKQbvJ1PzsFHbFVizMVpZaS+gjQbhsa6PmDxh4/LUOUlQSbRTE8HRRvBXckrNW
YnfI4uQmCuG8YDXZ1xQA2+qgkXNVl/E+KEpfQH9azJ4rmli4vLukW0DO209eeDRT14Q7AclVz+Jn
NUeIUM0sBcVcRyDBuky+1C2ARsdbezZwZZFZ30MYdDHrpDMZz0VcM89PjBz1VVPHddZHj4ZS1xRY
Ej+xCCLopnUbwLrtgXolabUIK+VutO11XtsPHo780uHE5MT6NtTDTV0GIKrTldn2sGxNkOsBQzmo
fmhB9B5a+pOlDg7rg4zB7GlgPQsa5IN7DlrnWTOmmyaxYPrG5hqg3n3aaxeE6ZQ4GKlG+EiI2Guu
4181l45Sn93MO06cpZeWJnbgk4+VnaSL0fLeSNi4683IbxtzFQ7uKp3I30r0ras3fiaSA1uvcSFH
3DWxGt4PavaK9gk6kPpRBvpzN9J3Isr1NRyLM6ThnRJay0Dv73LPOEfhQC5APyyjXn+DB3BjZeWb
V7P3n4yiI8EqPlsy+MAKyt5r1N9cYnGgb3ik6CnnwpULQ5WzeQtDbKV94x9uCsRexfBqhT0QDdNc
uVZ+tIzpcYrkTpndMk053JThgK4ovVXaH2HfMYK1k3DY56EWT3Qe9chEQUihnyZcAjeLYMOr7btI
+qFO1Yp4DXKHwFBYW88MftKB3kTIM1bohipO7OlHrsbvlceHjVn3MVOL5zAYx4Wd60QVZh+WDhU6
yeU2LWEjQ75yJU/UyitlQRgiL16zwfzQASkUDQi7Fm8GouYWFSy9WmGLZcIGHixzr5PluAZHdpLJ
eNAT04X94d2MaY4mpjgkBNnzmO+VqdsY4IgHHf5trfuWDcC8cj2OA90BedGHWlvA2thbmXF5b5Xq
OYNcvPWy+AesKCjJIRloSu7d9061L43kAhP6pzH1d+lkLjMRrStFHAI2CXQgcfK+Y7Zjp2XfYwJ7
CzWxB6e5CQqx5dvZyShejXW8bUP4KWkLe6fwtbpOCJJxLrkargzWr2wcNjg/goWZ2/SurF1DWIhR
tb7pVG95YEPms9MLwCB/yLRD1Jm+FXhQdeRWx6grEKsjzaeDBBLYnJjFi6SBpWj0666NV1Avn91x
vhKmroUKkqIgiYUgM7+a+p0FBz8d7B9NFfga8sxGtDi+Hz2WriZT79TJuAyDp6/0InU2YymePez1
rBfyubH5Huppnyc59Q2rXCJWujcMK132srmji05ILkIn3HjDwuqAZJgw4LDLMnPwCDBKZeVDVJuX
ygCOEsDqDeVLahCIByk+GmfyNRGWBWTmwnoojHJl8GdYr6HVrNo0hAAibzBf7CCA+aFb36BAXo1E
ngyQs0T+wQfgd3CqJ3tYRHp1hFXL2wZmHicbNxZrZNV3ZZeelZJ/Hp0Ga9pHeXpPnJ9fAkRTFNSo
njiVML+EfLBDVlpjehjMF6X/Vmr3Ius39DmemgasKBuwNuYM7T1ZgiTR9zohVTCDI9oLxqP5GLe7
nJvM7Jne+hqkRwj/T5z8900MEwvA9AinRytvyh5S2oMXuYyYcdU3/SLsilUhvjPdbQxj2qm9ysL4
CBp3GyjpLW0ZYkQV7cheZzH1ASEQ6qqrP0xIxE5KWhhZDoZxVuCeSTW7MUugafYxUr+1tGLZMi4R
k90T3HNTa4GfVu1KEggC+ItPo1u41UuWBb4R6vsqR1PqfYQ4wXq79kNxiaVz7HVxqzRPQXDOporQ
muAGjonvFk/EDi4QyfozDnAy4/VgjcAv5SpTdI4FhPQBv87KV1hYJ6rfCxdaSqFBHKpR47OPzPNd
He7GpmV/oBzgLazD9vvEEppOnE2g2lVjd1BV1jovADebbkb+nlvMdNAQcA451hzekrTwKTPsE+PO
bIBOgqANu5WhXUplpyWPbfyaYal3PQLtq2g9csAh0oZcdI0dtRL+yGGlWgBeFXNXihstO5npHr0N
9h9zlUF/W3hVufIMBS7rGxzvRQ2afkxJ/iP0UYSPoXmr6O6laJ6bfBOYEBTlehSvkmNkHZEpIk0X
TDPrQGsO1SKqwcre5Rxta0vZtHDq66q8kZm6tsLIt+Nqn3Q3KkKFyuDokzsHaTpHpUhCAiqGVVs2
D87oLUf7OSCQTtY4GV47wNFBVj/V7rthgCezYz9OAmMxRu2+YNonI9lP80evGneBHd9ZhXk/huo6
SIpnTWfH41U+gkW/D+VCCVL24O2ybZS9OdM1xnLGTC+jglUjS7ez3Td1T301w2zhG4/rqR93lLFw
aeqdP+gPXQ3GIHxw+4/RAO9u3gvrZVLNlZGeS/sctvvJnVZeqlCitk9KvLHN+FDjQJGCKbSEG0nP
BkgCjAmqTxZ8LFfsSxi0CDY5oLgkisuDzksIIpJ6YvPecrvHFhqVnfdYKqDsZe9FfuvAwHeD+Ggw
mNPKuFMIP8FKAFrqw9YpxxjJ2mILHmcSeP8Uc1Q42JH2UBPF3lf5uurqY5k5yxylvuX5lun+YNOv
IQsezvRCv3W2BWXPqM5AqL5lanmR1cAZn2qzELAwFSVbemNyIV/zG3PBtid3iXJjc2fSiJeEh82o
WE5YJSe+NP4ZjXDbAp2iB9yNB8Ifc4CvVQcu3j6Rr7t13ezI/2bblCmnqFCWqXqi5rStKbkDq4X+
XJ4l2nOTg15rOwsvvqkGv9ccPx2QoLKWLaVlbbV2uKFbvy4t7TGRMSuMszFjMG125zcFeRZZso9j
cZScmCmiQN22u5UlXtPiHITxQ1t070PQL2s32nrqsLBF7bO8cmL+aYDrk+pLB3goA9AkKpugMl0c
2oBNLgOyN9kzy50p8lPm6Udyzi6p26+LLOS8YnsLtRraZZ7Ra7Vfa80+RFPMxhrRTmazELQ/dRt5
rPKh2NNFIb8gY4Unx8cPek4WvUGAqbHhhLbIzOQoStZShYNX9aClPxImC9l4a43/x4hjtmitSyOH
vaIALna/V/A3jSk+ef3Z7uBRZ6SRkBHUQxJX7uDX1kuz5a3rbrsKEuHLMlq3NBOTgnWC5uZmaIb7
LnT2he4+DI6E2hrfW8ZTqkFQS8O903mrQY1807ufODjrhebbpCjxRidBhYhJTSn7U9lVTxSa1llh
IAV7jC3+qAaIzTTaQ5vrVEu9VR6Y30Jbf7BhFbsa+1CQpUpCj8MI04MTeyf2FltDFy+Wyr7UiFaQ
Pm718EGm6tLzol0O1d0jD9m0fAqFC1Jil8IJmEMx2IC4oiHr22m1xnwE6/a7LqyNQvpaFNM+suNl
49xLtQTKR2NN3xVl+YPkUyPYpmq5aoP3JM4cHmOzJXt2p4FKyyYd1hqxnIrcQt+AflrxZoOVo7Sr
3IL9Be6083r2isW2ZOjbBHTDOs8A+kMeXJjTmxJAS+zzYyGaY2oD1m+oU8Ddc62d5J1Vccnq0VBd
egIEGieAMcNtxN/E0buYQgvmeLGs9R+oExcqc5XBoZ9j9z7QixewCVQJxhdMiZvQfUQJjO5V/a5E
zb7So7XT8sEET2rFHDpNh2qOqxiGXVukL+XM8qd63idGu9UGlwld59RLUsYLQoWbBEJ6WlFBGzyS
SOpoNyBw9aU3aqu61S/VWP+MqgTcjJre0Lem+s/hmI7mD8K0nwxTXJA63hMBRfa1098KmqUwRi6G
kd+4wntXhHZJ645VY3hso3XeNWvPuQnV9r61L6ZNfkhxqzsvGWuIrF8tDYeBlq8CLduFIcua4XEW
T1eeCU7+pkZ83IBwVAdyNWtz00XeOsyz7Sh/toG3quCglg4MYcgZlCXtlvSN7HvZTX7el77DX5oW
uhcWA0IyIvM9CvR1aL228DVtFxt8sppYzcgBpvf+s+FZkqPlosCyWXTtqFq5abVUi2CTh8Y+lUxZ
1ZZ+wMbW2r1nK5uykpcwubW66Ftg8p6JyHAURo1Itk02LHTZ5lubSNAbtGBUjShGMUd5w5lBvBMT
eSVkoaT9ticdapheY8JnErUlU+gZPOYisvINB/ydXXkArF+gx+3HrD0kkLWTtlpgnF6OrrNJ0ndo
JrRLAKZHzjbn5K0MgganNdzn0fQwaem+Q/FlJEQ6FmcTR74VPSiBdrDtcwx2RHYfhH4DPAW2y1mc
8l04kvfebJOESUXNVrbMVlPfbt2EaqxxR7D2ItURsBWnerh3QoWN9rdAQteDyZR3TwA4l7K7jzmr
Ey2JH2pvJJQp0juGM6xfyHejCuuEuap6zvVmKd2j1RirtuW44qzMaJsp21mkWZSc/MePzHgwqfIE
xAtQt1g0Ov8C+VGoBAFPP4ty2FDQPRZT/q0hW8rKnVViYm1qQh+Q3FKkgONLj2Ap1dp2xrnIzrnz
QD7bpugoZQLEpYVQezeF9WiVlDRKivnBxlG8tx7CXZtp/kQxXEhrkVQcYqkv5dbB7Z70vLoZScgL
gdfmZIoADGXklVtV7zdKPfo1O+aYNnIcN3ulo4mSJC0V2n7dVO4l6GuIASwjpVtugixaF3a6Q0t2
nzXWVie8LrWVS2CXm1yn6xzV/YnYzEufQ1RISOrDYBRtpFoz15EeH1lUCwl6AHmrLQthHpDbbRNR
pCzerb1EfhifItmnYFPD72lVwQEJn5OmuiDuPdij7euK5ws93I5DuB9U7VsnnDPAY/LeIvfByjhM
emoGOjaGylqQeUUWjfUz6yQVu9Jtvndq3+2Eyx456QjbSZNwTy91M+Qczj1Ajsg5pdy4Sn2rGeyp
dQrTfSzCdSqpSUtZXWBRkOrgxdNWlRHHv9bM2JRZW3OIwPsSGhbgoUevGGzBBTx0jQBT2nuPAp73
wikmAO9Vth7yalNL0hY0+9Zs2G7U9m0ZcE6bIt5IafBBKnb6XrgxDYOCC2j0m8oshsIS1iplbFtb
05Fj3SM7u+mPrpFtdCIhlhQLOMkHu2AekSmtMbaXxY0+Dv0yJyuJ/QL5NikMTs+heOfV8a2WTtWq
03Sy1Md11Rq7qQyb9UzMW3VJjtqz0cVO8wDgt0b3Jmwc8n1pNYdelj84tLnLWvBuSzpOSy+oEUZU
N4EzXFTpWHeRWuyReN2T4sq+1+qBa5AdsI/wMLKLIHqP2lkC2cDtSc1oPIpjhkXDxMghTJJlHJU1
jNleu3fUsXiUnoBAXHh9+2QGlBMfU540g1zX5Y7BkKLJEY03dyuSA1uJ3nuQ1uA00JIalV6PpGht
hequ90Lx7lkBPo3cjcRWiRLrKXdyUzmSCiLyM6XeKX6PB0O630ullMnabOyUkgLfxHGwauNUuQyr
UZbeSbV7BKcq/YmoadSXGnv5Sm9cDqYcK3xaLNGeJmf5qrdmsI07QKgEfQYXu41BXNZBNuC5K/NT
GhvVijPCtCBLor5TIs3ehcpkHYwg6bcGsQ1rqhslUGB0pnpChFyVtLDm2SYnZP0JImD79tJyqt3F
IYdFr8iMsybLkrQ+Km6+ounVcrKFA6y4UzgEpP1H71XJUvT0zkvitkBZBgebGg/UaeaBLKAv0WYj
WXUys/p1rrvNjrISqeyobg/0mvHa5G724Ay0M/mmxgV4E8rFYxvdJbCGHV8BSz3Tlofo2EeGx4SP
HY2tHf+2sUxsQU5Vke4IJqNXQrz9nSmIyiKWurpXiOYgfy7XV2pntGwZLNp9kRZSFzHp75Ra3m/6
AQ2oUxQdB3Gn3qaBLf1y8oKjF9jO0rQjznFukCfLMQj153Eeon3GUdpMbaIytSQ5e9k8zw2YZlId
51BhKN1eVA6xGiSzctAPtXE8CK2ObvKUdOKFjLzaZjvHdGNWWr5TKQj6uYiiTaCrwXuANJ0umbTq
x7AYm70XRzDUsY/6I5wVtlQDBYhR1Wkcqe6WnK/8KNtC25gduRHuSDKuYnkNbSzb2xcKRV24diwo
bu2Q1UaP4lAqpnEKdQhhY+hptCWLwW+T2PHHsM0PJDByJKHevAZDn/pGxw64QHP6ZFn5m5X2JAS0
sttklq7MpUPtwbKAzOqBpJiZdumT3rQNpKUCGBMNLZo4kyxzXym67GIiC/0ZO//H0Xkst45rUfSL
WMUcpiKpLFnOYcLyddtgTgDj17+lN+x025ZI4JwdR5LuS0mNHlarrd5O1Kh0QJYqV+N5aQYueiWM
57Ki7q0g/7Xtd8QwTlyzg9mVxvtSwwMimKbzcnpdpfGgito58nEX6SWghIrActSRRQFflrZWWkdm
Oo/Bue31AjOfBTjfCiDDMi1PVmnp6jvQNZIXX1N0BwKWAwsYdW66Vo3le1dXuv2NlH2d5da2qVvq
DsJZ1hLiyKu791Vbk+bW5lrvvaxB7/Ifoq9WtHg4fBHju0e6tvNnmwTkQrYUmgGL56/KX44YPfzi
sVDkix7zYLIDppGEGhJaA+bhPPRaeWeHMlIZKHZag4wCu7ZAuACjhtKr/DRal8ZEYaMS/Ndowpv/
IyTgXh9lNcEC7eQirGQMTqxRZiJu24JEf8COob+Mcu2TLjKcmWmNZgOlrbessavgaLjdvQ7NCZq5
fdeL1qUcAnGb6QDy2AEJ6Rufas6mpcjUDsD2gOCS6rPACQrwwcGTDr+aB3XGpp7qUv+Ph80DJUZa
wo+0ab1MdZ9DSQvqo2uPc3DQ7Nzu35PEkMGh9ISZ/Hk8+svD0iTz8kE0orSOVF4kiqJiT5Bbag+1
sxc0q7i8jS1lrFTV1PpbE8DZnVyb5SImJ9Qn6neRdr+F6uCtsfTJaz4d2ZnyqfTGuWUQmLGDVwOu
EFzarif2CMMN+yq7rrciilK9Ms7kkFjIUHzh7UyxaJ+L2fif0vY9thdH75Iszs1VplDhqY33JKyE
EVCC7ZNWCXyo7KaW0y5pNZ8RwqAFa/jjV+7cGBeYBzGHc/Bv0Idh/O3nQMszutXE2H9WKA0YJu3Z
0yuwh2RV2aumDyNBfqAWfB1627offsCBD0yXUd5zUGrWGcFz11mtl8Zq0v+o+Zy701zb8xPJKoO1
W1pX5Q+B25tUbjXg4KB+lqX1tOX4SFQ8GvAWA6rZlGKE0tWIxJaRcHWz/bTHlWO1A4LmUQWaYRne
NG1LOSHJtw2dIRhpDTZw4S2npBGm9yw4BSuCFUf9l0SsRT0R8mVmO9UFVnecCri5v4UMMXL38rJr
ws4l4CHZSG+kct3LkzJjSTNHLWzFYFhb25MM3/1oLvnJX1q6tDfUzWrdv7by62zb6ASjnrTO6Z2o
n9fe/OvGhqx1q0905y0Q+pr8WH0x0sAFN0KTajbdGxIRbSTNbqFBBcwLS17NlGEXTRp1Wdlqv/gs
ff+NSPRZMOlqIPv/mnsL1DM8zZpcieEe0nPJS5XuDZEPZNKsGRqxYS1H9b3yT7UPr845PjflOiY9
PmKd0kSDSLLuj86GoHhG07Vme98lWoJUBIKGsh69UdnWwGVTqQ8PsnQY/ugsy7P3oYUL/hCzNzu7
JFGWdy/S8scXp1ncNk4LNdj3zP28a7+MbPLCqSYrNswG1UlCrU3vv9JIpdjxxzr2ZpmKPI/sBMSG
Esf5xy6C9B4aZ3xQ9xRMW2mm5n4u08k+BL3vU1Uv5NG0yoTWAtGhiMrlOk+3MmlwhNMa6F9T2NEr
ByUi2qYzPwKqDj4IoOyTEM4ufRvnXu1cwaxa+oNDVolccPUasgMAKlMNrzTFdLTqFmPmX9GrMc4E
iX4icA1Rm70UWfWQk639Lyfg/QMJInyEJj3vtzXo1qQSuXt0crt4sgim+0oLrF291gPYFv5YMK+M
7Mr2yMWuWp3uNGMeF3nAAgM0vwz+/NzqAeU/je9TD7AEsADkpdczKqG0ALOuMyF/TEwT08byG9oT
3YrYb2IdzJCqc3ntuiHDB1CU/qOr2nF9UWXfoO9N61/k09RKKio06Xnxm1VG02JYx2qW6QMBst1D
amh9rCXJhy2GT8avt9aTXSilhfauawkwt9HbUwh9FqvcGe7wRtU3kj9MuUwlgYwrZVEm4mjv+gzJ
5gr3PQu84dzXS7UVJhq7ZvRuJcp39sm5PgpXfVeSnHG9Wb3XxFH9D5Cz4Issp5j2w2/o5AetZivU
gmm90aKdnnC8rzvuwfrsJFb/xVpB813QHRPkd6GkxSVy8gSEauyosckbeycSw3jrVC/3fTtpt5x7
QKfBQ5/Kq1ckxgXxEh9fiaMuX9KMQV6DIxvHg2cb5aMDSvdv0arpraOgrnuy9MIm2SYZjYOveKtI
tOmqCzoChD0VzyOSV3o8nxbNtI7KHawhNFyiQDboW2SUkvL4jphE0fekfjPVuNEqW2iccR12/Ph/
Y91q2zygS8r9f08wnp07oya3dVuboeSDPcyutKPO78/USx9cWsA3c8d6pBmAUgveaNzP8A6W7Ghj
dGhNaVoq4dQyBrGR2O9O38O015ZzIbMVoTXX6I2snjqcrO7N7AA3da9ZT72ZiCfVrdQqtJz8tWld
qBw66QGlazWSbrpfrCqcU9fetF3wuBrdmaEGfQBderslmNc3yr/QguRLF6aJsW2GXkTe7E0kFhCl
kNisb8bMJz6Y6W1dM4cXzaGkpOof7L5wKLqoiBm+yzTmErkpkjoXqZvXkeVIqTYVheZpHJzbvcqL
hsJhI2AbeSyrNURXSlpU0TL9eYzyI0rejeOsrHw6Vb5uzuBmTS4JoLmPCawWx260joOgworeZIrQ
9SBMxrICn0alwYu9MfzCi4Ja148zBbtbp+3RMIzDzK0DZkD0dc1qT4fRxGt6Ja7Mg84tUorPeBgt
/XGmhJHPiJdXo3pkt8AW0QybFVt3xtZKKswJcjKleM1IuP6qNSZuIogwunwESoFXMrjGvo9uu0y7
nwnOoK29+awV9ostiVJCXf02uKsVSmpSaUuy5xiPR3GY8T1H3DQqKkSrdhQnOifS37QdgoDp1bPv
1gNN2TEiiVM7TkwcNencXcEZmso27LmOw7abzE1jmQcS1Zvd0Dv7LoX0mBu0g3mF6jrNYCbVEGWC
3UCNOd+zNt4LFIyvXhK+iFIc1qrmAyZHaaWXrSwP4OoGMoECVkMwktBBsEPGAWuQjWc/cCC+QK5h
YvuznVDGkxaOdeCp0sKyYjwq0vzdHNE00NxKecj6Qik2FRelOjWV9uyZcOit95FbgN9Q43vywug7
8dIbAq/XwQadWKf2KWnsj5TZ/a5SMENhd+OjaDqEb2RV3fIgn7blQCW53htRMle0RAX1O4etFTcZ
B3RWEDcSoGMMFxr1Ql0o2hMXE6qav4djUrTU6hQ2yAl7UXXnhcul+B0M3Y0KS/dC0jIsShK8n8Qc
Hoxs+UR2+9G23Wc/9A9m71+zdHgAv9jWDMMbRbClW2vaWyaMh8qroQ5p+ST32wcdGt6MPnlKe93a
eqvxYIwLeFkm579mqvyd5WTgjnOl01vPcM+EOBWlzu4k84PdmwAeJkXNEE7VYa7AZzeNk4uLZ1MR
ig6Zx8InCXlQlrNdVK7HCgMlOANNHOBjEl7BKk85Lv4bUMP4pKNSfqsDub72tj0+kSlkbcdgrC+t
H6hdg3fnPFNs6kGaN2igYLUcP66nvFse9VbyUrqTkc1R4NYd+jDvlV4ScCh/wRjLfkgtapSstQE0
1FYc0Z0uL9KxdsLS6XYfCyQJhq2uxdxpb0p3l62f6TLig/wRugP559HPthA6fRhZulD4TetR6d0S
FhnrZwO4EzcsApHrDKR63iVQ7pKldEX1kIWKugw2b3MfBOI0J80HYbNFmCEqfa96WJCpXLoD63Ab
D7rbn4qKxb4o0ihDz7LNhgo2pr8WzmxHjqIHHZZguRFrY8eJZkxbMJ29WFsQXkMdskSg/wAxoEEO
3TG7xG6pPboVrUrtEXGbbEHVN4zUeh0GaqMQ0iGOWKmjWv3gQJticNRJ9b7Igo+FT9UgTzotIJKk
8yp6vDx0lLHXmulDWgxX0Ek03VrOezf2CB5E+mivc70LhF3eE0b4A90zoj82bR0cbO4m5PSEz6BI
n+91R9n8Ww4SUHydn9fAGsD1vB7tit0fqJBGbqL02LuDno0BRN03bc49V1wZwUGcJlYvJ1g2ydTu
nRm7faIOhT6uuAP8L6nGn1YuMLsMzDsUGeiAUvGrsvSe9nFoy/bQl/3W0uriTI7Fw1rBxDgdCYEe
Rz1QPBIe0G8WHn0WsZrupydaJmedCKcNgrC3iiczEEfOaPpAzZ9ctu/lCKhdyvU2EMIQtg61xF3X
fHpVa2+Lxvk16ICKF8/+qVMeoXXo9DCdOaCdoTuYpYVZDpJpvAtIkulFJGkQs+7g2Xd6Y0I4kr47
ykxo6SOMg1698q11jGfDr1CPFQFqxWWhT6h4LyZ6tU328WXQfyadDix6qNHTdeLNTTigEXHkkSMC
gAlV7tVcnkgL0I76yMGQ3iUqk132Zz+HNyEU8JEr9qTEtIR1oc5YB4+1xZRbLy3ChB7qzZTJkQah
yPf9L57ocPTKi7ksIaVcD3qevBnLdBvKeW/aEN1Lanxb5QKAPxWQSSSIbUlFSCOvJWA7zzEv2WlO
xupEzW3V1AG62CEPqYPgya9RNWXGSHvNRG0OfZke6XIoN2gz8l5nTxgd9HNiH5mryaQPkAoMfXfp
Cl9SiYPNpqB/mEvBO1c0sc6pRh13a2ks8fwkRVG8gUyiRvMlPEu12uhSWtSghMmFK/e2kVesTesJ
cIkuN2N5mFMKb8y7FrFBbImpYAzdieUpaZeHhJk1NCfjkQB2K3ZKg+ZFl8fXnr97UdKlLRWxdMbw
S3+X90DoNFmcyfi91OqrqCBrTJT7oVCson1nPpaj9SjKfpcmGAz1KXjOdMqKCbv8xe6HMsVTZZih
PwiHYcr5ThVjSyY/ZlbJTJJMnVKwJuCJDl2fzFyNZreFxtY2gzSRXpZdPHrU5E1BdSQ0Rh19DT21
lRhrrOPZOamWatW+tP8wPiNC883XtrEtfjtYtLT+q818Z+TOpYVRx10BnJmIdD8s6ZE99KGdxYMU
DEISXD33pi8aV5961sWYbt7/asZ0gM360K/jp7mWyWbt6FZ1lEERei8eNaRivlZf5eidbdP4m4k5
oEJB+0Zfd+AcRC7g2NsyB15OiyAmtsULBwrWeyzaouv/CR89/EgsPT1t/ZO32rvFD36sNAtosqTU
12/sd+KRb1ZZXOZgFCeZqc8sm+k/DIwPStEqKBIWebdZP7FS0EKd+PsE3fzjuEzzdiAXMtR9UjSr
7DyxSzzi9bEuPusvaK8Tmu58Uk29YJuAQhegf4Ggs9HwtmTZ7PqBiAKOJj6XmoJCs4mJB9V2KfAl
zdDuYp/KWf8v9+SnWGukkm31sor01ljLh15js9D1HmJNU48a/16oD9kuN8uDN+cntdYncl5kiA9A
v4kqONQaXWqFmaHSGpk52ikALR4dARY75fHYIdYp2vyYT+pgN4YZlRWGfrK/n9Kk4fY3/d+kmJ5Z
2XccjQ+Joc34HOY/GjzukfemtcfB9t3z+7gTAgbuqtgqxl+u4WsNCxQHJbPhJIKrZfiIs7QnVxgD
vcX1o6dqFZYdAlpJnPKYfHn3hIWBB5LJsuEEnQ7GiAJU6/I9bTku3E9Dl32v06JJ4WSnJWZUreo3
7TIRGXP3pbQpJvPxDSMYujHzQUuGN+aci9e5/2jAYB+eiibuNWQqgGTauZ7ITrG7dEevMrxri4cW
ngivClT36Kd1nHVKXia5Boxb+aXQraMjTARE048xWx+iZmlOZAIvwM+C8iYPBWDrXdxqhj1bOQcn
ANbY0BQGDIRsHqlKsYAjtmbxkqf245gYj2bSyk1rJyZiVB5fb3HQeuTWJmUwu6ugq9rJDmnuK7hj
Th+7Yu0T6i21vT1sHBo3UR7Ie3kNtOak9faedrczzPbBSahGrXxG39TZ9W2Bqq3yuRqayCwVJofV
/YRW+AgWSZlQziuZHpYMgJ104hH1xL2Vm+USAcuz7+ZpBNskor5n3tCnfdaYkNOBRhekSSu7hVBh
QAyheuc8u87dTrKAH+Y/TWO4G+qKDnVf9RtaIPQDLoJdMUxTyBWTX/xS+7XdAa/OIF+AdLrNfO95
1NyTRIo6djSb+ejoLImwYzrzCsT4YuPe/Zek7aOpWnpt55/S6k6Uq/LKmVdpVk8jwG6gxl1rrh9Z
IGKgsXiuV2hyuTzXgxZZJacaNXNfjpmkoTdlx8mmIrey9R0L9SNBHtiqvF3X5EgokhAyNdYKc7Mi
9JzgwjOShTrXI9WEo9XKjuXyG9DHhH4NxxlX70vjzx9GMlHKPTvPyhl2kjrLMuvuQoBBLheaf680
WHgQ2Tx2XYVFYf7DWYKzEQ46FPn6WufL++Kbz06LcMCRzskmxH03NfXTwlN0rz3eNxT3KBA/3BvO
g5t5sGLVRQpUE36KMUjZX37t/XOU87GYrhs6Ng8L1sMY2+2eLIp00wAMAxrr1V5lFUWXAOGq77dm
6/4tRsUrLY8V9FdO72G9epuuH1/9st7nk30CUL9A+vKQVtcsqKNKuTuqJwqkte6xS8niMAwN1Zvw
Q0erb8Zg13EiUG8E2fQQLMlJGfUhT5yzdfdzIolBVuT2Xw4SL2SYx1oA8ZfzFXiO3rlVbnOeWE0h
j6nT5qmu+7fWGm+JoQQRKHfnUkIG/IRveLDyXTXMSP0axhb/1UE20JpXbx33pY/+qCmRnaM/p73u
4FrZudfHQ5Jh0ex8SHXv0VJ5lAVaPMzixuCMMTf1H9N22GlmS58kqkc6ccoNS0Cz0WrnTZvv7rEM
V4HDzNdU83UO5u0yJ1sA3JKzDA3CSkR0xMH/UAiMlnpQAX3kP57kobpLSlAEBhJpPZNeIkv6U4yT
KMb/2kL/IqzpbNnVm6aPT846L/Hoe1pkiOawetOz5Qxbec+FtasPregi0PwY+xMzukohBQ02asOy
9hXVHX17t2KN8eLayHKwOeg+NbodHsi1zfZF5V7HZPpeg+kFLJeNuDq1ZnWE3Dn2CpPl4v/pbHEb
c7VtnMQJSqnxqlzPozTeu+qeHruWy7EpvjTT/ptH9exiGNpYo/sOWumElp79rRlHZO8b8N3mUkYC
XSHJcWPcSOvUS3TdveMdLeV0cWXZh242t61XUP3rwE3SlZ3wNOl4C+zxUzjJIVPZMeWQqToAQ8cD
uga18Bf0Uf38rbfW0ZyTkOdjm2nrn1HJiE3/bDBR9IUZTZn1IEz2h4lyTqqPj7m+/MEo0t7u5xeC
OSB90AaKf9NdR1Y16FyVoh53elrMZ1oG3m1dZ6z2IxdD5F1uTmvpzZGrE8op+Wo7HbJqOoks25qk
VXKOyhciuh/B6aAO8+For2WcVuA50wwolQjkwbAgXoiAAmlcgoormQYZjUl1AP76lydF3PfkmAVN
/mybCSYIOW29ZL0Fo/E2pXR81Wu7F7P2n5HXpBiK+inQk7Ovl2akOvHqFGyA1VJuVdpG7uoyyI3u
xV/W78V1bkEBSAJAgayLt69FgbSZpxV9m2EARtT20TPGA6pC9pR6Z9LsaCEsGs2yAucDmqjdFqSc
zvSpixgNn8iRjFKkA2M2cZg7l3Q1v1th/BMNmtJAbcWs7k/wLnPR1Kp+BZjW7V0BKSV9I/bnAAqW
972iPNolYImX8+x5JTXFUDcqH3/StnrCl3rNscZhH+gOs0kzdONFcpZvjVkdCJTseUFTHfFYR9Sd
mvfz0P3rG8qeRWftcVvRy63jWDXlVR/qs4+92lJPo6QySqzmIXWXU5A7j1qVfU3oaboAjjT3aej8
mCu6lSh9r+5Nlvdf1LW3YmpPsrL3TUdrqac9kzN/1Np5TyjZBSt0unFxALej/WR6epTaPUOvrx0Y
h7sQO7fCYocix6j0YisRBqv1TUGGGlVy8kVrxVNV/mWF/+IS7RvVmDYib8yXreljBWUtoJO1ARFz
2l9iX4sNWhq4npr5zYV0Ab3twzkHPTST5RmzM65v/AJZXeBzsuESuqT49Vv/ugbwJauHfp0zpiyM
xykJTt7a/g5e/mnVxVE3at5BeFfLxzHYvesDOa3deOsGgnn5hRCiT/TW5oOEuhgJEi1Hilp9HMeY
42EL774xpMGsAyjFcm191gx5k0YToYVFSDAkf/qETGzu6JlBCYobmrqWV178uErfW6HvStPfZzZP
k882lU07EMkQkydqz9Igzljde6hPXpX/My20Zq0ZScvHXOdOEBPUAZdKryMx2SqyqB6+ytUjHmUG
n0Vg4EJasrAZ9shDayTzw5hi5glcxRxWe82lE5kC2zfpjV6UtfNdKbcdXZCPssVZiYH5ZxRui8yS
cl+jAyAsdb3+9vBWEmJLI1jZm3mko++56GZPxbcO+pQ0UD6pQDBQiZi83b9Sa44MensO59ib/s3t
RHCJuxvr9bfPjdADzRDVDrb40MP7kII1YJhAMYFVkfPb8FpGDaIrcvO4NIScdpDeIHlg5pdUEdTS
iCGUs7lHCnZo8VYUBQNQXSKUSnq5c8p2GxjqSsDlBiPwJsVv6IxN7HgLD6x+q4k+T3jfk6q93L3w
JI9GA6O25Q83/f/r53hRKbirTWJ6UUcFnqW6mEPPmGSk5eUBTdAmt9AtCfXd6sluGtvf0sGhic+m
Mt2NVmYv9cQ6qNL87OTyI6jdCy8HZj5rkxDQ7jVYY3B+WOIoVHYSqKl9Fi7tZ5x0Dl071IRx4cM6
Z5W5b20MsqwG6Oz3Po2gmW+9V8L+CYzuUuddDPbBmO82eQSKU/zUUzOE0M75tp9lXJjBNh9NxGo9
35cRkQ62ZbENy75CopudZzgYzE+PtbjxU23rGf5imew/LTcOSKRCpYaLjZQxEfxgWvLWCSg14B5P
FtGEl9eZd0UJfgT4E7jJW665SBhfm+mlmX6CHCG8B04oy1sBMAQtRLbc/FG4YzjUvzLzXkTn0mjn
PVC+/ermapus069Q49ZCQe6MWTwOGI7hyr9IBICMxVYCzDDerQjZk9vUu8Go9pYqiadBmVobBUMd
D3E7fGbiUuvZbuBmkfPw4zbqgjE0KgWzAkQ2Gv6Gtula33noue6FnKvPQhF4R3iSw1AMu9F/5feO
mmJ5GjHm3vMcluF78JZY8SB3Q3by+/bqNdWpEWxoVfZcr+ISDPNRTdaJYoZzsy4XB/OLlTIqAnWD
YqpioX9bP1ei4eucrCMT34Musnj2/UhvoTrS+Rm/K7a2/NgG3Jfa+JDaCzEPzgW9joGy1LvMNlC3
tp6S1f9XCncjSJIP8GlquFjlrL/I1Dglxp++lgdzdU8Dc3ULCFgsZHx05FhsZMsR6I1fvAS/gaMx
hOZbBqSHcjkM7g0u8zk1q0vSyQuhKmFbLzdsFjDMxwDgxKejdrkTjIm5y+AIlgAUbmot2Fpt13vy
ZvXWq+mxJ92BUn/y/tUq+2nLBO+b49agAfWhcoxzMVT/Sr994WCK5nLYNoRhL/+vQzRoL/Fjmenf
d6J0SMqTkafPS7ZgfgKydafyw23Kd7PwjRBB1KVMUJAqjU54Qlozvphl3bYDNxgB3ds7r4JYSW6Y
SJA2ihPBCRiU3CtcKrtHszOgSoqiOTWkxzptEflyAKyDRyLNXWLA5uu58ficy3n5K93ShuXCkdDp
bzURUZ7R/wlUEBttlWQrpF8mg05WDs8T+LzpeXslUJFO3vqSONxbqUnor5u8d3c4z5EvhJ1C82Hg
7uQ+Q5uFQMPctQ55eBWGuww8Hp3M0yC1R6ubb+SIx7ltPHrB12jTJN80oa6cNzfz7/ZytDAFW4Pl
cLpiBaT9h38YBWz9alKRzDEDTDJ9Y5k5VPhFqv4pGYpvwoFCr32cdIt3ozwaICiS6je9XyIt6eMW
wX2FXb+CdXWTaeu26clCqD34xyE3WF+65Dp3KLRGufes+rXIreOCGWLJuFSCYauhR01W3G6kQVjw
wb3z2iXTQ+9pNMNL5W/GRN9CkHaG9h8OmRBYBKdY9jvb9m3Op7PevY/EBotC8CVmN12WRyySezbK
q6avVNVX1xF7WLBYuJBpgEVgwdKBXAaCh6UhKMnzEgy/OUDwKIGdi/JnpEYEWLw7DHAIgyV/GPOO
lc180bV3A4j9bhnjrjcVgnrtUTfXQ5fWb66aCTLBQod+V6vjGW2T2XmPXj/v8XMhATtg0HE4KQXn
CckD/fq3lhWxLeu2V3Pc1tR7rgyz5amZ37gojlwSfwlBI2arbXz9NfMD9KJoBBd2CKxoQRe8+lxc
LM5RHiwqdnPzrZjHXVob+9xSB3cotposQmPmloDP9pk+DBxPhEinmRMVo/9oA3/MNix8/51Tep4l
AU+0f2F+OTgy2YiEyvQq+2YW29hSCy3UtjaC2hbQrGMSLGotqucidlpjmyKZ1pHuGgtrXjvTa6sH
r0rTf1GG7MqKAdmlymJDZNPJLINtKoDOu+mGqu2sHEAdB5GNJBGjtuyYgy/qMw/zOcbvZtXOjR28
K8S1Q9pgDHH/mxvM9cMaAU8fco2kTGyh4MjUSK3OsSjgGXs9ToObNtkfVob41x8weWI98bStZ/bh
QgREI4ItXEeEAwyU+JetgPu73hnS+huH5NQDeWraq0/CSGS2082ulqONPKIBaquRh25QjF4nbzwr
t33scztOVXHOG2QXjfXfnQrJZvM22cb7bNR7ojR3ZmPtVjlA1tPIQlCUO8tDOQV4Bes4R1q9OuJI
FP5RJt/JXFy54KD5CKRoa4ZG5zEwDCTYdcyv/W7Z2ROg5ScZf/1GeABpuF8A/O24ZP3v5mrrCUng
8euCIW92yDdwVhQYU44/wY5JuDyZHTlckMYyGW0Gjl6griN9B3lpgZROrDak8EBDxpcPE1pBx2S5
9TZTUbCBBIY85rFLPtsay/bwcNc39Rh6FpNX2H0h+gmtlW6GiIvjAKDArHa10+8CJtIBrC1K/IsJ
KyDVxVouRfHdyT+9q0PL/7OIP7I5l6yk+TZndqBJGtFq5EdMdV/pFBzI+IX/yqeHSlofjeYy0qFo
oMwCU9FybnI/9NxTpZlbR94GjBm2/h/pR1dZ2vG4eH8Nngcqr8mVgUojuaLu1Xmy/9k5PvtijnMy
GZYk2Vjp39AuSKQVXOgfOxyG3f4nyzGzJt7ZJdlbkyqqZAcAll5KhnEf3Tdrf1pbTL4kXOHPOpNi
uAfjJUGXI08V8piwXvlevyvyQ6KnEYIGDnBeLMc8LfJD9VWk9bjySnN4gdaj8Tubr2Np/XN7ruV1
aK6MwZ8CwfXCUcCJgOPVt5lg3W74Lp3+Zmt3x2UXOr5Hgkbyz63Rqjlpx1jkNuFA2lbgoPYr+aj1
tArFkONaHB5nVbxWRI8O/R2tLkiGQO5iZARIyfS9439Nv/XDUrVnwQc6mUiwsbUjaAHS4DDrPR9r
85NI/rXZJxdTaN8JPMeH87fROHG2DCs/1zosO6dK7x/q8j5nxlcK8n7vafx1Oh3JrHePxcD0ngqm
KdV+1zrGetO8dU73mRn+lzO8AVvrsbkkuyTXt5WTvgO6faX+w1wXf2pZXutqJ7nXcVgQnvJJINnW
ZBFqs2eywT71qT4HhoySxvhWWfCfTFpOsRPtMGFfJr+abu1rErccMp13uiKeyCWGJwxoYo9wsnOz
VaRGFGeRMI3V2nLFcZY9+fOSfPX3R7Ko1GuWWT4qQnhCFGML8LCZxX7pN4+q1aoIVmOJaL5IkeiY
On5L6Z+c1rcPZqtI5CB9KlaFdULVlJi8CimvL8mK+xoDYdTZigwNj90etTi5EhZBH4WncNKXnTgt
utMh71ddOBsWXhLNXpDt+t/o4b/XpYDCCdovz+TLq4w7om02T1XXFNvEW74nx8DmF0AEajNe5nr2
7A2tZK9D5/JX2kCPt9ld1tkddp0NAipzovsmaz6lgzYcHA31DwgDmeD3MCfVkcEKanebDGhvov3K
UNTwEy4D5ehkW4QD/DEVRBb6x4dx8Z/8MfNAUSuLSayLExOzYToY2SZfavN/HJ3XkqPKEkW/iAhc
YV4lkHcttX8h2g3emwK+/izO2424J2Y0ElRl7tx75daJ5pOFcMhBSzq3L4ft0FpfGO9bCk6Wytgh
O0VNrHOtHSINFt/srIZeoPEvMKE0E3DOmTet9FC76an7NAi0a2HtUhiHa/i0ESFJpupO/3CKflep
/BVoquwo3VhO441dsQfn9OWgk9jIIUkb3BSFyem05H164+Q2/TK3Up4z6sm5tj3G3y0CUfeNh5EZ
0rCOMh1Vh0yVWVz4ozGx852GgRGv+kqQT+nm73TkhWnmaPTnnNZWasBTIidn2Dc2BALVm6k7e36e
X7BUFslLZV9Y2ZMEAzXY0xMyWeE3NpArQxD7x+SBuJpWG6FnJ7tEF2Oq+SwxN4p0fItb9IYE5+F6
NDPSx06/z+PZZRBbUQ+61nczzNYtz0tkr6ApYbfb4RqkjDdzHMVAwtjieHRUitY2an/hCJPuo4Ve
z2b2rHXpHwsrzknWEk3s7r2uPlSn/DXnabmFkMXYjEJ4bKh+LEPBOF9Ee2IFXtWYn4FD+sIU5N/d
hCFVXJt4hPM/LbY0bIKEFNqSwqAsUJRNrIRFY5FTJMRhufNejyb8AyDQ98BAr5UVnfG0/86mph/o
Sr/5Xn/gAKvsBSd6rek3bHKfi7ZVLlVJkSzyU7OOasAMbJWN15OtsfWMUYdsnGAFwnRYy0hG6yiR
n1o3v7Xk0MZ5/kqX5Hcd9JtaN+EEBcGlLNOzHnPM0cTEqyGPgQT1c4qpMtyASuzwIIAwrLQx2egJ
+AmNU3lt8mqtkq786gL9MfNyF7zY/IpAqDqdlzGCd7zvDbRgiWOfUSDet8KEwDFa6l+OYd2fWsIu
3JWvbtXaK2xkuAQTQDL0u36no1ynsLS1iQAavvq/uMBlU0u7Bs9GxsuuIWnl+CtYj7hr8/EPAUDu
mlYnh5UMT+yc3jHopjtK9wrmRJBq0msXidPMFLR5bCEQZg7Mvb4y0/Er/gfRPpwrcqT6NBXmFNl0
juycxLsGnCQYVCrvZaQvde0kgC55czFIDgWdeC+Ns51w4BqpsmG4s4kGlds5E8dEhN02mKrncsy+
HJdca15p2wwC+yoZqS+H8GLUNHBA2lcSJso61HJavnTYWEHwMk/WtSusn6J3uaRKL8uK29BUn3WH
9bFUmEKCjfbihBZH1x8VjjIAOoXpyVbAMY4CBf9+eazz4IL7/tSM+jFptJ1h9jbK8gerINRNNlkP
kHMvg4PvAufPvZj6n7SPrlPPCorEPicJCk+O233JbZmRdmtipBBdz7Zx1V87zfxs8/BtlsOrVutv
yPqUoapxZFC6UTsFidn91THb7iPZjt6ko/LGidbvZgcrfDZvjUj9Y6IF3HTBORLYJupMdFOspjKs
ifPDHBzbEDBAQl3DYRmY/b6t2ImBXfCDJswgZETuzzLqrypl9qQmnJMMxS6jzO9JslSHM+5TVYfP
lzQ8HIlorkXq5BuXAWSsF6qX2tw4CgYD1UkuKZ3Yys7Zv6h3MU5sYbrLLfAOWCdZEZ/80EMS9zME
D9G1+cq2O/JD9mBvwqbO11Np1H4TyT3PqblmQP+odQffA1qqIC7kpwMPYBlMvNJs0VTJXodTeOMg
OrSJ/u206WlMSQKAIAJ+lLmDH9RFsIkqfM+qjndHH4+xblw1p/o3q2jzk02dCp0T0zq8lj37Gc8t
///QMvZojX1QWdNOGdjIbgvYXkYN9XQZps0JLKs6QVZXiu44wbD0YtFepdUdDFhQM288XpwtCIyY
AeRwzA0r9+GWEdZJGuj2TMWF4tyTUv+Fxs4i597l9k4UytBgkZ4YFew6izu6HDhnp7TjcCqA/6C7
xn4v7HsUcc4AjtglLs9ky8QnwPCDZYracBz8qHU/WkW82TBsgjg4E17a2bH65ObxQSgMGUolY5rL
ppoVrd2dra1HCah0NUw0qpWVeVlXQmTQUXRqxCDyRZik4s8a+8VMw62E4bc6QBkadU4s1G18mPqe
KpxB7NjHj86BKpLZxXuRI4qSTfN7/un54tGd+gGtJkOGpTtMrIlI+zQkG8jIxjoK227XupA8ieg0
p1Ad6MArjDmDjU9MyMC+4Q23d01QnVip/qTrprbRCuvFTRyVeDTQtLmzoBHqxFnKGEzlUNSq1+Vm
gvmb3t5W5wqySfDP7WH0UJuvcdumm0RDAibgia2xXoAIiKCV4KSRjcJJ1t2bStI8h68JKk6VWJ/V
iN5vgnhncezGxKywNrL8XGTpKz4qfpoF5R8BvFAOvUZ3ZGATiDjzsYHPU7frbOV5dvTbYJuvrOlZ
Ccb+zqy+T3Cr0hKodaXbZ3WCqN4VG9mk/jz03pSzlcFKFvf6skjZAOxYl9VLCx6vaohBikj97Cq5
7/E0GrX9Xsvpgz1bKgiVnqG8Yr7kKSBSM9G1XcwqAtwo4cKKnRiJaMbgO1KHWuJWp4HFoVZo16um
KT+YNVwGtOFVyJgP3p/6SCMKxMoSL3PZPlqqArNo94oN06Odd0vvmZTxsxIpF6LaL1FknQNXob3v
jmZknPTmak8IUHQ5C1dgrVXlUVMAQAxiS6Z0XlWItusWqhGAvo3ZjGerIDQX5+NXWD7cpHmBkb1j
kHvos/lelC2dDnSNlBVEloLgixqXd8iWlFl9ZL/wTDVriRNVJ3mG3BXcZjG9O20hCQ2Kf6IGQxvS
g6lorowlQCgnFh2+uebRDo94HOvFpP0yZOF1SoNjxJiwB8TC5tMVl5Jn9/oL60B+0ynaBGp+6ZAR
uv4r7aazCSMqSZ03FKFrl7m4Vhm5dO2u778YAK/iSqWOo1s051OQlcNCiPwuEXI9RVeu6HTYZZM3
bB/rrPicbHhXk/YiGLvHqjyVdXdobII9sL9WRY+ZA2s14bBT2arfgYpNxuESNo3uuS8tIMpwGkES
hJKC1G3/IUI3g9hjsFwFrtjoNouFZ+xnY2YfFQ7TihQzHq5LOGTHScan3C22Ecj7piToqjYmAJcg
fw2q/s1QrEOGvSYalDdQejA2xVVSsCDnOryrDuVB3mNZKlpIj00TeYGpcvf3k9h2gna26LaRgSDQ
JG8BLgfWEB8it/MQTNBhq7USVNtZOjAIP1k8dCdftiNb+hksliNs8vsEDcAG9+sq47OJw88svlTE
NK3CRIxBp9Vm+BmWQcgBF3Me7rKBJ2UK+e+lZ2ImV+YQTaR4t8uby40bhqFnmiASup+SaColcIWR
fY7fhs78QqBBGB67b6qGBzFSDwrylpTevbUdv7TtW53Zv4QvIHpMh2pQ/ihb/T5AVdOcuwQiOPTd
JrdcfvDCE8G4zjmGCfHOvjWbewv5kNaSugmrU5j+01Mi2lOMtxQZY07lwbZq5meFfKnpo7jLN5o1
bDUnOQQmkS1buZkYhzOFmXA64NlUH0NhLIowJwSgCY0lEZsEPQLemWApQCBPnUmxWU7OuWOiP5Tq
E6ROQq1myth4Ptmc9MzOU69OeOL5ENshAyVSGjADZwqxuZWfXW1tTWWmUlTmdxIhKLX6TmmUEwHo
J4kRIiRAxjB2ijyQnjuMxMfJ7tZT0ryFI+YxNaf5GP4Z1ANra8Q+UNf5LqqCs4aZjIjYsXTLY+OC
aA3yjl5cEzZziz7xuhSAccr6ypWt2zsRaDvHIHHM1oAOGm+31ppsrYxk0BiFAONqeJoLwqWVroAt
Ko4jZEpPn7r3sGzeoqznyBmpcNjFuVUyrkUr70+RnuxrKnO2R6JxQtRzuJZtA6e7hs4Ipzn10dZf
c9bVrCxbrKUL5SFPJ93PIl0/0rU+C80kk4//jJuHQFO6jkj3r90Z83w5fJpFeZP2hJe7WfWOfsGm
2q70AtReVDdPVex+Trk7rockeI4tKDoVrYAbnasFS07Yfcfx/YIo7QW2WGn2dGgH807ZQPOucKwq
KzeXlxIUICk6W4M4i/lSKvJo4hmjV/dK5mWSNYyl9S0gi1Q5DBD8LzPVXYmtLwWR4TzU/AUGBG+Z
Q2i/ORYNzT7jSxWHV5S+Eb4BjISgDYgNlFFJt5Sr5W6Y26NjdQ8XNxywIB0te2puSDsJlKCIjg1M
10g9hRZrudy2bl7eETzLVYcFdIqSYxFN+DD5iVAMyAZW4i1Q4N+W4ME6zYaUFb1QrK61zvBZJvuh
UevivORkM1ySO0OtTHush9sYo/sqtyKSMgKETtS5TyEJEytV3qokv0NMlhSa+hNbd0A9WD+TFu+H
hnmbDRKWQbekFMP9EUkr2zpO4/dVvzAambuMLC5NlXid239wzTm9OGVMbtMqTQ99QbWgfzKb9Nsm
QR38BanvccGsg0w9jTXMPNYRsrdk4Wnb50AkyNeNcp1BFa1c/CleEI2lp+r9m7CN69zjzgls8+ZW
Lo24pVCdJcFBMGDuset6neZsXFlz/s50hdZD1aNHznJsxsYtVBELcOGkVlRoo/ltjdzMeJI9UCA8
2LNKJWw2MbVieWdnMY5s7adBpTcc6RNKZTpKbGkket7U5LNT81Kx7XqrBM49m4rQpxS9RZmzVXus
V4wNfsOa+Bks/edGSdlZbzUp63YiqDQsNJZD/BQIccGEv02imOoBHxjqWrs1U2qavqNviyu4Lx0r
J/t8eil19481EfQCiE4tXqMyYoIbCj5ZCdsLo7oICRODpSvFk4Vsuy5TtBPb7LFdRM/kxH6iLNs0
EMS6ynzouf3CkkssS0YE96nZAai92svAlhaT0zn7cBXtebKN7151LpMyUloGx5lUGaoIKXdJSMOq
WKkQoGp3AnJwotfooIO8xb14ZszH8CAiLZBbf9Z4IXgBPrght1HZESJzkLxbo3iqS+PMSpE9uUuv
sHAZMicyB4ltn8+gam9DrO0yDuqwW4YabUPjxpejUywHLQeeUPzMMTeqtMAawASapplzCSdK4c25
9lzNxA3soN2Syae+D7xI0E4AFlZl84ETZOTR+tDMYO20zo65p7nVdQSjIQxP0axxIYZI2gxj3gqu
wliLgPJNhyzIUe/1u22WPEAqTU9D7TI68zkqFwyrdW3N7tTXOK1cVgmUTMSzfvxreJeLOcFXpanc
nupba3AVoD28i5kNF3qnXOglvUBVsM5n3Xokej2p91zqawSOcvExrRU5eJJLLcEnHETD2YmNkynd
HU4ITzMhHun2LTAV3myLozlleo7sPgxoNtgLY9TvGF2AxkLbBXjOorLfOMY9wvAfDhBCdJ1aNrCN
V+K4V2Sy5ESarDy6rfsrRmNHmv5ABpDsYZASmcCBZ/0Y9bQdA3jkrAzbyzqhJEhv8FD+MH5wzSvB
+2DilCSSMq+7uHnrg/Y+B+91zHwjGd/CTN61Jik2tg4og616t6QdfT3EZ5ca1M1MwaWqHq1mzNHT
UhAypbM24YjqOU51sgReMBWzN80kp1T3qZkLn6CMP5o2v52M/XwaHoZFkK8qGuZJZoR1v83/GVZ/
b0Mt2NbBSCWBGZYoVo5lGls+MleN63i2qFmtezjVP2rMbYBOR5fuRtYK5/VGGMUpdNrvUMdR5jrl
ug3tnDaEfz+jb3foPupey+BF6j6N+07VNNYA4XCs8vyTCBjFYk09yRP6hPp955tYw0o59Ev1YTA3
c7qdrbnHxYUrC31jWrhVXOHrbvGpYI9Vu34v2/rkdvEXqtk+LhsUEYZdLMSKPEOR26mtLnCt9+x3
QzQQd+yX2lplASoTeEXdoD381VgxWLBTUsFW297Qdib+yYJRp9Iw9C3dUYMn0n71477Qya1oMy9t
yC6TUML1GfaWKN+yKVrwIHjpJ5ajpAz8EY3xp4AUTuxmU9fOTq02Zki8Vv9hORFqH0SfHaIQW48b
Ac0K6uskFfwLECt78zFKvOJdfgkDuGlJ88ykD28doF6StVqQPQ3j9DQb4oHTdqvY6d4OUfrxUvc8
K242nSZJYSZi4484L4Zhee0DGlJO+k3Co6o2OAOXCi8RvbvWJ25dfnESFEIpqVYjXy1mLgP2szjN
wNb5JOEDsQcBSdwi2eiQMp/rL3Y95WsWRCw84JYLrir45hhS61S3oFxWLoNTpgKg13KO87ho/wTn
MmMI/UPX+n+1BH6bB8/0b7tuFtc5Ms4KaSXA+Qo3PKWWQlZnrRXDe7M0pjhu3qwCBxAxq494QGbR
skfl8ktaJTMce1hhIqNW+TPoWtokFNs4JPk0KusgJ45kKPZbObETBdjdd1t2voyllwUBd+8Qs7ZC
Kcm9Y98BI+jLEVjYQNo3qrFnRd+5js0wUaDuMwXsuIs1W12HtkbNV/m2kfgiZgwyzR3jaVx/onMB
BDdMwVIuW7VKTjIkKFQl0ymbMn82WTLecwM3KT+y1M8gHfYmgBg9YhVPnIJ8DOr02Ck4BSeT0tBg
dQq6mPNVkxLqzeGIxajCPdKDo48Wp3dR9KsIqLIjxSMf3LtWcQyHEZZglhEoNzaTuNQJzQn41EmQ
/ytlc+gNIgVqjfPmFy17rago3Kn2SaOOL0shxgN++T7q3U/RlA2hYlATIlTendF65JWk9GmFPw3Z
hsQv1rkCA3tibV2KzhW5cxqpwf4lAfxSzsFrrrU/U4AmhsJy0PufxkAINtNoOzOhD8hI6gM2izi2
WKmhy39F8aHMBBMc51HQgbAHcZvP4mjIR25zT2m4x4eYlth2tRP/wT3oqOGxrdwsVX72mfNK7hNH
EfCRrYhHnsNYfU9S7TqM9tlph38R+284pZ3yIALxXDnVz6gSSK+W8ZfBtxsGoBai6JhLgpaWu3No
NvqE3GLDbKbsjE1U6K+ZWv2Rsj2kxkUQ8y/cI8Cg9wJdQe/s3yBWLgVfcjOOBysx38aKU7tJ92w7
PwkbiQjEaRuqNztEh1DycywZuFLGzk7rAUrmAUTgihtPnV8sBussPduaHfK9cpyia82/TsPxmFBD
uZIkRrADfbQceeQg7bWBFTMpaz76JQNBOTF6LDGl5rhi52xHXIdI2bhpidvLaNizJNkLW7o0fM2D
xpE1176uZs/uYpLhkNPo3GaScRmictEys2QUvDaabt2H5pOKhF9kiY9fS4ZfwxLcKl90ypMG6zpK
871mg0oHRJEH5lUdk8O8GAmVfJta+PCNMTz18ZdImAzzWtWsKUB77StlZ485N56zLUVxNmfz7Ji/
hDH45ZNVRrh1Muhg7GLV2K8JswNLYJsLf53ZXYOsep4y64tRvBNmi5cejCQ7V3ZDa2+6hpS50yHJ
6d9Mob1k7LYpKocafhcL1NyVXpQz5u6eB9SniRuwVOxdGguEmpTWJNimBs97QV2l6l8WtwyLd/ho
EYlDBhmoSq/wK85FUW2m6IsFtRth25sRKu1i88boDnUg91t0v9xkkmm7C4902Uy3cgZ9rfdEe+v8
oDCgyJpmXzPmLxeKbyjQl5T9wLqtBomtd04JrnUNf1/nopZA7JIM25nh4VihN6A2qorvwsDfEJLG
RDAKgw1uPMKo4bZR+oOufogCg8BsrEq4SbGBN7L9UIwTcFN+fhgAw/NEEGbgMCRATvm5LycwsSRE
4eOB0uZ05opvtXZbA9wEp3rpy1eWO68zJ6i8KDq1jYmz1vitJ649rpUqR5BXaLgZ5E4PvT9l8lHI
nUquzZW7ud8nY+0JNquyWB41h2vHzrbJkPpl+OOgT6RgR8R8Z6nFRlXoGxZaunWAQXJxzGJjYVZw
o/DTUcPTVBj/TBDkkwu6WdGKda/3XtiHcEq1Z5GXqMiNy8YFG8dTP/yanJshfiR1yHwW03Gud9Mm
rxHuR51kbsNqBJrQkHRgdYBXcjIc5ybyiQYqJVBa/jbNdG3HswJpRwzBUbcUf4yVtQ5zLGaGO07N
tuXuNeWDfiExvp0xYrS1G9HmKmlShWm+BGlHjw1rhnpW1sQxEblzXmyGufOiA7Wsrqj6PXIk4w+2
N+KT1OfqBMKyM+UqDYEzKprnEDcqZ/Yth/Zu7r46F+FTuHspn+IOmBuuppRwOgUT+vpcbzTeIqfN
Ty0RUfMSRuD8anp8rbOfCFyzE+Ha1YdBfdZ5F7XYM5UNBw4q/VcSgjnW3ppyr0Ts35FPkvIivI3t
S5FeOlNnY8Iyt/jBwLSqGAc5mh8uQwPH9LUOg5t4TZjOkIgUY7bTJWP6HCBwonpxb65Ge2k62SVR
dps2NP0ZUqyOizzHH6+COQsZYAAn4nX5MQcoYilJ5QUnHU1bo1fvZsGOA/uk2hu6pAVWr0Xfc/NW
0RCFM1IdNeQY8e0mkLAIrilYreq9wwVh4OGXxmbRP7X8E3NdVp+q6avARl0R8ZrDf85nUJH0jC8F
3SlSsINrUeMShBgAO2gtYFNYvj1+xiqE7SvTFWvcMJ1GOSNIt5XNFo5jWJ/thRgODywBVwbV0KJJ
FNUmd1hO/Ww13oD/2Gph5cYc+e1JhH8muT+DdWTt7A0KFhj34uiz34XjgaWzK8UkI58Wh5Kbostd
thY0aI6j37CZpzFczglSPGQSQ4OID8NYBE2/jrjrqT9Z00cRt2d5jRv8WoJteelFd43t6CjrHA3D
YX49icXly0q/OT+Z7p53DuGZ8H+NEEg2QLfe3AgSq57ucPke2hjcs5X+lYmy7srmr1cE4EEVD8BY
d3j4yI/nuXZfNGt2ekQ0Y1EEp2GW32YIx74ETMq6MDLEC5E+S15cHQOSsJMb83yQAlBswGjExEDK
0d6xUc7LkQso+zwjpndzNmxDi6anLpCwlZ/NClceQYShWM36I4NS2aiJD7Ca0D+Qyd46RK2xVpvu
ZlNJMoV4KwVFATPRIor3uXp1VFCOz524hcMZVWql0xYrM6tq5s+RiVRvKue0/Bg0khBYAwll5SJ+
ayfO9gpWm1UdxfBQEsV3sEECHPS62D5YWBrBldE2eVK8qwQJMKKAMVrlNGloLWa5y613SOB2QBi5
8QqUzqL86JS3Fr+IFre+rcyYaYgPgu0NWUClLm8Z90X4qKJXob6r1rEJLoMM0SsvE/jmjtRexRTM
S6D2adOBetWymd+hDps/KVbtZcQBGpMB3nNeTQwF0n07uBs95d1lA05O7FWwhCczn/t5a7r3krVH
4EVxRpZ7nQD3YP5o9Uj29WImoIG27LE5u/OHJNCKBckHHObF0Kt7GnAEz0JcJpyO8Yvt7DPt4ZTv
EEwFO7wlkEfL2SXBw+IBFMl+1jbYdZAhMHU42jvbMNEu8JcwVz0s9sPF4yvD3TACwmUD1kvsXiwG
6oRZ3D7zxn6D7CaSjYGf12DkGZPl7e4Be5cERlI3O0U1OyX8lk0xPKGS+Gwg7Q3xo1PFhQoyYrmr
Vxm0BbbqodmJjZZMd7fsFRDPUMYsg8vLCZ13ZATJJgXeH+TIICa5jC2XYK37MhvDkwoNUxsQ6ZTu
0DfpoZbkVaprmZf07Q8m9QfI+bcchk1UqusxntewfBAUqlXE/FNL3c8cQ6ZNBQz1EQHf9szpzCAQ
3q7GfgR+hxZUZtxsBJv7kAqM5rWGV9XuW1ZmzcpNmqewfpbtdSQNmW2LrNg4evYTRzyoSlceR4VI
FqQ/JrtrA+9lkBlb8LifE/tvWJ9mbVI13Rb4621s8+6AWTHRTl2e/nNISbRCPlHYHRR22zSk17nm
mUZpu4I5mUQdD7NTU8nD0LJERUGYW5YSm1MHhrgmLjWu+XP2nfprOqqnxhZELIqgavqdDfU+FMPr
7MRnrZ23loKgNtScuqXxHdokgeF8zblYmQpka8bsRFTABAecLzbrcGQwY09LdGJ0f6FS3frJ15Ap
uo+RWa/lrmIdDAArFhmkTPusJkvyElTUS5PXTfXVGEc4cE9Lswy/ZhdMic/+HhZD7uZcfrEAEdsJ
nue28BV7OKTsIwi7/M1Rp7XUWEK5S9qB41WumqK/tQmsat7WM8A/lLRcRflTvRa3JwPT91zB72+I
ba8CUDX/huo4U2Xb+Xme9a2FqONMJ0Wr/KG+hjBjpMISLLINzK6HRMXK2l4ywk1sLQh0qLEHJdiU
NIXpZJxwsu5kdSUmz4nCmqkOc9SMPSAW8oGT3BvYElV3SHGpetMsuR26+gXM2UngAtNajP72C/nI
bNlUSYur48AQhvJUucqr2TPUoiAL9GiXggMr5I1gyq+puLeyGikRc7gkrNFjq7VhA/GaeFhBt1Ax
ARfBxBZ4FMd35qhgARYiULQ1YjBTjblHw/dZQMQOyH89omTUvqtUECMRJ7xibnQwlfeC2U2j/Mix
2OvqrwUbOJPsa0CRaKrzUL0CyOflpsw3g4OMrZPOoJho7XaScNFR3AeHMxP9MpZr19Y3xYJ8h5HN
2uZ1NCcQMqZNbWJ267tdPpK4bqI9a6meEzO4x925r+aNHv5yAuEAJ3IhsQHOdFUWlXfGPaOchGnu
c/A5/fDUcUmoj6Kx97z7qvOjUgzm3XvbvJaC3y7bp81LRDY+pv5MApI8dfgc4P7N8OBikfBTIfGO
9/+KBY0gI0ooQL5UtxieMujiTWYCQ/Vd+nKrYnk9yY2ssrzaIGklPwhwRvqhCTWuImVPZGmskEnx
epvV2xS9ziFbgUJ6kYi+ML+xO4y/wvBrfmZ4m9e+w40w46p3Di0dTEyqLTbINaZ3cnP8PJkfkJ8c
Br4pObIrkoVJmnsfhTclL52+H4qJRv1JKWlPNWUL5dTHS2Ur3TmP8PLmtO7CeAv4qvGBFsW3Yz85
sPxqPAxFeR0ZC7rZa1t/tPrstRZP9vguk0OLo6piDRzDBj7N9IeLnFyB4ASxd8ud6yTNjs3JS89F
1aJxd7dj400Sa7OUKwEyjZHsWnUhTpHGiqd2U8Eb7iamfQRIWd5IQm9mxY++W1aeBEq5SXCZ0+rT
SsEhcMpj6lTbqrG2AWl91VDPGCGfuSWgxynMiSd8X/Fe9oafpsG6r1FbomZdEMdaRldkSjz6UPy8
Z7sXTzHcbQ33jyPGXc4LXnICzYDuZkVnO4x5IK22g7xywmC4VwPKrip9JX/0iFkNCKB3Pc6DV08u
OBiEX0BZESuzoqZbsVrVjzPCGLxtlY6CaZFq5bUvh1+VcpfLBX9RG+xh03sd5p9kJluQajvQxfsh
d59U91Mk8TViS0IolV0lgIk3lLgG2AJu+MnM6T1VkLKqlxMuNJIYslRAGnHy6tB5JDZnYwyVJUi2
JMZPhFP3FmHrtY396joHTIO1AlcLZZcVJ++DZSNx2HQLNfvTF7pMuOqcDDphlv7VcGeLHs7hEJ9T
fXyZMValdsGezfqqk7XM+2xr9saXkpD3KV4bMT9n2V9ThJi15Nso2UesGZeQdHhtJEc1Cq9StvtO
uP/C0X2LmNE2lcpvslwfN3Bqfpje25zjUqi/zE/+Om3wHEvz+0my3a86ANMHV1RjPayxAbwWJfZC
d1FHHYq2dobybc/bJu19HBieY+bHYegvZVe/NlOD7HRKTajGWAZciFnC2kCaV5QBaEtxcNCVonJ6
RChpbEbf2rb61LMYdKZwbdUB3de4k6rZgmBDwn6v8ttgMfZ3DxzY+J0mzYdUvrGk9M1xOHCefKcx
n5GDF3LcHyyDaxqRxSRbbxo86WgPCZ/DoUTJhmLXO+Y51ZZU4VmT7kDKSadGhnOnfEekoniv7I8Z
S3unf1EBZaxcsPPfCcNtliheNGYvHYdJpCUfADo5BMmUqKG9imHLWfyRif6GXQiB468TjIztjEYy
phcT1qGfX+Hp/d/wTCPZQy29RIGP3/cv5KuXvboWXGKk2+GHUFvbItk25KxKMCplocGQ/xmy55Gd
ZoNVb3QSbTKwsCyyccBkouVY53Eqr02ZeUltESUkcFs2h7ltYWWacCrZmjF2rwPxsUINLnKufA0t
lTvpBHPYsxv0tSq66UgaTq78IWW+ivQlcX/j+iVRoJsGgsVmgK81Sa3beuZ8nSpBjq2DWASQzlS/
KoP7LMWrLjTSA7ztM5hPgXxQYM6wp8Yr7WJT2yxQcZMdN4gnZ7YFpsMpjvVD2pGsk0+YGfZm9LJs
7GDFJF9tTH2W+hiSrnGGobxnv0zzHqsQBfqRrW8d2IZF/AlPStz7deri49GfwrTe6UjzC4YoGOiM
JmgVZIR15SAdqofeOIiYQWwWwbly6aip0My4Zc0NpQBNP2RfoVE2Fc7G4qZTWJXI5rh/UPF5ySo/
yyz2l8wxyfFD2mNxZ6tQXYa+CAnJwEk795kgKZ/6bmWA3ww3GGbaXgC9QLNlT/WYP6F83dOgIy9g
P1vZcggx8+RvrDGwteIg0PV019pqs/qhBgtkRjABhNGidHT5CV6+lI/QKXiZ8157UkV2UPv+L51b
8EbDd0qsj2oalFE0YmsYc5DCqZFaq6GffoAJPrljf5F8ynU+Z5g3yH0uDnkKemVesBGwcPJcbBq7
mfgS0uwZR1x7LaYpuEZ1+eKYrO3WTJ9N31z1ef3IAGGx6aj77A34Cyyl44goAqx6qfE8ReEvubdX
JUr/gIG8IkP8jXNE7a1xetYSQkzMvjnfrqlfk0r7/o+j81huFYui6BdRRQ5TSSCUs2xrQjk8kXPm
63vRs65Oz5bg3hP2XrtvB9oCheVQPvatrZQ95uV+qmGYx9oattpuhIXt8VUXVYskWqsKOvc8WVsa
9oNwOOlBVOMNEf4UJT6TcBOup3BgueVdU7qXVc0Hu+zVvMDg4YNbidWH3HP4jj3eVbie0toaiXnQ
ZtW0knkE5PA7EwdNsKNktRiMOCDKWn4XMZ42P1FQr3T90cBVz9zSwNIh6sKyyyULfXpxE5lYz1Oh
swygbQlokkdF0778cFybsXdus8Txp3zbVKIbyJy+mXw3KSmlTFnLg3HE1W+sJAmOjR6jFVevlcL4
njCuhdqX71yERu7LTx/EK3b6ALA0tlFNFLZBld1rit5FqoCNwK+n9P2HGMXAe+LxoYjhI61UfZW1
Olc5aMIQeEMstTu8osBNG3SMxjqbA8Zjwz9pJuoiy4Bty8I0F9kJaqnAUNzA8RHvO1Jtw7Hf61W3
ZWHjwrLO11E6fYQ57nB49zjfjFXn00V2goMw7donjB69Av2x9m325RlDma1E1lkcGBoNCELgqHvx
8IUiZV/kNRMYxLyMJJXAIL2tehKMcEia6qJJNKR4LvGgi8ZeHiaWjrIzkJxdzVgpjjjmIY+ekTvO
l2uuNtASRMktK93tVbYNzCi4z8qCT7hNb6bvX7oQqUklm7u8Tn6CkMFxTRRTywggmN7sQl5qSbZy
364apfjoNPKuAoVZWqzdcmW6jQOrMngbxFDo8V7wOHGIxLV0RaL+8j4IJrso0shQOj7pafrskuDQ
N/73jFZS+mFfMf4kZWPj51PhKG3reDKjgJJtbybaNeFhSigdC9l/M3cFxzVsNFHd1EhHsYKmq35Q
ikXdUFKkFDpBKzAKFI+xZHIKyS5sGawLaM8K7leibqvK3ERsalNh2EK0cqugXsFPQRjYUKOyRUDC
tBcEcACJ/ihNlg9yjKlpbmMKmrh0NE6jHNN6hesauADZgaRu6Kxps403SluiORyzSMCsA06ywDmy
/GHrI8bXSfacrICI0f2WISF1vYsmwR4KPH/cfqQPLhIzWUJ96CpqX9SIzC8OSM3XZCRtclM+6Vpz
h/20Gbr0QrLzSqPK9NvUaSXhnJT/QuRlnYYKHG/OesYLB152McfkxMnkymG7G0SIG6xjhNx4trHg
VvnNmD41zCJiexdFwSGF4GUKc0Chce3lM8Dio68AJOiiXc+mr49wV9ISIMJfTqNxKZXYDvQUuB4J
kTqyhwmFUGQWW2Mckf7mS8vazxQrgqJX+H5WjYHZgDows8K1LBgUhmRAlC33u4qMT9/74Y88j+mE
cqtgHkOEU1s/2UhoUQNujeVDECi2MVJg8TJmoA4ji52Zxc/DsES9Tj59Epu93PoQWQ9XzAwYQvM8
Ez4uqtvG8w6ZqZDwBRmFW7TVi7UoY2/w/qWt5QyJ6pSKsCaqySXHws4MzNqqzNAIm7rFHDxmcjf3
Rjm3JPU+X9pbKfLvRECH1Y4mEtyDaJAngkcQXpQ3xa7vMZuOR17s4k3tuKmkh5xmLmEVi1pH/BDY
ZRLvKwjvYvwdZ8+ilpbCqH4pw37EieljfNLIY49R/ROGtMx6SuiSQSTaIq4WB3Idjpp7CDA8Qy8b
isTas3ppamwJEcyQXKEPZGwMjbGQYXUlVXuVEVeJEvjzZNhaY4B7YlhKQkrXViEkQPAMwMlU9mb6
ZTJRJ/SHCWhmQ17wk4s0JWuRtk6ZaWVzYkjSMyfJqdGAIOagMQaq3KyWnVlqU/Uc4HgoRsArza/e
PaR51qvf5lFTa5LeSCScr1l7cjVcRRSWkxXsKur+HBuJT86X1/6W0i7utVWNdE+bfomiXPqi9CeT
V7+IJkaGbNdKj81yA2VET1ej5P9IcXCVtN7OwmgfTuUhnYDlDdz1lbfJrNQ2fYze4RvJVdQXF72r
fgWf9KjeohqIWOXiU2E0RUzEzjTJNcavhU9wYxbKukO5Nxg3FdoQ/ALiOQwk6YPjodiyyPlBRu8Y
vMVGDHao+G6Dj9QkNIf5ioSoVwYREcxVyzgTBRiDd5SoKv48qDioAPaCKm79AL93x7E6ji+OsBU3
+L6s/b3IirqdTr7yaYm20H8APGXVB75W9J2hNp5lNHxnukFkZYHfWnlKo/7mdNxCUQbgIB76FKAS
Gys5vUj9W0ev4tPKAMnEXz1rG6z6YGFcMMabSKWVz19rnrvZ6NlIQO1Eu5OztOyvpeATtnVIGYbr
vFxNAd8WgBwiOll6DEL29CrxR2pKjNR4YNBS8pu2JaicCeYG/tfWgu/BhwUzxx3k6t0L8i8QjTEa
WE0FDFNJbeCwYKoWxUQ2TdsazzTzmEQ4GXNOLCLlHm1YyfCxFnCjcF6nIpKqOnGnad74DLsMWv2o
AAJhM97g0I6U9CAiOzMRSXVlhQWpWpFliW5YIrEWzAwg/XekWqjCy63JLoQnveERTEmWbjE4kWjD
o/6MJ3zBfLUhS+6+DGcX0JMMG15Lptu49sj3JseyhOaQrDvgBJb6qJMrPvi+P1AbmiiWhV3hu2Gz
j9D7wq+YLDemy0EDS+57OR4KRHd+ZDeiy+iybjZc1D2YjpMOesX6lMuHPn2mHaI6tLuT+pkq/zRW
I+ZW185GLtlMSzi/wmTZMAvF99UrZ4CQkwC0C77Xt4TnTnewkbIkhEQCN1viZjfAACS8fkgAUNRQ
ztVzOtfgVJyKCh5C7ScdPxOmJ/U/sDRTtGYOIJ3jdq905JTYvEszhb7+VUG0w8NkdTfSE+rjA4wA
uQO3SYNvBcQ22XkqdjZqzXXKti7Ug3XvP4eOEiQ4GPC7NIDfN1P5GSIUDivJOiL1c2vjhdIBA64M
IC212o0vT5ptJJ9m9mi4MImcskNoZGzQNGwAw9r3d0q6boUtw3OSv+08KmgG1ypowM4ciZG6U3kt
1QDJnIA2hhX3S6guevjOh0upQbmExQYj7li2CzVdlAkI0kVR/wlY2usPPV0b4oGyMJ1+zWTWUYJe
AhZCUpay7zMGl8WdhPsovaAQiARsLP2zLxAl25n2F4b0RHsNogtpb0j34nX4AQDFNME5zXKhcgdU
v9I2JM0k5krtHLn8onsVATl6JYBFqB5EQ1f5E8CCkV8NIYKfTd+yAWIKCgFxVopKDYYYgHc7w+A4
vA3JHs4FPZVRHhNAOdItM79nMbthHMaK/e9nghpU7G05d1rzlMjPZg6cfIB2mTDzIMKZ+gMIxiL9
FueUjNEO2fDLwLexTPg0CWCyRSz76yQ0D2nnb3Th3KVOLmFk8dUzY1TumqUHv3tB5lJindsBSDNR
hxg8SekKqazWmf4aVEIMfYBt+TZgSpHwLzXMhgQWOlGjLS3FJ3+a/cRFGj4RBzX1pg1uZHrwamHK
q36yftVhpOzWbYmnDRQGvPXupOcPDPtclznKZUwUPit+8ndRYvP2NIzsP4uPjJAejZP1lyYH+9Rx
RF3iob5TyHnHzcrU5V7HZ54UA0eNpZwYOkcF/LM5EsVJaHQ06rYejB9W2Zz4IQbogS1XOzH9kPnp
4uAS5/9aoAdUG8JZK4DEI2MJUieQN1G/aepLP5zx523xdJXqmkVKxyUedAj4/wB9hoarQCoG2s8M
eo8D7A6cXp4Nj0O/U/jSLYr/uJ7dtfg5QyIJkFKlMFeA6Il8VhEeqpXyC1VI8LcAdqTpOJgPoSP8
YYXCKDgJKMAS4Oa8OLhmS5LgWuA0bi+YhE8e6vGiMP2S6BmqeHoOgu3Nxxq25yI94INEhrnW8IxY
7ar79qc/clLC4M3qxBQ6W8RbQbwivnOfoKDzWLspU14A6vOThVpg1c/nXvG00LZVEnWh/K5lfxWM
iNvQjPjU+uLA1uGOx6AbX4rw0aOkydV/yrRBylGFTmbYGcnko7kyqcJq/yC1GwAxMWpAsm0VHpDY
PEv+TspvKWaoBmrT+Btl+0rew8GjWTjAWiyM35Fpu8ELHdyS3sHFyp8e6CfTevqJI2DAZEzav2Pe
f6LC2psF/lR0dRba7T5FDkWhZSlHRNS10c8oD6D8MB8olVDMjofReIYEnkuchE7WgZuAKbLNtO+k
/jIKp/NPcfSlKU7o0XCDmLthIMN/WKXfI0+muuYf5dOKOMmLh8ve3AQZi5Z0FavbKNh3uO8E1R2Q
K0zSJwSGxmKRC5GJABxzA+XdaDFYM1MT5dERZuUrkYkyBiL0UdMzA17YiL8iZsB6N2oHwtVJFR3H
vz74aYg14O6EXJBb61FeIjwLeqpzfJokGMxu9BfzcD1ZYhrO6ZUoJTn/tJOJ1YK4FJr+WxfuytYl
HlCN6IoYYzCtIkLQ4PibkjMjrW7at+oqmFfKv1HTMEpdTl9Dib7M5eX0u2Wq2IyswKkistZ9FuVI
A1vhlPrPtPgsAubKbGu6dDpiay9rXLXMDDmgLf8VyD+idc8S4AbzbbSL2ZNaD0u5TwAqDXtmPQkB
aMzQSdJrNX36LKUModvLYbDyo8scPRTmXDfdT01r5q/iZDNGB913zWQNid/p2k+stCimvxLA8+Jf
qHynJXoOOrXa/2iKL/zJGEuApycZk110P/bgb+R6PfifYv0hyOHWlMUlzj8eO4uF/6A8YmSclcpv
0fGB5PfgjwV5fY2Gfmt2eD3HRd3t0/yHEmilad9T/KmyWEVclP5GgbdiVALb81RBNpShgpfUWYDW
Pe006LLDJlEHHo5UtLkHEG6kYfa7ffndl9Z19jANqybBIRYwOkHmrWE/gKrUTPeMgwtPJmxFTmVS
lErUV+wGexLXDAoI2fYh+udoOQ2aqCpDn6jBZj8C+ZrQrSS5218TXT6xtsiFU6Y5goT6Snno4bgw
1AMbC+XTEH8jnsMEN16mwBNCfQuD+RGYNrbYhSn8GEiAwL/I0V1P3TretMnZih6qd8JLhDIjAf8j
PfR6ZTY7lOYWK6GO45JDkf2+iHDJ9jl5Q+BLleZk1rVtAd0ob4mvhoEOzNCdXN9EpI6ZdoPdiN52
PQ3WouwHddFobz68IDqpRB6puk2aABXVF39uuG8JmUT8Y3lHL7141kNULo22kaRjr5+r4iPtQfo6
fvqpTocKML5MgjmxIT7HIdwFtAw06EW+F0A3VOQHEBcscjm78rgqjEdWfEkUnb4lrkzYlgLzRrbH
MnnNyFAa7mAoWovA2HYNceTVJmreQvc9+BdgFoirVtC8QfW3sHbsTrNR+8RYJfFnke675I8Zk4sa
2qK1D7UPtSUQiQjzkFKJjE10ae+aZTDsLx4n9Fcl32K1Eaik89o4xiPDXAB6+VKYU6u6hyhc2P9Y
2WkWuXqMteeFwyUDdRaK2kExVWjLGIHWkUQJ9k9EvJe8WgP+E3u56Ufqvy0234GmrPVmZxYfOiMU
0SYbr8RYRgNGQYg/jxGMCm0zGiBGCusMO06OKwcrSoXwOjp5EdHarKCh18CVUtcBt8bErPnWBJ/y
B8wRVWdTQdiFJgPaxAZ5L2p28s2/Kb2Bp2iSbYU0jnlPQEhLBJa/wAn8N0brvjmY+o/GpVSf+/GH
hfoyGD/VcWN6dmJRhnJPsEIVxmcYsMqh4Vz2AuAOxkomsDECBV1D3rTDTkShHyk7VAjW8M4gGiCs
r0maYI3mCeIhJFSDSTUishW9DlTa0YI44pbM/UO26hK6e/SYfnUUEDSPIrawcdkqT9RkYeDO8RQD
8+mc5O583vFUBb0BFtfeHSXH0x++9JXSv6KhaNHf9PE7rX4m7J+SAYoGlAhLXubIrQDHuGPSdFCL
swRBOdCpFngsJuYmq0b+G2BEainImujVM1cp5XXJ6QRGWYPJG7lReTdbLGHFTiq4NXsqGHVjcD71
HzgIRlKxpg/GAqBVtzx7rDwz5RIwrStdvXzpwPgs5rwghb4kCfPK/FfAT2K3ibahyIuRMSwq1lX5
HUcEPB1H1Zl67OzdF/6EWVqGj9UGHewTBlU3exIvmGwPyxLwl0cV32SgS/9ydPpttG+ZflYOIo3F
yGNQwwyM42PuvSPqPilOHEN1jOKsoIuCnM2xofMfa3bvc7YD0cYGyA79o4mgjj4IXB1b5LTK08y+
ZJpa5HpBeTekt1ycawsQfLGYM6rzEmfLskZGLn94zDuwIbDhI9wlvejEuVj8FQvdjP9NcewhEM+A
LvTJEz5NztAvcqbVMF+xugxF0JIYGgoOyyQclwnEccIQKsPNzCfR8cwLdT76sHoow28KXdL4QU+A
AetifsEz032nTI7V9M8vqQRImjeXYfZKELQWzdMPuL75KWj6ramnfvRXAlf4Sgpudcd8A8OL010L
noBqVSIAaTXMkFtfQ8YQAqdb6fVbrYn52kjyZ42fWLNQENbHzFgNR2yJy1m9KYHhB57pc9UDDmu1
3cDR6NEiMLLw010IXmHq/6SJ4OiVMO4joo3ocMBegs3vw39RwCP7zrPfAgkL8VybWP1nTq/gV0Md
IQubRHlh43K0NCLDaN3ztVXzY/2B3NMUrkKBt9fgRmGJ3Nyi7tUhJlIt1F3YpQ/jeCIsixRlDU+S
4RHv5ohInUErc6xI4pvVSSIcPGFbCuQg3mhDOrbU1XRsIxxnCVnoIH21wG3LYm1FhMZCIdHxddAd
SNI/nRQw/h0MauyuUe2edKxpmJrNca37+MGeCkPozFBtneOeP4pzFNSaNb0SbFlV8acGu07a9623
EqlKwmQV4ktOg+5AHLnILxTHuxia3nQAsNf2O6s4i/7OY5nhPbUryrmm/9QF5m2PBCqdNjpZQNPF
lvZbRRFlIo3TyZ9q4lv5R/YcDIug+8vxETLvAQF48BG4QkqVn/QjLdAE3TU95qJLcIdpN7NRFoP4
kvR/UUEjzIpmqXVPo/irtLsSbYAHLvV2W/BaylABb9p0hBJvRUx4DxIrAU+lDJm/YoW792Z031H4
Tc5GgC1Y6Rwtd5CcgSHilWeJbAzPPoFPsBEDjnVbMpeF4fTpQRuW7JJrBn3ahkt80vGbQBtBCBhz
mPJ0jPmGfhX/32it2vqqmeOiHF4T9xOfnshBHR/gRNeoY2OWsfqNFo+klZjButwxVtsSx+qAeEQ5
t7ACJy4uCFOZ6OrpbgqPnvAR5F9C5zBJU+NbkGKSyl5dwvrhJoroHNckE8CLNFCuVqrjqWdTPXaS
DZUpTC71eGUl1oX4yZt/MeK6DvPlOPuaOCCjLiRRxaUS1+RjXO/H5p9UxG7F7Q7aazWRKJp/zwdg
nGKmDxnolc98tqYzwlTKeehJY5u+jOCnkOKtXvyYjFixtpkdK4hlbpwzmhdMYOQpslHngkKKUTmC
uS9b5n1u2h+iloBwkhyIbSOVEZVx+w19AVXZJkr//V+0PSTzHuAZVBlfr1JMmTVnrsXRpKOeBsHV
cnF3Ob169FQVjEzHGTjf8/UEAY7aRTBnY/wSA46q6EDUr5K6Vn6uhVPHMU2iSsdBM+5lUoMJEDA1
jvutrBMbtw21LYGY/R/knrb4N8lAZWDlAd1A0wgiHCUCCuD4ObKVCP6m8c9AFNBSTKblXlYQpA4E
M7HvbFmk8sryVK7r/GzQYUban8+sWoywCz7H+BzXtz5zawk5pOspl8xCBYFpPFcWQgRJiVswRucK
xgH9T77qBpSm5Ck2CBuwmlUYLf+1Pv7Wm+Z3/PSgCOYWj6mGAOVKrEVyGfwDvJWQ8TsuMGvqDtKT
7VLMy9duZ/osChY6H9ypOopdlgpZ6qj/5n2FYobOzNPsJrRAoFDusY5BcqnGOxYJPZRyTuf2U6sP
wOyDaUOQXWE+k3YL4xr1EpCqkk45HYCoKwvxjPOL58I8s6dsmz0IqpGELKU9dsLbUI7hU/Bw1GBz
qpDFsAqNACkkrMyLmrvmCJ+LnAQb9xmNlVlz3S1mfKKpAD1c5HcSaeHFhctYYpczd3hEnKIwaNjw
LCjBzMplkYo7E4HK/C/U8rNIb7k4u/pwN9iN8KUPRAetA5M+A178yEMzrcgDyxAXcE9CdxN8hNv/
Ss32h51fByhxB+4ZW9KJ+cD8ffNiEwcSSO1vVbkVw3pkT4ApUGVwjV0J5RQqQZGcipz3AlXSYjxE
5p3EEmqIFaGravlAvUOuR528cixR8IRqOP2xMyV0IDDK14qFqluhQzi2tKxHP3aa7gIihGrmQIxs
wQuUXdnTCYMGa5s2hJ205ITBpuD1CcZ9YLwi5TtQP+rpdxCuVv8jFy5z3BY1NltNq4U9rhrsWTkj
qpck34LGY8C0ZA3AwA/hrVOXO13TcGFAqjupbMm0cJvh5MXoo5EUbOJbNuSbxf47LDYMMAhdhRDD
3/ilvBLnXAA0y1j513G4FSfl1qKOlKSZ4l4tMNgsZGmXwrNJ/nIMuaJDqS2hHd8aNwPhT6+ObvAr
doeyOeZsAL3yn4L1t2NAShMusj1WEAmvffXZewvK1lT94+Nat7xOuvkLcyKasAD3BcrxC5cI1v1J
2vXtI2pxxfMFoOuDNNJ81d9xdQ7T4xCfsulHRdygsOkqsKtsA4Yrxk4rL6OFWZTbOGInhNKl29Vo
VBh9KFgMz4V6NU1Ks8qVtW1R2x4MkYZtbuf6xbkLfjpgweUE3LLtbOhZaxP6etb/abGLa6MzSeUW
9xF6LHhgBHkxwQCHnYX3hvzeJH2rw64U90HCp2V9leOmCU309Hj6T2LxWeeFDYADBb1ocmNsQt65
vHdJcoesco6j9YBoJJHAW5D9yY9gJUcBrCCdj7oxyU+mHUuuo4R5Rjupf5GUo968iN22mwhPTHcp
SV5ewRu3j9lQiJt0IgaH62iQL710pp8r4nOIi4sx+lKng5KPiueYsW3ECslR/VKw7pi5sWlBxcup
wrmTJ1vgSCwwdpBQSMUUAAlJm2fOKYMsMy3fcm8jTJPpwEcO+baubZKnFw3un4hkHzVYoqBuSNxK
+d3oEAg+L9AExx8UTSJ7W+//W97m/WsVNn0S1wW3WD1P/wvWZLV2SbVVI5q7YPhO4T10gIdzaskW
lV+NsvvRDXeQHY5FuIsqLmPNBpYK9vBP7H407Z4aFx3VKrI36iVmY9UH4EqlPLMi6WY22pJ9dEso
KVEbkx6uCHtfpzGDCrQWtQeDMjjgZ3JjkoL1MP32qr2W3BLQU4yZK84/qsUvtCtYyUNINFjITJLq
qIdql2l3B2Sa68J/6zgvrQA3tM/47EBQDakqxvRTM6xIvJ3UvdU/YzxJuqPLdp3iX+BT+Qf7dgRk
mcTrCMXxeKH4Uxi2qHe92tcxT/ta71jjn/TKlZQex7TdZPIGEAktp+NHGPqQcOdV7FowIuupuqNJ
AlkwhsqKG3EgCDCquf6qEDctZ/m4jLLvJtrNhUiQUq/30iKTt330irJ1RBvI6UP4zag+ydLUZqXb
lh+vpmzT1I2ICm5DBGcNBUAx98Mn+UCasrS0Pfshr/sxkzMAG80A+xTdYvMkFU+WdwhlVf3Ui8C7
0IvRY/AV7Kz0XHVXOSfqzmF9VCSKbXZnBtyKueMj9sKrqV0rRK8Bxtep2RriWRCPHbc+wh92NybT
Ojn+7SXMFCjFUI77xaH3AWpHQFfbk14fY4bsUn0K28MI4Ktj0ED+lDifSeS2MkSb79hFE24YM+sm
1QyCD9h1EiFk2pesFQzdgHiw96jiDwkEaqz/sqhEL0Y24Ya8Qwc7BYtDUquIxN3lJpyNZ9Me8NvD
sWIJ81nA0YY8tVA1vtqLoJwtA18aI6hcPevdRUsuPlWCLN/Uz1J7TP03GUcywZT0MPk1SO7zYtbD
lqn+qf7aa+wg/wklz800AMjFRzk8g+zaE5ZHyqFOA7lpytvo8YTbhUUuXY8deTEFGBvI+aUZZkkt
oB5GAdWfPQbamT21LDLRFiQbj+mreYmlnTAeeosD7VGrqjODKSugkAlF/19kMnaRnCT7l4jKodGY
ezH+Rw2/j5Q5tqa3pQlWPw5LT6V1NnM0kLlTUx6WKhTI9zxWkUeXcAMsTwmfA2dHcjb6ayStRvEc
qqdC2oMKo5iLiPBluZIqyBlJhmiWkfKFKtpTVmUH4OdfajopQ19KmhZluMpIp+DRl4oP4jkhsm7q
YJ9RWwdgC6o6XKjeXddsc1rWaCDr8NPi1BnHi5b94U/XemdC6sZ2FEW9XJxY+5d5gLD8meakDa09
aiTO55prY3buHDPpBz4Dvku/hUR06P4maVxY+rRVC4LJZ9/vk7/j1lAQasgPOrqJDLUEfm/87yaT
7PALfQrPP6BO03sE1k7kC+K2CGBwRO9iPqJ4y6voX5q/+FDZC2f+q2EMB1nFnLUEBYDCdC//G3M2
stxEaEcVdJ0iy+aHTjfqyWy7WDHgWmLysDV4w1SmaRcIosbIcYUXSvjmyYyHNSElBj7j0rX0q8DA
spJ3ZbkWeelqPKu57OLhizE/RuRlxPModD95/yhEQEkzJFoquVvGaBpXKLFHgduPwbMPIKHtSlfp
aZ8eRvGr1DqBAn8i842BUUT/zdsG0UJR3+wcynRnZkgdEGnwpu4YXFkRWNcvdCP0a3ByM+Z+OUkR
W4t1CL60WEapzXCV6BgF2MatxsUMMFiyTm3LcLojgoubsLPZPcjPoG52lvWSksdMNkskUL9mtByP
QXAq6LeF1GJWVoJabu1KPIVVuxqKfy2CAWmlGJsIBvIkfWSoCkk4XgrTM9Kf0XCG6GJVTgZGpn42
EeVjfgkahrDxNlQBsBYvkfVERiSH3jT7BrthpO0rY1sUIWulWxUTpKvQsIg3g91x9FSCOz5qU2TJ
fqyFeGWIp2JCP3VFGmBVOF7Pnua0c58hn6GKUvHuxfA+cDSZOv3HYKvFuGYnaMIXy+mKkN3S8n6E
xlNmGjcCTiRoYOxtI/oQ/aOF5aYs/1WEwvAJMCfwdrAF+K90k4MHhmVL/ckQLl9CwHfD6BrgkUu7
T4P9jIfcRX+a6BSREGOl5IKNKXbil+Bf5PKolk9zuMSjU5ib/hilBxoY8CB96EzcT/k7Q0uVxxu8
jEw5+3QlT5e0oSxvbRH3DijleMt6K6ld+YHuTNHdSV83+VUd7FSi2bcHhVVBzeAZmWXefacoUvzs
RkYqjvZLpp9YUzGq7FhxbLMBGO7KHy7QFORho7b3vn3JQMqDbzk+eomrMLn2y0evWUyLpyUXha2p
9UZXz4N+F4FAiNZ3HmNKuMYpxcRgayPja/wuS5XgUMq16j1S3BbmIymOMaEPw0YZ/lLPnY0p2qiv
pNAdh38WvrsUMSh/Al4b7ZgN4M44m4nVkfFJx/4PygviFwYdgdGa8lewEH33VyVB7k7gJM4fpd5k
wQ8q2NC4xnN7swZW4KnHgcKaDziK3lX3g74qzjbznNNPDwNwEaZGgeEUA/03/lK8ol1yysy72F88
PtsUEb+KFN9Gx8p2hw1Pt/F7B/+LR2ytdmhYzUXMlCvI95jgXw2taYDtoSO2VgAFEiTnEJU/ZFU1
/zShGKc2iD+zX6O2b6Or4e+w/YXFj2D8aiyxEQyy6lc5rutwHRBBHy7VyJXV2zhRODboB+5qiN3X
ab8Kohvk84CGuEFZIs43W0soktP7lxKGNiY55U+J8VehZGUAjn6EBrFNbnVw6FqOEGslejdmGKpR
kp96TVHnFFi/nDR0cToO9blrvJWVHUddwbb/Rgu1rvsCFVe9bFXLhcG+6hj1T/HVnCXq9UudvVIv
pZzHtoTHxYyvPZU7/K9qn4UJGNrk56eVZVmzGCnAFQqYmCoq5adpRPFGZu2wzyoyBhmWffnxV0/J
UYZnwWCLStZjDjCQwWNA71xIX9VV9lkKP+tbEqFHJjuCl5Sek8tPbR1B3LfDSxBylyuAYl7kUGnW
NM0QRirvn8wUyVg2ylGfeL7dSodH4Yw/4eTKASX+9IKnIrC374cfVX8EoJWILSC+a2EaJ0HYm8Nz
DksZ12FnC5ozwuTGKaLepnzHjHRU3ZpfRPkN+98OXMkcAZ70u179SqONNH56sEdq9eBLpHyfaYQE
PFI9liCUY+YzR0hZnmYTdvquv8psWFYowFhgye1NQR1S8AjSdCWhPekHVT+OyjY2PlNynXMXPTdy
BeXBjNbLoHivcG5QxAJuWhhoyifeS3POWn1mbEkNbvvJtCeeVz2DfsXOCv6JYGAsYCrwEVd31WAI
9z0l4B+8t5LuRW2nIkzADt2hIgweeMKU4SkruyyhFuURILyBZrqqYHYfNF6MWHfM+ev8U/J9Pc/j
6h0uyiS4KtjAZAqXgQonZrE4+tehvBWxRgH7baYnKSfFdh6zruN2i8QE828KH7n1t4Pyknp4hulK
/xERNcNYacZThHkxTz6D7CeyLlq+VT/9ZmnBq2SCDJ9NxUnLOEBKkZIjMpT5PCksqyFYgEzw9avY
zNQsdFoJFzSdsSfv+i7YdqDkIs5agmkkBImzsn72KzZ+u2pFd1QcAaJZ/szRW47qRcMTEKH4lzM7
zXYC7iyoDepS/pFlV6KNS7xTjPw3E070jSkqbWEGlf2W7Yqd95hRFyDiY9VwskCQ9cSdEp5KHvgn
/CXj1QSXZBJJAgO4iY4LxBLxU22fOubYLf1pN4l7qfsrhStpxKG852NFgd2Oaxwfi+pbmPcfHdpZ
Bn+MNlseBBPLmhauzPI39Wy9p8Lx/wmD3at/DI8Tz9EAOCgSPRcdTiD9FqW10JHctAwg1M9YXpYB
c4VHwhWB9NzBQCAd1Awg2GNU0NAUT0P46EAsJP7VrM/YxBhEat0dPnHtP2PDYMBJA9G6A8oGqYfS
gAvOt1Y+/2dkgvMZaAs4uTvl26hvWcuPnhy6+AAarMc5nnhbpXzj6NTFH3NcqSTp4vCSW0cSCOGe
PL7Jv6E9gWrsumcHlnaw7gNlmSC/QrlY68llxGjXoMoN+FEIiljGjLakmcA3yxXZY1rRfxydV2+k
yhpFfxESOby6u6GDO9vt8ILGqchQZPj1Z3Gk+3CkO+Ox21D1hb3Xxs2zVkVQJsVG1V/bcLuwoZyN
Ob9PzDIbdIsd1Wv5XIy+Z2HvyM86TBlna9Z7Qs84wQ9OeojME3sjPHxfkhix2WBNTMzLrF3oAG3z
WHbHgdDsfJ9Wa8XeCLy/6gGvoVl+NgwyU/c1su5u9wfUoXIuY3lHnshhIPNnruQ64TXeTDXl86WT
/B02rdB9yLuF/bpu5LaIniXveZPn60i/mWjLYQwuF1EVbaf2XrR39OpAOp+l3LX/uFY5hyrSi7JX
EdHVPGUaBOY12pDcufXjlSG+OwOuv+X6kStq+LB1VHtvIKhW8s6KmZUGK8yYO6wkL4PThtAE7Obt
FtGTSSCLfuvLu/aZp7e261ftW8GmU+VTJQnkQ3O5WztSD9V0oxHZxXGMyj6O7yiISn5eRjnsx9H3
uneL3mzJe2gQaqe4WXXU5RnUo8IzDljveLA/7GfVCwp57pDNx+IedrtQWxfOIWvbC8iydczEKBbw
EGEKkwHWoePWWQwHWLWlyUBq9hdd/vSoHYHU+oaXWc0oe/y03nAhVd0mfu3d/g43dc1oppjZriUn
ELhw58L+F+5DU5OMEqMbJF/LOCrz1eqAi+U3tbuOcDfDg5V9pQBPsvG3tC5pxR3NKKn2XQQ0AHkJ
NK1ZiPaXNPoIp/cWCTsH0nsc/dYmIlP3ANiuIq3YG9ey8gKF0k/5oERwl6sSiy/E1JzCRWWxQymI
n75EYoMZlo133r+IYZc9ohhNrGkCKLuiPqI5VpDMog8bYb6itqmttwluR4+y1/N+x2I/s8Vww59B
fdf1aSOgw9vdB43yVIHYdJGXQIeK0GKYDKGymHM12SvWpn+1YZLi4472OIQY2lbZmsu9gmCH4ldj
mu8SubsZ5i/G9Vb/o6GoGMneZtL6nGr7wn6WlIej9Tqkh0nZjvyC9AkymMYGpLR2HDOzlV7TgjG4
tuLdAxVv8NNF7dtA2l/bUtA6UKDupnGsWFfVV2U+gjNa0VRjLOEULCLfBt0CT4mo71Dd9HwGi1ja
3CSgipvqyCNXsDdk7FM6vzllFlMEyEaNzRUyfDXOecxOJkFdXVJxdJOeA+BY/zc5MFAYv7co5vKj
Xj05VF4TalikCTLgATeTk6XuBL0/uZQ05dAT5BMzn8b+1F7j5Btdt6JuEmulinej/pDJrwkMWSWT
dl4WgHr7qOTeg+davejcyJj724M5XvglQ1QwvdNCOhnY15M2TsMvGcHlTIfrn8qA1XnQEYwAMve2
doOeE7HgtgeFBfNQPYQWOXuo0Zp1ixqK0575wiK5QPfP+VLxHmQj0oP+gUVlXaf31J59uycpZGxf
dfsLI5s/W7iRwMKKlWLeTHTQZtk+TQpA/hEpG3+20E22//xzzMvjPERUXb47iBnITrpIt1qVMKx7
stFJveksNTD1e16/J0q9s9oH3uw6/ggLizsLtalz7Z2PLsbByUzK6O8T89iMMroLtWBGLqAlp675
I9hw0yCq0ykMUAmOYtoaiYkWO7pIwstrPn6PwSFo0qhZKUAqKoSJJuVZan2m+a4rL3V9FFgPYsjE
RlK8Zlj/Pcx3UvOV8JKhfzTyTUwB7sHYmUjqznSbudIib2bUYj5G8OqkXK4GgHLE3a+jVn8y4ap0
PSmIvmTvphIWi460h4SEJcyfw7+JbLXonwcNjlUhG9vmuSVUK2vuOfESglPRtfxR+AkzW2DATwPr
RhwP8JKI0EG/4rKHnhObPRaLIYx/A2m4QD3pH7ZESu36mYSqcOMSpCCZYCQtZxg9Dt6mlTmgo2DM
YpCF5ck0mMyf2LYpO3T0L+gWJ7+eWJXYM84XJi5rnJUFWz5zilEt4vDHOsUIdYShYOOB9ah+dEik
gNd5hI7YyDYJ8q5ifCM0ZjsntzFmr8rFkaL/wWCAuBrrmG6tdA1bPnloptO9wAY9IzPbm4aHADND
39p8aSG8g7pJn1hXJMkuJwBl8vxmMeW/ium3c68YrHBXXsOac5DNLWwys7h6yocS/svdZziLq3F6
7cNrpn2Y8qMGmkd3MJ+K4hQln7p+rQivFLxwNbfeNLKCZLlCOQKhYIKPFXH+MDOUes6V+4ZnepVo
L2p2N9vPOXnXvGPDGm1yHypqHVaeCatuS4Yr4TFZ1ZlT65yPEfcWeZHsDxm5zLN7ykcZREy94ua4
+O8rFRVX/Zsm7n1aVLIRqYx5/O1V1IzwCQu6amgJT7V2Vgmfca9D1j0Nw3KDgfUAz5m258itDkSO
etF7glheN9AdKsQzRXwFaoM+T7YZM8Menxh5cKucQaOOus/GflFZBmCR5Rc6PFQ8/V7PPaOXm1FR
NuwVQHSzirZbJpj0LdLcEujAhaEhF//ua1ZkTSs4sY3ncpAsbuVfC2TO4akAU8ZFDVDdiMFXyY3s
6i0E702MUHHsKWriEGnm1qqPQ2IS2pbetfo7IdUxI42ort9kK4gBuhEVYrXbYdyHRXWOzRSvjvuk
spySBs1rP20Iomac81ku3/ryYTTdZvJs7oKCXbjtoVhd2iqgLTEDDH1f6Ra/iBYgbNv/5UZyaizt
V0HNFA3/C1RWHbNLxX0x7DPZBaBouGDghVhGi/B0xEfdrTPUCExNbQ8bnc+1F7W471h8JECj9PgH
ZwRQTWqmCH36zrQOOpsDJKmheQ2dd7d/NhOO2yEwm+wg33Vqm5lFconptXWslUg/nf5/sxZR3grY
niOR3RIJYd8YQIxJakkTP6ZyG5ToKaTpmQEDeA2mxOGep1wQ25xpmu2yL5yJQDIp/lhrPjfa0hte
TfsSDx47Y8B4UPSGwEND0+er3Pwuy59ZTXH+z/AH/ZrNclN9oWY8Kcl7hPpc+XAp6ajPatfv0Pii
/4wFwiKWojut5jE7VC04IGOvtuQm6UdV/FPZV1eoVNQVQ7pLZVjnycofBas6GhGz2Heg7zPkeLNG
jmj6bEXmkomwUtEEuth2nPLbqSa/G/9AzKSYI2oEaoxj2OsvkHnjpJhBr+5d2zikhYPhaqByN/hl
L2QwoAHUZG4NrXK8afY3EW0z8h549vhfmvbLQHdDsC2r+j3QFoPR4TjcE31BsD61BsM3i0zfrWBx
F+H9WfMSEPATfTvThQJZV94SFyMRIxAXVUzWv1YS0oP6WqYJoDFqLTi5S7oTE4Awf86HF09PMeZR
miNE0dclT1PDL0GL36XLdULa+VAglHUhhfpJ9oX4WXS3vrqaEnAfP3O2cpEDYJF7ah2s8Gi1TTbm
zCPXhgZmfz1478gJksJYG2xEAxG+ugrAQH2tcn4rbu/D2X5KGG7BUIlYVnBkpe66gEIV7VJtF1k2
yOPHGCI+g9DJ1op1zI/Jsy7xI5RO41tYJEno5F+aAPgz+RvTu2fTfQ58WnfUrzX/JcOtqV7U6ZDX
+/EvB9fnTspKIhdZelm2bFpzIb8S9QfRV89lgQb9Ms9IOtirhUhqTjRNSb/VMAz1DP7GmKlBe0qH
H9OSgIgxDhwcnQxpje/2u6zYSy/MsoyKdfBrhlpmPoKIW4OPxAzlWM6TwDyVqfPGcfsg1ainiBHO
YQyipmw2E2j9EHvAQhHprS3ytxxpoFDLnaO/xkj3x6xcL18lZ5hStviYknsLIVAEsj1O3V5xmSft
8tdCeevE1+Ix4H8SQZexqcN9Di+rAQszvyixj5RTsPsxeASu+HTc6ubEaCdhmtdEOmrLChCklgHk
SsfKMSFHIofvirnzGKJWKdl/TIyjUzreQsjTnC4LXVimzaT6qKH8CMt9hveAOLt/E01A23e71stw
qTNr0hjGRtmOd4psTotJpbyIsgsQXWY8GoJ4vQNT3MkMlnwC4HGkUg0AdM6YliLDL8juUH3Cvbx0
l40bO7tkJCiKZxoIQh4WITJGcUG4Z8+8HXcjIawumkxmmOPaYnDfAtV86aoA3ouVBtCasI1MLGCq
7aT7uoFu46Hgcr/r8lzqqwpvT0GiTJikMHvuXKHdjCrii3+nb5IPle2rUP2RRQs7YHwvKDM8EqAb
46vERVq1Z7vb1cW9RRMw/jbU2rXkMmreCHN7olskeiCzlvSM754J+1jP3BakdrTlMWOR33Bgq87/
aNHJ+JjVc9Owp9ADXXjPdNNM6EzOijkKTDNey3oO0KvjbjBGBYXMQ6cFSpO3Ken9sr6KjC2S2FVk
bKVsZyH15moYjBaVw1noWPYHrpKRqQ5e1/amsnY2iSzmA9T5wExyO9mM54yLX6v+bwZv28AHx/FO
RM6pHzetdZeI/Fv34ao15fclFc9tfHSoA3XFo8B+joyz114sh/WKevCKx+hk64lO2q4+DA3Cqkrg
NuZWnJCyBK2YCX+BrozZMTeutfEXsZZQtEe1oOyHvYfl0cr/mV3ODK5AwH0kspn468SgE+NPNKRg
Vf/yitA2mAyUSydXvWYktGHfjt/KdEuSEVMYhLzbKan2TOm08FKih8iwUynOj8chMdFM1s297nwD
rDAOEEDmKG6gioFvfEkcv2vEuojSe0mOm3YZ42M0fyAaiL1lot5aNdlk5lo4pJZ67910FdZJUoXD
kPfnYguLBTOTYeHQQ6q6KPRCfOs5ufJvMzOOjhePmTpeakG2arpR7NZHvdlDIoiZgocFxTHeLVRm
mo7kA461/qeBpkkGF/dmoFW7OGI7L8RejS/R8J2i+tcrnZIiCVyLDYLy1nKQa1habbF4OZECLPxp
Nh9dclYzCl8fp9muj09zeHPru0MchF2g+hl9rTwzMIOajMKTdrZlxf0lzGWOBDMdicdvrK8zYpLC
N3s49gXSIQRBlgdQDKV6Yt6Ud8+z1574SIjxlLwrprJCp0U8m21i21xJFn4FW4pomzt7B+puqekH
obDAtmgseLeTq6u9pCAboOj4rTIT9Nz6WQO0q9aYIQOYRIDnMJjVjDqQSc2K7celEcKl/+QgWuB3
nbZ4UPnAa1wlmBm4k9DcbgDt2GhU7Q8TfE887kJ7L8O3cTyYUvllf34vmoJVtI3PnkuE2AeVXFTB
UUC42tZ2Q84X6F8lMniFH1rHr63uovRHiz86VmijM+26YV/UA01o7xO2GfQ6ewlq+RjfxcBgsCJx
oswhcnd585koMeYnb53Fl8pzoQ1aDtJ0JlSa3W9d3dstT2/12TAbILUcrXLFdGx+VV0ab7Unsjp/
m9kN6+m/DmFNhYUnRwVjFtQbSDGyEMVb5f26/TEZO7aEmNi0iBWOt0Hc+S9mDBdq0XNroCsTDPhC
yL91f5zbCWUJQH4m4h3GCmGRXwaYJvS4qYyxOQz2/90qWYD0YiK01w79YEemllLUiOvx0TRjE0j0
J7aOT52bt2fPS9mVms17ATMJf8C4c4lF0zUTLAGOjpFvY7afMrMOqvlhM+elXBYvM7IYj3QgTYdz
TYmIvDFhjm/ouOB40jKj2SOAWTuNvY1neEiQ7WTroJdeZiOv8QymO3I2wiJOFP+33q9r9W6N0YaA
Qlr5x8jjrzMd7ImJIwyttX8hMADriI9FSh56wrYmL4Y/THCM05qQ5Ra50abjT2WG/cSZfGEbnxaO
1oxNlHtXSmayWTBgNc05PFIU96GAjYnTpx2ZP4I3NhD8xy6vtrOjHaM6Z+2KcSXkY8YMt3JajqKm
flfQpNVYw7tw73Rf3FsC8UuJgSErSG9z1EfM/gsoGq4KZzMTAo/WPCTHVjGrazEbBEvLN5y1+dR+
Sxuy/1hCMyixJ5ExiCgyjcO10v6bVEAbpvEseDsLd1EPi13GQVNaOZ0hpgceWSkHP2qZz7OrSLjO
ex6assYjLnYtM/Sh/Zd3F4KDzqSKr4jEfnIwfXvIrKx6OhX2Y4EsqN5zho5gmENMu93KzRC6tSms
J49wCROph/Cik812w5Hf/MFrVxo7df7sSwydzKfq3G9JpvPK6RWjAWudYiEZb2KERqHGyBInclp7
Bzc/qODLbOkFXRafZc+sLVc+3XrSn3qAtc6/iPWowIuZM8BKjJUBslZJENUXpZ9iSvf6rV089ygq
xnxnJN3a5VVW561Atz2VRwXpiMfwTgfjXAzfFZ37hMZG63F6AwfnMudnNzedfoa95881Bl9SGBxo
z3UG+rq8tygkwuXjHfknUpTp1oSAY+qQj58qBOnEmD8lnrpP1JwUmWRV6Pk+m5muoBVFP1V2r3wM
O7LuYFxxmaAuMDQRKPkzoTeM1+CYV3LGErMQObt1nGnPso7O9YT7B5tMB6XTttutNjD9tQpK3vpC
QORWX+y8enbLnXFbYRAxETWWLG719mZzPXoazW5Pdy+jirgxhZT6v3zKpqe6689xRBomDDlP9Wjh
AphFa6/J13QWgWJQJdGJhuyLqK36jvVYRCVpvYZYC8OGUzR2+7UmjWf6/5c0YlrvQnY4dpCpKaLW
HuKHoqtWBm2qgqUgJ/tm6iDXwnSzDZCwrbtWDJjtGK6ALnXwrQ1D2Sl0vh0HyMMYgk73vgaa1JBn
OTG1v5ndGHcH21Zz5erWmp055puVioW7NGgPjPQ9sapHRJOpsdhtc52ZRe+3WHFQXj71/a8Dv2+W
FM6RhBbBXF/YZ21I1iOy7wyhDgRnf3FmM8fzDTGw+6R+0II233elvbGSF4exvkICYzb9WDFkXuN7
kug+/lkuOJoO4rWRHD1UzYqTvY72+DEpR4R9o4720c1IdoMg2QeFWj1IFEHWPgw4GU3xXU7poRfe
oo9dF1X1YjsvbWlBxmkAY5cCEgaMn/bq1a+Oe3SMEvnWp1cThzXiORRwulv3WrXD1ULsHXJlN9zD
Blq77tGgsSIMJYV1nb8OjnOIhbfNjQZZAKdaPp0jxfuZZAw5D2nyiCSmjnAu3jsPs2ZJ3QvciWBg
3UIuqS9WqnvZK8y2rX3cOtshCdmko2yQoONIecC8izK/xakX0/aYP7BaV2VC67qIGrge4VCbVkKH
+64b7ynTKT396hxG7Yn1S7Ys3ZMG2IZlp8DUFzfbdCJLr42IY03oH84az33XAV/A3VGKfzNi3lB0
ExuaGn85aKSouukFlhvFWqMYwc9fFN/MykdJVmT+U3vutxcvEi4CW7RhbbJMZFXAvtbblAzXJixs
Q4OiGgea3SmEjJw7p+Z3vVVQ+xq8PAZjinIobtmS9RlSrpGz1w+PiqNS9pzBZ9aYKuu3yLiDlJfe
c2VRudSvHu6ghO4lOhgdwhjCAEqT+fNHgj3cECHxI/TBbL/jTrAOO3rOstVe9EUDquffSX7VJkhV
cclTxMADVmDO6yUWo5zAVHfgQQgC0pjUjY4P5552P6HzBaIhY3cz6MZdgY8xI6CC0b3u2dbm+NVs
7uUwB+kZxtuZbXa0LH95MBp+ZzVIPzVWX0NMAZ2uQlUfEPaa24TYMUU6z3Oc7OEVEiq2vNxke4N9
PecNwR8hR2WCpt7EsSc8EGdcJZ7ofW2R2CLKYc9u/DZG94RjVHr1Zi7djz4dc8ZZTkDlRxBcypIV
cicRaDacaTSqnnUdI4YFDH5nB1UQD6OOUXaMbg3bdf4iz+UXyVO7uIUDznPNRBbD/N6FQFS3AM7V
d5O+sNHXA2pvS5KdXcDOudfkkDRYDSuMSLLt4V46T1XxNVu4WhnvNoaH241UtKrxbbwLTg5d390n
OBA11kNjLv0aT7Sa17vJSmhZ443CYrvSD9l0DUV7aIhTzmv1aGDPMMtslVvHMMu3MRHpkPk+jb7d
564BBKMjGnWfLjl01q1SdVaB6FIZ0Oh9/qewVUxVhZsHGnq+JAsfGt4zaSHyQo6k44gZGDvGqbkd
RLGre/TzxhTkSCbJjNmk1Hs2kkbdjYOqgaxVy8+pd94ye0Kk9V0ygdQA1zqhvkraj7w0jonF+pnD
KvPaG3Hla4Otd1frrD3nE0C3p5gBhVRhIQzlaVHFpwD2SgYO4OpuED8IwXlxLZrklm1iq625TAkN
Ng662/lgBeryMurdkjnys2Qnj9SztXobk+6iUfMUs0NR1wa1Z+9I434yM/naRgN9xRvePdCr2cah
aiml3Ghmv5soTrw2hJz2WKRmClWhS9yiTnXXY1tLK7Eb7Olgqm5Q9UUgl64HZh3lPAkx5Ae4vB3s
yEknTkCsF6n6TreFKkX1E4SF6hC/xOIhcu1seciAmem1EwlL1wwtgKQ+zKdbqBKTg4cKn+vOU8Cd
cXZNHGgJrr8i1B86Nlv2E3FH9if7Mp0oWML9/CIt/fB/Xqi1oejlRe8Ds0JhERKfO5fnhMGWWW9c
XrFK+dflF9NOgEazpSLfdIgBg+AMnNSTbBgH1vnfmM5+RbPUauHBi+LAzYrzUBd7CZzB5eMWHBAV
mKOifkdxSjfQ3vjwEzRSJqK5vptvZvncm5QgbszumqJKgULmNtSKhXdqRXgMnfTsdO46G+nbSESU
mF3Z9iRpHYzS8BMSCzM98U1Eq16q+rrm7EUMRo02WGUgoHGTYIJ3VP0IbLZsXkwKCe81ibGPhjYS
InIcKpqemm/zh2WOq8erAR9+g2yLFeJqlOV5wKkpAPIUIWkNbA1Dk9UARbHDdmNnszyoqhGtIP59
2nXVUYkrKYOi2bvoWTNMVhXMLAu3O5APKMdBCJfGduCxFG8RDWpcp1z1jIq4n4oqPbikUjm1OFJI
oqgLTzFmF7MvNlHMvkoRW21ytk1bbSrqckD7yHWbWxsqrzXu25atwIgBemZUMuWcxWG3YdE/9MxC
1AjOnLYJ4aeoxcA7zFZ2Y/D/EAm2coxsG5nMVYZwX5F1ZNuQmvimbBMr2cNuyW9A+slnkGq8I/ju
KnTkLmZU8zuUn+QHhsmbxsShEOraA8VQAJfyyi2VURCH85tnk20VDdyd9EFYvS3jqwYUFrHNH9SX
vFinKjo/+IS9KVfDTHEY2pfZUhgREEtjAf9BwbFoRZyJIVcBjssAROwNfsfgNezFR0vSZpqja8xr
XgWkzrAhQuAfNcIK5AZbc0bInlGK4dcxk+xg2d6PYX6lJVW1UO6eYR8HbQwGY8Scrm0mSv8xUl4U
j1CKtj224V83/eTxuuVyTMRSH2kHx1NgoH021msyexuh/g72r2KFN5X+YpnXN/LPsIeVQCYxZirz
WGMvXfqcrN6A4FsbOE1U5gQ5P6puXHW45GPO5ph2MuWIwMarsMOF6gZkr0MX10AfZt+H9ceUQDWR
JtXzlmboxY48DGFYd5kSN15GJx+u0wZohTvM7w5ypx7TaKfFxwknTBWNQaQw2JTmXjPaXZVFB4u9
6li/ms2pG9n8qIwBw9DEkc0aFbuDDWkIj9UJB95WUxWkG94VViCMbcyVlOIoGra52T8Ldsduimch
xjiru5iJCvJRwp2D1kNTkYx2BX8pazZ1Vv+bp3HnMFlxexnYM5o0p+O64NOeyFUAhAAM/Xnq5cNx
s33izlehM0Nz4p2JDbyEwNyrzCvn+NCjm1YnolZtkAx2GsBhDsbxTbjTC0UfE1J1k3rQag2kEGYJ
ByK2CvQLGQ50d+/BmlExvwssmF1IdkZZg1kcGQQJVKksZxEk66kG9L65Tfapo2fOSOlVw+KvgZr+
VCbGVbDk6wguaZh0ZrMMikq9pEgcOk8nEvU7Fq9syQNHwS4B2bGRNerfZfcAa6a3ockZh5o/rTRY
R8GJseY8tKxcTM6IAZHvMEJZiTQk5empqeIXXvrTNEdvrpVyT+h2sRq1h8ZUXpcPhk1bpwS8iiCq
YkeVI9ZS5E9J4A9hzlvAvb9TFcDf9iNEflH7QSdI9SqeKPQxFiEzPQ8RpbZho4gpQBnhqcVllEG7
T5xDqX1Lsau5G3nmDtbkvmiksdfAofORT2CJMqRLCOf50HvjT5sysMfelpLNEpFJqQlOSfC9E3WL
a322VRyUbIanEmfryGJJe1ricBqH2wg9X5TIn2Iku9Om6cqazJ/wHagMqfuIeoTjxwUmp9l/A+Mj
ZRLHEC5CDemgirW7qi0UT1pqoHGWeUeWi6c0Xelg5tuO7hQtgYU+OFF/LARfQlWxWkqsHfBXTeMy
qnWwTGEL3e4C8m4XNxbYOgH74mVs31S8tTE8oHDaa5J6V+Wyr2C3sNl8jnhTpbQeJIO8IuK8hi3e
HDtfDu0Yml78TKNzcRJYeCz+WmPtUKgqhPawInvSVOZWOiODguFmGBmBqmjHkfM4nsBEDs5fXCwr
XL6YhQXCZO0MLONDMBMYEfbVFvp2yDuT4o95eZMe86Vo2iWsXz1MvHlS7IXJZq6t2TXnq5ZosAbH
gWLLXa6RzIfHdBrorSPnWy+GR81xkys6BZeJ/s1wHplE4Eh9XaZiYb2wAJMHQ9wKOCeF6C/ZbG7c
JnoXQB3dMjuMeXPr2RioU7ZTap62Jf9Bopcx0le+zL1x/sl5PEa1w0CoWgHY35QDr2pL5BQ8Pn2c
NgPbf30xCDnumxnRuI7VvgAUITPkKYb322ZWjGa1A7bj3IggjPG0aWH+qDluiCJAUB7Pz2YK1o/P
sBQqwV/Fphq8Y4dXTJ37l4jCe57wTaXgfyogeaXPK7NzRoFvoZ0Dousp2Jl+a7bqq8ajNangNIH/
IOOBsBv0cnqtviX1FaOZl9q7aijRq1MSZlp2JsXhYg5fVfYY+vkgTc5HaT17hsrd87WEuVhA+Spz
rY1Y/sA6q613mMdp51QSmJynbYaWsVKEZV/0HlkB6BTVFipRfmqhLHiZh+2BslnKu14gaCniQCVi
r0mRRrjMT9vuYDg2V4ggyaSjUKNpsFCshn3xUk321lYR/NoAiKS1j/KHGiJFWVJEiELoHO9egkuS
w4SHYFn01VgQmUih4BKG5af6cZjth6jbbWMYpz52A4Odo1VEK02t9tIZfbNuD3lbIgNCYsbI8k+G
+WGQPIfLJTg0eIcz3yTUyphYiDi2P1T1Y0j/ifxrboGbyNIH8M0xxJap6H1jFvtcHXZxOl/Cqtp4
6J7ZAjH5TlfmjO0LZ7MxPxvMwMLO2XAxo2/KYRsRc6l9th7Z6t7ahU4qVeekN+xJUnXbIVfJs2Mc
cpmInvzeHx4KDD2k50ExHmdaKOiMpLtzB1snkYCphOTeC2s3eLAUWcKUEEOk5qDNYWw4pTpn7HBz
2fkPZLNEcRzoZC1hljCdpWtYXK72nvQrAOCsRFgARqTZquWAu8w7gqRp+/IaIh7krr1PTbceCuwE
lmA3QulbAwyala+crlRHhmkK+ZxFbpAk9rcY0GyozVYzZw7EjZvclx4kUZt3+i3WCBnLtg4lyWeF
Mm5E7D2rw76KayTGv6JFke/g1VykCC3aF63qz7mKPUVTz4bjBlZd4eQa96MFcj+NSIJg+6042rH2
wl1oOBurb26KZmOcg9zBRNWZBIa0k00y+OwGnQbW7qPQ+k1WcZiiVMyYGPYaltpyKxqUsJTclqy/
8uGzRiJdeP8sRtuwZ1+8mfW2UwaEx5HinGWfKTdyFE+YcsboEA0MaJP2y7aje8X6fZ3ZHRafkAW8
qQ2LDSnFAK1aD6c/u1VxFF66GvO7s1jqMSW68bMqs32OQ7hnAwQEgQkb79owcD7a94V0UsD5S5Nt
Kd+zOTk47dWEIBOn0xGzRyDxNHj2eM6SGUsnTgBE44Y5YPpuVslI+beABQb3o0IyYHTDyzTlB2fQ
7zoxW6qoHmbEjGy0Ny16oKdJhScI1NUeUENSWIZWvjj+51sUzcA08pvmSLSM1a8iQ5Z9A3Oi5Ftr
Ssq/gYeu6yywOcn4jsqONCTBXKiJXYYdZh0SQxUGSUyQEmmWDvCKskoDFS3KLE9yKq6GRsYV6pMi
yS+eDofAOaYiBl/V5MTfpQrFiPlcxT+icOhmEfVFbGmklflM8PYjDsm+BOQitbcoZ4o5NYvaGAgG
xFszzQnBQMo//nQm03RodRs17PbqZDP9qYJ0EhjiAYG3+lE2+IW8ch0OQkdHQ5U2e8eo6G8mEuCE
o01R25Nw7WuVxidHnXw9tbZD0XF/djgsHOJrzlb5OocXZaKcGZ1z62pY/3ER5NU1KY3DFDU7F/fW
jMa40ZWL4jpYJRkME3Vp9N05hThdRzD5vdnbTQJZowHYepk5k72QKlgw6aaUujsKyMrxQgsEkgcx
mos6P6Sjuqr7dy9rA2FxRUKPG5x61ZKKGHMM8e+xZELEHWWHxYguKxWyrx5Qny+Ib42jSwRpl+8s
xTopXNaDEDz1RJ2DkYpzgJJkBFkjneGiV+eSTwz0vCqDSbQS40yBF1mrJl+05GjnjITxYouZnQNc
Ezup/kyERujs1bJE3XlQUFKAxfBnSO82dp0+baXCl8x1TBbozyz4F6EDsHeKQH8N18hxxbVsuj9E
eNsmtl4jGTdMF+jFMOWiTx1QOELt7fTy4S6x3glizQ4ZVbL0wbiXWm84U/mhtcBcZnmcXXys/zL6
tGZxuyjsNTLN/NSV9rkPwxelbH45Ss5TbZ2mpPwzHVRBBdpMlV7RniFIpexNSzLie9fTGfToDCs7
+sacGwKUKmhbZ+bedmODF7r7KhcBdpNjf9RD+9ClFYBdF+diJKNXBslrUQq8WcCCn7jTnroK41D8
2Wvv9XSX1Rz0YcqejqDUodwt0U30lE+GEfmOM/22oubUo1SVtSTSEyq6VlAdc5/0kNAhkaOBaegB
55iwmSTfaVX2UjtvusETU1M8GKYDUBk+UgiVyUEiMjYk1A50rorLNjyu3VuqAMrTk33PWTXBdnAG
cTAz45QTuAOmyUTNznceA+LrhfyYKv1hesRh0+4rubPLWhMECezKULOC3FW2DDBX1NhbCypV4qqB
QiHMeM8f9OElKfRlvYeDAUMXJ66SNfs4mVhg2AybinUr2Gdm7b1hwedHvPnF8B9HZ7bUOLJF0S/K
CCk1v+LZxgZs5hcFUKBZKSk1f30v9Vvf6NtVYEuZZ9h77WE7cZRGSA8mbV80QPzWU19dOxxNl1a7
cNZzXp0LuHkWy99S/IXqOSMKj/EsPm1MOrIk5ndG4EPsEc0XA0Pc/DZqT9GCbcTNWaY4Oqv0uSPH
x1GKsNbymMXD3q+/B+r8Ts+rvr+51DZ0KzjLEb612bXCv4UnFRDNq6/GdzWjBRqIPHdudL0fCk9f
YsqdhTVZ5BXTHg33GHdPBFeS+1osQAU6rD65j1qkZOki/FgPgDpDmzwwt73XUXXN0uHmluZVlFCH
ZwsoCbhHw30e8+HLibp9Ne197JF1I9ZVRw3okL4hwo9Ku6uZ3azPwMEYMHsypkonE1nCxDfdmkwb
8n+J8IlFWnwCRvKPIPJrP+E/70z/Zaj6Tw237C7WCyDdPMHipFWK4BrNpXVFOHv1UiTxYsTR51Ci
mOjVKssFX+Xj3jI+axzSOR9ggR9WmSPMtxkPTl09ajc7mqQbSS/8gQB/zyIe7m90DTCHdDbfZjk8
1Zb3WFvErZBpJBFVoxB54mIYmWQx0RIoX5PioXDU1WSul05aMCkPd3ajTk5J2mdFe6iQRiMzcUTw
2Vhoqw3jWbTm2bdwsA1RS8BRsrPQxMyWfbFLfxfF6U4HSImQ6zgDlVYqn4H4QzKCTcbE5jIaTDZL
l8Ohi9l9GAk1BMwbqZtbWttb0/BfVE1j02bjtukiakQbVRlZK4XzGaAIwNv1m1CeED/y5Haxi4l2
wv0Mc71ITYdaAQlLJAh7DwFUR0vuUJcYS/I2tBE7ZWvRRM2LqaNHO+hvA00oA03QixIw3KiQsUNO
47PfaSBNLYM7euGHAiGIkcVMMfV9wFddiWK+GwMC8fxI0R3mO7NtNy41rU7FE1MLIgJ72MJYAafh
TWl6ZozhPQ1+InsgS5R9mcOh2KYxPcvwRq/5S4eKTwiFWV0xHKsh5qOQZ/LIjN6zX2vWFTm+y3zU
/2TP7lOSo1LPqzFHSR6N95Jdp4BfzIdDs1wcpnjcumWwMWwHj6G3iQOfYGpgFVBmTdoVRNLrGQKA
6OTaxfvjQXm1kaq4jLu6xLsNfd6vC3+JBUOrUgXvygIXSNnhas3+qfnihnVXRewfOrOmv8ApnoxB
in99QVLTFi8gbR0Ztz5Hs1u5F5x4hN+G+MkUYIw/3cHIKt/LtqJks+4bezrpyj1Ver5URf5U9Nku
LOCOycY+JNZzDAvIahHCugwukKDbbGNXUyMRKHjS3TMZedSxtVLLnDGoziy8f/MKDK4HdkslJMMV
c3dGyYnGvkgvdQxCvSQAIBc+eyqEr4qzczNr++ZxzsahQlZZ4RnFkozhrkghVCnU0KnXnETTPvVK
Xwi621aUEkCjrPcqRy5RpR0bepGtVOPjx3Xha8iN6mv6VKu8uQPT1qF6YCp2we+CUcB8bWRnoMni
WPc6eieVuvSSxVdruRUZFz77WqM+OqJ/U1P5HaTDei7dU2slV0bczJTAs5AwCdw32uJ+/+kD1vZt
TRij5jXErM0/eBARHE+9y2o+Rl32W0YFYWbilKFNdyqXRyF5snuk//xLlhdMpFodbk2PUVERnRxK
otRHllgLFhAxw3eNL5EDkpgRCdVtJitYZyycDCxpUUxJ61OKKVzZZh1+d0V5j75/35BjEFnIYWX8
a2TDYyUB/yox78wMBXMw2c+xL796B3xmipxrokyLew+VIpU0qPGpYR5DjpQ3u8Hd2DHpLGHFlE6X
rn1jPgzWQAQ1pjJHs2gI4BPj5wmxqtVteZFhdXbH4i/zerK+wceqqNpksiXYz6m35UC8mEiPBbHE
XDfqSJ2KqwHph+kfSnoat/nI0QbqOXpoDPjWHiQs5ltmTmp9HqxsL32uM2NH0C8FPrRnm7TuWjfP
rA43EoY34Uq4kmLjsWCXONvdWpjIg0z3Ig3qSzVhKZH1gQ8PEZnYDIszKuv0lvHSaZjlJUyQy1Cw
NmV/loZ1UwkHflGe4yzYFqXxlwl0PTVqIN8lZF3qCFd4tQ2gGSK5wStqslujRhl8dEQeGlWmWRIR
W/7kICy7m9iHFh6LNqZ5CBDx3s/z8+hBDtSRwIhv+NuZ6npEKGWmycnzWEdlbP4Ms0ZQPN6Spr2k
wc2U+SEy+lOS2D/khW2Um54qgwu5Ns6yZfVtEWTloY8DThlV4Wr0q484iJ/raEKV5txnAXv6iYU6
sbdoTgAUIA63y/fCm5+Xj0oNwN8MteU1wB6LtYe1VcboMopGjLbRXxMCWqiEeuhE/xBjshQBV0Rq
nR0ozmk/79I4oIORmF7iv16B25a2ZWHwG6nZ0OLE6jIK51mzxxIdyxKJs3D0IY+gobhTec6s26dP
6iV6BAot0GvyNJnGzupQDE0EwNncJHHrPHVTxjUFLGU0roT03pW9s2ZvvndzUtqok+9KojpLswOY
ThWDgrzvzLcwQKDPPpmI6gCvHW4lSMOF21wMh8GGwuwWOvS3I3U6pmuiFFtnHVeYUaakuNcGRujW
QZ3X9hghy0UAq+Pj7HsvRUqgHRbNxeOESOWgcfg0hvlem+Nz5y7KFRXujGDe9EP/6bmCvzveeV58
yeHtols01w2uLng9V9GxfNeufSvDet/O8LfM6Oh2+mnmc1cOqpQCGHRsx0g0fnwH9FUy3RzLp+6S
JYu9/KWrGLm6ASXb8JAHmhOwfOro1VzAcFZY3roofTbc+Dh180sxCxZR+G+q7FaATVA28AtW12xh
GCmDrTMA3hM3h50TAAPWkSE6EExIgwtLBn1Wf3Ww+9N1bf1oobqrvZ86G2vIzw6h0TIAmmd0wadP
DyI45OPOCSDAodIchx/tv3FmvJthdzN9BsQEhDjmzZ7dVaLowgdx7YAiTZSmjts8+TiY3FK+u1Pw
GDNyKwgFr+lSUAAcZPMEZhb7RLOx7JcMfApXD5wq1kVoA+UkLvOImKLniakK7yVheeRiTXHt+heJ
1lvspfg2X5xBPuHS+bU4iVVyY1t9qVPn4Ixw/ZMPJ+f9RA6iHG7eGnKwPdybBfqXpNQn0xrPhBji
Ln2xzZwNZ4K+LHO7+9RbYl5QiUcJeQKklwUGw3YbEaiavuuQDRDeVgtai8AUyAb4cZx4qDx3NapX
4Whcdzm9NLi4Wh56GR4i8U/BB2xbtZ9coOiy0xSrUCBmzbfbwmrr/ZdavY8ZH1E0vSY96mimpCYg
FpWToIy5dLQZbKmYnBGCmyZu8W7GURcU0InghWQlIAxQ0cuuYf5IUuQeofvrmJyVJQCrDFQggYKA
0X0bN5jx1dAND3jcs2Eidrq7Vxmo8TY4Y3i8hIP7aXEtVIN89+vyroHjMPjpy2TapLX/DI168SIA
10MLKxM5MLsis+x3Ap+Tl9ybc48DCSuZFaCAyHLFzDQ/KlMwogoWutimIhjLzwkEcQmHGdNzaoCM
EI2xF24HapFVRkJQ6BhCgpqpVOFSP6QNajTHT56GSF+cCAmp2TmkI3dEc7KDZweDqmUnE31KcNd6
9s+8LFtc9wHfBvXZdz26/zK/fZjVMqZGYZDHTkBHhNepZp4yDD8T4ubZI+I8EfZT5Tds06d1CBnC
Yk0CY1qze7XwBrV18k9XJVJJvvKgmy6kbmxH5GpM+w8T0us2ITmBR8Ro/TdQ8e+iIRcLX5hC3lk4
wZK6KO5KzX1RTO793KO1bUv29G25Qz1lrJuJ1UnKJrpExH3XWKrEvwFmOisSzsMS5A3sdiG+82hC
ehiEe2/q9kbSngKDg1kK0qOLeXwQYw7uSFOpFT/Cd437smJj5g6YgVWJXjSLyA/sA03mYIV1w9Dz
e2tY1ybXh6rDQSspcBv9h2njGlesWZm5E/QUoOXJm54YBhUgZ+l3WELxTOXy154wrE2e+GxQxFMC
usXd8nD49DkoHpAtjMBEyp7hpmkxP+CYvM6lJjbQu0dUgv8gTh6aBSlm1mzAjOFi99XV6hi1MxYA
7dCehhFyyFDII7cNfcqEiHpw2TMMMrsAHfMASIBun4v5W6jqQZb+tUoZzNc1PzPqv6e0qO5lVO7t
inBrTz/ZTnwUZKk7bfaqQTIMWIkKotaQBgQfDtOwhpJdDwLgV0Kf7NuQgXPXxWqG855svyWqwYT5
ZrV87mkNHWAyqsOcI0IXnkKWb50To7gFUf0VoJIfPANThIWnDgyXC8CLOC3XIjs4T2gyzPwfGOL1
nP35mq9U+EcAZddxKL+YHjwSBLFPcy7nPv2BiWRtO89GbgbYjx0So23uk4BFRZI7h5TL+24Ivmwg
zQ6kggaTludU/1zbfO+y+cgk8skZq13Uxs+VP28DOZKoKph3Rb2PPS06ZrlBRSRwqoOoIkxkFabt
s1Prm+UUD7UCQkm1iiqF0GKUY+lMFDumgBG9R8D1mUn7M+2jdZ07t7RB+TxRKUxgodJsQFmHMnU0
yc7zyT40sYj6sn6WSfCSS+jUfhU824b1QsTD78CoY9Q+5FRoEV58AOJx7049HDO/OzaOcRh5+aO8
uI+q5sxqauMb+Fw9cRlCf+WbuM+Ndh8mcO9Szm8KayyptNGu/Z7bwE7aCZvrNKzDhGaudzByo7kz
3QQiXopt2oKAGFbksYtwn6n4JI3sYZLmW1YSD6fNLfEHEKkWHCIYV8tjCuwiM6j65hJ0GFXBByZm
uh68BxMe4sj8x5FLEIPRPHWB2nHlb+PRPTTWcXAcE9BIbp9dE2JbGT8SHT2terKq2rLbyjEnU4up
JspUc0KD5qDAHcaGTIkp3U6WQwCN3ox5fW9lrL35NUlojR+7HJZlaBkbzJ8ZEV4wLuVI5xANILTn
bsF2EYJWMGOeBzAwtcHgk3plQnA+KfFsofCZzPS+0WCLywixhaAWrMhGdugA13KC3peJ+dg35tVJ
50NpkrwzmahtdNYQk+n89J1/aZvueTRBsOrS+JDaevcL+sB6gYQPKEtdhecr0BlHaoXie0zUXpfz
tlEsbGVS7EPMhGMR2duhced1EccvrS9xvHHMSzgN4fiSTvmLpckTYVfPIeSLhTbDKaVVd3Bi63NI
6clA/j4kVOVbcwi2MweRK2yqAIhOzCXURuEvuNNm9q0i9+f/Kb+c3xOLzNhoFn9R4D5XRqA3SmAt
JQbz4OfjiZi+c5bMX74RInKZ/Re/wKveNvGRfNXdCJmUmw8T1AjlTMXeW+dPn9UcPTHj2+WkRtZD
t4/p1RBWdjdIRyEY03DdleUIix7mkYFpWVnV1XaLF1H0JmrE/pNpbrFfkub7ZjBQXQ2HqOEwHfyl
t06RdrQjMy3IxWxeGOUWWYFJ0ajQzC30unJeVTLctPbwrIoU83gKK6Jv2TvZJYbCuLCu1MRLzlx1
K1yHvS1yJm2dksF/6ycsjmGWDUu0Gmdba94a3fIFxrDEqqg8u5l/sfPBWVFQENUxDiwrJnwyoDUN
gw2t19NFpIsJtrbMaxyUzf3gAxnnb/4ZLHa7te++uj37SXOgfm3p9O9EoF4LGBTBAFFAj3wIhhDN
1iSdNchywpCH9p8osGMPOGAA9ACy8bv6G5XIc2JM9lrUIxRHeRX98FmmFRowk37bjuJ9NGQMk8pT
EyO7SFC5z2QUFg9dWP/YNiVMJnF+B2o4a9P54EH9psrVLH5q0Ej8aLQUfK2jP+FAcIAMVgnTP0gI
z4ndeRcHKTz+qVxw/efg0Lw0RFWWAHWSuQfBuTN6Y3gozJjafQxjdoeM0ZMCXEpZ7kqmvUmS/fWg
5gR5XkXXkcVAbhCgTKNiweRBfPbJ4j5H6pXkx43jB0fdfzdML0IGt9hpk5D6L/0EYs+2KWVJ+Qli
5ikilzso6V9njl5B9951miVOyWMSRduywsKcq7PRTV8eCWiZVwGY79jTPQSmcRn1sDU69SBS3Cvo
jyK+MP6cW6DbR6N27iDlV3pa6d58mqb+5HoDlOkvyFlrY5FusMSepfdlR8U98cG7ClN8T7bAgPB2
7ZA2cdSxWexqtHSkjrbfja5/KYpx+FlksvT4yTZdAqtSx7o8jrXLehQgkx909WnEzfnYmwhMbA2e
jJkSAgjg4k3lTkevzdNr7dYVBmKFJisnvzR6zGbwuOD824ppLaEELuGx3QLvGDlgWlwrLg1nbARX
owzxACv5V8zsvDLYHg1kFCBXeI6mq4XkDKUWq1U+0vuRbsa/VIvk/pPTxyh2BcCZ5t0d1l19aeeL
2S7yE5oIZ58SfJ6hUlqB1evTnZeLDSTTVdrfQPrHbNIl25T6ZfYOjn63/EOtiF0o1MZvynWovlQE
f1RsJQDtkSQoL9oDm1ybWbEJNXyAYI1weMAKTMJP5z36w1OHSkF/4spkV8LW564aXjGlMoBM2i18
tKo7g7SyFIj3/cw6bonOWNj/PEMIXvcSjwCr07i8WRMLVFSqS0rCpeh3NO14fjNUIWX0FkHDDl30
2NdRb/wODhrsnhnQAjwfleOZRcaZXCgYc/p9yzlP1VeCtyoOA9rNPwF8kkABxkG/EV6ivi9WKfo6
10oeGG3yytL1c5p67PkCHl8rSldpw5pccE20vLuiveTI/lwchwl/Z4JNACQKajaGvmA3v3p2W6QT
tvdWA61YHeqAzwP69GdsHVvxxqaeSDARnqwnjKNrttfM38leZXW/kt6ugHhqx1CBMQVGBwXSHAZO
8ja57n5sEKLdyU++HrMmANnfKASXtHBo4U8jk3GbS5QVH52WSh6W5X9dv1YkB8RsptkyKiJ7FfUh
YRmA3tm1HfJyk9iok6hXaLxxt3Dp9MvgeVWi8jWKV5jOJu8CkWV+8xHHRx7jrt0xOSH5zOmPY79F
83PXsEGL7wS1Uln9Lp+tPlXlvWMuMC1VfZTpwWofNZSQDvtGwoRrVY+sR6qVV577/DE2xxUaLPO3
YaAL+kBaD4RcGN33OKP5uOjhKQNtK3dOZJBQtqPJuDP/eTTxLkNh09urZtuj40mXLQ8S5ezilVd8
bgFAQVraGO5rSeCF5o9+y9AztMlx2dNjXkU+WzqvdXud6t8qw0wy/lakHvg0FgHzHqLFGr7CrDq0
6YXOrMGWEAYID0Dpg74syzub+Qv9DrKT4pROw9WEw6gScXRpCnDIcA1iTjj5/ETzrc5PZYCUlJYB
eFDN7wGfwMMv7L5hpp/ta+PDOHjV2CDFpgoOojs07U+XP8z6Olsn7B/IQ3krIqq3K7An4hQKZm6i
XpsTZ3AIe3SGmZg/SwIoQH2wQGR6hPHHA27xhblBx69UxMscfN4P9iaJ1qNC8L2f290YUcn0qLPv
hsq4w6RCl4refbcIs9h65C53A09fmTBXRr4o11Izy7/CgLCgl/dfYXpzvVNhSvyK9r5ckBl2iQum
2/hsLvWlTz9Enu/mBcpvdncEdaCVkfp/W+sSy0v3XYhzBQeqDs7N8vgxT3HXpvqzjKdEXY3xA49k
gWMVJQIwth2HOiEfWfyV1fvaemEu6HCQjDbPEoiA7JH/tXY9/C8KoSMNHNaO7GwkEGKb+yIkf31t
sFaq6JTd3t8GGjXKxkRhKr6cPrwVctc5/AFY/CYbwDVVB647Fk93yXSZWErRhm10jIiuB5de3fDb
rmsDB4bNEikha8ojw3HnjB+QSLYAA1Y+7rfIoYBx6SUfG+dJJZso2KVAGGb5ZI2HnqnHvCS16ZcQ
lWw7N9yfe1csS48PLt44+4r9bT3CF6xetf2qEHiJ5yJbaBJ4HFaFX93VkUsb/A0NLem3KeBPtz25
3DEL0YxYWfQO1h7CB/k1UmwkfDAJJILecUrArMDn9/etuiTyLWGeIGHLZPmFtRgKk6OYYZkaDx0X
8tiRdGWv+/YHXKjdnsb4zAI7U6iUNt2AAD5hObNqeUKLpxjdNdejDP414308/dPWF8jUGm2uYtKS
jfe5ug6DRFm7Txcn7HisJ2B78WXsmqeouq+GeUWi2y5LgenDYgzPbfIWxf8CPA1j+hHxWnFs9cAm
jOq+kztgA338gp7HfkidR1JuAn5zIECB2pr4CyM+n8Z6s8w/g0pmXgfWOy2sbW09eTLGB8iSaA6K
cTvleGQeBxSBA8cRrxjRllP2JiPGhSS/jY9eSU3LJ5IdatoqUkVyDcHmrVkuDCa/zEbvMp5vFW6p
8Q4OUUPxvkKiM13q4cVkHO98CwxacUdu6Q0C/p3VLPCCHGBDFTxF+rGctg4Vewi4Dn6w9a6Jb2JB
3kiUnojInSMul6K5b1AACgCAwEi7dp9jTS7mgGP9GJun1vlpxKcnDj1xGCn5do7N5mVjfmqcMQbq
Rn0wk38mGJmueBL6dRYW7ifANQ6XB24Xdq8lb4VNcGbcHjT5sEIEb9lE2AawzHTeey7YaIa0lM5x
tDbt11TBITg2vt4M1msuJOKyQ+m+t/qxIqvEeC+R2IS05w3ha2jSeqJ0poUHcT8igsQtX0oSXK5O
kq0t6JZueBS8vLCCaNTWFhdM3l1CiSaKYRdHS7GVQbPTJSB7nrjkukgreDxlZGFM2C8sqQ6OI2NA
7OnVgKQZrwOg4+JY05PL+IN4NZUfPYCcaXpNg5fKRMVlvMh+GVkxvY0DIleeDBAPrNHhF+zZI3Hw
fjpGDkzLQsV/bpLnsXj3gteuYS20t1jK+RxkzsC9O3w6TNIL0PtYO+h2KorKs5tXCJC6NaFw29Zv
VogRORmgWk733dSzjal2bcY2dGsE0UFb03ZicktXSqv/rngOm3EPsn0362I3lBfbxjxsXfzS2WsB
BNzatzbCHWDz6d723hfefgq9Dv1Y472bWbJBvrjSqGFx486EKfqKnWX3Y/oXBwsM8nQGTqjmsfhy
/+GQaoAegEHr/JuIvlqJYwsjZpBA4BhxADcACnFeL2Iod3j14DgNsbeXqr4qM/4MSczxa8nDsxjN
0DahIzCRjPs+IUjsgkOl8MfLO90FZ7acxFuMR1GLW9szKA9wc+SLXyNxkwPci11M8pyZoCwGkgKR
9wPFLq1fAR/UKMHbqtDh7HbWDrsNgxj4mKsnH/JN4y6mNKKvRteozqpREjpliJ4lyJ7RhwDiBQZV
GHKVeMG+XeRFZRzf0CyzN0XrYSU4YANvN8FpwHeuT4YDlG5cuAeChfGqDq2dE3q73A8JNAvTX/Rd
10rxAPltHh06p36eaqRuAVPhx87R4UHGcIGnKCDQvhqLtUi66i1tawxbE3R2xK0TtVbQJd9j8P8E
BPpIPQX3Q+AdRqta+IczBmuHN8CyeaMr8iO0M8fQ4DvnEJXi0fOibB8WXX3sPERrky4RkjrGWdXu
m2+aI8giHrmhqBixRa7JKQ6/HOKAvvj8uHfZ4L4RlcyS0RvsrTs64SsyBxYLVgtCdWQnCwGR+Y13
nAuo/ugkqefm8RIIDDtFZXnLp/k4KLs7GSKqV55N/JQ3YKN3pXlhyEs/NZ9zvA6B1VBtDNMpodDL
C4lZxn+wAgaJMaXVSjb4qVks7iusxG1qfFkWLsqO+wPhAB1qtTIa6a6LmkWNYvtR2LyyMukGBvnQ
RTqgfy7hKWAGMjUdSx9M5+T8+AKdOrBMrtkWr7iurd0oHWuP7GQ/Jks0UXp0HA8QUTBirbD5feqi
v4xW9pYwPMHr6x9mmp0Jgf5k1uzwcIZNC/WQq1azIVc+4MmmW7IMMpZUFZRGw3XJsSCXAIOUj2ll
AhofxukfalxSgUlx7ZyrJIlTpJCYkxaEWUnK2oSg3OkYnqiPxPavPdq/GAvCWvf9rq2833LOfqKa
/Qg/GxudEfqJFl9jjL3PZklQtsZX2y72cPFPptFvbIkX5YBDCSjtLXHOyf3q0Apo2QC8U+fUTg5t
zDcuikvhx+tqjEmj5IybrUNLYZ/b/iviHaSPQXlmvyXZsOPoaYsDjsNt79GW+9E+BQ+cpPipSWaz
XY2pUx8tT+8sw3gtBrSSyH8QnyXrtAHs2GKgmF28JW55oTmGCOemT0VDgnnWPieafkkHMFYgDgpN
AyM/81C0oFFM3Oht6FkkBpsetAK56/1pMH5h0owYNBxdOsO3YSW2+xVlyFL/mX1Xd+zWQP9bBslY
uUHw44ChAZKnJfKMVUSp+pKiS7mqzOQ2amzFTdKKegazxPXMaja2qpwFlw5AKTHMIGiFvESP8hGv
XxRXQj7EyneAArdFCLpwZZVlYJMvqSFrcJ96TYUWlrz5hnEWV5rKGX7NxSLCbiRf2x3Au4bIY+yy
jc1Kc2Y3/T0lNDp/BspLQhy8WUsCpGzRh/17yH+7jAYCM+q8a917BayuIs3ZWaH9DTuKBlFMlf8R
hy5CBoZgXlw/0Ov2cESVrzPOBg8I1bLk6fiq7HVmi5aGH7goTUPLToKZyDybjIOYKknuFdWzoDwN
WdGX+br2Cmeg9Igo9M/aIvobVJvXW9VKuxEpFUMc2EcnG9KCW2hgR7HWvlXAosNBF5NZjLi2pCXN
kDPmnzpgxDytSiNWjMcy5Evhd+iwjyg2mOlsZvkJWcPcTEWX5J23jvIx1IQROSHyXGAfEWEBKg5n
p0Yo2A/WHuykoh/wwop8jZXnsxUsePCQd8JUaANAsNU0qr+5lqb8tNBbgdzxebpp7xuJLBfYXB07
iiRVRw/hawf+xH+OSj+qYEKGLvO12R2RqxG7LByKKztXbvcHtV8Rw6E72cPTLlo/A9JSlpV5a1XT
MBY2sjofXrIWwRJqORZvyOyQ6f8LMrCi5HvquJW/kSnrEXxxn3bdm8n0Se5MnqtZLMrGGoyX32el
TDeAQSdyGhs762jk7bEw/O85dWWXUnOYCgptIcLSMI95aPjFX14Ohm+vjd6jSrD9epQZqxvZMMk1
eMjdRegvKkLcbNMs/XPWDa3/jBY/8tCStrPrB7t4yvLAYnDSOnC+HdtXAQDfwJrGh4FbDt1z2XKd
DYkVjtu8jiXB9MPU2g7pD4UXMgYeIpf91l3sjH743vZpguXOb5sp+Zd4fooZVXO3dj8umkqsZpwe
7WHqxbS4WXXQmKzUdER1uPFiDB3xQNw960kPxyRTQtn3mUawwb40kfu2xFA+HD0pFDlaU5x67JM7
4SYgGAt4LJmEH28FFskwhpam2HZBpcZXB0MHZtrUTjO33SApVUxbs1677GjNNmT/JKdxzhqU4GUe
9pCHorZHOK3ZzyBNdCsz3vCzNf5e1nPNpqV1xSLjKfCfRj00k4XEH6GtgsnTlQ39KJ4fRcXYtk0P
VK9Bhs9KyJPB9Fr4OtLiVOouLceNFkPk67NhOXnhrrs4ajROndxaiKDhlNvVV+930ZzAetK1/SH5
oVG5moZRGAyHoQtm9pqXLWIGgq6g7f2NTJpE3rQMw7zb1KFWhvWUAxVHvilwBnR/JoP9rriVLsvG
8tfWIkJqm2ZVMMPTN5KScUIbJ37+ZYd2Zp6jLLZrRrzKKZGGDTUGaPA3prJx+U/CK4IlzFe73WuY
DZmcdlkzyGBEKVLHCI+pGHrGZRV+P5tDWVTuQxg0tjwaRV0Soij5Dp9Hq1d0s9jO+KU9VLesESMd
8RQUSRrV7wiEbP7PNdrA/hwifEF61mZbKC/ec2Q4pCONNivQp9iIybCYZq8EuN9LAMkcn4iWgilY
qsu4Y/SHcKw4lZ2P4B2Fnd//Sjt3iPn0CJod3yY9VoT0Bu0k6Y+6uW7MP17oaD7zu/EopHOUJU8A
HpV9bznmMjAAPMLdnRrpnO3iPDGte2dsuNFrTnAshqlLK1S3tFcbRot+eha2vwwBmyYQ9z0L2fkA
3bgFZMh/PN3mNsmvfMVJekqCxum/PVOO88FQSQ6cKzbxKgE5d8OniZmChxSiNcu9NXdFAFOkLYNu
Z0e5ATAtF/S23lwkwBarNnYZtY6pX1/xkQkAh74qjYQ52NzU/R5NZNCCpU3xDOGSZ8fxqttSYykV
SB6DDbNSO17bbTP7BncIzrjPYK4YnPIIW4wXpIXQm2HENKd/nlMUA+anJEqaG5LggiHiFAqCoyKZ
+fX7oO2EQprvSDAGaaJ5wCqZhyEClqiMhoSVERKFfTESbY57XM08O4wwF2md1ypqGZLcnDzlbwhn
lffHDDBNaBLn2jMcg+sc6ZD1fG6449kLGGMfeSkql7VF32DgpbpG0kdhNTnTj6h7AuCjQLw2iPbQ
56VpN3snYZeZzeIhK/MUalIwRsiZx3GCcQ+OAXTbJkrCmuVoBf6HR3ra2CzvAFlG0P38fKZhVMFU
JTGCET8K4IzUJFKo0bNDTai6LeC1Fk3SJehDVJ9DIsrdONuNps/qu3A4xbYWIVzezsfJIb5H7gEG
cANb811bEhB4L2KFC98quCfWfpQg3vTLCoalB78ivBeBzcrcMPwu/gkwiHdsXuI+3NUiktMJPVav
X0gRyfB1NVkJVA8X44hEypIhh4fgZn6cssKGumSSAcrcSmUlp1wlM3Ku4/afxQN9lrpW5r+41A1F
VuPIgrmN5XRGB6/JV8W2tg18YCJFYMJGjg7sPAcQBx51r33zVA1i4Lzgma0P5X+knUdz5Eiapv9K
W50HPVAOB9am+xCaWqe6wJhMJrTW+PX7gFUzxUDQIoa7fWizLGbS4YCLT7zCKArzovBGN6fA4Wn1
8Oq6pYx3gTEOVGPS2qPhbCvsqNKtKwCGUW2WOITUhLGKOabhk18maf3EVs3CZVdxcyORoTXdNSf2
EJ6DoXA5q3vRj5d1zR7Xepl7q6qWMF5hqDSPaWki6hPZUa/jxWOjRdbbVoD3IM0fLHEbP2PtKei6
ivy86zt8XxNaUf4lfdGmhiuYIVwOYBFcjhWJoDs3BEHiohem9K/UtKBD01GtbNdlS0N/Y7qq+ksz
rXG61FrbvNVcNwJWn7fAeJBSszzyvFzDm6hLKWbWalLK5zHQIwgfqezaO+qvsbNNTCkBsUpZczaV
kQ2gLVOcLj5DvK0x14LNYi4jkXMsdr2RCZZhhmZioZc6kvdDFBGzObX+4ltl+6t1sprH8Q3sALSh
dZBzSTvtmsmEN6Zu+gVOUBzyK6XuaJkMEpgd7mulEgLN6CLq6BGyQ5QKR4XKnFkjPzyA2ccpyHcw
7tUBbC1kN8KOjVUJDnCgOjosHCsTIDdqo4BdluWdPdVGrfDalEkvljl60Lh41lb9M6pMky4f2lCT
LYedxNSBtNDZ2kUDHE2hLa7d64HeA1GwIse8H4ORBqumgZq6idBfudFzN/wOVQRdFaMOPUTpi2QA
zKHjICOAjf8orHK4k64N30qrIu9cupJCt8eBAloNWD4lXqPIMFTyJIbrRYYStwut9mdW6VG87PUs
5f+HdvgFKl7SYwZ1H21COHnfVd0Vz47Ww9mnp4zVblR0AawSj4MKRQK9+YkemY2GRuKDJR2oIX0b
6KjeI4xYvARxjr+OyFMfOl0ZZCDMoBeirW+GDZI6gD3x6jUtH5NNcLLBztBMJDkVR+rITCKi8FCq
1ohrXQ2hDkEkxOamcJ1VoAjDjClM2mgxKmWnDKuBU4ZfXHUJKjlGVIMPqJyMGiPn+LDuGw1nkhoe
e7rqPImVsFeqOheSYkNeZPDUW6cEmM4i0B2Bxjw8CnUNtRN51cEPaMlUXYgXvYUYBCRHqaYtJbyy
fuwV0FLrJJFIUkPwEcqG09yyL8PWUbtlKLzUOfM9Uf9Cq79NcfyGZgbjcBBkRawrhZvaBIqq+AAW
0KhKz/PEluhDo6uLZFwXWf49wYuJjE3cGkgDZzpuy54p0GgB7CRxqYx8JAghJRLbCJXy6GZoY7V4
QloprTc1GVj0jQWZVjfQi9Jg5ZiKCvDX75NyZyudUj5bWYd9qj1Unf+jbBo4sxoa4sGv2EPrb5M1
GpAdpM4GPcUqA6Wu6NZBM401PwLZNW3ClRYSixZZhb1DbnWIvzjgryLurdxqL2u6Vt1Z76pZ+ML1
GbNIxgGFGlBvrU+vlIhAcS/bwAJEsOjI8VrCwhLVNAo6QP5aCmSTKrc2jLc9ETs4omAcelRwK6L4
1hJ6fmeXUho4DDg90HanaMClRwDn+mWG7hFtmTLxVYJriZo0C92vdi5aPcGvXKtSAoQiUPAN8HOM
vhwzADofJTao/zodyUjDVonvuzZXwJQNmQZmTbd7cYO5hOy3KJ8l91Fr6fLeNGrAschde88EhGO5
bulqmLu4NS3vyUMpFE+bWlVz+jp+kXIu9L0buoiKmVkXbFuAdahCNqWFWoMTd1cia5tgbeZ+llyD
aqUoGkCQPCvjXsvZ5pKCuWgEerptkUTRRdGVst4GAFK6ndqnkQ/g10ugpHnTwTU2WYqc2Uimo9Bs
iTJnGZdG565zLjn/qwQT6EDhMxN6s5Hi5M0TOJSKuN2D20ELpi+HGjSpKbUNlTgTqVzToLn5H24Q
QLbMOfRhbq04QensvhTywawm9chmSaJILGYjIA0XK4JaVU4xvgCY4cfgFOqaSn5ZkNnSElezHjVo
ijZj9KVgHzfgt2IfvBxoB8fsl3/84z///V8v/f/xXrPbLB68LP1H2iS30HTq6l9/mH/8I//zv579
+tcfFhvDsCzb1m1b1XWBnhU/f3m+D1KPv6z9R677JUIyHP5eWKuXHPVy1zq2tvrkKPxmtqAjbV0a
mpTO/ihobTRx7sO8jhHeRAdGaH6wSiK3NhbHB5Lz6ewPZKv7AyXo02SKpHzT414TXpRq7Ca4YSGY
tESFLkUZEGeXbkxRcj8+sDa9qL0XKZAussn6TCF0FdTk/si1Z1W0lemFUEYa0I3OhGpfCU2Hm45d
MfafpVLkLWo9siq3UT7SK2qtvppMaALcEvKwoMtvIlDx8/iDiRPPNfvAihS6gQQu6NQOZ2cPKWmQ
PmWzDNLOvz8+lDbNcfYOpAlEjqNO022h2fvvwKuESSeTpmFl+WjCEYaCDwYmtTMMQ8dnvg52CD5S
TtWMmrPFDyhg6jpuoA1ozhNL7oMPIiwT/QWhm0xPytlSKMqgqBTklVkK7TAsYHT/BNmL4krZwN/w
+C/ChDhAQL3Afbh/hJ3GZkN2a+lpY/F4/NVYH70ZKaRqCw5gdsH+mxnrLjYyycN00ahi9uk0hIwS
wVnoWHHABWLnYrRPvIIPPj2DGSbVa01opj491Lu9HbNXlKKGZOaWojzzIlFfOny/bYBl1t3n50cP
UToW+9twdHN/qFGn15PSi0QetRy2htnreCcjIaq4TXODCouzPj6eNv3C2VKzVZsNJ2jMmIgd7g/Y
AePSNR/cg41UruW7mx6xGxab6LEXrS5kD7pJ01bwvPD5axxcB8Gd9HaP5K3fXmh2dWLtf/CBbU2C
8iZeJh9zZku/HQpBagJZ1lQq+3tc9TB4a1Ma5LaoBVIRVAzH3Rx/CYeHHSuJ1c1JwpqiQ7T/Dvwo
tfLQoI9RlVrzEnal9kiIbWwRaQUiZGa/HMrGX4+P+cGaohRraJohHFiR8/ui9Po8xMPZWLrqECiP
QS+h35fkp/nPDjeV4fX4cB+9VmGaumOZLGMuj/0phoJTsct1DRknH5E1X+mCm5aaxyXNtPgSeO/w
cnxAbXpp84UFGpMzTGcl69pspyqNbif1tGmguWmvtrQzoGVc1Hkr1LWAArCtvD5a9eDSp0KTnp5F
4BhPLe8PTlJOir+fYracSgJFPzawJRSI6i8Mt/6dGTGMmBxJAUK2lxLK0G9XRXs49TR1F1aImWWk
7CdutY92maUSojqOaQgw0vuvX4eEp1YDCXDcqOGDT79sraCC8Pkrig3DKSU0TTqqNvvILWhP0Lwp
llgJbaysDfMLB6LIV5X//OP457U+WL9MRb4dGbbmiOnn785Em2KJVzok2JrVVauyUZRNrrhINqU2
F7KPcRmlwUnrK8LPkc4ffXt9KXvHOIvNNtr4MsdgmiiRtor5xSZqviWYpCrXITniaCI8b8DUe2km
1/BQEkg/uAVbDXrDipQ3VNAuwGo8FbX5oORUmBG87rkC3Q31ut9tGlJ1lAB800ih3he1k1zvlySw
MDpRKDlHqUbRHIr7GHjteW4Cw6OzTt7TRz/DJn8Is+4nLxgdpcqERIcliYFoQtwbT23vA8K2UKao
bwMjea1iZxOlEWjQAjtegaJKEKp3jV/eRpX4Sp6C5apx6oj8aGs5HNWqpWmOYera7D5K9Vixhump
Q9oSqDu7XkfbwQfnS3CbarcjGOjfPtUjDbBCFJpLcuAm2dJbJfY+sQ4Od7kjTFUSlgpDZ3XvLwNh
9hDHhM+S02Ci4f1rRdUy5hatqZmY2mualGzv42MeLj1Co6lfIXXLNqScbabU7fsYnjhaCWpn3NRj
on1t6CksfGn1j8eHOjw2GYq43hSqcJjlbHpt70lVodQHsLItX5UyQ52rooiZtq5KY7zwTox3OLX9
WGs2Xm7CCPFz+jCNtGqgxoWPjoKGckgIvNKyrj87u+kVEplJ8n+DKe5/PJUCtnTRqluYqPRv/Mbs
HsbQsG77Htnoqo7ST9+zBG30ynRLAwEhLX1/PMPSTYGpBRTgRLscfVoMYKnyEe8rMEzI7aSX9BTr
E6vl8BMyGl9QVfn9OkfH/qC5PkaWFaC1ohmW+gMn+2ZXBiESQ9qIXD6Ikwktf/y9Tgtw/+qzNHwC
AFPYgsvWnH3FBjRsQKpYLKqgBohY9OrWoTPnDF69VSEjVKuwr5F3+uyotqGbFpZGqmB7iNnpnw1+
l9FNIx/sWnwaJiKPn4Q0ndrBuup98aKPqDofH/NwvdpCoDxoW5otHd2ZbUWZBzEt9TCjglL5d0mG
/x7FTGtX+qby9fNDMYzq6BqxITJo+99RlwNdmpQDtStbRMSaCIJY2KQC2E/su6tPDyZVKQn1OddM
3Z4loY2ZG3Hdks2X1eSXIIeuOYcQkiO2E576blMIsr9aaEIiiMfMyOtJ6vcnhk6AyDGALpBuhExD
LdSRyFj4wGyal7qQaAG2qet7S0yizPwHfAloqZ+craWqZND0xAUBsCZmT9C0Lsgt/BjACxaadeEM
EXrIoWejLgsF0bMujg83fam9CU/D6YJayXQUWPpsR2JGy7VWtfiKcXZ/ARXWbKh9ZZfHR5keej4K
JE32PsUSVRwE9VY3KkWHqbMZdfqWpkj10Ngodki3xh1T5HRQRCu7zy4cS6VoQZLItaFh7DdbOI5f
6RARbUbVZIKg4kTiEHF9Lot0+Pxr1DmyLA4ZisCaOctaiHjQuKrrBC3LCmXJwkyuYdUAKjn+Hg+/
lsGZopmOcFighjn7WrLx6POVkEVLan3euokt3HvjtI23nx9HcClMWQrxyHxVlFotUZBEBalHhhWq
k4HDBySHvCmujg90GD7B+p1qS5qpTfn8/NrzqGDaVgejL1TdalMNWYm0URu9ZJYRXkQW6OFGBGDM
hwHlLQsyRZeCmD3+EIerk2fg5nWg26oWqff+pm+1rO+RJfRWNbJSbPGupwm/GqsRb52lVqS4Gi6D
iky0XyktdfjP5SM2Z6gunSntt0mOeOP7w4+dSkdYEEKpZdWemVnSALO1wofjk5xdvW+jOBQXDEdl
3RykgM6ohihoJVMZy+6XdCrdtYOE2QWtKx/ZEdM/8WU/WqrQlAXLVCAoNc9/Rk8AK4P8jh87WKYl
7ZnuTIOwdOp+n81LYrJq2Zwt5HMq0fe8RtFpnhd1ABYQ+jT04spkmv53TGdG7zpugiTcknZK/bPB
GhudE5oj2nR0yc7f/2SWmQHzQuFj5fc1hpSh1kJnr0GUFGjEx0OwS2poOSc2/+x+n74gpyfx4RSw
aeb8ZnDA+oK9AfSsFbgk4FH6qACmWnWhFJvja2X27d5GcvAr1HQLVqI6L1A4TUgDrybSpug7VCs/
DmFJ6UPdVGfHB3oL+PYvBkOqrH3qeaomrHlhwk3scQgy8L9dUoaggC2RX6GkAzXBjLLLThjKswVe
9RuIgv4KMqZ6bw5VftNYUHKiECyxdHsTeEjiXIFhSO+PP97hG+ewlW/VVtVWNX1W4Q/oOzpdRdmk
iZLoIvUQ1hxkm595g8xP3FWzM4hXbmi6aeiqtNk0lEnmKwojtjQBV6drrvlDjTx3V7YNPCDdHr7r
Ya/fRQ6aDieW1AebB7UzS5K1EOuYb+Xmd4WDvLZaROBwFY2hvuCUrYY2SklZkky6ZaBXKoHlbwZV
6/h7PYiyZttnWn/vhlWajvKCx7AR2OEbHVQeIRaAYMRF1Yuk1Z3fqDt6l4pswp/HR/5owdmGNVXe
KIMx59l7BvWRd5QXgcOl+rmBkNRq7IEC5y3+YajvwVsAbXZR64q8dTiyLk3AYsCTBJBuxUbkjpbj
XTNRnGs7lydey2y5TUcZt4BhkI7AvdXFLF6J81wp4KqTNKCmiceL4nLnusgsggk6ced89AWoFFB/
VGlTMObsCwjhDboOEt0HebCgcoFY10CSuRjdLrpLkKQ6a4qIrKmrfSFPDP7BqiMF/Hvw2efHEAqZ
VPI+vK1LdLkNIx6uBvROLvWmxgoiaFF3Pv7Zp4367pj5a3dRyGaquklPcH+6TlmFiAtCqwoav7ow
Eh/+OdkutPQMQacGO1fHRzCmJRW9Qx1Vvz0+/GzCfw5PhEFIJaiVGPr+8KOrTGf7JKKFegB0DwtU
MEHH2OKWloE6DNClOj7iR8cJcdXUJtIcjtbZMg81f/DQv6AqVUSg6Gotbj1EQnrq6lmUlTWEQrMA
55JUgI2PDz0P6d5mK6cE36a6igTA7NSMcE8IvGpSpEZ9fRuDPL/T7QJblRB5pDau8q0MWmWX15wu
QGZTXBvD8cQS+2j+JI20LA3uMGHM5m8asZBWC8/AbYRiQoBuGi6SahSogOYO4oWONantqtK1Tow8
28TMnpq+1Ahpqf1OJdn9b+1lWIqABsRssc2LTQY64tyInGCt2/8PkyQ6nz4ueRV1v3libBYgAsiX
+aQGh9lo9N/0Mru3ID+tHRufGa6S7fFve7iQAVNRaNYod9p012cnVEKwA2qC15qrwWRdV6tXuaGG
2yKW6QWeZ+3Z8fE+CET0qbiqE/aY3MOzz6hUiQIdnqC1Sxp47FHkNBnVZAOx0uMDffDVULpQyYJ1
IjvdmeVvuWGDqLQdrt+2xjtowCAVqdz+zm/g2x0f6q1hvH8YEe+zJHXiVZKb+aTgeYDaMKjWw2Gq
L/wQJxID09tNPFnOOUHUb1HrQBtsHL5JH66YUzr1VkytPlXAkBvhaax6A4dXTICs884cfge+h/S/
k1sntvKHb4XPTKeEd2PMd9FgokgWtQiiqNqQrmWuCupmGThHYLUnVtbbrGdvBRqYfHszGtC32RFN
zmshoo/+iT8A90QHbfhW1ea3qkczJ9dDZ+mBhf9aJdTYlTy57yOockHcO7SvUJABloc8ETiglWvY
/XkZtIBZGqdds/37dWNn9iYTSD55IiZEbzCSLigCrGQhf8A1AUcPjBidWkuFwdh901qa+OiQn5u9
JiYwjbVIDbRdYzXHcibWsC7ytaVQ/YtIafA/MF5zx8UV075qSud3YUcqWWvvXeR6Yl/gnfONXHri
YxfIZSOv4amDWPaqnlylUBq2lRmdOwMaprpaekt1FNqyqADOHV92H2wlCjx8RpqrdL/msWzktfgR
ZMDBZeog0z0IJ1U29mjSyjk+0LQn5x+SUh25kU7h9aAMqccVMOwC+rId4vlB7TB9CMF4r4pEd24g
CYJ2V1T9xH2nHd7wpm0QzrBMCO24ZPeP3dCJCw4nFaRKOwbREpwnsRx2KPXaBNO39g09ue67TK6k
H/q7qOnftLKLx7FN622eCQWplACtIHeECxZ6RnwfOUkD95vOJIaAtnEbZ3ly6qN8sMGIhPggVNkc
ug2zyyKvB9seLGQfsqFzz/wOqAW01TD/0lYCpaTjH+ZwMArgjpxaDERAppxWyLuoG7lP3Dok6M+2
QOMd0DPQURjGmwg24uciWb48IbZGZsxoJpnN7GsESlD6dqGArSz0YBODHEB2DTB4KJV8d3xWh+ua
oWiX6BMkxDCs2ZVkDC3GRwESCUnbwfRPg26lOa19IuGfxct/TujPSj43rerMPlTpkIs1qFrAs6zg
gxUFGlZDAv4/pLeJVcTQbBJy85uyQYjo8xOktMHkaCJz6c4mqJSwf2KP1C/Tg+HSUyI0DSk9nChg
Hu5alga9II1tRGg+v5RMa7DH1sOxNKSRF65A/jWr3m/9M1d1pHGNIvqofSk6Rzwdn93huDZDqsIG
ljCF51PE8W5R0s+j2gDCetFWGibl+WjeJpQ4Jx/y/qKQFUAmOgpifXxU4HkHpxTzpUlqWxJUBKW/
/XExYwOAW7JCKwERGHXh7aBUqI0uadfwZ5zQs+Rrmn9LDBzF6l8uipx9668UD8dlibYJpnBgzsZh
GUc3xNYLpdRRM1i1NiIbHfjqAOLFY4noxzjWuH8sC++HR2/cDtVl4yGOHt83462dqZuyR3g9jdZw
G+ivxwA/8zMDyUfUMRCxR9mxIGnRNtD21WAHfWKZWNe11iOUFGDdIS5tbOI951JBNNx5bpE8SX0S
aQsnPGjek7EDcnMoIdoTfwfl0RI7htxCgbKnuefa8WXXhMV54vffFSISD6905ywOyqXmhlybPzyA
GqXbY3cKw6IRX7Fn6eqN9HdEAURG2luB9DKCLqfd2A3CNK65GmHvYBW/zNDyQFjaHB5dG5eDJx96
POfbIL7AfUD/5sls4SbjPpVAAHiMMUylsZLr900DCl6ed9g3d4WxKMYbfGFgLyykdh1hJZJBqOuf
cGTI/BJRI4DdOHpJ2k4+pGjbfRkx9DWs3zjijcY1DlEjxrM+8LgIPQeu2zF/EVQho/o5agiW1w5K
5wk6Ri0u7bWKx3r6tXaKc9NBGCeKbgiyFxoCYWN01WJV1ySbFBYK6FdTrklwYFGcR9jnOt8rYS/4
tOjuIPSIS67SIMii73TDPW+UrRlvokaD7HlZyKWFdId77bvVdR9vO6QNovJqMj8MQRYCQs+8J6RP
cXjSxptOfeiKC1QFVOdnhmxZtEUhEZGV5tzHd6FuL8BHezgCIvasZfe9iZZUe+u2W8+p19DmcCu4
NREcz3zk7pTv+oif6Be9RKsuegi6Z6yLcLNAVkJD/Kl79canrL7UQQuDzCUMrs+t6B6bGRHf6dGm
xcM9JzSrUJGsih89aMgy/FmC5ylq7DCCAD+Is7ZHJUueAT4fc6SBHWiEI1LiE9L6OjfPZBwtfUiq
qDCDEbQQt0Lfpv4hmmtE9RO0SgJIjf3wfXRes5a44SEGdhxF6RmtW829seMfAuniPMW4D6axEMpT
mmboCoEyRrVZRP05IpK7HHHM2lq4IXYwTbjJrfPWufPh8+P3ACkP2YjBBKSP42Dc7JAtXcMVXZeN
uopJLGrrNsJVrU3sK2Bh/IioLTU3YctXstaOe6NnK3D9kFfRn/2pu/0tHO+1Vu4AskTQ0yw0y46f
VnPU59vt8/6wmm72d4ek0ONBzVwXHF7v/krD/sXlIF9T7L93FOVh4g0NdnJl9LBKY197GjMUOqzy
RDLwdmnvB3aSnJYUSaVRCMJ2dhH1IvQq2kHUn3txafoxqH2s2M3qKjMNrF1lHa0tCJm/bFd4l35V
IdePpekInG3RRlibH38phzcyl6I5tYwcHuogi4Li4nWJxgFueF5+Vjp9uJN1j7xonJbPUO3hFpVh
i+uAgWnJ8aEPAymGpgYPdIzyv23N7qwKjl6rZmCjAheP3Qb/pl2eQL1I3OpUMH0Y3dASoqPP/9O1
oVa7/+XtwK36MUNSz6cTN+VGvXOJAKrz+aoF6ahpUwikW3pYINONrinhn0x8xhgJwL4O7zTXDtFZ
ccNTq/nw6qXyYIAaIrWnFzUvxo2iTLrUA3mSlYN3HjTFeNbLFCuxvsSwGYgD501VgdKIShzBTIzr
VDe61whuoZY4HreOZU7uaigJjC2HTDEgDm9hQXXiQT98TlChU1YhhDVHhWJiZoF4RVMwBeWM+G/f
q987zTafVLtH/RXWJaZpSen76olA/YP9zhsiqrUp7tCUnBeCjczS0UlRsbvBcRxsy53fwZrRKutC
Tr64fYEs6PhzLAp3LTL0JLlwC1RZjq/yD5Ye3TTLICOH5KDOsf+CzL9r4ecBMPbTneaWcAxLzztR
4flgGzu0H1SQSKSCVEP2Fzjy2EZoeTBoDQF9tEx6/7pwcUSCbGnsQh//QUhqcudWuKcfn99hxgh1
g/ooc3TEVHXfHzkccwsujAegRCRP8M2vsHv52oB4XpWIKwtFfieJlZMn7M3xgT+cMkVZjnUHiIcx
qzXB73WaqmbKI6yuJz/29atWaBWtLPTCcFruNugz+xuMOE+1e+ZcBka0qUxSFQaaOoGTZmkMFZRM
9Ruu6NzKJVLaSIYZCyVx1VvTTYp7QeP/Z5ZrIVIOLo4TCFqmEb4waNhjtuyEzqc/AY9DOwaQFCf5
AZYfGnMa1gJx6kp7RHO2uIDegFA9/0PpNkWm1Eb+TvdR7nNMPT+RA3xwn9FJpUTNJuMgOmj7F3nT
jO6kVO26+hdR9OFllevVfXnR5EN3htaIAQh6KSO9XKOyoqENBRQ58ocE756TYMPDRbH/MNNh9O6K
txvHV4LChCM/uuqFPUlgueW1raBIRzW2uemrBmslQ8Yn3sLhITeNOzXRNQB5B5l6iaopL10tKLhF
3Up1i3hdFypAB2hfdB0fvcYqThwsh6uQ6gN3DPsOGOdhARSTeppcJiiWQqs6FG2MDkZgiiTmSC83
gdmCkCHOXW6lod4+TrYYVkuBpuMjnAgippt6L6R5exL4ISiZ0CWYZ4GBoTbwiDx/ZdMGa88MCun9
D6CnuoOw26AYOs4xOu/l+AFwcPLowEMZ9A3iBW1mOnnffesBghQWDbzzsrS8baFtE+UL7WVWYoka
yLVXO8MC6wrlBEz8sDHDuLCGDEFXHwzW28/fjctLVSqZW0i2otZpLm2ju4/S9skMRx8OpGXfevkA
hQh4anxnWwgF0J5Cm2B3fPYfPQYhzUREIGrj3J8dQhqN9soGi0xv0TKwzxwVfJwhEHu1b6yzFgkj
VKvxx8FsfEdJxvyS9KQ9xx9i/8Nz5ID04QvQkTPo1ch5DIIRTO9zuUyaECJ89ozAIGlL1bFZFVC3
rkI37rITO23/Pn0bEn4JrQUwIzTH1OmR3r19LDRQqrHwxWjUqBTrYsjzlwqKaX/iUP1oHNMAtYcg
Nu0FOQvTHcsvBZpL5GkawPioVrVHB02FE19xupf/3jlvs9En/LBK72lC9M0CUxdXEMyOqHh4QaIu
La10EVbzdVTe3fHX8W91Yiip7784aL2qmxlGDyHaDoOfQNmb/DUmEosfdB9bkddPDze1xCfKBtIl
jj67npEI4fo1BqzBAwpfcCnMFXYf5jr0+vpTEebbS3w/1DwSoK2BqbiWTFLc1JqRlbKQGkMVQeHo
w+kTXDRKTp/LXg4HnV73u3WYmblaZF7BEZMDt9kOdlio55Y+4K8h2O31nwvlP/fIuNUbOfcly4cy
wNNt9sd/XwUvZVZlv+v/mv7Z//y1/X/075v8NX2oy9fX+uo5n//NvX/I7/9r/NVz/bz3h3UK43K4
a17L4f61auL6v2nD09/83/7wH69vv+VxyF//9cdL1qRIQd2/eugX/PHXjyaeMRXndytr+v1//fD6
OeHfPTZIkAXPB//i9bmqYSFr/wTDCfaJBNZWDV1nA3Wv00/kP0mtHcJSdeq8GRP4KqUj7//rD4Mf
Tf8IqC7/CkA0OwF7h7cfqf/kUoIXwT+dDjeh//HfE7/9c9v++U0+5k/v7zgSM1r31O4BuDkOoN15
yRmcpcfhiJX1mPrxJFz2zVe928SsT/U/ZozHw5Fme9t1cPL1dOpq3blyU9zHq2ypLLEs3+Kot042
3YV/4uD/cGocV6Q1Uww8p4/ChEVHbUTyp4nPAnaeb4ilR4fz3Zf+64W+J6DvXy9v0yJpJHGbsPiH
cXaFfaQHj4+oGVnqQuI7gxy4+DrWL8fHmb74u2P4z4EAiRski4T1RIL7m9mXsuOwnzTsN/6jem3F
K6rHq3BT7yD+44r1EK1RP72uVs1lvU2XSE+ri1MNiv0Q8q9n0IFfUjmgmj5v9jjBWOu1hbJlmlTL
Zrhqs6+j3y+G9ryConx8wh+9WL4d4A2CNfCXs2tnaOmh+TVjIUC1FOk3V7kyjG9OFCyPj7N/if41
p3fjTD9/d0g2FZojbTmJYhf2MtLDlY5i7PEhZln+4Rizg1gJUI/Uprl058H1sMZxZCURKdo658ND
sAlPzOitPPf3jX043Cz+GMfG0tye4UK4THftaljnzVJd6svqDqGEp+FGbsUXKqZqvcrXypY8IFtW
J6KGWZv28CGmtfTuvSqYIiBWAfPU3BZr+w6lqgvsT1d4nK77XX6BSPYX4zlC/WMBSmh1/IXvh92H
Y9v7Y3eujhSR5AUo2m2voocTCuxKHtQqX+TKDz+X66b/eXzID04bmtF/L9dZqCv8xPPdAipg6Afb
iua7O4nJ0PM4PswsozqYmjU7BigY5QlaUhSlSjW/62rDxVCtRfC+t3wUAwfE5YPvErH0RKA0Pvrf
EJL5dvwZDqZq26hE4JFCPZSqyry0wPFkBbXBVKHnL0xkk6S7bKLH44Mc7pn9Ueb6B64Sq0gIM4px
06z1tbbDiOsLhmJrdecu1RNN31mFgNc6jWaJicZLVkKBcX/FDE0snDZiNKQwv02jBdvxGivBFQSg
dXDz6btpNtxscyRpkWAIy3CIaqKsgQh8U2NMfQr7+UZ52zsJZuPMNkKm2uFQavgxE9sv2lh7ALdY
LzRcn5HdpPvS7fQCedguuafFfW4hSIuh10Xj4F1il+eYZm56R10C6th6xpmFWYeJFbZuvSryi0DT
3/OKO9+AhlvRD+3wrUZeKKnRPMIiKTfbZWXXG6Pg89XWyh63KrbZYUvuSxOn1h4sZIVlY9MYRJXf
EQj+jCcO3sNLk/mTd4IToXYKrGk2/6jKCP4nnZr0sn5ElNrbaTvnukVf5SK4Ky9wAl7ZGx9B2LPu
0lui9P41vKtO9NsPt+zsIWZHQ+GKAYPB6SECFTcEjL9BpNLCbJ9thT+ELZDBSntSa31bVxr0aTXt
zo7vpo+27Lv3MCctqaGo8kjlQIwsPJdR9LGzx0ycUq+ZItn9GGWaKWQ2ARLVAPU7S0hbVvRYGcwU
NavgOrke0Xo9x+RsnV0562ajLbszeZ5cBsthUy60K9wTl9Hm1M1zcKHPHkLf38pI0OhWojHX1LCW
bZev6vD2+NucQcv/PC3ez3MWm1jBBMgdmWe5Ms/bM3eb7EAUrM3v/XJcyi+oyyurU7f6YQA9m9cs
UEkGV23dnkHHG3Pbr8xlgYPhwt1kZ95yWOmLYHPqGv1w1bz7nNPP313hYghSylvcNXnIhyxB0jV3
NI1OXGkHgd6UgANepcUmoCiqs++lSvSJrcnfJ0/wl8ZIQafhqGtoESqfDQumkcArT2BpynJzTl3X
ZoaXyA7VKiO9TFtkA8zG2Vq8UrsUu1RNLpAKvApAqp86AuYbg47eRE6kEEWEALBndg4h90IHqce1
w7OX4sU6TzfuKr9Ayhp+8riO195KOXV/Hg5JRjL1lNCzsYBLza4Yqah1h0IREhwL/Vxf+ksMIlb6
7bDR1vFdtzi5PE+NN5vi4PtGHE3bjs4sG4IgT1W2zca7tTb5FtugYXfqEp1+4/vLzaCJ9H6Gs3M1
z6qiDo0pykPwdgFSmEYdItt9cgtoc5lMypzm50oqtHAYE/V/QgVQTCTzsxMORcCmDNwUbf9UX8dd
gox+slGL8v74CTPfE/NhZnvCzNLKhyaP55WFll7tw5Xv1RyMuxu9BqY4sS8+Go0ze6ruARwFWLm/
z5EgGgSGp9yKHfaa285wFo11ltnfj09qfpxMk5JUoylKA4CEibs/TIiSEN0OJmVF3lPuXmgjvvLV
KUW4U6PM1mHmBsNI0TnCTO/W0nalcqnkJ7bz9KDzhfd+IrP3ZTR6GesaQzRevDNr0MkYYIkmW9cq
4JJk9//12uZVylG3Ons0GA0tR7Bzj3YartpTmhQHt8vs48wXdo99fIVoZUS6hlUahmrbXi7weLqN
dwh4giIzF4jDnJjadGUdeZFv4du7CyaUmNEARiP31pC5snEuO9WAObiq5/OaX9VCprJMuVXsH8Vz
dBFv8B/YYMt2jusdFydS8crq1L35pgRzOK+JMYqqHuWn2cUJk6t24D5h5bBOrpGIVzbd7/Is2cUr
dwUVPnoozsr7+PxU5HOQM71NlpYPuwuRwgPcTpu36MBMZ7D6duKDIMDbaQVecC0iakLu8vjK/PDz
vRtudkq1Q4IR5ZRmW3l1qztndTx+Ni97m5GkmYXKH6fuvHsDTNpNhkm3u1t2a3NZIeb9Pdm2S2eb
rZzuu7c6hRU4yATnI84yQQ1h78JUgJ0gNLdrOHcf/I2z7JfaMvfgUi3SrX3iNX68RtEtIU2BxHUA
bI47hGbQy2IbLNoVZoTUK773O7ls1/qq75cDTmfR6n8RUX50ZcMz/p9xZ98vM1Tv/5L2Zctx48q2
X8QIzsMrx6rSPFiS/cKwrTZHgCTA+evPgvY5d6tQDLG771tHuENZAIHMRObKtRSj+NhcCCVic4vi
DwCggZMYkT3/gVzETqDZPDCfDEqXkSy9XkB1CCmeN7xh2PuuT//6F0cSSC08U6F3gzB9HmNWjabN
IDyKxzuQ+cUOY3tfa9P7fzIhHRBMnXDXruFR7B+CLvOPGpjB8q25se/zuyIoQNAX0NXvE+W4l2Nt
bt8ny1IA1bjrMD0XGXLFfjDFuR0gIfj1/u0tToqevWunKDILd2k7kTVRMD4fSDfHqwrp7N2J/s1Y
/WlBUiCd2dqoVgZrwwRhRCgugGfSB7T06zXtWJErSdPcQd9YWAEj7wOkxMFPZv3MumrvYOx8Hrkd
a44zqPVsnD33ZorWEHPV1aGI3BDKanf82BhwHc1OJrJnUrrB+FqZO4rj7lQQtwczQdruMsNueon/
fiTRpfr8ClxUjTvj4tR+H4qjLh66aegEpi8qx/tL2gxioI4RPAHgOMKb6dxeDs1ratWfXP6qPkJO
OPRgrvAenJ3T8ZE/ycH6kz25sTJlAIbMKpQYlgCVqwO7Az7Bx1xEwN8ISL1v5ujnqQ3qv6D5Cs7T
vZrJZuIFZAgwpiqmWEH2cL5cjmFsp6f/u1zoEAdGZSL7gmJiCG36Hy6myPpve42czSj32arkxMrW
0AaQUwHy9+YmTpydlKAL52AKy4OoJOyGOFGWvtzk/65Scl2euU5dybBKM+mPxlWVTLEZ1yca7PnI
3ZVJHoxkRTGvDnIvFqsnKzZQyc0SLUEAj8oIEjs7x+eiuifyhc87KR1X8HgWbocxK+RcVgyVoCwS
5S0tgpDNfnYi/pi0jYBRiUoCRq0A+pDuouPkqNot0BkS21id+kNzrUUs6Xbcitgj2QzqphhaBWYX
5VNpTRAvQ/eIQA284Y/zisEJasSIeb7hHfIFVTwMAXztore+GhLW/2dRpo0aKTidVIz2oaK2xktE
Q0DxYxRo/eaYX0FWcWeB0lDQxzseZL9oYaAwgq6qnKGTYuk6oIWAti787s8S2YGBo6JEAGI00FxF
zjwc0ZkK6m+purPWDZ/twjCGrwDOxAi5vLlNWa25CakiXSfzqXRK48jBXbWzwo2g99mK7NVMY0g9
d0Jj3zL/YKIt4aVxGOe9WUwRX6SDglFenENAC9GYls9jzlMM4k44jxP6i90jjd2j7VuJkrAg33/e
bO0cOB3wzXQgkjCbjl/z6bnYggvTKecFp7+OINR7gsAgD8bDQmORnkNDffar2I12jubWGj9blWIs
p6Q2rFYUX27cxAizk4fYl92Dxwplu3/jvgAWtARMUxRKZNYSe5073W5gLT+K/r6wNiIUpH4W5H/H
3qVj9gAAEQwpJlBycNDne7oAKJwtSgu9D931sxb9SxCcQgPVhM6v1avQL48ZxCqpZfzzp925ZWlf
9bEGCRLt8DUftNgO7OkoHubisTqbfvE7P+3VCy9CLYgTMPuAAh78pw3PJt08Y+xSs3OBA8cIYEQi
44qA5R2zcddTvIR9oGoQSg/Mx53zI3zy5zsiWZU7tnlDoeA44iVp36yxaC2OPqpE0RoYaC0q4W6o
lW/+hz0NwBcgnuFd5EGSGnrJbilWWR6Lg/Xa3JBgmnzTt30VXYKqCurAjvZWuWEULwIPuBRsMDAb
0jHSHIx5YFQbQ5B1Cvk+zyftm0N2tlK+/1jZmRHpxECwiXhpqUJrApLwJbTIrWovHdtbhxRgdW2t
QajSQbiwWXxt7EMrP9nN69dHQq63fqwDYRwjOBY66DJ9p5VOvO10NG+gdzUGTd2yEDQLV7M1/FhG
yMp+bW1r19D0AAhXRTC/aAQskAmEFiG8JnCuBOIdAMOH/9QC8GgCAYWeCqjsZR9iYa6X8ByDMrby
BwSFbfEPYxlOMf6+KKV5QOJBB/LcRwG3C13KdiB+BYbHCuqT+nqlGXto5cuvcmZFJgYpcoi0gDoP
zOlOdTOn2r2NLoJi0JdsXXfqnhcVn48VAXHnoOKOnoL8purWqUS7VxRCkjFM/4C7OZ4PI5qHxose
i7xjP3X8+ArnfgjjcwLpiuIgAPnyQ8NJidGC4an1MeaMUhrmkI/0qn+tHqA3/DAYPjv0ID0LMYQZ
Zk9AlBRatHfwL952Yt2Ywoa8CMgpXJBTnH9JgG3B6FyDkL00o/bYxpA6CxYIoCHfasI82n3mCLcj
rVlDlwbdaNFfxPT3uT2QsvOCiBaRyJfpXX+YEWAw4YlI2ux9U+F9vrIleSeDr4tmi6KvyIX0AHOy
aLjRKxHQlONeLJPrNNhI+A68ADDUAgZwOUMnjTN6NnpPoP5+VMt3po7HFXMcBlS7nYzF//h+fzYm
J+cO5Ia9woCxHuTtCo/r5ufXBrbOJqYE8AIAMw/4f+T7sLQjoCIWBgWtO3b0Xuun/pf5XdEiqIF1
4RCqYRm13wCRsTH9+yAAQMY7msVf/4itw3n2I4Qj/ZRegvRtBZIE4BDrzsYwUlScoB11GgofxZuY
JvZeYnmZGMCdfVq0iEWf7OmFrvWkwJuH40JCRCbJUCzCqH/UHcdkuNp781zGAZBTg4sbOj/I9i6a
A/Bq5brYAOCakzreAU3Kj7q1kJ0nwWUAPbci3YJeM7VGLWGFFpACizL9aSz+jQlBYwyGcXQRZX6b
fhHKMDWkwfBKDepBCTFhd/CGx6+Pw+ZC/mtFRuwTizVlP/aAJXTf3fGh835V3U4esGdC8k6zOU2r
O2IhmaFCxr6PjMk4msvTv1gI5r0EbxhchkwA2BJn4BYY//yq+4tb9+P4y053AvTm0fpkQro5Q0VX
1+phwgGXQGmYUIGt9p4LGx4PK0D4F3UyQN/Fv3+6LRkzM3vomOipTRAWDvIpyVFSjceD6Y+RR0Lq
Bd17e2rueqS+ydd7uLVAE3NEyNUAyr9gZhk0rll8RpGn8aCu4d3X085pu2gZwqGjD6MBHiIW58kF
CW6U6+hBAs4vr7M1SBNo/zwUp/GqvsoIupVT2MSs84fD7nNBfgB+GHYxToDHMxhuZTRn3XZjo8y4
sOVRoESKE6gbEj1ExWAvQG74OyGzICYCMeyMtOf8Cy5WSUxDgVAfj+YQ0oCRUgYqPh3KZWasHsbx
Zvc1vXXDPpsU//7p0Li8bUtFmCyPU6RGKBS0qHSOwRw1YVmFOuIKvSH/4jaA4AZYUpBAYkOlk9pM
S4FpOnCXGBi/dTVos37/x6cRlQFcZmApcBHkF15Zc5e01Vz6qotMEeLb7R7CTeRhUi5zZkH6VNXM
e7cXlRYoFR6NgyjXIloc9q7V1qk/syN9H7VrQdQ3YiXTSQ3msDqM1x06QLHA3yo/smfrZI7Ah+/Z
vaj549Cf2ZXK36tZc30ROziw2HqiyETLEBVww28dv/ktHufgmPNFogGq3AP9a68RelE1ln+AdEaM
rF7LluIHeE//gfLlofEoysbkbm+xe99SFHs/3QEdSaQO8dbSz5qXbAYJ6/pCxlcX+t6qGiro7Snj
no7D7neV8nyQGdatIs6PyIVHUBwVgfIbctmofSRDWIGcyEaxyWfJXrVuw1GjnquCdlEAtS5UHVgL
TMmweJVPXPDqGt8HiN1+ffm20kTUjx2RemM+VpNfuyloyDEwgpEb1IoY0kQgigMtSe+WEP2p3Za5
OAjSTTyzJuVThl3NVTnAmt7cOnX+Z6gdTKjcKu5Lrrs7Ue6iCg/iTZTHUF0FEgGT4vJDe+hXCxro
NUUVXotBJhWRgP7q/TUwY5ZY98bx6628vIYf9mywAoAkGG9h6RY0UJg3uIUndx+OoRYCHuO99K9r
GYyZD0If+Oc2UZ5dAvFR3zsykE5929VSufye0o+Q7ofDvDKr/7Po+eNHeA2ycCB5oz5ZfkHZ9OtF
X94N2PNA7ya6DmgcyZEeFd4s8zJKPu5Gccge1YgnCo6RGxqLKAEE/CmPNLpTBro4SJJZyeWpxJ46
18Fee3WJ7u3qxHWv/iy94rSo1qE2+Lev13lxE4U9qBvihSP41OUgRVwr5azGawoac/5gZNAK/jfH
VWBbwUCM2fKLh8CSO9ybGN6l4riKhKK0EpTLMU/IEvQkLEgC7zEjXThTMbMOKC+mRYROjfxQVU1M
FCCRESXk7FBfr2iL+aJvpL26IYsyfhx/IhNN5nsUUeLp4estvchmYByD7LicEDoCOZMULRU6e1DI
Bnmbt0zZSw0wZeSVyhp6dNgji7isUIkxGBO0MKLXAkVMkcx9ihpNWWp2kYGKjb0Ni0/1UI3gDoC8
ym2/0n1Ig6Ninke7gfEiHZXsSpnHVLqTohawq57Ys3HoD8XRjOcbZR/oJTznmWeVLEm7qdPCaroK
lsbYZb4ITlVgJNk97n1QxHtYuS03c7ah0v0r3XzQwXcL9rlYi03Maq5DDNo7+Lj8VPDAeP76rOza
k3yrPRculAExpNOHE9qbdThjMykKYGasHxZnz6tdJPfSbkpetGrSZmkylKAgABKzIhxuxoMXTbEd
N3fZ9DeGE3YXKOUYFaa4IO/zf9/PCDvc/flEjtNRIBj2nhIbFx8D15COBnwNLCpyJdEbqKuP80dL
HJTuKSJlceyyRQPDHJiTa79Q7KwOMnMwv62DpflcgXb4TuFjKz6f/QgpGcjQY1GJB6B2eeyPrn3b
JTZAG3NUHwrN7+uoTfbqjBsuBzUqdMwAS0TtQJ7CVdyCkWwCwIh1+tM0T/dLCX5Mzpcd17a5NHg0
kNYCtyeG28/9jSeUooraggIvumTpiQdN4EX5yxgZAYmzcC9P3LUnbWXXdCrG4KCgzKM0yYP2CZim
KH3SAt1nN164JyOzEQ0hrPvf5UnutCV2VqEaDTgp+hfX0zSAcboFP//ONRRORPJpYG23QTkFHR4N
A2/nu7g6a2VZE3qNpfU+O39a/jK5d53742vfsrEY0A4APQEqJyj3yg/c0aLMWir038p8eACZ06F2
yfvXJrZuN/RiRJAFTsND5+p8JeBQrpzchPsqCz+7TZMhAcOlv2CWF+55v8u/kR2hM4J6IqaQwL4n
40bBu555BuCIPgUrpZnpVxW/B+GiOuKeDXuEhhuX6syYFArsxei7ogbEuNQH43ZhNvs1gin7VSuV
Kt7Zx414CltCzNz2wAWtSieC0FWnpT5BAvcosG1iE4HPOLGbvWfm1qEAfADpicjnL+jdhkztzLbC
B/O8o8Wuten565Vs/n24XgF+wieS21dcXbW2UfH3M8NabyaWUpQAVyP62srmp/lkRfo0VVfwuaCw
0mUPa/2WgpcQb5H/PxtSZDY0BWRYBNrfhlkA+dr4Wf2jKL9/bWQjXqE2jmkbFPsFwlvypz3QD7wu
gCNRT+t1jSopuRaBv9zR/tryo0BtQTYdKTHeM7K4qFfMZe71sDOdKE4YT2aEff29j8Tzid7oe5t3
WTmBIoUAbwh1FwdBSdq9ijVgeR8+FgaW5IfZ7/05wFU6qAfr+PUebjkh6G0IHlQsz72ojaYWeGLS
thPvYfCkAZu5ArlY+6I+Wu3OhG8ccAFFExk3XksXVb1pmaHcbQB60NVHDZGiKbWdg3cZHRASILAB
Gka02uBWz33q6EHeS+mgGuwUoGOor5w1C+31te93aA8/GoLnYQiTDFgL6jCC3kY+fA4I9iljkHPo
DN7Qo8eWUfFtXoQltWbfXX/i7YhNdXXzT+s5+TWIAWdfH9ouSatlNcEKBsZhRVdo4FauF7k8L5+W
mRlJAWWBWGHujxoSpHVQDbZ14HRIJ79S+B/VWW57zn+jzx9kS2qFBTd0n3QlSLuzdgrqDKIa89gZ
QdGNqC2sFNJiYwEZVa43b+7seu/mYvcnDTS3R65qGNvxRg9Q+JQ961puJqrNs8DpoPaSVQM5loY2
XqsQLAUpNJD4JlAQOzXzyzMBogUUy9GuF7AlOZ4bpQrm1NRDmZBOIURXQgXE0f/4kEMlAlRl6KfB
X1x8rHR16Oj2OHfltX3CLH+SHn8Dh/lTsMjsvYI21nNmSz8/gYNaV3zUYcu2EGHrUOvb4B8vR1TF
oa4GiWoILcoZq5OiibI6mMwwE3pcwzyAviqYHCDjdcuSvQG2jWIOXhmQHwJDDeA8mNA+X1CN94JS
LLAGiSGMZINIHLzQ4GkNxwg8snZAgZC33GvBx/P1Oi/9uzAMNkMVi0Rgl9wgHKNlUfQogUpkR570
V4JNhu1WyjdcoLADQJfgjQT9spSHZT3IiC0Pdug19LH/A0jkof32N3Hil/EX5gBchciDiChy1Qij
m5NKmk58Pe/N4SHGQ/MnO+wjTBEHywHihE7xN9K/7WV+sisO7qdyh8W9hvcalrmCbUSEsfHgRM6D
qOn+jcGry2wTqwRqFlQEoiMmJ9DzbFJngSAYHh/cRd9DzPKTpIqyyEHhkT9rNeCeKiYTd6fbRNg/
98znlqVnet9UKamEZYaKq7gd2akGREUP98ezt/cUvBsIOajvXjSea/TPu5Qhv+mB6U5r9GrFxVBj
5Y952EfOXroWC7pYYJcVVx/DX9IXTIest6ocZPNVuhxsnYeWmd1/fec2cg9cc5FJA0llQYNGSqrW
uuEOREgFtBJj0nCUWjJdQzQw+Bvz9JcX/NyW5Cp1J+v1sUV5w0ww/h2Yf+ygS0QFh750R/K9UG6W
t/ywuqgXs0AJ9zz15UU8Ny+9Gxo+LQ7Alp1PGkiCXFn2s7n+i1I4jACdBbEadBsucvqc2lNqmDDS
RWPoDRi4XJE9Wgl5Lm/po5OAkiXYd52XaCO8IT6blZJ8p2Kg+TZgVrQdDMxcWvcszO+9uMGoiKBR
q4Lqmv0kRwPVgCLc08vduBgiXECKBArnQDXKQYPb+jDkKx4ZwH2iK83h4qzbMeiOdVTuthq3zhEU
mgC2MzHjDxbqc89WIVB0o2mizAmEd1iO8wEqmLPfzOmLqoDyb2Gntvf6wKnBBfz1fdkzLV1Jc6xX
rSxQjRDF8v/rIqu7XeTLtBbvQbx0wEgHYumLnp8zqV2HrBok/X8Y9PDKwLWuoeW8lyeJjTp3nedm
JNepGMpSptSG/kGMABFor6BV6kL7AzLJvqW3zvPXu7d1A5GP4QUH1b/LBy/4QopxBszVN8a/JvUv
UsYW3x3uE15EWhS0eAGNBEMvchX5KJpuB0lOyO7+bzMKZzINq4Ac9RCjztmuV9k4EUIcEzMjGG4A
PbF0GNVRh5vWUI0QeMwhcY/VMT+gWXPc2bqNb4XKlCB7AVcHUiTJDq85HccVWEydrFCPG+k0vjaU
4YhU3nQETYl5ZIx7gGc4kLcZB9J9bwZERXRbR9+ZGwX9o3Hx+Tpp923T2yTIx866BypYn/zVtNag
AW/sde59FzW8weqmu5K5QA2m3TJoNyVZndQf3DktITXHjYNF15lCia2ab3MTBDRpix5yyJh2Z7hF
XkLeB6ISSjuAJqXr2bGw9DZumgFPnFV1K3RiDWuMC4Awa9TDCCARacMevMK1T/2UFjF0nMCqlBmg
omBDV0Rp4ZI6XpSVRCCeL9/0yoLIcKvuijqLGywfn8/7LN3whg4rbTsEqda7SyNBS2QHDkcu04Wa
/ixaRPusRFs2QTOFrMlC7fECXgMW4r7BmHfpa4SxgwnR9tCdJrKHN7v0KmBEAcoWyYsOwTZXir92
AVVIZ0J9n0feXcehXwpIL4Zh0JBKf89dMOj+34u8wo+c7+m5YensQoP+g6MOKRogrkXL3upuvkoz
GkwL5jimLr2CiO7X9+VyS2FSCD8CHo55P5kFdsQ7AiowECFAZvjWms03Wu/RbF56s3MT0nYCjmGz
eYEJ13gDdK9tDd8zX79exuWAD0RiwBfqCKSjUD+U8jMIAUKM3bIbEClkt9mBRAA7fBxG0VWH+BIF
o38W7wJ5L50ozDr4KjrkM1EOl95idc71udXxPCpRAeufoB2GLH4K20eRwnc7JYGNzuy5NSkOuURV
qmqANR5psVX4eg0QSgasMovYywSSNUALlqs0+npvt76f44JVBIpAIDaXyXv4BL76rIIkEKov36ii
BiwlEWi29soRG3YgTgCkJwpgAITI4F53yjqtHvTGV4frper9ssoBytpZzEbVEvTsGClFQoRCKOCI
uIOfnnsN+OFUpmEP9Yc11q4hBRZUAY/bn5AlC1CmCv7x5qEQJgijULnEa1o6IKhGtEzt4Usa5dWZ
313jj55//9rERlIJqn98HwMJA1T2LurjhtHP+jQgkp/6aycWifQQl7eCvxJltH+xgWCdR2hF5o6v
JHsMpJR0Ze7HOz07VFH9u4xdtCK1oPnuvu4/7jZOxZk5yXsM+pp1hY0yS++N4QyKxLIJwUvgf72H
e1Ykz4vWUNWbPayo9VPlvTTVtUEfvzax8fLH2UaPDmM44HKWE6C0gRBKbULLqgDilii3S/fY20gS
hj8doDlf29oIJCj8Q80XdCgOym7SIV89ZR3WIWt9R3+vbd23igcbucPYB2N6S5YdaMzG5p1Zkz5R
Z7hQFylgzaTrL0CN8MxgITjxd07eRqhCh8nBHCcwP7jD4md8urmYEeeGRs3Gx1scOngH3el3LuvW
TULRFQEPPgL8efJsTVrkNuk13CTnaQyLA5rs79kRWqNAFUGQ85+ChTGp+cmYPFvTENxmDP7BE5XM
b00I2v2bms+ZCekctKU5upkOE31IgRsQzi69ttDD6HebgBsVkvPlSKdAacUIpyhL0msj7k4Y1wt6
3/Wb+36/NLl14j5vnXRd+0rrht7GutSTFrexdqVUD17QRwKsqDVxf5M/uLd7s1A7RmVFOAW1SThz
lJm481plOqiW66Crqr1WzfYhhF9FvQlC7Bf1Xaem2cRBRuWTlxllOs1fX4skfbLjKiye9nq3W4kT
wuB/rUk5Bd6ZOqMieDCQhS+Wz440boJJ8SGJKbJ4wXu1T9UhDp6U6Z5ZFa/FT3fZ47PWVh6CiHtj
n4aE3ADledN9wHd2gXvi4J3bwpS7UFKA7rsOcIR0WObKWgYGFk48dJuX8RocLycdpZ8PIrESQTL5
2vdufD/Yw3AeJO1FBVQu8apsVJW2x+PwP8RldThNRzccAwh0xuN02CUZvuzzn9uTvqBOun6xTazP
e0J1Avw19nGI29u/gdkXO3Wxk1CcsfGuBl2r/LZewOLSWTYVK5uBCqzD8WAfMZoHPiCWTFd7BCuX
Dh8LA3bBsSCgIUR8zg8J0NYllChrOPzxxKou8FDa/fpb7VmQtm4aB67pKT5VVus+YFyR2vU7UeuD
4PVi09BFwegtdDYuqnAEPRQyOzjq6+8BJSPu8wSnwR/C+rb7jYOIefZbUW3s2nCd/PTn1yu8fMti
Dz9ZFzvw6aIRNzXt2sAKOwvUFbQHo7eTKK0XFP3Os3nbklDZwxqFaue5pYoOhdc4+FrdgMbtMKjL
bQNq8cgsh+bgLI23F6w3DII2GJmAaPmhKi8dD+4uJIP8uKC5xVgY2KkwyOH49Jd+h4H6wDmhVfvE
+jB7/XpHL8OAYCv+r1npzFSKpVJMo1Ho/7oxajn3lKaRXe9WITbO5keaA8oTMV8vt9/cNKV17iIl
hUoR1hc5vxgEa/1qCGw/P/C7IkQLf4+hZst5nVkVm/7pvFiq4hkpx2kV4DhB5auBaSUeQhtjWsNB
e/96Ly/IeABUgRY5cNwoEWwIu9dDyu2FEiRcuT/HyFAekKG8TwaAHSvg3GImXX89WPfL447hDVeG
vrqYe8PkMbyZ+Mqf1rk6XWdV4GZG2Ctu53B8rsM89IAC9hIN2hR7PVsw42xYhBdDqIU8G9pIcv4/
Y0K80UbrN6mzsQ3KUqXk2Shabb0dWzV7BYFcrR48UteP41RZvT+pa5cGAiBQJN3U1tMtKXJjfbDy
1blz2mocY4qMBKDFte6MWEfN8zHVujQHw7tJwBlDwZEc4FUD4ulyZn0R6DMvXL+yxuIqb2Zyh4ST
AlKedxMzrjyXTEtiMkpAGrL2inIFzVP11QAJHL4ET8vhYGfDokSeplXXDtSS74x0pkeHQRl3rVuV
hOmQl4esYp6XdLRASjG3vLonqrde1SR1YygCIuqyOXuyFf6zdLQ87pBuY/ZhFSXQpQ+A1bCgzE4p
1KTXMUg1p4ugUYdexWwaPtcnE8Qf9u9OW/K31M5KiA4bgr8NowIt5Nd5O2V37ZgZB17PHioWaOUZ
veXPIOrqvzkDy62ENW1nhao1qK3vzYqSxT2aIG4w9Y2OzrY3odBa51l9rzUYPAXfSE5OHteJ4xe9
bdIQ/1urhGzkC4m71nKzZDFX9qq2ykjCQU2zPiZpa93NYw+Py6lbsripeqW4qSirO/BqFa1zi7ke
43vXQygELKpgZdHWLKiLKn3AU57/wXfij+j8Zz2Ewz2a+RObqhD9svbBXE31mk7zu9NpA8T1KhLn
pZ77rjtrJ4odirrVXeK0mE62wm75ivkrkFHZcamVqHSMHr/LjPlmnjRxNjSM0Y7pdzC0JanXPiuF
hTXUkA/Ss+XO6GbUczF0EDIra0ONW0Vk6vNjs3Q5pMPpDBnBHshn3qwTpByoTdVA0eY6Lq2xWyKc
GTMYltkO+obRH9ZMy+M4QeKx7PVTmy59vOodD3hHTV/tvcB116POuN/3Lcj++Etjp4E1mn8RIQ6h
6PQP99QxVHsVchmth3ErNceUR92v0UCnNjb6/ibtZ+UKdo2k5GjhFUaEulWc8iIhOYjLGu4+qGMz
hGU9v5I6ZY+DY2bYBpD92XqRnbI6nZM8sw+Zpf6uDO+n2fcQpwDY3M+19uiC3mR0eOwO6V2GSuZE
4Itb/Vgt2aMwShT9VDPlaBEHL2829EcM3T56bQtCJ4toYLev9B+r7bokQLkNGCaoFYT4jIFeaYnm
tTQwWnu5ASF3GRoMLONtblYxMG/6W1eMt0M6RulAfzRrGqtemQcdG+7VoQuJZ4e8bK4Xh6LamTb3
pC8gke4cNVIdAPw52FYaksxmUKoqb9iY36zVii9WYueR/utHW1NY4BbqElQN/zV41EUlsT5MzHmC
WC9+BwEgzaOLEaXu9KSNs31wtOGpbsH4U+dwIfPQcd8gBIxKy3DvOhoLWtNZI0dRknZZEp6liW2M
L3YGqWNl1V8nXrXJXI3zdV2aduSS4ltarj+gRHbISTscW33gSbdWd22rQH+8N6MidyEqX72iWfOr
McdHsIGFhQr4duZBP36+HrI0dFM1tJr0ZtYwzqXUTqC7C66a+a4q6MlAfdKgYzgZKYCwpvVLW+fj
1Hn3XGVmpBvQiWyMmgVdywefruMJ9LiVD9f6mFMN/wE6rG5Un4jW+zQFyJHWGL/RlVecU2RWxXyX
F7QOWI8xTtN+06mSFHp7z1qwu7ROsvYOgxQoT4OclO7tzDovyhb9ZYX8qK2Wzc2g6H3QZRr4t/M8
O2pdrySdXUIt2X4dbfo4mxBoNilGfhnE/B4tUPz7eZM3UWtMb7UC2Y1urnk4567jL0AuRjy10iuF
o0oMbaKrhuZQcISLj4jhHoduPnTW/DQSJaiq94ZpCnjf5xBgmMA2UCq36zoa4Dk1AKoOgMKBMsZp
fijWmDR282POu4O2Vo/geznUJHtz2yrq+jVxSx23RKtOoMC7KhVqBvaqcmzdghZGr57Mxhz8Fvg8
H+/oYHVx9BXwJubeertazk+HwFWXGBll400OYoG4aFBZZO3rYgK8l62vTO14BCn4/M6o0ILNoTIO
on/Ti9daZVFF1ee1QiJfdm17UomBj2RCnEzRvEgFIXbVezdqAUxvytXHcUHBJXWuFpf+5DaaE9B4
e1/K5qA05hE6yVfWqL1xUIZBska5Ikv2AqrmJHWLa7Obb9vChFevvTu3Ut6y1kA8dFpo0S+3DoHI
69x9I7b61mheHisWjasOF10fDfAo9gscSNtbd8SjQFhgRpwqaREVSu76LsEAYDtjcG7JCRV/7nGt
1Gu7y+47x0nMIlcfC8zWDlHpjj+RNWUPNbaERbND8vKmnJoJoRBSxkHOFy9sMa4WMgKVNo+OCB+Z
t8RdZtFAKVW8Psrs11BXNOmJrr7AnWUGSOyXXDuVrsVe3LFPAVEeMu2OKXWROHwewlxH39SiixmW
vF5iziBmQ0qqBXnJp9uF9kuiU55CjK5xijxJGcPBU8c6MJuyDsDMWSQmIS603TFJ4jKziYZFW1GV
ctv5u6ZU8+CrU+W+8YFmPw3U/8Op15bIdOY21MXATSU0EUjrDLfE4OU3jN9ooanWJHL6ST0S3S6O
SJpeoaWcQuzYYF2wsglirIRgGjmv6/KqyOCb5854H5aFApiU2VoR2SUUqYmyFj9Wz1NeURqs67Aw
hu7bQlLM+JFhKfyZOPothOyzJmSpAarsGUUSmikETRjo/MK5Quht9TulzMADPLpmoqyZhXFLIw1p
50Kwj2dLwrKqisaUsKBkfXrneXx4r/qSvacFEsKgXVb2WMCTPGsetxPT7uc0aMhQ9CGIyWkW46GK
3FB1qrn1G2chfaD3awEY6upWwaQjV2DoVPlK5f6mOW+hp4xz5YBKXNOc98EygPYowEcMZdVrsIke
M4XfjotrQit8fWwq795d8aXa1vlNCjtpG32K68U7FatqHhhwPL5XOr/0OrP9ul50AJWn246xeDb4
s9PPUzQoeC+AyHC+IoNtPmdrZh47RUkjp/P6wscA0Gj4WYnRFGTl2pO7uHVimN4zcghsDXlPreGY
qc6BDlVzPXlKB9bRPj20M9Xe1VptHhRbuy3N8qEw3USl67HkVgI52mio4AraNqZc8UcT7dpuPGIO
3YaGYPs85uufQYP/y6YhMdupCEg1GTGf1SGxe6Y9cMuE3tXiqBGiBj3lcw948DqzJ/AGLolqlQv+
eN6GKE4/r8T5qdjOFBaFlwamOwtY81RGszFaoWex+eSsw4u2wB0iC04GPXsz2VT4xOzUY6sO31Nl
PEwl9qmnVZCS/qE02tsSEdCb4V5rJVH7XI2GzhuagKzlKwrFkVfRH5pAhDCu3xVLlvrg+eFw+Ywf
nLECmam63GWakx571WTIRDCoaWToV08UmZFzUyo290lZK4GS8wcbEcR3xoaBMSrXA0L51dJPhzqn
0HUE34PXhQi1d+hXxJlRJ0ubMZDUDPHKsmie+mCAFIpflPaNlwoqTgjpaO4Lplp+Z2n7V5WZPyAg
e+oG5U4z2Bja0BCOaJXyhPwPZV/WHDeOZf1XOuqdPQC4T0z3A5fcM7Xbsl4YsiQTJAGCC0gQ/PXf
yaqab7rUFeWZl4qy0xIzkwRw77lnMcUtU+qVx+rWqxqQjB3MQkZszJmxIsgBfU7JomSXLS7F6hJe
u6FFv0WEbQBb98lJCrrMJ9Gp6ExdB9JGCVKG4t1ZFBWIo1dDHV0NqaghsUYCCFPd1iio2N0on5GP
nOBDfKNer4+FrXUaF6TKLQvbJ2xkxbbwMWxnKo+94hB2PPOKKTwyPUwPlQenMqE0Og0F4LlLWtPe
BU1RvJa+jy0+0rdKRtd5LLINS9CQNBMRktVLs6vtsmB0X8eTTGutKpFybpZsApWjTlAYtDJbbQH7
btNbBz5D4rZbQuRlv69Df4g1OmJ3TGPa7pA6lUJZfQxMfzDD+qOtyytpRW+H2huRVmDohknpb6dA
oMmpm8uytGwDXlPWVct9WAXu0aX2hxvZ1ITrmBJ/2EcIR6wmwNiCTOqFTqNzrBHDnHFJ15wZM2zi
Yt2HJqgwk/WrjHrrclnk+N4uJNzIaYyTiq1rWjZo0dbRPtt1knGyzKEDoks1wqPR57MFhi3rcH4V
mNGTI/a+et2iVg12JBjcxNb2ukeNKKqSIFgUHL54iNoKZyb5jupVfevjNlyyuvOLtDCF9PJlDJYN
TnLa4Ss3/o4Uoz2v3NcnWQ8ormca5OWyLBtp/KFMcIcDKBLCGZ6jMNCXMyr0wuNoWSaG9YJGM5i7
+rXXcb0Vpiu2HmmLORFONH0gS73/shIp17S2onh1uzas04k68Et1ikDUaTXVFOtlKqO94xVO3nd8
ztFkwkC8C4Kt6n34F5BCPAAWcPdIpFuTakSKCyCCKK18z7poDIyNkYww2zsEutMqcWSFkkfrmpSp
N86myiWx3e2yUIsnfDXiEWD3sBe8d/1EjK75EjkRP0oy1jd16IlngbjdsxcNxfX8bTcxFCU3o986
H0r2V/2FkXOY+gzi8ZC7KgMZrIROzEb6PiJLlIR6gtdi7ejhyTLXSNTjmr2EJVx1EnDTJpMF2lte
Ca+cAaehgpoJ8vjuyWFj/bWsl+JkVbgkA+1uldOXm8i36HTH8SkKK+8Yh3I5T/ACRDihWMTeQYOa
1/AHQhZ9G49wYzFWH1EKk3d3UNE2qPiM7Wxc2GEiC/yfuID3xjTyS9U0WGfwcM9Kt6HHwRf+JrJz
dWY9DKvtGMKwt+XN02BitpNla7MSj19eKS5uoHPHTjagtQgkj47dXE1dquG6seM67LKJBiAuAxvm
p9nMoMBDN7JBVDIFkZI4NnFD0/9gTRDBVsgrxSZs1XyCYsx4R/g6o9+QVencI7Wt+RJVBXp1W3lN
BSdOPMwJsahm4ePX3jcKCWFJHOoAXX6ARmMDUAAbMyeisKmCPOllhG2ESKiCeAUAR4CahnuKn8se
x04aKNOxrLiORM0Ag+7BFO9DM2ic9z1kCZUaz1NdFU++6ZHAGNuGbGQw9q+DH9njOPMlD8IaZUtL
Vv3O0PI8zjMXXzpdVXNK0DHvjIrgcVIGAOXsFC+n0RXkPM5elXXaYi9EQ0QNQIDYJqgCbVp2DRKC
Y0MuceEUOytiZ6fHnk0J6pgZPDy+9qcqpHFaC4niTJueZ6M2zdEzqto5LnPPftlQmA1ezQ1Chb9A
bmVYfveK0Nmht8U+sASmOeEeoxKFYdGFdqvKeyJgnN9H+jHo6uKmD233qLBQ36YeY5dlps6tx+rp
UOgGJD4+NlnrK8RbVpXZztiFDnE48ecYifBoEXwf0zZUn6dBdNWNHW3jJ7U7DqfGj8OjyxxyMy9a
k4TyTpVXczBkI3Se/SpaMwCTGx3o4apBfZuW2c2KhnOakBhbJkCx0H9p1jo6qaEkuNHXGCkD586H
BaUZS+HvqGvUdmiFy5qGqZrMl47UzcZEo/5QeOCOU+d5fUqJJecq1iNGC3IZ32q2Rkdvgd1A6i/h
9IItof8yYRHfDK3XgZDU9D3PC7dzkJtWjeMOpTJ8gQ1e0q6LKqWV0S1sNcyLGj2yLwNEymKDoxlS
SrHTiqruvq2tWh6dNpRvTay63dLAZCvpEbi9Jqjl7PNcFtFH5zYzmgUqHqdxMk+6E8tNI4sK1csg
TJUFnvXb4xXfxonWYyjiAOhG3EjdP/Laa5cUIGh99ME50Cf4/MovSI8xz1U0ISKk7AWSceqeHQJs
bFjeJphuMQoOt1EoRsS2io5vFbAbbHJ+M51Zp/mODJF6hk4LpWLsF7cDiugQ3WML+MYJEfIa1gWE
q4QfmCIi9+O2u0MSxXxuCup9W92Q3/uOaJ9UM3o0tYVaYxx5UfReFQ2yseCLi1q8QpWdsNYdTnVv
4ykVGCyNF2fypm28uPWFxRQ2f05TVwb3oKlza+zgbL3WjJe2gkNEMhMz5ATxFwQ43QK7jbEH5cXM
uttxRKz+8ME1fZMzMABkupK+Ac6IUyjlTT/hHO6Rapisq2dSWdbuY6HoqlM8tYg4hWCWtLvaKx3s
uFOkcOIUTohBgmZ98NitM6orlPt1ta+avt16iNLBTYqRCcYgzVM4CuvBaRAL1pGwvHVL3KIHh3o1
wBJQgYbgIEowjU9BN0h208AuoDVJh2Of6wwwO6s3bkcrHFxRB9dDpG6xntEHobHG+63QbRhmsaaQ
Re+Ni7L4x18j/X8yrvkD7P55AGYDFfUSQH87Pk/irffeS+cnBKw/uQQSyWGCCFc2aJc+8+wjz1Us
Lin8bobvhKK4qFB7b/7PHwO/PYZntIfTEGyvP84rxtbzi6KGnw4EMMk047bjSHHLn9lM/MlMDYM0
D9wKjF0RvvVpLt9x688uhcT2KtwBPy5r8uV7fHG+XFW9HbTjqBVTsJj/+sP9ydQpAjuE0Agab9gL
fP4GG1Ead6lw3l7J4foBBhApCsqU72A+s/tZxMWfXg2fEHMYUOYQBfHpu2zcqKAztgsI6K4EC5ck
ElQVdBjbYFPx5GeU9OtA8I8D4AiMZaihYB5y1Q59GjUJ2To9hUA+waalGpsQdab6vQH3O2RHNq8/
mYte3/2ny11NvODKjRksQVP4xyeFubPFkgKlbJDwm+nKY+HLc6REFi89EDX18Nf37vpE/NXlPq2v
RodeEfSyTRopwx9QMo/7sDfr1qeOeeARwHy/adxL5frtoZyAV/715f/ky8WnBRURBgTQsX5mI1au
GaNlxacFqLCd0RY0BDteEOiskv6ppuKwsOEnk+4//8j/c81PTKfCGYmaC1zzNymD3pkN3+mfu2b+
+wQYMmgw3RG4jvEv+/ycEso0QQYvfBUw6cnlvb6FQinzMh8D72z9EuxgkfYTKt+fXxLcW9AtECIQ
fXpW3dXVkygx3Pbjm2mEJMT9/tf360+fziu59/cLfJov17PDSsdCojPB+p46j0tJs7E/BN2dtN5P
VsKfTJfB8cWcDLbj8LH6t01z4B6bWVHKhGzLi83XPRIYwEnLrvKuIb0KUBrYzIV757fN+j/elv8s
P9Ttb4//+M//wp/fVGeBZnD96Y//PFdvgxrVD/1f1x/7///sjz/0z5vuo33Qw8eHPr92n//lH34Q
v//362ev+vUPf8hbXWl7N30AEP4YJ6F/vQje6fVf/m9f/NvHr7/l0XYf//jlTU2tvv62EjYHv/z+
0v79H794IB/9x7/++t9fu7xK/Fj6Kr+r9woUld9+2X//xMfrqP/xCyXh3wOcKihOAuAO8E/85W/m
47dX2N9dpDyiUnLBkoHW+Je/ocnRHD/k/R2g4DUB8mqPcA2B+OVvo5p+fYn8HQJanFTY6oIYxNDw
l/9+Z3+4Rf9zy/7WTvJWwcRjxCf5REmD9MGD/gHHOLhiOMY/+8CwUNRrjaktQu9m2ADCqXKU/eMS
LvVpAlS9n0wYJbSYSRZxMe7LCREpQbewdCZqN/R+tHMo3AgwIZP5VCmTxWNZbjpkEgMTrJNFYx5d
FAt+0ToCnI7EvK2mET1euz6rpdFPk7/6xxjDCust8dE0JRTkcKbAP8BD29do/GoV7N2wA4pOC8yo
al9sPeTw5DHXX6dB7drCpz+rOz6xy65fSwi1MjxtGZhfIEv88TiZZiBXVc/HnSb+ZfCCflfBJjmD
7JcnrjtVqXBm2EJ53pD1BvjUr9+VItY/UjpX26bqn1EKHkrS3WDg7yRqxcgYOp6vlZnhJiWgQawW
N/coSxdwDS56dpE258fwYaOAQZeG3nFdyHMZuRD0S8xyGWrKVGkWZmDQugmiDdpcKlNtcfJ9t0O0
bErjPMNWR5wwMT4tSBVEfNC+9Crgs2xBh11+rE61RRiT2kuXPwXwTjrp5WdSA/Zpr/v1q8O2jYcK
OiIXO9Gnr26A01RdhlAqQdB0ZFO7gF+WcpS8CVjiXYpKOgAkrtXetnaGK5zMQPNIWoe9uqIimwot
CA1B4hjK+SkuTHmJgt0ygkKGdURwyOEzt9KKDD7HMM1w2ih3FAzJSlBLM73gyP+Xxfz7kvnXJfLp
3MPngUIIKwO0ADDZXf/T3g2QsGYLp0Ccr1eGSHHXB4OTEaYqjCnpFwAsQK58sZPDTH9y5n6m0V0v
juzoCAbZwPwo/Zwfodk06RC8yt1oYsCRi2QHqcVje73xvz44dn2ea3fNWl6jEatq77bUcZMBz+x3
prU/IL1t9w2D6a3jzOe2tySDho3u/vo7+kyD/vV9gld0NTJDThsqkz/e9KJe/LJd8T7xRTHE7zjr
nsOonvcYmRRrceQ6Ar4WWdxnnB8bKuWD9cjPNFeIePn3/QwOnATFNMi9IfQhn+rAoAN6Hq8CyEcp
DqS9YFdcIOFxo2xaSJ3jKbwtAtZjdr8cAuqNaIiHj2H2wbmi/sXx9UPZWIgOoWs5BysNdg3Mgnu2
4sGrh+c23Nee2LihfeGqlint4Z8MmspGhmSPbJtnx7g3uglOMzrNBDl5MFwOU4mQgoOw3AAJ8Php
aZ/IWvjHrhPzfuyCjVQ6ylcM7lKx0HDP4/FrMNdlVkHKmfGyfuqreNgAuDOHYmjMgV//r2uLKLER
RsM+huAy79ahAvMg7BCS2mRjCQ4zjCX28G5BxmEY0L0bqT5zZeN+Zb7dqBIj6NpgRm8ZF6DPAB6B
eUx7o9DWJlU5YkjDvfJofDJvOsubTdGCGi3HIwZt9d2vhpyqMHmDo29j4wDNyxSd51X/cD324AX8
dsU+v2+Id2cDtM8TpJlsgu9kTbpvcsBkuK2WZ0FKf+N/N3xoMguhAzaHq+c8nlVgJIAbV+rwrFYO
VOnc95AKTKsdrwNAS5M6Np3Xb1avBceYomFbCieRo3uOeLdfLamgpJrmBLQlPwnHgsC7LebAayVL
Sj96kAP74Qm3B4ZV3g1av+BgqxEBDi/9aioQuEaAZPvu91ptuVwg1zcsLawPAnDh3FX4dECuYFRz
58TsIUTKyxZjOrg+zi7LJFKUiNfYs8b1HUHdm3JMA8AKuZpbML6L8aut22JXm+GD9NMr8FpQ8cS0
h2CxT1kHMhgfIDjTBRCxlpYXRVSFwYD3teq3LrPxpb7mloVxbxLQ2C/O2nW5ls6Dp1XasiEp7Rpj
r6VPjI5Pa+efFtHtCv29YP6rjGMBIB+DHszAjqyYLwOAeslvpG93gETWRGr4EQfTGOSr8XLwaI+W
L9W5XtrXyMWUpiDBizOv2L11Nmh7oqt7Syd75s7wDYNkxIo5mBjNpn3yOwwegRA6LT91PoZAyDsM
92J8mYBRlqpycIrFOlsaD5ogIO+mnGUedBjTlH3INy2gHDWvxRn/Ucew5Ruvdl6I6WAVwkAbKfjI
b+caNkWF6xdJ6Apw2+KBHgpuXsw8qpua45AOakAHYGntyooyzNPsi63ceeOUCl8Sj65CFP+2n+wx
pO8zztGEYCaOBRGeDTc07xVgLdY7ZYKRkdg0Hh126NwxA3V1gtGAf1MORuTw5s3Q8UbbiNOLHwgN
n6QhmXsyJSujyLlm9gtkLzpdHHUuJN5XLIFvsxUstq4Pv3ozOI3Yekwaz3qBneFta4L5Esj4SBZR
nvsIVM05vCmQYA2ceXBSMi171ervTmz6zVh3NLFlUyNGz07lXtolRdBwhCOhGHbTAqGr/4Xbptp4
c/dWc/Ux1uXyQLFVCY6Z40DWZ39RX71Ky61wGpN2gT+/OHvQN3fNWEz71oJAyMqh2XCPflsoWQDE
1F+aWPzwOcZrs0fq3RSNu8Cu9GCUP+FNXfnCAgPPohi+QoD4zGvYUC0MpihSBttIzWcnGjD5IjKv
IorY77jqLvG6flvUkDO2mnfdcwFLDnIHAj70pjNsohtv+jp3hqbO2pRpNLJzscq0iXzQvurhNAx4
bvSzaF2eVdrxwArkLMF+DhNfOmMC7JQkdWcPGQmqeYHhFMbujN8xcYktnY8uPLKQx5s06x0hg8hl
X/SpZQj7sutVbt5whEPTYqdDMAtt29jUHed3VRCsHEK2QoUvi9zL2n0erXGwqxGF1jVKRl3JXVfe
VZDYhcp5Cml1GauPUgRZI5xhOwMryEs+pGDMQMZPhjtQNUA49Iv11mAkjr8bqm6/wMR3E8lBbB6V
mMMcBFid61VsWuFTfK1vKD0xV1TqEsBrPJn0ABKSc6dbZ00YRrbZXNMdcM0e1CId4WQMz6A6wK5G
oV/0bbfHWQk1EamPYxOvWcE8rNJ4usBmvswphkAJSFJYyMbPeL2Zg6jK2sb3siEqvy5xj92z7J+h
KJjBCLCgT1VqC/N4UCQ7tJ3r0BwKYVIdoFYh5VPNwEmbxBcYMj2EXfGAtLvXfriUk6l3xRq8NGG8
j9tY3OJsyMd5HDNahn2mB+mnoeNlyB8fBBZmZ9+jTuhEaPlN2Ap9Gfgjdu5iOBWEiADk0bTBjO2D
1Jh7UWdKmDc121GVzR4zlGxyxUkuUb+7lf3k3sURHrb54BuMJC04Q13jfcEsoNrFpbhxw7gFWY7J
JHL0ox9AdFXAooyY4rmHq0TUuudFaXIMAR2yLu9F628FdoCN0zLQ2/xH7UgvE6UHrr5p984cPniu
NZu4UbeNfdOdEz6vvrQZ9Z0dq0ZYFjE0Gmv17tY1g7Jx7bKi4OcqWIZNBIxegQ1xgdGJH5tl44/t
kHUtJlMTrEo3PlZYOvh2zIGyggwzJ2sXv3B/HIDAE5uxINpijDUcMPLGwOlUCpouC1+fwPMFqaP+
GnYrzkw/GPZUlPKs4gWoNaq7DA+A3oPpNSRjILfDotgRbCKYOpXBdRPdmpn54MmIKJ3pdAZUVZ7M
DPcVfwpwa72hwth+8o+zWb3TZNuXqlurEw/mAjSHcds1Rm7Bui6yqmZNJicXlnr0Leb+y6QiMPRB
rt60ZRQcY42qySzdmwhZ3oB+lZDmoBj9ATdiEMCdsUgGL9xbsqjzEE1PkZk90FB7zDvWok2o25QZ
hvxT2ql6118J6P7q1klYjzCm8n7UCw44OMq8uLXYT6ziKSjGMNGQI0wSRHsXikiduxYmo+DiZUD6
f9ie3kZgeySdSMkQvtAFrC3QyiFLBQ1qEkibc/HI9rTcCtr4hzay4xfk5r2MvExQcDmnCg7ntypC
ruBkUFYs3kZ19QMGE69xWRlsZEucuAF/Ghg8BouYvHdYPQZT7Xzt7pFtShLbtS+gryEjaCEwHWAg
Eh3hdnPvLaPZ+QUM23y//Ib5zCEeRKZJ8SjBPBCTneDQgSUJZTcsUdoI1hZUAr8EvQwIedaGIJWo
iX0p0QKkEYXaUGEde/a5RqGC2TVsMX9Es/t1CCaemik8kWEFhcaliQzobU/6Gx6xl9rE3/pIParq
vYmnD+oV33TsGhxZGCitpOoPCEl5X1cQMjD75QLCqxaDgM0ygPxOmhQ5khFIxC3Jh7n44cjhjUz6
W8MRhvvrGWE5DA1rOEdobnPh+0teBPZIJ8xgvMVcHOgPc9PPFoxSFKs9v4kl/yjWG4eaG9lO36XT
F5kzOVFOVU0SMLhp4hsQJ1xpkG9Xf+njI5/bJ12Dxu2B7ekr8Yae30b+nRYrPMwWSPgbwZM+wIM1
At5BrRYfMd5m1CH7olyQXg/jftLbFASldu/PAYh2bT8efXB/SS9g0KiGjCnY23XDPXT0FQQA00Nf
NXik2fs695nwzSEOpidii+cF7PgEHQUYOhSeVVAZbnyUGMkcxc62KZdbP1o3pMOgQXrgyYKtdpyU
h30zGi9VGd/SWMrElwqm3sK/5cV6nJfwZHv7vSBuXi3kQXjmO0KqDvMKFlkcL4degtzmBP6BogVO
lAXnRWBcl1VWoMTB5A9zWhIirAx15lR/03LZTFN8goHhmdbubRAX2B4UjlGsgR+oSZekm/pzE3i3
Dtg92epA8Nw2pymuo6QV5qZ0KPaBKPzmW7Q9dReNOat8jIlZYzfaATfQKlxqZk+T1zf5SGIQYErt
oBifH7o16MCwakF3hek2Jozt4yi0ylc0q/eTZ87xONNkAUEgnTVHOwGSMVQKYwo7Tb6LTbMLRuzW
Ai7MjYeOwYZg3WkPxCC4hlStDJKRtlMex2/Xic6ufbcFKPMDnDQJqT+6hqBNMsFWYu0kXgSiaz87
JBt4tPeZPvZiXM42FtnQLk0Gn8OkwrE31kgXCyzSOAzMmRUjAptYdNB4bVPbUKZzBy6xv+YcmTYc
A9GljKIcGRTBxoOQJh1cmk547rtewsrFC3+IsD8WM4gj3iLqDETte9J1625Ae+CW04Mt+69Nxy81
9tcELow3OmyfmX2ENKbfREIf2IzCiKj6vVrzJqjf+2KGbNbnGKN3FQOFXm8jzGpzZ5rOMRXjAcbJ
W0xRxUm4cTp1VZfhpw8wCjvEJauRAnspY4bh+NpQlHQ1B0a2fle4ACVsaw15KCGTQgdojtgacxqt
+N2gxKVBOOq89aPz1FIY0ZHmi0a4edLQYgW+6IPdGsx7OMfYTcjqW4xJvmoYQYHmQzqMle9J0623
8hAABYuHuErLsOwOLXj5E2amyYwM0N6FhmDVNkFCI8rlOco6bF8r+BhMaZu203JxeuUcZlBuEg/S
eQgMNCaEfWUy2Yqj28v3urBI3dTNPnDLbdmYk+P3Tz4COpr4wfUVUqzqc8iCEQKFeY89Dy9wgKdz
eyYDCQ90xFbrmlu02vdFGIIT7vs5OLD0wXU68DRYOWXzFXuoxn65b1voU7w1ddRcpevcim3MxJL0
ERIPYxUB+hNLA0pJncYl9pWBgLtayaA70hDMJhUPSGPwnHbXiRFsKyhFxqEsDl5UHUfXOZjOODl8
MYKsikiGQR+/bcwVVFhHzBSaJYtWsNIH27G8rZdDEcp15/DwtTREbeoFfVYyN8t2COAN5a7IXXVx
TJ8mD+fb5AbnAl5uWBBLt4sm920Q2DcbqrtNRIezJHrc8UmewX+TW8NBzpFFcy9n3m0GE2Ebhzn2
sB5CAAvofBm76Qg0bepZxby4kxLD6amqzQFEkQdvKC4AbkkGpn+ZNUBCzRKVGWYl4b1LyYlEV5RN
i21l/TMEuks6VWWZtqHZTQbNP3aUOA0BcuTrMG8A1IgEzAywhi39GizY/xYcQBOgwdStwPcENw/d
DN0CKwdrqopS6VR7ByRuuFKwEre/yE0BMDmG1NHxhveWhFCr6GEzuM5JgiIABuUbGHxp40CYYRFw
nT0G9hoFLUKNs1BNm4iB5QdOpDcEp6EaZTK7Et/ulfNqrZuCOY2AFhcVu2idF0b6OyDSVcK7AefA
WC9ZfBUoYG09shJ0JzuiE0TWSbAeCiBlYNqyBybnYlPB+LebhgFoM0RiZd89cVALt0MPIVLRyYfQ
qRlOmeJlABhuIhYdWBVClVZ9w4pcE7cIwE8CRxsY2VBtCWjAvPKfBmkwzSPQJQDnedRhcEQng90U
KikxovDuiyBOxo6A6xI6A7jqZkmQSw/ilKNRxgIoBp/d24yt1mjmGkTOosGNZ49BV+EEIBlPKucT
xhkcA9m1rDPpN+cKCq1knVFeoV3DceLuBWkwK+WwHSDueoY6H2CfCD0QbPqbtnXyObqevdFItoUq
KBRr4tIMHxIO5DvIbkBhxFuwFGB9dVuPQG9KE4ZJsXav7hsY+tgUarNf4/awVHbEx3Wx/Tr9hCpC
kowPwTdIG4cDLZuXmXUmCdWCxgbYDEfTs0ep6qQT9Ix70HKgR22inOFhONUGqkRe9jpBBnXudHAX
9rriBNK23GoPdWerqkNYQd7FO7BIEYCuCNRK6jB1pMjbFqgAhIlpCKraBGmeYCh42bC+TrpEYSo1
Kt9l3GNvgNG4Fz7KBYGj5fxaCYlAHJfDMdkVMZYbPCEmCNSYU/tYwO6dRCcEEi0M5ToZv/Uaugaf
BxBHRaRNly7aWGie6uV+psNz6REQcYz9wlcXm8S9tIgfx5TUz+B7s/dCozZIynuiEOsl1HpvkrCH
FkynnBXtD18dVWFvS7ucjVva1KNlnfaO3I3zCkIRqrw8cuJLH9gHLaBfcRz/4JKuzRQDEofzl9ip
z0knQMDm5QGr98JpH560It+jwaAhEGXmlPh88ErHpokiI7O1C3+IooEkDgMAHXmXxrK916xXTNWi
Vh1LoBNTUhnK817KNzHLeBM4BUjqrfY2MWqJZB02rbyWsLDQEMG4W/rw7Kw6Cyr9CG/uKmlVgeNv
V/AIBXaHY6TtAArPFqF9YPRnzM/jbjFb299p7hPAEngGO4c99n7xwHrvBrzLD217bAUOXqb3BQFJ
ila9zZqBTahhKjBIw0fPawAHy3C3Gr6N2Ph9VP4mYDAg5vDNI2wjR/THuoYcCqQGjOF94ieQ8GXw
ACwSSC2fvLpRabnEEJtxdlld3OY2duIbMAq/mxDg6wiH7x1bVIOL2m/Nwjdkhnqo8eSdWMXdAiQo
4b44Lt2lCQg8KnQIcQx3+qTAVVtsv8VUIJF+iRfgPLCK8UP+CEMo1CG2vkRydnZ8oATf2ApUqt05
kTuieCon1AC4bw46JXD1mjTWocU6cWwaafINz46PMWdRYocBKreL3EbsIHG4sAZB2TRuEtcXOJxB
M9/S1s1cbfcjLN2zvsQx4zQuuiQAdiqANlKFdXgnQnNWvgcll51MMvboLqW4aoDxsKa8bKFqdqDT
6W29GceSp6OA9jQYYUVsxGvJwa/2dXECCoBsS+Xdy8B/YujachQawPX5lLptHGZBeXDUtR4NImzp
FlZybAxRwpCrRjZAl1AV285xgJuixUsNZlWVX7MDNsf7ltoUgPmHpc0lgorAWfhWzuhStHPnrnDd
h+bvQUMQlE6ui++7b95seTCyOvo7kORRiNVOrnl9CXz9AWRBpT61EzrKsbuf2LG7tvLwhwRvCWSO
fIpqdDwoamO8JfCpdXMCfCUkfPAN5iBC6kMzretmYd574JeJq0dc0w9pWs0zKB7hfLLUfQrL6u3/
MXdmu5UryRX9IbPBKTm8HpJn1jzXC6GSVGRynpnk13uxumHYBgzYbwb6oW8N90pHZGbEjr1X+O60
L3PvGhMltL2T6nyYAKuPcqHT4xR13ENkY1NePGJn1hG9RfHjmDHb3uofSWV26NK+gMTjdPYjBu4B
rdewd7WuzFCc/Wx4IAhiBE1PWWM4OUhMD2HAqg5NqZMYJpcddPpDbS7TSa2Ovpu9bA29iU1y1tqc
egymB6fTUSTdByNeHrVOpmE8swN1yEdShjyRyzwdOkmSdma4GI4zrfgyHxN72lujd6lHeUh4Ak32
oFxIBritWm5G3eMnp7/Uoq3DRsNFZMUGaRWy0llnFGGyPiU2opJWUapo0xR6VZZFJtOLlTlhxFmq
9rEd9U0WJjmlHXHSOsyzaYscPFiStsY0m+VkYsBmKR4NVjtFiqdp8oiHpXh+g9jvnN06WFMwZeNz
1/nWufNSPNRIE5S54kjcUu6dJXtY1pWcXe48GNL96QbzrvYS6tHZ+cg6FVnDPB0tCzRbRVhgjrvd
tsU61BltGa3zGNvyLXYQp5R3Wf0pu6huoa0bxhMLu82jp9rHLBlXJlIU1zVprZ69uVnd9iGm8jr0
ANtEpl7i1cay3vXdjoNsCngzhj3xM8l8wK9pldE0XdzveIvLS4qXuOOMUAJRBDWLGZmSflC27Uth
jKGffQtWL4TTbDVh4U/dbtEKnaldOe5ine9hmqUGUUAwBVrifRJX6enIfOHX5GfLk8gGF/nnOJGx
jrqGSFvRmRcHC1jUdcurpfskv3ATi46z2XGmPBgLJqQ4fndGz7KpgRcnKBrMVZNr3nA9OI3rHxuD
stLmFIzTtdwVHae/E+un1XP3kxFj48fvTEHOE0y8MKpM5+T55r2eej9UIQuRgNwPWYi2MBvsjVDz
zDEcSW2H4HEDlt16XB2Sg9WbMLQWAD6LDDSDgYeMTsFqizlyyyOGeGufz/rdaLzCk0224IcJjs4I
V+AIZ3/Ebt/aCC48CK5TvQ/quzCqfVFr6VuVj/fNWP5RqtPfhmoWgYqT17Vuq4BeF7i+NR+KksRP
kRtPpt89ZNV7bKtnMp5+VPQgkrxJP+uo3649EyweE5ztWSjG9odSGMyAG7WuXd9LiwGYJvk3ovug
8o9sextn61zyswkXuyRiBTnBnddz7mvaUZ9RAmCnZ/vZbYejvnoFgpo6lQ0yCCAQPUjbPOzoX4JK
ei+ddbJiViLN6ZOnCtYe5LXL91wclDE/YXVgD3f/0KNaSgdULgYC7AioBMZaPzhssHZNZn7GAOlD
LwXY+ZUMT5o/p8oF3kIJvbgCIx1bV3kXtvwFdv1ms4zr06FfbwVRN5L3uXZNWhOZuUV/jUW6i2vk
zjK7Tzoaic44WPoQv6IlXbCes+3DcjwC/sdSJ4Hna0t+MjPzUzeWm6Uu3h2rf5umnurVnQPXMRkM
NOQwFoq8IC7Kmq+fr5tYarvTqRbftorOjLnx5rG7ie9FwzeUyjSaMIfPJEV2ID1EOsaHVrZPc8KA
iDkY7j1nisrRfy76uQt4QS6rrCLeOV6Ueh6DanAug2UHjc4NYhhjHs1qpBCV8a+qrARvL5pNpaPf
Tkv9oaUfflH2O9vP34s84711cZJCi7/x/QSD+/ZlNMJcKYnIxY5aSjp7/aoHdC1V0oB5HFqN8Vr6
hHg8qZE1fp9Hj5nK3BGTT65m1ev7lSKEuAa4a2Lol8m0GPwwA3H8U7J11nKmLDZ18lUI8HtLMzEW
eKsT6MlaHIf4qfGMP4idzdlf7gwDvblq7JvYWg9r4pDlIIYZkmoi9DBZN2n5LrXinCwLW2DXIT5M
KwrhZP02iefG0kTmYNoTNN58lIXfMUJNzMDL/BM3NZla0/9weu83G87Dvh/ebAQSfdBQrbaoehaT
zDDUq79owdLodKZYzHY57XyCBLnEMYPE7s0uOcWK6aYebOaYBJ0Cid0OLX2djqpHdtNGntmRbVrB
ypT54JhaQu5mjBYj1u8WZ7oSjqnBe+RU6stdDUMjo77VXJwwRmUgTg2Premfh8lZeNBtNDBRP9rx
DEWhzu294+Xvkv0oRAeH/OgPj8M854eRwi0wM+2pdbXAWPp5J4zGi5iXBKlKeH1KJaJ2YRo2Toqg
ZTlEsf7ukxzY9Vo+oWvFMPQ76yM3M+9UjoXDnLanv8xwQqRN4LIuZeewIIf8LU7r1DqvPQUdmyor
HEhZyviZ6X9kMyG7oNuBnvA/gYFwsjclHBANW+rGHFNx6YVuT5jGrCuPfGa/t/MW1m5sI1G48oxm
O+wbY7IO9gALJEltNuwm+k+KaBKM5QzNQy74yeL2Q8W33ZJ9NLN36fX+0fVQj0koHHMgKLupSwPK
wCocyRoEdZwHgu4LvaydI0uucM98/nE1jL2rxs9V5w8C7AvHJM1Cwzf0iNhCHgA2SqEmcPBPRZSK
koNfPbDVzD+vzsR0vJQfPAVWINy5YRvTElpT1R3W0Xvz+Pz5ls2+eEhQemnZrGsiIkAAD1Wevjnp
VzHk2imVjEE1thiQOElj55w0+xIyBURLjlYzJ+Wna1yhcmtjV/2lZLAeDKs3X/X01leVfsiXek8v
3gPkUdR1yefEBGRHAtUMXWd5HFProGLxoMiwhYS3bHVj++lr9jiNjXpM1Yv0emIti8/wmut3Jxqz
C+FlWIGD98Cv5yowXPU6mAzZvamkSICQMme1zbKkog76sg/ThioP/FsBDyP9XKvvvuCsmAeeeulR
GW9gnbLZ5b3GH5MV1muNWIxbWleoWM9Auf3Iyfl2O7nuB9uMQaCnp94xPiqUh0jVmXeghzCI1WN7
mrXptUrrLfjP1qbYbm9Js68c7/adTyLgVHR0E96EVbDq7ZPU7Egs3WHxt9uv1d8SZSC6O/5eZkUW
kY8ghzRBzjBi4x6v4E+cFVtyn4GehMUwzcY38S2GIWVS4prQMiaICEvrklwqS91rXv2QD8RB64YB
HY3GvpdVmBJcz+qCF99Kfuci4U1J3deVktea1HjUmctQO5LiawqLXdZS/12TKyfy6hy9qj5jgqKh
x6DR6EO2j6dsTy5BnXoXxcGtvH1lc+90Zo+BHEdGLak49Hm8lkh6dcLMxkJgHIdvfVRx2KiVz5U1
WcvA6IzWkc9zba5JVnMMl+JCi1JEtXHfQ9zGdKXVYa3rZ/HX4VSnRlCCuwhij2tYtL/KdDl7FZWR
FOo4DvWKq6S+jhY7s0yFQJvYYH0qnqY8YXqS+kiAlXOjOcN0yfNfS8aR0Y3tGrSZqx/oGsLO1R80
O7sWGgKROU941XMmu5hG6X26qFLjjzW51R68Q8TSIXOfQJHhcRyZeMn+XrN5zqkeltFBvqyKm6Lq
/Au4JGJm80FXqD4WTpeLhQ9Nqey05NZwZG2r4Kc9PfnORPZ2LvVrvd7a1qoH41zdOxjOItdLAp+B
0r63/D8FM+BJGj+8huylVsz0EwAfTYKSPviHycZdiRXgI/G4QskNRUWRvFZ0GQ4J+0BfTT57ugMx
Zl9e0jiMhLlRKpf95GIDZ/H8xnnO7qCVwHGdtYdZLtSb/VfBc0+yigi77yQsbxFPuBTIZFQV8luL
duEDf5iNX24rjQM3kk+fVaGoOMkva2hCrl0LJXCKWo+Zc2+ID33x54DNwnpkryLD+OADj8L3MXdJ
WMXkqkHsMNdW/ot0MDCZdgYQZGL+qDURSHk0T146nr0Xf1iqMK9aLVjjjgrZcRlqsXcMn2JFzaaX
H0af/tLz8nuN5/7Ydw9eVd2SIIbF3BfU9711YrPcc8cuiaAQHXVWWopTnqNLKuNPtdz1euVg/kVt
dQ1ctnG64AsmeLub4fhfWUFGwoGqHySQE86aj/FjqO/QyvqdO/p+6P7SLAadi22SnZnmZ8r3GwYK
1u6DItbGbWeQsPuLNWkfF1WG5OEOfkpb4yF48sCxtVrj4K1kTh+dANnl5xb1WnYHTAmlgg8sIInn
MwXFBzV2MZ8PdeLqTsYhP82FfOG+Pw49sdRMZ6ZXcyy4ZExsKqWjNiw15ep0bhq7iKzeJELcu7+W
uVl2JZ6YoLW/poxALKNVFeT9iVH3Z7woEDlr8mEVbRmS1bzKKj9Si6GGr9VrU2APoCuI0sXC6eqo
9xmRA090+ZUM9Ki5ZCNcNX8OG4CWZoreD1kqKrFwJv0p88jrjVPH5BRvC8y05PMIM/zDckla524G
tc1hnD0NI4Jwt2dUk0BDyr422/yBpzkEs5FEm9dkNy8r7BoJGKkhjopNy6egzJg6COx3XNpYIUo3
ZFg1BB08Or49JqBpVXzSap5ElrJ4opAXbapwcZGE5+7A3bAtuErLl9RJ+gc1k3X0E5xhtjbmxI3j
Jz+XEZPuNWTAmgSY33b2XDxRyXk3fh5ZXmbt18U4U71/xFmdhTNB3YhjZDzTKCYRliB9+lPYUM8q
XX9w/L8L5/wPRp6hOyXZk1X6Jz2HsdJ1G0ClfetXp4hQ9E5213D3TxFj0HE3TNJ+pswNMaAcDLex
8AorMpuevKk80CF8PjdGoiEebUWNDb8GA8Iw71KvA8PSlj9yWj59vz4xBsCa7bZ//DrerXV6kD2Q
yszR4zCz8nc31rAu4Jln6sV5/oPU+kSE+xNPyE1ZWf0BJzS+vGV9lQoSCTnKj1Q3zk7Jko+qxM3m
amaUuiLemzGtirTTF7dpP5XVLGG5dr9JVL/qtiwOpZ+qsLa0u9UEzjd/mM56sZvybVzaq1L1Bo5C
qLHEN3ND/OrNoXMNprk63WbhpHT+PRct8bZX79j3o8170d3qFQYss3wtFiPZ1zSiPFbGGaCYAZOA
VeD5MBzcEkmx5iiwSUUmU28c2esoQiVB2y14emohvhY7uSJhqiMra1HChBwjmzu3X+LfrafMw9r5
700l9F0LHvE1rk5xr7L9KAnxqiV78yeKARq9KSpiOH7o3AHbQxiYZlj6NH5vtD79XmIsq9tfhvyt
ALHs0hwVbm3PVlFaUZryFyfp7laIgLcOsDN36l/YxgHpti6rvVs4B1IbvKteLsPS9F6GxOV5zddH
m9EdZykDjxTrV2+8Dt3RqkCdpAmFh0lb63RvswT0Ny7M80g47HmNMyc9uWrYjgjaoMqMg4yMR9Iw
+ZCCDtRiqwtErUNm6fl+bAGopuZwcJwmGlvwTm3co8wZu0Zm7mUEoyia3DyJTxOCDa4kztJZyc8F
suCx1RSTVVPiy8FWEwvayEYi0Bf+tgBzM0ynB2Q1OCC5cgFFRdiHzDDrcH5AWmgLLTtPVnM3Mjf0
/DS9wqGgLk7lJTM6D34LlDhGZI0+p2CKWiAPTfwjV5aM6rg/oeFk+7VB7WVNTRHGjGBIOVceR9Ni
gl8p7taGS9/xGdklNZ2IOwWZqVOZ9g6jrQovQpViRtJuEFGmi1F4iOIeU3fJbBRb18r9RNmHxRhx
ozqbSfFlzgWLo3uYHmDGTnGFAueu+qcq08CZjGWXJMmHbgGd9Phqw8GRybEQih5jXWiBdZ+qh0bD
PmrC4DGqULF9l/M+Rgy0W/lISPw4UTHgpdWYJo3O52KNr/j6Ltb8bHVmdvXEjDfSxuzuZCWZmL1H
KAnnRudE2EXPvW+noTsCqGGyMQF4SDfHRvmm46YPGfUBromtM2c0/itL6678NPkuu6KK8FRhE0MY
jFcJYEQDDYjxksPJTp5qiRwdc8nJYvLvuhancqs3e7voqcFmVBo8XjFwm+TPGmMO2uIbfqvuQDKK
O7g9gDexnUWM6+cwjfOEWcKQXbrkWJvpQdOF+TDcJOVo3LryT7GK+nZ2h1BM5rNWW+KSqXE7AkcM
AdKUmAlPTeoLltKb5U1nNc+tdCeIOSY77BL4BjIfxPPYmTCNzvyY38TKxZR4eJ9Mq2PwQftJTPTm
75/9+5XGDDQvIFJmBlrM0SRvBoalXQIi6sRUZMatCawBy1xgjAovRYpjYJhvzB5HeAt95zT5yWPK
s3f1FKjx3tVO2gABYsso2WpEdh8X/eKnZ3gTw6M+8SRvcSwXa0PQrml2bhKPAyntT52xfCd0Emdt
pnOy3SrqKoxRgO7c/d+8lkq5THwzeXM27VuOyo78EbGnzFG18CRTlMN/u8ItDgGJYbRxMHFhdaiT
Z/4W6/4wPFLjZCvcxermPSekcjulWcUUpCh3wyCzzRLGt50gt6rkgDE8e9AL+QghTB3QOhlUoj1i
3aOU6YHcXPG2VQF8nKAmmhuCw4B+iUga5ul4D7jjxXfsFzcri4OmLpZSzg0wogbIU9ZFvdGtsEP7
aq+mknVnW9atmd4NXpx73JVi38/Zl/K869haKQzG9ReUzvVCMuKkl9lTXpPsKLNcPMhyhXM5gDaC
Qnto3KE5s4sSI4HUb9nF4J9ru2FPnJ6cfKsvTm0V+ww/7ZNoG/sWgkowaqMZbPtvNXqSCAZiiX5E
7q2ycWjwx2+qwoMhAP3J79bkXcddZFhZmA2cQY1pXOuKb9vpRHViGdFeA0u9r0agPYkN8cfEXHep
TB13bu0fKrCwpYFJo2ZsOOLuxz9UafsU7hxW9jlcYiYjfHj+/VJ2nwrhnwXAz6LT+XlQ8Ax2v566
VfCm9kPIfWTdGsNwFFJ3zpqQm1+xGPa6Qk9nVzMFUKFz8wuQF5hLdtKKs72WxT0mYuRgGsrkIhgS
7urB+llbUv9lNdcnsX3vIDQep8EEr6ZGzCia5USLr5qPTuDjlQUzzpbjs5/GGsM6JmBeX1o/EVW+
U0bD9oGO2+8torH2lZx+/c10+Vs+EYDduV+5YTI7Th7Hjr3XYpaAqDJiDmQzgTqMzSnT7zkvMcUI
Tt/aAAVlG+Lr779YdYgncCLVoTYaFQ1E2HZx5S8HWXFJDnPxlTuUkkvGFVk2GMDKde6YCfFGSNCL
oWWpY0Hwcpcuac1Idee39OOjtjrXWsbhJJk+GqhGJxyXLuS6SUWiMc61qLMbe4tHrlmDR27JOUpE
6Z0SFUdoHY9TRt3cyk+ii/mjMOtQA1B8SOKhiPq2U/eV6125yvH82t2jXzPt/xthjBktI0Qmx67j
PPaGcq+2bGbcDzzfdzWSfrSoGh6LueEj2+aqcw8HwmqnS+nDaWF2RLowEUcDf3JWMi/Txoxflmq5
xs68Xx3JBLPIHx3NLgORKn0zCy1R1U3GrY0+WrPC49YZGd/L3L5F6o2MwnEfeI7PyabiLcAs9yoT
fE1t9r3mrhGW29O1+gBR0il2gCuX48kt/M+hmO/LTJe3iZEgkgHLJDtk7f8+jK2yMUanZvSt8dBd
xrE+LPVK56z8RzEj6Ljytc4cHhAtTXesw+COLcZ7txfm1YY4lFRYY7QZC+KczOJczO1FZowfMaX1
ge3zhMS9Nh+7DBJpa6s7CcmTLrO09167PFtL/7vOKzrA+CNnKv3PLPi/ItH/Je/79T9Fsp/rkv/9
95T1f0ln/+9S24efegs89//9X/X/MLBtmuT+/ufE9tMsh/WnKz6r7/8c2v77t37+ldr+B9uyyDFa
HqAl37VJff4ztS3+QRqYWLZvOg41gLn9zr9S27b7D0+HrY36wl8ySZT8R2rbFv8gSQw8gT1twvK3
rPf/IbVtgrQgUPmfABQ6SpGjEwjmSzO27Pj2+1+fjyiopLyNf7Nkn7SGJNOyMkwUiWTUPaCNipX/
V4zj7ar9HgaQTAPUj3PhoaOUduogdiAnTPotfV6SIBm1MVMMdtcbAQEh0lHOjC3xMdvuXQGkr2Mz
W9Ta1PO57n17mXpdXVo2Wz4tkxMfVf0F1kqPqgl9wRrMdww49alrxgPaKphqtZAPaNyacNya0WLP
+PE8LBpm5/gHeC9MRcrxCIVyvRkTuCs0Gix9t92D0VUHrStVMNWL4PjXkJwVIVYTik4wOaSTKu2+
kbE4rsaIhaxdji0mmkvfkhso5A1E4Xw/abkW4hceg7odWqpvZkSGWb5UUz+d223EUS3FGjQu2lc7
wURJmY9cTDNniSOj6P2alL9Nx7+bE/jYCQG+EKP1o4rNn6aN0dHHURBafx4dLnXYTzun0QFLKWpY
+FE/kz19wdscztL+0PKr4QxGysSSqdvgnSfHkU8zq9SjZprt0E7WwEVa36VmmZwhVf0e24aecZrf
2V1LVxovJy+pUdH67m4oM762wvQDQQqoHftXwFAfaYJG7fCh9+3m38BDvcxOGuDNPev0zlif4luV
U9/oNmL4NKwnJfJ+n04ogTj14RBLgkcXmPRPTBppg3KwwS6hdE9KEv89moNRVBiaFD6DDinJ9+aX
sfNkgPeMQeGs0Xpiz4NQ1j/yYgXk6mkjxXqXm9NxdOpLUjKIIynqRUv62+7KJcoN+7EVhQraNKZm
Mvc+XSkGqn1p6CkZmcrapw2eQ5u0Oox/CXV55gcuicsPw3PXSxyngb0XSbJEyXtLkno3Wv1pkqW3
97pu2rVV/eT16hd5DajVxOcguednbduKQ04iAUOqI8Di8xoK46KbqGFaLcVhUrY6tG5iUkz6Fyis
Mz32cmvRBbU2fOBmtliZrEx4ZZgjDtZc2eRD35rRNXY609loMPCJgJqDZdmbTwb0xFsK2Ns+dfZG
Zouo3ja7wcybdjYORfBzlL85iDATKvK+7aY3uTDVweoNr8tObnvx7trqCZuNdRlq/yUvC/UgEver
XDWsA+kIjN8MUqs0qDfJ3ZhW1W2aWo7TxF4vyrUedC391WoP5iqWaOj1V/Js8VXq85NGBL9vqvnC
fuYZ14JzS2qc0m0g8MZH1wTOO1I/rrnZzzHDeivj981MNQ0w8rDGkAeAm3mRjB2CnmJwP4x1dWO6
9hEM+951LTvyXFEjfyaHuGqWB7CrPt+VQVduEm7qHvEtYYLI5l2pfByWIrYCndh4pXlgJOX6QQYh
Y3dL+zGtzsXO++loD80DCZ0fVQKsTVplkS5d2Yc1EOYZiHRGnbYJm8vV0OzqnieNhFyfXNa+qm8g
lFo5C5+aFRyp6aDuI/5hUTUPMVN0y0v2XQVfz7C+m2YbuMdpfen7bbKvSQcNgDNkSMCvKt3jUEw6
AbZRyyPGTyflxr8pdENcqMOJ/d8vmV3flkJbjgPrLkQMu56E7qnXUzhWZSQIJsNmUK2uPptRi0yv
TWAjzXEkOLKSdZDHAVm+s+m3uoHQUcN0esXrsLeN8a3Mmt8pf+WUYpKvk7tUmyCk5j7cSFHeEaPx
QdENv+rEqUOOHitYeiCsIM1Rcxg5QbBIl+5RwORAhbWClvUTO23KjnQRr21+LlUxnzWPIiqjSY38
RfV7Z7OMjCaqlpOJyCgXNjVvZ8PMj80YzOzojta3a0jEnwI8P4qFG8/pmScsxYIcEYoSCBbkpNwt
aDrGD0mOAcF0+xujVWdZJvvc5ZthkUZ3IA16LyUiVFrDDOiLqUNuAvqp3PuuM1LmMj9Nxp9TjHTw
MayfEFNQwvzu7JWbKTaxc4wD6o2YNShl+rAmXsNFemcgUfJucrR7Fw5BEDcbwnVARp0lbGtTsr23
yFnsiz8wxWh8EFyPcdFcBL/g8zBES48RigVNw8510A745VrQq8H7DAsLPxFVf3wutMtQ6fmBbREz
CXBggfBI4VW6dhelzN5Q5ckqa8gJvlMElqCCFEXiBoSZxEHvl5EZ8hilCbzw3GVYk7UOA//2a9GW
85JMN1DUgWxWMykvVwQNtvad7KyB5hMXauV7V0EA3Of3Qi/rzzZJtwMyqmfis5tZ1RGqhlUFWT+8
e0KdOBZ7BtHcv32hYc6dv7f33eRyOU5MBWOmT4ccAVCT2A2VYT+XXs+u5UTeuOSEQ3vxSTow6WMg
Wp+kLSe2PRmYoGvrtY7xNulL3+wTA1a0w/aAsAfEzzLLYbFuprIvwqIlhjqWNls16oXWzeBtrhFV
zdwLzayhhnbk9I7L/+B2wZi7b1iV9UAxCtl1mGPbzvJuUWLxeWzfGMGfwF5AXmirYHtBJT5BoTNs
rNZDOus/OZMbN3fCAV5NCDQkquLNleV55kGXbP9eiUhKc35Na888L1BTdpjsf0RLCGAuaeek+APA
/EG4ZOX5Z5ZXVOH2G7UYVuJA7oqvygILIVhxCcZ4wAI6NiF/9HeW2ceuXsl0dlZ8i1fuohcW9YjV
JmGiqgdlZGyPZCcYXqEBM2c1Pi82hFJ91dq9uwCTd3legVYMTRnfbAorCJuSXFGCSOuXR1Obpz1n
DZQUQ5xKWBQM4VZiPepj4uNqe8YIi92RhK+v/Jdxm80mP7y4xZQ16wZ6ADURGhWGxk8W4cjQojog
GO4W2hn5oItWT3/pJ3dzbctz2hM31BgPc++xcRh3Pq7SgpCMuGHCuF3s7bUVzGi8xrzxAGz6S8pa
Bf9i9R7h0H6jpro1RhTDtqJpcY/jmmLV3C7IkkG65GTKyvnS+vLT0NYak3GGfmgeRan/LrwYi8DK
PVx0NRWC+8mycYywTV5u9/8teTV1ZgXG1TGVOnpLc9TTpT1ZREqFKYPJZWuQ2fQXA+oEIrEygpV9
EFml1I2j1deWvT4TVoC4YXOIAkK7myfOe9fmpvfKYeIYmJkSJ820U1f+y/e8ixyxDWBrSiv7bh3U
oS+HMJd9gxvJB4BS4kOEvXly3AEttdCBzWq/x9ieT8OqYVliKUsgKgbjoLzvm9VCxCocPvz2Tza6
3qPbaHjnV9wvFbxkG1DtAzWe3HU0j/uO7Cl0DsZE19Tw0hOoO0pxa/5OJcZbkAbLhr1GBXsb46IC
Hj/u82Z+Yr6Ml4nhTJwUb3azVm9Sm57s6mClGJ95S4tUO+vTcnBiR+PnOXz9Ba+75bnxBfFN+mKw
M2FpmbeZhOjcM3VkympN7KMAde+vgDHZYrTwNuzwJ3ShE0Mld51zXSNl2cmLmCtmdQ5/ywIfHMnK
In4kjV3HVWnHvxzWlIaG2cPbcBAa9BXPi2qJhaQm+86Gke3WNr82YQrAaJBfPLscqdvESU+w+FsN
P9ElixoWnhwoRstDDad4B6X1s4ebDiVYr2BObUQOw7b3jcBbzHwgvUIOhutd4lFy0NJXt1vIVXtp
tHKyPraNeOybYgTyzyfkTB6cJnYE3Vjzehn0wnvQbgdBVoYVWxcbKPE01+NBifkhNSAwF66L2X3g
kgVsjytsOeaZ9aVTKGIOePcc7cd3i4Mou4ajqP6EVNCeu75ijFwsF0yg1zatfrutA1FD9++7pC+P
bBz49LDZ7cFLDgc03edBaMhSY5DOqx4N47ieW6kdIdwSgUrYpwFDKqIqeTB8/de6maYQFbiX5pab
MLttCuNpInxqEwMI8MjTec1iOa+U4F5mkCVT5PabMUmO3GjStb+3dhEC16W1Q2+p5gfbJdai1pGO
xmA/1mY4hF20BUas77bSilvHoAaKTTTY1b1gUnFDOnUMp/NMSWQaHyWPOUvRah3lSmNU5bEgcHPl
eyPfLEtytMa9JnofuomV0ODwtc+SVGbBaGuc8/uu1o9bnI0VMWAPoOavoKXWl47HKJl0h8ZXfwXQ
y0wGI5KcuZwwgBDs9Uo/Woky4Dk/w7IO8qVtj21BpEmg2PcMqSoxAdmSzl5r4CzO1UT7l65hbplU
BCBrxinmsYdeLvFfHoxpJYwqItH3Ewme7A/jDoa4eDjy67QtRSwUUv4wMQZjlXGUORYGrYS2TkI3
SJelP3TdfB6p5M7Le5KVDEmlYqOMq95GfWbTArQKjr3ODnXlIzDRI9I3Y2THgW3VjCX7sr4rHbc8
xdZwEa7OV8GnLsYx3o+mZAJXOd01XdzXmidZzv3Mm6S1Abn7FvQIz4W5xh+tnbTXgRDpbuKgGNtu
RD7gFB+aO0vp6QlD1h4uK+z09E2W5K3p3PdNhyWmVsNZx99g0UwWqXEQntIC6MZnx5tdsinel9J0
aB9zAby34kloim/yNtPOEy1rBLrhtJAhP3SFd/Rs48LN/ZK4VAgTN+rUYWxXvRXv5hnGfs6H03gS
7/4gWhyILpuEao5JgC1cnl3+xbqWbF/jmxE/Bh40kBN3OA5yLKBIIeogGFyhI0M/ogJisAyCmbn0
Hfx6e+dJ/b0rscHD9A+M1KWmGp0/2KW4BAqnjRgRv2sxWduq1veOUOe5SO7J1I1Kd26cyk8Zd6jA
nsC/dE3o/zt7Z7YbN5Nt6VfpBzgsRDBIBnmbkzJT82zphrBsifM88+nPR1fjlJ3llrouG2gUUEDV
79+ZySEi9t5rfSud4n05oMes5HmqUrRusEKS7K7x3nPCDetmODhNx4oXUWmUUHi2mFt+kjlTHFJX
4Y4AHbjqLNul6O8PnXj0evWzcdVHxsJuzjUDOJF8AB4iCEyxPWOcXGNOIxNvGNdlPVy4pdjlQz/v
FpG/MPAKTI63Hlrvgcs9MyCTxkq6iOx7nV5aZjRuCz9m5DQiM8VYfu3qcV+Uwd0wnsWe3V7iODrm
vfFzAgijDPcBlB9jpVpS+C8eDSbZxzoKdmXW/phE9h2375owxzxukWS55WtqWzfouaMzbJiVbd4U
JMyVobEzm/p86hgAOgaQmcj7oJKOGAPhUcl9hgnzlG2trrznvfxoSTFCjocVArYJ2oBiXgXaQeUW
0cgUzo8hyuN1njwTUMYQdlIkFQWQI8xqZ9TL2ZTNWtlzuxtm/wMfx48mi1+roUOi7DzkTByoQEk6
Y27NObFESVdPqzrmtGRASAgCX27nq6bkt0LEJ7ykS6/DKd2nEUtw5KD1nYww3WMnv0isdY9nlIEA
gSduhMSISCOIAulTD5aKyVP/00FGvJmJ3+Ac9KoaBHCpiUoh6xjzQsmqsWQxbBDGNjYuqs5xLuiH
FbQc+afysTcq/Jcu8DcU0UZM0qIisMFsNVNtxmDICEGZ49DBgPUjzV3kmaq7sIRz0wOXupxy1gTc
2PUORUafWtcVAepT+TAaZrLDmLx12sm6mFBXzEVDoyVA68iSkGOwXQPxfmi2IpuPdUpVpAJjOzDT
myb6L1Yasp3W8WEYRLo2oX/NbvUwL0LuJCGgISvTG3r6r2y77ykJifSZLPxLdnBdtsgD0e4xT64R
5NoVnlVUpiTwAulYk61zwbFL4FSw1x1hLTuUC4eRjKIR0oyDDg/N0lOHtgUV8/zdBlDZZ0pe0I86
M5iXKdwVZwWj3CNOj+MkfEZzsM63ZRCfa7tqj+0A9iYHWVbo9jW06ulMR0xk4JxPcKYWjZfpv82h
f9NNyNvKjsEleU8KuQf9BKAYbZIyXI+UwkbDSckHyDIjtCDyoaAkCD5Gtv8oS486ie7CpnPPRgst
nUt5YNX4QtjzN8RGsQL1tJRMUd9Vo3/jyw7oQk/bqbKLD8VufRa/AYafj7T9mJVtRNL5m0QiZTah
Vl0ELFM5nrxs7i+8tHvRE8PzyNCsuRpjcv4QV+18BL1g6jy/TOJzh2iebZj4wxri97d5zIlgHTGx
spnq9TQMH62hX+fcuQuFS4Ovu8/pt27o68hofs58hB4lWQ9Wle2EZnQF1e7OI8fGUt5ws/SGVvWo
YEi5IzJRAWc+Z/MZBCIvA8FBOIY15+WZl4bXrbRdDBGQiTbEim1Z6BgLgrbcwE55SI2GtBMJBjwf
xD2CArqWnNBJKfM3BOLEFJu1vcKVLPfgn26j4TnE01O0ZbqjBd6vX6j6CyAw8NqW50o2CUihBHum
UCi104xGwBReMWyKL/JK0yWOkRzS1loXCuB/4RbnHbKiaxxWwcpqLbDEIZLjDGksgCSsJRJBx8b2
S7FOl0SYGQLjvhUoMvulQWgyy62HIMLchni2K3Fr+SkSesRMyHAArOhobfvN3VyGD9KLzs0KcGaU
I/mTQYHGviQBN8lvpOpJVA4G6sy4PmuGhKNOUD65fvUjC51nsAkkOw021kdq9KnI9owSLnW1aMuj
RfDfW5dFtotq9xvtH0YG1V238HByskOqChmf24QvDg21Fajuu0jWVI7LYce95qxCQpqydmi4Xx2I
rOs5B+PAyWGj53nk9Mz0OAsVY/xbKtzLfFbJg7YR/EB0pZaCQZxrLEFeuTYD91sn/XsSSzBWGmOE
fQb9KJmpda3R1BBwYnS4lDqsGV5zzOVl0CCSncfsIigweNp9FpxnjX3l0xQtkdzv21h/JFgqRMWC
BmPUpyYznueg2fm29OEdhhGYzm/Z7L4y4f9eTkBS+qreCKN/qTpvZ3pZvBsHl+1YVi3VoT6OufNe
tEiGCO8D4ybCYRdFyM1mzmfdFWU7fNuCDAXNu1/aZDVg6I0389wcZwmccWY/Ri4bZjsl6GwPA/7s
tMDCa7Hy9BK1O+ekBVqJR8Bj3E8QboPL6DzoXVJSNI76jqPKYPmsNci/RmsW3M7yXgbmUZbhN9nq
C8VcceUVR5WfV0XPA4uVwJjU9E04LS4dWB21q++FBnyF9hMKJd0j1M3OhntL+ws/lx21wxsNNKgM
W9K+SFaJq4seWwmRCTW9gDxOzvSgnzDQ81cE7H0uS1o+vxKxG9FbAtBSlUBAZPdEPLxgpx0jNg5e
eUUA57qI6SgJo4OrGTER6MunKi2Hs8EMn5oYS0Wkm+TOToJHBBZv44cI9a5GBbAX0WPpqewi1+hr
Z6ju1MpusZtYEKWMm9vac1CBCeJVAg/Padc9162KjgyUu61JcmXmDMbzFI3nwdjaWysorF3OFHet
Gmu4hIPAG233G98esr0eZxtpmEn/BRf6ygq68VtGQoQVRd8RUuwHK33HKkIHjECS6943NnOEmLyQ
G1pf2UWJ8i/qyz2BwPZZhTnvMr2SVJ/Icpv+1s+GAg+Lb1wSBrVWBZckThDfJWogOos21qpkjrbv
U/VU98NusqvLZvbxBxbviYc/pEx5rgZixzbZ4nnmwK62rddHBx1f+boNmF8NzjGvYTOPUbIlIMmn
TZ9ahybHYZx/12K0rkvM32r6TtTUsHNc+WbHpCgB5drI2MsYGykk7xUslrrGfxzjTneGZpdQYVl0
a0qY++gdpg96NwZ+8OLoU4rj1KEvLBaQkYZzuY5k5+wc09jTPKkuu769T0PafJqDg5oWJXBQP1lF
/SMpcwujSkFQFnFhq8qNSBAkKo0av7win9KlxZw8+emEkDm3EdXSYnQG1qDILzVTm1v0c9e6zB8Q
pg2LM4MSs8jLowKDfU2M1bQrTTT2wCQeEQPWPdL5KZslYSua28UenIfAAb3Sf+kNOvFG7+eQJrNq
i54aotNIufXoRZLQemH9jJY3WMVqYNVDQL74gLuskizuIG5BLlTkjpjZ5KwzUDMAjqt19ZGo8i60
qytipYlv5ECzlol+G8qf8dL4M/B1hFFCli8owN6h359fiZijjXlhFukd8Oz33ml2eVsw/+n8F1ng
NIk0o09AIkijB1CPKMw6D2xyNMOUZIp94bZ0T7ygf2ocHFI6v3ReKEBMsccl/Q7w8wxNJUX6XV/Z
Pyqn4LC+5OmOB8+ZDpr4pzZEI5fX1g8FixFO+KrdKoShq8bKvked9Y1HesKkg7GG9pJ91QrZbaO+
+O67IDzrwiWNaGt5xob3/apr5zc5hZtSxFdFTmQHSZRI6Eabvf1mnBFSOVAFSOpk+pgnB9cIJOI6
ymWmM03Sh7u0L6N9YtfGjb/8yNbtzpRhs3W4ns1qVM5P2j+OPSgcmfU2LWym3iM2tGOQtC99WW3m
uI+PrU9zjVblZccXPUOddWCAeJiwDl5abvMioJ8dQ0qMZpi8neGE3qZlNkRlHxU7/MQIpRDoWEXQ
7HvP5xjf2LRGuEqCftl5Xbu4LYn9o+XvI3YmxPio+gLBddNIShfdHCGPFmvLBovSVJVB9+s+DIrv
wIjmXaWqh1iHJLTO1pU9CfxjVkT5SVtulZhJcyYshwff787xyl1yXHVWMflaZ/PWizgQAX9A0O8m
x3oar6dU3cJSJuuTs/iBAMUbyKEvM8HBrRMjHWyIgyzJEi0UL0Zj7/uZkQo+DEoqBOPFoH0ONciZ
TBs7rgiurHHeTgUM1FABD2BK3+9qsaAvs+IqFxbCshjNUhDo7jgZpCW4Dact+gf7siCnV4Rs841z
V8g82bSI7bZBwNAbx/0xVu2jCP0jhymxEwY+gWZ0jY1fo4Hu8fvZJBRxRgyTdT915wgf8ODXvE8T
W8M5h0F8d11ublKh1jEB3ZeQnJCRh76G1wf4ayyYHCT1igNsAPKcAhIdJNAiM7kIoEZwKB/5dxm6
VsMihHShmVBXU8Ug1BYD0NseNS5MFFb90TR2hZvdRyIlSMihxi9rCYTKcUES2uIN40WxxCrjL28H
veeh2KvUYMsz/EufrIejwULCKXtvTZncLeICPSMwJM0Mvn5XoR3X9+EC/SDBGDpo+BY9A15hyqpQ
x0L+aTaBoOZOkzfLZDiEuivDX2K+QG48zKxTCzmIkW9THpFFOD+l8ZEUwt30yMN4yX+atvfMvABh
oDG/do0bbLVyoAiVZwT2MdIJZxzHYEmRQt9aY3umuhHcXBsbPA3jNgLh+erEHAe7VEnGmcPPKfso
quTdScdHyaY+Wz2edf97yfliThg1OpVDgdsBuQiT+iztmzvhc6EbGceokZMnYFPfyQDMjqrJ3vG/
H4vORnmM7XITGmrm9/BrhCoefbOnfR3ThY2qZ9oyVLkqeKpF/pTY+sFINEtIgkTfH8eDrmHjmwHk
sJjOE0ZFHRxEbLCh1+4Gp1h2nZst94zty5fqrXP1MUmcd8+arW0Cvo1MUBf+ApNCpo5uZxkbgh7x
QS9QjDHdCru0VlQtGy/BFjaMlsC/hDunwFIFkprSkmZn6ya0KHs0+Xp2HmzQtPAhCNeSBuxQRLOE
cCVbKxyZi1SQp3OjoWiLz6AtITO39crKl5yOqk3oWvkHjs3unov+2oMEpYKRTGc9xqIWQ/ihgXGT
oVVQ5s+Bkf4xznCxj9OH4VVvGFXoMRErvOkDIS+HASBH1L1nhfla+Zwt86Xn6lkoA+mMqZgkWLd8
63L/lkbRpeEn2dlUNvTqGPyXPk01swNb3K0Jkon2WgQM6DzcwhRJIIr4wz78tyEr0djr6EegU8Ec
Ng/oLIMfFnl68eu/OHelF02PM2S0hUUrKaO129XNOQLVdzNkfjPXgCpsHP/bNupeTTs4ICZUF5Fn
bky8ap4p053wYfHaHX/Q6hn5GYNMLpKWqazA9LZlTtZuh5lxzYwVwH+NOCxfEMvDyNz/zmkGcFbv
nweF/V0AHtOVfx8WC1mwHjmZBFcliYWX0bgZ7OQpxhx6UU7dS+Xo3Yyv9L6fnjqdkWlG+nuOk+y2
4YZT/dy0sZzvhrK48rMoR25eGbtUuXcgnNlzzMpcwaAd1orsPqwjHZUzXiuimcPNXA3JBqJOvxm7
xaqX6yu774Nzb+BfSmgBFIkT3YCzCVY9mDDYncUMGBnJQ10l56aRPKMqio9j1XQ41maG85pizJtJ
bI8tTZ+oxq4uahUBCeA4aae37TzT7HTUz6Fz6JhmQbdrh3jHjJoG+3hZTB0K1JGFriLEfVGs1xlX
re8oh5zpWbIVQbNKAqDOazOCLlKhGl/Xnv2c6IzNxAINqQQTeM5Yh6qh8WH3OySZWAGZJ62Jpoao
IGuT9kmw/55CK7mus2fMxwX94t4XNbyo6acv6COlZLYXZI3h9ch+EI56VRkVMLyw2/YSQD2DmZs+
j9CTa+LcZmau3UR7R3Y2Lu7ompc8fa1xxzVu4e/KVNxWCkxBqXCI1UZ/wEioiNkMeKPFYO39Lvge
R0C0LfOuypSDFyxqaEz3ORBVi8DVtN4TNodMfxnlJ9BRPBHgPJFjgseghMFT3VCeflRFiKcA+e6K
PjctqswgHXoOn92mNXcDsvBs7Ig7jf12ayLW0vEZIGbngvv3BIpMbDpEduuwG98yRdE46PQVDZyC
fVw8tuNVJqf6Fl8fccqWgLNIaHvXToLCcvo+u216AWVQAVAgXbLclJXRHSMzxtOEFyFdAyuitzFV
e90Pr4xUcNS0OT07byYdsFoLc8RhUTIyDf0OnkSb7ePSMndRK566yX0f6xaqB/lC22Gj4bavMgNN
ViY7JtEZInX0rJfEV79Y2OJWna+HYz8Y5b7ISeXu+wdr6SBH+YWBcGSNwZLxVMsKQtAeo1IwaU3B
QlczLfNpM2j60yn4AxlGrxRpNHjtV1TSOMfAwu8MrDcC4Bh9/OvGo/Zse/vDNuWlkYK4wF95Meuc
Gs0W5310RT5fyRmErBavwloi29vG67m/6bTvfOxVqBGb9X9BK6jmlvCXVVshyzEs72fOsFN1wz3j
XXROznOYuMC8e7p3g1FgTt5VWj3EXn4xBzPd856HfVwGqEn9YlTILf6r0yTpzA79oMBBxTGice+p
Z3nMo3XH8Q9sG9M/EbzAwtzYA0MlKFVvjYjvMze9MV04VZ7LvVRRdtQLn8amQuyYqq9iV1P1kDqf
muMtJFAgSvmLSMb0/6uF/5nI9FW8EyEi/2ex8Dr8/odKeIlQ+qdI2FT/IL1p0fTatidcUyA6/t/R
TuoflsZkLSRoH5Mz8f9ohPl3LJvMNtfyYO0qYf0r2Un/w6J/T6aTQBXgKHqo/4lGWOolaOc3iTCT
Q8JCtcdf6vEf95eE+DeJcDE7sHAlI3ck86O3deN+wjjgdCR9X4JnJHCBfxANT+BRDQVNwilpxczk
9QCkYv5OSQLnSV6FAUI9clvwruIxaKsBPH3pBxrWAn8TxexakKk2q30sOzk8qZxOEII4ozVopoy1
kYsry9ZLSFTjRl7yMIhJ0EkzZiKUxHXpOxx6SD4wVLr8n7Y0njmUSOuRhmrpXDadWcjXmjM4OhM5
6XZ68XVu6muDYitnDM0UqbsShc7sEOjkMA1PGZHS80eG6ql/z6OgJuk5yxMLga8jxfiQ9nBcboNK
m6HkMKXts1KNw08paCnPQHhBvaxSOpcwBaEjVKz6dhyZD0NXTTPiyIjTIHCEQfSvIP3gnCFmHPNx
R/SzzO+NxLXah7hmiFCvpGBosKu7Kq1fbLoaGWIFej/iDiZpUrJsTJ2BkrDXGerHzrJGjqIRhujh
2VcAD9GnqsJrGpxeKiyAUPdWCu3Oo4tsWLRKwTtdGtrxB2DuYeq8Qm8vh28xXqvgjNjJEjhzamvs
ICDGRL2vEPxAGjK9Ib+odeFVB+1aYU+c/DiV6WtBrLdxH2AO1tdqmDKLmGplBeDzWyV08mE2VeLA
GupNfJjtAZBVlAPLSHpFJ/NaTv08s9kTtpqO/avojC5P3gACxXnHyTSY5yy8n2ZlsUWjRODwtPBL
ipggNoaF0MjMMzqovhrPJgn02NiGcgjmVxMJyGCe20wh2h9hZJHety4DWvuUDGM9F9mBqgtkyEeS
KStdGC6cKc0A2yqvbfhRZqCnqksexTKjv6JCdISYfNhS6f871ZjBNJIjdMY6rwU1bV3VFkbm2og5
/8ZFkGPXocVNPheBi/bAowWZkS3XDsFxmKtskINzVnLSIN224PRcQOA2nSH83iG49xEUVNyNK6C3
XniX6FDSDTfK1L2kSegCj6jd0X+DhZR3Nw5MI3CZ0egU10ZizSjzR3/Ov5mJidoYRb/uynCdSci8
NecY3vlxw/UDmQPpv++rn4EQeSC3skYP3NJd5CtyDh2riosSO7Pdk6eVJ4A37LG3EvhJjlsZgO7t
aoRVkZD90W/icc4QD/A05oyb3UZhJ1tRRxpte+k64Pi/68GM+meXxv1EhzJHgr0KkZlkN78W2P/I
tvJ/50n5fy5JELfIZ1tNlL7/7kix+OP/3GsMx/kHTg+MKOwbWEukSyboPzcbQwqPrcNzyT914Iuh
Lvyf7caQ7CpECOITUfwRLf613Ri2848lI9jB4cIqt5hS/pP95s9IUocNQSg0/SaZpI7WWpxkaOo4
MO1q0N0+mpg/0bYsGUQkAjRN6jF/2hDg9FRAh0Udn1PNrH67Tn8JaVv+9n/tdQ7GGtPjx1iKo5Bk
bn0SOkf+tw16rx4OPmbKQ+Lj56oYQ9/LsNFnn3/UifVm+SwlPRvhiUPvQP3bL20gMOE2xJJMVz9k
+BT6xEFJy6s2DZCJbC0mJ34gw97sjrFfEKsksHXS7hRZUu8+/y7c2N9/trZIK9Z4UITmqnMnl3/+
2xaPryeD0oThwzbDDzIGaRNTM16kVQXwa+77L2Le/oz2+/XLTYHzCXAUJxQyK//8OK8LS090eX9o
QzrSHvUbswgvfOcqq01UaobvKnO/CGeVf0a6/fpUMhJwT0laOJ52T+4tY1InqrJkPgy2ZoeOdD5+
MB5DZygBAhFt5JbRATFkfNOZADF3Qg7Fa2fXELjCKZ6rLx4158+02F/fh7rdtR0eOIKGxfJ9f7vo
jdO2cw+Y6KAl1dq6L6Loqm4JI6SMInZDb1TtljEadKiTNV4s96rVsuyYAzBJuCVhqYXEGqr6fsoR
q6+RTlnfygBR2YvtoJMSjIlB35R0Lt4qq/KTmwgShr0PzDK6SQ1X5tvKAb27avXUo9SMyXlag/zv
qCooZvqtWcb2TVZjelrX1Ux3Lh1sRD32FBH9FYZJjzjbtiAk9EOeleueFARQT/jof4YdhJEzhcnh
W1eYVLUwjLMPvLLGY5446DXSmfZUdW3p6a4AywmVCdPF3kgdotUQiwcmkVupCc03wNF+QORuvfp5
HN2DhWJ0XtlMS6EZRqK/xqEFwjzS+OWIBgX9tVVe5T84vHndXpt1tlCC6Bvdf/7CnDzBLJ+WYsn7
ZdIzXVNxYv/93qEvoObtxHwwTPjYrkWIAgKKfpUAKDhzkEyxF+rg+vMPlcsT+tvqxKdqkxO/1pbH
2oht6s9PLYm7FwzlnAPQO2IMchdYomnHLnieURXNdWAv4FtTYhGSNYa4qmoePBhVT2ZcF5eDqFC0
fP6VTq7DsoYp1i4AgbzP0CBPvlFbVREs3Xk82LJWT0irXA7PNLfjKKaHokdoXyVryOcferpF8KHU
5aa5fDbxjN7ypX57cQbyNqwkaUlK7CIj27no7slua6PeX6cKk3YgKmRVs1yk+0ZvWj8+//h/3yOI
B0fERpwuhbT8FVz628cTpjj3kz+JQ2/4PXDQLrwH7xLdj1Prf3F5T+/4cn2pabjENuszK+bJbmg4
VmJNpI0czHLpEJuD51xZqds8TinbwwHkeoEF0e6qCwIgoQBHQe7jyAkZiZZF6SKS7MK83H5+Af52
/TVhopJ1iZ1Sntx0UGnShWAzH6B3tbdqKr09B2umwFHUqXevDWhhqbEkWKFKTP/98w+3Tl6C5ZIQ
Os/r5whHS1Od3P2KLdq1hD3DakLiToPe4GyQDAWGkUbONLMtY8iZzZeD/5G1NvxsyzXwxVOjkoAp
fc7HZtg1wIfQscZra2QNW/UaEeUKP6b7okbbfaeZBz8sbiQiWwOtIj0Vs9fQhw3YQasW0V1Ks1kh
BG2tRJLXFQWkNQaFPx/TWYD269hFQe8VaA9XUldATPzW8P0t6I6O070DcWA19ya5cCZIpNVgiAQr
0BThm2uHtgKOknmPfeRUiJC7Ba31+VX824OF+xhcn0WDwLTFcpV/e4hV4uqxmrvu4HUics9VmHi4
FjWnDMRbFka3MfbESnkjazrTOSvZBn0DEGXVjWP/YBAQdPDxIr19/rX+zMj9tSU6JichEngJALGX
fsfv32ro4np2KUEOAwwaBJky0zu61lHpviox3hmtd4gq+Z0aqvjik/92GnOWrGHlIl+UnIP+/Ogx
LKGBhro/ZBo8tZ1Z1c+e5ho3SAgblMmIynpbmZNtXwFYRtO+nO0kghFL+V8cjxaT+Z/rPO0ci+M5
bR8UcpZ38taXOD0QqUFNrpDPyInIsNoBecpgNxWoF2gzoETxGtRmHtZcu3xoYv8KLtdmQScKeGSr
TjSHTnEzEYITaEJBG88XQVCdNaWH9Qs0eQQV/Iubd7IuaLwUbFHMf2yTLDfv3w7PJp3U1DczwpjM
A6mpF0Jb96mgERrjlqPCM7r1EKWvRl2G24W7G3k9+4XVHFMi3laq4jjvkwXVMIIgvWk/U1SvhoqI
DUCLgGRx1YRy3ks72BOadslY/FxF+m3y1GPgo6sobGvv2dlFVxoXfOD54AzH2LbFcWiqawcOyZAp
/BwhBM6Usp2+K/4kmiea/CFnp530Ii+zfZChcK8ZHqe4NImvhO9a1MZ5kkrCkUz1EfoSjATBWMxi
AwulsXqqIjdYlZN7v0x34D7eilKgJ8H7fIH6+ZrpwTNHWxSMA2M7kzJ6M2f6I/MSsNaMl8ngiFdq
ArNZ5ofcb+/KbAJZNWDc9JqKH49qB/r6tEpcVEvNOLzVng/za3qpTHedzsWLatALkL1gNuN5r/LL
gERbIDGXIEivDd9DwQ5nOasWuBFAGSG/aTM+c1FGff4EyNM6gurPdj1HQqIXvEW/Yqh/W1V0ozmO
Cekfkk5VZxmHpF070yw0LWYDdC/qR2dsnJ0pJTOAjryPmGzhjfKBXTrC+xkDbVoR2As2KmFR9Emq
/KLQkSeH7qU+dUxADPRTXR5V84R34AfVFNW6Co+Dw1vhNIxrRlla8GIzXukcYLKK84cGuf4+SpiH
IZ+A3MYKSCjk8j/VLywWE9fPr9xfLpyzhE1TmbOzutbyav124WhdBS1qU+NQOnV4nOpKPHFmH7aV
D9B6Di3zq2Loqw88KcGsiL2t9cPkkMk2ujfqiXEcRQ6vQ8PoKQDZRy+H6Y9EsIELBcqMld6Di5WI
lswJBVZpr6MCJWELWRy6kG1dfn5F/m0RtC2x9EoFHWfTZEE5OWW0NNucSHnGgYljQ66Om03PhM1a
MHBmLBsrszSHecNGAY8pC+CvrZVX2q90nuR9ybQXhWo51QI3WdvfZIXVPBoFwN1VUlW0SeG9Q17r
vKnVANDH9lvDBgzwMXXDbBMK5KVd4bXOF7fZ/NvjZyu2F+pscyn//7zP2ZDhbfAt/zAUAza0aCDG
FQ6c9GBkNIZBTn1doQSCxkzIHOmr30YSm54xiUTuli/c5JuajKj6zGwrfNhlbebESbe0HlfSJcN0
OzphFB/KoXFvnLDEzjrCsbptOWNck6WNUNz1MTC7cctl/Px+nTxQVCVCAjRhjsFJ1XJpAv3xBCeF
2WchT+p+DtBkrmqK0kcbJgRK50BWjKPqPnv5/CNPTgu/3mXHZixCgxmIyim7JBFmTs9q0TtEZbab
K3y4TCOHjQzhEzdCBhvNnJNs1KrYISyqzj7/+L/cSyiOgvM5pyg2vJMHtHE7DlbuzJEERbO14gcb
9+kYx1/tq8sz8XvVx5L1x+ecrA1ECVoFhm5/70VNtSe8E8CCzqW985iGf7UQ/eWaouFxlonSIg3z
Tj4siACC+ZgyDgN1w6WLfveY8Gpckt83rr0542SbdOWzObeEyIpWHv7za8rEC92o7XA0dU/ej8Yo
ZxuSrLFXkzbsNd3/YmCw3eXi/PMP+lU5nVxVl/Ynj6zSJtXVcnd/W3HJN+jmyXWjgzHlc3gocFaR
nEnBWPZoHcUTJX77nCW4FI+tiLoDWoC6YvJc4jFoG5ndktVXIdAuEfBdWUEZeMc4zKds75stMyow
YABwW8Lq4NW3GPq8GA7YWcWf19+Ui4OpS2EG1EUUtl/twn95YFzqIyVdthTasSdHWVMldZMg7zsM
VYj+IMTvAAPlex8ZtP6VgdkpeGblrY/C6ycCzzAwybHvtuCSIesUM8eePCX8O8U32XyxAp6es5eX
lsqRSZ7Fq8PLc/LlDMvoIpJXkyOZThYSBOEvwMPoYighYpm9rIhOmJEze+Ggrr2hsTaexj/++d3/
yxXilOqZimWLAv701TXmPqtFFxPZFpAc45Y+ISBCpDtHjMY/ZxBwr4L34uafT9T/AkKJJDhvYSbp
k4Vx+cG02pXpCXo39JSXN+63Bw3feR/aXSEOk+eWycE2JKlJRlXB6vHrxHyUVH0/2tpHjmKao75F
6oM7PotHKJcIZpsP6HqoOSOKFmdXe5rkRbKVsQQ4gYv6pfFDjbbMcH4uHe2XUYDn3Nac/XF/Ywn5
mWJZs7ejP1KsUCnjMXNpTyH9yzsYB0xPpztOjdMVR4DyrQ7r4IdZjv57ZY+Bv8XfrGGzgkeEUhqX
lL6m1OKVkZL7Q/vZ/OwnNaYhL0xLIHwlZqw9OYOwUVld7hK2OgJOvU49kxqWfei6xzg4xpOFfbKd
zHDTTC1JyQy8iDDQKic5PQhMYh9YWF7L3BtqhkckL7givYmr7tmqmDv1njtfRaZVyxfHjZ17X3E0
RnBtdFD06UXdOlHSZZuZmRMXpyzL69oLFus/Hh6CKNFVwPqsC/vA4BHzL3PKaXG5tWX5xYYo//qQ
MSpRzFsUe9TJUdMdCk4vIT3CQpdr5c/YEoSJBhZBim+s5rl8CsqBlSJAoyGwdxfOY62y+ixXy3aZ
1zFTXmU/ff7k/+pM/r7uWQ4n4GWgL2knUWCeLPAmkc/hYEl5KGWs3s0+AMYfNva0AeO5GIS7qH3H
nrp0PJDmvlp9RaAAfV6iz0k0BF5felja+55BzrpzWpJ/W9ogq6i3cbgVlTCvSIhoSA6DXBICl8ic
dBXGCE4BC03uj0T11ErFUIg3FTvTNdoDIsrioO+aFRAToC+E3lG7enZwAdgW/WlJdjzU4Dz8opu6
LDR/XggLVYMnOayY7OGn7yWI4dqgzQPAijeOmeWA6hvbzFluo7tkKyCrKyBi4fPLf7oY0DcGuUaD
Q4ALwKt1shgMaZd7xJ8KshhqRfBdl1N7JumOhBFjM8lQfHGKPn0Gl89jlkU3BfXG0tf4c/Gx7BgS
b+/yIw08Y30gCWqxpnqTi8zcff7TTk8Oy0cxVWSyoj0KQOvkp6GP6ELRasFpTCT2LoyZVewCs8D6
weCQXEGlEVZqB9Zh7sI3P0st9CJfXN9fvceTuyqWDrkNdg/M0unjPdhA3ibDEge4nsmwJXSb/LBq
kuwqlVwoMGxKgsyKCNhr5OB52yECAf/kRCHUSxp97l0sXeLO1OyOX2wFpwdGrpDJmEdqyXmVC3Ry
YAwalBl55cgDsW4oEDn12dN6mnr32+d3gunQ3z6KA4Cih+Sx/njmn/c9zsg6RFdkHoQwkxm5awVX
uavJ4mqK8rFHfUugDCB838/UbQQRa10iNd625uLKKWcMrVlLlHUe1LvS97AEJIyLJijuxOYB5xhn
E0KJl6Rn0o3vJhf6S4ePiZJrqGCmqco7CwNLf4vZmzKQBYX+ZnSGuS+CrD1AB8jOe2G7z0wyAVxm
glhKz60w3eKC+G/OzmNJblzbol/ECHoQ0/SZleV9TRiSWqJ3oAP59W+xR61UhSruG3eoWUkDHJyz
99qWMdq7bvC/dzgAV32sBmwkkDgzFXgEnhTGdBymcb4LZC62Kcnwd3Sa5ZGgIns3WcNwj9tiOjjk
FV9N9tifdJo396g238JqhHut0iY4FI1d3gZw6IhrI9AQZcoEUdSO1BmOYVPjffWa7dCSe1RBwPmu
NAEhclJoUCPii8fetZ+72SQiLJ79ZtNUlHceUiPkq5P5Tlx49MOyAbKJzMQ4kUz4EhxUf/eEtOoJ
MWtALTAJ4HF+OZR7PQmxAwuD4hthzROOWzLHOcXW170DtxtdD1xtxBmzWE2hLT5KXH5Pc9KTKRTO
IbwAthaEVAQKxwGwAYKA523livIena1xahgGfIcVIa8iw6p2i+P0AZh8ft3H1gHDIf2oxNS3RV7o
A6ZF+eCwFa7AB4KUDX1GDklYVbuB0Fj6VChUNkVYqF0bxHwspVs8doYznQwpsX9Ow0+hbQtFlWxJ
qMzqDuIQBClnweL9g+QF55LgPN9q76ca/YpGvUs4SNT9GuPGu+HDgaohVL+1OK5e02DI8JoPUf+D
VwKLo+n+6h2reQHNNJKua7QJ0IV5fCkTr34OHZeGmwl2qWjcO+BvybBZgBoEqeZJLEFIzv6NOUiR
Ia71fxFeZcHMm4hRZnGEGk5wHaGX5Nu0dKuiFC6ZIjbnXY2l3CqJmceVRJfS2heoWEtSjWtJeBuk
rkcihDn7Jfat4TfZW9FMI7rPsIV+ZHVPwnZADnB4HzZ5LH5UQVMTrjUwKUSka1mIttqU1AKABoUP
69ANW8DDEaCWMSJfspu0tzIFCBJtaMBdaiJFFluluykZj2uS1hLzqRw6sECcQOth2wnS3DcZze0d
4iR77UJXXo0ZsI2ymaZjE6pX3u94V0LcyKcsxaymzD1tfejvYAoBzUXdie8qPfp1+R50Ony2S+fs
GWSGmmbIMUKKm0T1z+nEA1I5AeNYZzH083eObdW8FrTQkS7h5gprufLqmi/ODHJ0rvTY1n5f+XtY
Bf3zWGq07F4yw7IM63beJ5alXuIuCTEF0QZb17HdQHnz2rNLP/DVarhXCEPUeshm+ztne8LmmjQ8
GKakp6yZ/a3svI3kquj5VpH6Eb4IqziUdQqcLBwQLBs+tIpERNObDCNnXvVeili9cvp8mwYDJ1zk
IOuhRXayBv+xwKK98Q4Top9xC1P8O/xvMsCUaZBfJVPn3/EGjgQhUiOU+QjpbHKa90AJJm+dPWyI
xi6RrETpvVN1/kG7o7cqhgFqnVdlOL8xhbC4yFMg9VJVJ9MPGO0/dBjHB6dWZERNlfpQ3pILOKCn
Zwkdvw2mpZkgYRUmQtPZ4bYJ4H1w8wstOEwOitJpAdnL3ZBO/m0e1QvyRpWbVmXcUysFhJqUQJOt
Wel8sXZWEUtsGu1Gl9wjqw5Tf2V4dXPjCN+6MXrXC5ecMoxrU6i2YTB4dL7rl9EMP7hdxXWt/f6b
wUn6ajKh16Q9xxKy4cUW/4R19DNkZYgfNF5ON/hGg2Q8Mb94L6wqep0Y7W4GmtdqlUYhXYYJJiRr
G7o5yxmpERJt7QNydpb8GX2eUpHfdQgQV50LJ9Unj/aIYDBF2ewlZ178xS3esZbDpOctMMobxy6v
scWcohgTFWcMOJQpGrUS3SYBUKGCSMhNGfv2rGMjWVBACp5NuYvSUa44MxDnpRyN6N4KdynL/Rbi
PWQ4O8oO6EcwS474bVGiu3v0GDXOAZfA9GgqQ4g9dGjaPMrXVt9Ym9gjBE3JglOYj8eWt3684Y1s
jl4Gr0f0mj8tTloo+aklrouG3iZHp3jfpzMsxZJJBFvTXe8AFMiATeyJ9tMb9OekCdiFODMebM4j
GodNG7l3pKjeiwFmBkZgQNYx/D+OWiEaQ2f+MIsZIjtb8k0WNfLD0bbY6EDRczfslw5tFs3SNjym
rNAM/bDkdj1PYuqmJQ6XmAI6aecxh4VX2x/mJH7RWsC+JtQ/fkeyjrYGARdwPOmgyJo12ODyuxIu
nlqX/HDCSrcegqtNaMn3qRii9WDIH15InHpbe869b9NezyLT23VOsUMZWB3aSZLQLYxfBXv4jR47
5PrgbhxBGWPLuNo3Fj0DI4/xTxvhh90HTrvWoxq4iVX+PR0hlvURYKQYUdCGAoewiMEjFLML2i2c
FxZ0SSgIMEvU8Ha3yiNdrBvHe+uCDjx70oKz9KBbeOF2yu1TWBAlgMsISIwwC+smz/KHIlwAUYUb
7Qh9Elcd5KojGWbYDOvpicw4uZpGTSKHSYOwcEJau0RVvcUwlSDPd+a9rYGSBlaMVWRA+AVRlJMh
QKoNLc8Hzx4eyrp5TWtcYgBhUSmHBV6vOZCL3uJqGvGQralcedFQaNyiZ432OF260zjCXgr4yjds
ifxMz3gbkgkouszvKZ+B3SeLZ8bKF8N1ZW2ZiRYbPfIpmPXZEsZbldS4QYpi2WrU/dzM7RUoWbnt
PJ8/JdXOdyuNnHVrMd5WqfcNxxDzt95z9nWPmaGt2VxKkxzEmPP/kUXWBBdn/ohY3RewDkQ+CwLv
8MtJ2B8VO+wV+t63bJh506z0p9GVP6XPkdCqJmI+QArfK6s62gCz1l1gEjpfOU9YiKwfJlbzVR2k
zRb/FFG20uXO5vVBUgyAIcAdqEJ8FlGU4is1Eur6alkXevFSD4XLjsnx1PezYeUJohijlPwT4ffO
MZXZa2vW0TVGoA8f+RJkw7FB9qy/u35HeYOiepUVLj38cHZu+oGYFkBFw65nQ1nuRLzh2Pneu6TZ
cO6oDjA8f3Lcl7BYvPjRMqN9m7g9WX/NrilxeqrRUGzY87UvOP5nFS4up5sfixBPSDA2JK+2I9zY
1l/ittB3q/IGOt4T0FRcdY2Bj3yJeCjsdj+ThbGZZZVsEokOLKXHWbnO8j7gr29MTvYael8+Ate3
k4DEO9JVV/EYEjZlcmmrndRV4uFutzpZETbYu9DIjO+1kzSrBbJ3h8+PlD8Xdktu2PR5OPHy/zVC
ctv6x9pwmPdl6OnKhv/HXA2PVQaRAvH3qdWZRhhVk1ZWjc4VtT0C7ZH9CRvkO8gTZ9VbFP2zZv30
/Nz9FiHtOaVJzHZohxJ7EsE3TlQ5vA18UIID9keglTzyhYRrLDjPRdgMN26fZT+aQERPao7vTVm/
MrLC9E1cdt2B/PMqLIRWb2OIJYxDdCRittJGoTHX4RqqyUPXYplRI0BvjD/RpqjF1agRUGkgnP6I
rmITGS2xcF2Dvd2QFN1+hSPMMwizrXS/iQIjeMS6ZKwpm8WBcAooVkUGq2Dg7J0WSXuDdpUf2ibR
sffkTz+yf3bMlFf+RJyv8utoA9hW3fj0mD+IY8LiBSHFea31dFK60NtA4UxYcoZJiLKJ9UkbtU0b
kkNbctBWnixx3ZZ6sB6VYZcHMniJ2i28qFmXdo/xNsoyHJOUdSuNO3Qz1gBy0CkuzLQaRkI5OskK
j+oI0YPwaYJBE/HLyTq0h5B6qDCi/hwV4o0AiGuVeNCQZ0ypuKuoz0r+z0E/9/zgMlkHee/eZC7E
78lQV26CRxOc53DwLI6cTLHhZNrwpec4DtZBY5LHkWBvm4d7OMR8Wllv0wLE8VW13o9S1g8NagEm
Ld5rUDfFjXCNf+YyvUsnoEiEuBgHkl4/4Jq3TwzZrjGyzismN9GwMvzWW1eZYcMq4y9iDIeKB+3k
xjHDU2JN81ml47CO8+6eeGt/W9E62wQmtj+TWJ5NAyZ5bSGnPwm3ezSM+TmzihuGTVxWZOlj2zac
Z7rc1GtfhtZ5mcXdu7MkFbCyXgFz7CdSQL81YvSuscbHV3w97lanoeFvRMsQv0VPsLIkf1oVzdlh
SNBEdswmyYerK2xffrP3czvYEi+IY3twCFN04DYp2zNuCzImEAlRf/GwKywb3WsYJuZi0RM7o6Ny
nlugNTwUlNR5YQCHkFc2xSG1Ey4AN6OeisBSH6rA7LeNttwrlKPXJuqbWyC5dyq2s6fScNTtwEga
hgyqJwe333LMoSii5NOieilcy8HG7HzIGjNK41j9TVK5W6f2/ed8xC3e4jDZ5Bmp6nm6FJ+SDvQp
zBPAgfjsKLvAB6e6kcQyFv0N0s1gNxvhkxvWgJtkFJNbVPdbWRFebMArIwdP9jvL4QBT438AMOp9
1GkMh67mVraJDrZD3Rb3czcX+26q+QdMj9ddNksYUQ0YhuxXAS67Uj7R4+x9gOJZrxxbEddWO7j7
qfwoycBc2TRUN6Et8eANabclFEkvM3nilqYenyz5VUc7N4xt5KcfSPEWHkZ/VgObjSDjHQE1OHOz
8j/SJq3WEU009tuBRaMF2pwHpbehJwHE1G1+GVVvrqQnwSkE7X3RF/HBZRnzhLoViNjOpY8qibyx
qyZLfmWzQcC7dBqgH0yvptLvNsCkT+zfAvoM6Qb06cet5zRgwGn7rBi5ORuqCziuvXzA8f6jJ8Rx
Y7YzvmcZfieylQxFosdAOITbaKy9HVc1tw3DPwhVTbO1Su8moh1CQzinayvzjgZ6zHrvY3gfupRv
07fz3TzC4fY42y1uDzg1mXeMciTOWdtNm66f8QKhE7mFLnKmw01wYlPeiKbJd8oGBh4o66rvWAyd
tn2NSUQt4+SF1Tg4Nw2tDioCdoeuv69n9YqWHdKOHWfsZ/zMvoJ3P9UmVWpJOlrNEqsW91goH8IM
tADjnvdCZ4uXmgF7YhA3bGNbP1F3GkenCDlzl71Bkp4DuDSWMFB9L9lWWfQ6+myXsVbfBzUJ0prh
ZlBbS/IBrPu2jyAiuMZ9E6l470kPOxCcl2OWVOEDGkOTPX+0jlTUHENLz33GzTqvdKrugbZHrz0t
n2PjTd59N/AaYrYDgaYK5IO0Bq8g4lIl9USfkaQGfIzAXZpia8OeC9DbUDLYAoz2WrfZclLCo9/m
znwWLtipxJYfMeTmNT5gpFN9166cfmCq6tFmGBOQRa72yz3G1IdSRuhXs2ZVsIg/U2bcGUb5Q6cB
cD9WfF4yMDFNts2a4HsQhRzY/fi9NMvvQPlzDOgm2HJdTcsSW50sTQhfWHTGiq7WtelxOCdRoj+p
euCbacFJRnX13PfsTJ2pYVtFOj6MVWE+Oo5RA7AqiF61DLWt+1juwoAqdapD8xyM7KoW44NOtbBg
wvpajzLa5zZEjzHqkHaN82veaePaHQTcIZt2EMQsez0Jx2bfhPVJQUh4dzIPxHtI5y6P7UfXzW+m
yfU3zqS/lXH5TkiRXKFjI+2QuE2oKN8Lz8VXzxEe75xRrDmZ0wzLIHDBbJf0CIEGQjFqr6PE4JSQ
2duIsCDTANyYLwNhWn9OAcMBYEq0VZ7+Z/Crt05lCdtadz/US/Nx7PrNbKT+Azx8A56aXex9ZdNk
Q6iy9QYvXJuqvSsFbxq4an3y3cEjabU7hj3RCbpL7/IcpuWAoHA78/4++lP+ljHCQeVW/2OPwvRp
XVT3UxMPt4SqvTGFJ4MxGG5t2peESCwCrXw4BRlFYhm30wZNs9yL1Lq3QyNiQywxEDYVTB7rRzst
f5SrmAPRvub7S19TJHZkSoLD5eGs28R/YSR5FXnlM1vIP3S4bgyDoqLBfgIFpyH22hKoGAePZCUt
IkBnlnsyakrYQVmvWWC9B5joVnXfsur6RW2s8rqAb1iqEYZrm9yy1TSrARTAWrdAPwKvLraqsNNt
04/yTnVuSu5AzDNElY85Ot315WQf/Tms14mak7Pj9rCCQNSYXen/K7IkLr7bGCUHbMTrmyxaQLZg
3HzXsDZalt9TAYpo9KnlQovSEKp1QjWYPqiFjAOfS22sbD4boPx+5LKiHdMRMOCScLUbiowIMTla
HAyUc8cKTLyapR/JKB5PUwwaESDT90ywRgPM2Vey4Hhd36Zz8YJcVmK8a+obTilnQDs/Jclfq9gx
RurzttmiN2n3hjtn+7GvJv6teU9k1C9NqMMa2QqVQcHB2slI1Gs6gGGj55KpjHtkA6gKuLsnnsqc
dtrszw9qVLziqTEfpG7ERrYEbVleRRlL63qjpzjahn1623jlB3aDioMbSb7aoQryQ46okiSYrZzJ
NM+K+S4K5f3oD0TyGIkLJLggYyLHhV4tXX4VWCHfUXhL4pe1bUfnjbxywLwI8MiKdT50Hqs9ZW9A
gFbobkgNtg94EOZtkXbVZgrit7lkc8QXqh/wqTYc35z+LiYxe9Mj9jjKZpjO+MWmGzuyiIsZXFKn
yU6lpBTJThrhC8vPN6I7gd+I5NlLPKIX5+YZuTjiY+7MKihKgQxYshY3Q1o9QVMmu0Dp8ez6UKbF
2B2NskCw6gA2t+X8ZoCJviEOF74j51HKUf8bdcnjv6wejV9/66Na2wp4GSS2SeAhJo2BgsSDW/Q/
pNZnM9l54WgBXxCEzYph72Rgdc0RXa/fimBx6NzpKhDrpB7PjK0btGA1nVrnpkHisUupM3bGmAJF
tdN83iPxi1+zfqCj5gVdcC0yrfGkchWSFAjiRvKnH1sarVedEdWHslThWmVd/FRFdK44weaPRRIy
pEkgp3dBosl8VCXsGl4s3/fLY6wYBKdEUBzo3Ie3C7aVE6cb8zOaGsZYmxNtLD26bxaqRrqiTnrL
PuhRXg1ir3E+HyLFFGpbYd75mWYueS9grF5oci3Y/LG5rqT+ZYlE3cRe9dpYU/06DTbdbpiWoDTc
jg2LnlQvQD1oO3kIZfOToaC5jsWIwJkE943rGM7GrdO8Ww1yScwbu6rVp7RF/6pJ9FgFDMB+RGbt
vo18ZbvID6O3mUYNreIIzxbq5LT7niiXaLy23nIcjK/sghj1GlUG4dnVwMskwlcSVhUCxFLP99qN
jSs1zvZDOETSWlnM/A6FjqjFe51/dDjKThE9BLim0/BEwFV7EwM73OZk/oGql/EhBLUGx5J0i2hs
2ls3qYd3zlD5piKt8GTnhJHINCbrY8T6hEQpO7HKzNuIfIVVVBi/LAxaxIXAFjTtJN6HrsNBsfAG
4jMqapqRYCiCagcD7aakURg3yTkDBPY0ZnFH/yKOrmIq5yME8vyMkfitkMQke43hXFHOtttspv5A
SOve5SEBdTShMBbnEy6KKEa8bKFjoLttHBHg1qvaL9iJgyrfjdJLwDx7zsoOreyJVM2eDpSLvpmO
+rvQdIjDvj0WEtn6qIAqxgnDyNxofuLWcLaBO8D+Ng2aDk6JPzH0n5Aat1RttMgpTv9xa5MFJPf7
dd1TyPsqcjaGXUNbMoS9z/zWQsdNEkopkhxaLSFPcad8aNi8sG6CxBrUfLejY2CTaTtWmxkP3rHx
5/lo0q1fuw5wbWPGL+1HgiVLQ49SsiYQp+iSGwsrHSnl7rjuess/JkxZXop+iRQzCcHKDdisRNZW
2bbjH+7NyWo4ykk4CGaTHiJnNHnFF5W3l9svkW0Um4H+GuefbrnxsrxzW9tgNJoD6B2g7FsFOh45
Bj+ohpoVPqeeUpveckyM+Z1to2ADzMpJIDP1FRCD9MpCW/80j0EP4rFsdqm9VHehNz+XdHi3RgZW
R8/KP3eERa5BacVfiAM+0SG4yL4WbTjDaPSSv8+jY/JdM01kxTGHDynYLclwJjYtmF3yKoHrfjEA
X6Q1FyoAPH1Is6FjILK9tE2ZdVbTKRisY9skw4mPBbUJ0epw58kYMxjv3rEliy1F7GY0OTZ1Sn3l
JP5EXiI818WyB1+K5taF+kdXFR+CFTlH7UTmbqS1f9AcJqHiSYQzLsqtZuqGLzRHn2gwEI8gNkM6
KTFjX4z9/SHoMBSnLhlSznBdKlsdwSD2KWqjbqGDqqD4TixpQph4EZOn60xF/aUJ4JObLxFsIx5F
WuchMfr9WVddKL3WtujlqJRLV9NsAsB2xMQ5KDVIf/fYaBkY+I/Mk0tj3VO0+luFziD84nb88QwE
YmTHIjAHwVNg+Ysa5z/SO4T9LVtkkpz8eDm7ONaz3WXdefJ6Umj7xL/1YQB9oUD5402Hocgzp3zG
wyRwy/9+TV4EOP1umZ7cWkW3iEancoO7SlGIOfRxvhAy/qEn4moozNhzLYYnuC5+v1pTSo2MX5Oy
zJHy2rQn+zSnuEJ9p023acgK8cWXtTy8376s5YLkSALbxu/pXf68imWvozOfntqirr/p3g6DVRNW
ucPpYnY+EhVVMMfbgRWpwin2K0vM6XvipumjPS/0JaOJqluEKJwV//6XLbq1P/4wZE4ejBoPvtfy
XP7zrH0xL/CJMDmpuNR7HbjGHsVIzrSBKIiy1sHDsp+wSY7q19+v/MdHxy3ByI1RAUHd4i75/cqE
oZX8PUV6Yupfv6go/6Fnk8BDS6NaqfLipYnzdG26kEmxtzVfqH0/+93QSqVr+8g7pHPxBgDGc1rB
UeQ0Tek/qGfhPnZkxq8aL57PlcBM3uEK3RYjzvG//+5Pvi7kXgsMghVHIOv9/XeDPx3nigAhQs8C
n4aTpym3kvJAs9Lfi6Kihha12v79op98XlwPkxHS3SVo7MIh2Dpl3zg5j5lcizw75MNkP6u2I0o6
cnO3++KlWj7Wi5dKYmK1TZ/uN1rBi5cK7RCurk5Ep8ZA0bViOsZRc7Gj/D/uJbZHtOiL7REux4VO
zwigFitiqpjccdTNbLJpGKHro++5BZk7CFAaMb///Vb+4YVC/ogkmGUKxdHiqL14cY2Q74M5IEHy
nScfOabBzNSQ0tH4xzmdeYBuZIG6YphpfC5SgSLF87nKEosEhjB1k9NgmgKPXDwHsPHRch///hd+
srohU4VvZSObhqB58W5jWxFV2U/QEEXC7U9GdKIL25kYRYPN7ZqzrKG/eME+uSa5u//aSti70V39
/la7UzLwrKsEtCgQ83SQziZA53OFSUet20A8//0nfvI+A1zh0ds2y7dzuXj0aOOqtC1IV/Us51i2
gbuGve7tE6TCX+yGf7jzeN4yQHGPeZ5Hbl2u3TAOM0mIVnLKjMI6DGCYbrQ5VRvVDf2mGxxyKTHd
n3uQVdte2jH5aU21z5DEMBMVqN+C8len83YV9ggMui794mv75F4IC/8bQlVUspZ58bhJ8QaIUgTp
SRa2uO87qXeZJJAgg4Xwxar5yYctGPovImhEonzbvz9l0yngiLtmdsrDpnqWmK6qtTfnEAT+58cL
V4VBJAAKzjv+xdtkGsi8aWxkJx+wIFhO5d4Q90E0uO27XzhaPlmOBYUSL5HFhoRh7vefNMEaLmAb
pxQAKtmiFyJxa845IJuYz5Meezv9G3P/9993eVEPi567uMh5MRDOehfVjjvNaZS7fnqiO2KtcAuI
rdLfu0KTA9QanLT9VLlfkVMu35N/L7r8TCboeCXti8USFWVtRHnCsbc3iqusTMECVeY00EOGFfnF
E7xcD5aLeZhpKOZMDhP/Km3/U1c0szEmdh+Ss9KhElsZKmy6g7KmgPrCH4Hboi/orS+21s9+Icp3
ifUbL7UjLnY5pZQbRHQ+Tk0KUtzrHeDE4SiDnQ9dOfriYn/sA8tP9PkGWKwt1oZ/HSz/+YltxHnZ
axbEOx0z+hLYQbL3oipDANojeupdplL40oklFQUUwFEM3aZO0kWJ1DEhHbtRHQkArJ/G3pPfLAwk
9hdP4bP3DDwAvmIGOiyFF9/RaKdjn7gFf6KVhGsjksF1Yhv1cxsrubHrHpNFDpf5f3+5KXZRVPq+
veAufv+i+tGHmN8M8WnobWfATq4t8rWDwnnpStoxJNfE0YsAG/f29+teLk7/Pg/8oTwVh+v7F9et
yhbkN27jU981/Q8a/BNLtDC+sAA7n73ZEFtMsuZBfpmXjs1ZjBM+Ik39BmklWuta2E+NwHdHsAc+
VFLcPCRnOfDdZzyYmb+NZCsfbXDUxUvkEPWxIlhqyXKd8ina+8If20Mvxqhe9bWGrOFPVVLtiaOy
X/Istq7Kyai/qdRm3JB3nPyXGNQg2fZN099LBrCA5jMb0GmVJcYxnzyl9nVsJrdUAfIlJHsYHH88
WS+iDiextSMxhusm0zRAnN6qrC92iM/uDtWRaboOnQtW1d8fPo3IEeWDjk8ScAh+W25LlVUMPc2q
O4e4ML9YST/75LGILQAyUDqeY/9+PSc0rRg9cnxymiD+oeHntlto+4gBHaHl09/fsE8uRlcC/b/J
KsP+dLGCCurYriy64oRDjqUtsnQkaepOZkJ/qMbs/vfLLV/nf8toXmioLQgA8HIzprxczkrpY7dI
SaLvWyTYmyTX2QjivUA3P1kFyilQkLrA8EyexAxL+ytg0CerB9cX7PcCkg6v88W9LbSyGIEx2B1b
QUsuyH/iUsuuLMuIHgi2MckN4Ij29x/950XhqUH/oM7gI7MvezHdAObCydiPixZ91qY1ZE/azFhz
mDDN/j1LMwtzOprY/Iu7/afFEp6cCeCMjcvjUHh5JEyyqfBTB8A3AiEfNWhBGDxxXdvBI/8XU73a
GvmIrqHT9fQNRUm9iEW7L/6KP18xn/MSdQ+PnX360nnU9WpMhyHGmUFGx3YUEaCxWo/7KHTjL9bp
P18vSka+UxxErkeNe1E3Tray4DV1dHWrRN4jzU/WigMPigije25bEiiirGg3tUaY8vdn/OciwZU5
AEswLRSS8mKlxgIyKA8HL8tV/J6wSOzwKxPWg9r9AX7X/MUP/eyeOlRZDlQEPFOXJV470cIiciY7
Gn4+nzqt5VH1dn4f4g7/H41jtFCWH0RdwPGQReninpL3Y+JaFtmxSjOGGO6o6dQZcszNQ8Ih0Nz8
/Ub+4dviBTE5/AqahhClzMtCWRmjUJaus9NUmeIwu3591po4Titi1rgI4MfJEUTWei9Wh7Y1mxB1
hhXjPu1GLRrHMXj5+1/02aP99+uhx8GWdOlEt8fAnIlaSIiw5/0NvZ4AV8ZQK2OaCXfP3Le/X+6z
R8ut5kZzD6CoLP/9PzUYRoXWY4qfHdOYKely7tHFJjQJtNojeYu+/f1qF0xnXyyP1/cwgmBBtLE/
XtTt5Jczc/Ld+Fik0G+BagaGcxaVEj+mAOGVFbYlfByTET08iegBG9d0bJmk3lcdCzjjw/m2zuIa
825mWx9BrVPnMFcO42VXAG6PCh8Riasb9PVYcou4t2/hXaQ/lrGEd2gHUH/osTomLACb5/6lhnm1
aZ3Euy4dCA4gq+ob4taIqfBQ2xLFMH8LGqT3tCAa3sOwbfadT3fbiFS4DSGybaa5rQ9jm6FwZ6kw
twy91FEmgw0UDhrdwSKYeTt7fUEoFATfq7nxml955pE3x9EeFjV9eQZZqSYftsiM/AxwyjqbQ45O
v7bsjUywVTAzLfqNRghOAN/QiPcUJ/mNoJx5n+zS2NMZVVdGUBuvjuiLape25FYRyhC/R8IgmJt0
UxVtbWfRBP39iX62Bi4oA4G1PrDEJRXNRzYowtFgzUeEhFFs4jDfJf/YeVwSixgNB534/HLUsl91
kZaV4PfNnS+EAzu9doiIf1bJmXKc2pPGIXXb9obo4HIvJcCYqdfF3Rha/ZH8LFbkyI23uSRNFIRj
sP1//Pr//A3Lx/yfryeOw7rqoNMepfXLzgtxY+azvanCCZMUCpLdXEzpnh33i5rt3xPAH78d5pXk
2jYL2MUqKeBcQocjyB7tqzgP8lpHfbxRzMQ3ZjfnW1BvyjQ2QjZvCl4cwrW//+7PagwhaOVYGHJg
8V20MbB+pZBbB+PQSFLSZTkuE9eAZFN36tqtA6JiX/Zx/T+25ZbFA4INl2Nn4DBm/363I955A+lz
dGKs30B095BetRnWHFnZ3kpXufnVcvXJKxaYnPsY6FlMUC5uMzPTuXVBpJ+yvGqPQ23jRdWD/46l
C+U6MMw9Xamv+Lyfrcj0NOzAX/rMTLJ+/5WzkziYlbRB7hsVU9P78spLoFWpuQv/H/s6bH2OYA5u
bXqBv19KFwUvaI6dLSuIKyIbKw82BZa/B1fHafzVVvvHBwtSkm02YF8Dpsgu8PvVMteuGMqTDmFD
Xt8DdbUWkyzxOo7lYVaSSElohb85IUh+YTREj4XjV/PgP5Yr/gZGFhznccLTcrj4G3qkD4ZHPxJV
nhXqjTZmE4VyzQuwb900uHXsQuNTGKPsfbR9PMR//27+2Nwd2Hwe+ywvMqXyJewP4T5nsGyMT8QD
pwRjkBWYrcgeIPOriQ+4w4yvlorPrsj3QguWxZma+OIVJpiqBMzQQlhmmzlHTmLspOhtrJgYBn1v
0F81yRh1X341/EjqYRoJnL3ZES4WRdebUiquPj8hWHLOA1C+DUZJJNmkaMH0EOqx8QlZby0yZjwr
SZ7dcBZEkwZ1vK/mubvR6CA2RaIxOMKK2I4MQjamOWS3WknvuiOP4CoIHMRi81x+ACdKT04eZJuS
odchSHISChMEOkHt/By0kLvG8dMrleE/SVoX31pVzht/MKebVprNbuxIN/SLGZePoSqyqiim7V7I
egM5vj1JO3QAwgUIzvwiMteseg4+BlQFi0BCHtthrFdjM3inudPu97RW1ooGt7tvbZIZc07B21oi
9CtnjYWI/tpOI7Uhj6tIp8fYTtObmPHkPp2tejfTWsqX2Ob2zhz84ZhZAh/gNMVHaCmi3kMPsSC4
oCaLGzJYJloiZwJrunPcLgGUyg53pANVuwKkwHmAXb7G02fxj63hxH78qzKin3BZ24Oox59xklRX
GhLMKVGFecbqhyjJ7O29YRJWOoAX5JC4BLa36OMXhPvKQhy3nhrXQKsv9QrzZHo2NOjAuCvmXeFl
yKOdoTsI8iS22C4S8Br9uHLyrMUp4Y+kXOQu9TQtHg8N2iYXojlNNYFs+643vXvw/QkOCU5MuEzc
bZ6xYmzcReXiKbS5CB+1Oa+8qTe5m4Egp230/bUW2PzQASXNNcjakXEwsXVmRZsQv4LvbBORdjcw
nVq8BgXxvJaaxv3AERZ3ReR5J43CmqkhWZMKezQBNxozRTIQW4Z+IHgTUeqtZ+w7a8RMyBAtE00L
TeZZw6tzJouD7YQloUAmvvuf1wqQFhwtlyGg7dgXZzwpSBBqaxEc9TCPrBLRogp27XJEc4NUEjOf
Hcn/4+w8d+NG1nV9RQSYw192bmXJksMfwvZ4SBYzi/nqz0PNwd5qqtENbyzAwIJnppoVv/CGK3f0
59uCaxFyuGYAUibjWxSfZs53FQd1e8hNPXvgPuoiFAZcmLsY5LUPeWwW8krCd25Ia1YnoZGJsPHy
uXNDQ5S4uKRH7GkA+UdTcTtQ9KKnW7bWdzueLaIvT+xSg5Y8Z0YDMaekPSagiUUSMplRGmhRpux1
z6AWpZWK29/GOFjUvtOUd3Fo3aqtbYEhwd8D0yPCX6gDY+A1nKgB9a1ZRKfpr9RF36tBJ0EdMAqa
jsQ3Ds2NT6iRkqIsuOxpFofqeO+rqXIidpcTmetYJDWbnMNxA5chqQ8NNeEf0tFbbd3IbrwxetPD
RbjpyocozjgmnWDPbhyPe28lo159GAql/dOGAd7jNU8kRte0h361Quj3iZZyMAPROgej1RHsUFQG
WfNjQe8jEHA3gnq7hpGZJ3nxtbOKM28EcmEa+f5pNJAypy2N5/EQYcf56lDYDtBnKUR/JUT/FKqy
2DS1qGwigULDcxHjiNZWcZWbCBodNDQVdcRJ1HIr58sgKx1UudE+65OmX8uLzg47fxp9FOwNlo9g
UzujachyABHs3dd526whbVb4kkJQHGwt3Tchgcbljf1+JSzn9MO3LnvIwBsVmEGIFadTjumXdGyz
f2Vxk5egt9wf0NRht4xirKxN00DcWglvqo8RDGxkIGMgx/sO8Pt9ggTKXazSbK/BqzYrTYBq3njq
kFFLG7BX9ZWiHp7TxsNirSi66srNt4iA3VnMkc+g6ULZlkL44nwSGacp3FAwZOPMpJMYeUMaRrth
WnkSaf0r98G54cDLmRTcKeVRXFrsRJPWEljjYI86TvrVtrt8jXGa9da6+TWVw2XL6/3TTOrBNNXB
d1jLijSOeJPMEKw8qJTI9yKLfmH9WZApQ2MuSd1W1D6M9UBeuzJNJf1pyuZr3bfuDjkFDR5jTjmR
+sWVGVhExe+/ihImYBoKlgR0i3Suiios+SLIwB6ySfCpc8UrD3XkWTeTJfHtTCmJ4aLeBOGt48DH
3l3et8sFoIELEMF2ye1m+N4nyKI5wD9TuIkhQaCPFlbTQdNCG89pa/y7jGfuFav082bUFGfzk8K1
G3VoF6LRs5/qFLoZsi/bMY1xfgcbfuWrFg/b+1Az5AG8A+re3D6n2yqYqtbtLUvZR7Adj3LMrK2N
OuOuc0X8SJDX/uV486lxuEdVKJw64NPFNq4imUMy1uIji1x8Le3uj0XQ6VcQFA+WN47/h0M6F0yp
cJM6gH47/byisweUjTpvX2AUjJqElR7soCkOKpo6V67w5f6YvwzUFfLedKQp6c/b90OVJQH9Y1Um
fffCGTB8HOPWeqXqhdm2I1FLunaLLhfufTiUBxCTpXnEm3w6nAD7PhFVK3uIW2a+4SVtS6xCG+vr
nEU3CCNpXbgF4R/+9tLY8fYgIbXpFVRH0m16I6weZe2sbSdv3YN0U2QbijAe0LqU7lQBW+cDjxEL
SKyaT8iMDi36AxukoOwBAJSF03iv9domNYX5K9cH290OdYf0xP/h0LFPcD3i2gMpcvqVXPyVbteD
A12tQm9SspKUwbsjnEjlyqGbd96HZ+n9JMzbhH6FagD8mtf3w/o1iJUMtkK1iG4uHLWwEzeFkVXP
BhzjbSCD5M1M7eLK9y1XcT7p+AugCz93LQDRnQ5q2ZmRijwESj96Yu9WGZXb2HCErzcq4PZUdFcO
xLkBOX8mnD5eKG/2t/r4legvCVeAjz/MSgT44TV6cu9VmoIEcJ+hVqLqV6b102MyfyI8x7nfNp+O
ZfkGnaBUmqXp7SkmAG4f3RHRyr6T3psqOxw/BT3Jb6B0YdHWgocFkJ3MHlDiKrNVWoCt2LaCNg6F
NKOyV7qjmOWVn3hu5TFbwlf8vZw124F9nJPUSPHSThRlj020sRZdnGyQhmq/Q7Odidnw05OkDF8v
7+zFQlAWxaZmdncimdAxDVskTsE0xWZlSYsqvFq/moPav0oTJ6E1tcl+LhZ21d9Ge/OQtDRYDC56
Or6LuzeaQCW4TmIfGuz14EjSQ1fcNAOpkaRHQnV7JcU1ROpibvlM1t+m68hmI5pYAgXqPnGaOk20
g1BqtIL7qFDXhMJR4CMJk49Yg9g68g/a2FtXVnU+Oh/O86eRF6uKSHvZqnmhHTohja0epdFN1jXx
DqsK+dx7yPE5VeTsYLznG5lFVwuJ8wJ+HN9CJpSa7PyIO7St9MXVlfcytLooUA7Irtr7VDgPJco6
90QmZI16DGoltdAE0KIvmgpEymlQ3TJmVfvL++zcAuiYGtFuJn0lUz/d3EnXK1VTVgZPXpnuia7E
xsj7xpd93PyoLW24iV2kAi4POt+VH799XnUaCh46jsRLdABOB3WnJBNOPRiHScVvQYHs+GqOafro
Nbrx7fJQn88RQ1EKQEYYpzjGOh2qTqcYlLc0DnbtDE/8Y9YK2D9eIAM4mViIbHd5vGVGOH8aGuB8
l00YSmvjdLyp7Hp6KK2Kjo4a1L6kCJevBSzg/MpA5/YvEwjAycV5hefvdKDcLvBfqEL1EJElIQOs
DU9lTuPKHE3vCeIedbuZiA/Tot5bwmmuHJ8z3wk1xHVJbPhSdDJPh1cmTNIbIp0DnHBEApAJHOCp
BDa89csTemaDarRYKbWzjFgvLs8JjwJ3oTQPlH3Nfjswk8VeL0q8bYrMEptYaUsbVEzVXEsoznwi
ge/sF0aRe76gTj9xmsxW2FT4WUqzS9GDSLPfemdeE+I/Nwz4VloY5G9cu4ubXg8rird1bRwSoLbj
2kVkcNxDuVCvkWs+HwUwQAiPULv3qMTZ86n8EMGAs2lsp9Dtg1lbDVoaUOxnd10i41WSa4gdju6g
pevLy3duUMJ40sW5XQ6z6nRQymUuiqiFcxgsvbrhJa2/pJGLq13idMmz0jf6NTTE/F/8cLkQqFEh
4RWjl8vA+rIw1ve0EdWxzkHVlsQt1WQA5amytTcaEKybutu7RR2s89g5/NWn/jcwXVzuUdSJiRVP
PxWdLsdN6jZDEgd1J6+yMrz6lHCPQAndL5RBrwFoFkdjHpAq4GxHOnuxAM86HRAFEGQCzFhFHisd
vpflhNqdCeTgLRl0m/K3kyMvTsh2rWu92LHv43LsqeuSNM2R9+m4FHodGWkScqgaJFgPjXDxjpEr
0mtl1TNLaVkzK0ij1ElhdZ6ADztWD0CqDLmIjkGA/EHj1Pq+o1G+DVMbGiS6kv7UERyX8GWuPItL
GNj8jSShBCSkQ5AQl6fSUoYMB0ccvYThzEKHW1tkxT9ZBzFHS2Lzhgi6RQ547pGnuvKQU5K4csGf
mWUqvDSoyRr5Oer89x8+vskkrVtpY/ZYo86GhH2QwQvP4yK89q2LM/r+rZSSaerhysduWkyzZAIk
wjTjHlBK6Q9Npw+7qS7NB6Wh3og35pBsgrgKEK1VzVcC3vCeZGjnNciUsi8RqUGK+Cns6+QOCRqw
nmGTmdb+8uk6sxfmcv7skDLfX8tUDxW43pMmVyNC6tM2bwZ5FEaB7j8YgumLjl/L0WtcZCQq4pjL
Qy/Clff5oabGakBD8Gjgn65EK4zQSLmb9xADB7w9eI/gphngLyFfXusknFt2gKMzkonLixbgYrCi
Jhs3JiDzXmX8YxXxoyjaZC3QXURVaeAP6EUPmXSfiyF96aiPI+9yGNXhkE/dbUtzSK/o61vBNsrS
0LfDctOZyt3U0rXqJ7TjjNtsdPZgpm61NHsJ9PEhHqwXLsa1mmZ3Xuashun7VKE1N6W36pRs0Pzy
0cR+yGvnaKJNZqZfQC5vjaG9zTJEeVT5ywyp7JeqfZCKQexYBPda0m71Ch07/Wdo5Ado/WsLxVi3
KR8m3LB1uEjuiIe7bIm4y7t6bDd6jjYSEiWIvpjOd/j+yfbyOi4RJ+8LSSJNE4aYkO7QYiHrsnDh
lXsoXPf66FNo8vY4Wln0SxGaKxL0pulTgNImrlrnEJ22qFin26IY5F9yFOZf4s3Pk0p2h7HFEh0v
W6C2QT4Ge06/cG5pFSbetq8jtMlitYqv8ak/7+A53CZWg3/q8TItXgonyuNuwBB0DxhkvEtC2zxG
OULH45T+vDzHywYQXzaPNPNLCNoA/y32bzmE2DN28XSIp6YY7rwe+ccVyoTTd0sB7YmSRJlUKPiP
SXQsEwh99MxHD3HRPjF+cyhca5WkGBP5eSszPJfATFkrxPQURPZghVtAx+jv7BWnQkMAkybkHDU2
m7dRbC/Ljig0di9hZ8FWNkNbBQFnNU9ilDNXXrGwjoFlT253+aM/301YQnjsLGp8NMOXqxkWiiSm
0ft93ppxuHNrDX3LVtOmH02G+/y29XC7XCuTETZ+7qIdd3n4M/ua5I041Zv7jzZWp6d3RtIHqCME
Zr+3OzvbwGMvpD+BGd9bkZJ9C2DpHwCUeXeyQgGiRLl4mxq1/JHpUf54+ad8vr3mXzLTimgA0pac
Z+rDo6VoSelak9bv+7E0kV+31fbYl6Uh1pfHeS+XnkZ5DAQM30GTBDrekt2YmsYEZq3r9+ymXT92
xbqJUY2Ph+KxzzCGUFDdyCZUsCcbp2RxV5UtIp59tU9d7ZhXjrJVp/HbmGc/izT1bts2+XX5F56Z
CRQMKN5RV8ZFaJkgYezqToNI+j1+5GIL7KtD0VpVlH8uD/P57Z5rg5wB4ECgqJfPInJACGwoiQM6
v4/2KBi8QPSBYOrFYjNUhnEl7Ts3HO8ShTAYAZa+tGBTqL15NU61Bwua7W3shc0LVJyq24+6oiR4
63Sld213f768ECD4MJPz33/YU11bJlkP+v6Ih0GwV8uq3aJTnm17LN9TNFjR38LOM0GRfK1PmL1O
vSl+1k7bAMWarQe7Ot+Brpz8TOL/eXn6z/w2fCmYDSyZMKpZhuAkhghhms64rxPOHPIr013QCZeC
cC3+euq5uO35HgeURB48b7gP0+AGZQxWsM+ODaqZnOeaB1a28cHNx+jORpvmy199Gt09bHf4NnSu
VDQLlhuYhvykoaQWHAbWl3zNbrQSsFcVtus6RA368miLK/R9NMoZnGZS/RlZd/p1oxoUHjqzoNet
MfljDSPCyUkJdEdHjlquHeRWv6HRBT+qSCTCMZdH/4ymoJYxs5VQPZlTxmUIHJKipXlTK3utb9Fd
B9NcvACv0O6FREQWJRjxD0qMuEDZsgGEnIyxO2I6DxDcR07fjbaS9G64MifLe32eFMjls00zvXuT
u+50Urw6j+oIIN6+a7IxQAHSSb/3eY0kYDG68StqyYoNoELru1Xp9cMvJM1rMoW+G3+jZiqueP4s
S/X//RydQiEdiTnjXKyRFXVwYvJKUDdDtn4dkGTHK+n1k/LcV2kW3DdT6YZrNB7H/NkZgtJ9lJaW
9s8jICwVJqaavFjgv9UVgFOl29ruWHZPl1dyfuo+vAv//UbOB6C99wLjIpehhO/1jj4IZE4BHVUd
Sq65jUhvZOb7LIuzu2zUwhXat+GPtMg2lwef/+MXBl8+SgVQajeb6e+waILXNMuzDfDj+AXJOmer
4guyzoqr2h3LVPX9kzHwoI1izpQ7a7Es9ijMCPFKl6qY6z0jW1NqK6QCFX01uE79I9At70lNsvYP
PgziaTD0x1zG11hii4vwvx9B41vnoqak8KnOGjUO+Hjd2TuTku3VtNDv1HKothmiZlcO6+JlfR+K
GAdnetgXvP+LGMMRcaZFgBmPYZqT4QjTlePKxcPMunb+9DPrafB4Q/MEn04l8PT81UaQKq1WkyUI
+BP+FKrfR+Gh26vhrAeJujgAMonXaY/UXlxL5L+xEH2QeaYdmg5PwMu76+z5A3qLntlceyEZPv05
XBIBpCM3PUICcA6ydfU7C77xoVJzgBdCINCn9ohyNfAE2gzVardD1XKQUeIjINv5Zm69ZEVyZTnO
3lIz2I6im0ZVcplVuQYRgVO38RGqhPk0Cqy+w0JX1rniZOsyAQWnF+33NIqKVVrCXqCUAI0xM/69
PD3vulTL02fMFCAq0igXLUOhLkawqCiN7FiYFtKNhZlB00vpqmCiZAUNwOGxIuUs9Kr7kWdtFPsp
9hR3mWLKWQq8Gi0E6+z837Ko8ruxa+16jfhiUa0x+kH6DKeX0A/Rh9pS/jeLdSJ0+x4ci/mTgx6T
l4C//Bd7dPdZdwBhX/64c3seDijB5Lz6lrrY80hSt/DzRXbE5MP62ahU21GYTKxifXmcczcYcTWY
iLkfC6X2dIsFWpxOldIH+2kgEWtM5Mm7Wf4pH7H/skyq+yjhpldAg2feflQ8/nfQRfrSaW3lZGEZ
H6Iwz95SBAMBxMbuCkHDyk9UjM/z2RalrHvjcPlz56txuWXA73EJgwHhj8W0co/hXuIp4cEz0qhY
54ExYBcVpnRrKk3FWyZDo3T86zmmGAird2brgaBf6uK0KItLDw3SQ0zIs4Nb2607NxBbPR2Cb8ME
XxlloPz58pd+XljqZuTjFFOBoIKNPF3YxOvh4RfARQsHTk3rCtTAG/yURFg9gLvEtgkM9OUhP0/u
6ZDzk/EhYIWU4SSwHdN9hpYlGth2YX0N2ibX7nQ3dkiMaBZdy8TPfSaQKMPh1nGBaSz2b9ZjiYJ4
U3RILKM19oUM5R/VRdocTZiEtFDtlc75NlVoov66/LVnQki0hyjCA72ai+PLwl3tySHvuy44NFaP
cS1KciqExxCdRDTkrSooH4Yh0N+StgnfYjnqyF+32SyiiVLpwySCDtX6ekQd7MqzcWYZ6F2xlSkq
gsqx5in7sAx9pXUyR0L1KPPSvEuztECLgPuM+7H96erNlQDs800FMxJsGhAC6tZUgk6HK5zUiACn
wcXM0wCjeMXaVXitXlvoz/HGPIwHB8UlCKBQejoMcHLACoVTH0q9SHvOqTBzX07uhMIzIeaVN+7M
tjpZ28Ucxo0T2F2NWlfqpQGwRzpJQ4zbSW5NwQMuNgCRm+oajv3MJxKuzih2+Ea0eOaF/bBwuYlW
VFm3EJt0FzfXmDiu2BWDF/52Eqg2V26lc6PNxor0rLFWhw93OpqjTa2iFE1yQDgYCkavB8EmEkEk
kUy3o+JKmfvMLiGkIotFo4PTugTMd4h/tmbQ1IcOzYt2Zekxr62wcmKoy8fy3MqZRMZztRV8prpI
oUrNG0bdaMIDXB8QQ+1EZ8IPK9V+kN1kRQcHhou2TsrYuGZhe+7c0dEl4SBrJ3acJ/zD8vUa4qpZ
HaJeFPbqnTlKzGXSyd1XIXxZ1b6qnfj+bpw+ZhRHQahRdjWZ22V/NyhwYlYI+Y5tl/x0DVRJIJyP
a2Ao9p1joJ6uJOO4ovmbYtYd16vU0bU1l4JfaGqB99WYrBoUVyFUTdfogOeWm5DMJGdE3JH353Qu
eJcMPO00cYzqACfIHLPGJ1Ntsqt5/Cd6Hi0a3Le5gbkW5jbR6UAQsWiCBolyGMZMW4Vj5m6Kqq99
I8DpqDPCYR3L2Z7OjsbN2ES4EnA5XdGSOvux1IIoC2nEe8uTJKNgVL1cDAfDDXkC0Kdu0SGR6qRt
L+/tc0cWeYz/GWhxB5pNiIKPkhbHFtEh9EFdVb5qEb4qIIFRm75ykpYlV/Iu9tfcV0ezag4PF8Ml
g1F6rVIoBxNlriNKGP3GU5MQe0gTH4wCf8GmzJFdrrRvEg8cLEEImNuh+9JwCWxxlk1XPcREzEbi
4GbM4b0GcnY2rnP7ynX9uQjAL0XxjnIOdwsF0sUuAFrs4F3hHLSixKwoKlJY7xH9O9gaezLScVM7
3rRyCwCtSqioV4Y/k6jNGEo093APnlGNi5vbS8w6xTpjOIRObB6UNhFb006QXjfK7NGkDbWis9rZ
PqY7ZbZOoiJ7g4zcPk44VPxrNUMtt16vY6GmAMj86905/zbKt6CRgYEsizi1miLVXGLbodRZaR+U
zHWZCRX94iv75fPuZKA5vvX+P/jjdBFQYy5NEzubg4Vp35d8KsvtYDn1o9K0+pXXZN55pzcf3SaY
zTNUh3LlO5nzw1VbT2VsxnO3SNXa+K50G/2pKCbxpuqp9ZJ6/fhv08/2GdEAnu1vzyA9Wu5aTgTl
S/48/coaMbxK7WrnEJK3v7IXSSBg4wmcSE3nz+WxPl8shDzAJSm+oWDyiTreSb238jYPDmVWTN8g
BTn4Zk0VZdnL43w+PvM49HHmTyPdXLyZZtQhbOH2aO2UUbgq8E/dWHjmSh8f+eJrAT6fUzNm2zKS
X8GZD+vLw39+OGkg8mKSrICWR2HrdEpRnjaiWKMBLfqsu9Frd6SKRgsbDdhgbdONvrJ7zo5nzrq3
s5YkbiSn41l13KvVMLgHQ8Jp9fAb61d114f7LpLGtwSH1f3ffyD1U2Cv6LHNmOnTAb1eraPBoUbJ
343JjC7Ngr1TWMJdoyqkIV0y2bayuzzomc0zl8vIOmnOwaJe3N6FnqFTpQvYY44yPkU2XTxfcJ9f
bUaeOYxIGxBOzXuIRGgR9yhD6g4O33QsjB4TgbxqxR9Y6eZ9qBvpTYA/+I2k2n+f5KUa3XdOm77Q
DM8wx7DbpzyEy01EjwOIZ47tF6SI+vgxCTH0o49sfcNRzrta5vt8U5EZAfHDHwAADCny6Xq0fSat
uNSjo4InMoooUe/dpnmMk0cSR1G+6lykkdGVHavYzxrcMf1cVONLnlPNXU1YOGENlnfKwRWWjoA+
126/Hjs8sq4cjHO/E2orsQ1ZPEDTxb7Baza2saoeDxRpmnKteg1aciOoXkBeAv3+yxvmTF2ZaYFV
wTEka4QQcDotap5LtSFFPZRuoTyZRuOssrJ/rtDJ3odJb+wwpMz3CpYAK9RtnE1HO/nKbzj3xaSQ
HG8oQVywi5XB3ivNIy4gzE968TLpCcbvMF0f3TQNrgz1+dIDawPGBxTEXGSz5/Pz4Q2B4Rnh+jOm
+G0O4zdWOX4ENRH4eh5wmVdTfWcpXuVLYee4oavZr8uzfeZLXXpPvMjQDEA9zH//YXinDjqQhXTb
nEZRti215b3TdA2mo6F5pS6zPKBzW34WOCNrpm1MiHQ6lDnZgQjLwD54jVFvM1upbyFTiLWW0bFH
kDO8i0eamUOHBs6VSf48NHX0uaFFl8IgPFpc7UpYdQgHDA4v2NQ+l2OOaZZNppn4oTp5+L40lOlW
WZSbmPxG8TXFl+Ua09eDx8G1BK4OvtByks0+H81otEH0TsWEH3fwbaKc+ssalYdijIAVOzWEE7cr
j0VwVVNiucLLwRcXcEXJB9sAC0ZHjxAjNJZZtkIkFn4V7QDX4EoQurzv5+Go89EYAr4MDmd5dMIY
ar2ENoftOqzkoVIU4XeIpSSbyzv3zJqSQc50b84PhM9FbociXZiLzrQOrSn0p3jgMQNJ1sc19nFY
GGydoZAvGA4l+ORRxg2vBGDnhocGydvNE05JdXFuXeBGcJKFdWhg+ZprdcpSBC5AXRkrAS75WcL4
NY5TGxLFyGjQHy9//blVhWxKVZ7eB6KQi1iJ5E5K3OCtg6l03U8QR7jiWWFRuyuKbFN75QVYVjP+
W1SSfOIGQs73K/vDLREJbQwtd7AOdTal+96yo9tMxFhtYYy4KaLha5nExpUze25MuL7Gu9LMfGGc
XhcYpoWBXc78S/hYfknJixc6MsKHPkuwHxoq7QuOLMm3y/N67qjOAtOkKWwtzurpqOABQXN1Kqel
i98inrcVexenKjp+a62vyi+1zON1XxTtKq5y58o8cyfNV9HHnIKpxmZDBwQMw4JwZnFLijqw4DwZ
xkGvDbkFAdjuu86Mgedl4rfXcsNh6dSiFpU21fhF0cLsiYAAj9N8brU5bgVI1AR5idnOFOxA301f
JPiG3I9yJ7kRNqbHfoGfvG80LY7ETqTejLPUVSuw6d5UQfqW4A57p0rh4blXYuJrdymWcjL29UEd
btO6d3rcqMT4pnRjM6wGBFvgmhR9UlKE8R16Uq9BY7JmZu7m5koYVdJvXF1pfgi7QysgLl13Szit
oOHW/SIDHB/DLCjwmcvtwfJzO9dxEdWULvM7NRet33Sui6+gBgzVb4WX9VsY53rlgwnJyn3bD7G1
6jqPblpihqbtyxobSMzPp7gEuhoONzqKcYHf5za6UO1ITbjOEzQCJ13EmzIdq9bPC8X+OoW6hYmn
Nlq30UAXeIVnAVagPZn6iCVF279MGZp5a+A83bi29QiYYZME+zbq+3SbCReXQxH14b3X4UoEoDmS
YldBaB+3oSemeypzChr4fXILzHWwd1iXm+E6bQO73ZqtjH82jVG9xPmYHUec13VSoIhpjByrfqXA
H0saqx7mTzGXKkTzSc++dNjxgASnjeO7+oAIxCSa30LBEtevY8K0QUmb+8nCdwnifPpAAXes/MrN
1H+0IYkeks4qfjqmNJ9CMPvx7dg6+sEqDC7RtlNiRNFUc4UhDgIyUQ2CgELi5CdsollzSdmaZa++
aTo8oJg+QMshHdKN7jTMg941zcYqPGdjBZ4XbEy3zJ8HtgiOc5GKfWrcapPi60YspR+VleLuMzFk
P3QkO6jPFGJTWpO+wr0Zq6TKML9K0qhDhTrQQ2HWs6E0oZk/xE4OabPghJrVpO/AXLi/oykxH50U
zeddFjTOi8QrcBchO/7NUiflphNVUkKQEgG2pqpXqOyaOIjX/FYdR0uvFLOIohX/5t7J9J0lx8i7
H9MgnbDqrad62+A3hhWiaQBIoeD2h31lPHWamjw4PdbRaPYI51tRoIjsN2Iwvxl5VmPvhpEtPqgY
43F6upQaTRk06sqSfa9gTGm4k7HrUyd/s8O4NXy1bOMtwDEXI0ygrRX/RO38LJQqfYxn9IqJosqP
xOjM37mbjFjHVk77j2IGmIZFOsK429ZSMbcypbXyOBp+2/dosbSy/qPjuDGt0iSfhZQkThUJ+/6r
pstuD2U2vlcCL3kSLo1CH9OGfDuoSvE9iTH0k6qtPMXCxqhEjgWGyR4MRnQxkKaN22hLgBxsY4n4
kyeJw9YERP2zEs/xVaHBcJQusc6DqqjTUz/NXe6pGeNxT+o53Rg5pk/rrAmSJym1eKUbilx7CBvJ
jWSpYF2IXpUrojhB1KiFyVe4bXiAiTbT5XFw7eRbKoSS+64px4PrZFQ+W887BjnIU8zRuLyqJlNW
5cDdeAzjXNu5RZgdIyehajkq0c6NEYwzZmEb7Axi7hYLbapcm8IdELx0n2hm9hvuCVZ/gS68P+Gg
mn6lJinuG7gMP6ux4WyzDu9B0kgrsXwere4r2pzDIatcfNXy5k/WpPpaa1XxS+CCF/kobXkHojMX
z5XARpxKLbalp/4YAJkU+NZmytukY7k+0wxx9rbaG3VwIoz74uINVGa6NQJNPLk9xUUXOCo0CYHJ
xmgjEYrLWaT025KDtbYg4EYrlLtSngeRrdMobL5aXujsQDR39Lh1pAiNCAAXN+ZtzuZcF2WJwEbe
1gc6yaXpS7z1pF/2o3gxJW1rkja5wdMXJYgkuo2wYNirvM/Bysvb8CagMcKVgPT7TrdFl/oVai7A
3tP4Pm4RFfWUqnoqBpjssUPzUcik3GQ1qXbfhtPGcaN+VSjccLHe6evWKJN1QGl7ZVhYzvpKowwK
1p9WP6zHWhsgqNj5KnYwyuuSoH9x5eS9BGVuPJVBIG65GmmcSSPZU7Hm/+ZD8FuJymHbeYG6s3q7
v3NTVD/9alBRshiqaadltfUzGWtupEqU/QpV7/LAQ9vdKZF0fVUv1Y2MzW7lTWr8Q0tb50vEFQcl
0DAxM49c/T6z4RyAQONrjNbiyhv5H4IxmvKcmXgBZN6ADpfdyPtUnVgmrdNwXSf34k3GclC1+i+Q
ybSjKIT9owNcqj9oUdk5Ryeq8n/GQao71IraOdhTw2eVhuWuRhX+MMamvVfr6l7JRISJhB7sKoGQ
k9+DAtvoWaOsvcB2X8ZhaKhNx22KXLkz8liKiFAnkJH3R4306dir+Mo7GLlsdX2qfkyp1+qrptdo
4Qe1XFNbCV4dAH/NWmIc5G36eoZ48y9Eit8XgfcziRudY6+5/UHohb4KYLl8E6EJQoi1MVdJn8W7
qs61fehO0f3UZHDGmhThnVqLzFUB+xx11xHxZJ84P9okjh2v83qy9w0k6a9jlbRrJ4qLl8a2tbdR
52UhzA8oEbZ1mCPbada7uq0VH238/vekE7ZGse38KVNHXbuFF79EamLpKyuS0zapijtFIm8eB1bu
ot3eS32LUaj3SJittf5oNPlhko2zK0fMOVBhw4ytp7GPIprNRPXDJL60lkyRmx9D+0mNpEzWk9qh
l5+7Qrul+Ac7CU6AWCtuNvwbqyh+JKQJdOHFvwkZjK/F4fSq5TVPbY+aAN64FkaEKP6teC1D7kIt
eOvUCt9zSq/5Tol5EzptUHZxT7DT14NW8Jpa06+RbbnH5d7cTEMdYdRYuJGflAJXgMLtnmK7iF61
Ngg3VRHM+AvltXTyslpZtajBSmaCOnIif3pJ+T1xvBEZvMnYKM6Q/OMkWPr4VTqJYw204TjZZQuy
IYpW+uQWzWEykmbbQ9v2bjQ5jciMWMR/OiIVXK80LGctfrwYWl25D0djkisXwNJGYBHvy7CvN3KS
zENYOS84RLMOXapVX7mitGhtx22wltWEWhxlhiIHaO7lq2EURe0rUYVnF2iLBE6QYj1PSa7vkcwj
clTB1uIj5hmQkhIZzRrIVrbC3tKh/AmhqToA1lKOVLXqdZJa5j9UDtX9IANlE9EbhmII8qix4Jt1
2JZuAP9rG0ieOlpneTIe0BzMHlybeM2E6oIxZuriLJlVa4LMiXzbxophKursyK9VRr9NlGpDxxlD
yKmQTyjpIAPV/ErdMnipR/mYdXr8BisdnYVxMrHsmeJc7Poajagya6dyM5sFbzWrzh+FN3wpx7r/
HdEew3wUd57Bn1KTULaP8Ld3ekLbqe/N+zLDOLQZx7JZ5wiGQs92w67EtDLGRhE5qhVa4aLEurW2
8eIOB+OOKF/wmsavckC13Cy0jdr1d9Io8MCN8uwGJAdEqsZOHrjzef6KxNkZKtSlUlG+hGX47NXh
nVdrL4YZ6L4+okHn4V7K+x//7BJrb+pl7VOWeAaWzbvc4kkcF+NaBPVtHoAvG8uIREbTmvsK+ca1
O6jNI3pgL4Our4mvzE3ehHs3j1+hVDyy78Qu7GL8ZQGO9YVDFmx8a0vLXDdO9sS5fxoSBNtgwvzR
zP67oyk/Z/jvSh8Gedt2CEcT6RLqCPMN503Pr7K0fiayiQqQQ0Gx0qVePAR061dwLeMVqLCRYMQV
O81L0Zlr838DBRy06k32/yPsPJYkRbY0/ESYAY7cIoLQqeUGS1GJ1sKBp58vZjfCZhZ30de6qzIj
wP2cXxKdIPuT0WsfQsv/jbFaR208vyvC+mORJf7LzUNM84eSw+rQZUQNiya9APsT9EwMIyqIV1OK
ORqy5assHNpXpbg3ZregqllMSE6VZOsOlVJ14SIWzed84ZBxKJOfRFS6875JxjzUkmwO1mr5oQT3
mcHoiVHuvhuT0V+SNNxmB4JhyE/WZn8wkJ0YF1rmAt2KYleQvFMrSqC1+AsX3tidqLL8biXkwIfz
HXDYidYv2vVqxWXKgmNSj5tenW55yuXGGKOXT4Za/phbfct3lFngKLgjlomtTy2clMuv1QNJnLWa
2UWg8zdyJlj73NLe2sm8iqGNZDbzetwy9jqbCd1clm0/ZBNXWGG9s9N+bWn+GZtw61rZRRvelHup
lKo3L7ncF9R/RNJYL/k0u37f1kUAph/yLRWevgnD0ybmrqyres+1mlc1Xq/1oqfYFpksJiN9crQM
elij9smSWn3s1NEKVCR5u03HyKE4jXW2DfqwJ0PdjWhnjg4k3EmrdY1hXRXMes0pyY2/xnCOM573
05i1TJ1pTTjmmBjHonGbb3wu8ZM55IrfWNThgY254ZJUn7VS/6s0DmDqYpN7fHLTLYkwtKuK93O0
iQLIZe1jfnbvh6F+1RwcsEkTSL3+01y5M1WewyF2D1MrfzprzL2UC/046c7d2G0Tt1RFfisHmhzz
2asEc/tQ0hNejaP0XV15draZ67XWjdNQacdhkNfBqD9GLRmpI5y7MFa5uGN7Ld5QahavfVoUfEnO
iyEoaO3i9DmRyU9hVF8DRJC/9vxVrKYPlbk9Sn0AvZlpDK003dvq7pxMdhNC3OO6JIncc6qy9d1E
vWWQqvyIttsEUNcOg7jxQA9uuW9og6TGKWXmGd6yVYmjcdjau27DoJrIpryOSXPZ8L4h++PPk+Kf
vWZ9ZJVr7k2OczHqlDZX6ocUiz0B7LCPmmYwdqlQMz+xCssb1c3wV9qzkcpIbxDUuMya+S4dWwZy
bFdPMYzts00cAbefan7csgjj7QibbLuTRXPOV/vEEBqIwX0gi7IHVih+W57XIZZ5ZMxT7zFhUiDS
x+pO14b+LtMWTLUaV31SNvnBbdt5b7N67OKpHu+E1VYvoyEJO1aa5NBZ2vRb90xTi9vHeGxjtwwt
JTssQ54T7VUln3DrtBkzRZGSEW3V2JAvfnPytp0X9/mvsW3am2ic3u9GIowHpV33gFCRLLS3psq+
WbXGg5YsITaOA8RTiul29YtNmbx+1B6W5vblJelDWzHOpjkGM0TMZWRJ8ZVn44My9sJzk+IxU+vq
Vym631bykfZp4gSEg+YBYsXcs+wc2XhtPqxxHabq9kJWQum1Sh61BEt5SBNCpTH4h+RjVuIzgWKj
B0tJ6XW7tftBjKunMTH7lTsSJZuxN1gl7RLUbdIJzWySKsqxTbtI6apXa7TuTGW8790qQIhVeOA1
f3Wz5IBkMtP22Ty/Oop90iiM8IiEOvWWe1DS5Wo7kr9wjb/bXBztiqdXrFP+Qt5mGypJ9kzy9/08
dHmYzmsCD7aMHsxrJGvioZVJRjlZqPHCRC+19HXieaengENU0EdfDspRdzozaHPlqXGU+7oxsR/l
+c5qKooEq+ciH5Bq8IzUNd7CtdAPbee+O8ocLOrsMgabn01c3MN1RBS6Rra1oF6OSeOdL5xd33LW
Agb0IzarY59bp86Wb9QizX5Gac7qxIHhbI+zY+9Ns1uISuQ2zqBciG5FoibtUyWr10LIS6kWLpBP
dpoN4z5LlR/d7jS6kIeI2I5s13f5xZ6SSDPbI/Hkf0BaxGaWhbym9nDW0+1PzSTxx4KReY3bqy6K
v2qgfX5onrGAo1w39DTC85cHdqbQg317bokbPbWKzQLb8rkaRnFq3PZt0lHtjC5Bb1n2CWIcFanz
kOGjaRMzg8xgRZWG8dmktuojDbqQQHexuoR7s2ofe54mLyEhPc7A7uxZCaxZOZXwrJiCtRuS0xDr
nXyPDv7n2lxF4DrTGRMx0S8r40EPkJPnNJZV1UKSZvmYjJxCVlaeU22RoKLuFUHo3pj5xLPhoJsj
q0b1Xo3Ow1DGlznuXjeRJ4HRN/cr4GWhxKeiS++72Lqo23y0qUFpi+K5G8rrFoPvmPPLtGpt0Kt5
ZE2AO1mXvzVWe5y09a3p2lfWKJVxwWhObrb9bqt5zBdd8ooVX6NIH3Al77YZUrRt4pC41lcSg27g
wEFqVh7gFf7WEhKaZdwfx7F86HTxGgMfqGpCwJtjRqXaPjZYfjwCVA4Acl99y/afpuo/7uBnSysu
6YS+KRdpoJkK15Kuv05Vv+ek+ybSe/BE7Uy+suh4XUG7ui7+NKSFDdUhzgZ0RPiuYv7qXf1MDhKF
x9ZLyh7g5DEhEA7J0HXccqakg+sPJuElBp2e50FN90nreJOIT3qiKb5dL3eD7nzGatWcuI7rD+pY
z3HVBlpR7Bn0GWMkZ7btxv6tARTN03XLEN117ipfKT/uDrHDMGDOSTgPM8kEBCv0CfV5o5nGJ40l
iysgGU8IfV+ySrH3sp5d7sjy7LYcN5R1y9Duu2Oyju+FomP+Tp+baqMhXUl5j4iv2tnj8lHNtI6t
dnE25+o5W+VBb7fhvsnXNFoSZ6ek1t2Y6W1gLS7iKx4TTR2XXW+ANLhKu0PK92YxDFn8VJHVuofN
Gh/SzmU7yrR1V03ifVTqCVJe6F7sZAxadobgTe/4rNp+9HQtyX2l7KvH2bBC061KwqGXeZdK49Vo
HG7KhocJd/w5tlWqYCaVFUIlutrmCANES874EfyYNds3s24MLLv9By6j+1ltnnqxnPp5DhtLPwym
OQXNtC33ed2s771tKhEgbedvvTKHOaUvpLXHO2kTsMzzJ6Kclu37eVMekrjZPlP0NsGWmeU+Me2l
Z5eVivCEm6R3bdxge5L4Ix1G5ydFiux+Ro+c8XqX+G5ndVl8ethiL1UJCq1JTLlQ5EX3naZvz7mh
5wgIaje0VgPD1qDqL2Lq62C1Ely75KSXvmi11bfX6btNi/qiGyNwlUtchEZWkDHEjwnHl7qk2T1h
xzLoBgdwQqdI8kINY/KMaAojj7PuWNoeZFlfuOqWADBtx6ZxdUhaDy2jqSOVh9hPjCncHLULTLVl
g8xtcDdg2QAh8BzlQ0zSlP4LCgjlr5irj7/+RmWWaWAYS/t8w+R8Q26Jh5S1D9qsvroYwpj0Ftsz
jfiIuPnEmr0wnKgPZTcUYTsmJxrAP+YhfijaGGxVFnstT98WHcjA0WIIjByUfW0VwqyzJjB76zM3
2wdrKe5yfTN3BC5wTN+moVa9AL9AMBjsJj2g/vql1fmbIrQYU5N+T8La3QjMQeaGRk0dVTwM1F7v
yFtKUEiop3JZC17uanUwYxrpe947W5CLNaSl76yCZHpptc482/p7pVjXxhh3oouvEJ1H+rIeu02e
+2zaczYse6K7hqifm+I0rhApnmhiDW9sTJHKhLaQIipAmkRPIoPC6UgURDI7qfZtl/1TX087Le8B
t/uiDqCOCRGWl75SnhmU/1Z9fMFSEWgriZfKWHd+VYo7M9l2eIRDp5gitZdXG5EfSfbx2QGEFcp6
ZUf9RKQGZabH3QPq0sLX9IYbWjxWgNoBzVTuJXGmCOr0bICoBGrvqGGnLjonDb9sy9WsZ3Eoiu6p
b9SQ0kZS1OkyKBULVKKxr2Um/6005cQVvdbtfJp6XQJfr91xmSoDysdSToms2c0YdkTQ98PkT03V
7kZDbc5bqeb3Hf4JXnDrc5or9X3SWs7lRIjHbJzh6lr0ycQVD9fegBhpqfl4Y97awkyd+JPMdrxg
vq18e1RNb1rpWm4GlUgDgNcgbfni8kJQfSDTJztnrayakYrKJfkBUOJsn9MlUi2UPEXPLJ1rOWh3
8pZmG6ffply59VOk4xQoOAVPXewMDwIcCbhmy+ne5a7wegQ7d8skh5dkug3JvTIGM0Ao3zPANv44
WsUmRoV0XAyfHnMriFPqJPSFh2tqy6CgSOJe6jNtmW1j7NTZVD62fnN9qTU8J0ZPJeZmmWGplerR
RBG4I1Uifx/NZbuUilsep4xHtDYAUDpb1Ixmi+a5k9n4AgbjQkp8+qR3XeeXjOUhvkmOtNgu3XCY
OvNrK+lo7suBcmQmrDIe/3Lu4s7uUy6IUg0yperD3KbRZCm5qBS7JNNjzpOwkfj8CA3OdnFRfEJF
QIVXCjvtrYBsrzoS85gjWKfws/nmClG3OIBqoq2fsqQow3gobK5F5XVOp/5aNWn2PKFuerKmPns2
aMj10Veou06VUGhKk/pIqJlsJkBHXzerNaoti+UaNjw0bmb0yagTjz5PMPm+VO5zXJ7vyVwM+zkx
c0IswZanrBFRF/dzkNT2x0iEEhn5IGNmx5eSjDQ6DoM9Xc3FNv201Au8QYBFMWZKblb1J56LlAbb
Vhw7Sx1BqmGtV6t+1RGBgXlMRN9a+BLpQBTxDtr5hKlrKLwtFWUwF0lGwdGQzxeDMrYQ9ZPutZUQ
0aJxbiexXvlZMVZRuir/Osaog1nObHj4DyIts/L7NDHZIKzkY8T0eVfBcnsaXBV4Rw2lZosLmPhE
1Uf8bgll22G+opebPIhJKs89Svag12/JMsgkXgfFGujyisfsnFtj481KzRgjT402HNMS4WVnWLtR
Mc/WVlXhagzhaGAX0+TNJdqPd3ZlRdVQX7WaP9qC1bXyPNSnOiw5nXcy26hqEaRLUHS2BY7aEHpS
JeR9zKet0Gu/5u9VGz5Ta0MFPq5VUAnSIcdBCN+c5yTQ3Y1HUpJ/EI9wKdYyvcNazLT6uN/bNgdd
b/5sVvpa6M0S2tZ8Ua383Mdj5SF0PruN/M0G0XvluJxWraBZLlXTwBUZYUxVcuCWIRkOYtlLDYCx
Lr0hLeW5EfHFNJsDNUVEtRDfhpQfUmS1RvR2xiluxzLkxHioOnHqzZon2gRoH+cdKwHPzXp7eFpm
9UHLDwUJG76I04W53+h3ta5mHOrLA5hm96Nv832mJmaYjTGEYD/+6zRYaT523DO/atdGgzvs1TTb
pSPzv7sZl0a2LJDVY0qaE9hDqvo07YRFlnxmY/nIePFkWgVCg5ZTtE+Vk9j42dSyDHH5SH+S/ZnN
zn43ZGxzxlg2RwmzbUbbHM0R9uL10lAOJD4dc4mAOWnaB82u7suxDgy7fcZlS7wIcUl9fikNGNtU
7a4TwjDPwCaZj9ZbHJuhoc6Rarip37BjIATtG4IUq/dME79qIQ/U1flmxRFL1igpR6pzQWBcs/ko
77aRvwJpHOIiU2Fumns4R83DZf6pLdO1tIrQtuVxU/tvWp2NXT/ZtsehFomEPakcagEF3iA9SB11
1xKI5lGEtPmVvoU5D/4lYbQIDQPR6mQptKgN/al0mrctNebQNlhIbvxEXbX3lVQiOgv9sR6EN5XD
Lh+nx07BmsAd+TAm2itB2E/kTD+irbrv8upPWYBkKFeBes5A94vxnDtMaW7W8IXaXeUbalv4tcFd
kNb115x0h1qvnb0ZszTGdh/WjlaGlTV8il58ofLhmSy6BG1JrXpN3iReIfVD11XnuS4hZWcE6FXC
Ujo446GKVR89eENTjbv4/WYILpxi8JJ+um6tEdgbCWetkCMlieyjlrm8jpw5iXQ0+h/At0urOxOB
ddTS4bnV8mcUwb6Vy0PCK6h17q4dCoN/CVaJf3sneuPCStsgrSFBfek3QPSm8Nh0jk7VfPWWdi5E
eV77TT8mY5MFseYe2tm5Llr6kNXxnml3V86C/R6SqNU4S1aWXF+nQmqV5d2Q8w9Mjf9mXQGGmlkP
FsuDt2Rza/pjA6qEYC3c1tvnY4q7LMsIfhO308vaxYm5V5z6qyrLE7sA2MEso6lvL7fAaK/T4gfw
o6+um+/qyom6lSFFWZ6BuL6HRfuy1+quu22AUKXRYItdDKsLM+a+bHI+6LV+dGr7yNH61a4iJTXO
pmWkvovJ0rhpjrZgcpK3ZFIARKabtEicRmtE0OToAdVnP2U8vJGXxWAFqJHgc/bKbLqk/N5y4XTC
mwMrNi6qPzbje49sr3GmP1Te3HhT31wJEIlDaWowxpRHySrVArfqHlITpQqOp3DTiqhIcLRasr/X
Ubec16a9cwljuLPn/q0rbF46C0mAK6dDCsHiKs692NjH8Nf+wuycVEQMeiL/qRktmVshL25h7vp2
2dtWte+HRvXXzHpI9fFgWoy0qZu+6h1ViIrcgMxSMyTWrAim0dmOtTl/QW+BLcRA2rP27qbNzGqx
dlE3QjHpQ7w+844QM+coj30yMXqvlcdLBcMnpp+2SUh+46FuESGZa/1CUfhnneld2OeC7OBB76h4
Tq0d7VmrZw3ti2pNf+rQvg5ZsYsJR2LPty9LJV/TxH6zmxzFhgWsvyrKjZtI2Y5vnWXmxnosTl3H
lYhq/27dEmD9rv64+U382Sge0WTc67H669rrVbOtS2+3iU9I0KtCvYcnNs7OWkHYYlL76Q7xi2qO
fLuj86TOjJz02SN6SFz33QVNvdosA3D0LjN7/my21tlZOh2Ars98t0DNlUHmjeP6bzD7M0LJf52l
TyQ0Va+ZIyO8XbbumeYcTU19UruE7xKFjhYVk/Zlmc2nlTMXDQ6ChR4U1bMMESQtrFGsx1NQsgQY
ozxYHT+/WBqSdde3qdO+DLZoPKLoLwqVVTjTPgvMn61ltD54zYeYeSEax3a9Ft+BR49pHSoqHYJd
o0kvnQFduXROjrCOmjEcNGpnxqFsD0PT/YokubdreMZemfZL0bn+YrhVSBLrv9wAli/n2zyw5cB8
XIEoo20gOuOodumOlgYOO51eXkRS2WrSPdp9GCZhiTmcWtoY2nFdkA7FMawiKs2BPiUmkJmMBHhw
hoq1kV+K21zZ+j61ZvrRleTdMVBkDa6TkWXUt7uug4W1cpPhyJ4iKlg+S+potgyZjDtJdjYDPVo+
VvvKSU+WKUGxJ72LzNg8Wj0PakMGNKPE8paVqXlphi3iwu99dOK97/TTBXDmtZzMP8udj1ax+lVS
/Y0a2sC1yDWf0THocufgppvqu6yM9Wh+TFkZgpNox1IsXyZMRZin/R4x0YWXCHgsSx9HzNFeIqYD
e9IlSa1fZ81eF7cZvVgKz5mUr3GTY1D2MSiItafSuPBZS8egsZa9q6ahMWSNRx/vruEeIqbpWNqr
GVRrMjFUc5sDwJytEvh7TvJPtosTEiIMMvWlztctoMhK8SxgFXVanxcUEJlbkjCo9GFmucgy0q30
1UmYQa1ZGmhfkQdtJx83lTuXXSSLgNlpA45/uG72roaTpOoAXZLefksMeGhhLRdiVp9LLVm93LQa
ePLqseUEPiIT4bKAzPSaEXyhMliL6ArhHnDVC40v9Z3I1Yd1mIc9o9TeKPMnqSeP5SDWo8rZQfTR
GnHf/7UJL02fiXDr2m7HjXO3wrN4nbscY0t/I3b9g/uXboVljsQqPulDuc5Z+Vj3ZQlBlbi70jU9
d3aeNlFmx6aoeZu4SVVVlWHGlOdrTHp5UTzimPnjjgydtnxVs03z1tH+kqTzKXUtfaxkbtAs8pTz
x3gjl53UlDrgmv7WG7X1pxkZ0QqZYkDs+lu7fULHV6GVpfDTC4RvtlXXcgTGQkD512RzHGh85cjO
CDuNnTRQWe/Z0R/BUADcJsRvmsr+ydUDwJqBpy1vXW/VUWnUt0IBfuiVvR4dK2WGMOdBziVbqcu9
tLIHJY9RSFnSF+TDJ5WKbqOHBlP6t7rtOTRjoq7QK3gqIIw3m/Nf26qHAljKmcT9pqcXI6fTLKtq
iggX8C9thXE0449qsZu9WiMtse3iWqBV9Izc/Gs28RjXlXWciKlCD0xelcud7OvIxng9+Z1SdMRr
p1N9WR+0PjmtW/qpO5PJeWSDbnWiu3HeL3Fs0xCo6PO5W1DSxJx0goRMJHZLHaAXAsONwZAMd0GL
6viNhIwunHzftlQhroCHwC9usBgylMSwRTjf1qPWKbFvmebJ7dTHbIVPLDjU6ynbJ6vzxit3NBeS
EOh2uNfb4UcI5doZ2p6ry93bixksLdIQuQzXvNQ2uA0OE7WxI1vH3QHRt6sN4y4X08QJKfZKwfPT
FzdFCkD+ZK1+XY5Bb08zEKD5ocd57CkWYSJOgzu2wtDGGmJEnEk0SCz0SrtDA1ag8MyLKY1wJYAB
4nzXl/6obWqoTdMzdFPEzBoka8GP3U53WWF3wOGle0lbZXvQu+2Bfl7FV7s4Qs9/31IDkRs30Whl
/bRIWfc0yWteKtMXd0snQo3mE+nId01qPdezCMdCpAdBtYHPe38Ya7dh7Vp/tjhl27KDMq8+bSBP
olemx9SAwtDRaMhhOjLFlV6WGyGdea+Tq4HMafzJxrnppqepo949U/ZjRhKvpt31NH271fyrb5UV
UtrDRig+cbgzAMfLYWQq5NJmzpl2pVRQ/5QgQ7j9vLFe7iEXHko6NLkMcmpbLb5PfrCW6ddnV7jq
leV6dbsem0b76zX92iOPDxyZRppefLqjvNZ4UT2ekc5reLwzN8XP0rj7tACsyqBoBA5AD6cVW8KN
MOTo6C60dBaB7Nvp5MK6MaLoJZpr/U5ZlQVr/hQlAuKQCoCdVekiYNyIZif9itX8omXoddgrUCe6
v70DnthIlBbQtVHK5uS3QG0vhT2v/tjpEY1up6nS4GW35Jtu63NtdNK33BHJWmxHrNE7VSs2b0Sj
jC7/jNbaDNF78f/UC5LK/uwmifxKZtnvlxylkxIb2mE1bcs3hiacpP1X9+1doXYXty72k6keq5HT
QJ+ND13WxW6RDV1LQiuR99SglUPX3omKHrZKtJ/wimFcOQ+tqSXHtRdPBTfdRV+UP4RvT7o7PJAv
fpa5gxi+bLVHgsjvHTm+IvrkCSQYF+HVwnG3ql9Uxt/Pos5DMICjtOKIHtJTXPApWsOan1qRvqAD
nCl6nUvceZWEySeGtnWy89LwskDK1qiDk3+VURIbXaoGyuOBx27sgSyk6oTdxkSTlP0/e87x84wb
W1dsZN9jbE672OyaPT73cwWAhEAOqUm11j5Dpo/8495sF0xk9hYqCkWysR66XdcwVphEJo5crIRA
LF6bNBEgce/lsqMPvoIWGEEvFRUV4YpaG9a8iLQYHQhq6fNo34zVlEeyArkyCzMn9afRfUYdT7Nr
oQ1BopaFN1vt5udape2LnM3bjRnt0c54UnGeGyP70sdm1+X8J808v5gNqoe4oruXGShD30GCoU5T
dlQ7xp0U2lXF4I7iQCUGLHvmUdlRjG4fiYFs92xDIZ+CJP3FMtEi0Fpjq9UdzXObRwflo94hvZEL
mQflqEV2yqRq6vV005W8FIP6WA/slDRiC9+YYTghkag7TJFeKOLcOQUVrgrjoLa1/5aseJxr5Z8r
UfQ2BW4EB/Zzhyc2bIX216KAKVL5IdXxW/blC9av1FvRcBFZh+hM+57I//AS3f1BnZdgXKj36Tzu
XIUPVmvXT3rQBarT2t1lDplMuWvDnKNLPHYxX+vM2uvFWvuxGT1rU9b8ZqbzLOzlHRaGhw82cZ4Y
ndOFo9xU109y8w6zyED70vZLb1wIpHZKfjdUDZ65GH9iFmQTr91XN+fEjPcfRtb9ZsI8Tm5zGXRr
T/TNyUn0RxYLPdqA0G73JOnGWLtImH9BvMHSE4sXXP8JY6lUz/GYRonrHCWnLVtacyBx+VGIOBhH
dfZWstIwbTQ/MXWhgs+0IiOO0U7SZqc+OpO1x0R2mKHhvcoEv+h6e6+5Oao+JRgmWCUklb/54I5+
XucUjzDYEtTUBtmSf2dFpdOM5FRnmqJibzAKGFLRIFsrO44Uh303VqoZCg2thtJTtttr2RLNXXvN
YtZJfHw7d17YVKr4rqSCyNtU9ksFhcKKqMyfW+jltvyVAG9b3DzR9oo4wxnuqHs/ukvykXXNcSRw
xIP/PWxIRe9obHoD/fEVi/mtXfLJX0bkGbPrVD45Uyd1miNtIwez6RdUa4t1qEex50GVfuySw0No
+xhbx15x7ly2c88iMH7lEPc2RKuRjpdB1eLWHwwt98yuO/XtEFo6YmgNbD7I2/w43KDHokdwZOrm
xSCHxitthBR0QH+1EIxGWl2EqVyYvfH5G8DBgBtRvcIITEbC5aGtdE0BtE4oFDnQKA7JjmyG8kfP
FhnFepE8j24y+71JuMbs6o/9sFxlRsmcL+PFJSGVnHH6q1rt0M1gxttIO8Gi9PK+7zW38NOM34sY
mfW4GMvkE19q71rLHXx09zGkK24Zngu1/c17w96lGt0LdpzqP0lX2Zeyq6pHYHhUSlXyVAJD7Nlq
evhtvY8Ic00CC1LtEJtuHvV4/R/dIivOaNJGN5ADICam1xzWQpvqPlwaoYaJ0bHcqxOH+YYknegw
3FHwcCTk96BcCVTnwbR7+QIumgYzVvo3e47zY2k2iDJ7pHqprncf6ZZWBzmN82HIWCU6nZbNZqrN
cClj86TNMt/4S+YG2WZFk4W9DsXJYg0xyc8si5+eyHQEUAkkZ5s3X1vRV7t1Fri9+nGIUnPofpoY
vba3aZNu+JmI4Xvt9L4osQNm+mj4WFPyU9mh22bBIgkVepThnpcX1WN6w84ow0KosNhhx/Cyo9fN
uBC8+O3WSu47KXBKWRcIzmnFuaLdBycbrE/HqMfd5saCihqN5M1RJMWO4JXRN2ilbHx6Tpf9qolv
062No9LJ6qTKbuS5okDDl4as2BVvPoWhGeuoH1ZKzEd+jJiu4jNQANGCwNwHQMmeUT2doQuRNQIh
Lk8lhExocB8GAkPZHuioivIqK1QAWAFxsw34OoZuvHeQLDBLu7fE09Z4LHC17IqCVnZWwwFIfb6x
NVP2S6QhYgc5KyO3R8rRZEKyBYmBPg/4yXiU2zCcumXrH+pMOMBz+Ay7skmuygaRU8RpAnKU3iwk
WOBD0yzRATfNeF3zeLva8/K75Gp5tkXj3FQWzHxpucE6msCautHfSzORd8YtkzPv4qr2wMhvLuSE
BUvJUFH/J2F1bGPWRg+f/DSGykbTowomGuDvajgN5+VbKUmDbAvQTYNWYni4ad0JuW2UzpOS/TET
xW14U41oWnGggdUy7/8phdW/CEjIXToVT3YLB9Fnxnbe2i5+Wvkdgpbkx/n/cUH/L/ZcPPUw3Ra1
XIRX6f/VRqr2IivbKnUPAjPlP1h7xsYurs+VND7+b8Pq/8j/wzAqQF+ISiD1yeAT/a9/VWuhsRia
2jnk+Or5TI0kfR+SDtFSac+N+bllafcw2Yr8RSbhQLwOMCM1YeFPY5G0rMurW/x/QUg3b+5/M7He
ElH5nymoxlX/269fK2x45vAflJ3JcuRG2myfCGZAYN5mIudMziwWuYFVsViYp0AEpqf/D7S6qpZJ
dpdqtYlkJhDD5+7HdXDyhcn81QzHx1ZZdYaftWfDJl3S/BeYz1oTz3/7mbDOAqg/UM/gKdBP9vfP
QdYg0QuWv7OYcQ7YqNgnPAovZjirS1w1v7Wi7k+sbz/HjDNUc0WKh0bSf/86/icWzgiTtUSs/Gx3
xbr8/bfIjEK4g2bTYCwZywOYjFpdUgHIDkv5attw6+ZHP4cJF6jZ/y+YxD99CK4POB0skeOtsM+/
//jVAOer3DdOgq57L7Kl2c27oQyMD2yj4tpV2qiQeEfSMg0lsA0Tyao2doQnpzvLkl62+/eP438e
hPXjALhgw3EXAojC338f0J/aliS6ztQd5Yyq0/R7ufBbMpfBowcYqc8+/v0n/m+Amh+5EqaAoLkr
T+OP3HgsZWMnwMrPbdkBJS48bvVuM23szDUif3DaHUrw0uRnr2W/1wXSz7//Bv/0N69U1xVYJkAD
/PEI9FRlL4BnjBPXIgMwADq9IpvbbXlTPGYOcfMfhP71Df/jyecS6BBXJ5RMl+IfXzo9Ep3QQidn
hvRYYtflkxmRKbL/6hL+x88W5c/0PAbFlu/+8ZN8/HAecjp/2hoyxMsQxO+EICeKAOlCPaUKDXVv
c97+PcQ9XD/6iwhptpOZ1/+xwP7Th+y70E75lNfS7T9i8hWFHyYDZv5mGcZ7AB/jMZ7tdyvPygga
ts7/40v9h/faM236vV1XgDP680uVidPnIk/TsznFbG+hazDkakORSrxxhnk/gl3aL2aSvLIhQqj7
/36keJR902NEQV/Wn3BTaTP1DAYu7mlQ/1bKLdDsSdTOfU2818bB9e8/7p+WEfJ4PEpYJ4A+BH+w
NSzDrGIyOck5rIW+LyiMJXhZ2/OdcLEZNtUgtt06hamJdmw7uADI+DNC8NhX//Wr/A8PAZCeoI+A
88r6aIk/XmcitWzUk5ucx0bOzBULmb7XfdW8YLci6KNc65Hm1OlxaKaljnD8IZs1rmv8F872n559
dhbQEDwHkE38P5ayQAm3p+8mOfsmWbSkLyui0bH5wPabHbShm7MR5gohscBRgSC8KS35n40/69rx
x6vu2ci2DJF51WEy/X09VXmj3HlSyVlM9NGFcFK/+Qymqc6qk/9Af//TEw/IBakMaBcL6h8/qosx
vaqWhHJa44np1extDSQrrA/+sC9Kby9JQ19E5rcP//70/dPfuNad2UDl+eL/RKfmsx00YkLSHtKK
3mXsIK5zZo9pTdZwXRXRv/84TiN//S1/fKw+3y2AQtouoE6tVJD/h28Cjx2t18vCE7E2GiY6yy8P
U2ZjOgqLnFl0qrG/mdwaDitPJtLGbH4ngiVIVzrcpGMg/QaZzm1H9yEzQss69pooixkUpLZKJ3tt
chQx362sg8f0/y5h57gOWSCfFfrIOVxU99jXJeeDBcEZxa13MFwbmOrx06PitaVufnH1LYhJEKjo
EwMBdDDsXdzB2GFO0e5d9LL3gRflHo8XRSWo362O0sqpVn9M5hy8IB8+HDQrY2sAl0L2aLPxuR6t
+K6tDcUwimzEjyHMizuikbzwOh8zPJ9xS1quJes072lESS9z66S3rMMcJIdY3fJMW0fNmf8cqMDB
tZr0zWObrWndWRpMbjMmcb0ODxA1ypeld77yNC4uWTzNWxNbf7YxsOddHCtdnvFqj7iMibrUigFg
aXDZ5x/rvU+uYp91ZroP12ZwABT1jjDSs7FgltE0QqE2Zv6XjTh1ksWiPotwGYFhFDIiSRZv1MQ0
uB5wpxjdFPziXuh8m2vffWR3tn90+TDfEDG9x953211pmEyhspQEd9o3v8CUtcYxD0z3SOPi8Kxj
g+C610yfvekPJzrHmCLA6Wp+O11v3JuisV6Yl84kZqrgCtpCPaOgYicoA+Y5pfriUO5HOiG9RTnT
wDTICw9xQ+Kj7jCC1aNwL85s+9dBtBh0p0pWjDbacJcqJnNkk4u9O+GBDSsuvwMkmu24UH6U4U+K
hlpPz3GdtPelUdl3ICqMt9SJqd+rYaeAmrfqA0j/5dxX2nkZwFa+GdNqRwMf8LCUZbqnHVlzBUX7
n5Dcz3WoXzDcJCfHH3EU4RHrohp/51ZS/rV3sip/ZDLhRpTmEU6ZliBCIeOh6fEZwnqZ9jYYswfK
yyzjuWhJ5Wzl5HX3pOutXSNliYIwxpEf59xVw44hdxZ6T2mI1kTer5o3MPnLkxMG+IK9il3PT/NX
C8ntYe5ZgXxOABiG4SVuEqshXUGVwcUFxvtt7qv6l4t8ufUmzNUNWaUD7R3JNs+QhdrZnaJCyTVh
bSX+IWWY+lojh70mPvNmN06LOzrXkwfsiRinB9p/KkGxUm1OQ8WuXy/bEbA6E17y7LIOse3GOfOr
kbxMTW/wj77C7xv6mIissTJPS23JbV6Fxqby+9Dc+tM4NrfOAbMy5e6bs/TEVsZgS4clw5y+esAu
iykuMaxNaYjgGAfjGj+A10MLSHuki5h7nsBW4tENEeWN+0zQj7YgZnwNQjqTgiXYu22zh0f73Ir1
vt0RkcGFHO+Gyhiu5KiToxQuIfVZJNtgqYOzG/p86qWlakAGQ/ihKJm+y+xcmREF5fopDLi7EmZJ
7ZOTUwM5+7XxmnGo/izsZsp2EELtFyCMFjY4GAJ38G4XHt/ZdDBBIeTuMC4D65pCx9961joGCpsF
6gQDR11uk2DCwTtLqZJ9oFJyQ0PhJeWGjwvaS2Nkv8a67W+5M/+oZkOfTOkym8n50JiNyF2lw/aW
gld2Ng2/jfVg5nP3HISg8W8NicbkOhGwMH8tUxfCDmRAbt+o8XQx+Q0G5If8pBMuijW/CJ6RHSCW
5D4k93nvmmmMwU+l8w+n9aneDLEXs87ZAzpOyJwscXCY533nEal2DLLJA85EW6XmLSnZaHb1OLoo
1iGu8XySpAxE4n+GaatfNOcaTlW6fBmd1v1ScugfcaIxwQi6ht+3RHQIKBLfL8yYNpJ98SGVpfvS
+F67Z6o5PWfC6vYKpPmObuPmPISrHca0ux/Smmu5yZzaiLBx5J/lyKxcK17oWY0U16JsZoCWBiy3
HL48LNsGvPy+xrmXzCUMB8/LSzbDeUCy9xETVrrZNYADROwnsPx7z4gZwFSObt7zQnmn0aj78yA9
eaaFzyabNBTHIO9ghnRCvaStwxklt3A3OihOn0RrO0TFhI7AvCUAQZqdebpAXLsndNi/xtq4Cxh/
kzoEPoTmYOUIfKY0iL+oMvxpjAaOC1QYSmI5eKOWBv69W1ThB3Ue9rlOsQ6kBW9fXiRYQIzOIKE2
JphkzK57KouwvAWqLm4unuNji/v9LTey8Zs1UZnJuqdj5udkkduVDtgQp3WWbzlJiFPbuHrn9eg9
cSLqh4X960UG7DnkCY2LbHz/nNJG9IrLIj5OM9HYXrvrpX+YimPO9CvYNxDhRkZ3kv+5nIzgOoRp
9kgthnFwZTk/WYaF6qNjfUJWTo85c3+2hKR5adPAhZrekPN1qZGmgyh/y8Le2DFQyM8CuPU5jVkr
pjXUuatch4E5fRDQkyqYRaLoV5FJ07OydskEOO+LMJK9yu5tazYe0544JOZcNf9ALiCiWvJd4mSk
c/J76ucOsIqxxpdcJ1jvY4aRPg7BTbgUZYsuJeV1QQ3h/F9VR7steQ0G82aNSXLFyyTu4XExb2ja
AdN4V0YiaWKehtE7lRUjYD6MLCJq/2KjGN/npfDIW832EVCT+ZYyjycNNfe3rCybp17Rdhm0TfOk
TFe8tY6BrauuSNkNvKaw/XG9m9zJrErhU5aGu7fQlJ6WZEqekrL8TMZiuafFw38KSGfu+nkkyeIM
9IO1rfw+L9Z8mwAqRJI2j2fAJcvBAb7C9lmYPxsPUTGzs5YcnVZH05rtkwEBbY7iwsdqanf2au6o
xR62jrHVfegR3/nLnJsHN1fHwcaAMMy7NIYXPc8Y7Mck2E7NADsapsJLocvfYY3DB1dreDQGFyNR
Qj5loT35hXunu6XaRO1EUWAmblMTmyEmiw7a0UNlzu22xAm467pZ4gjLqm1hjj1cjLr6ChEWd1Ol
25Pjes5e2co9CFzWP2KONhsLK+dO83tjpUsQkha3eZu1V9x1RedgvHbldA76ERBS5nLAG8ET3Ker
uNgJNpyOs91uCG3vYjfiqygoWCHitVKUXPfg4Me+eKa0Php/tjm8mUgeReZ3eTSamExMKy+ibu55
x62xNMii1CNJM3QWTLZRbxTxh69eDPsrIEfYDiWwwa7vIuLxJCP7BZdjXdok5Qo2uwH9uByrSBQl
xuCsY8Q1wqx4GjwLpSCpwr2baLxFQBTInVf9LnY69xoHg09eyPc/h9wvb6ZUaltJkTwkQxxHxexK
HIBTbZ7MSndR0cjiOhqev10419w1INP3k9eT+kbIQmR2fPnlsCVyhpjr+gFv7fK52B4IPsVTHUxl
c3ENpmFLgd0adlSAj0R02bsFr+Na4mP5AeQaDdGtu5/QabBaJyPk6YhQfsBK3ISDu3FSK/sGtgxX
/Sxdj1+SCtb5KNgar1wC2FcdknzmRuMU3Q5dJTxW0Sm59ciO5aawgmznFYIbZOsW73lQLt8FSSac
GLkJfKSCL4PXGn7AxM8yQBrtgYKh88B+co9hgzQ3G6NC7BaqulFv5e/4N2xcREI+ksqB7gpb5lR6
dbHz0C+ulp+Le3827COPtkNlvOu8G5nil0oK732WfPt7lXXZA1Ob8tmLY30fyMXdNYawj9KU8tZh
wDx32lKXwJhYxTT3u9ciMdq7nOzOT5toDRmzvmsOXWn4ZA5HwtidnjAFpf7wWOsWh3Q28TeYcoLP
VoO0wtA29vJhocn7kgcusTaDR3VL7Hb8oDEDqaT13OElALi84yxvbjOybw8J8gEXEggZaBD11uKB
fWhV37xk0jYOaLzivYw53w2YCSaMOjG5NiYaN42afV24u2+9Tjg/0kT2n549qLcSVwYeTQdafe8j
ZpZTIT/scK3brt1WCP4M1nXDaKmhb2ZoSBwTpcbq3Ha7fCSENvEQY/fulghSWX1dxtb/KqGgPrlY
xJ681B/30i+zNwrkh0g43piioQlk/Bym+l4OlXuzGn98tCArkBkUIUsLcQvrG+Q6a2czWnxZJ7is
N14oEalZmL1t5UgVgdNpftRFOux1WmRR7+b9xQN+/2joxL0mgagfTYSn4wyf9GeqE9Qu4ZNJs5wY
tx12XYM1x4SCxAEBLyf7CeGeLjzS9s0DYfR0p+oeI0BWjfdpENenNNe6jLo0mQhLWpiZMktgH6F3
uZPbBLHRJy1B1sMiErgcR6oI5i3nvPJBaZWjcY5WUW3TcGFzL0uR/14CZxYbo5qXT3/tnwHdKlwJ
saLnTloqHnyrS4Nz4E7JKfXJNCbzSBwCAlMGRqPAqeTHw31jp+1JhWp+S0yodIbXEcAwPQg2QrQ4
YxZcYAnDi6uq+pn1oxK7Ds2ToOxEQXCJvAuvRfwqUjERARbyU9ZNdZkZf7ykWV+e6MBREVl6tVdt
ybbhVjkGpNCBe8H2UNnzL902k4vhBw3LqjzzpyXm6SHpQ2vfrhFlBsbxcUWRcflU1YSUOSVyy3ce
frZZ5jnrCIFogBNwqlrQIcu53ssSI5ZZAg/qsQO1wiftClBGm5Xaxl1ts+CaovvKxjq5uH2N0Ngb
hAlxRtQHFlnnwt8Al8n2jeOyIG7GaTP/XLAM3STT5a0T6+rcBynPsOE6O6pZfoaxIt4xpfYnQxB5
6OqE+DZHK3B5sxf5oskjemZ0BCdq3PZL8DhxHz+MS1BfmplDcBPW9qs1GD8t4EOPoujI0lRm8c2Q
IngZysX6XChG2xY4uw4Jf+zWclK9oUQxfcuT1P/iEomLQIX9JfF6nk/cJORV/3J7YrfNCPbQt1i0
HSHbAWrXCEHzO8AO4GaUHn70+HWIgA3JN2sM5YdPsu0pMbz21pVexeKNhRwUSKleSX3CjJ3IEXwF
tmFejcFwHzPTAF2gyUvaIQ2F+YzMx4Hc0cTXsAzhDJksLo4EN9yBKLazJlwtIDr0PxaaTIpf5juE
AX9nh0uLWm6Pnyy/M5maTlwWsTgvVDoZe3RjYtXT3ItHlEj+j44n75paN5HNDSVCndY7nI/ztSFq
AwhTd5LFW2TfzRQXHsPg+FrFXPfjyvqG66TYNAKDlU0Oe0ME/HsJn3MnPWYNCO7v4D2eSVcSNu77
q8MBFsV3fAuYOIGjdMTW0wXtR67hRROt63uJ+WIz5/kDtzq2lsL6KIUGzJngE3K0eQ6K5q5f6kc8
Ap+VdpnOtCd/lvEmkNYTLVX3o0kOiRNNu126CSZVAjfD0cKN0gCygY+5aWfwYFdxG2Co7w/QDfRW
jNhK8Rvf7DmsOYwN9W4NAXLHszQGDyYBXc5KXNkGtjS93Gcr7irMg4+AU96xDWVIWFvKQ7iUe7Ne
nil2zSNBipX7n8+atEhMDsGzbXWvWW5/yxO4HC4lNFsI3H7EgnmM8+AdL8bvtI3BUK5c4yKkVJTd
5QVi7CNR3i/HjG0swPrSyuTYTtNHC4t/WzhLsfGTnMBW4r4q6QCiKbXaZCbJzHFJ+70beJ9xBuSl
NIbPVhZ3rV2Um0ER24hLQQYZEzAvJ3bKsfgeelhapraGSJWTOSY9wDuoU702x7zPTfnK+TYKm47/
AGHTLf0dFB0BOUjjaxaYv70E9Gxa0e2UaLhAzVxtOUrOB21Bh+gsazyMaf6ryAhnyXHxcCz6akN1
2r1C5SfsanpRoV1/m2Cy2VCXR1CknYMtEP5TV5lOZEzDz6FPbp1HQhgeR3DMetYqf+gKLK429NOs
b67hFH73AwPrQGd6J9nkLFu+duVPiLvzUQcN/UCkz7+GOKh/hlWrj2CEMTf6tXIIJAlveG18p2H2
aBR7r6OdYNNwGXkEDmvdwwVodvFYNgdgOv0lEONq2SwlZh7t2ZclW+x7mUNWoq8zUDhIPe8c6MCM
IKnGX5NVDdshXsyrm+Zca9vaLx/QEC0ymyEtwV4OKgdT+85r3OktnLvxUi/hUkOpyvoXUo/q2HIf
u6Yaoo87lPp5MLJi2C5TqXBdOfHWRuv2Nox4ldoYuFrOC5Lgh1faw2WaDec7Dz4FH4bv6a1l5dZp
JKRCZq4zjjWm7sPYKoklk69rbXfYFV3nvQx6mu+yCpBWNwTznR7Y+HIzLbC2VdluNbY86iRLOZLb
4RP4A1hNI9QJk3Lq10C35rurUjbYYbC+VUEM4geygfMryfF39oYho2DW6YneMLGlyfqMljJGZJoN
DljWIwehn5kqbvhZjk3sg6Gzem4TMaBY/Q4vATYHUVrqL+z3LoWYZVQh/KbAesLFzowldfONPTq/
fSP4GpzcuzoukybXEXqrZv2ee/i5ywCeGJGiDbgK0n+st9uqGQkj4LG2JTOzVjmvSWq42FTqt3kq
i+3iBeWJSq/3aZgn0reWdVsqa94If7Q3cZpbe4fPaNZ4X2ssRSaJ14MfDGC6Kg+Xf13dx0HJdUO1
777yf+HLpMxmdF5J4zzKiuMoHFovyHrShfFx8JcjbomTqzpkv5ySADKYdTE+gVTgJEbizbBg9NKF
8Tz0C2A79awy+95UpSQMlN2UE97GIXmcPGxoduM9VCx6hNrqIQoxSpmsyERIuwSPM7YvvMmD/lWU
3XerbxkSG53HzVS+VEK9Ky4rQZ+m+zlYM174GqK0kP6O2KC1C5o166MIqREXF0+LKC0Oad1XR/xh
29nuCCfKfFowBR9odf0mJKdaENv71C/FPuVdJijT2pxOzMKMb1w7/TujMZxrwNXiXZR1/KBl50SL
DP2NE2pI1brzdiGQYiY1gYfrXL04VUr01+4qKJ7gz6eqfooF6Qm3GUCXmeGe3eZDqfitKbm6dUR1
N0OT3HOCfhCzVW2MZTqUQD+jIuY2mAGigTzDbK+XOuCj6LlP0CQ6/aJu2LmlFMG9cnUD9bhk5gnJ
xd3VrZpeGm9uLqrRsIVC5T4zrbJu5TySsUnVHLsMtP32mXMU0xHyBHsGV8keKyNd3WFHnEbPTEYm
mj9Mt/8kBPyFOcra4J2QWx+x9rCIGboHCz3ZT2gA65EII8X8JoI6PFUTbgrReH1U+XWPkZfwN5zK
mhP7kvBUzlzzuRBu/KG6G90BEmZnXNys4sy88k9t71Z6/AeNBmKe6xblIU6r9ux24jtZpPY4m7be
NyuM3C04z/kZg36lanNveSOy0BjcFrfvuaA2IeW92P77vKpOVtU+98vyVavmo3SngzL8+En0utpp
HOmXosawWPwV8cP8ux9ibTJLKu8FEzWks/EJO7LaosUml84DQmURWcgF90pE2B8MDpPXUNb1vg5o
c0PhQRyaUua5iPTLMTHq93qU9mUo52nF7H3RawCqivTMcZwTKyI0uA4wsO67WoH9ovVjk3hS7wu+
XhqHx+ci8YOoH90CMoqpo8Tzx9cOOecVQrnau0abHJQaqjWFgBiHz2dbMgij3c+Hqcxi8Mj0yYfA
LRjMNN1x7uMPcoHJJRu9l1nJJFpSqJWdR6g65qD3hOVYk6jv7fdyEC7cLTIIAi5pP7veCehWHoFf
G7l0LllkQeNL8AFtaeXuLti8ANEnIZrf+GK5BoLfUN+nJX+Sl+aEH1vrKwB4dGjFHBwC/urTIstk
x0yQ9VB5v4ZewDUcTXLtQd+hm9nlS4hSyppWpbCV12rgxP899d2X6BnqAiUaN5aY8AJ72UfhVsZ+
HYcY3EuOElYFNPtgwpGce9yqMOFYdWpGRmbcBGXtR/I4TGZn6zkPapvIFcEHPJtXgVkpMlVLVWLC
CVx0JtmcHrXV67Pq1Op1ecz0xscFjTXdRa/s6jDyPD3uYqWZ5Q2DoCRghmFEwSJOa9faW9gaN549
ZrCL9Z0uuu95VcR3Vlpm+7EUryXU5A3bl95x2coi5aFdBbJxd8oV4c4vlg/kUm5xWk4HPgabj0yA
9Pf9/lDMKt7D79S7QYF5rM15S17Ael16wCRTq+GA64mWQVXA/NHWh5NP6dbMMmendRecCQ4DE2uZ
p+Hp5VYls5/Q0OCpBPan7SjQHFa6sRQJJx30PleTOd4Xij0WAjQ0lMnGPO9R52JlxKRVPbZYvIEQ
goc4MCilwMDsJLNAQQDDcHfEQZIrWxge/gCEb04MlQgclnXKWvLIrh2gGozjj1nQ/Aq1PzJKo1HA
89bTsrcwTE/yYdf7RYucNmdMMezp6Nqcdh2JazQtzaPhK31rAkK4k2dueQgAfwRzT/CWSAN1g09G
ziNCjLCVx8rKy23tN0hQeZ2SLFLy5DnGyuHsvSTYkOiDL2F5GIyScX7wvYLAqS1SfhKo72Lmxp2G
44vHa4XRs/wi3VZuXSxdqy+3PFpAwHZ5UeW/Q7eqz5ldpccWJFOUJrhLPXJyUW8xM8ChaLK+WtM5
mdz5biRGo4WY9sn6KkFyKKJ0KaySa+mKwR1mbw8PXB1zKFtXqxcMAk3SkUPBnUaHQXHO4Oo/jnOg
L0tfiptZWeZrRakBNRI4VjOb2ZFTrEB92CzdRhtpvrd0L0/ZXM87p7HVQ22XnO9N0PgEXQDCrh2h
9K9/Wt1CZLBvmu6VIWVLKBGjLMDmBba6QAuHfQvabkGzjobWJYcomNbWgogig7Zl5xgG48COSFkd
BAaWBg58rTX2exhq+jfre/k+T4W5XaxS3sNkbk6YTybmfq06EKjNTtza61PS5fZrNjvOe1k6TLZp
QTi0JuLThoQ1Mh5xG2QRaGqMItiafAH1qjPKiHEDrulgIpTkxcWuo58bIcJhTJwv3j2iMM9TS331
wIISwQ9KtyH1jjyoPCTka6aTF1Bcm891Tt4fE+UGVDi7PYBDZg1j+GMGyrR306Y6xQCbqEgrYW+Z
brelebvhjszULUD1eky5IkYkygYCXzzIOT0j5D0SyGLW8MDQkCzQMPW7DHwG9GiYxk4ZO0CsHGKw
En+6Mq0OjPnQRUli3g1SMkyeNauPAHzE+I0we8f7R6WA3Twu9RDjQfeYakgrCTe2Ma7rPJrDqWTY
eeSulYLd4gVhDw6jVHmSZAzH/sTKUpZuL7lJI503XTAVl5RyjWjUUt6pFiheAnmKW1Vu/mR0k24X
asxYr5wqSu2FBDQb+iEc5uppQSzGPD1nO18JfVbFPJ01+cpLlqfdcUxld8Ulml9oknAs7Pe+v7Va
djB28WmbjDhX0grYz0AAfddrPZ8ccqJHc0lKhKPC2ZjpLEm+p5LhQUssfoIjAqujL3dlRmxiq1nZ
HlycIM9wAOS+dfKQFK7m+DkqU6F+mRgzPA+Tjd3r9DqmICHtfuwJCeR5HrmLfGVLar/BTq1Pbudq
0mPL8jCXrnyTadrtBevtXb0MXHZ1131OhXYOBMyM73mP8wIWfH1pK4LhQo/5k5AEDUwPRqnH1Z/e
ju4hodkPvsBczTv49t2FyKb35rpx8hhPkJzZDAVGBxwsH34TcF4pZpQOPayzAseuQEqM8l4snvmG
Y6/a+QL4mcg9/4Q+YD1yAyq4hARd9rOBCRe1kEyO3ZzmtwbX9L5wIVF1c6HvuLH7F+4n5P0np2NE
46H733cMpD7ytdyirR2uiWSFoiqAxE6XC6kos3aqt8LQIP+dVQMrg0JcXTi5G03PyBm8wHIvHbf/
baem91QZRNy51WfBnTJE/M2NC6C4vfZdIgGhy7VeBzH42qAafpgUJg8cBIldqazvzq6Y7I8Sk/k2
cxjsD425PNSGVb54ejFB4WXpsXOI+VaWoe9tU5GxWfCObWoCKNWGj7E6SQDbxFbECg2hcGYzu2Bn
VUuQbcSlSrq6Gu4g7Y2EfvKELFmff3OpZDhPvbVcB2gTX70HR5qhV5JURPOCHmaNQb3tBlivuMrO
UPcms86Tii3jPgCTgc+89n7K3p7v7aCePVK8dk7WmURKM6XTo12vfQCUJ3JWYAJZmZZ3q/QonnTt
uc/YHcAjZb1C0tXLXcc7eTaQ+SMG/OrkLSxWY+tQ7hWXK8qdQP973ZIBoXKIyzPwOj3ASMrrs8Hh
7ltN7925Fr75bPYGlSD4p9iwbcHIT6oDc2bruRssJKMp6yQ34MZ7B8CZ7oNxGJ/ksIx8p3ghIHo6
2bGg/ZKxZZn9CJE1rl3rqovFHdmYRg7PhhIHZNoWjnBQMeLI3ScKsOWbzY74yrmm/OLLbI8VLvxH
uo/oDUBDY6yviL1cfSGchzn01ZllrHrG/5JxjdUFJcupSpsIumi354sngE1FTg8gYEifa2ZeO/qo
AGuoVpP95zGOTywow5FBkf9oDTL8NOKhvvYNmSuOooJFIGVwLjLsrFZZyvd+NleQaZW9drOf7TBy
FruycYpHtigO5H7tNc9B3XIJc31XPTVzsFw0gLUfpS3mn6TQsHr7ePtrKobOWeEYEEuc/Di0YX4Z
gM7u/XyFXDWu/2UW1XhrM9c8GEVvPUm2XgLqOkMOFbA6tdkF5Ok9/+oImT7UDI8ueDZs4vpZDkPW
G4OfCSnhM4tgQSXFKo9K0y6fpqDGJxXHNifCLPxoWUIvM+TNmz151qaV1vKjKBx7lyQt37sV5886
78ZvtFj030Ys0ve2SHIi/Sqo4dfM5s9CGzBOVJc2u9YEHJT0vfpuBV1yaHwcDfOsf+ZtP36fPSs+
GmMOZ69rC/ubrRTbtcagFDOzSVnV+/giLbdnIld52cEkBgtkyelZLSTeWqA6mRO56YStt/AsE0bl
kNxa2TWfCx4kl+FcFpJST+z5UDkj4GYsd/LQ6zE8WxNsvI3DNxUZScI4MPPEdKRuArwW2a4tdbpJ
hAevvKPJqXmjQg3ybjiIVwUlbpdyaPuuy4l7c5zNP2rMJu/zgPNunErvaVkmcHZjLX41C35KRjBW
yclU1NfQroxHgdPlu4fx9jwpjDDgYVzWHT82HuJBrJB7+LajZQ9H27etE6Mz8xgOXU3ra6OOVp93
tzwMk20cq/AkUR8/KlrKHlu6sH8YXUwVq7LN88LZLaoFN99qjkGhLfYcmVyVj9o3s2vAnI8Nn4GA
rpS8y9RknZbYCVkNpb5kIk1+VFCQonbsR05bbbXXfhtcfA6re9I6yTVgm4hkUJCNFJZd7riRcof3
Wnc4l4Fp73ua5m7BQPnhZuiD8JgnvbvzzcL7dHJjeegC0T54viNvvhOXDzAjk4uPMsSBsKSrDtWT
lsmmtA8m3+C+CuY63SADD8QQ/o+jM1tuFdmC6BcRwVBMr0JoliXPsl8I+9hmHgso4Ot7qd/uje4+
x4OgaufOXNka7VZy3957rZif9MX5H/BasRZyUF6utszzw1SUbGB4MTz1uAHZBlm92k4gGmHtQMsL
fQpSWSH407NsyFMmMh/PvVH2a1h6BtQfF6hX7avu008UEWNPdqye3NrFpVLpvNJMz5hPxaKBkGax
QwtNGm0jFXdX8D0ezBkN9b0X7RUe2W0yUnU1KkpunLJChRs1700vhfmO1845xZVTHi0vIYiaRtX8
HaVOe+T7JfKICAe5RtAGjGDvPdcjxjAnc4jTjtxDtjTAK4qBB/VVt1P/MEx6/drQOPOMQWI5pGOO
hcCPSnOta3O35ZrgcFwQcMsbTCR4suKTcFEXhOpcGkyo2OF0zFhQ27rlh2UTmXtNarjnKCYONVvh
p9EoVGM6SGsZRIVlf4skg6jpe83T7GnVobY9HJ/JWIlNTLgO+1LtR6zs+xq8SIyZCv0HlcFgJciU
Nq0hh6KyUJPyeH9YXyeaT85UUKodLrV+WtEoNDwoqS3HqDXj84LVk+RgB2eIuuH4H2qRzl7UasTf
PU0ReLSkZqGquYiHUwYIQwMZeapLcZf9cxpLVnFeNl8Zy1Ck1lI7TQO+eyer8l/6jeUx1XSwmKT1
tpkdw2JIx5YtHxJtIFLDA2E8Z9oO7ua46/rEuUpTCV46HA6UeJglfufu3oSVTw0FSLL850999uXE
OlsFU9b2X2vju0dUwHkf0ADCFSNXY/7npVP9tLiVdZRink7UnYBmlMvw6GY21RgDckz/QKzW+3BB
HK6bmUMboZqUb06T4L6Hkb+B7z7na90cildB2gCMYUm7S9oapHTdzryZtm4DhNCKQ9L6fLqp5fXB
JFSq/IkG5nGEYTW8511UIJcNeEKZ1pPx0DsuEd8mL0oIPOOUGGdp6fQHcgWNZ+iWcTzspWxSWF0A
A44RO+voZOJ2+HFV0/AuUKbsV/rd4hbIsoAwNRDMTuFfV748GCmPylE1dOx8R+Y84+wSOR+odQ4X
1920bJOS6zJb05MDF64KXbrOlqeKooc4ZOeO0xrPcrdsmkzOL8oZJ7EuMP+hzjY9nQYeHRxWKGay
U0HVEe4nQ714wzoVTEnYet023se6x2a9yty+Z9FLOR+7SiZh4ByIyZwEsWa9Crsvv4XMK2jQtj9a
59ltXei7caEskOo4sE48q5S/4dWLXiYeBrHrTUmRQL6k9BcNQ1ZPLC/7OT7jIsDAwOLhzixmQoef
hJUJba50ou6Yte7yqXjvyZOy0FrvFg/8QMmglDrVTaNHoGO0ZgrZwzFLuYNv8pte6vLaGKAtUO4Y
HbdMly1G53TJYMlS89nvWOT2xYqra2K8NqMON7YkSlrsgFFXzZFdtk24mfhweSS6wxrSQbReePjI
i4ToKIMM0JaUOorcFFXQdU3mHZWPiXUjm2xkqwrGvNhlcGyji1Seh0pS6mA0Wem2BnU+RZ4d8KIa
TI2klaOQILpuhVpUUl+MAx+dKLUGrD3NgFWDiK/M47DKi6p91ZEXniIclBT0GKpj3cEV4gG6U9r9
6XPiGgH+SNSx1dxirgxzZXR+0Iw15xDtU6xDDRxY0zbKHAfG57KwkGJX3OkHrTYX4NyxWfxiGqUZ
cTbS2diwhqSqq60kusgcyRQ0g+9mc+AkVvJZUiKeMF5HGOm5OWV+WLQ2KQIdEw+ZrYpddzjAsPOp
5rEtMDhZwTEH4AJH7DIXNNvRxS2NDUzR8qOLOwwJEe7QHNxYmjX1qzeOeUZqoTU1dWe0DRZfhRFH
LVfbgsHO5S7owDomo3EjVN3eZKEkO3cTy/n9ZGoMdscSZTmi9uxUxcp8G5pS+OFC+QYV5FlfJtsU
6Uaym61cfdchP4/3M5TLcYp6xAu3lvOfMrUu431eKB3Pd/+Zm7xcAMTVBfUzhlO3j/qAfx+lT2TG
g4l/QEz76b5yVYHpUkZKyMPBg4Plp7V7eD6gATJRgV+niQ8iRZlMVR0wmsKOhO1cm1t3IqizItPp
NQS3iehHnUkfY9H4fs+Z0Xf86GCuGKHvNxjJ7ShDyPfhsy30zXX50YcrkGwGZ7KqZ7VAeNlRS5N7
bJGiwTkm+GOHNQVGDbI8I7PAtMY9Kqc0SSi6xjCqSwkNytHiYQxV5ufRppprsOWJVNp8w8pH57c3
VR4WPdOjARPTf8pCS+fH577VS4XuTD8rFTkVTpmICiIJGGmxGzf6WUhXYacuI/wWuhwKPfS58FkH
LHoQJNglMBX4mDVQbNvFVcdygbvfBQA/YGFTQcOBnBKNiWKPZ9+ompBdKKM7eQfhY4ZrDdZxmmE2
P3q+oGCAOVmJtF78vRqzWtvb2BmX16nQEjjqU9PVoeI/SZ76xeiMvQeHQK1w5KTOJlsi7UZWfvrj
Z2a2Nzczddy+FgTBkrdiYztsw8fFesRL1yTvZZVIeV6cLHFCExBExl+VkLs3aMsujyCiR5dpUpeC
X2CNSv2bO3M/ByOsaDCVtTUuH71N9hRwuOQ7JMRaU94Lv4izCOGIpXaG42qbOKOh/lmLkj7zPiMt
nZ+9T9DiAEldjSdNz9MRj0jEjlGPMmNt6lqXHyix5gIQGBW65vfMr+/Fn7j+7NtE1f4dQ3uvHygi
y/uhF4BXHZc9/dMfa/dVzygTopNapXe2RDRX214O1RdWdzsD/AbyjcndgHWZs0YTB0M1GjugnFk2
bPnxUtdXCBskntZrNEP0NB9euVyx7cjvMZxA0zxjhOXstLaG5wg87+9cJwCd1GQrQNK4H9vThJZi
sCm1EEbdDjEZ445dmjvLLC33qNI7W1tXsa8ODvp9tVVU71xSV0s6MvrZsnAm49EkoVRx4a5rnDeb
1lKTg9njHo6heG4EKUhV4E+zOCOWKZUOYrPkvvFH+0HanxbNRTzmdjO1Hw0NTTY0yaZGzBNKfON/
o9ASz1FG7zuvkwY6m7QJClLjZFavZWGIce0BA9Mf2Jh0aocHz09OcJphyFp5RAiiMNx8eIZJ5WjP
KKm8YDugCN9px817Y6DkZI/oPXhse49VEiCTltIAq6ekkGvoTPjIklI8tJ0//YtpaAaf6avKQK0C
2AWuyyLafgd3kZDf+s4oiwNpqmlY24OY5zBz7hNLTKV6GiSJVo0PJg5YGBRIRjl4Iw2cjmWZqnik
Blc6WO6t+p+yfZOmFFj6epihYGHmbVnZByOtZSaf0slxz347UlurrCXCAN12rodVNjfAXpJF8zaO
qw2sX3IWjveOGTMlgZkPwx5bJtcYllGEN0JlFPWyLgfkBnglHEVdUfo61jvMkJD1fT1nLzAYGYUf
YgSamC53MwtWXm5HlJ+gKrF8T0NaG/r0SKt8jvOm8uf8mhh2ND9K3+SjWS0wPKsm7b67unLNAG85
o1KH6dQKxjKlB0/1oNk+rKJOJLuVsZpozjJozcSlIqdg9HWjCWs7m6dPTXpRvAY7yVZTlrloN/qQ
Nlz8axAhq6IeqcVhHdv8JbMj3gbq+9S6lp5Tkv/sHG+du9Y0hlBmcYzVpU28BOmU1ylbcD3fT1i5
x4AAI+ZFX1vs/KdAwtR+HRln6Tdb4C7jX0WiUY/wVRnjZ7TRLuECKNPlPLYu9nceHGk9FnaKZO6D
iOxWHT7efFP0S/LrmSYBg3SUUb6tihmdjeWuYBcz1qr77tu4gzOSRzHrDTKrfnDPHzT7bKDv4wBG
pnqxPGV8SNq/3R0lBE200f+32Cpf89+dAfD1OuMKQ8YLJ/p3Bksq4V1a9dOZLBFlD/SF8+w7HTeh
LW0GcckvoIpYDlCDfTcqlCo6TnIAgrw0uha9Mj+5zT7NI/2Gbb03P2fL9/2Q2T93d4shS+2gRRXL
DLyi+nNRVCxnYk2+UL9Q7N3IVc9S6Na3Km33hyNZPnvCwTvSlOkAIZdown4CdXFaOonRtUrnjocP
rzNUztIxbkMui7chSadpDc9uaVa1jO9hZWHHf9GCV3zl+C23P7Na1K4rwBgDOhuvZpFVbxlT2aam
VKGlMWs0xYaOn5xmdAnWipO3IGMxz5yvs+oirOBGbK/rvI/Y9ykLd3Q1TfBvXfaYuIWxQuPXLTWW
JWwoBeQ8SnUKSo+4w9L3S7w35PN0XzQAkN2mjFF4Ze5U1MhzzjmdNkicCzIXX26lRWvfn5fPuvT5
4xy7ja/1mMEQiuPYodzPG+i3zKLiHdXcAx5aV9hNFt9EjNAN0R9snOHLdhCV/mMJP37rPXf6qTvs
XAc8+tbFgAe18RJTckWbm5lPqNDeMsrttm3f6genBQQZREyekrTAosUb4qhRty+7xd9qg8BcMhWD
dl3sonnCGFisUcd1E8e14YRVjdlj8TVsczrf4GYSQ7cpDGXsUe3zQ2kX3U8e+TVEc6VtpCeaL/5X
MFE5Y0EsB7Il2KWSpL2YXAOQso7LdLbdIRR4UO4b425+7AuH9liyttoXzu3VXIHnSt54c+9i51Ti
6kouNnk8mqG53ZqnZJwO+nwe4/qB5vmdzAEp+9nzEqeblKfL7OTNxoln+2/O0Gw7Q6eFrb8zSo8y
pbU8ol+ByC5Uflvke/SvOwJwk07M0my3un7jOPlH3uenBvxvU1ymFGuHpOfYqAMfzA8LhFtmXwV1
b3GKb9Np92xuYC9V5Yqd7y+k6EMeJx/eUDznjv+WRfmm96Z9q26dxeUun0PguBe2n89ZNG7ibnlb
ivyRT3yY5rStA6QnX1eEU+S+j1imugYX93ItCrICDb3HEq12bHfO1D8PiRaWCcU92q/n00JMGIO3
VmCikmqzj0eEXXYqSUbIi8PMlTeEqpPoYLbiqfenN7LL3xaXZRzdEyZAI5ydzwr37lgn1376yrm1
gGFe9d0PNDcfhvjKsEC/00/EXQikfh40GaVKWgs16BV67crVzjW1p6nBXK5qisruXbVqGUkLO/vZ
L58qbBUr1atAX3p+5SaW7LpcdzhsEApXLFxWQ+wGOO5PzMwZN2jax7A5VNOG5oZSXO+4LZk9kBFZ
Y/KiZTdl5HBXrvVVw9k3Ei9QKQ/N8miNNwOUvQUiTlcFnYnoajZiW7HjHb91ANSSQsXoHXpu/e2L
hP8LpNCh0wEIV21tRPRWo2u164X52zmhWumEPiDDBGn87AB+S7lDwmXVCzxp1KkqtSnmHfTFNQXq
V1PR8SU9YjaWtffvP4e7/XJk/UxZAN1X+YJ9jjABNirlPuvJzR5w9t4jwVX6OXX2Ia3cI3aQayXU
U+NfJqrszEM9/Sgy4JbOsmXBXGauI31P6npsuQQcUjkSOiY/QsKLX/c8wAGIEcv71ZQ/GE0G/nZB
eHJ3jMjDcKJqgoxqFH9W/Dl82ukhXtBsvXVNeSkKBC+/nrgxv6X42FN3+J1wiEn/3tjd/FFKviAo
WISEKzbw1ab1t3F6yl9mWL0Yzyzz0cHxp3WApb606MNytl10SahD4J/b3FmxFMwXdtqF/1zEeHrx
c1NxDnuSamNUBD1sojWmlHo6NsWWrc9i7Vu2Z+X3YgaZdtLaq3AgwYNeD00YcsXRoC0sBdrG4RI/
cUgY1qX2zxjInOh3wVvm0rWCHvtRG9uI2qrsrZ7f7OY6T2/LEgw5I/4Dz4BvrHjzOtTD2pvJ3pHw
x1zzXjSXunhjT9PJUyUDgmZh+knUXrY4mgJ+B6k4trzvbfHnudeU9o1aBzDMxjdtSLqf7UpjygtZ
wJFpzsNxJkIjm5DyXTizCVnAu0On3vDms+wd/DmEdYiaMn0YKEytqhTfwT+yOHpzWC6i2s6PsBvp
MKBNEPIiPFqfzggwl7PP+3TcMLh0K9FXgaeln/ZZlv0Pq9KVZmB5SN0eN8JTErNvoX8eZ3V+Lprk
0LR8p75vXyvuonFNKTj/MkTQNb3wT0nn7qlTpcSofpjsN0P7rBdCdjG9UT2Fo9Y/JECkoIlZvbml
qOScLmuREned22ilyADzCvpuJuM9ybgSFfGp034a1wmX9EHmNqkKmJ6asx0R29yItVAbWHWxoewk
SAQ4Ow1WYhvD+UZoLniejcbetm21MfT4p0npa8Q/zNTJzj2DDs7qM3FI1Uf7ZKL3szeOrveP8Ccd
R/hXIzdkvbjhZvukxuZk064kaQotK2pOB+Pag0x0EmcPpPuNBPb9Lh6g9q0HDlW0HxZ9/OT7iEyO
DKa5X6cLZkMDl0e8JekT9joqoDnvDR5FZ0TFwjGdjKeepinEMHKh79SQryadKykYXsFlkWN1Y/RD
AB8J9vywAa23XoZ/JJ33jv7bqt+ku6ZlHDSU1Sw7GEIAG6LZ4HDlVMj/x/7zme3IekDYwV3tbgAa
JvnjJBO6y/N6NKl56CfAAbZO/9DVmpdpfmEkh8vra3MDEyWZYy1kUUCxO+/juNvFXWO3n36qyT/d
6lmFNFm82OcmWqruoXKXZjpqY0EgwG4x8uJ9ygRtxiRFm3pvxHWbhET7pLWl7yCu/hzPFyCEqegU
d6qv8mEO8OssNSyv8UisraFrDoQ5lk631RfemC2mT4vAS+n8M039ZSG7pYyRo92G6Fk8p8LbZANN
Uz0f7iQbA5cFMoYlFJq2/gJ9+EKEe1cpjDH+4r5Wvtrfg0FVS7MVlGsADNoS3u9h3JPLFXOOHpRL
a+BXwzWjypHXVuvRhlgyIYx9GRgT2SSPDFXuWzvH009FrLf/NB/+bR+Jnw6a0UpO6ak2vSd2qMes
kpfUid8mz39quCEHDZgWQlekwTygcsHgMQEpvE3xqJM/oAxcGw7d1D9qWOBtzdAYJ/Wdok9H6s6t
z5t+veDfClzr7sSZqLOCSxzUizhNlsGMbGGi0y35SS/np40XawVbsl3VjrEvsTNyTzZOttd/d6aD
kw4wwzDDsi65ypqjg4Esxrvom5bcVz58jIr8nuEt9EAmryAJbzbbYnIiOPQ8rz2RWchpsLun9qL4
gOL3O1DE4rjeGYs8RFFlJGAbKYlwafUVhm3SZtbt2Zry+8/aJ53dFNLEc2WJNRYCwBQj9UAz3Pwc
ieCA6YFBuEke6LS7SkHtb2J9NTaIXMN94Gq/q1tzN7DmWqVNd42M/lPPtNU9VFEbp8SxdtxcP5N6
2LAVxdQ8/IthtlmaG7qD9w4rAgdWRQLgCV3g06ZLS0xks4VYVa5iXPAvQ53eeIoDRSrFzOBMgMyK
3WUtPOoccOos1XRBK4TUNff7uPA5CD/9glarOUJysZ/wEAUL0Yv74q+HbsG4pSNPDgD9zWo6mg5h
JLpug5lfAqZexnpn7VEZKtQVLu9FdP/Qv0+44QMFzBviR+hW84NTR18mgMi5S8Sa9VZQm/avweeS
hW+zyqI9Cx3cY83aTfb6vHfcWwajWa/wnFuUJpgoWRTCOC73EII1XVSGaJzrfv4rKcVr8MJhWnni
HXdfq1MA2YaesLeYpc8qupE+23i5GdjOtMnUy0jwr3XHQ843KmxEd29daTvhXvO820T6GNR0jQkM
Xw6UYjwCMfQ4E0pmtGG1H7b9xo2boJJbdDu6KZ688VsSqyUMolHQpVW32Ni4Zh6wjgCcsolxhmDj
qIbz7Nwa7nBwdgDBH2P/Rkf1Jol3JfUWE1fI0aDzsuTVAQW1gspgfdjRrr2HC6MrinJwD25Zzi0a
R4oMDoJSJ604gxY+1EQltE5cwa9gjtr7+bwVarot5MUibblQHLHm5mn7XLHK5blGXc7Uu+12DwOS
AKbFgHRa6JBxjWkF7PgotC5GMUKO9++z/9C5eERV8jQ780vPJ4F5i0A/f0hpv8gJ4EmPc92qtq5W
r7vWONRuhImOu3EDaiJ7KcyfktSlwWYwX2MMOkWYpLrPFHFjftWqh9hZFwyLHiBwEhmK/aNW++FM
nMvJvPtuZq3akvdDETbExZLhpWtO8JbOvkeZo3o0gUkMzLWKzmFzn9SQt6v4PTNxAxbWo1vXhzxr
HhjuRwAwc8vjmpxzStT6jAGjuLFXd+Ub1c2z988ddr7E4Vj7v1R4BlFymQxiNlJtKk1QG4ofl4ud
XC5Nfa8EjFY2seyywV6IYaIqj8noHQbj3eIGjfsqhC0R5jobwPwhwQjFNsx3hrCjj2jZ+c0Jxz87
VtDLUbIu/atj7aVxTfuPeHmIs5agPNCI2I72SN1PXVMgKHIG4hzPcFQmsETYCjkMcg+xFVrwB1m9
rYEY76Pou01fXYRJakR6xfJAfFHgvpKQ5e0J+wFdCh6sWicEqzQUj87yo+qPbnmsGmYLDvuBMwPT
73uWn0x8FtMz3DBoQusx27Av1NttYj4n7jFG0ey5Dr9VCMl0V9C+UT9hWZmMAY1r3fUhJBGvDssq
zIhVU1Idn2R5tMcwzpm9kChP8MaRgCE/rZubcs/8I8+ihJyjuL8s8uDne9ZpiX7McNDFJ5eMR5pd
yuxKbciqTX7E9N6nf9mbVKDg171JtSiGuZslf1jG9/aRIX7jORZeSPpk8SE+yvxRE+Go3sqYEP42
XzZAy8eejGiIS2p1z6bHQZleGsfc3wstrO4w0f0r3kt+N/O/yjqjchQt4uI2ine0GU/eh1oOdUy0
FfTUmedX17YadGNQ/zqujNfWfKNnK5GsA4kkhmbGib0V9tXMtzPS4RIAOQAjnTrvtXnEl+lx6Aje
+s1H4WGU92BxMRBEhzL9Ghd3pXcUEe7c/tPLH8ryDSMXFedBAa6eqlJ8IVNHxkefwzl5jZrPTP0i
P+g1JWlQqXmBjPQDQWrO1qOjbRuum01z1YfQMA4J4RFpLRsU9CDJ/yJccul2an6beTtle1O82VyB
09EAHjTz9/1VaMx2fqU8rRWUm+VfMTYOWakVC56jP2mryTgbUVh0R7IH3CXvtIQEsz2eT/Vl3Fsd
l6DzTxNeSJdrh3ahStsqt6RLHf8LAvqKvu1qgN7+aTNd1eNZw3M295e0sQPscSFx97IGSUNsNNWP
evpE0rfoYcrPF9eldeJHNv1Gd/Oty511Th6wbWHM3iA6r7E9IBSAUX+Xvssfdu3pfs9JyvkZx8GM
2qvOyXRo27P+ItTf3clM5OnDj0LuLC2dJtZrXyxBT3KzY6tgdvqmIPoxlf1rAz5CZDc33hQdrbhJ
HMpCrC2biAZzMz8Jqriy9QAyxx2XsKr+jJGfcMVKZNwVVnO2yhfHnbcaDBIF29iqfzEEb805Cz2s
IF6ZhKwH1hR4rJDNmUpPpti7cMv1CUEJ5pmBwxOMH1mTr0RfWJDQkSeJtWRUydaIv0l6qQ02jHa5
9YBGc4whMtU0zy6ntOo2aqYtUi7aX8YvWqeuZ6k+YuG9WOknMbEVPquj3w+bPmHZPitg3u5uxkca
ca3H7c5Pem3NYucZ1T41+GTXYp0XJwPBjLB6n71r/i0qtVU6WTt5vyvhsoKd+ZsPZTCofpNM8/Ns
FcTkAVPR5LDvHBnMDKJ0uq7r9slpPd7IzC6xecQaxtsF84P+jAFrnbdkV5OGIgN/PXtfnXiJGbrZ
APKF4colYsegRPQdpiEniKOojqaQklDPISG8arnRhpji1h7LTWQ8FSldKUXPnhSiLgEibDnsXznS
W/MgOk65ktaIqN4UsX+urK1IHnxj34MbYr3En3WB9TShjvn2mg1gUAHR9oRcLVqx0suCyfzgmtFq
ybajv4vddl3Gy6PmPRr68iWwJcjl7PqXKHmKLSA6E0D7dp/KA6l3rt6fKr2V0NnrDSzGhYu4aT74
6tcCtezF08oevNWssRiLXoz5ZiAjLEN+0Nv6tSbhv0z+B3Z/PPK/nf0X22pFIK5ZxDbX/I0Qyc7C
lZ7n2cWLGRQoNpnJV0/MdC0vz4G5QYBRi7N7a0+0QkNcWz3pAvFujmolR+QQEqkjJnaJA7k9qvor
L99nlNxSv2jmLuYukteXGCnnniEHqLHqBg1f1LzPvOja8HDeI54RGQe94SKCf76n6NwrGacGsgD4
n6LJ23bOm4S23tIhTb1LmBKSlFwW+38sl/fW5L3ELnVF/mUUwEOxnd/78ZwIWg9rL31+jRDCau6c
M7cYCPDbMo3WLTox1Uw0iqZra6DIhlpeJoqg0UUAnaXiU9T586OLeurk7VNHOZTgTeHqL6727ZU9
lhMuHx4JS0pZCi2DC/vIuifQyms9U+iVB06kra0x3xLj2cdoyi3ygSadbTpfew3F6CMT/HX3gtDk
3ehOFCJtqUCAJgTGWDP5m8xjCVKQJdbOmN786cnj6iJ7tV7yAyMVdSQxcCtjV7OGbSOGbpIL3R6k
yK5yx3PdvUsCh+keAzKhD95QzAv6fbREDhxoXZzYhzFGguJYVRizxnRnAzqhEhFuABLid2N+UFvh
AwNT8aenqOTe88Jg20uun06d+66Ibtd/bMNI7RcOBb8T13yXK3gttatumLuavyZvhkOZ5TcAZc6q
6uWxd+XZrNzHuIsfGtN5TVLbRIyQWUBFK+AAs3+cqn7taunGSlDFXXK2QCbclcytK/FNrIBejcrM
JDJ0swDsznjmWiZlEdr4MA3MWu7ym/Txbh7iZ6KAH7hhW6QQ9xbfMya4HoACLNF2mh24cEpsNbs8
TDWCqFGKrY16ljpdmCz2U1yVG4d8vNE5vPuJQyNLPPqSUV8fBNEN8Z46xC2NumXJ2c4H454sW1ri
URamKo1oHcFHHseh18HoktIm+g3pJUdjWbkp8FhdZ7+gmU4GZMu7UGImdySx+Pjj9g7drvukEQ1R
ni5p+I2bOtP/DFS0wZheMkpW7nN2NOuHbIqvsskedVJVNZjiFXStilwDOyKP4U2a2D58fCkjyg/m
VcEq33nMsvRRZEBBgD+GdjtgBFDGduzyawcUYWMgeHsug4ew/GtZICybXvNIuTMeyNJiK+SUJEBI
Z+Zm8WbWeHFKH63ctPxqL5PxLUE3C0U1gc5b8FJRV418UPN4dQXv72FpqZbR5C6OzRcpMX+0lvdK
G886mfyn1FBf8P2/ihYTXxxllzov3tKI20Gvy6vd8h6PrPowRMV3RQ6rnrn21gbxTJ5gE+RpL5jd
/ObDy6w/uwfZlg3f4IXI5qfmX1ssF7ujuC2D5VAX7T+DobXTUC3Ae3GKm9826lFNGcYys20pTfM7
RvUK5kS94rLc6ItHtmN8b6LyAevNbyZccRgnXk4OfKUoEVPQm+yOU1fQrKmy3wYOqk6cFnf1U5Pq
P1GdXkEg7xtq22DjPOD8W8No/AECdKEZG89u/8hFvUNbpmTeVUh6uK8wrukCj9/o0YyUHdsqsoHz
sILCt+kEmH/gvsHY9Ad9O07Le9P63+K+Fi5mdBIUkrLdJR1l0nDjnifKijnnbfRZ0BhyGA4NKq9a
0KlzlyCjNkXMwGTQqP7sHzQ7VdtELcelbB5o9GLPeXcO9Gm+xwYAFsSTr+7CmymxsJtP9mEGOhZS
/IQgPnnvGSXvifLCpnEfIO3sTc1/w9q3dzQ+KD6LioyPaGwaBCzpevXS5pZ12bukPBzJV36kybQD
NfewKN5ajXFfmdg3p/KwgOXEJxihnZM9m0A1Ter8/D8Dp+E4kbvFjBEWuaQmjR4vDOLpavS5C+VZ
9QeNcO82/hZL+F+ViWsjhhdcG8zw8fRo1CTGICyhADgkECWRWb86Q35mf2leaHCfw4nDnIf7JTa9
EOLquBLMzjRcmK95D9cPQmcc4MRCEZXTVyrFWzxXL5qIXmmykQe6Mo9iWT6ivjuMcb/1SnPj3IPJ
yXIX/KOtmXqfo/CaVTUDDuigz/gN8Vvb3oxjdySmj7SY/QO2eEoUviZWaBm8Od9svkibsm8S+l+L
qhZkMRKfWeDbs52EOqpYYy6DtrQCH/bOSpsxVqoT59sba+nfLNO+3Gp4kjPx3r7z2neNsiEurjwZ
Viw3S2Lcqo4+zR4t1cspk7JxYATSqV/5OoPKsND8U3SFITLWpVW9gCp7nZ32mCzaq2yXVzbnV3z2
9Tqal+00YZ6scFOu4np6LyrJI7Fwp+H9TNj4t2dgWXnsW6x42jcG0LoKnDAzBAoEQAN6x9P0Mc2o
6sPiusdlccNdpHO8mE9sSkG4yCtp/5NS5utsOhunAH4LprZx46OTjd+55HYNy5Xd9/DaTc564LIC
uBiz8aQfDWGmK7fU9gnYWkhA3dp2+fI1LTD0ajfVPTRgLlvYw8PM94/mqO0dR/uhzWzm3+ab70e+
ipl5IqlXILCPpaWcVeqhOCE3u6Eziic/G+nqLrhiUl74Iu6M2ohICqdC82i4087ioKnThnmHZPc8
mkug+eNZjvbzYGK96EbIsThd0qAS2lHG2HBLQQmUkxxJaRFA0b6XmI98a/pX5XvmZo7aZp1l8Qt5
uxvEj1vvt7fB4GBR7Dw1esG2SakOQ4Isk9s7O87XmDwoziQoueILWc9AFwOh9VezbN6H4v5m6sWh
r+cL1nkyAP5WCB7kKOc7cTFnFFH8EqHGs/ny/3Ujzg8z//J6bjhT81XG6YvmuYeq987OFHFXNHoP
tYtf4X8cnddys8gaRZ+IKmIDt0KAcrBk+bdvKEdyzjz9LM3VnKo5Y1uB7i/svXY+aL/5PLxzTzHX
ZlLJoqbzNAKHw9B0h6r5UphldGGB0SLfzuxPS0PeoiQluSqZV0Vc7q26mr1F+oYCxcgBj7nCDoZp
HPPgFdbbbVskuDAPAYiKZLqqNOmtbh563MUJV69EfgR0qG0j5RtLwJisA6Z5UENi3cGzBKRZXkdF
tQvwExqx9j3VbeIF0bx+Dg9NmYFuQv/aM4+PwbJq/TdabE+qogC2SwZEpLBPcV1cxWxTMpu/Uvlq
WBaprXxDlsCtTNPDXODEEKGm7DtA9rvQXEqg+IESeHImoan+Qw28juPGn1L2JQXPT1jgvjEm9vlH
xFQn/AtvNhsVKwTdVFvH2CBdC15ZzR45ea0kjWkfkie/06FzaX34Ipaniaj3uSnJMkTRa8r5WqE4
DpmxhCxUVvDaEF69KJGxnZpm3xTkgnZcl4sH+nMN3ZBRCxs09Q5UmkvzXTJ/IKWtO1u7JIt20ySG
vEL1wkX4Zl87kOG+TEtZm3W2q/ScjWB7KXpMVPhubQZdC3+w4ETOQiBGpvGq5X9Laa467Z3h+tUa
H2qBtXuhOek5BpnOoon3OtFyzNU1qmnNjazsLRk9kF5ADGfG7FzQCZPTdlqpCfN8dtdAxJyZYch8
STgXwGh2ioWAgnNsaKlTorU5s3dU/5TlrwJKxCAdLc0sPif5JEg9K/p/RFiSWva6JNAwPyTNkwoW
nnl1GIl6S9C81UXpB6h5Qh77RM0ZN6NWG299r+wJD9q0qskwunEkmQFkXCMTbo9gVxmKkANoNseB
7lsmMlfRY3QVBSVkXRDWEL1lObyRWjPRWWbL55zNSDTj86Ij/g3tBxiJr5jBtdw3e3i4t4xAuDhs
r4Om7jqStSz2rnJx6sgirIlmmhOWp52pHyRMvQVwtqQi6kDfAGwTllir3AkZ8c6YPUqyu3I9h2M+
feTTRyQnbsJmchI/gen1PaddlPoVkveeQLwkhscQZesYiE5bWps2YJyqG0BMwm1sIdquzmYHGlwS
e9XWSZFt/b7n1ORDK8fcy8dyPSAG5M7cVrzQLkyvZhidggm5GAnO8TD8dASAyIvGnto0LmGmrfVW
9yFC7PB8gte9gmpFEwb+msTEMS38Mu63eGDcQmbUMI/WaznJx6nQ0SZaZ57TbWjFKk1hcEXE/5xa
OWV2iaFk2Vly6WxSOxk6BMmLhQqBTQtar18+QUFf1GdHHGVExJmv+nyvkluafwX6R4G9oGOMNDLs
iQrkQGN6KAcGg7lyTFOeF6X/pPb0aHH38nSM0scMSD9nI74as2oTFM1OE+AQ63NjPebsRYVlWuUX
edDWcyhofImvZM+SokeILLExSuNqsJigrcyGo918c52sk8hGhqcd4uQ7nN6avrv3lXy1m2chGUBT
e22GeJ8ql8xGpiabxSej/jNo1zmKNtZisJqXUdVK844y/QUQEisSLBlmlq5FUHk4Xih4PvEpG+OX
zAaSW8OtteKDTAIGxtEGSbNPXwVTI3pJCChONWaVi6D/TZGCd4BvLYktGnpmLO+Qw5iXkOy3iRVC
3bIeCJ7J4eIWMwpCxML2wAI1/y2WfjOMBdMWRo5iui6dCk/gOxk50vVxnRluNjU+AuXfwcyuM0KA
qo/WuIFCZr9RSMTENG66iGIDUcXACkaR30xGFMhVV1L1l1jxFpPOQHQeGzAGd63LVAUpEhMlKP9I
5iHDEHsYH3BhgUxGFy4OkOsQz+5iY5tk7bqIdl30aXd7wDHcSqymmHln485KCldlRdbkDxOGlWor
rqkjn1ASH3g9KfLsPSNKSjzvA1ohnd4i4Msfhw5XmwPZwR17NACF7tTQUPIJmUfF3kqgzADEpLyz
wucHvSWSSjts7pPyNQFN39p6QxLj+GaZvPaBZpQlxAaGzJ3wtF3fBevAwoQUy6oDfsQj4Jz8vXQ8
hjOSMV3dSLQ2erKrDN3T2tuc3hLcYVJ2jVj1B5+iOSfWVbSVlwy/dmEcZOLvCv1Vb/5ZJCf3/ggw
hh4XfpILTI0BIoYfC8LPLHgjxAdPqhYHDzUg/HoJtov9jTmQN9Os320pXdtNScqTkN2U8pyUZHuF
N4IsZKgIZSkPuykHZlfU/Wmx8NEZXb0NyucxMK/jlDBmtf5RDTaW5m3M/prx2Kn48jCvg1SsvoI5
X0Udq4xo32luz8smQOObGXEBePFDRZWScgPaLTG30HpwLTmTOaFDRkok7aG24YrYytma8mQM93hk
Ea4CHzZGPyx80blphFa3UHZNXHIyU6Kcp38DcrZls0ybcfyFVLQqdDcL91N1p6Fi2N2aX0O6Vtiw
EDVtnthGWoxeE8doD53+MRR+hMxt9por3dEKkuNq1D/b+otYXHhRw8AxxDFcOXnoYXnPYE5Lfpve
jekEK5F9YH+3GVka+s3StihdZyLRYycJdklzbDSG39d+9MZhK4wvddpZbLcGr1I+OwsVKlYLi+Fw
9lCy5VQmZ9ByA2ubsNjHFt7PEB7Fe4UYiz0ZPohGxQbsdU3CI/0n5rVdvAM3XnIfNuqkX6TkYEqA
8NZBx2RQUb2ChmXYzdWWHAZuKE/WfEjWo+XRnygNwIYLsiNQPRkzcjbm0qXHxPSLMKhEYGnjYV6y
D1I5D3iOfHX8rJQTOQGnqVpLg6PxJCbNNclfdTQvJgqVnVIzo4dddeepYp/L7LDhiXplQdZU0zZU
j0x0g+Wgcy70bp6coW8CTIj7s/yMIVCcav4M8CtUZ76HjkQDKr1H6kFMX/jSYMWwVJlcTAmuKv66
msk8hwsTysbwK0D2jIs6mZBqe94WFTo1Xlh/Rzq30tV6LzppmyypO2fjOUuVayTdZGC5sXi12zeV
4xFENdwj1WXIDgSgkkrCEGWP3Hpb+2h0T53eKuVfyFfestEC4JCHwrY3mktO1iREUsUvUVIsLzUM
x2csq6eoOyY3g0h9I+YeGRjkaS/c1i84ye2FR/CQZx8K8Rocl90L4yB12lM50Vq3yqlmF8DgO9/I
vV/tc4E1fitUEjd6d0KJylweHHyFBWRXNghCMDs5SbU1eLO7o2AhxYdjorfEve3PQOJBNbBgaNYy
E4gsuVqTBw8zst1mYl28i9WTGR3gRVY2ylIvBC2UkuGJh3tjFoe5OarP7NGnpZhoYviAD9aIBogX
qrG+Zx20nhJv7o/VvEoxHib3Tj8a8fuo3iye73Krw4WZWSl+C+CNnGgzoM6Rz8FJujsKAqVwW4Iu
9aNQHlH3Z35q6PbxsVoC1PUPTuQI8WF6z0sv0Y7Mf1c1uy3NZQDM0lANXfwQXbsxOVpeNPbe2FYM
1lseefdzerLnbw5NyoWRyHeWW/GvYt0j9prNC/70OL2rH6O8zvKvVn1JSt+wDk8SBcfTwCCEOc3G
UvdDwqG9QzCNonv9/7oUKAIbJbTza2M6mMHF6A+sl7lXOe/huO3kECfqvtbc4o9iG9+n1u4rk9IV
mLifAYPD4934VbylQVKafZijL50OCsOKLGCYtWuAOyC4m10p+W4rAhJ823LD2M/rF7M7qYCTkVvC
tg2d/knOxvLRo9Mjnjzf6uPbPLqK/J4LxIsulonoyUdimINiiVKAaxezZ7DTCJpdDorldE+525GT
PV32hfmvtK5EHSrSrh7cRd9kBr8RMexhaq880jmCWOXcF2yY3Ep4BuMl0l6LI+yNXvGohiC+GvG2
kOBDwco+RjF19Yq4SnzgRn2iEdXmizYy5WKntWog/qGqHShMHYPlRccCjmjVN6neytD9pk3Qb4Tq
BxoJQURarPBkote3nKh3EOGxReeibXRUq+AytgHJUjBNpl3SuYjutZwhqA+ggoQNAJfUcyQ5boiY
FqAfmR0ApEX4ZxbMTv7QqT3tJU5TE/uuPxZEffBimkMgJpfaC1HKv1A/zh0pLX8yTEkKmw7/oM4o
jn58FXb/Cu2k2i+WyW23DaajDIZs7D227w4syoT3AnwtjgXFl9QUO0manzr9tYMfu4DlkyPtAPh2
0y3LHuKXYyTbrNu0MBoD1PYdi8hUNtaZop0Stf8Ubb8JSsINYvlFk2dyc3KXEeGx7MgHwuJ8GCvr
hcroeeRUP3oOpFco1c6MlMYHhsHe3+LtkcPlte3o6m1l/OtLyRt1GbeM1lYOmfQAMJroab8YKc5w
l1nR4GdT4OXajES13M4oU+znjnIiv9oyfiyKsYQqc04KurnjYMeeCWGoObe1BcWbaPvhKjrsEFhQ
NMBFyfQT9Zc6J1UiX43xIZLengOOyVrrT0wBOR9eku0g9UrSzZ6ZcULVTYuVJb3a2l6J/+l8soiW
0c2im6i3iPhljdzsikv3YFVHWf/RoqPZ/OjSa1HTlBfrjktm/gun36n4QhABon6RVig90YuUvL/0
O5S4O6K0G2dxGYn+e2IzxjWSL+DPekEn4QXIvsJNfG/YlyYOUmf5izEKXyfA8kZ8Q8EbFNcI9IFx
Xh5xx6rYI5oXputYoWHzqG8CMEC8YYXboS77xnhl9I44oqSFalquKle8F7PDQF9gAvqT9/GXiewZ
jeCrxaBIcdCTNeae8PnhMVz53vHjEFc1H4FJ3X2l+GRyUEAXANFeH57lgAkWY129Sp4ot2G3p6Vg
LxHjst+HYGMJRkaHtJ/CDcWQwnDP12h/km2EomThY/f6Xw4FJBjkWvVrCg4DxGW9lYjteOq/ATLI
x+SG7A6kCyXm/JL/oWQzma+WYIb4tjPKWuFh4mlN7tJPcJSLNRi4cVfRC0o3ChkVxcchOdAfLVz2
LaKWFfgpCHvJKjxNHwRK+FA+LF4SWNJtqDBHIS7uUk2nvuEWxk2/sb6m9+yBtFY4qK8/W8RmxSrx
xx2wQ+iExUeOehrGH5MJ0t+P8zZ77XnN5ucYHQkNo2Vh/TwvmyzmONwUCHPYrBA8cMJTFm2zC3Qo
+NUdovl/ya/aHLA+xMVWK7HFsgj3ZizvNol360zdKDti3IwNQVvJI5ZomHy2uMyfjPIy+fYFRjWR
9MUXZpIBy/erYnkdGlqmqBo9FuOZl6n32IuX3AKoc2tgMSDvtvHkqOf0Lta8X/abvVH/8AzXf7gU
lgXW4647I49GLDTiZr1QICC8VW7FR0CZkrhUDtviK6Sr/oluyBx08BrH8AdhTMR8iD9kWlsI61gv
XhBtzPIFvBse3moVnG047d/TyeS0zcCSrLjYgKTTnWraW7PrhLNQjJt7NBwq0hVQOGQh33EiDMYl
2SM7VFDcMVqItmq6Qm2IJR2B0QjyFGjAgS9va0A3u5uVa8WPJsYRt4+y69Kf8nG1PJov/hEic2oe
xuRQUlcPdfTbC5iI3FORdgt/bPcDq3Yn1c8lqyiH0KKQQTBlcbl64mJfdKRvfuflJ3vD4hpxMA+I
JK3wt6EP2gu38yOYc2BdyLFBf7wy/7Vf5i9bRRbfN3xRNZJ57i1Q2whtCKRR0K9vkvp1uEIPVEqP
wRgs+yh1bc7jF3bt8Xy2vzP7M31Jh3MKZCRfEU2A+QWWqsPk6I8bnrKqcNn8FuaOyqH+YABtf2WK
kzM4D3fYVBlJrpZ/eJ6k8K+OvWreSV79mJ7tItL/lb6fJj8cLr2BHt2JNnnmxe2x5aeFW3Fifzjb
MRKIfZn6oW/6wymWEKg5xFmzigEafY/vxT7/Uf81XyQI4g9QvwVeBqTqr6PiRTzsW0bILWYLeHgs
EUjYWwStspNn6tpUnmQDf0z2Rv6vBjGtz5xbhidL0IQBruC3dRqcbbH1J6twkoyTpbExE+wHeSza
1kXHa80hD+ODaRSH7qmIPI0xE+xku/+puA5HBPXEMzTmx2BoDNO+sAxR3fk4dGGtPaqATSADXGba
K5EekpSYroQZWrc1C7ztFzO+syKsimNBQNzE1/1ba09axWeklaeMtJwm943gIFk3/ofZ/sqNtYJM
CkbwUy8OUGLWorOpL2nbeLwVGpQ1Y4BC3SmNRwdGdsB7A9gRe33pWpXxZkNr7SrrS5/+suinQI8i
aTdDhxiQfxpETyW+rpyk7r5oHhRWiYXlkxbP/Effgag8wgOgsvnuN4hScDRwdiKro3kYUobC+bP+
qh96D3Ck+EX3CNDqXiBV7qw/kzOiSMM1VkqUo/sZhR8blDFZJcZeal9SRlb6B6i5TmCLGYkkDL8N
OnLS2PyoUVw85nO+t3DtLciiZtqqwX5kLdRZq3tUYh2fM94YOiAir++WqrFof1ajUIa71wjh1oj9
IWP8Df+n1TbytJkafGAIMCSFJtJ/sizJLgk1GPzzia1Uw3XLv9YRHGYTBxytnnkZip2+wIUFKdzL
m4IOFmYc2vSMjMjmngzLaXpSstvqX6RkB3IGB3oc1ShvDem0eUnmn44KGO6fwtZY05nx27mbiY8M
PnGIEn6ANbu0/NQ48Szlqk+HTpYerUpBO8bHWFWdQN9Dc2A/0G7AtdDX5/tA5Rs/LMoWe/x6Ghbs
tR2uHbgwYwKq2eKJI1csQPfG/dcfOmad5O9RTWbHVOi7pZNe6rZBhMcphKlkXQcJ+ne56vlvxbuO
0dKuKOtYxgvAhatIY/lI9YLey8drL8P6WT4grjxp1MZ2GFSg2otx0srSjZB0mV19S2j2Skl2ZqgN
+mBtrI74BHCZUK0YYyGMAjYi4wqK2OYhPm84ilVx7ucvnUtGShDaAaMzZaR72FtlHGImoT49E2CG
p1RBLDu0ntLcHPN/Rqh5BV8sRfnpG36tpAtk0eNPa1HXJBIVVWe/hcm7CKmtq3hTjeIo2cg6+EJV
ybKzRz1zI1u6l3F7J9nnAWbaCfHo4mjh6WOLWkrcsQEsiajDM9YpMAAybMiozotaxlMLocf6QW/P
YPMpW4yVY1PGuD14AuXWb/JmF9q1a6jAR1Jt34FelyX0dzywTWegB5qZwRU/hNBgBmLcawXe2MeO
lbCLp6OH5HqBzKADEKrvYBi2DUkdHLI53gYbnMqw7CzJ2llLspO16VVXAfQF+rEL2q2tZRthVht7
UuFMKqepaNcLRGkid7GcoZvBEAFx9h9awzUwSKoKSoCqfizB7E2pwsKJBh31KfsXBS7TTENmajdB
0hf0lNTqaOjsQ9vl3+FwzNK3zG5WY/8S5mhzqvQAVA9aN+NtOOWsedXxVOoUWrHOOg2pYRzrEkdo
OPmGpqBt1zSoBzqtUBQlZ6OKlG0KyH41q8MjD7p1xrjZlqfr0GNSbCZqMxD+U4u0Di9HDyKCn2qf
n7kuKnp8y3rk6i+ngNeG5jqNWLfmbInf8NE4VlfstD7fsJNfQa18ixHxaGS4pCWNzXwK52utXpNQ
gqGInnARPc+ywqYSzzhJfycEFhR+VQmA+2QzckxqqOC4D/reoIcmZoenpSJ4gtj7zLGgJ63yGgk8
1nmSMUmwWiktl97QvAVTvpOVeV89TQRGyOB5tFXMWsLCZFW89oX9TRjLNs5SP8s+BK+3NRRf41HN
CgYwwpOwQY2ZAuycDJhORvRTIPrpnyO1TjlUMSl1xiQ4V9vqO1YkGwPu4mthbDgQPT5yBjU+nlrV
a9Jxa+b6C6SQli5ip1d7wAUGXaIFX2LErycx6urCAeeNtLfzHsvggo58+GkTcW01Ymy73m2pJiUg
tkHTIsyw3Ags/spSOZl6gqvBAde7gI7Lis2jEkvbrNWPehcfgzA/jrzf5iMIuyMLOwbgaKZ4laxV
zl2i3021f8BdfJ0S0rjNzyxmZFRl3G7W6mngWMg2KHjLWGIKXJYkI313Tf5iL/abnge/ZTR6VY10
BDX8DpnrBZo6MKTqrgDUa8DImKAPFWTKtYrwfGkdWdHcuhenmZEw4nPKC+RxOMlo41FjKj8yQ/Qp
QFRjfINxaUZ6cJYwBpNJKTeR3Nr7yrjTC7pBxRPazQBIlQFP52BAUNdZL4qCSX+zVpETE+N1Hufc
V00Y8KMO2iA6hCqFIFk/61bk/iCi2wg5BuXEQ+TJlvTgn5SmLpkJheRjkwbG2S2DNyjP/wrb2gzW
8tIgns9M5MN4YgkUO6ssRBsGzy0RI3NU3goF9y/kImkmXSS6SdX0zddklym0YAVktvYqtWNHCZ2e
JQnEKrsYC0paiV94jlYNLgSF1ajFoTFPdzLY3B69aFD6sxozw1Y9omEp0zVqMJuzRsIogI/MHk8Q
TPzakvwUL9DUBau+pNpPCVvRMb1R5EWPGJeiUe77+F307E/zdxtHpKiO+fQpW6dp/JLyA3nEPFHK
JsOHAzrYL2iqke9tKot5B2sW1I+OztbLGkovGsQu0d8AYs0RwV1qiVWFtxoJFL1hiGoectUqCiX6
dk4K0n5RylE/cSPGFtZ2vAoBV45lvAnmDNxvu6xsNtx+67q6GHm1xlS4LsYZXV2AKx4pdyrvBUOf
FJJDqqZfSY86ver1K2TU5wPhjmAWhWH7c6StQ6Mj6t4C6VbFLwRJwoDFhb8qKb4mmEDRAoBgwm5X
UZgrOQ7cuDlomM+Aa50Ms11HdXWSeU8SGwE+JyKbkJXNpBE3InqR9IVAibUByHmyi2uJFsOwnzqU
BPT/5MVyvH/WkcFPCsSHRcfYF/2KKFHQa+kCVuAXA/AmsbUdtdy+VokxUhd3iJ5DeJX9PVdvytaJ
K1XMR2TK7simLJ1nctEQW5JIJIhAiuRd1jNuRe+2axmWiHbcIlAAqy/vIvyJY6l6VOu4e2a2GkP7
+1wrsmlZ1/YxNjnB2PgUgjV1md2yWdprSnnsavstrZPHMs7baejWjZKcK2bnQzIeBSNBQwaD00Mn
xcedLtmrqVhfQ0zNbnWvFlAblf5iRMKZadHeMqtrWOUvpG1tTUapIhl3WZBui4lLK+qcVO2MdY5m
oVWFnwScg1ZNWd5aWxQpu7ar1il7NP4K0OQmEShrAnMfgHv3SZyhEB82MbGOMufLXPTbiG0uXosD
zAEIW+ZFqOO7AQIG8+h4ZHvxVJIFafAupAphcZrtxaCy/QnzHZmoVFpp/8gTZNpYH2vA9g2iRPB/
aOnfw+e0vWp/K6o8m0nb/9uQGWtCtBmiwAk7ZQvkAHAms70Uti5iDJGou+UJtljKW2Z+ty2faQrN
gJ4q7D5lpP5p/7OEPL0LXxD0FRjyZvu9oZV8hjrPNcv4Esko8Ofo3j5dgAtAG9A76Hw8gqkx3YJ7
6BgLsqNXJ/YADJXJK+HHMiASld+TRRWM02fbVyvkg37UEZLFO6h30VYiC9yxhpbA7ZyeB0mVXVNA
6ifrqVq4IMhz5rp6DwImchboTMyHsbbNW7HWq99U+coZ9ih4UKA8cJCmxN4IFdYqDgVmMUNk7CzB
XxgNVDRMGq21MBqdhIbkkoHP/8wbmS//FNuXahDfixJVrxkyrsecVsq1QdJzict8drR5mLx6nttT
TmjjmipER8w1oiGtR/3UGibLysEM36zARPRu9vaHBj6OIcYC6FtBODYKlTwCvmHQYZ4yFQlPKXqU
CMVvqoz6zmgqkyxxxIwveckb0RAFsJ2q+G2w6OzBu9DpZnHoq616NrBFu7lYxCYD+XpKJH34QAnG
nr9rGK4ni3pUO0ZGWlAWuyHiWjBbO6S31enow2lgMNzupxI9pLFciyh8RILws7kRb6CkFZf3hotF
IxADIa8NS1/tX0cIx6jGYWG5S0mqnJGqwlXIL7qZC6eD3bbZIZsNzRtF9UxjNy1YRRGoRlRg87E2
5cdSJR+q4Dybuta4D/O0rEk8EzttIistb/WNnoXUdHSYHmPigP2KObOYGLiqbS1mSKc1WogrKhCH
iByvUww5kWwZlJN6SPxMMs3BQTan78SsNTI0nmxVKwnf+kGwI5eWgk6NmdEA2Is7re2MjU3w4qrt
eoGfqK7cQMlHRwORiK8eVFgRTcInvzTnQNUUcTfTAAuiIXoGdoWMKama/gzBBlGCQ+o3MK/OWNQl
THsK3W9KihFe9f4GGgg9VS41DDTQptp+EyrDTkpDTlhJT320hNUrxOrs0iwpxndU2AwqM10PLjZR
0E61tIGvx/YEvWQKsNRlbb7OzIZFdolMgDLvNQ2w1tesy920jnkPkqGmYplwZLWaRYKCAUMoa7vm
qqjjUqNaw4etBVZ5sqc4Hjy94y5Gm4uPZKYcwmM8cNIEiqssE2MiPv0dr0v3Aoo+7pnwk1+A6Rem
sWNwNblpHH+1XcpsyIKqRsTDPuxRCsSohd/TduAXVvyHdM3Vex1oKdj7ria0r9P4wkXZJpcFcO9e
GwjFwaKyVPN44wBgcBLm9Zmv8khE1ABGByjnqpW7f7jL65VF0pcrW1V3mLH8sukSDAxllbI7qtCz
NVpz7rj73KB9Suua5FvPIvMrSRQQG7KobjPHPCJX2vtqjsudBkEeOKUqbYsREFc2EME7wDRFWzbI
PmB3hrbQLed3u0vbeyHFxp4YKohf3JK8wFnj9Jtw1JLKoflSZUz7PkXtaUxZ/m3lbXYmnzvYo+bH
fa+3c+Kh4UC5TvjPexAazCRrYKj/bIkviTFaLbPFuERJZ6n4hxbcLzEmiLe8qxWvj1ldz/2AZ7lM
uaJnne5aSXmpcjN+TAEO0gWY76uIotCxCFLeEwLuS7NxxHJ76LVJ863FfLZSYf4dqxL+8Lj9GBN6
KBEP8yrWbCAhIf/fLJptvg0ICmjFVkHYpKuuGYrTDA1yNSb9+6TFBwE6lhOlR0xDMuQBcham+Jjd
Vo5bAKc0DLF+vPStybPDoYiBSyr++pnlDfEFmPGs3jgOZHVv+QB2YDv3KQMqtSb8Upg3SPJgg8NX
gX1vTOBbDxVYiqfUnKTSGxqWjzCTv6dK3LTKfIxBdmyWHry3nIW+zmjgJ6/i/FqCX8Vzz58/5yOK
lzawHVL+hKPZ2j0lX31tQvpdwWiMnArByToo1PcgtkdgDHQAeah0TtXn71po/guA32RmGeHUNCZ0
bc88DZgTq6ApGF5rIx/vYLXSKhK9b0c9+tI6EWc1j6xjYWFmN4vxxZRnCcAcurBBwaJu9VRPY4pg
JiUOil82rWqFNWyvxe+Ajf9IIcgZxDYs06NyoT3XQ89WYJjoBuA4avjFIZvg6U1i2Sk00yV1tvFa
7C5uPSfmsbZZWPGkyA6hU9HG6DowUebw1ilD6w8RpcVAIOS+jstPUBMtGYUFYH+o0Pjis89ENctV
07VItAq+Na3MR5vJfMg2eVENVDnRHIY6lLGuFTViC/MMIG3ZT7rEnQUN0NeG2YC+Y+D/HcvfZVy6
FUf2DZu/4S9jnx2mkYn/AuJjw7yIDGyaNSVQ6rUyL+rnYBY2d+gEdCcKAwb+C/SfAGBETOiNQx68
sl4GBKqpZRTMoyLB8Cqrpa9k1r60wpq9Ie2PwWLc8mxxq1Lcc9wAlxr/0UaRB9z1hj26i9Gh0F2s
DbtGa4fkjWs4jDZSiWxQh1fL8Nuw4blo6j1rgpKMAKs8zJ3yqSqRi2OjZOhrA8UMh8+eyOxVqUL4
CLvipWLmptE9rCjiBionFaqS0YFUk1HhyISAb7uCvbH2DAIKw5AvKCgCZ5Ay+oRs3DAB/Q5sOhpt
LA+SKv3IenNfTGZAtUZqB8OVwpPz8BoZHAbBNKEaD633oMW1uExRz8oRPRLs7ZA4NQssGWGMCJGM
CxYOqNPKk83BBhY707QSOohA2KQf8kg8sQQYwzKYSqHfLGDQNDGdg4L8Fnbyxa6oa/W8v5DGYa2E
QjRgZ3WfLSL+dddNr6YthxsoTbkDgC3BUI3KlvUxaqUZX3iZYHcntugblbsNdSkgsqOqpzWE/z3G
YgZfwCqQdyZlc8qMpzUwGgHnGUO8Qjp+TsuZ3A+lu9gG7T96KsZKo3iTxUBNVE0cPeZfhYvDyfLc
8LmGGhjW3T3VIGjlsyk7SD+x6A8hj4+FjAuJO+L/BHxT9Twb5jHF8FLpyU9PDjj6DHJ2pHopN5iP
nn1p+iUvav4pL+1H3HHuGiUmAsjt8aawxj1Bf5x0VYE22uKzGIac1q3SDwmr5v1oQtlBf/sas+YP
hSLRkdTSWYK5wnfIfAKCpyTZS4vlLrJ1Sabht4mnh9aYjDgK9o5xeaKc0lh0Ly+GkD5GHkonVaY/
NTIOpAIeCmjccaH8kmAi36NWQlNUoUPSe7agnAlf5VAofkbSA7AL0iMFwxln5lf/VZUq0UFjNMgl
46ol0U7IzPUD6Wkk6K7LUPL45SHhmBXxW3qSQAHvCE6Zp7PZoIca+47FuljetYb2WEYVzXLUvva4
rYGyGw2b6Inmf54RqakmI2p9+jAEW6aIwOGBKCxGklQgo3VYANcj0kQBIWvDuUhIjkgRopDA8mbi
Rd0Mg/yT1dE/fr+MYBxwZ1+LrWSoDxG0FRsYW3V1Ib0hf8iO+oSUXpvNJ8lo0bhCQTLkeR7jkspf
wzGk35leIjgAcRDebLnnpXHSx/pkk/Bo0LcbtV0+CIVMN7qepm4eLPPOAlRx1dvauNhJP5+NlIau
lqcdbHmAouafonVkCdSgagAxsBEC1dT9ClEQwKKUzVqzZrYtXZ9Deo07GtsgOEpWZe1oeU2vldHf
jvrYOerTaIg+E7/6Eo3FSUgDlcHTv2cMFc5BddeTOKiJ6q2IbORpRvEeaVnoKVnXuL3JngnyUXa1
x7jakxk2O9RSDtGE/3F0HkvRI2sQfSJFlFQlt6W9b6AxzUbBD42893r6OZrFbO6dAdqo6jOZJ2k4
OLtNm/U932RzbY18fm0WstyuKT6LIP4SlkuIXWIUyzBnI5sRP+iIGoiUEDZxUA7MsTiYi1f/06SO
LzXxO9YsW8GasGdKB9Avc9wRd3Rmb5LAX6f52bBhzKI2a/jy2cMH4LqjZfDtQxvcuDnXmXMIx3KH
+WZcNcF4qeN8T07Fk5IRS22OpjC1jk1T3SzcFbXz7sr2e5y0i4+upBskusPhak7jJjEJ+R1zrBZT
9NWFE1vtfFPb2XkGBvcmORNVTImlxmJT66CjjAiYyPA/aufS59Nbx+3PH0Kxg6QayBJlfzqW6y4K
vmQQ74ER3vz6UuBWrsWaIKelX9aYrPRF2+wHlAaTSfZvwKoQNkNtrMaBmbvePBz0c1I8D1A6cu+X
fDOwhy/diCKOWR64D8DeKz39jeD7uTYEsOqeFa9xkx0yYh+VfQf4tPB06yo6iozhwZrv3Ad/g2T3
PRZL6stNm9YLzc4PSK5PrnFqWCtnzlpjcqb76YYKl629fcxbLDTvwHtQImJGWprNv1RuimJDVXgO
0nckAZHyvwzzp1XfDWl/ifyCVroAoc9YngQ2Lf6IIKZpLf15Pyxdy/2nM0PxWPaMmX2t6AZkQt+y
qju5GMjDjuW2qN8rk7hAT6xjdrcWuqABRblor25yMGjuEpSS5AjRmydvA8QVVapzBmopT+WR2neR
4nlqcHODlluUFhAMHgXOvh1+36cBgWTQU51CtxQlbacAZqS3G1PfxnShGt27h65tOJB/wA8iJ9nZ
BcYOV/UMmL/45uuo32KeU1FUuM+1+aUhQSn2BUSQKT5rJSoUuEXhe97adGURU+N/deuhJm2PPObM
DCFoy2nlWWrjlfpCzpN6U+HhnOG36AAp8Eob8wiImwklPHezDzwOdv6iRKpKeBx7BJRS2sOeVpWO
+WTjdK+xu5+kBAXxG7vMKouArwgkteGViDReM90exVDMhBeAPR6j+wz3z/DQGbUO2wJzbrxXbLVT
77uf3vFZHQA9MSxHB6iKe068Z8Xuokv8nSL2ivAQXuGQ8vFcZOKttb5cF24NvO7fYOMHIpQtYrhn
W/smu3j1xe4ZCMX2k8MyMeI9N5JNKK62d0jankXErR9P0JBRBr16nO+G6/PK+13BAWSnX1PMazGd
g5VDxiRMXPuABL2Mq7NWQFpC+iKyH9LPF0TkPkVAxVTeHCbB/WN+awXVlJWsXQIkBkc7Terqgl2Y
8juYldZ5bahP4xGn//gPGvs6yRHZqT/h0a8zuuxAiXezQg+0DwXoYYpZWKYMp+AoWiYXFUIAz7oT
l41UJt5IvoB2e3NHfVlEAZ2b//9UE+4vUM4fiohzLthaGXD40tlo8tTZwTpqos+mKpAzdl+xXS8S
W18NYl2FRxMBG4gdXdYbJ+SrTUiFAe/CbBFW0WSHYb+fxt+hfZf2vpAMYH3r1M8zEAISdQvQWcU+
mvM3rv11p9otGwjOHlTm1g887muT4iPjc9Ks33S4kWbAEvlVGdTK03PaISZQd5CITzgkln3XvhBQ
ZQqIjjw0ZF59GpxLZcTLyNPNVO7a/uzgLtTtRyXtbSViZKYtWi2MOBWKjFw7MzFYCmarE3peZBek
TbOF6pHhqX3pKDL7QAfrdEceh2J+1IVa+UH9FOnDhgCLHdx4kCPjkuDBp44RYYhqQk+0g2o+AowO
/fA34IJ06uAd6/O6lhoucc4N9RanO1u99mD/bZ/47KpmCmqyC/KXeQeJAmEFiSjIHCgJqcp6FiZo
yKmx8oqhaGQ/dw2Ij/wU1q823LPCuTZFvwFZ+uQ7DC41uHQ5UzWUvdb42/YjqBOUVHr4JkJSsqcA
MZWHLaN6Sr172+uLYGA+SGtpiHIdKyYXtr/HdEw8IASTQtvBXn5J7BZviLvD38sogmgOaS0y8zM0
0pPQZgQllU6NIKr+Mfn9CZsmTXx6brVtSgBVHH6R/2Bzv5XgCmKj3jX2WwWZLK6S49TfiDcjM/yB
4kPXuaCybckUQ1XIxq/K3db2q0GTmWIS7RnQMfP0zR2MCi86xt3BA6UpDwTPtGqX5JsYrZC6NOlv
H92FcfVRGrkUreap7DDUMFdDp5viBoMbFD4P3qMIX03/d6hJEayWGc2W+sIC6vrI7BifM+u3x3+j
gW5Ific4aEuiQ65RdB8N5Nlv0jwGDKPlyDdx7zjYQzjs7OHPJqNwYtmwavNzWx5dEFoA1NQNIZCM
94Wz1dlGOq/T8NH3t9BD78NHTRKzC4cPZNFL43+2zSeO6Ce/fG377iadc+49kPIQn/A0juBJaLRo
R7CsKWC/bErdc0bm4vivs/hRH3QEMtXAlmxYAIzlrfB+Z6ZWgRYuAske78pxGSM27juqLAriUnPY
M2bnFotdO24K3eQcoegLUAqMX0X/buiEtKYvYb0cCCAuoy0cY/5vokOsbZb9q0fmkZcaNmtHR0MB
i+ai30uHYBY+OfwbWqfvHV9bmu6wHdk7c4C1cyVKZinfcJrwnZ+uRh1BK2rUgxshjH5OvIcOQhrk
cS92qtlWzltf4VJalvOoBZPYVbOvhrNGrDUUW75jooE1geto3AuiWNzkTWk/dvItENl4qwYXJzNv
/FpNzFVEr1gyJYr7sxC3BGVR7NzIml3qWEWMHNElcx5Rvrr6e5XH2wI8tUg/FZzf+KJTgIxbCsKM
2yr0j+GA1Do5mKynp2YTxj+Gvm2HR2DD9En5SZB29UDeO7RsaUQkVskxUhbhMnfpqM2i3PUlYnAI
JAczY2sbd/nWDZBN5mGVL4s+hkqNCjb23R1FboxxBQia3b4OPsMeT4Di/5/GEZokIRNz4yNmDRux
VKQRhwwokyi81lqyYvIGOoTSC3UCYkO96yu20ApaAeoNuJH0gsuBiTMfMJJ/tVfIlSLvK7DdTWGj
0a6ol02QQU5EilyEyAZfYIOellZlrxUYFGoT5CA+GeFcevpsx3ylg2cm8ONb03Pk9Osu0Ve+Jw6a
iUwlsLZhmOwFvYxrq+s0Bqdu6FAyIzugdVkazo853QnZYKTi7+HJ3VI0U7o+bqxabIgY3HasPBc6
wt68w2XWhWsCiRmdjivwpkQv0bZ7O0OkBwFAzAkPhgF0IJuWMAQXHEpQpOtFmq+EMJ+cySLuJ1j3
U/7sBt9EGvBLH2Uvzk71ayMi9phXyDpyQAk62HbHA/i1T3g3C7JvGTtnLwK3QqjXnzHVmdN+mJOL
QnG6DNJ6KyL9iLf2yWjzbyHYqpouyWPo+7VeI+s55m1TffUZENEujHZpC3Zn/X3g0a6Mck2bdXMB
oTBlWpaDDcaXJPs+9zaJMsgUnBYpLLtQbjxQWkn6Tu1E3ErHEL3apgM5yFgtivItNYq1l2FaQhpm
AAfApsBugpJT1pfeK891bp1NVmmCy8lC9swM7KUJXyONf3RazOqNz3A1PxZO80f2O/SG8QXWwd4o
itXEBeXl9sY0ym3h9wMLH/khI+tAKNSyFJ8+79volEsRVXs1/pH1Rv7Hokib55anxDeNh0AICkUa
RmCsL4HvLCGgPAlEcEh6Vq0OMEk/t7g88hw0ifI2lmlBmcHWg6xZlFw1OUugJjwWiDtTl6abnhTx
FdIZBlVxxFlW9K8B+3AV6QtDSTbUCRlMzYoEHPKovY6EwHJZjf6mao2PAdWjYDKHQAGJMxpZhxqi
1e46xmAkmXvLj6jmcOj4/lsyjxdcbTnjY7mjtryBi7Czzg78KxVg3+mIZlD0tQRhEJBEtN2BUK2n
inQRq7LOFSzM4aybPKApHBRrHXh/ZoyXYHqztWqNRGMdMHZIYUza3vQaAujIm3YrEGs58kVxoHQU
XxXY3NSrllb4Mnbt1qhJDG7ST+ywjIiplSAKjTXrAU49uO4s4gkM/XHcb9erzjE6a8jQPW19g7ab
4twBqMiZsZqr+aqvqdjeyWDGccc2hKOGSmlgwFfx3/keZGu+0JkjVjKi9pGfRRjCfkLNG5r4RKpd
kjYbKH6LsBAfonBWEba+EqoFgUSLrPfXEm07yTfG1s2Thu8/gggH6KaH9re0z7KEBTiivQgq7xRa
6hg0CbUvdCqELQQyEIpwb1CSQv6QMN4FeIllIfND7iYvJFxdu9HZ5jHsD91jYFE8JzXD4KAaUxzh
hngyDFIKHLB8k5EjDPqLQz71ZjAa9sP5bxKQHvhc5iD+OMTdIiFqi1IqroHU2i8ehbmbK9ay2cbH
Juw7ZHrSyiFrtIZjoP6G9tAj2B/YVSYXE6MzOiVmqaDXg60M3moNaHaPTSo8NeoWF6+qxpEyr6+2
FetUB81eFX66fXDtxGeRPQI5L+TaU2qhrM7rU5pbl9EJId+vPG7YqPKP1oh7tCaHIbkY/DVOIjaw
UldMDHHtxefRVyvH2Y/tn2Fj7Bi/MoUsTJcvWcf03XI2MaE4mDniGZ/mj3upxlMaakDSIl7mHGbg
/1aIX3WyDcEBqdredSzsnuwAiUOJtuSSVYcueC48Z1m5itOK4jV3tIiJLgre+JeJ1R0GwyrAPWky
ykfM8GVo8Xuf+8+xa27gzO2QvnAl23ejrRY5Ey4rkaSMoqVryDX5JDsIaJWOy3Q4RHGxaq1qbxWE
mMcHq957gtCcqXkpQ2CTzGZEu/MtblHBfNMa0CwDbs2r8tnqR/oWOMvYrdNB45nGkN2gf9WfPbxy
WREdvRzAR+jdPelddIFz0/GWQyV3jsjWaTO9gIZAWxmtUW1vBkyiFn2TW3vQRvZN21KrIBtP0IH6
r44g/rz+ZH2GmoCPkCc5RHAyBW8tQ+dEYbsjY46YjVVSfNvwAnpKf9++tJSViadB47rk9UfnrTrY
/OZHDwbZY80ycOuXyDK95J63Fyv5qHnjlE1v7qyd6Kt3P1NIhzogQm3hAtcp6rPSLx3I3MJGA23e
YuONfDuAh59FrLGh/BgpjOqWd8rE9o+On8orHxfR+O2G+NP/VePebY0F2zQ02asx/xrqSwigxM6J
Lb76tY/wFC7XzkhOvvdc6ldi4LAQAmvGpYNeIUSWO2kfkXPx7Jcaz0KtM69r1bLwEGfZF50ns+qC
JU5yYliWBNmQ4UVf2cWLAG0ctHCIkSacGRbLTLpbQsQ8/uJ++sCWtBjwKCK7LJrtgOzKVX9+90Z7
1zE6hlICWQr1nvMHf7lzWHpQ98i7lVorTTx8xEs8dxTzzw35Mv4eVfWTRostIQ1ScTE0bKtT5uGS
5I2xnL0XFpA7Ke0i34N7C+AaW9t7O/O/UVTHh1r78Qjy8pE5PBG1ysf9kxXPpnat4xMb6Kdq2E0i
RxsL0wNAIaP8p9gEN2eCDKbjY9gmhxfy86hQ+6UOXhBaq3T2YHlD68Uc95BL1OwOjRbj0K1bYue7
qz86ZPxxMEFBRHO8aMh99ed6DWJvZlvLpkZGxzLftd+zwFrOQC5r4lfDr+2CdU6R6Lv/gAlLZ4mA
NK0uql9J2a7aAbjWopy0On3CCWySGl1E3/Oe78+GKUTrb3cz0cnIzsFkYO9sCBd7L11268tomtlQ
BoXbqSHxGUIvrPVt0GThS21C+2L5Gfzpvu3YOIr68DezwxFAH+pIxJdD5G/a0EbYIB8mttJ0mM22
3WvrPydYQwrrn4pY1JIeYDEgyzux85Mf4YApHCqii6NloHlEF6W72q93xLihVmt3E/d6pkY06CSv
UFxgmEVzwlyn4tnFocUnkRbtQUBRyuRezWPFTF1jIr1iE89w9hYOLpabnNSOYZ3ymbHwn9d3Kw2P
Bk6+RZUPpO5NLCRYl6Ln9qAzWviCa1QcIXVRx1de677q/F4n0XcXV5tYnTrzw1Ek/4QY4OTVNJql
Nm6TeEDh3Zya7NEKrDPZnwA+6ZKPBK3pSomzYBH5YkPilXgTejWHCeoQApOlPygWfB3PJUelS+GF
cSqYc+CZT/TDLw6AMWBv4tonO3sjgx0GAxYU+L8a3/tRYY34SBwYQ+y2PHkSSHPb6VcxWy+duVDn
xecviawggMBX8onYyFAIAkjsk1XD0mDCGZR+cPHldX1o6h6kX3Dw5wjSedYmf1uGVqSKcfVyBlPl
p4X5Tlr6YYSNN6oFrFSEV89QfJ5M9VGn5nNVOOx2nqW6DRULbZYUfXxrrH89gr4qD04FNWnI2eEp
/IUwn8b+17IeevEeNQ8qxQRRUk/+QSHI0HOvccDdVsx90r2Vf72tHSVbzCF/tUhPsHCFSRIbvZAq
vPq2EIYVeArYgBTpawfw0NPcJexhL7PXo4XQH/WGG5zM6Cf24RzMBr7xaFfPqfZTsD3wzU1KJd5Q
Y/Qr34I0gDrLlrDk45XInzvO14ICsaEabe+lke2R7dym7lJoV9IpPrjsnxB4UIXiMALM0fA3JO9B
KtDUzMEvKSZA8RmNHjcOU1rxWodf6NWeJmU/2biPSHuvGM45kGmCYuXW7CtCoj88Zl/btj9BBExc
9gYfwj0rjB4Gvm+NOhY6cjZNqzCiTXYAyBAobTKLMXDCuWN5HaMe3XGP3q9nTC/xw6ASHRgpUgjM
WsvIf8d/usKx6zAJGdNLixDeza6pg45PAQ7AfVZWPrb1BE/tInYC7kTW5on+VeHHJb/hOfNuBSmN
DqtMnZ+BnK8ako1D4ApCNsbau9bkw03XTYOTaGAaQgbW2P/BTGMQ/B3I9q9vqrVGgLjps3QYmY2g
K6/QuaO7XujFo/cZ07tfdvGucaNwle8HdZSISBVO4FTteuPuJvckAMHl2PXCb5sjgnf2IMdm+uyM
R+XQKM3vA8kOlIKLdMT3n79U3NgVBqCIsKdEFataevxr+fzRrxLbuORTcjQbb1303ar25VMh302j
+iC986mY7A3xYBTXqEhJNdPH6IO1GCuGYYW8fm3mw2UitsakKrKjd32YjnZ3H8T041W4tGoBNuAR
2/eq/YIweDD8f5rPExsc2AlqxYuj4XE038ghhmYzrCpcYTkKzXwi9Tq3ToN8TypC6PIXnzGE5nq7
KC1XCg5XzQJEhGpdg9KMqDuLbjuM/V3wSJjCgSL/67tyRfQzgoN/KUMsN6mpN4Nl4e+l/Ju/6Xpz
b8NmqcZ8NZjgrHx/YWjtsuznTGGTD4/VU6c2BQUEu2jCNXhEwBWf2mJbYhRAw3BAAYBoFNUHJNto
wlMU/pvYQqS4PSPHP9toJcsIrpt5UwyY/HnzSkQ6incb/11FY1fX2VdYaqAx2FeB+0WPSO1RWxgA
5KachwhWDm476PEP4E3Iol+3hqIw6Bcj0j4Bc221kJ2f5QbXUUazBI08t+4Xzu8q9jYghunngGuC
XikrfTurPCFOupQZ0cRIngexU8PZckH20lKlatzgLYDqXy+QHbMLzT4yY1o76isdXwWGc7JsN7rz
xex417FZyZuzwNWZ0OOnvCeopzU2ytqW/fdOAkU1Av9jyuJ3jTR5P9UJjqPi1LLVOOuEklvjvugh
CgDW1UFzr/LfHKvEUPS7vj7YJODR/SGCIiqgANxUYTAOcsnQ1jqQvbfNdAOWtLWbgHGkabNL8Fak
hfOT1xHmk+YmSzms454OuwwmboHcfdbrZIvqEB80EwPZ1P9XIBT1cUeAW3J2A+8YyXRtJ8AI6Arh
+rMg7lErsophaUzQKe/kcJItJ6xeGphNp/IhcuPqlrhSOkh1tL7l0ZrpeVnKZRvARRjsTUrCFcI2
3CXlx6jyQ9dNBid2E21bEUtSdDJc1TYG3aqDJ8xm/oLYcBXaBekdwdkXLpPm8LdJx5OTz2s0oul0
kd/CPt2HBeSmFAldLs7SHmxEyOIvnopgW7IoMqroEIQ54m3fA0fm3To8opwcNj6j4E+gpl66XbX2
1bQnBodEC/dE7C+SMjRw9eBzwsvxEDYNEOfKOyDN+BkdrH6GG6FSr39jDXl4DtLTMvJ/iDa/aos7
1BkB0idli6yP5q1jsRy4jAaB0iAKmdp34jSuSUWUYOZJur9imQb5wQKhsxzI7cToxnWTEdOUZ1cW
AVzTpYbqc8Bh1XP/0narraax/fBSgpii4eqnPVPFDClJX9L1mykDapwskQ74t9IuUU11KakB19zD
2jLTw1uhs1+tjebSDKC3QcHXqIoU0RGxbaFISk9KyY8R9iQZggMxXuO6ae1dL9tdrw37UYg/UQ0/
U2hciLe8pJZzUEATE4YTukcqbeV9Vi0ZhK1zkJI7RokGob9+iavhHlbyVSFcg+GMB64SSGBjNDTI
170yPClR3JRJoL3i+XKJiuP7n800BEYmIyF8lvWd+OPS68yV0xcQBMlclVxx9cBBw4wfvUtA49Mn
8SOTVPBlOLG+znKT2qs59iPT0cKNt3pHfE00mu+u5peMh411gQ8aVR+kF22ZkKr8VCrjgOHnM4wi
3LBQYHkOCcnLB5tcCu/oQkM06Y1lNqLTz+xiI8AcuG69bR3nmxgtIggVHvdyD4nZRYxO8G2VvuvM
OhM9lKADnWutc20oFk1a5rLOT1KEjZLzyhT0EMA6dMcm8ameNXkFi0zReh+Dlazy8LXkoUZzWiHg
6j6RMrzpJG/rsXsB1rYupLMuBdCPcEYzEiYg0r0t+rvMmG/NGAW4j07t7w22+vThqPbcVeY3kDri
ZfF/DwfJN7JAgoQKZkcSLlUuPif2pGhauKXNAQlGVRdq2RTutze7+XIm0+A765WRZnukUkT9YJsZ
EeylozqEASoq9sHEfxQrGNuAlhBuhLX/l0kqb6NkQqXcUyCK33wcsOu41Dz4KvGRddk17FkgOnOX
U2buQxnJT4BYAeH+J+HLO1KYT7WJ3LdmgggY6qcb02E12e3FAOYq23PZuBs7crDhKOijGb0IWb21
DZvC6lgOQ7xXhpOus9wiWc2j/4LKr0pEwGns4p4G/jAw0TH4buD8dVwGIDxiSLONVSrJMJH4G9Eg
A93yPovJgWTF3K8MdNgA49pzISQI66223fdUTAeDz3MI6HDsOi13LnMPaloIj346ca0nXya52jry
TNcyj60mSLQgMSNs0pVSycPWyz88OZAOJqBGoUUDZxfVBl9SQHJR+Vw21bfmhhujSn+RCn8Mgjac
++Q7qtq1nDqsmPJLM8RlCOZLJU3nRqs/MY67FBO3v8i0D6clVq71tXPvckHlZvbnVsWzO6LMHZnP
LbUiE4DK+tf5LuKfddOLtW957/2EJprAHWR7rwaoSBif4wPMyjyohUbdVpK4Gt6diXAdejsW/RXX
xzpUSbMchWssmgjGdtdxl0rlQLby7Hd0pKRCO2Z+N0s8R7Vu+WsV9z92hvt/GE1wBhmrZj90dqai
5Y4GSCaZEQi8giY/Onx3ovBfKPp3grgUsKD4UDX2ymCcqucSaYqbI56H+VqhVZo4hxgRm87wXExA
AB20ILDNDcJMNJ4Gz2sJW8GE1I+9InDBAImA68iP4KvU7Y3AohLBM18tL6WskHP80Wjgzg7pj80m
tsBCR8GW0E/5NLYtk8D82HTesApCpBEZUiq4ifZSMgXstfyfVg4wMKn6BvGk9ImlEzoOHCZ4+ha+
xWE+lQy1mUnE5ioT4S9KLITrDOiAcDGZeLLJL0BRts+YRw4a5s+YPb7nmsiAuF1TfV80JcDlzsJj
sTKlh0gqTZBRUslRou9plUkfEF4dOsjo46lb63rEPFJvDPdRT5JuFWtJdM1xBq50W4vGvcnADORo
kQCPHZyhf7fclhPAD93U/InjOMk2uC0sjZ1HobwDf/B4mSXP5zQq/wmLjZ2TIewenBqyjK3ZazHg
mhjz6qVVXYNpn7ChfdFpN90iJRC2QSO/iigzbkNOPH2RyfCRJqbxTTWQXoOh6zZCNUD4W+SnSQBy
pK7pLiWilyDiTWplS0duMaLItEatjYigLB7Hv3BiyFYY8+Pbmw4nrYTvrvOId1HUH7HeHVKnjC5W
VgOt0TkkwrpgAsGKCFs3FEjPjRkxJ77Ln8T2rumEyTZYt1YGBsqzyMIf0wMOUcRy5ueS/a3Zmgez
jzxNN+H+ji2AZuibcmzdbfqdxZpcZEmKs9btm82QGerQekO7cGzqSSMM2K3VXZd9qQlZbiY1G2wQ
gqSxJ2gyjxDpS51PwSEZfTEMVvMCgCL/LpX0j55tzbxGHRYxVqZdq0zU3GZESFzolfD/RPeuS3IJ
OvnSGu1GtBwQgY95HreMZnvMC011m4bsopkhU/RQP2BGfYMZtWhUg7OBTrUHsGL05evk6EdicRXZ
mQQUhQMolIqONI8d3vQ2WQdp95HEJZ28pkGr9Q4FaSY1hLqaXGHFObgcK/ezjiAtaCxxZ/8Mt9QE
oy06h7q3acYZeFAwBZwCF5YNeKbUGHYZBnq/iu7NDFgY+mWjO68lxhC9Hu8Zb/GynwFOyPExCuKR
lwFHCFflU1ToCz1hOmJNyUUPuw9PAyDeRuG+Mwje9ImmgPJo049BkEwh4rYd9qdKshSQBSc6m7tn
xxjWhp5fvEHCV0J8y67J2tW5+MCbQukS0NLJZjp2Zomc2WRskIlxH/OnDLZ5NLxsX1v+P3apI9uy
9Oo3ks17joGyoubpsxTjTam2E+lRSaq9msibM0sjLqIHRpJnsMCmYhUU6uZq3W6MxjfG7BvPZvmn
7CWJxcA1OiY/tvlP2ukWU8u1spKfOpZEKhBlH4fWkdQJpAqUasradTVRaFVB+EeyD2V9k020i5Py
IHMMkBHLNU2g9A3i5jkld7ZnrmKGTNQdAGEIF6bOPjURAuwmeVhNSns4bYeh2XCUo4mPn1WprZqy
37Zl8pr1+KwgJxRQwtyJjScyyIRhWcoIa+G69q2RqnlycW2wsQlY2UQsZmCDGiaQ1tjsuvVkstwz
RQQHKTSrnT9EJx9uE0UU6CyiC5gI87oZn9jLDPt8nI1HZMO4BRSoWHyZnYgvbs3eGjck0BuBGiP0
CiyzUY89FxpBa1m7mH+BBFF3VWAnVMgeCYRkQBBHX1Fb/oua8bXr3QnOekaFGzL+HgAIriRe5diT
M6ZRlfvUEgwIXfpkV4MoTD4OCUQMbFRsZXsOsC97ABxaMkhZBDWVcGxQGk6G99WkVrQvCw1QeeGy
4PQZvypbwef2iNIpJ2Y/XftRNfxFKKi4kcY+WTLZ/WlbR1tWlrJ3sNCxeOAyoHFlTCli+M0cVd94
8olIgWdhopB13BZajYPjSXZimLnWtyHsT7ashoWZh6iqisAEi1Gw95hH40zkmPZ8VRYZMqZFq8dt
nJjNuhmsl1Eny8ctvbXTVQYjV4sINvs6EWsWlybMbpoeI8FEaxAPgpIu9I1dODoXsxu2BCzt20ns
qzTFkJfNydnjwQmTx6DaaWE3SMD5nwnvIDeMjdiWhdFziZiONVj/ifVjKytxMiXVYV60u8gsVjrZ
QOAUEsAS4Ocr0+Y88olLRjDW2uM/zRqf63E4ItwJ0Eww4asZs7AdRNLcBf1dN2IE2dG54lVeS9+M
ziZclyIgIEf2O53YULbaco7UMxx2BIW26Ez1JkveH7suiqVIdWD5NEB1H/6UMaNXiPQrPw1eGHGZ
zKypD6cwusYV92zTsyXoE7NeTRTkjF+ZzkUBQiHPRNAXVZxFfYV8pjdv0Zi+t7IB2sWBXOnunpSG
R9wRWFnj8/RqfmMUPTI9ueOCOFe1fphKyq2wTBHMjTj9WqPBRxmNq7xqyeZI5h58R0TGi83ZMqtX
YEzAe9lAgbDmRe0vv+2zDKxXq2YAhwvcFO5DshYjjGvRBqgrTfdsDET76A0fUIOJ9ym39c3Y5Zdw
qHex0A6AZcTeHcaHkua2ZU1MzCKRC7VY9XW0qWw8YKOWbOp5EqslQNEZDmPsfzhT+NrExi0Gf9iY
wQ7p6BLrPRqz6I9BHUpf+xbERHJppMMgXDjV/vClD61HFRw8GyaCNQvMZ1tiK9dh+vqZZEvfbDsj
x8iTH11oLDQSvD08x34Drcqyd0anbcCjfJMLdI9R+2IWB2DmQXuQQ4frCrDhhGTJNsx/wqg/8hkq
WLKbI3vxDmF8MyXFerBd9vIFsJ7J/64UWR8sFiCNfzWoKiZb7NwWaJtqug1WiIpxb8CfCre4ySRA
aOZclGAts+WKMmjLKBasl4vGNPO6c0RN7jVin1UIKcoSYxyKFu+aTmPJ+C6ytthgGKDjqAKS4gE0
niVWqJwYEPOMLqxSvNmEl6QsJCwIC10Wb7pUY3Rsqotlm+bKd/2HoIJkbr9pmjkqKjimqtoOmHgE
8lXftV7nkYc5icfo6xgY47+mfFhhcOjC9qUYkqsYwBrpDrpe3qW1QF8rpuRuhu4mQ/NKtYhcF5Ru
AIE3BFP1CMgS7RgeGSX6mL7c5awkXAt+6kTtlDjrDC1vgTtGjZzzIrt1Ar1oprYF0ZdTHb9bkXeb
LNMDtuCeeYRgVxM7iPRVBeKSMLNmpykvZSroamnTE0Z0YVV/k1w7QylWPZ1An6T33EaeLQEj8H27
Jq25Lwd192uyOSYGkMkYEi/KRj8rvrWxthmaazBZ3H0eSYi6XnAMclYcKl7HEeUxm1MG4OjutKda
PTLImSaawuKmtah3wQJ0GDV19dUl/WsZjK+ZNrzQ5fKlyM2bWTrrShnvdkQmmYaXoudurlpr+R9H
57EcN5YF0S9CBLzZVsGU96wiuUHQiPDe4+v7oHczEz1qiQLw7subeXIeFUfoK+j4fvsmd9qjMZWd
r05LVpMWGcVBZ/8x+fopIsB1lZJdImmGhd0qEMetlE6eSDuDSf8Z5iy80802NVXafsFHFxxPZWId
hbTZlY1mE5PahdBaqqzbAVo6jNzhRnyB7VJGn0z8qhZdlpSb41eZInxq7AGgw1O7wmLelPi6BtZm
1riEGqV+tDo+eqPQ2CmbGFGCfJPj0NMFuLKFtA181tyVaWumf9MpgXGmCC96qpW2jplikLSDFDMJ
T5w1UTZvVN6Hlka5MTWecgjAasZdThUSkC2b+JBN1ob7mrbWg+qDOOGaQ9frtea2dMQawb84eRFl
J2nUrDvtS0JJ54fi+DjQpYDPsIyui7G8Nkp7KEVQLUH/0pr22rN9Ewkq5FBmimIEy8QtAh161yGK
mxC0h2jgGUuJ69ERQLdIux1iJPRB/CHb5wagPDMr4DOVb/qycGQJ3Wa8RDizfHSeGSbQDBu8FhZC
te5ZNRb8OoDMjouhpoYAvXo0o8rJDfEf0hLXVvJWBHyFXSQDrRuT6B9Jvlel5yqVe7LgdEn60WRC
4BRJ9PRjAq1jiGCLXIzGNLChNhTrJhYNFGDCpGMFNjmkIMnKh68hz8NLRs2qEFecDxOdD+Qe8ZYS
Qh3rmd4D66sy6k0jjk4+Tx+ZyZqr4ZdgIcXvc0hlQsh+dQxjcSuk8q0voRwMU4EnlmlHMTi3CwE7
RlgJ1Y18NrQHBG86K4Mw/Jz6BFx6hpQMn8ZWlvbqUsC/KRQklvwYsSXMKVMpVeEqaf6lSGePcNdZ
Je+zAlthEPfCY5oAsBXGfDz0EbiZAq9dGtX5BujT1rLgb1ForjQYUAWxbLnzwGjE7V+ahZd1+lYi
2rCuwVKPOYlEqU/ONc+dKwksiHrSzbaUdtGOu/hfFuKd8Ls88JohETbojLj2jPQn7vsrUh8zY4IS
XSliTxVSpGPQ7ttNkILdmv2eiTFL6B7stW2Jy8cuCJmvdJ6tlaywuybyUiEblybjBhJ+lVAKNRBD
YDRuGKaXkQJ7W0gHUNJumHIVEj1Kuc3Eo8DlNXu21TFQvNnwCVizeszeqLFfVdxCCgb8oWPDvuBv
TxMCJjPlAirqMKRP8V/FGh5EjA/g0a9/6nAPxoug7k9Hs1VTgeTizNZucMAAClys5qpgmqK+zjaJ
eLXSd0LUdRhvcnMN4f0h+JT61mh2AHD66UVLWVmeKfXiDjqR9Es/x8GFAjmr7LKOocYZWFK/eC5F
DNPvieyk4U8vHHFGVBB9aZ0wy1NQvwnp8p82wvBGu5gmwU2veZoIjrwAZaUlI69xMMg7pEHInyUs
7VTEiQlLrToXdxZZuCPEFHO0LVCfAtIRnGHAwI/hyVHCS6wggKAmEGhXJFw1q+k67UmnJHzP36iH
VKdtBqkVKom2obojSL2KTWHt9rrDT77bagV2XKeqD0O4iX/5P7bUM03eTGZRX5flGzv/aQnGk5nd
aCUd4m5r7GNxF5DGNTbDISLZYXEXWGd/kDxBCmpcjgS7CW2QwAy6PbWoIGq04mDo25RYauzRYMKu
Icw/lsIBgbhDfBxqmtEfjJcx/X3Wrx4/tA4L8klvgbhHJ3hLKpt31k6UBqV39azQTsFkiiFGs5nk
WGTD65Apdb8AJoN+30WXQEDj/m6oK2QVIbspBhrZptGIFBF/fKNmnjsA3TXgJMjjTacVL0Ej4wrU
WOcp+pZUDzW7y1dK74TZSG2wU+nHuP5sn+pdCs+heKWZfbiwsRrf9HTNa84BU28E/PIRx9YhxGXG
xihzZkJuI3wHF1htpr2P1ANg10EtqDNoqy+4WmlyqOZje1EIO8B9qV4J34z+X6LfyUmv25LUuVLj
92Frw7/00VWfWX6T9LNosNOOfsYO51x59GM+vbYR4WBhfHTy0Z4FBLu1NjkUPUnsDsnKRTfwVC+9
OKo/AxRFDNQyroR1RSYaBNzElfCVk9YOIYqvkxfrphms5W0QPbH8mZ6kqTgSsgzHHwspIuhIWXb7
aF+1RZksLOmV+tsddY6xYo1TSuO53ub9hnUKqBSxt/nbA6BLspwtgoI3z+VtFP8auKXEqUa7MUhb
UiHiwhkj3TmDacR8StsyeBtx3decPg73+iZ3Bayr9vhjvRcEIrg8q0eMQZCS0W2tX+PMO9L/W97D
pwJJBA+ah5lWslbdzcfN8smKqQK3SjixtfHvE+23TE+5AGQGWiP67KX563T1eJtRSevpeLZxBAAu
uyffVbLV/+Uvcl5mdo5Py8nOdxB3Cr8kDXWUwP81bwDZVdzzlp3/hZQucxTQvfrgLwsLVtPa5RNL
cNfsSIixRbvT846WNRgczDzOuwGH11PApjLbSP1x6LS48LCbGFgtYf66Av2Q3xZeH4wsvCJnMl4C
OH/cuoMTQ2geCEfixduHX/SQ6DroL5uyA+ZsdXLTu4Bq8QI3A0qJvuZGsFEx6XKsAhd1F+0V+hye
GrSttcnqHwTbNfTt6FAT2BT3PPBC8xWFO67JdQh/fx0eWB4WjoqvH052sauoka4+p+vYb7SIvhBn
wbh3a9bhmU6NPdE2jNqbkGp6Fes61/M9rhgGlxhMJVMTLB4sFrC25hVeyE/rIwjdpSIBMEhCibEN
E6q5wb3HUjFBvHLwZi+E7czpLTtzeOLmh1rwbvOUoXeSonFb2SZHr4vuFK51yo5yEhQv9BHlJby1
BX+EHUwwsK38yil/uvgAJx5cyCm1EHw9sTk3w0FOrtrklT/DQtk+FDCbcCwXO5kWAx0bKW6aVXro
l3+zXB7oKS1hX4E5WplQq5fHQxgelJSwHeClD/bjt0oxvb/GEa3FxIPwJa2EA24lXJR9bOc/ubxX
P+GTJckm1V2JpydcEy3Hxhh9V7M9v/Org/kbl3im0/6g1wDbq9/woTXatjDdGdP+NyWI6bieIYHs
tGpjqSf8RqgH/BsTHpZpGb4Z6RERD3qzUQ+Qm0tG91f+TrSKWCQ+XpUTiaOmOjBsLBGWZhv2Z7Xl
6VCohVG9sacpuPqOIHTqOOeAapqOeTUevCiacgJtSuE8tuvh0xB+CzyxLZ8XTu4DILxMJUS2EJNx
GbDyizUHac24dH/sh2CsYyNR079B3krE42v/D6KKp3VXARPtMn6dSi5sNTkCEmWvrNoYH1SEOXQW
ZkuX66qnDk88KtVD4hUWuXtdlPJivhTsuuzjJEcMOfOwdV1z3NW0zPBYZQvlGFnS6wbPP1Nyt5TY
FJsWXA1ubx9DJI/+VfQ3OrTDiEvQR2N+TPohG3dCtqs0p0wPE5dFDfsRz/SXRDLU2PHziT9Zk5Fs
IpoECo2GaLZPFZr+r0QihitQRAdl4Qo0wZXqJcCLypNeijeNCrjxlivbUXLCbpVNO6ScUxRtIrR9
Rf2S+Fxq/UWP91N0Eji52um7UWio7x6tqSAnLV0HDlU6hu8oCfVW+/w47JZaibui/FSwW4S1xt6H
FGi2kt4RG7On+MYEofN6Alg+Bn8JMSyg6e2Oh6H8A/dSBkf1F0ksRxAkp7/QDFYiYQKmLVSqNxU/
1C+lR9XgquEOkZXaCbK2yzqI+/rEfmRVIu9ndn0bXtafAE69OQeWa9z9U0NdbnmIXkXjQrYqWMRe
LPMUKCu1w3G64iEgwNECZ2n2Zevl1XXeAltP1K08n5PMVtI3kodie+thxzwTf9uYPJEeNDelJMjq
CvuehioMTKAvMyf4RtuatsT+cobYt25ypaek73W2CPF+uWbJm6h4drCUQYT8RjMIjHVOYGJyaY+Z
ebw0r+qOSbdj42Bqx1w6FPW++SAUpmIZg1PAniGAwL4GDdDKz2L4FM07Bv+w3U0Mve2n/D77HE/J
XbZ2pcaNaB93PKL3HpZM+Kz7Z/PO70UrfwyoIeJfdunV5dMNFI1N91A7Gke5i3k5WZHeRIFlqTe/
BdqRWCiCf8vqQ34URAvPuFEZkIwvEi/Kl+HfDEpyzhrVdsKr7HbA/OR6Kx/m1I5beBdHELDCb5ry
m/7XGC6PxwLeE4jIMUkG8k6cj5AoVop8UpcC4fk2Qj4vX2p0zTAFmYDid31yVPjAtvwRsq/CPEfm
W32a4NHwqVGYsvi98bvuCKqwg5wA5dAuOHz7/6pZX2MGVLVDnu6rdlsK9Up6msutAn35kBs/rAA5
WSiXHOODKR8MdUfiMCoKbOFwfXd1f5T4OHDRTwB+1ueOZX3uohijwU+mizFd7lzgxxGPjP5RVO+j
vhvpEokdSlGxKoKBUOQHeaSU06jHxydBLvTy8S0P18xN8CXK3l78CPLDZFUbPQMAAoZtYdMCMjC5
IVQG9ZfkNn0BLDs5nchI1Mmm/+qtExMzESk87QNB2xkfIrwZG/9ohsvXIhJw1iNCxrakXgptL4O2
xCiOVhE0P2WbbSJ5V2CLn+b+PSTaJ8fbMdhbM/ErtPf2vUAZmc4xnrTui40z+mvNOsUlYbyw2aRd
LG8wepJliRT5ItXtqqRO6klemHkZ3yerELDhn4bxDbC755rV7jS0FbHiO5ActeUOQgvFPcdVp/wa
8qksMf3bKf8jo4p8YARvWOcUX014UYH402JhTLsUewpGAgTtp/U0jHWNZbTgkN5Edx6snuQtjBxO
F5nuY2b3qP9sg2/WmsCO9JPFMDhbd0N6jOWJNJT2zyCDSCBqy9eqn4HBiQf1j8VswR0QYjihIVbr
vEo6d8c289JbFbvwjkkdsOfloJEiL+cNxzY73qvcA5PFPCYtjmt35FsmIDULUGz+QLUOM/+GC323
BofcT2FcySPLJBXag0QXBcU68mGijGNJ8Xhz+SROTaMHhiyGQ+0oTcxl8hezrWx4TCswmIL3XPib
RRdWP4W+NLAUD6YFOT5L8Un1+RPQvoKAOJ7H4AfQCK0CjfTsrJvlH3SGfSzr3LGNmD7ch0zc1wey
6RdvYvgsmKeK/M2oEqeRpHVTPpgDFWNfTSdY2gkGZmn6XkSyOILnDURraRmlOLxAnbyx21RqblF7
+hwUyAf+e0E0Z3Ii0VYkN4ts5kLhjWquFbPr4hYIBoY0lnXe9NHHDz5QagjUccIUx1PSrQr/mPmf
FK5itrEMO21OvQLKiO3Z+8CJy7MH20ljNAOlUh0FdTf9yDV8sH0i7EZmDppYAxsAhHnnEjG3p5Fz
EtuDdleVdcQPWPwm1krP8FRfx2RTECcKJMg4dpnZIvDxB9Ve5vgSkZRF6dDINqN5EN1QXPrgXZRO
lHr0ypl2hUbimpt/olMhX4PXwZCPqK93BHvFdIMPdNWhxTrNCwlJbixCScBnczvpIhCnDOLdWaQG
HMM+kmhjl/lrRNssauRUJWQwnZjCj2O0USW6bPCUzu1fQ51g1h/LBYt4Z719x9NxKuvLKGyM8iFl
Hb1LdCkN3jCwTepKN8k/6nBTM7VQKOtJfbsawNouPuaBZnVhBmFRYurgo58rxrriVamMap1X7SGl
29BsHhoALqv+kq2Z8wIqe7ZvMHzgns6vqv+Z+9FZkfJNICl2iT5pQmdf6WZ1nWIKvKd7on4Zmmkv
S2ixFHCdpEe9JU++xJWxBJk1wcBfzSd8Pi3D5E1v94MEvlK6qAQkIyKnYEpboHxkVmYy/0FOIk16
GnX3FwBvS6ezKn1V44kmYaPlXjBvhT7bpow9Futc61R0m8Agpkl5ziDbpUjcORL/hHDmLfN/0qzz
aGt3LKrn5DK5ldO5VODv+gYVTwVGRclGBlvpykuv1LPaDY8JXOSqietvPe1YG09XYq4881y1y67D
8FuzgBKr7LcPy22ShymXb+0VRwn9ZmHK7YG2X0nXP8VAe4Jz4jqaPEfM9DhuVK8p5e0MV6Y3sUOH
Pl9zMEZtfUjNJUMfPtli0s00EKSdZPVDEcSLUPhuN7bJXu1Gca10BSoIUltVlj9iN5+7DtiNZdIc
NQyK7LK0k58dNMY0bvH401HEMiAPqUruGSGvk9lslgJhnzmSPEuySrA+pXK4B0J3EYbeFTCza3UG
T6TxBjwVAXK92O47nmLtG08MHd0QBthU/QzhMRNLXrvEIdJUcUrCmKoyd6rhA+9yKLJERAgBp3W+
GhHb0yzZRIux/KC3O84uQCKOj2t5Eq+hYfvfgSQeusWkCwuB5S3yabMtVVoTzzSySBIyJgyIeT1Q
+zS1X/GoOTM8BhmGkV3nXx2bFbKD2iUXT8JwN/o3XfgYhHMqeHlCUc2V3X2ln0Nzn/ZOhw9qYeNs
uGyUxds8XYrpNsduFJf23Dwaf5tgRx/BkGdfNEFhWtrJBMaoAoUtV9wS7oGF3m8LyYJfz3oVEwMF
SyxShOQScR1LRBfaCaa09wZZe6TUdZ+xZtXOirbP1S3vccdUvPzBvJEtkxKB2r9P1r3ubmncb3L1
XiOjjZ5Sufq0b8yvpn3NggNyJhL4y90D845EJzZFsAz/CNMzEGzCDgH333DQ8INj5RJ/LFy+5laE
Rcax2QzAyNy5X1v8d0s5+FSxGvFWr+gecVFee7f6osLvzgozXNHf/Fn9gX65le/sgIBH68eq9ITB
U68YLRFgtnCA/vSjuBvP+m64aeKKe/tnHK+pZHcJVo+74gl7Md22bvSartq93EoHdMQLUC27+2Bu
4j3WPyjuefcfxZ5sgrmuvnEG2hN4Cmot7WQPRvY7ObLeucPqedEE74l7IOJO8YenyGZmwVpxHp6G
spYZgNd4iZq/sHFChjtqmDKqVO3iD+0EXXcmtLjGLvEJ9ZP+S+sWHSX1mIEoiPf9t47s55o/8Zdy
JNi3Huz8ltl0KDjGMi1CEry2jnLs7OhS3tLPYc890SUy4MR3/5FslD1mqV33JPkinE0Uz111RAt+
U38rW5nIinAozrfkwCNhY7i1zRWy0GE6SgdQeWtqjKIV5fIIxZ5K69S4z78jADwP9GXzwQYHtDyC
RPCdfdc2p+xduBi/9TttoO1W/AfnmM+jtiZ8vyXxc9c2aEiv+Eosjgj1qbUBC7pluWP2IqpnbOgD
m/w7v00GJf+LsXefIW3giLyoZzCSjatdGf/oUMlB/sOp+wkexidb0DXB/LfwbtpNfqbpaJdtgcH9
BY9ocqd32a09XjK3OIrb0oESnpUPxE0kWv9cXYbD4Jork5FCd63d8Dse0bghl/Jd8Npj8RHhh8dl
uB9Chz6ynJN2pbvFjqJvmze0W5en6kLQ4qJDzqjWGCu3xp46E82pD8KdmYy/1mKdrKXTgpb44aet
LfKrfzffOeYP7dH8KU8zYChaSFYU4NnWW3yS2ECiH6x89jGOdqRj8ix8oipodMXRwnJFpER3WTLH
hxrGtoPoDLgD78nMj8ojDem0B8XGnRnaxBbXltu9ZZuZJmgvf1U2ciOp2eJAg6nOLeE0PWfmakRR
RnC7OUU3Ongchstn9aMjfrgoaC/qG3/m92IjeoMTfuh/01ezro6sIth6lXvhKRwDR/8cz6wn7ekz
cqJN+APT15ttTGcuo7m0q7b6Pj0W+4qw0IofyA7W1s44FZvs2W9Tm8PXY5jiT7qmrcfjuoU0F3/z
jp4ow7Hj6xzbmLXlTcARfQgeklPj7VxTtL3FhMx2ne3Kv5EfuJP+djeqMR0ZgbT6mt/HA/Aslpaf
pv1jnhUPw+dmcaE5s2NdlafsLpUwuIfuePIROVYV19Q1sUZ1q93CrXnF5Te/s/iG9/auvCv34MRj
Wt0IxIPTVTYRxZgbaJaKq9jSnncD0+ouPiXb2hlXmo1JAPORm7vhHcLXhnZLJ7TDPyYudots8naC
FzyyR/rkX3QTdyYfJs1NXe0yec2m2vA2H8t345BvkTuO7Yf1y8ccFXEy1rReu+UvArxd38dtec/W
5iNwAGr4qOP75cb2Zm7prf9bGgvWkWM5VK1FK0Y3F7GIoJDHKwzx9VSfq1vk+DaTIlM2VkaMEJ09
/AwXy+k3hgOW5rfYEJB6Lx88WGjI3Wq8SMh0h3SbnIgJudo3qKQ9cuLG32KUwpa9QvnUnc4Jlv3s
pqnWyWZYYtLbmXgNz7FEdvs4yo7g8HNiEYrd7z39rFeX/K5R0WkHHrMGzXFIhOWF+MtwCDc6159f
QikxtaY2zzMnPZMqO6JPg38cnEnoqPm+3BaVu6hWu/7V9Eejf1I5hsKL2O4/0Dqi3biP/hUemezP
4Eh6FyjyjeHZtMUzsjxXLf7Bj/S73atbw1jVe3/D3xay7lG4Ig9zcab/Aic6u4X1sEk3/Na1f/Lg
yjKLbYLHOL+uIpeXbwK8RuSM/DxOrD1OwDP5od9nN9pUnuCUyJAM+3t9628pvQg8CsU4VsC1NBvo
Q/OOJHvzTGSPw8F45zjlxjaCAcHvpdns7rq3jhdNcDBByaqj7sQdmXqaMbBt8Rmi4I5AcYAGu+33
2o1nLd8HWwl/l4tvQwSWxP0OIemPHye0iSB0oDXtcqf/J6AW95sBmVhapx6q8eJXsic7s8cKsWwV
OvC0vnnI1xxsq/7bWqcI2V/Fw4T+vBufzcXYUawYWVhf1slNaZxyW3MJxkS0zmCh6kfdcKg1P5OE
x7LLJ09+4JjfQIcG7F0dFwmQ04P1sLpuGxtKSMjDi3jryHeFgpAVCzh33uBZTt6QlRFGmZW94IuP
IoL3e3EqL+O9+dQpv+BvyXRk/hlhpSLqHOWtfxCIE2Fg/85f0j6+D8jG64H3QebV3xKo+OCK3fVr
QvvWX/fLpZG0u4xs225wJyG/2xwMDW0eHhffCEsNEfwt3iGvUjaG5I6xk3raUpZw4iPHI7Orr/2J
IwP9cCvb7SfXJd7U8V5eLPYWX5rEEmwlM1F0X0O6mhxcqOkle6q7IHBxNsRYNAkJP8PlX3qjUipT
d+BGub6ira3yc0HtwXF4K9Y45958ZaWd8nN41i/NW3Zk58ZaMXtj34X9Zaw8vqfIfOIlOhipzb3v
1t5GJ1ijXIWe6qHbfGBf2VYHXMEkgTzRxf+j2dMmu+QsmdfWlkfchYaMn9SFVt2P69IbvUS0xVe3
J2c5LUPTikYTJoK3dNdti0d/5ar76DgOaR3l4HtKzouT5ja75UE5h+yNXInP5rwZmB3XCY/FzHJF
pml+Vf5aL4AsfribsGVds5sByonS9cRurhzyUH7OyICrlqFjojd6DTqfWAn3Xg/NdD7wdUYb+mFY
WwsbcKm+x+qZc6U40lS9HN0KSsMb842DqMMnT/B4H3aaZ/7A7josJS5k9R7jyfwlf4Zva4LWeDBu
4TcfB81R6RVaJXuw1Ha7T11wKfhomHI/4Ra6yo7rl2wyc0DoY/l+Kb3MVrEib3gQ5jekAcg8MAXZ
nFEy8oi2FCZtuEtHNrFMvsd7i2llXSgOikCGhg48ZGXRBLaq9qJHqMDlJAw94dK+kXnHp4aBgmAD
aEGJjfoKSL30CpaRg0/ZlgTzRqLe+OjjO18lfPmodMveoO6sBptfv/Pg1FyB/39Ny9FZn8lx7qEL
4YlkxoBotuIhhNDFz8gdN3xAMnpilhJc7g1sVxGj/B9abnBOStK2+Y3e89lTvwH9CHwU5vTbRzJc
sJxsQzH+Zldx4pdl/Z7s2f8aNMMaDjqmwcSORl/vrc4JMaCIbA3sfvRG44BwDaS351R9peEWKj9b
RBZOUYfZzo75IL0NrE429Qm1uM09eoSn9xk6Lmv4zO7/pL+C9/mBKRF2CiQCgg4lX14uZOslF0C7
NiVK4WVG1ebVkNgeLZW9XbKmjehGVa/+zthZxQfak+nc6GhQvWL/5zjqv3zmb9Lt70CVo3I3sogn
Y28od1L6Kh2scD8N811sthEG6ZD7vJIyWWc7HugaYW3yi11HrkiRIC9mHJMyHV3muK1rdCr2V1pp
rFDP81toHdFGigGtmggHCxQgQ9ooralp1YLTkN/8weO/ptF3n//gk5/o3sz/pJBpsrCJCpXy0VDJ
0K34v04YYyvlCY+SiOohTi9Rc2rGUzRdi/kdbWed5ptI+Es0TGYOeFehh4UseGbFAcWeDUs4i5zq
ZTWkzdlFaDRgU7Kmma7GRluayp+57d56SARZc/cRhtUAo0EKJ0TKvATKVkUpZyf8LQ6XypruwajD
KJNWGYyynhUiPjXkVPU9TElBzBeZmajZDDXXLbI67alnIUg5kFeI9YdIWd7KSsaQTE2qI14REFEG
fI6aFf9MorErxPLTUqrPeUawq60MvxLOw0yiTpvw0T4Um50itp68yKY4ZAKZroDJpJLVpKZ8Qj9t
LBJVTT9r+CQwmVhCeVIaIIpTgk9T7JRf0YD7ZYyK4II/vYFMWjej7MGR4iWNOuFEk6bylyr803Fa
nnK4o1k1/goikEQhIk0Q+u9m2bxykV5moX3rfRpbG40waSgXkE4kSBRZf4ipES1pS4oUHK6aVuNX
jPQvI2PlW5iDV+DwWo3qDPRpajnoTFwOypA5HdQWPwyNL71mKyZOSWfTZZbbVa/ffUo1QJn0nAmk
x7SWkawjBTIRyVQb7VsYmkUBlTB9Ui0UDZeUnz0hfrpNh50oCtdY55QiHbfpJoJb9TzhOPE5jk0/
3s34XMfCpKDSvCZq+p3JqCF+onz29EMKcXvVymk/gyrS4wDxT/MxgurTiFWSb0BB5u2Uhnq5N/UQ
NF7f0IodsbayrF1ChZpfm98xWV+JApVR6v+pyvBKpB6as4iYGwt3gPw7q0GZyQDALLifEYvR8v71
2K0Dlk8Bfo90ruA2omOHn41GYHgGItyK0nbU/kp+TE301wdw5DnQhW5BTqD5a/eiTanTDfhGtedQ
5cQsgHCmHLg8VDGbsaTV0F4uk8b9XZdWqaxsh+hTCehGqspNb/WQNj86+sYi7VukJKYdrc0wahhb
wTNA/IpmLhnsOgPxogifmclR2Ao7EV5P0ljYIn1C7xU5gd/YRCYgEjGx6UgaNlvVwpElTqbxV0kS
fpJNYFom7yXsE83g9Sg8fNh0tEcQDrmIdYVDjBHKi861kV1+m94m1pMYI3H6owCj4mADs8Bgq3gs
jXq2+5jKPSNYp8lGD/6VKZ/wWOArXN2TaWTkOWWVuZnmfSG5EtvvUsSJhGZQbmMyGSK748B/1XxS
ZLYoMdsTIUPD0r6AEr1V/gKgswDc+dWfYsb8EGayB3JReWXVnY0EikwVKcUaC/N7lcZsRcwz37Zj
M06behKOAw31RN/iQyZUZ0UX7FZu93HTrCUtvMsjplEOy4B2sywL3ydNfuKKxDoxvkqp+yQ+zKeb
2SI1X21Fgjv/v1SKbQNnAHL3NVUpNB5AMICl3edEpJpcpIya/PS4TyaIiObWZybxwQ/6ncZQtM/r
EzRhNX/MEMOtPnVV6J+4ifTgd+JOJCxfCTynaWh9GWb1ZfACdsZPQExIg/5Aad8pUiFtMdlgW6Ru
6yj5vP99QkEfA2RYndLqUvEbSLV7TREmjn8uxQBsVe1CciprMa6w0k6Ej5FcEThU4jNbPeHvkL30
rM6XfuHpQridGY7p+EaCJSJJi8uqDI21IVAE3VdU5KGKFdyQY2lTGThS9E2gE9+DvKjlx5o8HneO
vHuCi3OLUoHSs/W53PjKr59Zex3TgagfJS4iKeu2uaPa+CctyBTzFSieCw2p5tqWjP06wH+YjB1f
YKbz+iRi0oto1pakj5ijta05ezOkNmvRbYO3UlmOxRtYICFW7Cr7VFgNMIllb30DrYIrLtKg3rNx
PYs9XoqKgnXm5/5DC4l8t28iWwODIutO5IkNt7TbsEsE3XmeuGXkh4Fbm4IUzesrh6xEM4VSmQ+J
c07AkSwpu4zVVao/4wSLBt+WZPgn6+CTtfOymC1xmy7l5MSFuesGFcpEirjSPhIiIgLDrWB0nzLY
UGHI1orEIJHCoGbfMd7zcJeOxUOibtG35E08YCwo+GtRWJeQ/98V8Kma+EtCPUQKk8MfEXCuEV8H
RoZR6/HbHwU0KMgLaOFbhVudUdTnBgLjGOQE4MBAsmgci8vUx2SFvuXZk7DFCcFHpAAtbE9mC7ei
O8JpdcQKtpj5no6BTTABXIbGezchWCXVTOyZ/jKRWJxaCeAHEFXLZWfi905b0ybaz9vK4MRhmdjd
s7i+DBM+VAIhZRB+mirjk6C/ZLUjs1ZirtCiY8L82HcyWTjyUieq7fgaCXADF1t/QL4ssdtBYsmf
D1B45OBQlFx4iCrjzY3ifTGauzIZnpJsfYAO8KLMnFdWRmy6yJBUQuxjefRM1BzaGXFMsN0sJQl5
bOLEh738Xg3UN2gGhcjhJi2nA0iOu5pPP11UfquaspVyvs2wuVcwHfdG2Yv2YLWP2iC5RpRNDapX
mNTfg891UtYiV2S+LACYtNwW5uEzwfWwMFlzGiboSaCpQcwbR6MfsUQ+AtuBiaO+ABWgn/Zh4Qwi
tHtrIWOVIYpr3ERYcQ+UhGGBWSJBOnBDSYGt+cMNqFa409URQHpoRYRmT/2c8/Z+a+FfrajHmPVu
SWLeGjVSr4xhMPbb8gMgLda0ygZcwL3YHjhE+GblPER+TLPAxqDFKDV/ZpBUovIYU8yiLV8rbhwV
vg+yj+1N5QcYuFO7w65BuoNaYJou2s4tzevc3XXlFvn/Qmq4ONCAZ7Js1Qjnb9Frwf2OAUF/jFkg
ASU2Oqz7dirv5dKvDWBtl1ge3fI+9iNkr/hckQbW3kUL75EHoG/VMMGNjLS4ReczDA5+pmC0/D5n
6mJpED9m8xSr5wDFmYlJHuFGnyf2SLP1gknkK2CJKEde+uaH8VEEgAkyi/lj3U2gPy+0rDGl2H2J
LXnX+Ifc8mhaIENRsGvEazs+cj66OetIdZe969kOzP1QHhILDu065Pifv2v9dy53OSBWbvVuhXyI
Q0JGPP7CW9CGO24shvwcYQxqa6FyVe2csBNgn6B7KjAZE5wVb5auewJ/ziCwTeU3gq6Px1TyWBqq
Hb0HiZN0B185UPTtGPJeK96oIli1BcUC1l4VXrV6SyZC/hup/Y+j81huHNmC6BchAh6oLR3onUS5
DUJUSwXv/dfPwWzeZrr7SSRQdU3mScKLDoBk+/pPZ4ibpYQ6onwJbJSvcJMyHh8WLrCoBLdxM8FO
i2cgrZirVZ/vxlpqw6FTvjBdzuzlcdPzIXJgjmhxrX6L+GiiriwpeljRBawOOMSLnxKhJh3lRJeQ
b2lkaphqiZ+usvyisTqIj2Gw1WmeUvJNCV/E242x5rsGXFgxdxUthltzRXDxCsPYoq/OdWIuaZnY
KSvDbx9Q+vvnUOJJnisSxDdE29o8C3A5ho2c1qn+ihhTHmp+DAp1ejtwKAv0ecYOpSHPdDvy5jHy
q9fKcO6tg9MfVGvGk4JEpqpJ34yd+hd9gTbxb6iAzQDNDZywnbkPTtNHiDrojJ1HxLinzng6xjPc
Hp0JNaoKZJDlNp62AHfsLS6qkh6aEXwKX4nZLx8PP7bpTVekxrGHyLHdI8amtHRW7l+6z94xdRAt
iooPAkC07op7/7RWsY1Ebu3U20Z74+dBAwRdltNBp4r4wjvthh7RVlgYXIk1YVH/yxC9rOhkbY8/
wiDN5WNk8go+c9rV0MvwTeMRIvVpUQnPL5apssbNQGTdKSE5AI94vRw/5bU9az/Vxf0Hlp1F8iM8
8e0otxyxYXYhvO1m/xUtpGnmv8EvAiaCpo5oMhFHTBewHs0uvRlcsx62I7HWvOED/q210q4azEpm
FEck34yExwnJ/Bc776nadVQ7WfKlKJfUXZnpumjXluURljoh4ieT/q8nhED9zOK9rh+TnDJw4aj7
mVpFubwYTjo+tqVgX0MscAprzmN1LlcTEgLmKQyNv0jVLj4RDTbKmjRlFEJiMcsHhhVAdE35Tgkn
BC9eLoh6kuAiNxyyMt0SIwhvfM9pOgNI97Oz/VzBdURdus4/AmUdxsdMnhprU8X7KPMU5VqpF+LN
GUbEnEy+h1QL6lfD7hd6xtvwOVcorOySHYg+nZ5EpXAk6PqMuRptZ07Cgeu5X4Z1NzgUz+qIOoUA
VJCCa7ElcZqCMiJUwrP/AunxnmDDWtHWlPfgar0QkSyXBD542scs/P5h/+P+dk/tqOyKFTOkBKc1
Q3QGSvIjvoR//o2eq/6j2nfR4pvkVixJwcw9Bt6QOfiq+2hR/yLcpFMj3g+joL0z9s3TIEwbil+0
8bVlaiDQ5RhBX6KA4Ppp3zgx473FiuFZUr6QsX6fqKHjFaCjXfVZ/nI7Wozvn8E3UZoeoqpb8Egh
9P8F2+BWbup/rbpA0gtL/are/QsgWoi4Z9QTDOnKz3Fr7Fzke2viG9VbtM0I3l3y0zjrdBdSFmMX
k2taI+vW77JH9+0eyBpjIi5QeiwQAnKuEDpDcvXwtC/1Tp5wGFC6uqTh8c+fNT63E4s6cTeu7iOY
qYXsA7RbjKF0KbfGlr+AAqach6ZkMBIVSjFLI+bpF+MDwtsbkxX+36ejtp3uCOzc9/y1OqW/PVeX
Z2GEYHoPW/Sn/SOL8NCsafG2OIyJD35KFm4ZJPZ+0az5KL6Gh/SUk3bqn7ZYRV98o9qLeIXnbec7
uABHXlX/Wm+oK8ID8Xw3qpDgu7nTTwl72b4PzF85EqZHwtZzxNyzNrc+QlLjED8c7lYadx4AnkXz
ZO4HWjVMFDiX15TcCQfoine0+0GJxpyBPA34gz7Lza1JosHevfbh0ZqWxCBukr1z9bct66tyX70W
l/TE735gY1BzcKBzvfB0RpAz8gUmHE5R9Kioui/Enu/CZ/CGCXaWnvqfLHN0lN/78RheWCEoy+BQ
T6v6B5QY5P5T820/FYSgXBefJDpN2+LJSBkZl1FtNC/77j9wFwdIjMt1fqv+zZDmvcBthu3kOsym
wAUC7PCUkHEGJds/Bf+KjXNuLu5ViQFeLdmG1eOGRFYeeebmgAEnZ6WErwZVGrOqf/0z5uDiqGXe
TnTFI0Crv2jJtiUS20fJ5mGn0WDfLELAtO6e2SnTVpsxY+FRqBrjSuZ39FhF9prODw4jjkUx3puY
NnELoWJFAi4JSuV4hEoT9u7CYOoPngwLfqvdkm5Z4a0JiMLqDGTVnhBbBL6xuNudV1Q/fbhhQyHL
jYoC4UHs9SIwOYr3sftIi1/IdX4x4JsAqrVBsTO5HsCYVRf+QKuNyo3V83UnK+LPZ/cakxgWufHK
wp3Unu3gt5vVKpBLv+S0M4PLTATuFMR0s27as+uTRcB3hqKU0orxuXhVuxdDe0BgN9OTn3ht8qFl
nBEchsGphrMNQa7bpfYlxCXQcmsO1b1sI8qRlcbQmgnZwmyt9dCqjJpwq7ELYn8zmkiL/6D3ek5Z
rnBjDzlbqI7SkVFuEV9xy0oWe7pGVFGLkQ6FCGvA5O4rBdXQyXTeoT8g4Twp4l610bkl0k9rHprx
CnIuZjaaZYw/mE00uDoMujLFD9BprDv5A5glGw6OWq9So1/lpFX0FerikS7bKPEjaMWy/aUtcxJv
pJurPKvEyr0LG4/4oeGdSAHuXEm1hpobY86aqXb4dHPEYB+utlVqGOhrfVxXDDLnHAPeAftbtV4z
jMy+11KJ11cz2iKZSlRu9PSlvXXP2N5SiA/qOmSFxdatGaDwkW7EIkKe/PIguIzd6phrN21CasrC
bwau4cGzDU7PHBg7cu2QlRdIcnJag5GjL/P/TSQ/BGa66vlFsYtzVrKYIgWcmOd9Wn8akNKtZFWE
0xo0vNe49OFOtlUFeU5kcSboF5riKat9wdy2PSvm1YAIgcy3ylb+z+y7+BnTDbO9H/yowMy5ra0d
XaGvefXXcMQPBPEboxzSjDxFU+I1N/GKwN5ndjZPTDwDUXW4UnbVRiWR5Y3VNS9c+ad8EK+Q3TK8
WRAM3Beq1ORL2Cte+pFlFQ3jFdEjZht+8GgX8Ngxzf3lFWeb8zKQOfqgV8k56m+wF1mFRrNRayFP
9TG5tfvoIXHkUcYdqKWQgZW7xmu3jBhDg0BtMOO7esQFDNEBRYXzNrxjP0l3yt1gII7X5yH1lfiS
WBJv8758W3hU4cNZ3Vor84b3sFMWXGlgLPBVevY+P5h7Fi3YFtat5akE25zbjf/Reeg0B2BTL/LA
qguRYkYFibNh1vmyN5hWcp8dWEGBgtzLt/wdvVL8LHD72HIx/KIiwOivrQD00GX4CwZGcbhUb+kR
kVn9w94u/TTZjFybt85LTnNuGZI1RjTugrQ0f41KDIFuyzbh4J6bnw6+59ldm56ublF117h+F8mj
rjdcG8Q91Vz736WH0R6D0IVZM+vSCjf6uCyu6Gp2BZfLG2fcxLN+I1ETjFOEDt2z11BAEXhxJe3r
bXaEk1A/eR4cz3yxf9LTbJCEBNci3NCftH+RuRGnLFv3H4wCmoV9Mz5JZ7jz3G840cMO0xWeh3md
g35vnzNXWeunzgtR3C0kulv46av+A849kmDPP7j5Kjkqx+h1PMl2xZOVr5th6T8o+W8F6IpLc/Y3
8gorkkZyV59dmBvL8sU8xdz/z+IconlehjfWg/HR2pMhh8ES3+KlA+LwSdoHFKINqyplW7KZX+h/
bMPJHtz5K8Q3t+iqNYfuRSXAftkeMSOSAX76/0P41OmsKT2m92EXXFo8hutmH/wwimJ9bt6S7cgI
fFnvpx7g6bLGusGoJL5SfTYPi3ghcNKUPI/IOIDsgHhtFJgUvNZltbwJHvg4o9/ulpyTLfpcxgSQ
xUpew268Gbl1bUyC/xj1BJSGFlTAvHTP7jR5MebwCC9DKD9teDZ9aR5VFAm+q3lGPDxK8xT6t7pQ
NuH8h0u2jRb9YehvdHoOJ4+PCrwqVyIkN0AWotxz2zcdIOSY73Ss3B00jobScehYoHaSQh8qbm9U
Z1d33lyZbPwCKUVMOwsdLd8kARfrorqWtFDAsublp+2uC0aP6DiCfY+fEtounkJHS9gIfNoRQR48
dNGmUhHbHkMejH7dQ6ZDU5R+BPlWWuc2cfAkcEDSVtWEjqzau+N6unmLEGcF6aaj9ZvwAYgLTWSc
rkO6I4vrbTVmchMXb3nF6LfYV/VeVWiODtCgjHoXtGu1fmC/L/SlxXwOLorC41Ss3FLBHw+AeRuH
eywDvcUk+66a4BrIpLh0ycUtiCzpzkG5H1QGFfvRxqQHAnupPxBYU3XP0lVtCbCjAlhP72ge0mGX
z/C0W4iuCxEjMHN/oF1ydorjgWNcF/5+Dn6pJYpiD2k1wAEiXUdWAPS6zGjrjF0B4lxc1EuQFYnv
ZdMGQ/2GgFGonR8QI0SyoYikkcLIx+BBp0AShGcekTib8exqmeYcbLbxrjjXE1TlhSW/pXbD1FOy
bE1TQjMOJgW88AYmDghtmJL01TOJjoqBJxB7lVHeMO0X4Bz6/hGjoCOMIrY3oboVxLu6EVkHWwcE
7qYVjIM0A3WpEev/WjGSFNGsQhfQbxaYXjxnHLBNgISuII5Jqd3z8kR+xrJFYu0L1jpDarBfCQlw
nVe+ZvBTaba18jWd9Qx82xCcgVba/KJm+R0mjU6uad38tP1UPCsFlL5UpPiXEDvwFH5e7fqetyLq
RXzN9ZqwjNh8yGoMd11LLLXjSPAFdu2jlmXZO0bFbzSOJqb2zgIGZUqQ0yOVuWNJUsBK08LoVaT5
BxE5vqcOJIBV+Vhia4IROkeEi01AFMNLPbCADItK+zekbUWeb0twnUaB2Kpmt9FliQQmxMKVxCoR
c07rvjbNiOE+ByWilWFzHdKc8y5VWsk8syESQtN18+ikvewXoYO6Gqy42HVlDgR/ygMI8wKhjeHQ
fvkDz4LVGOTUhuo4sY3n+G/1SXlLU22ebuWQ3BgCOlivkzb4iKMuJV+xr9+aqFLpGUfH3RgEtK2d
PnEvUWmlkJMSB9u4CSK+dtyvsE64ZRyzUHdhSpJhYIcM8opMIwrWtWpq0SSLI/fQtDkzMivXL5Xd
IFgCcMyYlmkV96jLkEkfwlvki+SaGISE2Jqh5EsJ746tV21uiSpnA9BKLM0DST59CI9+iLTsRU07
Jgc9AznZ4qFtZnSkHjfjrhABFCdrfABKHkIutQ5ARZrmr+0QOjRkGr3UGDPaIO6gPASNofJDtVn+
oScx+FsrrvHJG2aHWjAb77lWoPBXQQYzqM6yH0XySCIuGAL+AXWmLg2WUpdebgrnGQ5jcpV9g+tm
LCBB61FMTVKogup6dKKXxk5oswqDeA8gHmr5VVnKbIo0nW0NVV7kKlWCVgiKhsSgP+F/cJ7ETcq5
W5Y9Dke/3YFCcXGqs4Z6q2WpMHhMgOXpbovZd8LnmCa2fRqzOnxMkvjHZIj/+Wr/M5YsT6XZGC+k
QTGdr/JoZeTt3Qg6/TD5bqvgpyzKdEVKTo+2POK0yGJ7pviRivqZmazXJo203ipqADMMCr8r5WGU
q9tR18p6HxJIcIQsyWkVRWBTaX/ikQGCnidr13W5Sk2D4V9Qs6eCa6hfFavwb1leMO8rp3K8BzzJ
61ptSAltcCL7E2Ak9rUAB3tWi6Co3/nu2MioIK13iQLkhOmxsSGz1F/VbhZdg0L4JIIm4J+yURKv
1z1Lk40K/EDWrrloNkU8ofoCZTMQefaqhtBjYx9CPI9/BWRlTiq0avXcjXV4qSQwByfvBRP3mEgP
3c5Ihx6ZOsjamE5lPiZzjDaxOSQ6HhW4yJjCBGNB8L7xoVP55sVoG8++1rKn5kvy4jWbqRuGFJJ5
y2LWU4sk2RI2xPVod8iWW4VgOJWD4koguzw7atKf+sjR9ikMfMylmPDMsO49xS9r9Ji8bobl9vvC
Jheutt3uYFRKeyZir3l1ayNHtxLqzkGIvkV3P+IphIOF8oVa1dcJWWNyZwGqASFF8hvQOsMvdIaB
pv8xakCT1EFjAOHQU2tO7JI4Zs9/hoykJyoFeAq82DeNjL+l3oODICOJkVovSFYMRwMZJUEc1a5m
LQ9AN0ruogmHF+hxteBybHmAKgQkRZ5TMLTRbNUpAn3XkRuOao/sakev83tT5PKsTmhnfDbDq4EN
2p0bQPO6Fuw77F7SRdpO23V6iO4KHK25T+yw38i4M09ZMZjfg6kj3xQOvup+kussHftnVI081Xng
O8ytqw4ZnuFSd+bOdO+MqTrZ7QhRdszQSMVWTFvValu3qV0XmQY6EKus03OZ5IDLRwm/oUhmo1mf
YlnVlCo5pf3AhAk3JTgZoJHRNi2R6k09fMfQNIlMKFToYaEpP9N8ZIw66B/BkPjrmCCv9aiOqFj8
DvtuEoQlJmGE851hQsro4EU0VQ2HT+pyz9HJIDEboS0tykbGuKKnCA6U0lEkCiAWvj5HCcaFgcYw
ENc8UAraljDt76UlUa71JidnkxD12MfEmHFJUAhWjGy70XeR2AV5COubxAZQiwXjujJRLkbR2ezs
yUE34gYZAgqScZDJb9WEebwBstVvAzuF+ZGT42YVeXBTVBtNr01ynGP6A61OA/uFK0SCvhpy8x2m
0YylsV2mQU1UDGu9C+LTYAcCVU3CqncQhX2gyi0wO+fJhRqG7WVNmnCnW+xD7BgWmuwsFpFxr7PQ
oV5qr6OmJg4E+br2RFA3mzpRcQ2mkAHSjpjHJWx3iAPOyK5yAcCJLk+Jwd50QUSrDPUXdXSsIK0J
KxuJoK+XXm9gvW0rQF9IG3LABExjInRWR7+SSNd6Kb0+7gqvrCDzEiKgcEqNyP30gRWqiHkrZYLF
qC8mvOdIWEJGbakbnFyIzuu0N7AGdLI+Zl2LZTyviyMEbF7NiTRecs179TvJ/Tv8rfhh+I75Q3h7
8wH0PdipCpz+wKL+lpQEnq+hPSrVlr9ruCwNhRXg4E8IRMDDB196odUA4RYxaVXBosr1EmJrGzyq
KLMwvgR9edAqEbzpvvzr0UHNpRn+xCThT5eC9ZkM+8/GtEbFc4yeTt1mgTKS6pPg2LcZk0n5jNow
28goCj2NtJlN5LhMiKMKMpeuduJBNJPYV0b15VqNOJIuKrdmF3RH0w7xYbWCZQkTEVv6j7CcXMYu
riCBtDFczGxDirag6zV9pQ3VrHQUgk86b8buaBRR90+veVeXpZYQYzOgB/lFZBWtReF8RYFVrtq+
B52mdhbdNMfL2QgnkW99WEg4AWPyKJuOrY8KLikKcHQ1NBjmCrUXFx21BwtCHY9i2xbp0Z+MemMW
uXrNc9hzLPfCxNMFMZSThMCbuAkLz3QgeWLpV5ruRQFLT70O3B0jNsck5E1DvCmtpNvVg4WJpkBS
nkdpexnQIC3sgqRIHu/+BmxYv5V603qOzKK90/WMMqKeVqQKpkdRFCkvRhr1mLf6EVk4ws42b8iB
FXFIPkbkr1XTEmsb2jjQP105+gIYSRb5wba2HPcaZSzEoF/lmwGo9Ibvft4gxM2XZg8tcAxpbaeQ
QYnuWj1bnEw5TCbMCnvM+eBH2/4hjCp/M5McPlY2mH9mVBpnIrpSD9VO8lUPTIQSU3YnLmjd02qA
Vm4Sd6uir9K96OvEm+q+ebWTEdFxMDRLCwwqOqdBnFRHi/epWccHrWCp6rQ9YxtSyWuK72HaBFKH
Uow9893u8en5xNMteTy6l0nrv0urR5fCZfQs5pmZbVja3qrmNsfk9wIT5zwVi3lgqbtIRSdbl0Rq
i3otKxKXSh3QTKWAxzBis1z1lm6TPVPOrYBO/DS6xmWUKxoYsd6/cHwgQonQKBcx+zw9IoVxiGLl
oQ6GQLtWJ+9dTMxgrLnKYdDj7DZBBFySYvEiEcUcGjUI1oYRy208OspBJcJ1U486LXWZ2OZ7K4Lg
g2jX4TVBpOYprus8g3AkJ1wKf8srCZfWKPiqugEVbjOk41YUo/8L01G72NW85BZZC0iojPcustjN
6HQOE/aCbp+xwGtWWWQH6kbPykFvTZ7kchi4Vtjkj1nEhR4UnfkUMrIv2WTxmgfsxsnzpPPF0qhc
RF7VxDalMACn1EWyihpMVSaaRxvaKziUmj2PKoOERWNVKffMAsyPFCN21rVgEoiOpj8MrT6CvrVm
9KQxoKXAryyssjkEJbrUyAr9va3Ub2MwFqdehgNtvzM5sLaDbpclINSCAHylqpn9Bpa7ToplQhk1
9tkPRdsebSURd9m2ku2VBLHe66oQVHpbDu6NRLMRDkX2r8sqZd07k/svzhLpqaBFD1XQa3tmJi+2
ryR3pbWGbZfktMEaN/otbET67KO4YVIq0FQVNKwlU9zmtwqaAMGu4zKJr/Pwo3Ii2As0wt+cLcBH
VD87+3Rh7zw608rhK8XkYPYoy8zZNmOm3Z4QyuIYkRiwamhSPowkdw5DHrLKp7AfEfUWYIzEiE+1
6Oa1iKvNo72W6om9h21fS6uMXgNarpZncWM1YYDzWfNf/QhfhGL6Jtm7enGZNEXfDW0qz2YhWFdF
agXESIXoMcjp4E8a8yxCO8F0ROm7a6qTxf5THe5Bkw8ftkubYhtT7vUlzrfWnIEqo6ExZzPl+2Tb
JOB0RK2DwmYVVyisx0INGaSvM2kra3MDeA1jkmtr28rMCQ3T1OBX+iFJYWENBsiomj++doNmC2pV
WRms/5w2YfZSxjjeBUPokjiLZeBapKfapkSIlpUfZq3E20idTEK4JddlYU0/ipaNr3XJijQzCiDm
Vj7dMhtuPz7rprMQqKqAZIapYx1q50C7NL8eX5JUd/ZFK/QrF+dZL6zhz41T/+TCzGU2PqpoeClb
jLFl9T/ECMM31AbJhuEWkaKhhlEe7Xhy5xmrEchPv0OC2AuQL0bViSwQfQowSSCfPeahGO+2m7KC
VLOA1BtgHV3rOye/C82PdOizQ9RrwclRO20b5QUyzSidwwmoDKyVO5Lc2pNRv3ZapzqoRssh0KD6
NHJ+w8oaq093KCNgrbOE2PJ9HMoGIF9OZMYGIwwQJv6K6+g/Xd/KVyjX9rtoLHFpGwnEZ5ZsZ3VX
vlFkWV5ddjj4hGMJQojM/GG4ZnhWDURabSAhlWZBtemrNtiUsTpthWFhpoHNW+QrpStAMLlRkn+4
fV0gP8qMb85zBi5loe/KGG9ImWCuAC7BWLnRuHDR/2L+NvHsBpP5L6MRXI4JSYHR0Nu7avRx6WXV
Tyxzd9UOJThC2fRPxSScNI6o8Tl+oaXVAIT8wuWpFhObTxtxUt2weNaLkfraSQ7gqsWvrQbWQxF6
e/DdqsLgAhWDvC9SLvmWYeHYTNZUTTGOiZAphtdkgNAxU0KBejcsvQwi2IpG/ESxZRwYQTg7ch0w
trqC5Iz60ongJbW6XyOs/qmTxqNBTltRxT00PXQzU44qVLA0tWPppY26zJ12M1Tcj05ClCSY64Xa
STxjxoZKfZnAvBqM+D2dHBb2KmlxUCgJU0Xiwdm0cdXplbQHColqONrVCCKnaG+Z0n7nAqVLbm8c
ibNwCoxbnrRQ53pqC8qoct31EQFYfR2vbZY0GnM1s/bPNpHydRy/WoQCLI0G3dCY+ZcmzH58HVEr
D2JrTS86YTe2xmGmuBBp1H0Cq5ivcDgqwXgErQClztwSLrb2MXBYFYJPS6ESdHeuTdp6hBdT1zea
U+7wLbz6Mtw1guFYob23Nr7TSeyU84BUUSrhtkf1QrFD3ANiCd31QkU7xVPL1dMfOwepZ83KYUyI
Z4+RS41WQxPEiiuAiOh3V79I72WKZXFk9caKzWSZXPCOGq1xaxpzm6nlQUlwCzoVo3UB2RPZhOPx
SmMZAnlCztDZHjjejUA/qMX0iE0LTWG09G3riTrRo6lZiql5yecWzWVr5WAnCcZNi+jXxMDGxGbD
HKH9dgJ3CQt4x+iLCnbWhfj9pcE1YCTNJQ3aPU3gi2ZUv7YlrzHCAjXBQj4kd32SEnepjz3UxIor
vvqgxl0Q4TFqgKJq6mWaF2ji1whmNF65a5MOrNE1agyPrEY8y4xXNzrIKhm0noKKqYBfjKxXZ/bd
wSA1OntvDyQimQ/yeQL1CkayxrKh2M1JRZEn7GnnGOw0yeroXhlXwNQweQPEakAzMX1o1nutPu2M
KCIkinsoNUp6bNw1pAuYmduW9PVu2tr0FZ2zxjzCkovsS+wiGpOGdPgdqn8VTDXnlmQPgJGKOLgE
NxBsHEhoo6b7VaEmMtExNaXxGbAsVjMBCWVaJA3QSAI11XjyBDmyqfoVuoRlfuoRE2j7NqWQxVaq
um3kmvyihZ18U0CjErsU2qvOeiBiAp2ssVTp6j0nyIPalfS74icHaxr+lMW3PXFBDJeowGCh8NoW
GqIN+MDPWGdz1RVsjaPtpKafOmRRivh1W/nIvk0vQnYn8fYy9qYmIZRtafVMBgQLqyH9U8JmzaZU
lfAsUY8zptkLqz1qPhJB1sb5Z0BqegizjK1qf88Bo1D9aO8c9IuQcN5iKCieWQMAqhsssoXKp671
pwrP/CBRFfYMIifHs1F1M/CKdKRm/exoK9ttmFIDzxsONK6mPAcD2Lcn8G8PG85KA8HY+agy5vss
manU3y66DV9hJW2alyj4cXq8RSgf3MuMtpijAJp+5sbDwqfaktm3Men7DAyIZHvr5r6np7HhqW3J
BlxsKElQRMstp1LKQcQAs66y36k0z2MI7gc/0UnydVp2uwshD9tu/x3CWvAjfeUrLDeR2TltyHo1
JFaUd9jxsRyQ5RUwxIi5hhhX0z63XHM+iDiTdAfhMzZAIIMpdhhx8ejWPhXZztH7s6CE7ydjlaoo
wJ2WGj8dPwzsWIPrMqnWT8Qafk6afhKhexAqjth66nat6DdNwNBg5G/r8isVGj9DbH3SGV+nGfHH
TYpAiWl3i2B/SYFurN3CNg+SbHi4Se4bGe/o1qwG5A7lM2Zw8zOoQRPFiUlDMnFQaqWCHZSNBpjY
qcBsmfjTgdzieVZMtx0s/QanrJuBtQ7tk+64XJW2/mpqszrU7hBUcT92luEslNGvEJpZB7upWV5b
1blPiBGUnbvoOmqu1Ey3jeuwZS4rxJSEGczRQxx7AxC1MAEB4pYT9F77e1SjrUvDkhkYoAPrpgzS
K8aeLRRzo3AwZq/Qo8RK6PYcr4FjMZgNBMxOuie/c4OdzEoI6c3Nz2G+Vc1H14PCHeLxLXOMk1E0
e59UQZpP+PuG39TcHtaak+kn16KLkO61GYN7K+pDZxE0xUxkWwMKDht2cKphXPVI2UUiXgc061QM
W0spz8wajoaDpCokqZn0TScvkXYWGDALXz59mKo9pB/ViD4TM32VnfEWEayxGLLGs9ViazTYlfxh
a5vhkdS2FbO1lU3yiGpmnz3lBc9pfjWBFI4YDooYP5GdJVtSjXdOB+iWOmo5312l061iYzx1Hepy
DEINzw73iUBwGrsgAbmUROdvDO7dhI1nNKtZdAdNEnmUjE3IT05eB4m7OS9eArIRqQHsHTuArctj
tVC66elOOZ+W8ZrrzMV9Qr9VaWRMYi1miP5KH8hIoe3ljTbS4h9aHQTWhtywe9mQpPk6tcWexvw2
FS4EPkTJJiNtG1dmBErY1q2XQbWPsYUzRCMyshBnEog9o4t2XQQFq8qPtYWQoAi8NAUoR4VBf7Wz
02xXx0TsZPBm6mlO+J2JAbXPoqt6BIJx7IiappwYHhf6Vxc6Jyq/DYOzb2bSy8TQf6igtnY9PvxE
boVgxckEaF0nydPg+LKMciV8bV8F6BJ8FjE1+Hbq+hzArlHNwN22+XVF/GKB4Rt8Fdn3dCt0/qDL
NU+UJknr+bon1mkfm6A3BVNEbrXiQjQXGtEhvrlZ/hOOZAMqXfWioWGjEQpW3WjMVM582ybBh2Lh
dIlUsdctRH6Edw9EZC1ql1I7UddUhGtqlYOi9LtEkhic8aTE5LzR8X/rCgFK5NztiBGk5tFIa4/L
G+E5FEQqegEY2qzVdpojn0mPsQofGndZmq9ymf5LoulMh/pInfZe1D7+awVKWY8TwgnROwcMKJKC
RDRC47ZBrC2K+ipGDK+yhx1kmLeJgr6wcmgNHGSG/mFp49+UZdckRuFLKsY2j7IB7GT11Lt5qzQa
exJ0925dPazIN09FBfnDZPu3DCwmIlXLEFX6QeH1nCR8IOM6VvmODIZJGPsYJNRtRB9ZHXQxnJrQ
XOUGshJn1LflGFKVuO4vCV4JoVcc/izIkHbgyKhDkvwq7WI1arfuJ+scBxGdLfvzYW59LfVTCDhR
QsJglhbXGzmU/UIaDmzH/KA5Cfu/or8NKQNzNVT2bZmj99CAGkmEpS5U7Tpi71thGohM6PZ+qnhi
4kAuc32tQ/8hp+gUMqDg9KnlnV5Ge/ZTy5VZ8+tmMYtUB24KPKNYhh2Tr+KSdPZr5KgellSWDl3/
zYTvMmgCj5hUghWtD3d3WDTLTI3esfUutRByFfHnoxRryymeNq+fLfUNGawfEdIuU+3vLt6fZWAM
yaZgBAT2tG9OtsB/H2GYthr+tchh8IJJgx29y6s6DQdXRT5qlvPXOVqnXpmtzT3WrQCUQx8N71Wk
KqvUDq9DAqgqDk60Hz9mGn5o5hgvuxw9cEmlH5sE0vBfOiP6SfXsb6grwQi4+2nc+mpY+BAIhePz
Ml0yHgoK2hnOrfeXzifAdcQFTh4l2CVUtBTXMA+m6uU/js5juXElC6JfhIgCUHBbek9KlN8gJLUe
vCsU7NfP4WwmZqHX3SKBqmsyTzI5OE/tYCwKjxHQAwFaTgPumHl+cmyB0F9/d7Wrd8y0TP6D/prn
aD6yyWa7Pu3CAdCaZNIVRugT6+4yjtzi0kw+S2iLhoFmQzZnHthrlJlvVdZAzraMixnNJp3OfCZn
sfwxNGI1Ehv27ItW4Ns2FbJMpXwEJ+587C1Mma0TzADw+m02ioO2zKOJJVEACqbpfrENoFUhR7il
0IMnld/jAC5+CiP64QNDjYqSUwXzyTDyXYiPtHVxTFLKTE62FQbm1EJNf0yk1rYzb2Tim9zSj1Hs
mDLtMSQ2IZk9UfoeGiwv+ez+I6X02lZy38fgn9yYSij3HmbuCcdA5QNNoHcGKwKIJIs7a2WMrBeV
mX7XJi2xYQr/GsyMJtiH4jbIvsO+BuTWyjvx6UcPPt1SUeFk47D1iD1ghgxbdXpgy632zfGQdc6y
fy2JmFHtg+/fOHgxbIwMjFOXnovfvfe9zZyI/sxb760iHzVa2sbrVOHQUBBWQSrm5pCsHRfBcTu3
6liV7V6yLWy6EABOZhwLC2ymExR/eejeDKa3Wy3DzxRxD8nOt3DWr8bjKKom/U4G8t5HxMETd2XB
wFEQJG8YNoF1iCB5IlLiF2MbvCVs7W2POL7QZI1mMEXIS6xmInWK4GmMg0Oohg+pyx/18LJretey
bo8s/28zRFXobeNJ5PYhoVR1arbdVo31R1zCLP9hG3NsNfMdxdwC7mCcgPZrQ7VKEDBnFf5NNV05
zB4+fBOSscyfIg7whYvhzIyikwgeVsIGkU9tvarAvwcjCWYEBVgo82aNqLI2aqwNGlFptQtafVSN
eE8H5zdvk70Rwoyc0ve8gPjjGxzQhfUrsE3V2Cy171wMklVZCe/0MBzCfNx5nfuFc3ytKuOrdtvq
6movQ6Gjo4/WBNNsQnNdpN5jpQxraiTmIuvWhTbhKRKtmVqoqaF7BC4j9aaUG6ZP6Bt1h4sRK1vc
Bz9ur/4ZgZyIwOPf7jYA2WlJWVMhi4MUIJeGYwN7ZPze+WiI/VmuW3bZXt681IHzSukDRUYPLdKs
ER5QjqaOpIKFTT6hDMqjX3RHtkXmIiauFELAc6Xci+/O11whXhyK6LdAVahGASEODCeuq5qyAOkD
bQ+OIDauxwDTrFlErw7qQOHjOEytD19Sw+fxw1RjMrkK0GcPzL9Sx1g1KbFE5Akkrs0mST2nHXx7
Iv0KzQmeYpHEn2x+R7gz8zRC8+ov7Y7sGeVfKqf4Ji7pqzK9LaPGXzl4IBv9rzI1L9PcrWeKmKRG
j+XHF98BXKrqJ9toXu3oLfMtIKbYlnzzJ+kgu0/cbl111+TBeWLyiNoad6LVBxEMxxodXwWwMCS6
2pD2viqaJzd/+MawY0ps1/PIFKFvnhNjegoQ+CjiDFCTrElgWaagZSZ0SX3Qrix6OcWDE9vJhrZ0
y7SNFzW+WKL+1LlzInp0O+PZjGpJuJxxVO30znj1wxtximX0tDSCqDEM4sWG+GxXEsNKDn0m8S6C
UMSQaJqWzr+O1HIesSQazVOqRhuRqLHPVPY9JeFva7MCThKQE26wSDv9NoPNLspq1/cUwWZPS1zW
GIOa4WjY5pm+D0dIHzzhYB6WA6bcQtWsex1JWKC4Z4/8iyo6daN1zgdxkAmaXAGXLI72A1U6a42X
sMdfXiIMWSYYGPq2vZmcGYUVv044n0ZBWRI8Nu2u4Lx0sZ4I0yMOROHCMQEBtQ8TXc02a8+aaI1C
iN+Pp3s0p2ZDcHOyDWDpl3kG4xqjj11nbykzHOFQEY48KMiM8DkOOZGm2ov5GNL4mbVMus+13W5t
7Z+FAwOrcfPmI+Vfb2ODGkgqO7odFL9JYKio52g/p/wz4wa1vYMppu45kbKxlCi6afwD0/njhkgO
uQTbXyakvNt639WIggnnzBlSGI/P3LjT75EsEYn+oD25UFZ9mu0GSybKI9i9TkT2RFCtlRT0NDFz
n/9LiqQs757Gj52b9dEzqSN1mn0bxOPIsccF5sH28WxwuC19g0NSdsY9pbry3rf0a/IZZR4jsA55
VTdhymI6uJdJ+mmjjUiSDMAG1osQsgxGWBrymnJqbqfzZKgtgT6oILhSAu61cdBfXTe8kn2yi+nn
sn7YuwwkhskO74mX7/J5+hubAfehz5wl1QFjnwoJqNbI2h+6ejG9jr6lGCm776Yfg83ooxOqnItT
jval8djWp1iWWY6bIJQmgCdzZCAETl9ThRyzaKxD3mBg8k18nJP31VXOxfb6XTJVpxxTiu9nJy5d
+PYpKJYEhksUz//iNCiWBHw5l2EEocc7cCBbPlnnJe69MjB20Qh1UDv5yRJAdawyv8xIqcA6bCPB
npeh4qKSDL2Y+LVu/iU1Ccytbx7G3Hnmnr+6CUPMEpXAxlCBcUj9nIjhAMaiNos3ln31PpbujVQk
ix08jndZ63NKZA9hlNsumz9j9D8cxJgbLGW1q8DGLJaPwbhxDGMZCBdsk1YA793nWk2rR8C9tAN4
Nq25thv87TXz03h0LoWW74HZvQaYdiNWB5sEWWWLspFM7SPFHkVhT6mllNzFHrJpr4vhbZso2CGt
Yi6f8BbQRitFwm1X0BdWZITV4ugHZfOF9GVlOjiuyHZeWrrOb6xL3C0cj32IedjDATQFzRM3xhf1
2udoRtQAwb3kp33DK/ZN4Pd4SVhHm0RjcrazEnX4H5tFN46jhKwnO3rKqwipo1H7m7jOa7zIaNh6
n4mxO4pqyb6AOm16bjM9HJvEbTbKUu+Zja8rM2KcOEjeSZ7+a+gxwAWRKVRlOZG6JflOA41z2NTE
riYEX7HNZDOPMBlQMmajfIOudi1a1AAdEGfPuzcNNWfWV84uboM35eJQiwM0IzAT9vYk1k2f/mUt
O5Y2GgAHF08yZ4tA6YNNAj9rbd1T5GH0CM2qbmDISLvnMKxxDLsTL3DRpnzSyEafoiHkjyZ0cvbU
k58Rg5Nm+9nuX32BGazJrW+l0VJk5QbBIR5babx6mfdegXXrCvIy/Eq/Wk69hzMyraQaDlbdPlLV
ixz4iS5Xrl2fvaC7VR3bmtHFoZ5llOJKOS9jNrz4TkRqU+7GcEXNk+8yy/IsARfSc+tVMftfxcy5
N1Uc3n3r3xPh3ksj3RpsG5KIWQftKb3bMO1Kz0ejPaDWHbvwgwNtHTNnx4tBJrHiN0W0op9yYV7j
ob+4zL6IkrJPXSc0IUvFeKQFCgDWtB6JuuV36Vt7ZTG2l1wK/Db2pQwwoZcERwTKXvO3qj2LaOuM
4unbCcaPyLIgX4fzltB3b+2xI16ZMZXy3J9cPD/kYguGSPWADpRjaD8bvUHZWUOW5903ZxVsZnf+
b04+qim45WBiEndkoTIzwfeJhkXrwlDEccRuSDk+4rE7OIwNVMOSs8RsXRX+Rz1jik6j9NOkBBVx
4nPF9y90iTsnB6k9taDmAmdeZw/PVxwP0bVw2mzrGQKA2wzNsYh9GxyGPM4wnX2I6JQI4krZtZ05
bsGVk1XIFIYNGwprCpJ0Cy2Cs47kjypz10HpApKoimJZSaS1aYFzhSklpXqEZDY233NDvpht96r+
P2g3o7dxSo5+KF9bMw22IlH7NIM9GZ7mCpYno4MoSKcVrXX7nw9uXZb1vc8xJAbSZorWXhrbhz2E
qnyRBxysgWf8eV6PXZhEn1DVjLPZ6bcpwrQIxcg5SlxqhpApz1iaIUhuqVmXWS5yZf6DoGP9aUvr
T/NFLKww/KorMH4BNsLEvXRdBq4b06Fy0nejMjVSCTBsxYOeSLDfNnPnbyJtX9LR4+HgwooDvvWx
+vRKzCxOjDdZPe7TQXocqUQLxDEzLcmCwJmjQ/xIEQ8LhHbY6Kb+7jTRLlblrg3ir1qzlGHNexvi
EYm+ObAwNCTEbOtU+9F7wS5uWxio25usYuToNa+9X/rkLyTmWk/DrnmcdB6y0nKAaIi4blk7Acpe
ayM8A2IVQvRItlsr9h7Gic4iHS5mKlCqeTfxxaZZBlZmgm3XtvdeD+cEY4pTFXe7NPiei1fdTtfS
84j8KzEuJik7ehjmi5xMbliF5kHLiah4mFAh/JXR+Uhz51o+6D8+NgwF869q+htn+rGW0D9sIqEi
f0DZixfPm+xdVvnR02RKoMDyJSNbke8aOqIzH3xyfDJ6q8jH6mjG5bHvCm/TqHwzm/xJ4jaRBGkU
P4Yxgf9mB22h0V5VOaQZaQXEYvjjc4aIsZuq9WS3RIaFQFKzHnmg6sJkSer4b+o3b8jIfvjU0WRl
uywFVgDiOgui17TzNMsYhHU1E4yweG8JEdED4X619zqxMsLTI+Xu0St02bhNVbo3xjbnMLIvXSae
rIpfsewsigyOPwawSISZLWYoZEEsuFOdrSyQMM8l87NVr91ns/0/xJvcwgk2Q1VDOaV4oDzYOeQQ
lxHFE2Okm29OdIk0cr6ZH2Kg364z44OztiHimThy3hl6fKCfy0ByGStSj8m1CexyicAbAdmARR5v
mQNCCCHWxpV0Zb5MV+HID89t/DMXClAoW6oIxEU7DOvWFksvYBuj4DWYntoE9fBX5v9awAvS8jZ1
r/aNAcpURzfNcF76auV3vMEzhAoZ3KiusaAKSaHG46pRC5FWIY4d66Nk0vvQxpU3JP2Hl+WXbkKl
WFJ3MN+Itk00/9dE/UYiR++tiIhHYkTTJvruzRjHd1Pm69Qgw6HpGZnUHWPIJq85z1hUeoiOuWZh
KP4rFe9sU+LYli2USWVC0O/x9lZduy59j/gwPKAd1IywD85Vo74M8zGGis2D5VFhZuosLQZwtoBf
7EtmXGZjQqNx2sOYhJfZMl5lzes8+atyZHJbgCLwRlKbR5br3lfTH5OIJNguL2p8jhJ4x8GGEzWU
TzqZVqih1IBDujvTg2MBo7oFy9r33+Y01v/quPJ/UetIkkEHYzOg7WPKorq/PInTZ+SuNLZRmEXk
vjkVzFn8JQDacr+/58hs1tkQGm9tWU0/uZ9i7hWF0Z6K0BBfKZqBozPO437kVLtYfaJfR2sEbjy3
zdKoC3givW1h/jQFnitZ9SQ3a7Nam0kIHdrBCh6IMNxDSeLOiDHlVg77IT8HnNEnfXebseCsU4XG
vAvK/4QjszXLzAlrr45/y8rBX1ahMGy7AjqzNolnibv3tgB+a4zrxMdJksYEWJakYi+lEYCE6xUG
qqmqbn1LrRB1Ct0UtDfLgG8yMGpm+B+NwXsyph8a+dwp9RVmbGOiOcUnw1YTfga7vmTHB+KyeObT
blGJc4/FyJG7NpqO3TyTRYdm75ZU+JTyR5RzmUANqQrqJsuBhBcRgM0ZU8M0TGuN/qNhpObzHy6K
gCBAVzk2D+HQEKxIHE/XOUwyWerTuJkP6UCcJ2s+nz/H8eebGEw7Prn248/ujICOGuqflwWw9Ssj
gvopjCSblnqYp0skuUoRU8P0oRDy4eoxQnDTB+lSGPSLCODIv9WdQLIgPg1O6SKkTpwMxrXNY4Wi
PSoTxRSk7hiIm/6mJfd6m5WM/GU6i896pI5g5lFdpsJ8TlpbrzPtXZOh/rKQxee9vQ+0d+lBdfZd
jGi78n5x7uDukUy96jneI6B8CQtiFSIMEqM93KqirzZ0J7A+FEl2CVbszi9wuMtPB8nAJGqT9XNx
o4v4nXx2KaAECZGqSbV2suiSOOM+TOBudtY9n8P7LNOvIO0ogvUujvJ74iPeI+A825i636k+5oIu
19wyyVagMI2FtaE/OtX445Rfv5U+HBHPP1sZsSs928ZpqK4zAk90tR+Fbd2EWf65CKAwGjVPUjf0
WQ3nvX9vZkbvqWm9hZlEWmVdVAlqKLMoEoaE/UDbPbGLm9+roN3biY9GxwpfW7RuBFTBoQbckQQt
oPjJntYlBdoqlMGTYRjh1qu9+2CyU6Wve8uicd231vvQEwSTtPeSMmrR2XieRc6Jn0bkxyVIZk8O
MyQuJvb4c4IvJ6l9C11CXy+yEBXJUD5zjyxC1jUm6c7KqRCfWKx2rccbVoUpQ1iMOmVPCTo4a4+s
L1UXfNHyZGRdQI1rLFHA/ot88cNR4j+2udYmJuI07iDXWv2TYSsQOiJhM2aK7p45HUSoOH01wI6M
CN0F+z/61BQTqofeDhPBKp95Ms3ERH9L5lLRdeNblnlM3lsJWt60Dl5UeVs+k10W9P+RWtycGk8/
D8Q5MnZsV2i8ICmoDUzOXS2JJ8B8tkphS8rSYDaUggAzeKSCRDNV6feJ5a/yWn6KIb6gR6XcKN29
zvL+gvJ0iXMwYGlMdOajgysFWrso4C/Me7lqbcahUepd8NohLjfKeCuq9G+KOAliPYDr6vC8ajta
+jPcjBwHgjdRElXowQZXfMlO/ddJam1OPHXszfC/yZE3P2ICgg8SI+b8MN7bhb1yRA2XF7TF3MuP
xOVPtcuz4/f446NqkehxZQQm2A/L/AhMlCSuhZaZbJbC468jtlWbHP559No5miZl2Mc5BqkgPocP
RSng1XWYg/NuMvdJp8nGHqs10/jPoR4hCDX4oQe3oa1o6+FA8b/uEZLPORYHIXHZVczIDGG4uyYq
BbMYLe5maKBiqsruarW89bl42CHM9pJycDXsBoZiXsY8pmSmLKii1kJZS4tsGafSd8cBfOETfyR5
CjrmKCxhlqbITgqJVW1GP046ncqwZnNmbtLEhgH66UPb0PauCbu/ym/Spc3moGJoy819y7Gd8n6B
Cgx+MoQtWtysGUY6WVpzmZ4lqlNfflWUVGkEcCrwAa04j3BL0CvgwFlREoP7MWEERAS+LyUueQh/
k99c0YStKYvWWsNICN1F6pob7f2nDeIOrV9VyxeJhih1v9nBPA7dyIUEIA9l7W5gIV6qAfMxjBHD
Q2tsjXBMEcWwBexC8juIRcMYwW0Ai3uEJQ98aipBXTvjSRdAsCQ4B56iuuI46AihsvUpUjEb/WaV
xExpsXXGsAUYigXEedqBeWoQMYXDt0dGHxXHwqIQjl0gs/xY1Yff3lRyi+JUd7A6axR9AQJZq1Er
Jfv1VJvkCsifwaDcD7hDhb3uK3VrQRPwtG4KvBxZoxd9WiwdSwEAfuZ3Zhe8qjCaI/pqu38WcC1M
jw8Z+aaBloXFZ+H5YhOXK1Tu0KHAU9IloHpHfyQObkYsUu/uW3eb+C/swtiHTRuvdBjgjOsc7rd+
9Rw2GPVr46D1txCTzCvMbBTLZ1HWr/G0TBSPqUVUEQgZVusBIwHrUMTYD6IrYt6Hx5XLAKYJrGbK
tRJsCErmen5phq+a8C6Ja32aUanz16HO3di5Qb6p8R461XsEtSh6cGc4taLWXYI93ITUAaw7t0Rv
o7PHngm2Qufmxg8+scntHoncbmV8u/UJ4rDB5dGHxOYC0pMowjLoIDPuzlxaUH2hGLJ4qBCEkv8E
qc1Z2oVGokCCUvMqSRxkp1SRJRvNfKJzdim1gL7pfnM7bwvv4kz7yT+aUOVslK1uB20LRhyrJ0zN
AZnB6XBpimyfqpmdBkOYeK/tL3MGmjIX+3Tuju0kGJ2gq/oIWbw4ZC95B6Nj9L4K0G1k00vO2wkj
xMXCYNUHDQXUf1HzxYfu4RHXncNtRY7iNpdGiWXDLlQOn0H6Vpcd188yrV9NjB4eO2VSK73tDGIj
Ez8TjCgevwecCMhARCpQ0OBgeOaUEf1jc0kMWa+27cPKSq6X+WbKEgL0MQKLKaunCioTagdd/stJ
7OMLyx/PcAiyDN70f735HFNx2qDPYLEu2UOq7iWMaXMAYynjIe4Fds7p1zUwJf8Qci3Qay3mYmCJ
/UBUlFsfqrkCvWXBL8Kuh3M/WpajSY3XXV1PPAW1cx777tiP3TFO/maahzadV2MCEYvLCKcbSbjR
LUG4Z+BvwE287fPn0SWpMGWZ71yiiKeIxg4NA884EjsiSzO/Y+SKmxkAnCOeEnjCvMq5/EvBK0zy
JCEyC0uta3QUAW2fNXnbeoggnk3PQRfsW4PLvX2O6oQ0LRirCStPcMIF8c9GbnyVY7Crizv1+llp
QDrMqjV8irhnj/qWp//qyETJ70hig1OKMzt4m3wgXkiCttrlpgL5jPRU71lRHeZo+Bjq4q9o5Ron
NBDZ6OyFwDDHlykhqgzTk4GGDSnJeR7+T0dMwppJPCQYRpHRBBjM/aMYWYz1X5WYC7tlDmUOyymO
f1Rrb4w4+4uG6iRtgNF8JLRBC/R2Z+GCakfuMo/DbUyZfjjNEj09A5C/3h5OTfKu2j9jlscMpcSI
bhfZCLGmYjeiqyvi6DjZ/tpV7B2Tf42BHm3AO2sXl8gnCCahUAnaH1/HxwFobs8oxu7Sf3M6bSTh
yH7xZWoNcSxbuXof5P3OgBzhiIeYGTKUZb4FsP50/0UJc5zjYGdTYsRpTTpZuLYwIPNr8a8QD8Wm
S9Eb29hgn2ojXVvp8wRSzGP6rQbsON1fzWLbKt1N7fwbnZ+c619yQjjzjVHnM9TjOnrOY7EdqzMV
CRcHe2r/tUOwnfcfZXHBLDbaxImuSr1pmDvz8F8s++zm6C0g1vbGkwGwRup5MWcPiOt4ZCgOz6Ja
zP5/s3oV1TXLv1WM15E0OjtZxSP426eCfQMhQYqyNYfY7zKUqphPBvHJh1qdQBmEv1G/zDCd/IAt
LjJk211jLVtmzdmE4F0khJXXSIxDEnPNbSdYP/kBeC8IuxFyYxARcHcR8fnLET/HQioGfGGXwuuG
L0ljhfZ91/g56/uGXYW9dyg+Z6rrJV4EePPgLmIq7WCAEsj2h8rbj/75ALo7/SRo/mkUFuhXPEp0
5zuNvovku8wZ6Sb1wmFOXabAWbZVcAphE7fOI9kVqsfUU2ONaIVa59rgx0VXUrPYCfiqM2xn4PIi
IC5kwmr1pUNgJyLbyix4MhXrwjhVvzHJJpObXc3oxSuiZeNMK8xfuOJYSFCGV/AiFrVOdqmPkoxN
usJTPUMGqCDZxHPwbNsbL/1hTwe9s7jVtdiAQlj7zDFk0B8ejGlhfprjfzFhMDb+a6S5/riPQLk0
9gET7GpG14l3hKOIV76H4EwSGjO0TVsgUe7NZSi6zYAGQoJOMHAD1Az5zPA9iuBby4C4RtxU9G7Y
Uky2olSr6Xvnsv0oFCC0Xu1IrWS6ZocEjbkJe6Wan66Ru2jXYqFfzHcvmGgg00/Zk7GLdsQaaTAt
v1jGpIvyba3j8U+K8J9Ce9TwCTjilwxEuFIvhf2ad6i/AScY8SVz7UUR9vuxuNbNcU7eAg6yGCxN
6UOUy2CkUnlhf2/7ccGcsJzoSl56C1a1BaiNb5muZDkySPJSRnQwSwPlnkHxFBrIHUwA/Kma7Hn1
sDWa+qtXUAcCm2gUge+OdNwsPA+6vbbFp0I8M9ftySRNeozudZW+FsawQSYOdm/rc9Nh192kTYZP
iZgGaSAWZbaW7LALsc+1N5kT/zOYyPcSJYgItobDltEv1pwlKeBE67u2kgqmVR/fW7gKdlTcS7c4
a5x8HsMvV6R3v7u1FrnHJThK/EfoAc8h+h9sY6dafHQ+5OTIeqo7dU7Fy2j/synC2+ZdCdy0/q1N
PzCyMR5d5/VR6uTWEW7spMbWlM7W0ZgiaSESAgmzR5qRY5z6iEBAvouJtGAjlR9mxVuTtr9hm2yY
7JEFkAevA+pgGvwtKBMA+9SREbMSAi1sXNrlpZ7vMyKjfqyuBgFsbWOuC78vFyFjsr6PV2Zyi7r3
MvwPMZ62jqUgWS0lRhOLWe+1G8r+VQ/2YRZXW97hwPDaD/uk0muBSr53jR1w+o0szK30plXPkgOt
Q0UqyUmjUFd++D6lxkbMYu8wxayav6n5RoGzzjCbtdZ0UJlga/Gho7tXnB7lboSobh6I4CXEEP2m
wQsOL1NK9PI6ORYR7ZmC9ap46WYaFRlQ9yH5g0yykFAZ6ugXAfyKzRI+yxQxK5P34XnskYoxhivs
kyaJSjr/pvkXiv5e9iQ7Ie3Q8VtLKkmOeNJjleFiJEhm9oJtyx0PPKEViv4B/b+n+CeTCdSdPQhE
5SNAx0+2mdddUxdO7JhXezu6z9DQFN/d1FDBidcaRFUhvjWhfjhdvKeZOaDN0HJj+iy//4oM/Kh+
Ex7gpunLEtd+PPtdtGfoyE8A3i2vSeGdh/YJZD0F2kLBz+7y57nh3bShX0Lx9qA1oEBORiaKA86j
vcmqhKPAw/jlfZOkOVvZPjYw5GQYPrwR07BclGbzYlYJHjO9wdS1VMgvXHEhIxlHrfJvkThn2DxJ
Rmo/eNVDh29mbXhvLu+bGFn9EBtmnPz0q1KfLR2WVcO64upruk3X/gggapRCA6PwmDuKYiu8UArU
/TudjWYUgRISpsCEFPiI5k2w5kT/CiGb/8/IJmBzgZOrATnvo6kIQrxpuAYbrwavrTcGklMGgQft
Ek2EwXJsnxnjLWOglx5T4N4gzahwdyVGB7zk2AhpbsLsJiBYmOLWRg+1dowSKd5kLt0GqHin/aFn
VfGtqW94KNcNid4CmpXYVLxONX+wW75EzhVBGpzeFqoUl3k0PJ6Co+OjVYCrxM9L40SEhGMdZQ2f
eJKbnucXRW3K+5Ze7BEmjJVtSmM9M3aHJDaUKEOPYXvX2aGv1ngvnPLkompGpARS+ZluZKWn7SiK
rd0+sSmQxbfJZxOjah/4ayUCL2mSwY2KdWL5QhjxsqXENYa3vLpkivpI9ytk8/u0eMS8skOwvsOZ
FkTObEjfR11uguYwQxeeGa7EJfl+Hv6agaTegF+QDy8v0ZFzyTs5uv6aNLAjoS+s8HYBj0SZB5yH
1bJDBBujZCRRwPT6vzw+ClFtepbLE+r6PIMqgPsAZJvpEwKSjSz/U5s0gejUOM91tddk7KgEfm8p
n3RRYCUjrYkSOwdiH8q9QOEyOgVco+lmGh3+Wo0MdDxH0yp72A0EHpxvPQZ7LMgbiwub1MrECFZO
yBcaRgCHZ/BY3QtQobWRoHeWPhe7N1yopxe2wwVPbpXYtZHDuvplaj5QWrGXXDSQU4UzrmIbRzbw
gxwcubAx9uBGEsT5YFDgnlbLYZy/PKJrp4K0JrYgYRpcE+echa//BwBpWOhzQ4CxXFv1uz2jR6D2
Db1jwWTeivhsx+6S0qOXEhrOtayvgFosgm5ItURNeHCJIQjwp6a4eligbpEOrhg68gieHJD7oAWc
3j1TFEDOzc8M+ElYyq6W8ywj4GQzsLxRhoBRg01ZdsRfWAi8xo2Kmp9oNviADugfBFAdNRYEV6EM
w4IAhT0deMmcs+s68QpLRcAoPjq5Qc7QPW/ay1gmj1SUQV1UbpCBleV/EIA+kzDt18UjNjouUN4Z
qCGXwAWQRQyM1xCu4Km1OWZj+cDOixfdOLdxAINUhySiBPACWxY7XhujnUNGovG2mlpsEco+dv3+
UYzhJy5uMiPZqOjc3nZ2cnBktE9RNwQdWaIwaYAvBsTdibi4ItrjhUsOnddtZTBQTkqYjfasr+M8
8SYpnKeBmqD8u8gv+2Q+pk6OlaNoSAW06nLdFcYXg51d5TDhnR5SgMklPyzyKDSJGhcuW38tbCxm
dYGpC5QL0zQr3BePntKwjpbpHGJr+jYmJl8eIdqdLb89vK3I4yi5GKIVXNgYQkbsJnkNZNU6WBUn
VpGtYvndQ2g2+3BlI2Wu6G3xBREuWts3FpVXqwo+xjFiZ4PsJrdFjBQ9hq5rIP+dH4vsYfr1mVNi
VHCmzRAMvwxU3wLf/wnjSaMrQqDpPzxeMzq6DGnnMgqYKCM2uOBKuNLqmT88DKSd56SFRar9ajoX
OgY2s6AhS3NAaOJ3GRlnOnhURXgNFEoMdsj5DIE8k+1KSOOtgQXPciZpvHMVi1/Wo9uWLtZDAVVK
CxxLvRmS5KVxDS4JTBzEnEiTKQ3ulzF09jGqcduDDoFaNvWvwoBoWPqvIyFfaNLxZKA7BP4TC8Km
DYqtObo4hTx2/S3BsSBrXtiHPcjsBYcd8nk9NvcxRJWPVcpjh2L8i8nRNtx8x5D9WysBuRNMGUpR
/xlMnsV4T29934ZZmK48lyfTH0iF8/RHGHqbHl4comiL5SPSXBiMHmkQdpoiiJ5uveM9W3D248I5
Gzl9MfPuOH/FarEfMkgRRk+liGTWHi+0VKtEtUfLeRGwNVB5kqBAxAKKl4QGHocelYjNIoqGK/jK
mmqfy3hbTfWbgzUv50ocH0v1Vu4B82BVY6gOBDOl/Wtbbz3UOI3ykMywGDWstSoebthgZLpzJ0mJ
SrBbWVGyywh1oTWkYhlOHS9t1TCzcdcG34Zveeupfev1s45eoQkEuJJpC8Py6ozHKblZ7VkBk87B
S1VMKokqmlwo/CxtWbFuYDNsG2TmGfock0HjWGAsCeDQo2dOYdu6kKQdhlu9/K6hYTRvJqq40G3X
KH3WzZCfZ4rF3Ph5cB99FCZqOKZMwFmwL6wCDD4KxrYcthNRL/T/x1p9D4Zeu+G323IsYNSF4zYn
FIdpCBx5ZzKGITmCZggVRQeJL0bNUDjT18zwWJKh2T2MHjivyop3VW2S/3F0XtuRIlsQ/SLWwpvX
MpRXSVXyLyxJLQGJSzzk189mHu/tHkldgjQnInY0GfU2QEa7ZW60WPoJY7UdIaKE2w+D3FILjSi4
gVvi2VXJW65314LU0PJGl4q84oIA8ssDT+Kh0fvnktC0gxpceOMeu/rJn/9JGOBD/YddfuVCrFUS
zktNXSlacEsiOuuhHGF5NSTLkD5taYxZpyUvjbk3cNvXpvckgyWwouSjXe/m7ntO3+qRhHfnP2gp
wcarz6OWti62bfs89Z9Zek3gX2PIXAmn3QZxxzebQsMd9oXQgSF3G4d4n4UAAkiGwEG/7p3gNW6X
Rjy7tPiUOVC6/vivseh9nqoW6G8cn2xb7uLO+h1FjkNSPwsvfW0ljaI58cQsYm2rzV5t+qnYTabN
jLk24FxwcKxmjkuspczRxiPojXsn3YvE3ZAw1BLg14M+39uT+PNgY7KQe7c8mh59aHNx1JnrhKiE
hs0Ij7N+SWqDdKalsQboW51UecJcVs8rdKNhqxzYaslMOfaSp7DOliOJSWtfAQQWZkIcfdK01sFd
5CdwkZyc0nSHwsRpOyuPmYbga2KFXUHagLSc9xcius7azfSBsBQkLFuXsINpqwgm+zgsW6tv4sfP
pPYvNsa93XU03WdbAEg+zl1kmLRO3ggzfsvIXnAgn6652PiU95ZD5FwPhh9RggUlxEGlBNQWsf6Z
xHNpBmswlXY+Q+uZFMXeKZvP2oGYac38nTx+dieMREX0J+Px2PQO7mvW3JFWnzSe9y3I9760Xp0i
vtYJGc7I/e6sjlRa9ZJVwxfYvOnQdxEtt3p9reSXxlC3ckZ+5ZgbyYy6vP0MzipY8aN5LTNaywwA
yfH8oObiXmH0cXL626UZejJZt9N0i/nlE2LcRIJDpO4D6JUL/97A02ZYYocSFCadDKXNnpkbT6bf
9kR5mODnCc6DvC4/zRz6QGufmokKAZGMN8lAChNQfHVc6znV0pMBa8iKy8tQy2Xsh8gGi0JnrF5F
pHWE+dj1LskPbYtod9Ti6q+jTyHw453Oiy5wUTK2Z5yXRCjjPMrausd9jkQHUNIrqO2uCVK6NbFx
v/hVbv8lwX6m2UgFW6QkUHeYzDWSUt+lH7oFabphhQ7EY90HiJq5mraOkUMlcManesDsr3cUGBXC
qg+a2YdFNiNN9tVbYrG7iSasSLSuK30JTznQcOVyoM+7/gNrGsY/DKw7mGXnegzIy2bfkQbyPsHj
pTKKWK1GeZc85fply3YXa1QWaJH9OEeAc6Ol/IjuwlDNcF08i5rEqr62gzFxbTNnviqezzbhIF67
xoagLVl0yEuzpnELtJkS89yJ7lw2xedsJwey8+gw43uAmBjF7Vue0aKuYQok13R0CjGgDwSsTdqu
8Wj8jGKS8r1v/bmOdU2t5hFPgv3GF7h5OWvAWMibMQH1SohsMm8FL2wVRk4PAkHnoc62pTmU+8Fo
vumAvOSy+Gcm8mTG5sUyZnuTB0a283Fuiq54Ix9z7Dxvmdot2/7wh/0tjF3zw500rAfuuepQaiYZ
hWT2Q6JzG4Xm6vrOaZLGaWrgFGvVQ6GcP33wntohOrZm/eGbnH61pDUBwHPNGkftjbVj5zcjgKnk
GMElt/XitfFbHgDIgspLH/Q0/bKKmSGpuzGovdCEexjydpfrTPq8CNukI97ngU8wL22c7b4FgjKu
/6FRkxpeVBfjsTH65sGr00vQuztPNz8BixTEkMQnHqTjFMuNZhsL9Hk1RARs4hd/oFIzwCRaV2KH
72fTDtk+BewcVJj+qUet6vkDV9WmiKJX01rqEvwjNZskqW2mBSJCTiiYy0SNtkkS80wB3x18pLl2
m2BTSBpqelZCAL+P+AYvNE2it3DOGySgBVGpfR5wf6sMqPMcFiyRndogH8HFF7ep7R5mSOiauwTZ
Sqi8QduG1YRnjlxUwRKs/3kduQqJVEimgaCbplNpYMDeBqqIu9ZlRZYueP0YPHM+3+YJbEyfnqQU
97QSlzlpj97gLVNdmCsu6o43Bw9JYr+AUKD/vDfuRTI89Do0ddveVnay7z2X04dcG0F6aXSKisZY
RwuBicWRNP10vAZrEVtfKhg9WhK/YD0beBUyoi7KeOhGecmjNN8QJwS1FFgc+U0/3WANpQDEsuej
8rR/Wu83oBm6xzHw+DFM+GuEp8SQ8jlU9dlOueuaiiaQgZA+7uN744yv1kj/RAXdeI0N8Ivc3AVu
4MUV3dIS2n/bBlJr3qrXzK3fS+TrKqEHA8DIU2qnWGSMTSdR7HPTPfVBZWwNVlWIbxjjJ19gkRTZ
j+7QDeJY4zaW5LQyvbhoXY8/ElULVwFhCbt0zC1wOK4D9fuIh4yJNkKdNv/E0jum9C/sU3du0Het
LBzzpReV24Qo3Rdcq/W2YR6Agydj2K1/AZulxsCJuxfc/cMazzj/DlI7G6NCp5p7mrCqhlSZpr0n
RcMKNKuzbDGb8oqtSlh0a/J3rCpW0ux4F15SybnJYOSArJFdJ3t6rCfOXpWD19y1hoPeJKTGtD0L
38H3mycVUTnnI+sCdlqKc/i4Dm5GRCjD5Lh1cuLaDSHEsIcIwg7QnZqZZnBr2hj4yNfu7BwbLYu3
rRL6htDTUjgT36bIS6lm6pmBIj1Z2DK2OC0h+PCuOW6DnTegtqXrnpPU40zuwSXgcibiEdCB49xM
OpIdjetYi/y86op4143I4aRaOEi6HL9ivkcSMws1IqbBtOVaK31EHE+r8cUZ8UDzHd+dBqUOs8Qu
0mm0Svp5Rj5q9YuICxqthG7flZVQbrTMrRgYRY94sjnBpL8Nd8TMt0Aiywv7AO3lKUhCS7UwCYAF
lnw3U5R5WAVauWAJ34VqO/6B5ZufIImlNsXQgamKnRtNRGjjAC7W6JqrQR9e7Uqx8w/UMcQD+ixn
+zEHS6efo77Y+0bvoatzhY0cmI0Id4L4ceVf06lccvSjvMWDtrPTEeiTGv8ZqfmlEpAlhRKsJ3ww
xjjdJxautvZiWBxsq6YUF4kl5BXUDsv56PEg2oo/owwhxvaO7Vu8OLr1MkHGQKLDN+gYxd8kgLUY
EOF4qdDqYg15IBjrfs1OwQW85pjQDDRRV0gfOtvRyhkKatONjyag0MYr4EFOjf8W+N1LWXkiJIty
7qoCqMFcvJFCOCl73BlO+ewZzS7Po+fMnZ/tUj3EQ3UbyCvZcGch236AmbvWjhNqMX3XxojA7mn+
tnZBlUY1WU3Pf4rbaN+VVVjqyX22F05KhjdS+A8NKeci4EwFXzwcp4bliD2v5p5H1OAPeqq2xtR/
lbR7RwNb86iyfe8aOG1G5vqZf4BseyoNQBmIz2wuuQiTetFJlujyFGseOf+AUR+ltjMffpDRTDYs
CZPeesBC+hho40+TFCUTB+eqVx6GUm6PUECyH0pFuawydqh74+QB/PJJZgAwVgzNonDq4RfbXE4s
1h2S7H8pOw2ZkuKbXNOjiKIPa6S40G8Fi7D32/rNFbzoC/hzjmX22Y3IxKYlo81YXrMM1sjgP04z
TV0g62kiNPHc8+yRlMF+YACinNKGQbxps/4VFjYEORJ8iFEtIx3/qa/xyretZEKZ7cj3c34RA/6o
IkHtyLkBWnOwR9k9OHNyafLhZvgOCS9O5sgQ6yKhzwdH3lNtZye7you9nVP96Q7zBa9uSaepfoeF
sHPN4QDM/7FU809dzu8cmflksBChwo8RLRYFsM5yXltGop0kyw3nU0cbH3Uyw+/weuN7Dxx43yzt
AEGNdJKmquI4TblyOBkwr6E2F2fLyO5zYYmHMs2addUjFHU+NKwEJDOYyOvc9/bWZYzCssOdb9KZ
7GgBO47SCFZS3L2LWv0l1YsvhyQWWeKW677Uf7G5oxA43aFqR8Z2U7N3HKe6D9Qyk/kjCS0FHYz9
kHfM/nTaPlvZHALpv4+JDqIsx3sLi3Xv1lyFmGSu2xptszeCu2hJJKUYTVZZPp1rNS5J/xzPafAR
JB77jBtONv6ZvAUOpJa1md5xZCH/zbS8R7UsWprxjznUo/RniChJQCt8M/Id0uFGav4ktPEWlfop
sp0HxvSf8aS/cKhjZSP41Zsoegp+XESOfCVnJpGzcr5VRwEHFNYLDJB/JHVfm5IjSEGR1NgYb8BL
0FFiSj/8qP0rcyZjK3CQCdSmzD7Ow/CdeL6zZZPq95icNyOllLylE61X/bzVIHINce+x2CKLsS+0
q9ggLNCaHTP00cIpQuWD2GidhF1m1+eyLk9pAATCYVrK6RbORjnbnwW3s20LpYYZv+ACw7WqrhVJ
DBcn7eDPn1FB7Sd/TlaP5hrf2TUB7jYIjB/sNu+CfzkImBcICQ82FD3NNMf9VLLVAsYPR8E4MuEV
6md298kHO1C+GCqjog2uXiG9B9fhcoz7iwvkcxT1LLE0saTNMxgMgmkmU59Ye+y55wmzv+i5/2nA
CEASAtIPXWljR8bNKvUnadm0U8xyG3HyRrBsHt2MPppR/1VzzJRBx6EL9cZA9lMx9XuZe/BaG5Vk
fskZv3PyZfgi1Hz1PPs+9ktpgRb9Mhlj9k++0e3cT78bt3wGu8wHsmP7jywBq7Q0iQ3WRhzCXOnO
OKmfphoxb8IrsWUmTelVk2qnvmO0EfhEV2sGSGFnYs1CJpS7QqnnjLcvD/A99IKgYOzOV+ZXDpAz
yFhZgwnJKrA5uZberXRNzjvI3OQPguhNaDBTygAfR8fzELkuqQ8z37l01C6cGbawQ5M1u0GDF68M
9eWP3sn2b07C0blM3c8BvPfG53XZ29AOOUgtC58ES6ij80F2p6ULuEIsjhHBRI5YjNwIOKO76ews
Sa60I6g/oCmwm3PCcJMHbCxJSBmTstdPnV17z13STDi/WG4HfDScQaXOJLPAnG9awXrSsaho41Ic
1iCsEP/myVqU0OCndKxoreE9NKV9Jkr43hh6gRG7+UXfJtBGpr/KMLOl8angYVgnFhPdtie6b4Iy
sXi/CY6KtRZzIY1y9yOjjnoNtvSQwAul4owPzcEQxWtOUUcaO6GJnYmPUa45xGAxwB2ywRIMgbXJ
rGOHyzfX23+uSP7pdr7w6e9NTN83fze0mz4UzFealEK1dqlsGMbtbLD4ZtbdUNhpRxn9M3MOslq+
UNL8aOdPOALAzpKo03Ac+OkiENukRZJx6RNqbfzEOMps9uPOVZjcNKBLEx2F6NcLTGnh18iQPmc8
g+VCqTKnmwqoRJqcZzEDNTEj3kIBxQ4+GczUcp/a1mPSpFs5mreylz94lY8QYvGKyfKzbfV5efz+
RINiktD8QiWfyoJ9OVAsmvhGuZdt9jpV6hjU3VtsTb99z5udOcEdkP+1GFtqjtIEK0uj1s7wPxyR
I15bV890QnB/7EIHhXVKUVtJKECC8asQtfKvpZOZn5F7MsVEKUdZndY9qPV7Isao0ezD22iUPyW7
/TpFyb8VxXROc6+E40UzDziFH1Dcz+Qb/8DffPdjG9FwZx1q3YUlHdDUIuQlGKt9IsqQyzjX0M55
KHUPykTQyUvtRM1TkugXMFjXImmgecbNgV1qY6UNwzO+NvGhe9fh3p3TdAHk/6SmFm0r3zp42J/R
M3SeeL/9F3DtnCcMi26Pyl9OXNhpBWs62jTxyS25pDcvvvSjeWKMwwFd598Q0R8O01/u89FdcCPB
iVGnefAjeqrnvqGgMSucMwZZVn8vuAkQCCSfWYMm0kktYKUHzS3rneVg57QM49X36qc5mxmDUxQO
o45HQ6HHUbZk/2h2cAOXHnaDfQTdwVwcV9l+yS4pRtthESEPBlgZ7QrCYJoxETHhowHIMouOQivj
bW6sT3/AEpXXztXXtA+p1QZDTdmFGSLGKhXVFwz5FDUjw8xJGDUeb9qUvXrJvKqlf7A4VCvSvKT8
oruI6+fUUTtH779S2/yaKYNAPXaY59s/YkpumH9u9FW8yXI4gbmgCTrR134GPFLQtTurbUe4LOPL
JjrOHuXsgiLd1JJjfj4QCWqG9NY7JjHFEniIs231+lRO886LUB3MYWZKTjwx8JxrM1Zf3ZCAWou5
G6kRDQ80VS/Uqz+Zx8iYMLCk5ruCzlZY0TYpgl2WqlcRZTcvoduq/PY1DMeOd1KZuM6MMUePDp4e
Xuvk3mNwj5CwaN/z2BzpX8wV9t9g1/KGRrL71HteRJMaOo3DJOIgRhm6pCRbJEKzmD2kRSxJcYdg
/6OPX8SzOHJ2B60lMwoulwDKkc2DDsyKZvv+UhXzVcwmU1T5plLG4gXbDwJ7XRV7abWUk/efvi/O
gcpukpqqyHOOTqpvO3rT86w89dQQcNA45JR0NLX5lqHCthQT6UyDqaJtf1P1m8HQRkl7ChjrSkF3
GVW/8yJIZzn9aGhnO+kbYVVybTN999YbeARM6i9nLblGKn5Lqn5fsETXBf3ALeFWaR3FwCFfhw/g
W3pYV39G9VWBLK3i7DJm+L/aWvAG8qRuq8q7BJ4Zit74mecp9Di7+R7329po6P6M6LzhBtvmf71v
76skY5y1jPhfuWmsOmnfckxZFfpEqp4CBidRTY8vDyixhse67UPXH/ZVN23byiWvO2Mmtdf1aL7M
1bSRxZBvtJ7cxlI3bnUvlLG9pel8NdLgpYrTS4TFm+X3IaCKG8kXUo0GP0Qc/VRuqbC5R0kA9GAh
b7AmU5uW02EgO0pHnd649s087UXBfcya2BIzOLWmExoD8hc9Eg+aiVqjU6s9Jeq7oEjOxIgChglz
ZpM06yitv1ljH1TAeKKd+Bw8b/4T+fTrJF4O3ksDgyRowK5TjPYFHKQY3vWlQ0M4WAQRyUrkwckL
QATUU/XEGDkIs2G4aI7/qWTRrMn+3PyC9LGJ7zDKq6e5wm8fUyHKYdJm30RS0SyoGg2EcC8Gnala
9c7j8NVDG6CtIeRmhT98JvQIOJL+HWHDhdVFiOgQToXYugLPGHTzCxVc6UZrwCtIBmle0l+5Mqx6
XR4DTH0O4lHvFidBKN2PigP85JNV0fkGasrsQV9YUGypxSCQU9KwIhy5gUSPLZhwRwqbfFUn8Ttw
ZbZV3TUZlmv8TRtF3s5gFeHLZkqtQ5lg2BDROzFDbQ8o2eiMmlQLyL2MQPbzsgorppcr04U/ac8c
XmbLx1E1vZicdRoDK6UqjlwArsu8THjEzKbAIyPUhpwpjq0GkQjxq7Pwf4kafDZ1UvpGTIzxspb/
goNYt7FzCSoTBj8GpkindNhozEs2cX1qmLfUFtVROaZMjZ2cEIdzapaocqlHBIm4e+IFHNKzNI1T
rEY+Yeqap/LgcuuYNHU2m6Uh3X4xZvclcs1T3mIXUAE6qqqaDbYBdCxr2A0ZZbI4ChAynZo2OLca
9lbX/BHLBV9Y4kmodXZDM4Tndh7q4aFwIED01EKoZolToG+lrnltOu+eKMSgqFYHhIz9BPabeWHI
yIQ6Ces0CFVufTdAYzKLX3gX695FXBTzq46fo9OSeGPjkEkb4Pf4jVBW114Etj9VIXi/i4raR4+m
X89WX4hSe8OvXuF896SKm4M5iufO737BWeH51iNKynGy8jixg2NbdE80S207vf/OJ47gsrfumQIw
PFl/Y5J8BDjN3cLZcb6jej5rio0+B+wcdKFHw7G1gEtW7nOjowj1w7vhQruwW/MlVtPZslLISN5h
aRLrvL5ZtTRQ4BQ0Lm3Z+PwYi5/MogkwrbWr7vdY7ePqI8qsn7hNFs126TGU3o2JT7RujXZHCI8L
RwbH1VKPll7eQLd9VxX/rJqRytYdsM9whbgHXvXUtVkRjqV7G4AhoBGU8TWm48eyWI69FAIbCQrb
TsnWUfyEXlp+z03+qwX8/CIgBg+ml8jgIiNWot2UbrLL2nmLAgNKK7s7DE+0HOvrhPtwLAgh/LXL
bcgOmncHudVN5pNe1Peu5TTIHfjJhkDWgY42TQ1aeEaGK5v3tRhC8gzH1q0f8DnfSxs7SsLVFB8L
UoHaUpzF3ETuJAwJzsbYLIuiRPDJNxkgwIlT+LpvYOIm1tpDhhJDfWwTVjnSafspqY5epW7SNt6F
MVxs/tIUIOPW9kfN77JyA4TV6ElkxTUhUqPG8VNN1C/1TsnF055tTALBE3fVjzG3Q73DXzg3mA56
1Hlh2nd9iQQ67VvfuNu8JTdOVSLOCwJfVsbB1zylpoWtkWlwEtsPCLuvZlw9Wr7zTjUcRDS61Sem
gFims2jaQYn+ycfgCBrg0YgTAnf1WTPzFyU45kXarcI1680IC1NxZOi8d53xcSiHW+Q0e+iiR4vW
GRmzcuC5mTqqMrS4OMzjeBAMrILeZJ+gf3A0745dYvboGSZ0x17aVKMkRy3BN6E3txZ6R1loXzRD
fUiGDjpdAi6wSGTraNn/URud7INDy10O+aMxxvdshDfS28VjV5abJKvWNa5DUem/XQB91mktyFuL
5dTQ4TWyNRhMzXAquzTgzVQFM9PCQ9JBwvWyD4I9BDSHjrcJIwGMtEqMu4YHp1DuOTa8SxLNj5ZL
tsrx/uI8+OmROpDbnSd3QC+imsHGeJLZnLbIBAY6vXEAGCuI0aCPHvQxPiMCLs3X/zQ5PRmYXikb
Oamen0CN8abCKVfH01LduE0yggnUJ+LgTmDCyuic8z3tOELbm55AWu9qovGlz2BkiHYqm+52hIAw
tPIwdt6lL+0L6MYvgf4WcM+urPSkWe05k4G2lNxgKRnPbpzsvQEEqi93UaY9WzqPTEz/bUr6C2DJ
amTWuMrYpGKuMZj26RYSgsr0aut0GiA0NQ8w4qNnfM/OzoghIWULEsyolUtbY3KYsA1EdQogls0Z
e5V/JIaYMrEoXpWHoh4EdKhg5ddYgrAcbL0oY3gDjaq2ewNBg4qDQVNvyKenuWIUJUZUsOksRyuc
8/lt0u03fxKPTHU2STqe52bc6iWYLpoU6WvDKQwyzJtTbu5c+DDWwm31aeUDjZbRJYB+Y7863TJX
SPEXBYA8t1XugNgcGAVtqsJOrxDB5IJthCIvnPQDdEG1mf25ueKxiGl6wrhgmfghXbzvJw9uwVrH
tv2oYH2cGVEsYa9JfOCt9X/MCiO5Yt3+pR3PREo2ybnk7uBv4lHMH75L/svsfRYP6S1R3MJqoWuo
ztoqmwXekUT4PdAr5zLznSPwMfc66p7+FttJlC9JY/+koMFuqBbzthLgCG4q3oLYMYgmDPPdLVHv
qSh3HcbaRGmw987wAjnZK25PARk27uetxein0dbQ9tZ1Nr2SuwhrfKMJ4Xq9665++mTQ1927+lXH
PqosedADYo/je14hPfQL9BfDj700JEEG5/+bIjg/Y70KUvQYfN9gKNiBotUIxHJxYnN1wzIWtB9c
aLBk23tixej9ZqhqXtiOCQQGjKJwwREXq2DQV33BmC+wNjQZXkv6xF2dkkFZvGqxOBGpO9p5cRgi
EMq8w702cu5yTsKdPosReFRrPw68YbH3Iv34mNbIdiPrJYRZagLDuftrM7UtQUOgn6FF0IbIVKqL
qK4evlnD9w7H2JZ9Mm8/HXwLefAKvzLUobx4jvWCJWvTBt2vMuaztIunWJLHU+mWPq07LXSbZVhG
4n/v9D2T//hSj39ST/et0QESmdZGc8G+snYUhRIV1ehVwGkSoXyFOew0U6iMSXPlRyN9PpCkpbv2
xR16CZM+GkZltbVSgnVOcMaLuUZwwmo2ZRdTK16cunWO0cCGoumeOBHjDoWY3zOAti9DTjmrlPpi
cCE6SGyBCTKB4W6eL2alLrZVn0QKVmDE1MrzaIm7dLEHW/mbjR3gJNpM0CCaFBd8Uf0uSnSdpyfm
qodcgZlsap98nHYM2vPvMc1/A0BEIHgmBGiTAz8B7NU40bIGw0K7i7ofvtVQJMjzw2ks04Ny7fnU
ZGa/xbN55RrP27p8JG5iCcC6zXOT1OOXX7VfZjv8mJN3bxrQs0mP1jHHRNiwyLqj/cuYk0DXADLB
0GmUc7nlGhVhZ8/r8uc6zuudOUCjSiigWDJxfjTckVAOnkPJWuN3OC993x0eAi1InnGDaJ/+OLpH
vS9ea8vJ3n0NRwlbb3VKciqVVGkCUjVdAIgs+pYu6k2RSPfYddUPdVY3U5N4TXwnP4h0cl/QtH9h
cv/L9TwA4CmgXAYRTci0nLUV4X+SUuWRSfB4ajiGH2RRlpDTyQch/rif2jhkjFRjOOBqoQuzTQrM
8OT95TyBnpbOxFgzAmKPj+G7Sml+hytwYt+Uawh6fxDF3TfuEXz1vPLPva9+8nT6Syvyyr58KS2K
qVgesKdNnGd5FXca1r19MfXah6oTZ++mdUuVVtZd/Lodn5okoBS5N9N11TCzFyZbY1XNeMvi4Ad6
HiGx1OMuwqFiZpxNxUDugiGsbJJBru40j6XfdlcLKPO6qLjeJRXYHzlM6YVel3QXu7CD7OxYV4qZ
Q70AxtzSmL8Kv/zVpeFcs75pziIYn0bLtrAfZMWfb42sVpPRIBhaOPfrAU3OiglLuAZ2TiV48h0H
C4qq4yVmgQ+nqg3cGSN9khCOGU9V1cnl18Z2iFpWKVYMrwJpA4ipDen/6pHKArRSQ9Qhdm6TVLjR
vqCzuFvqFwH/1w3D4iAoEmKbsX1Vte0Tyw4ORmTIbQlB8yY6sz94AeVtDHnvqbDpmohBKfBnvJF1
8tKq8aMPCON0kWk8OjoRQRsUCMfRod+KoO3Jn9n9qREFYA+jLeZLDJQ4TObkRJgaRwpsCbDuvbr4
0u422GS/PM3JH2ZPB4qb6OLFD5yUx6sT1NCZb/XCD+9VM783Km/g67FcginAmxQp6iCJIXGAjNTF
aHGR5TpX99nCoDoFPEAyAdrtRCerLUzI+Tl53t56huGLzFnbUN0KSrbdWLVfXSk4csxMFmYvsp59
RRoM4qZiwBjckm4RewL4nDodUQdDoezYE5c6Q5u9Nb6jZckkLlEz/mlMrCkU2QMgAJO6SwhsbZqS
ilp3bA0CG8DzG2O86/hJ6Lr0++5f5OGGgRxULhHohlC/WT/HHA33pZbILbWO34DVA8pOamg/Geff
3qu9bWIW6Yqs88ywjkujG9d4OvBN7jppFRc5+0noG62DH676jOHOwq73qVhSA0tyUnBED5rh6tYM
CZXTpls9y+N7AGlxa0w0YqYablmftoIVv9pN5jrBqtG7D7crr0HJAK80ycUDKen3njlaUDFt92Tk
RrHLDFxxkWeSwa99rDmpgGdeo0KkE0DVIXM+Ozu29qJV9Xuhyh6vcvPhuXYIm+M0FDn6V8abaQTn
Yaw/NItxfx6jCVYa6eMMFtTBN+iBbHWcKAO0QZo63KtWCiStoPrzFNTwEWjZCvnZeHBl/9xhL9rn
Uhzwb3E9IowOVAy+iB/3t1HhKGYQ9Yvn8F3Wzbul+c9cVe8IBuaqYraDOR4c1DDTH65nLsBOEk+j
tYCA+7j5gbhZMOZLIfD1C9OgmdUmNzmTtuVEa+gAehCqXx3agEwYTWhWaPP1wBZx4+3pZdR9MrtN
QvhkyP3jYOcUJi7HZxzlq6po0rONE3vFVdD5NiMLks7cwgxQdPxAyTK32KgQUo0O+WF641O6SAsr
6WDisw8Km9BQVeAEtdvgn6tRvRsZy6boM5NXs1Mfg07hVslEenSN+ZNlI1rpNT8d1DrtvWVPJtBe
rq0pIdwlqzXlR3eUkNcaBMja59kGPjB/cAFE/C3nj06r3G08M1ZJGUMd44T7h2lx6y2WpsKcKXXA
vGVtT9A25pTGWh2K7VaV/hMzTT2MqdngibTRLhvrUHlWsdUmNh6mVC5uMINTdkWPUYKVgAIjsii+
/zqko9pbtn3gDMZT0s0PWC0kWWVolbJVKHgVGPO2f8T9dE45nu9wvPf7TuD/9N244amwtTAqOM3R
fMFZVIwFEG1OSoGeGiFrhnOmaH0MuzbwgQyo2D6UVVSds3gwd9XUe9Rg5FgLpJxBe2PKOeQp4V2h
mzj9NP7AmzwktjFxX3uC/WREnWDPpG2is8xFHgtgQGG/8qrQcwihNVVBqARnRTgETnT0VKW2sS6Q
iA395PkBFZ7BFJPVSbAO4GY3lrnxtzMufvI4+zFyFDPWqGFrNIUVOn477+A48yunIxwmv4XNlXQG
z0batzfNIXhoMtjJvenRJa8CwadEgOsLMGGZbtsPuW85v9Ip6gPe125NYoWgVqaKDddW8hDTaONZ
CvKDknN6MyL1T/aCWCFu0edxUMmTq9dsTM1y1Ur6SGe1wCUMATLd1dy0OPWTqqg1nXN6QMeWl7oY
a7xxeLcnWn2ruqSjI+6dP8vufgxTJDvRRvBqKHNZ0aQM1xP2Gpcbw0d8FfnJCqCt5CX/U6Q4mWi7
araznzGxM7MxOWYt7axuXdihhPa1ErS8bIlUpC+ubEEzCodQnRG8JolFeRXQB5Nr3GIMmvNop2Ug
8uGNU4vBSkKzWagXsHBTdgsuj+Kt7StY5tVApK/E20lo9GOodTrANc95GUwfFTrQmQhz6Vv5nkw5
oYG56oEGqv84OpPlSJEtiH4RZhAEEGxzHiSlUqmxNphG5imY+fo+9OJt+pl1dWUmQVy/7seD+pOa
NybDuiXy4Ib4/iGUb93aLjcAOalX68vuZA3+h1sF/addgW1Xwv1xWCVT/uHczFC9T+CbVtzgXrAn
O0DMIG7aY8orBQP5PSWwSGh0Ca3Gjmw1W237QLrNuLRh/Wst1OfcUcmRP+vahfGVVkg2N5KtnyBG
f2MMbXZuFh1opPtSCjmt74FjJLYFiDCLeFDIDYe9lf3FeTgeZRHcHCRbYEUsDSTgeTqxpuFGyyfw
W+BNxzwYyXMrQAoV/HAcvuKhb9r3wrSgiPUAfQrQFfxIvtx4YMvEAIuTT8KYp0Njg437Vc0jVNW4
HvBW2JhTRzb5VL1pqBFiOc+S8GXy1QlJbcASllQHndO4VvocDF7pPoy84POCjMo0EmModR1xGmOh
wGbDqjvrdlMaXlPf+w4oJsWHMEMvTgNO0toin+WqXSmL+oCSXm4Z1EGXSmrV2j54cpQVIITQhDhq
r+CNNlC1I6bhvbWaR2pVHRQ9qY7jTINRmpPIqkkFbrRHEC+zK+zGI3fBUgXGtnBGYI92o70PFc9I
tXka3oEI5pkFPPdaOrql+0i9zEMtV9OowcoWBY9mWOj3dIBcztp7PFV8cx8Ch9LMkpUXXxCyoW9L
bphmV5a30oF1QhEljqYxPAPmk5xJBYt5HWCrtIMzlNWTw9b9bcaaDcShYfxxfoi7UVHemg8cGJR7
SLJqGZbIhvcqtymUTjqEJ//ZDBgZM4D3R/iykA0imjCBzBanSMZfJt3g13Emcyx0d8OwDe2oM1HD
7Pw57SvuHmKA5TMEJkuOKP5n20OwQ5Bg4bTEdNMq88ljAlRJ3Sh79RDiqOcaNpM13DMAflkBC/SY
tx5QnUUj6EdSONUYnPIiK0lHuZckS7+lzdXGG2tEvSRicdSEWuDqjlAFyqpiujZ5dRlQytYicbxv
GCH/tLJwVE5PyH76IO1s3FDaAFeWY+6hHpqvOos+8m4Kr1HR0npjdfd50n4njngu4ujP1AW1P9De
AuI7a7/tSPrEP1br3trMvJp5SYFRnz9w8V4c53xhLKYuOeaWI1ovPzHT3bEoZyGU1z7Fx5VzckP3
mxdPuCcujkWOy9gm8OFGNNn42qGk+9H8KDzrHvA+wekBHkbpvFa99154YG+mDJDy4N273oCbGtvz
qp1wZ2vPo1HACGC5BVnxmUYEeCMWFbGu3V/Ry+HI/+QqmkZKsXmRgDJYqpycRFyNMOv3xVRoGGQm
QXsnp0jIjJfplq0LiouuDoHVgv7OxrI4QWJwjwbU/cM0V5TtGnNKcjXAzk1UMt1P+MwTZKp1axSg
OoQg5GyNaDMW4QZZ+ePJKsePsnT/oVn8xYL6xgXPIkRkXHputk67wFwTzA681sT2f6s0baR7w8HZ
4WRsWMLELUgmkz8y++49zYluEvEaJv+qJvVQu0RytcTIhr/jxy+b0/9A3Ngqn1xq2lhNAhHo4+YT
I0q0HnVL/6Lur2Xq/XgF9R/CDkmITXX9aJiafahAWckq52Ys1Z6xdrCIU0x3xKFtPfEtM8gIJzrQ
WnSIYPWve1o3MN4n+MKF2a2nUsy7YhzHW4grhzW7jNeYzVE2lHGlGMHcdWNTUg7Fc1Bm9Sc2pPIl
ngu83PhdUGxoChVhD4dU+fUxxsZbryAbx69m2in4xoY8EVS2Pv0Ubo6jSl7typte+gFT08qiJ3ET
us34FJALWRk5mwlmVfabJjgtKV2Op3Hh6AoXMKrrGt1hzKghQ661bxg4xNYhg7VZGIAbAyAzmQys
JTDe2AYGHC6xkWMxjKbaeUTdvpLeGnGck932I9zZBfuxlS5N8Tvj93pIhobkD5xctnK1DQ1Q9jLl
c6gCA6g43UO+bRjwRxD2vqew2Tud43waVjXyNDePuiUHg5rZsPNxly41TrlG4Q3xkzLmVOmKmfeU
0yAc80Pj/wcvVHjTLWUYJZKJQzbCwk+FXdHfag0sjckfg6YO+T5kKvprSMMQG8fsPtJU9plTaN7w
hlKUERqwa6aSMOmYGE9uR5VzYuUV5U1sLLM5anmV9PWO/TH7jM4jwEadwJpV/3ND/8LWFi6EIpt5
R7Yw/40Y1B9MYb1HwzC2Zd9zsNTYWXz2EQ3WM+yD/mXy00NhN2dpeq9t0QILbPDjCjmrfWJCIIDZ
yCcXg01oHHg4zN9My7pMN8PCYc+XuTt3sUdoZ4T249THhtoCHlMqVRN519ldsEdpt/bY3R4Y8fOn
mOl9M+RAKPNgehk9VWMCpKOFp3djB6l7GFyRn4Rajhsi2ESVSqRcBwTsSvnuj+dS8tKXi0huYfap
fSz2qRrOHmkI6gUwkdVeErK+BtvpCPlLKah7BxubRhQKiWAzW/dOYwb7qpbyGX2U51PK3WzjHCzJ
qJ7IJs3XOO4+DBG/FQZZC0W6BJ2eQwH1x3ikUHfc5RJZIUP6WuVA9Vm6CljOoqMpNiQcIhzedkMd
zZuwqQVtSaSGCMck4NvDP8Ol0cL2DO+Ox5++ggiuo5f47wqJmSUL/SvII+q+gRJMLJE/obTntyRg
f8S3iIttCru7jB0IokjxM1bqKZD2rasSE5kpz0iuJ8bZCUNkDtEaOLf9GM+PV50n0X4OluPiIwKO
zgfbQRSOvrKa4L0O2++oTqtNE4z0oLJTe+zcuryzlb8QJmRxjmy3OZipCcbUwZCSGlbLQsQGnmWw
/u7ntNt3dS0d1E7HPA+tme+UyCkMdoppVxlT/dyQx9w2qBTromCMrDrwuwmWvtieACL5LVn6CouG
0eXUMo1DfpZZe6SARCf4j2L7TggPdEMkpbhWfWeBkimRCt2UCzAJze4jsHR7dQq3XCo4/G1tQ8Mo
wrJnbx5mB7N0vXdpOKRphDYvZWY0J3y3xWFMm/ZYgCYi3jeodc6VFjcDvrUudvyLjnIF5bH0bkli
dM+eKfNjQBPqnu1IuLVrV9EhmkUvXCC7PW9jriq45k2cCm3Xvk82bLoU1yQskYBy37HBoyCbch+U
FltdIjuHro6XF0+NEQIpe9tSXxa4GbXBs/4tmsjYaRd4yRQiURqCj3tcbqrkutVjosdFyuKXxhCc
302VHLHfkMwUNB5vCh2+tzVIotQh8cV/gjyijoCNKAhGZflMPDEunws/VNt4ml97t3xMMqOCvOME
gAgaegfZj5H0EEgBfTFt2SM6m2Kg4qpqkQJzAqyTh6d0yuqNMtoAdydUecCYT5NyPvsBMxdleWQY
CBlCDOqv/aiOk999m7Fq1q2tLrpiEBlUtYEanL7q1vCvgUcEKGwHDKCqaTjQwK+2iNZ7w7QWzigG
En757ErNpv7Kemw9YNyRkqwk3YW8O6AwEcQj6NTtsiE2tq1qol3O3LzwhmIQLEF918yivLm9Mz20
tA84+GoY+ImpGrBaRlva1FWK6iFVoX/LqMbgdhgq+x+dKNwpXHpfCEHg1f4jWau/eUcCJ1R4fHZh
T3cNGWzLeVZDjN8rIDdmbHugNy0rr2lG3DH87Bk7aMSmtCEvRCctIU44pFX3MtMrtreJIh2CYHyW
4WwDjp6LmxBNCiuGkqB9qY3/EyX2gTfJsHWrKjwzrjkgS4zg3hRYymI/dTZp119qEn/ritXACS9K
egjGfuYF0lOAGJOTDZCbV1Zrlq+N1KTmDK/j28ct4Bp8YzTHoOtg6LxkbhBscxOMsFeAnzcSZFin
5YYQlgYZGIen1xcuezqD9X4sgLBagba2lSXNqzGwxaZLIj6oZAAgx9vC/qVipnttW/uvUIpfaxd3
59FIFr0DkVr5Tb9pUk+saz7RnW0EVATnOTV1kCEQhKI234vQqy5EkcgEtxhhuVwnBKbqiKirHR0r
+gw2ZsELkH/rWxxFGbsMtztL8K0EtKp77BvBylCReRJuCrPLsbxdYPHWbcyWftwEPcr3vedR9ndS
2d1vbnjRJZ9c9dI0ObRMo7HgqmT00+IMjLBtwcwhY00JcTyG0TZEwlN8sMQbqp6zkJCVu0eqjWBL
ug9U37m7TNOlYTDh3kdVY0Fxae2z1ATA4tQH2hFk117apNOp68EBF677Kn7GonsjRcfWEzQBlRtZ
zFdlmDQZajXfhZVoVtLRv/FY/Qm/Cu/opL+fqA+44Zqc1lx0s60HUhwgR3cI0+YhCAkeS3azW7OR
WJ2mNGaBNautkP5Et6hJ0NfCSJWhz21Y/9eHbISBb7EH3MyAmK80/RmLaG3lMJ7M9hQ5CaNBJ05j
G7ywloAwkiYeZh8aD/lcrvjZv4REbUhaMz3GYfpUpcJ9Y5jA3b/Qa7QMq2Ob99aqYQHLddHfGQ1Q
64B6Ks4DL9jOWn3B5KeW25bbkVXKG4pQtJde0+yJXJGi85DaFaHe0lsSbbpoPnxpG5SbG/Y5jbw/
uFzJjpP5jpLi7zT3rIM/d4Amwff8VU7wy8+UmVTe03AQ7a2BfnhXZ591gHjOcGMS35q7fRYlw4HP
pdrbyI8UzTnFgR/rgP7DDheclVp7vs+OtOEoxRU0bWyKGDa5C2OimYBvSyjdjl3v4BdVe2MI2s1Y
TcGrHXdUZ/U4wQdTGeS6G/Mp0ZIMA+8xDMhNXjzWfv+YFQEPAcczAYviUDsgWAwr+2zb5B8EzIwU
HocLy5lmUxYOtU509Lz0lYNboK/LUzxpea5D7dAaBw8rc8Hng//49SLH2VcxKiq9Pvo0TnW3yRHI
l9mo3dQN7pie+uE7h3zgvgx5LJMFVNuNkbol9lxyO7c/KxwBR5ESB9AZBNzBzLkPsmqw3Dw7Gyo2
AWyBiA8n4mCFeqPnlbTNmJHYmQrr7NDPtZkC5Z3LIWKLF9b0hPvYZ5Nq6CG75Fu35WEzXdRqrqXQ
uSv3zkWOJ/TtHYqwfbLdoMepmX24EwmHoa+qDYGtp9AP5EYVjK1Tlr1mqgEA7VVfoyw/NYg2xq/4
0XE0oIUMhdVZaDbJN8SJbq0iELf9SL+Wk8rfwY//hAEdkM3eJa4D+FyA3J+MGj101kTjQHaF+xSo
NDh46Hz9rGnGof2EwoTxnXvgM4CrDzl0ah/jd2XZB5UkQXFhI8CaIkaoQ2uQeichKx5tfM0rKnrR
+X3E/s7zz6m7+ODZXh/KAFufOVcYALM2eCh1QiYrgvli1nW4a5oYnDSUBqNgjMntq4gEkquIscw2
9luK519InL0Ah7BV5KTjR3rgyPZ+ovrjhkQPGXIF9Ft7oBgbvQdF8VCNwxc5KgAjIKYpcGRLVZTt
d905fKTscTA/98c8zbaO8F+8opanwJH8WT2yZStx2rtUCspgMYTdI6vLg5aLEb/xvU0w820WY/Ya
oTt+qCms2M1i6PeI163nzn8MW+EzTGXiO53tJ59qqGduF+qNMiBvJ3tE+Yluoi3OlYYzk+ruwQvu
E5U3G3As1EaE8pW9EPlDUfkbxgJ8GU3mP8+u/RYS8ljJkOZya8BMk9Zpfo5bptTar/nFsYO5M23s
l4nJiSnsrriT6XChqIILA7qSywmNv1LhVoR1Mlftb+G39VGxMNn5qQaS55pM143xDzvFggmGBYEW
idMmhbMW8HsmHElMOTAp9u2wCvXOfBerENtPArfLdV46mr0N0QwPtolUEZgxlb2ie4G29KYSG/SH
z7+TCXvezX4w3rntQtGFeLBLi6ld0evx1YviMXJSwEQlV4JausMhNxRxuhqXt5hB81I2UcfeyXOQ
S7HsJ7u5DL7okmZDycWAWQMDXDmy4ja4Kq/rmvs+gy8fQznkz9xakTBisnbpqE+0usSnpovfIOL+
lAaMHMuUT9QCmU/cOwjqU6lAdwDUGgtrst0205Mv3Z+cGxU9JrzbpkAs/cx1/1GNyLphF6PCJjRP
UeMl+Lm7BKi1CxsxJT9C+AMzTGKgbqW5seVEZnvvtOZNuSReRsOoat7TetgUilsEfpHssZbwJsO5
t0FEaiBF5mOq0bFBZ2yHoX/TZXSwQ+eJQYau7ymzz2NKEK5vi3TjEUG5uFn960wYXjxRumvD8Fn0
299NyZVemlR1NCwynFS9mG0o4IM7xHMy5vnM9zxig1W4TgtgNHNxF5C/wNGXP05L71BhVAOurapn
MYfCVXvqnJX6qN0s3iFH7Iq+MbasBvMd1OVxFbVA48RSU6qy6CTiAvxhXEPkShEVMF+8TV3xBWBl
m3te8Oh41T89zhicQrSZk/ISKiJjROjJx2xRj0lxlBUggLnu5kPlhwDE/LHQjwz57DLbJKeKwhy+
Bj9q7i0KxTEjS/2pJUo6J3rxb9ZovVmIn4tJCGuPn/z1WIpg24CUyrKy3SjqenjMiuaQkK/Z0QXK
vSAv/TMDen+QWuujBamLtjosw0VhvZvccChQLP66uIzg1OBzzM3Ieh3lFLzHrKXWU04QpLV1dhhE
Yz8wolOYmFNBUUW4+fIwNuDyeQY708a8JonAOGp24YfNWs8K62fbW9jkmhbBSIONHY1JA3ZjyBqR
cg/gR6jQ1k2yRbp3NnUkHiK7e7eT4pahc60Flu7zUIdk4JJRHUbSQNs0hoMXy8Q7t/y3bUbhW/QE
O5CGOXUAW/waaBMbVo7FwRd5ea4UW+gi4l2XdsFH19FIY8cmzu+U8vQ8o4qG78FSmu5Dk+VjTh59
RdOPvPSUnEC00dZBJO1nOafOKcYJRtDDeZBNUyDPmOULe7SzxT6T61yb3OxYjQ+pxQU6av3okEey
xO5D/tgS7CJb6du7eGwIeiX2xS7i4RxOjdqPcE7pf/E+eYBhPQaoly25oD6wL8KLDijwn/aonjBp
P3ki/NEGwb16FgVyLOAfc6b5bRn8s5YYhMiDr7GjdiZKa+syQEs7mt74xAD9zbw6buwpwbPv2FsK
WoyjhXlqG83twfSjhzji2EGbTu4MN/2d+cnsTFECHS/y7oQxB09e2pBjR3LCC403dYBZHsErfetc
YV8iI6Y/jDmuDZN2E8rMvySsvzkfrPSpWVxyyI1YZCxy6SGX9lr0Lf1MIeinHorHPc2IvFQjsLm1
ZhtPpoPKhOTFcsyrDOVjisV/C3vEWZVDcBwFyFwFZQvICvvQ0LWNAxtBmp5Vcydq+Twnw1ugOKia
YY6POOywHULu5o077itf8psJbG5QNbeOvK22o1/cKLGnTwQD8bJ3RdkSvJ+G5ZpcZd6XKgOPNXl0
orpvKRojatuFePZN1rdV3VLqi2XED6xn2QZnNx1PZcX6v83oMkAYy1ZNgJFjCMn/W3RJ+Z6ibTBW
3slQql2Lob5gxrLQJqY968y7AQGLOkZi383Q3mw/ldsBWMK6cOL33tQ3Ny2nO6/2ocd4zY8oDXIS
i2EVnTPZFzOSXFu1f2XPhmkyBWgCVseIs6CoS/zb63byKfIJovEyuMO+GePprgynazLZHxgEUT8D
PAaeCywwLToe3QTgeAhxHNm2ZWXvPDlu+ZJ45lNUYqjmsIMB2Xk3fjHYK7yqujALM2JwUUPfxQ0C
JtYktDnwzwAbbKxGcY3T3j+oqXcG4vo6rabt2NcMqFU1rAOjtA+dPR1NcrOr2GnRFLEKn9OKUPA4
YsXEgbQsDFnohyaDo7bfa5ac/DXLNwuqyYIfiddTbXiHVHM8F1AGVszxNPigUq/YuS0KoDyOqXxJ
Ww21LufKpQW8oBiY0sbPUFvdxcyQVR8lJAPEWsHcEDdX8N7IBITJfH6QrC1mAtLk5PfZYgjyEvtb
OhaWmV4DkzCd904X3xZ57XUmOWaUHe6rrn5ip/Hu2jPe6Tkz14lTnAHdkwsapk2bYTWcC09AeMdY
FBAHt90xpV0Hbcj1jftRNl9l5j+wG8FRa+k7PQ+4C9PxUqo2f3BL2kRpA2GTxtqa5sh/Q5B/lIF1
qSzQMvasOITT/GQEQERJfIgtK36Eq5Z8JwEYqOdzx+9Iqd9R6IcwjfknIbinPgJf2tvjPg9lQYqk
PjhcTWjnoJ7D0d+2lz4nrHsog7d++9ZG27S+2KySepwdXoMduLFAM2vYZvhamRI3nkEhUy40K4d5
eAVTdk839kejyEfVI9vDxRrVT6F70G71MkMnQgTkJpBHFCxLmkZcqhTdqK233aQOVGzA2xUciU3s
b0lcPuoI8zq0+FMVWc9zbdT3SNNQBKk/s/hF8mCelWf+Kzoyjnk4XGLiDI47gRLG3EZUEs4q9Bxs
QB4bDnwWo+4yxsMYbmjglvvIotYHw4NF7wH3tMocLpURfcSDftVuCBEyxhOQjN1flXVvrmfdVDg/
A0F7Jel8R94g3wCVuxkzptheoSXO5eQcckuxuQhi+2g43YOO3b0W0affFTyHXt0e7ails8oSz+Hi
v8LYiTak4z9ESso7DOjaHrfyX5PzkYctZ6/gqpCLhgwJYpjdfdQ035WO3zhnPwfBRX0uc6Rp2Osp
LTIS1fcQR0DXOeoJn/AAdQl/soUbkHwXZcq9+ca0FGySOuvoIOnpH8+88iGJQwPPCzWaEXvkY4j8
fKrJN22If1FcnbLR8HQ7YcK2HpDL7rXsPs0pvuGApYWi87ap687bXIfW1icNtMaIu1XKO6pExo+l
NN2TDfdpTx4HXr/P1rHADUxPZurv2RU0GM47hhgxvQEw/rM6GEVWeZya0NjPsN8PxI3ctTVHqEhI
kbJfznjYoacg8YgKl27HEtX5MfsGKcRxX3RI3HQ222TjKv9fhXJ16QvjpcB/s0kH66cjPY7VJ7t1
uIYvvo3/QeYAH+dJvrcRQg3+2OmtjZJXMGEogGnuAtmH/2eTRqiC5BzgfNzwt8U+GBE7YR/MuZUq
1PVo9JtVVjrlb4jHiFobFn1zdJ9Ykzxbqriv0e/5zbanyh3so2KVzLRGm9vQ4tXwurF7lXF+mHJY
THFgnwbPprNrqStcvkIxWt66b00IIFGzZZdJzSJYXHfybrKtv+gWpL8s0tXjXNVoKy2NmhhfWDWb
9p0pxl3cUwc1OnSnDUShV0YTweYYHPeuUl3zwUXq4LdJ9d1knabAPhqvveXh8JOl/SbmjuYs25tP
Mc73PbZi/4MzE19go4fiNltGtodFwH5L13iAYuoJipZgn5vIDCARxMwQP8sOKgpk/0rXz+hoVNph
SUSdyyX+epfvrNL2tMtsRY+81aq3FBDCfQMpiApgzAiGMK+MzM33WHXIeGkiyn/uaIltOlrfQ27q
TZ0KMr8VdarZ6MoXNwrSoz/I6len2FspkXimltI8aSSSFcPz/It+gOFiZHFTsQiAFOFg49dZ5H44
ufDuuO4DvuVzGjfBBJTTqatvCo8X2yWkSgZEKJ4lbYODJO4bTdNzmJXp2WOLcGc4trri7wb6apSE
4ErTijH+hOmnNbKViEob1n4N8iIXnX+RET/2lXBGhDFW6SiEXmTiyuua7tfNBPmLoNflcGIS5LZq
9z9JZ3u3ImEc64fRxfZDRXHZxTOOLzJTCVw4dCZ2Qh2RLdRmSmf5YVqg0DCKuQm34BFim16E3NBO
BcZczCFWXFFFUWmedW+xhMtc0NKcTVfKDsN/vEA83LYswApqJVObjhuP/e7OpO4vKlmHSTPUQKgK
oo/S2LBKhfQda+Q242qz6n8US2lu7010clbVQeXekpszIogVeefc68nE3xgupfCm9Wc3mC8K6Sis
QNNOOfqCJUWs/Nlgbh/IBqzyimmAUXEm0dlZ3U5TzbhhnFFLHWUOXJWAxK6MwFb5Tczg7uOm4e49
JdGlKQyG0yietzLMxhXv75KPF7HPh0JGcImkOpka3urPBqTI0M5JSKM2ndOQnQLniwFCrEhXkz2x
fs/9l9Dzu89pKritxNz25mjZCdfxaarm15ZYP7HjY6F89PrQRxec9UdBXytu6/q+VPmbDl11DPzI
/+hCizlHEhR4pNYWjx2aL0ewFcU/dkOs0U7bgJ23To9QBJkaoPxQ0OiUBokR+wdcJYZOR2BaHbLV
0NDu10TBd+N07dOIV5jSI7p+11Yz5gcTrlj3mYHEhAo7lTCjvTofyn3h2wAFO/xit1ZPEZeT+jEF
A8fNts03VccJDN2DqOZMJ8CQj8m2b6mRLJrUxz+Y3futKzagS/Y6CmGwRuSC2fRTlhOKh1K5oHs1
vHjZwhC1S+fejCU8xdxA7o8vmWT+GCpIj1rYLyIysWNHaWTw2qUQBfMdODbB+o6rb8M6WgvSgNi1
xo6XSda85XHLlNsgTYIfqDQzRheR9gSu1/AtQfx3GhYlrQuZV7q1JvbZpF9QOO6AkSIDu6b1xEZn
eh510GFndL96038jYIMJ0mdsYgHZLeSHgQAlG3HJNgVgr+luoC5o5Gb5LqvhWBS412pV32qBTtnx
TfBA5s3B6mEwEvMeyEkT1a1tPCezxO4mB5aHIZ81oBuftF7G8AzTwPeWMBI0c6elQJ5tSkNMDX0g
OoT8TgwzIvvpT80mRHxAKAImoPAZbruqBhhIdAkefVDtui571nF7AUAzUb5LzDVgdqZMgpcogahr
H3DLUItoM1UZLtJh4Aoh8Q81BtsETq4K9heJ1eQYztYlM3qiDfi+mowoXNqUX6Wl6QPyvKeCcxY8
8LnIXMqek4FfmSybpQdpWUolXx3T8VpV1S9bPWsTCV6qmvaESEz9ZRiyzzTL/jAybTvL5faE9Rsz
adzNol1DOS7waJk2bbnVXBMyQ9ucP0WsEx8wrJghJ1QO88CYEpViZqjVLWU0lls/yXEl+g3W3S2O
t+kGeQURt7ZzeY9iQkMSJ2z15iYdTVJKtj7OKHzizeNs5hqMTGYO79juGsK+wCYT3ErJgFmw4Aee
+DaFAznNbnAWZDaxW8N3tu5rDq7aim5m1HmPlhP/jLb9Uo3tI0OMw4tXOth1eEWLCvd65WcwY9VP
G7Pu6D2ZfYaqwdnTZq92oYZ1ZVj52ZzkckPDBBsug6JsWFZkyC7rGT72g1M746vPRegIEAAnV8t0
jXqJkFQExldh9qQEbLJ0+1GQDSO8XAJnY5V5JKQR0npERzQK1GhQCz9QVcJGyGNvSw+WvrianSO5
2mTTQTVcERGgojHGeYq3Mn4HNJx92oIeb7yVJhFdXB4K98EqTzD4xT7uDccj35zYVfYksgKyQlnL
f+zDUurhOv7iAa19diABmjklBz+KDUOYUWXwT0MRrBzW+jvuawnw6ry8t/kEfrgNWr+ebrw9ddPz
jnql8De13el7CPzw0Rpxa2QO3cTsxZ29qhX5HaQRKsFZWPG0Da6/tdMwu49xA360hFiuiDr1zRms
di2jnC2vV3oFVSbY5YadxXz9osRM6SGio94p2uQBD0euvhZ51TxPkV9cFItA/BADcSinLdOngCPm
jW9QX0w7Xt5BDYJCnRrOrooEjqbSzGl7CDxeOFXCzaJuZ1DxXWaJy+y2eNMq+oLFKheAFeZ2rvuN
tZA9c+GLE7gLiorHGQB/7hjsjTSU7ihtTjMhg1XXGRxFmYqwq8FudHoMT1U3SEZ5HZ4VHyLcOabX
YPDDnQM/dtUW8UfZV7BZFhh7mC989WWQcrsxW0cpzKKiM72zV8N2iwcE5SQuu71tqXuL8A1yInL+
bCVMGIX9MlQ0pyYs4+ys7/AcIwB1uicjZeMXj9FHKzeikyBCSEx6hvwsGf2VGjnkPINrAKDBBW2O
22KIqmPtAsCwF2JfbsmB8hhs3vr/UdLN1J+Jx3/jlOEVkD5NfGH6Bp2C6riEuqg4LrkkGwu9kWVp
TKpk5iFg1R3la8jtUGKnsqHfIK7QhttrV0w+ZoaBnZzHRpOid5zjQUU7uzdT9e3H0n+mDK74VyyL
q2Kp5vDG9GsqpmfVsD/sitckHzLSLC0fj2MsMUv9XZjIAGgyITlY7td5ZIASNng4PC975Bh/125z
SmZivmqKkIubHhO7yG+uKl7nvCJlHoftNqq77s4D/s9UwENpOe3eaiNj7adYPxm/ohchutchpK8U
tWE9WtYbt/WOl6OVhqesJOzAgjLNj5YRsDHvGKz3DOjZg68WEleDXpG0pdp1qQAMnPX6DkTDuO4M
zm0ezOpfjuWe9lkOh0HkP7IM4clOwzUgSoeftfsMAqSlfJb+I3DK+Eoxcb3px+Q5KeCIsV6CWrhE
dQdmnEMkh2Bv1vzVVbz48ssROdz1+n0I82EdRfy3WgZ7IMYQduOlxTJ1Eo8YZW6z31JSo2e9p4DZ
X/V2+1sWxk/hwLBxPficYcxvjTsQ16wsOAdqokarO+Ue93gvhwKTDOIT1wRCb5b/q2PigtqcxLoK
5rdhdLDK1c8sdiCQyPCvR/oGgp5Tuj704sFJWiQzsL5bVRvHsnONnTCMZxXgnx0Uu8vRXvDKQsTb
2a8eQs9ZIM8pHRaCHoaeQ7DFn+oI6MRj1P+4dFkCWSTT6fpkNeOGydEcxEvA7ort3vAajPkztVAO
3xuLYSet/vK5ua8DdC+lsitWEM3QSYknJbz7vpkocRuZsyR2OorHBvqDcKZ2nvVpSb8+TPjGSW5H
34VVAnC3LBd8W/EKLlDvLdUMxKzwiA8+FYB1SLC/ChCteFswVXtUzXvIUniaSZuW2vrXejFT00gZ
V/qXBjaufdxuJ2yQMIsD8BzWf5SdyZLrSpZdf6UsxwUTHA44AJlSA/ZdkBGMPiawaNH3gKP5ei2m
JqqSrMyUs5fv3RsNSfjxffZe2zHOjl1euoSUf+Ep8HgSEf0GaLZJ8ace1X/GFMAbZcmOocfyYWxO
e1Wm4b5xw7+s18DUyh5uKPjPh9LQYL0DO+HSPwy7roZqlc/IWFGcJUedTcku7tGFAZEC0wiqHtoH
nMllZ7q8BKLwdwT3D34YjAuAxBYP4sbD+ZW/OXVHRUJdW1vWfQK9nqhr3tzPoVOc3c79nhs+A7mW
N16Bjwxc/3kp9ym8um9xUN9HrWWepihXzFA1s49d4ZNeGErjNWz65oPpiPC4spwf0gruRwhUkgA6
y/VyqIc1PpHpQNU8dlDux/TTpv49t0zUdW6rZBOFZIkl3EOK+rop6tJc4egF0JyQdYhvFtqo9V+r
KbxZK1F0CW+HZxVzAWoINBAxUq/4/dJzF1f6Phn67DTY8aPn8mJk2Gr2nlm/66HoWbm6qHZBlC2H
2M8uhZI1tm266Ylbm591REONpSz1ELvju1Fo/B81u6i62/U8ZdjO8h3DgKO1g49yKN1o1ZUmwprj
D9zRNVItE/G8TUMOmawbai7kkbr3h4hMEXWzO9MwrBdFa/hO4RNY5HH1Mww3xmzhuHvt598lVRBL
aMAPFRH/tPG/HLZTa8YtntO5RD1OJ+wymbdUdvOLzRLXp93A7dZZfcpTbNL+CJwMYa0pb2VKt3vN
OGlric8kQmmd8czUIOyANxm3sPK8cioerGLKXyw57FD0Q8AnOn+IDEu9c6cuV7pupp1FNvXBHtu/
rsKi69d1vW1kyCIxqjyQgbQQ9AysZkqUykjtaMmE+sX1pF04o/qZaprHY95561gab40bx3sl1afN
HhMogDfvXd676xHzxGpU/iddVd9dGNO34qJWurihUNmqF9Uk8pQ73rB2+tt83ZIFbUI5HGTnxR+k
79ZW2GG/9+dmNTTVsI2U+ZVnQDGAMtd7vy3cCxuHI/RS2p5cI9j2AdJVqyKB13xyj1lqGAtbcsmX
Q/jl9Q5mXmd4wyL+4NSeu6v5cG15xVyAX4U4BGGEFQjzOC7SL629LxRodiUT/T1+25VnVzjsiAzv
zUfourB67/axUUMA66PgN7Kj4azcFu/KMHQrpmu1pK1bM/7oCK7AQPdNzg4jJtywGSbvJDvBR1zR
uRDjIOOeahSKbB4NI3oV8y2CT0cyqQqLrLJlC3CY8wEg6E5S7Eow/yit8aEwnFffL1W6N3wlbm3a
g+zveRNc/MnfJniSKISDlTRFj3Z+Yx4b26xITrYRPZmlvIhUlauQGrkhhoYuLJ45fWlcIs7tRT4C
IYZpPw7zFUkROR/bZhS/WNSpqKLkYLPJPXi4Vx0w+begASzyNkJDmGI4AgpAQ+CzDWlzfb0RLCp4
6iDGQjRo4V/TOfrwZusgb6jjGRmh5oOfdTThFuLHS/kowjBYlhlUbOi6ajbXYaLvnSr+EClJq6h5
YqRjK1aMz9RS7cacRRymMB7D5XqmWVYCi8X9ax8cx1ynZfTm993nv9gzuOTIn+k+YasZAjHlYOPe
GX32k2oxdLjEMOHTOb551uyqoGp4lGZK8+xl5WnGsr7Cb432iBNvebPEfhdjwIUj0kdHseYMOWAX
GEWwGjKzbFtdEVAuMAx+IENSrt1OkGud5J7e8UtHf7QGhI8gYC6qqhu3rh4wQkh2vW/sgv8ale7y
mHlunvt3AtjbspOHyk/fi0Y/WUW+S1lauPDngASFLxYx2VRwqc1zd5+bwX7Q3otV5aCSTWBAesjg
YaTJuFZ4dnccvwwRDAALYU7GvSiDB4ztl9npvycK6HZE2xI6y0ae4f1Ta7qS15U8Iwj7e6fJxcKR
rJMgJv9BdoYmSBRsa7e2uXAAmy/ZPG3xuYjV5MT1mqRyshni6koijv8o/nLT/JmGrmCDg4ofcGai
re7DknAGTVLQ91OSYGVChG6ijHxFWQ6NAd2kvkPQOa88oY8Yty7YMyPAsOoDJdI8eZCQczn+KJR6
O6sqsmmUNLkodCbKoKfd3ZxZ77Ge3xwNCUXjDDFc41flHuKlqv7MKgzWCKlwYHt+J4aY4BPHzUPf
hH9NEj71ucua3H816RJe3thyMridIHzSFjbd0cmAK8PHaraSJntMhDwy/TNJPqP4JhSRrybNtTgV
w2OesFzmN/gIHs3gE2JuTQqum4k7CBPBSxg2pPKazzAm2E0gmu89wDo6MAUvzag9mnb/XXWuWpB8
/DN6IgJOnTyNMSez3d/snTEUsKl/dcSUbhxnhPPJtXMFVRwPCqGrCGWIKEJyh+G9gHrDSEsn8kM5
jcQRciwnwrZYWw23bye1H4nTAshuN312G5ydst3GMYJqUNnOemLNdCVbC+fCz95MwouhV6LUiHlp
OM1rKeyzsJ2No5qKsJi+EIO9i1vuXDCe6eZz2GDWPHUSYZPXDArKNSbiHWXn7t2+Xvud5t5jwj/r
zlg0HiW5UrIeb5HlrDPDOwjHYmCtBzRlHnKRe7PLVSNbQ8u8sO88T7Nx7ftibTGOkU/n+xufjQDO
iA44zHgaf5Ax0Fd7YsmIUZi9Te/zw/fG2jVYAIrOAnUoMhK2RXOQojpPA0KpPR5rCfxkKJ5J8j2q
Pl+lhl0BcW3wsELmsOZgR2dgvwqdtD22IrkGpYXFrx4555mFRT+fvKqQyyFtTkE24WMsibUN0bln
HjBciDPujQKVhPNn3cAQ84xgM7QADvK0uo/N+Nr41gO7QIRqLE45er89RFeaFtYu3s2F1evHIPG+
817yAqU/1C7+xG33ngNXaCN5T9bo0vocHj6IesenPNcgR9ZQ3tbws8oJVZaRGUdCsfRESj+FfzRh
W/AePTsRRu0sS84kjW/GQVYuU2beedxst5Rhrwb452uXjFs7exdFrSUtX+soMB7nRHgc3S1v+fK7
6j06Z33MUbPJntqajjKyj3lBij7mIhLEwzbLkz81AyTs/UcGtVel3GdTTb8kVTa0eFtLHCDzch5B
FJpB+SbLDjdb03z7ttN+zm7MGAdqkR8m3Ga1kDsJu3xVS7YeXRVGZ8RUuZeDfgELt9EZno5W8FG1
zPAiuZdzrtVwy5P8SSOyOzVhBj1EtzSWOtEDGa56tr9AWvxjKNura2SszGW8b9CDl5XrU0UfuWd+
NsCQZfNthTQAJOOvO7HVA/nbrOvW/TXJnZBUuiYOf9geX50R/DpupB1OlG2pzS3FsV+m4RCayL75
bJzGcYaAxWuXI0QuZek/9GaU7tIuWje13BoErIgyPc8qeKnr5isOfY/SwPRZDfZZiQqaRNLfmWZB
f2A3HfGb/sUY5fA4WHDc6mptCf08zekX1MNLQGLh1muDsCfdI6CQ+6yeBibY5CXmIoNbJj5nRA+m
EG2ksPpXPoB0N3jDuTFL7nBTdB91Dk0pPH3pUflIkE4w+Ef7tBzPNf29XtGjm5n6aip2OEHafwhw
2kuuBB+jdP5cH3qvD0f5GBCdc0y8gNlcHXozp66L99SitpPXuaMWmzFxHZmet4A3NiA/lZi+qBYI
GRZbwO3twVBY57qCGHSsQkSKiIXIeLY7g9VY7L/z4ucLE/9zjAHe9ap7zeiAkWOkEhj7hAtLwbMM
mGuqegNTQJ8e0aaiMjgaIusu0elzh8hJ8QPQMMAdD+D+lzKOgYZakHGLQ9iMn4GkTdFR5v3UD8fI
kvdjz9Ij6naAz39uUijNYB1uE6c8D0ayzlu9Z5BZCZF9hUy/vOiFQSocd4hvUaEBHoOBlmYp9IVw
r82RCpOmfQxHAf1+wDnR16dk8r/TMmZKkgRv/bdYsqCW06PrUYBnDf4u9JIt75DxMvpmslONNJZh
GwdLIJtf83jz9tlxvcl5MTYgeJyFj5S+FFme4/WFXDa53aZOe5xRDMDDjA0vKe7M0nsNRL1p4Uhw
DWH45Sa6Arm9kj2/1DqYVzZu5TWmjU3YFS91Vj7ndE4vU7949kzkWaeMDsKHcFQnr1iesFGFDtwE
BK+0njdTUELMofrEnooNAeVqXcGyA6Nzxiz62TrlcpyoF/Um4yQrPnyJ1mfgdGg+rsvvLsbiLIgc
+FlP7wNEfmAYlwCBudOYkbO6OgILzpaB58hjnYdHe3RQIbN5S0L4s+ywQ+C9ogLCy35CP13rUb5a
uVixUQ2WAyayxUQrFAnfPtm4jXgmt4/DqeD17LxTKuxdBWAI53xysOsiugt92tGcCQyIkfeANPjj
hgv8BGUVIta8cUt/5QLrdWN+gD5nKZLl/esQZutgyjjHFAX0pcezKnPaB57EdFvcCrhbohSrQcuj
hKizUFKADqo9rpM3xDTBjqz8SUaI5F77nsbRnnDcUToamLlHsVKHsRcvFAVWvqlS0Km42WIqsSeH
1eNCehMPzvRziObnaOqJljAILZJb50EgrGNgCFKk3hPdtfu5daP9BBy6G4O3GXMM8Ok+2OChwOLa
UQuB1LxK4/zgteIvbTnOi2DfFcZrVtaSpkJstOkNH9MnHt8myOpRq4vyuWnDRPZVfQVis/cN9YY/
98he9sHFDbEs9PwsWneCQZU8CQgfBVMt8c0DKh8uAeGy7SrK1YjfRRaRC+BVP4FdIs08GXdC+Hu7
c+qV6DRSeLRP2OvnE7USkc9FLM4cnOW1d8T1dLYr8etb1sUuy69uJrUdECzM89ZeDobacZid7Ip7
TT48zUEgdvO/hnsATnPVf+JToO3Sm7Cw8p9CyyUrT+drfa7lrf8FOytikrmiY+KhzgpS9PlvwCVp
SBBnWrKfRZg8ak+9A7TBAavD65BExyFiNvP75tlruw3K5zXGz7duOvZj+F5/eMew7wUSq6Q8iCJ7
NkXCosFllrSSBggiHbBTH5tbb65gSuOPMSRGIbbfxYJKtd2ss5Nb0efsozq63D81WjA3h+A6A2un
xYUToeMNw+9xNyfeL57Tl0qmp8BwDi1rCwY8vEBWxaUQWiCmiC5+qTQO6GmguheMB2p1Q2AG0zeb
KB9xUIgdVebfMgvZpqYsCwfGUuyjNmHMFTtFCCrFyRfiIfemr9CpzjQr/FZs77izxqsYq7cFgl0E
zh3uJizfRf4DV6JaTGTMVGE9Jl5NC3PvU3JyM0YD4eoGuK0MesdRlyeROCdBEcRccEV0Eiytcb2v
ErqAp0Y/Mmo/DJ7Y1ZX7ENo5fDimiBSIw5BgUE35W8twpLLUoxajiaOvxnf3qRVdnVQfXIhkW5rd
uCHOyWcoSr6FWB7xM+5NmxRqEzr1coSmvByBXaX+VH03Phe6SCBxI1gcMfjou0jQ/pIp/SVqtrDh
DVJY55Xc+k2Kcbbpj+xJfkddvEK+ImdRao9pJTrIVrlgjewz4HJvacfTn5u1wTF37a2dtk8E/cHK
pxQsIKYbB9ax0RLFkmI8g3Gpm8aDE9OAGflHGy27KywUX9oLYjiBC2MenzrRXRDCedq0yc42SiCd
Rvdn4mPqgnQD02OHNPECQLxZJAYOPe4w73Fpnq0bzF/c1i1J5K5nKT9aLKh9RGwX62DotPeG0T2z
nLtUyjj17q1rgOLFpm+/ILX+1p2NhcnWFFaTxwfasuN9MC1Nw380vWDcUOHM4Rrb54B9rMiaP2Hi
yPXpHV8MVX3xzclcWHSqxT7X3SLJ7vrkhloHoJ/Hh6EtvrTjeUvLrPw9sZIGW1TEkecsebVfsKVs
ht7+7b0826i+DDawWx+yXDXYc8nQhYQNufuji8fw2pfER+k4DjrIfTUPX7e66qh5xj0IzWEISzpK
SgeDKhoMO4bVYDu8dXkCUGkwbxF7C7xzsIslvvfNmIltkPsQa6nmlnlxcAnX+8IgUUDBESuLFU/Q
5ai6nz5V6bpjgbRhcQxjCZ7btjYDXDsuyH1I7pzUwIGqf4litzPJvvRV9FgGxbmlkrmTcitnc0Nh
QrNK/RG8gvltSZ7k0WD+pIItiqt9YI59s+V6emlvwHHD3dN9ObM+IT88JOHWbbGQRCJej1YHm4Dk
5drEL7kE9TksdUyiJp+DcDM4BE0sPmdVSCHj1CQ7tP7nuE3pmRyTjTatDSLMW+k7RzPMVu00vMwp
baKleLDC/Nm3pl8O1md/mr7S1MIaqm1nO0tozAImaB/YJx1la8/51/O3KNakdHr8sVhwAs3gmlRP
fLyYQ7qOzJNHQKg/umEFSbkmfZPCubCs96SAdoe550wufZPlAfMdLVxRWpxSx30vzPTRs8zogN+f
qa+I7rNUXthJPHQ2dEgOq3XH4bqYPWOTjfY26MoPo2MitaK/SDl3aWRzMurtXOSnMTVB1BBcAQLg
fuqMPj6yfKJk6pPZA/blFQ1Qe8o6rqb2cVFZv63k1B8zbCs374BQ2cES7lswDbtBlBcn0xUHK9tT
ky7fPM+7HVSWVVljpHbIyKZN9+QHzQU36BYumWSPlbIlTIHiRMheSw8f7L2o+22K06VMzHuzgzhk
dcc+Kj+Ntr53RgcvJ9k5qjnpCMREPOQnROc/OrNWOkhOQwc7xlXhY9OKauHO5ntQ0wR+KwRFXX3L
MM3Oo3rTiagums82mWWkJC6njOTEtMma0aiQCcRPi70BWobrfFiYlfkJ1tQB7rUV/bSUOC5ju0qX
blpfZpRuvGkcUTyrjm4ut33UfE29wvyoBKSpvHJQGbjPhWA3OI3GpbaspwhRzqqiNQ+QaNsp2NfU
HTgs6VheuPcYvYPVYJLSJbgAUr7O5DLrKYLok6DFPzNliMnEhDx/PmSmcjCQNRvuSEB20SADL/pS
dbVlRT9DGKv13TTpMzZ1g/5UrhiW79m35OGLmdjmxtdwVaveejBZCe6dwINvCb3jqVbx0WzllzHK
o5FPNPkWICqKiYdxVIEkc/OGnQ0+0qk5MVYh2EYrRcRPTfPGMfDRSWvLgu9raqJfKlUSXF48ORKQ
Jx6R+YVGVgZN+pKU1bj3G+8C84SOdL5Oak27qJ4Qp4fw2qcmZAMisIy6dPOq9lbuDHs9CaA1BKVx
LIxgH48zUQNFrxGKLgzU6N5sxqtn+3vfo4qsK7NjwKS/bGbiaUDxXqMJ+aTR1jWFQJ+V04cXzJe4
tz7wO+9yckwLOguT5STaxyE1Xg0bkdrueUWp8QVvo0g1BmHwZbKywlsONzXsbq2sALzw4/W7Bgzl
mqAuJz/BeJYP2ErrkkLNTNAUMgRfbmIpOjlvgS1FFGwOgPA1rvWOT5lulNC6w7m/gSpSLssbQZws
1sjdrGUx0nTtSpf24wQ1Y9UYNBBhqvYwfOKyrx65DwOy4FfXjuqGVFfhdqzUM7jaD1wR3D3VG8np
L1sUv94cEmDlP6+Z3GXzzmIWAZMK1KDyrzoLP+Ycs0pP1Z26vZXLoHuigOLZR2mlS4n+qNaFbk+E
Y5XOwKGasaKNwQ422uiQEv2/2mNBN0V4LXzuj16L9Nmyegy99ASisSMdzRpF8hJZZjcSvegOwUgP
fIvMoAuPZXA1HNyWXaGUGWd884vtBm+O5uyaey5DlTsSoa67AbQ8bPaBriXPqB+KkbNujESyopBi
VZs1na9BQjLKqTBL4e1cQ8FaZ035omSPiurW60FNP2arX8d8HBYFnE1GUFqG3QYud23yMMCsIpbY
NEyMYgLJQJZbmY5/QkoAGdSdxODKrUl9hRPB+WTkDt3rAN+QF9OoQYHZcqzwkcxm9mFE5r4NgD3D
z5mK7mXoIzCNutgiTF9KxzzbdsdAak4Xx3aR/Eu0X0UxBBL/XTBYiIckQ9CfuRr193YtkSWSnrcO
FYRJN7xOsSTPrlnhyc74UA2LRIiMK1SebW1BIfDzQwHCldytTx9hYR9qbR6oD1/n9XzH9eBZFxG7
fU5MjNrz1iIEgIf1oagdqPMtqMyQxNec2X/VaB0IAEzoEvMdWzugQa6zSAr3FcM1bpnIfwvD4m5G
2qWaAhOQ6Z5qrwm30PI/JFPMJPJkqTrzWZQ4LwUxQw/rJF034QE2y26cg9e0bFG8KM5wBeqpd+ih
ci76IQhX0m9XoOnIaaUU6gU1vSPdhiHshwDYxBOVK7qRh+uhdLeNS+rU6yi4bTL1GGE/ZdnI94Mm
u5jh8UA7QIVHR214CdlLN6i9rTZffLv+dpJJX4OY5t+q9+8wHAKDhHutzHcC7ZupH3ee4q7ZGcHB
ryUcYzYy8E0THA3oX818LOnUwMpEiZczA/uN+2oV4NdbeFn6W1Te1cg0RXX9cBe28s/t/A29Vzs6
Gs42+5guJ4zcswsddEnxd09XRyHmF1p2Jb9o8SPS9tHu9XiyLaK4nWlUi0ZN8qmNy5eu4TfkaI97
BrAFhqd6yQ3/QTWI+inkXMftf6jjfp/h7JDkt9h/YusyeV9bHU+iaEhhYbXOPRTsvU/Tk++Sbxe9
9xvmbPaDmZpQQPmGE7yOhr6PKSZCP8WkMdZ7CqsfEfeiVZ2Jk/TSVwy52LSn8sOrxSN/mYRx2H4m
1GSEFq0TVEIcB06MWE33tsNqt3bnGEp9/mr5+leC4CQpOQIqlTcQTOF8g0Ym2ZQfu1oYh87B9oFl
rl6PIv0yI25FkwWDIWF7jV0w3YcTgnk14LUOh5ZFk5e9Nnny5lrxcLXJVW5aPw52bY3RyS346FkF
KnM4QWq0Brpbb/awU44WsYsGzlyjKl4h5N+Dh7kMcYrKFNfT1rRCn7ti5+2a2e4+jB5L4U1NF25b
c701s2PY8gtpBdxT0MnfTOqk8mMAC7EvQyoY+nYNUdqAI1KJbdMC9ZkSse8H6B4l4dUzUme5aSXf
rZH0/Fwj9kVFEdApZEGwwd8Cknwq6s/IDiLcPeYzCre8Ay9Rb23aTEcAbPNTVwmDvagkeF7mwtpl
kyNZhdOUuaf/JH8RSYceObtfLck0EC7OAYZZwPV+GNYRVuw3aNTWEXTetHP9rnmrnKF9aHjtrxSX
9vRpivrR1nOx1Q5FtcnQkifzk3OCfAUrjcYB3A2PNqvnS66LipIjj5Uq6Wpu00ByeX8KgxxfgdUr
15e+ZKLMJtrffL/Nd5qrNL8x94XQUH/1+v4PLu/3AFJmq20V7YOEmyRLF+NgzUZ5R7FYsC5ktw2c
6ZdqdfwCSf8qa0mtKncj2sCjV5INpEkrItEzVHLaQdGiayd77uF1Ys4uSFI2TxXqCvkZYI4aPN66
cYmllJBfRMxzK+5WaSbfsnYqt13vhEsKM7ZwX9kFjra4eRRrd9WpVhZLFYc/tE22BwwX1GjZJqKd
5Qc4XXq7ueqa6caLiOJFWSFPNrHudWBBNxNO0O1TpzCvlJlXK89toT+zknkpI39GTqUjeKANhtGe
k7qpkvlqJCnwsKx8MQH7LFSufEQ3xQWOxqYGuS96CebxohP5FNABRssdgitGfqoQZYNc0hnYeKVw
4EMlzEC+wgDnIAHaTfkNRZvVTKvHY8NstsIH/cg5DmOjw1bRxWjGczoUp75SybNDUBmziGbikcYl
zRlqot4U4CvyNxh+HPdmfTQmyGZgHiNipdQ+YLLjrZCjh3Mr/W6cAUMFcExUyz64GwuO4bQYuu00
McJlaciGtMvg9Ppib00JYIS2P2iBNFIPaUDYSm+FZqE0NwauFDV/kKkDgqPjM9QAeoWE8xVIUCGj
L+eDZLVPfMdM420FYeFOZT1pY+85NWNn5eJc3g4BGnxgjKzlimHY5LMeFm4YcSmdbYsJX9Fa5VXP
qpRHkzD7uirax6zNPwiuzndg8F4qEkwra3aB2NuwzDJhps8yHuvN6HXxPVA+cz00sC0qEmW7DDFz
68Y+WOKA1IPt2F8OOOq1a4HzkNoOfuAN+lsjhL/fsqOtwTicXRtCUIukhhyAqDFChORE51fdZ9SH
R/wjDoMDGeM3M2+fyml+cmX5nNaO3hpNXqPeJj09n9z67UL5qBBUcoTpeG0bs15FSp4tV4uz6E16
kGJBBt6gBq0ts73RuOnObJkBfZoWSIAzIPbuxMmVD1AQMUsn2B8bnDWUySwttjkoIZJ9UcNYkQaQ
nqJoArfdX3NsIx59BnmIZ1slsYHJnmMPH1ROd62C/xBVT2HoQOMWzMIE5PuHVjpXDu10TUtQgT+7
vvD93sKZTBTzcK2qbJeBb1zKJNmbQTExCLHYC0B5Hz3wacvOAUHjV2gnSplYogR+tp20tVw7Zhfw
j/ohB5S1zuUNtd1n1Nqo/hX1dLobknLexWWml1UcPI2tR2GsSQPIdLPSz0l3e9iwIixq0v5NQq0x
J6e34pDrSO91fD57amjXmHtuAJ7EeB050ZjiRXmaZMO+E8M+gxM1WnN1hZfaHE1N9oRY+SPFvNyJ
G2EvkD6o68sl5EGXCDEDF8u2nkeQ4r6N6W2k0RCHKQvd5qCBjC39qPuF0lvuyjoslnWQfItW1zvD
NyzYbF53tqRtLjuroPzbiR9lCKQtDOhPVV6pPzLXeCfU6BzhPKU7g10VDWUWBiAvzgGfDgjLmCX5
595IsGN6Bik9Hi5NGbrPYmKOyeF5j6mal8jNt+rYsj7NkaaVMoGe4NSsOnk60zvHyDy2jzFO4DdX
NYIae5NwfVFMJwl1acXjMVuXPuTkIZmtZ8Ip9hfyvvsGWPiv4j6yYyqL9+QXzL3QMDlwGteXLqaw
Cbo5VKPcwhBKypuICNZP/Z4M3Ie2gDHck2YK/QYSpGtcpxYhgKJuqATwUsmFU/HmU6ETfLATFE8q
IFvH9OpGmhQBl2q8OeJVFgCr8ZAHd72v2QKkhsQPHiqKw7Rr7NM5bu/YT/rsPXwPpk/vKyqhbWS4
RAn5yLVk+BFAJx+8MONFt4AxcLlNAM/1rXrzmo4t4CC7z8pLJjbaTfoyaqT9yOy6B6NM1aGeGxtn
lEvyNxkDhwu/yYaxKySX8MTKmoNrTD9WbIs9NVMd6LOJ9r0WJBU58XL4LhuoSRWreJIoHTVwNMS7
93474lqSfvOmc4+/XQoIENRpE4I1KmY/2eYDMyswOdu+iWgRrXntbYCgGIKxB8Ty0gJ+eMprrtIO
iJKzF6s/8nPeJqps6gNMxb3Bs7ghNiw+8TnQ2MU0ESYguhSz52qYDWddR/FvP1a/DvHbfSQ9wpSd
1g+iNe4Q2PqH2EQdUgW7K9gy+UamjLNEzL6rCaJDVPisX3zWQQFlQUu/1uP7XIbylTccBE0nnLcm
Ca4dGlK440Okw01nDhRKA0tZxDCoNyypm7UYMmcD2yTYVXmoNjaIEzyTEg02DVrk19F5m3CYv5MY
ye+I5HDrNfwSCgrZhX02ePG+a2B3qiaOd81ILQSP+fAGCAcr/OaljXHUdK8+DF3FMgFWHTQTHinA
vfhqVIBFY3WPmKfgvlrTdmCV/+AYtToHvIPODurksgezwws9HHXV62PluNEXy3IsaDWmwaxvp8vc
84WRnDLz0LmaBrjZlICvsJjdmn3RYMty5qlV9lyfvWwu7ttScfmeHKZPj5xJpxxu2SVdSgAS1X6M
Wrh+Uxh+E7mM94MMn0cKnfeKDt9rGzn8gZlrE1ZdfoXmRKmg5Y4nYwiZ9PSItpGVebTlLYDe5YSC
UadFLbWSSdy8+cMxt+vmcovzgnQjsOdyTXDxUF9Y8lLwZLlNtE7dmSqttkmxEvgkMQI7dI4V70Ke
tYYzHnpoO+sAavIh8WJ913fWgyLLuZwHq+L6SxRCAB9mCiHGPJqWvXYsjEWRbbLuQ98l7twR6Kil
C0W+p4d3KWSuj7Cd4kXA/I+b0unYXRU5rtyBIE1QTRbvKcNTR2Vq6wjUk+MkNJn18zyDqhCZIbee
zhxrOk5mYZ4hycP4N7DKHwW998teQk83USwZZRP7lY1ncG91Ikbx6cj8BIglVOTa6bJlkmJ7gkMa
20Jv7hrCy3qlM3KsC7pIlLflVmpTk4XbgI9oS7cu3jPoiS2ftgRjxYL8uX9yOdApWwSU0R7LKcOd
PhI8rUk3OpBkISQV6U7V5AY4FEuj2zJGjJt/pwOxKwdo9ZhzcyBDc/lcYyYfYdaVQI5XOml/G6N4
bZ3hLq54RswpPSYFzdDUWqbiQM04z4zI1TXy/Wzph3/823/7n//je/zv4W95X2YTisO/FX1+X8ZF
1/7zH84//q363//v/uef/1Cu7frshD3XsUxlepbr8e+/P68xj+B//kP8O28QZ8B3nPA2t9K76VYZ
c0QXcQq0wISG6v/6q1nmf/5yynV9z2RVJJSrPNP9j1+uM1imV7Xv7WcSgzBqHJMxusTgh4BWVsOV
PiU8q3k3Rbhuoyj8vn1DRBG6mkd1LWsym7VuGVT7pnv2ocV3VEeEFn5FBIl8nTrCBtVYecfSAwwE
cTj5+K9/AvV//wAYIZQnfekoZVm33+f/8fvi6LEDLVp/L/UgLuoG2WtQzYDvIodaORUO/59fj4SH
70pLkoaz+J/9H79eMTthYznEb4q+dbasYZh56mGMHvN2NunLEXmhl//1lxT/7xdJuuRTbcEi6D99
zbqVIW8bcLG5VSfXWYTccrukZQsZpeuIdy22kHJMVv+Ls/PacRuJ1vUTESBZDFW3Si2p3cGxbd8Q
ttvDnDOffn/sfYDTogQJ3obHA4w9LrJYYYU/WKIIEDkCvlyYFL2vP8XZwnRcliOODK4ysBayFw8x
wU3TazPHNB39efLLaWjvAhDvlFw9+8+/j8Wt61qW4xgS86PTSbaSXkO6KlKHMh+m+5Kad7iFNWEd
rBBDmc31wQxxYQnZtEIFryYtaA+no+mWlQiq9uqQQa34kFTS+No5mVg5sLb3wlQa6gsI2lIs6p+n
vjZXUqf9AkzH3/dck/f80954pnnbnZwCTDbzbHKMIVjnLCe7DPDALdpQHSSqhN9tV8inlHbCtrD8
ep+kQQmOhGvg+kS8vehiVMU5YDsGy9vCjvd0ImTgcDRCGzg0Zgw+bCCI2TlQ8F5ENE0f6zBt/4Y5
hVoUj0paLROAhK1P9vAhsobqCZdEUe3xkAk/+KXScUWJkR+Lc+F8QnLC+InniP8riF3LeWh6Q/8S
ZCPo+ypz3OAuCw3d/jiM8I4OyCDH8GXQDNZeVAITZ4N6GULHPisQYDGoXXj5VLx+UgLvHuiZFOOj
QftO4chg9odAF9XPIgmsbq13IkRKUafU/VBEVehuZAh6Z2eFbvnQiCR6Gk1HYG3B3oIbNQYAZWRL
haUN0Bs81iTFpEo4Nz5DrWg+jZVrJ2vH7UDUZhNI4I9AX/lzfRdRzpBNjfhKNMGMRyGkDJFn8arX
VkwZLmZNRcny+te6dCoo1xE2CE4plTQWG9JvjBaUtYb2NGfdHm+5dq0ZKFsiEd5TazG850oZCaIL
2DJ1HoL33mSED9cf4tL9gVQfsjSmzZWs9MWSEUaA8mdMSa6fdYVN4pC/ZlWAvQ0tPHEQqpXbFsUb
6uBWTE/dLwUZGNpONSLJjTM9F1g2Fmik44m6b2xYIWsfg5XvtjZyg/tjh3GRrs1BngJgd9czr8aN
eZwv1NNFz63HLLq2ITlF7cXuJ4OKGyufb8AIsyCty50/GnTtb1MUgw1wjS5AHD7u1U/TSmHUXJ+/
C4cqn09XJk6rikx5Pvnf3V5alrLm+1oeJHJ5KKPa6ARR+wsHzMAymGs3hjt/V3p4Dq8qdEMZSl+c
q1kF3iE1G3WofHMY16Hu+t9jJTvjEJUZAmro81rgIaocAoEr9GB//W0vDo/uHgGOrqQ01enbYsVZ
1Fls0kGrQB4ZBqEGCTNVPQc54SQR4bOZJcnWby3rxsjn56nUdQ5SXbctadr64iPrA7qCfinVoTGS
6TDaVMLWrQUX7kNfUyra1VoOuDvzhVHfmPKLI9umaTiUu00Ch9N3VsNUMp2dd0DkwLlnXed35VSE
H/RKtFswFtbHBjTSjUHPgyJCOgcigcW/bHKv00GNcpBtltbegdoNaN6gc+XHKYFMmaE3BYome7r+
YeejZrmHpCsswhOBk5aziCKpxwRaT6R5KJtB/owmqaf4FDX2sLs+zvl2AY/qUlPAOhFihlysX2WW
om7NmPWLBsfPAiFy6sQU34CnI/F4fazlHHKeuZwKwjClbShHzr//bmsaATiHsLfmoNXUngyLmCfU
ZXdUtapJOYV545st320ej5Fs11IGRCpnsTmCzEAeLzCxexpbnUZWne8izfTvY622P19/tctD2bpB
oqG4b+d9+u7VAMlW5N4t1VDdAwhk09nBPp5AtgM2u74+1qVplPDJ/t9YanFB0EjAxMI3p301ghci
e526B8h6xUdF0SJYxZal/euh+r8zKQkeJdejFIvXQ0MpVX7aePALJQT9toz2kayxUKB5f3/97Za7
ezGUvRiKCLaN6ijE0RbD6XtIh+AKkQXAEETZikrO1JnTX5hh4D+uD3xxWl2WiemCllHWYrVMuF60
OZYJe8qSI0yq0gp+EYVUCmy8ZfyBpK89Xx9x/hvf7/G3V+X2YJFatIzdeVG9WzSebyexrqfmPopQ
TvIdgbXvSoNVnu8QzS4wMgpNEpNxpM+0InWakg+6MZbT9p8fQxqSI00XbEvCjtPHaATdOifIk6Pr
FrHc577VgYcncWrRlBk47GruEKIIqNazoaHsMCRIAWHc2K3G+R6yOVnhQdjSIWNfxspFWpsyzXB0
xnuyhX3imlp4tPUWDo9ft78E6TvC8TG6Xp/KdJIoVGM6g29c16tdWhfWF7socYONowqTFViWmQPe
Lyrc3fXpurBOSI+N+WRxTMXhcjpdST7JyjPsmAqqwmp0Evp+dAEu4GvRfjBjxGj+D+Mp2zaVPt87
9uKEnnIr03BZTo5pjdfDpkEhn4onfp+/miKKfkt/RAH/+pAX9qB8K14QSFE4Wb4iemG+iaxucsyR
KdpRR3G3yvP9l3gUOcQ2u8ctnCLU9UEvzauhoAORE3PvmfPvv9sNQkH4CTvlol3cgdAqFUZYTgPe
Bd+0XY8Zxu/r41nzxC22HyBJohcaoZyl1uJKjzSnlTnL5Ah2ReKKIAqIZ7YXmveD7c9LiF7Wk0Cc
oABskTY/iHHaF8+ro6+Na3czd24IX/wYFYRVEIKQW3V5iMV2pmkgsYa2A/Pg9Y38NHq00AyW82x/
Q6HLgPaGj0pJGwb8BCWiHgI8lOefdTPVH/Fhp4hYln3yQwhnirdlV6lH0FrO7BuV4QUa++l9NNge
3RWNHxs/dx0k5Qusp+DMC3NtOUWDu7kvb4R8l76QabsEuhJMt3AXKxFGIgXAukuOgho49E64bjsu
vjnk7NI/fQrt6/onunAksP74Qq4yXYcgd3EmZ1aFNmHsxochgXVPqd18ahqGtmxaIWy9DjMlAl1A
MUBAB0BmMQQJCD0GOL+ufYUdHn3FiTx5sjPDv/Fw80V0tnw4AISpCyqMy/Xa9R3KfFGUHAFNDD9c
HQK0Oc127lwf7o8hMsCFJmiyxyUmgdfn5dL+fP8hzNOt4qJS4wdG5WHAaPh7hwXx7McUFWWMAAgq
EtneNlrvRkR66X0tE/1FE6Sqc/a+JQ0YzOmyYk/7HQx8wXFHHcENg3En9BAF+qjqyoeoCjD5DbBr
Dm6EPWfZOdeltFFKmrNj7gh38dYjWDMV1kl6NPC8WA/1UBwsDZzbNNLY58tDxkHky96l4G1WwJfw
RIIz/uH61C/j8vkhUDhQJOdCSEr9p1Nf0UUtTBusWt2gJbwxxzH56FdJL25EI2fjCHJYQ4FxJ4Yl
xVzcMioM0PMBUAfyGkF5IISt9dtoDU6o6+9ztpS486lVO6YwDQp2ziKYdLHYMBEVlQeVYauLURFM
QWHijDpZrm5C9Zq6Z+Q4iSuvj3t22TMu5Q3XlQ7BFr+czmNBMUk0XqMdGqnD9EJwfGXBfNvRlKr/
uz7Uhamk7Ge5QJpNLjNzcWyNY+GVrS3cQ2SmdIYimufaNJo3DsezYE4gj0cwR09IUJN5K+u8u74M
qFmTGCxxKF19pLlc6zZgWL/71FlV5t/hgmWK7xYuVtFWD3zINCxw9ff6m54d0DyDY7uujpOhQ561
mNSpg7/ZwUEDj42/9SqqAzWsG1WV4AwikWLamZvhjQ9pzNvu5BwUNuCiOWRzyVNtuVip0UhbT2iV
g2iqamFW94PYJmUaoNVRlTI5NrnfpHtkeQ2kW9nBR8NpkZLS+xicZVA0M8m7Ryv1xnNdWGCWEAZk
BQojFPXmx373PfqutzrTCZ0DlAhcm7oJ6iX+ltuujssbkcv5ycQUzKk68BDqca4xH53vxsqiDje1
WDiHAM733khmT8tpfHQGoT2ArQ7WUTx7xvjQ85BANKjCAUK9/unPTmcewdapiHBRolckFvvYjISj
/K5wDlWSvtYRqjgiDX73pBRQEKZW35UywN3Fi5wb18KFNWe5Ds01ihFzN2VxIOp83TGC/nvoy0is
i6kq/uYGqoGrPLEbSqVy3P3zm9qUygRUUmvO7BfbWVLEs72SE2u0WmdC8cL3/lLKxM8X3cHupwuS
EGQ+fnWk4a5Wpjfe98I+J/dGyImlBWzdXKyrobI5YRBCP1h4RL2iWO5sKw9QRWtSbeyKyT9YSO0d
OlxrqLKjNf3Pb0+niLGFgs1NaHS61Iyx9lyn0KkLuca9qfmo8TtVvYvHtkUUb2xpmzf4VtA7vj6u
e+m9ObDNufDGIheLUMzy0TGxCuUcgMgmztpXvfPZrsFHU4BwMJ6XGHegAgkRB6nGFOEFU69odmsl
vYUwLQdjqxk1CM4iaD6L3gTOkyExOxT69MPFFZJawlCZd1WpzM9olpWfEhCu8I0Rd/9NaDMbCxdo
gFLmKO+mxEjXXRL51KpaHSsj4Q4VOl/Udj7h39G91iqKHZQENAywp8IAnzZptDG8UWhbH2HuXaI6
GyE6aFfTJm7GVD3hRwp0wLHtcePkPl6PMkFXDtRZu67dIjkqqAKzQKRInsDYIM5mTBLDH5GAA4bX
FlOIiWNZ2x9c0NmvvYe3HMr2oUs31/PFsPa56480ftFdVna1jwa4/EYPey4M4/55bAxtG+VOuRuj
wkE7uEXvv9FBqmUY1cLNB3PcFuZdmGvW9zl92AVmiIV615gPVZ0HdE8KI2iQHweGn5ea/Xj96184
XShtIylDBYify8vNrfFrbGk+YZaK9VfKYrgXoROhFZMG3hPVGGCeo2/MHoytCcPn+ugXjhia2pJw
SLpziX1xtskSAm4zcJSruhi2kNrwI82hQDZIh3zVMZu+UYK6dJ6TbtORRviOjNudg6Z353nqeIT0
Ao+0KRfhPvHwUpZBYiBKCDFKNlbw3MpY25VRjHUtfbGNEU7iRnrxFpa8v1eptREhUYuiLKMMYGan
DzFOsg20ADpWDamNZTOMyWM/FMcKvD7uQe2fsDXQffS4E76q1nHv0zpufpddAGXPi/pZzb1DCAVR
ETu6MyDa/jXRMQZYqTf9Jw2Q0CekFkCbBI4DB2lS9fTp+mdb3sDzC8D80zmsOBFZNacv4EZWPdoB
TeAQLMrvSA8MIInR1H/3EMKpbqyR5Qp9G4xmk+AbOJa7jELg3/YovCMOhC5Hl1O4qGkgek6v7VPw
FX9QIGuDdYm9aEejsWhvNO3OVihFZrxMCC9NhyhgWdnOa5xHE5c2Lq6b+C5NWVc8aUDJy/0QKi+F
kJqhyvXv08tFz8qgw0aYs7gJPBmh3iYDdQgcP36IbJc3A7OAhqQtxhv7/8KnJMSzyMUl1zxJ4Omn
LKB+DlFEU4vSYL5RqKMAM/fU0c1D7wb6ZA4XT5c9O5z0kuaHMmkWzI/ybu/1Uaq91QIORjNYP6Zp
rCGW+bMpwvXpewuGFwPN+RUKUGgvAgJZBC4K0m+GDrhzcGMjnu4aumj2KkRus0OPDNTs2ih961vj
50WF43lprqVZJ8+96F3ty4AnL3T3EEdYzveKcy8dTJegP0WVCgPSqf5z/WnPlzenH6tastAknajF
xy7Znp4Dz/jg4NV8V6vWwBdMa0G39vhAWgVWGIhH3JmxuLXMjLf678lE4UlJhAdSnM/PXM2L/90X
0UMT1Rvkyg4YkHoQUUZ5rC3YxUNfk3KHKh27NUWq+BWyCQIWphEU5gqcD5odeuMUDmm4MB85K7PX
KIicH1pvTM7GQhABRl2D0fBa0z0dDXWpyl8IzcsnpJ4AEOedRsDQe+jjbPiCSCzIFDmxHeTNNLrX
3MZ4hPeCcWOtwbYCXGV5kgtZow5mxbOJWNjgzIO3i9gnukS0CiSGV66DpsDGVXcHh0y39HIMtYLO
PE6+1kQfUSsMsnUkKhebat3onnXbrDaiUpzvJBpgud0iNf82eQGcy/JV+cM02jHbR67yANvXpQXS
1o68D2OFSzoc+Xjagfczte0Qwdu7s+u8GDcoaubxQzxRvXmC1ju+gHPS/4oiNR6wVHVReQUGDQY3
wNMuG5r6oa0nFWw0zrhwbcReW+3rLsUUFWhc+6UaGwyKrFGS5pXCFdTJ2uk+ToPU3Ux2N9YHWir4
+WBgh3VeP5hPOpRpBEUiqojrvhJVg3x1wBcFrDT+pwlPYZ9UNLwKSu7mK8+S3seDBVSkdWX6oYUw
/R9ISGvaZnZUPo/C8P4i8VaUa5lZqM9OToSVBIyOOtnWZRyTfSZm+pIHXfWQaVYD649af7YqUJRJ
t1akBQ9xFg+gjAV64Ts/0hLkAttYItWo4zGMpHufQ0+fBd0EdtvFyrayOXKrozLYVGhs1WCH5qBM
dp066i7KqYBH/PqPIwq0FSNN9N+v78flgW+5NvcqVXkbLBMdnMXhkYkuTW2r9Q6eNBoXJ1sZfaib
vnC3ZVUkX5umzp6vj2gsKzXzkNwypPiumGGFi4PRQt3fGkaKflpAcQFQJbWgzG7RcfYyL0TKqrPH
e9NDrxCn6DD964ZN+FWCOX/pi37CscAavPsK9W8PoXss33e98DxngyNJ+X2Q5r8WyubHlYAg5/YB
tfVlO82RNNEkZ9SBO9ixDoOTaP5uCBtKdTcm5uxyAj+o03YH1kYdi3Lx6fmE3iWQ1AghyizRcPay
qff6K42zqf0RgBBWAC8SoN4mlBWq/DLBop4AgrYiqQKsQjmJ7IedyE6tU2peEoml1iegBkaR3XjU
C6sG6B11EqRoTB54+QlRtIOyN/lHjTP+PqWt9aFFFO4jAv6I2Cvh3Ujaljkb30CCWJhrQYDe6Kqc
zozK/Nw0kLw4ilyKTaMXgvTEqJ7yXsCxyzGrsYdi3ZAFrXp7DG8EKJdW7HyLW5TIQd2eAW+zvgWK
SA3koPyqO5YBXLWiiaZ1lkHq84C57RvHE3cBXrabKG+RKGsCHVUU2HKjBoEpSbx4YyQaMkYpPAxA
s2EYfbyxeubQ5fR2c4jkkY0ESkIHeVkzKxASs7MQLQ1dqujH5DvOFzvg6lhZhuf+DWrfvosQ1KGX
k2gBgGnM817wZvbve8tGMqmBW+zHVXQj4DpfKSQeOuuESoOFKPgi4IozM5lg5qOfbsPT7Cvd24cm
WobYG6Jdnd44W86PFkYz2KtsHq74JdjE9VrczwapHboJOLzXjtqqqZ16i4ZIvUtCu9zWtvXf9Yl/
q1ScTjyXNkVKSRdVp61vni7OtG07PcUL+Fj7PiaxqElCuG/zShYrUXTjF2QH3JcwzkowNm2PcoIW
tFhWRiWX6lpY/t/ZRgIzD9jVlKn1AiNGc+hfh0Ig7mQ5KJWvck1L721kARD40VFHBdiuf5EhbuNA
+VukDuMq6B7dIKJXEGeIcD9YqIaDSqkEjhZuPLTTqsHo5FNey/CB6m+OJBveyXdoSNb8llZq38Ih
6hTygCnuU2xuv4MBQpPszs5GwPhTSmd9SyKXIYEVOQwcod5X7rxWlphJ0EL+xXETPQvAIjdW9vkS
AnpLAusaxnxhLCtFftpauRvV/jHsByge+BNDPcW2PM8zd5domfvPhw3KXKYJnAjQouUuN9KQx73A
L1I7JEMC8zO3gzsFKnXbDp7aYyIOkS12u1kJbtjGhQy+XV9PZ0k7yR/1CUqDNOYF+geLpN0whN/3
eAsf9WIoi3WI8nm6gpkQ0rIOdXixJMImmXGCxosmc9jYRZnH1QEVau9f6yXzs9BBh3FAtYQLcHHQ
t76TFcS74TESFrFa4aVPLSno2inh1XaZDkszQCy6ssNb9IPzy5AexFua4JJCnWWiXT3UMFOQOAy6
ukNOY7aGcIgC71CTbm8cUmepGm/JpUKBhO3rkLad7uAKOxIPTXOOTg6KZ6cx8l+F3/s3cuuzUcAZ
kqa5c8+NNoOxKDyyF2NQY4l/9ApkEfIiy+AaB7gI3Vi/56B1BpqTaaIslrG5bLkVIO6UlXI7FwCQ
HBaNEaCMkqlqw4prkdcuk/FBhrLP7mSXT9+CCqa2IbLkRa/SCUN1cAv9LjObKr27vrbPPqqk507o
QYF95nHLxRR0oRolRc/4KOWgf3YA2O1YxeFXvH2C3fWh3hCjJ8fy21gWfwdpONOwOJYDdxisBADy
EQad8TcStnc0oqihylvlNjdxSKU1aRU0WSfVIhQ33da59xTNBpOQ7zcc2eno4EWF+HGDc0shNHQV
FI732SYszAB9ILcbXuH+dJ8hrssccrDe/pUCxDMaHqP7kmZgs9Z63evY3AhSf2L71jlico3poWfD
Sbzx4c+ipBkAonP5S4RmDXwrT5cxPDP808Y2Poox9VEnmv3EVyPllXidejA+V86IwuqG+nT9TQWd
+DMlcfHp+rSfddHeUChzOQcqDFnFEk0QQkScwDAi3BnS7tXT5m8Q2Pm3INefmgReVGrgi2tqlnNX
AkHZ4UvzgnY/5rThTajrhdXGfqODqICeCqEvag1osCE/gQP4McgcSvD5ZMuPFfxWMGj6UNw4ti9N
vqD9a4IzcmbA9unkq7ykchYW8dEMmoruBTZUAq3izGvXMcbwz0CM289y9KoX7HX6jxAF+xun2LK0
Qv97Rk7zygSqJHOLs9pGXB35rKo5OAiQrtkU0UY5Y3ewk7qCki6DvaKZ+LEjZ74RIC/f/X9HVhR5
LYqklEpP390PfZzGe/whxGTiH5zhBA/91ourL3Yew6bsdQSUM8oAycqRrMRVHAA5unG2vPXL3m/4
t6eYz1YhKKK4S74B6r8QqUNsYeHMOICRDEybbMjl+xGuOTZ2pPKGE6R3+KTOHDBsM2vuhF1nINd0
YxPMWfPpo8zBA4sOxMPcypxDmneVpkp6QVokmdz7vTA+BAEe3ljnRHfOZGDtXHsUAaANgdTy0lVM
HLiKMUV9vf4Q86SfPgPL4f9PxzKMQYttbM0+NwhZ3jpROUYtetyg85I38REmyDYNu/hGYrjccv/7
DWAKzakSAqmLcgJU5I74M0IiTOJITqGqCXVKfXZFLBwNqrgx0ZeWPLEa15ZJsICb7+k8z1Y7vWUZ
2r5wwe4DIk6/hIjE3MkMqvtQhMggd/awzvh/kxtvenFoeGG2Yr1TS1wOPQxuTJDg3RnlbGFfGS7E
8XzEpXgvwRh88usBiAIyIgIz13Kob0HKzsc3uOWJiqWOfzLVidNXDymOV5hQ+AcWfftgxhH+oyni
p5/qMMiKrRU3ODu4Y9p90BOvt25cNZdGByYAyJWkjh+Ly1V3JneqIKUTMfm5s1dZi27c4ObZM6ir
9rlB1v97PHRoQrut4f5jljcDblhgvDwHLqHUYuojJ09llbtqX4cs45XZedJCVcUCr9EjJosKkTPK
F8AFmnnrjDlf3ww9t6uVEJZJWf901gNeG6u80NqXYMcLStcWUiEuGwoDaC8KUNjVuw8iDY0nyIEh
iZty6lfdzqZvYQNFTgVx/BFFKvcZ13RjZ2ZCv3EUzyfL6a43AO1wD8wcPQrti7kJEtXiijWoPQo0
YYxLyjAc2hyBlV6i4oSQo3sjqr20EjhtTVJgcFRnwWaGSkg60Dymj48R6RZvS+1Xg0DbL8epTXSo
rOKgIEwEO9/ujPLGMjzrLc5LgZYqtSGOWYAri9cN46RDgttMDlhuFo8hnwCRHUwHxQpdTzh7JRRY
aw9doxUfOG39noZrgp5PXkD6vzOtWv4eDGqvwh9/6GHqPJV1FU53/YTYwlorghZHhqJyky02UDFu
DQZ6GmiT6+Y/H2TzglaWtCnB0i5d7Ce0VEIP24nmMJaO+tzpQbUqncAuVsgET5/o/OByZWjox6QC
8YXrF8X5kmETm8hRU6ihhLHsiSPGpimJA8tBc5qxRcSnNX/nvT9Bg8zgDFYGrlO3vtv5qqEDD0Ie
6AsugGqJmoN0T5YFT/Kg5aqxgbrjP7bSEXfudqPoxp8CfSLvQHxK9BBYlR/sKMLjWAZev7LWFHlq
lARaY0SGxNIDUP6T26s18HK8D2VuxHfAi7C6ThMtdJ7cuIG36ttTv3dTzu27BsqOuSFpLv40ASpw
odlqr66r4dBRjopqaWun4a0j8/zosOl9U8hE7Jwcc9latcfccPu0Vtio0di2cZI9JkAid25/k1hz
cSjB5ndBG1hwF09PKb0be54FLVFOp4TmR6dHX1SQZdka/6K4211fPxcCL85DmqkkWqC/z3oIqjSU
4kGCY4tt2raOTLSp7Powiqha11XtrLDi1RCZRZnbUl6PzmLur/qg+3r9OS6s4xlNa0N5AetwhihC
aVmfEDaUB5MA9CGiUL+fkMDCdYoWS1I49a3L4DzKI8WGLzk3MZC8WqIrOq8JNQG+f49cTvuc45Ps
YNSCPRcJX5kMv5ISZ7LAGF8LP36OyDpvhCDzZzw96+cUn7IYcZ7NB11cRi5utBKvcozCiyTpN+Qa
wPSqED2HG6fTpfXEzFpUvoFBkN6crifEtg1D65yELq2IsFQpEZvQwdB7FBVz+9P1z/jG4D97LXDo
c4d2br4szkKCLbyHetPbSzNi+2OxGuO3N9AB2nImNhVGIxKbVDjUugQgZlKi7KlUhEnZPObdbAQX
Jlj8+JOBfJyfxOXKa2Tf30kjSDFq0dP8i4sDNzYso0M3d0CE2NYMG0dMw4t/wRgJMrzN6+o3+pao
9KIrnd8PTua5K11AnlrT1oPMFChFqQQFaTxer08AN9iFDzvPM3EiIKGz9orPN52bLtHRLrr6tyik
fOycPv0TWJPxY5Kd/8WYCvPI/lJ7Mzfl1jKxjyhUVeyKYiz3XmlQRbYFzjxbWSsaQnqvi43A25RU
A9L7K5ZJ7o4ihdgYJtKyfpkSPtp5UVhrwp6ZpdV7Kcpzk78LFUhTJHHb4LXtR+1PB/cj3wKhM/Xj
YA4BGqO5QKs/F8g8Bkl3N4b4INNLkPSC4KOIxyEMnPvOrMfHaMyMO8OscWfBbag5qLzqjz0iqbgn
4Tj4nXZqeJCBrx58xCt/NNjcfPQxav9W4B2NunefCjqkeY3QQdKVNury9vDVLcv2N4Y16V0wTYXc
Jk0Qf6/MDGMJY0Rxwwohq2ymuqi/9bpC/TYVCaQnWjTDcVI2nIq6dL+G2Wxh4Lrxz4qGCFIBMzuJ
Na/vkw4h83WMQhFmBkD2N0lsl+jqenOvBYjZXqgAE7lw8H6a5JcfUKHxnzI/9DYZ/IKnsKYY0pVj
uUNasvs6YHvYYmGP6SNSrAmuxYgM/srQPw92iZi8+BXJf39rOU0NLqtGLylVAfqrJq1jTFUoGfuP
AOx6eAN8PbMrs0+TabbpjRv60hLkXJtPbtRMwMqdbvk6QagMa7LkSCEDeytsfkWL44Lee8HL9eVu
igurncPr7b6CifS2G94ly2alYtSxmuSQ2m0bbBvEhfDfgQOdrWvHQufSYBtoO2KT7o+Mc1cHwzbp
5h2ACBdh0qBQz7EVkuJbk1lr67KKyDZdxIyPbubOIvaR3R+F7o1/THAC3+wcKZSVi5VQucsQ02g+
4FcR3eIiXpo/TmZWBjcStbhFIjxBm0ly9EH2XEvZmq9EjkpK9ghpTPt9fQLPSm4cBQ58T5A/M+Hs
jM7UYhidY5/hHdxmEI+Kzkj0fYRbi1oAoZGcumhvO4O1a/ok+gyNt9pGRtrsgBgYN7KPs97F/ChU
n2m+AZSb4Vyny6ZtQscqOq8/KKtK0DQu8ZkMXKuYXRfyLDhoWlFVu0gVwMitrpn0TcOt9QnHWOn+
vD4t8+23vEbeP8q87N4vqwn7NoV72h6chb63PeV8Lvw63rh25K5yVOpXYdEWN7Khi4POzCJkL1zm
YvHZ9QrzJNzGkuM0SZJwMuInM57j1tZDV9vVaap1WDBdf9MLgQ9XBQROIHRAq6zFm9KRGk3X9f0j
9Gbvzm8sFM5EsstSXKgiA6PF68NdWtpvFXxFD0M4b3TEdxMbpxUEzzzzjyU+TjvwO7QHkfctjj5G
dDcW1KWx0BSiGUdIBy5mziPejaWl2FLiLZQc/KatkCyrdfcRe+lmRLE/0sftP70ZZw8tILBhCCmh
c0O4czoaisuiwZY3OlapI+5lUGRrNM+a3xXl9H87X+ehOLvYIBbyD1RNF98stzVhItcMpIAOzFbN
dhUu5lRfzdiLbsTnizX5NpStI4JFgilQDVrMoUqq3hucyMVxOkNSfqR3G1eorWem7z/SXWQ7GOAC
bow6Z97vtt/bqDPil8oYxWji8dO5VEh7p6rq5CFq0WdHTtze6t1gP3NtKvw12nxdih7nrqHODp6j
5TcWzls37Wx86v70i8kI0JI/HV/Sxu5K4pqDI3Gru6P/3h04kkFvdYX42PVIDK8LhC27bWCVLfe7
iNsnaaXWC/q1cbhxKrdQa8dH6cQTEyVaaYQd2pWto2PgU3QoHzoJBFUgzEjK/9sWmycPmCKdBBuw
Ih2VxcMXMUAgEBXZURSk5psKdAvqwmhZ7lrHd29tsgsLhHuDlg2bbF4hi0ObVHyWbMSOyoCzWDyE
BHjdppkmv9nQwPBRAM8b8V89at7n6/tteV28vSfSJw5NSjonsK5OP1JukTAqWm7HqnOQhJwU1p6D
E9+VXe/sRzChsCPwumqVMa7rDj85UFD6DXjBMn09e4jF/oAUOxghHeyDmp2yi7oWvyK3FaggCgNj
Qy/f2AEGbuWg/o4FFhFhoSEokHXqxo6ZX3axYqEHz4RUmsO0bhchl1Z1FJubzj34oHZ3Nf5yX1w7
btaGbwdbss/y37K6+b1ZQzRigVfQJF1Ccc3Bzqwc0R9Y0EAs1ojWeu461Bp4L02GDO+Nw3V+/MXr
cYqbYG9NTnRGPv3WBV4WeoaBBvfxfJSLSEc7W1G7vdWDWJKt316M9UxZ3pl7ocuC1ihdAHIYOez9
Ikk/YWaFnnpp5pvA87IvbTs+AkGs11HQyke37AQKGaa7Mxt3uCt6/8sIUPtQFMLY+51T3qi1Lepe
b4+m4MNS7QP+fAZQUj4CeYU2RofS11BACzE++RsHjkkPOg8+JYZTbKfUL37Bby1vEH4vTQsiXG+4
Fui+EHJPPwA2Tx40Jz89ViWORIIHoD46qsnfIhdm/07xf8ApociaYh9PHj5f4Az9F9VF6VMA4gqL
SDCoOOwEAlcFzbPQgE4jXMivnwmLG3+eIWXPNz4VZcK3JWBM5b0WJH0THF2fpelRUHmMFMBpa6B+
/X8YivVI/XgGfywlgwyv13vUppxDjTXCMaKWfIcULzLPUxndmvxFrejttaigzNx/wjygk6eTHxqV
NUxYhB+l2xsHBELsVdWpcWuI0MQlLo4egB+2m7o2jFWQuenWyyG+/vv70quhcUIJEoWkRbG8KFv4
ai2FFWfQ65c8MWXwkjix/EwzxTM+/etg9KfY7VTHqHlSrli8sFO0bVLF2gEVeNzLZZ1tEDTHL3zM
ovbGi70FZqdnC20ZaE7sdUpGZ813+rhwzAfR4dPkRN1Tz1VBCa7TB8Vt5lvNIyLRfrWJohAok1dV
gQFwbcinjRhbDSl0KJCk7LB8i02BPdFsMgGW8mPXIOawLRNdvfRBWTUbtCoSuY1HxDWDFbhaKHlY
wNkRSvl1mdV7O5R6vVdxj1h43vb98FVDsi5Yta3lmbeW1OJApeGCdAV4A4uo3+X2Nk9nuEmyEtMX
Nzh6ed985RfxmQozhIraT5xXlDwabaeMoXvq8qD6lU6VPCRS014zXBBeg9Ez/nOS2PoBSp6I5sbH
X9xl87PRlYTANP904RacPluWuEVV2kV4RMGD5je9p/h11rEzaUHpKMPrjaA7g0ojXnh1m/gYB6Up
BgmdN9p/ksgZw7WfopqOd4/tfqF+7/lbcIgtyt+Vb3QEAx1Iereh6Eexvtbu1dQaBtpbLsxtaBnj
96AaxvIuMmf1HMA2U73LG8tGE9XvRqIM6gMY1AUThlWFW+KOW6L8+zSksyq99MP+K76+kBYcZ8pm
43Ok1im82OlmElEOQgo7K/QxdJbSvcVL8F+sqvZ2bRCkv/6HszNZblvZsugXIQJ9MwXAnhRFiWon
CFuW0SPRJbqvr8X3JmXZYUfV9Eb4QiSRmSfP2XvtOEpB3Qo0lLvOqwYFqApdi3UJTG/DvaLsqSwq
nZQQDdUc1/NmtPlUanvvzGP5YEMnSsl17P5pFPqys95+EwtPN47XG0aMG9yvv4kF9jEe1SndN4Yl
wjExxHZMHTX2HX00/vEC/OH3t6j9b/W34dxcxr8+q6ySWFm8JSVMCGxnH+kYJkxSSXpyUB4ry7j+
/X37WkjePhtzs9tg3UYLgIL+1+dF9Hi6UY8xM7t9bwMJsI1vtaqQKaFWCYIT1YzZeqbC9eTWQfU0
bDLI1XCVpjZp/vHH/EEQbDN4YSyP+gL9+9ehZDQT38gIFtelQXrLXls4KhXD3ZEYwibkOLK588AY
VBtJPxPRQDE3zYqKozXWLhTsaVXVcdn5A9cS5zsetUF7VvpBebfasZ7W0ZAC7zbUflK/a6lD7BDd
lGzakopCI7es893CC/2MFwwnOe9vYdwpk0uohIW5w7llNGdI5XWpPToTPPatEXtqeuEuU81h28pZ
pUPCNhHGGpbYwIxyzXoH7ivzNSbO5KMl+nZCZEzM1A7ifdcEdj5bZ9LUjXRtKqlFdJouZknHHvpe
OGk4hX6C/Zu1+R/v2NfC/faj4wrAzcYNAnnqV8ppTYeQi2Oj7MgLao4Q29UQUKTc2stwJQqILGEz
09eWRnRlMQl5anPsOEvELe7vb9+Xoo6/46Y6pxVy0/zQ//qysMjuJPAnUvCVDTHRrUkjg7Y2qvsW
i9JqdrRhJT1sSvoIG+TvT/5yc/vvk//DPEHlAsP9yzIrFNTtlb0oO51XzSffzfHLkugUkY10y5dl
RGQP0OLvD/393HG4KiJ1vxkxbsv717Vm2bPXxmMb75OCMWqgQAF2A8XTl//P9/qfeSLaGd2ilP/1
QRAI1ZxpQ7yXhpKHdWYTCViM32xFa8G263VQpBoZlML8FyPzT1+ryfUBjQc+0d8+YZQpjrVMbryP
3Z6kbFBAIYxHZQPuvVkPuky2lSuNf3ytv2/PfJ035wKiXcywX98iS23iTjWNeM8g0UJMM4uFBXZz
STpCKf/ZH/ltyHR7axkQs1vqiCeoI379doc5c7H6LdEOe29KFG8lTedgWaSI3Ddsas+1tmicd7Gk
NWUTDWQHetHLaqPF7O747Bjv+gXMCljjuGNIKJ8p98J60sbnmX7ujwHKZ+entr5c5dg0sz9xUP5E
eGntDBsmoU9emNcETq26e9cr0isxNkYVYlkZs3AUCnSskYZpHChmwbmP+QEk/2Iu0SkdFJIcU6Nc
PhuRaEdLrwX5VwMagNBc0pwMHK11TN8eEjU7aJ2enRhKT9/KHggWOZiTEa+kqMlw1+zKJC01S7jd
kK7emoS7VfZ9j9/n3DhEXhaMHvD3KVXi+XSzUNJWpA2Rg0qN/3ZzXjQwu1QsCJiCCIZvXG16Y4to
iPFkbvywUIEu4TI22iOdJDQcqpLbNQ7PxS6/x7GMihAxj35lTTUiZHu2z50YF+SB7jJpAKpU+ZbG
JH0HGBRbscnsjCmzYpRWt0oyWROpGaUOxlHCABUqJjc6N2IwX/MiG59Bh/TuMUp7s1xnlRSqPyAB
eKYd6Jq7LInxEzAVcb/hMlMuLgdWT+6vRSJ4NWjzpeBDq/5EIvi4QnuhEXdzU2AQ6rvU1GkFYQ1P
qdLW3GNyy2Xbw436hmTlHw313wsJBz0nbTAAzHxjX3tT9UwuUdFWym7B/r5JvNG54sYSe0t2/Wpo
u+T175vbb6sQDTUFNUf3zfH3Gzk7QlEI8xROhiuq6GimCJv6RLO3OF+j9d8f9ds+yqO47d70ZCC4
OMN+XYB6LbWYqK9iz1A0fQf1NpBjXkGM/78eEjwHa5hK8w4jOlqfX59T9qorFLwU+1ZNvLBy6zSM
Ew9n1GLOQTa1nwwfx388809fIxJ0D38gJSAXzl+fCUVgNjucsPukKUyE36P7WjCkYEZnl5Tcf/8i
//gwvIE3JSh6wN/qADK1aoK0i72danW1qnsQhK5hJQ5h2ov49veH3f7y/3XVvDUlbv46bFY3FhMt
pl8/mT203DRGPd8L1ZjR1UfZoxmr5qqa2oZguNZd9baWh0YytXtX2tE/mnZ/eGlMZhT0z5D10Fz/
8vhizMhYAxsDPcPArj53M7/dqNTyH0XsbzUNH5OuLAU17nC+1C8/YKWD3Jr1uNhPXiwPxC15pD5F
gpw2R9yZMh0Z36npKqZJu/r7F/zb4Uu7G+AG7w7LguCGLyO0LlJSctRisa+9DkfcgJoeLmmjqYik
26YIx0kbioO92PU/lv6fHuzd+mPODSTHBenXXxadaWoXhlXsc9ImoekoZliQr7GZc1Jlio5UVYgp
0z/e3d+LWM7Sm2Qeu84NFvH1ppQrw9AtygJ90bXTHW60ODQxwfpmnVzchiw2+sAX3azMDUV8+pDS
MD1Wg3n/9y/99tp8eav5v+I1u13aaMTrv352Y7AWNbbacq+PTpaSd6qqTwv73iWBH0VEvZP1/7oi
/uHrpmhnqGdgskMlf3vT/9doz23lqBEmXe5TPep/dGZN0pqqytWopdN2oTDxK2/+V//1Tw9FJMbI
jZbQDdD760M90TH+ioZy72WUAosmCB22in4vk64OiY2zdkwXle3fv9yvndfbnkEhiViL0A5iaL4i
5kccB2aEJpadvpQbc7Gpmk19BTAJlam5DBINsYOg42EuGz9XFq4rx5HULTgEpUP4q0ggCHheX/2j
1/rfSvbL706HnDkdF0smTl/n1dWQGlYzMoBRC1ft/UKbpjAuCM4ei6ouV6VVTwLbXUucph1DwCjN
AcZOYWXFGlW5AqTLJQBZTJH50y3hgwY4V/lK44gkctWKDlbdYmpVNeH4gzFr77GNOlySJLmZWYkj
J3hcb02CUA+RZRO1mk69+dMjFTL1AdFxfXcJNCfuXtjymVAy457+FsIwq1b2SRYpl870zAfXXCw0
pMJxChhXZre3oq5dyy5JycvSCuu+a5vqUAIcDqZpKGaaOI73faLr/eTim+1Ik+LpsFiT4rOvUmc1
VzSdmqZrNnNiGNGq7yNr3atWqm6E1k50nxrj+wTBAcq1yy/rF1k075U5zYiXJUJV8c1sYQ2DEKyp
eyuHGO9CKXvXR0FFx6vN3PHNLZnb+/rUuj8AosAYkebckvxuMXwENqfuyJqzwsSxk6dFRtFhoA4J
7TkZQ7IC2zWzOljNUQTrQ0M98SjHuPuRdlluraem7K+ii+YLckirCScLwHNY66N2o4tq3Q7RCr3/
UpCFhUXIzj5n2bZHYmUiJ0yaPr6v8rZ844rjrZEWKcF0852tkhwgW4Z56ToORSWJWnXSBqDJktob
11HczJ9swI0BwsvyOSrksJtnap9nl0DKRyFKseuF3ly7PGafaxt5jzwjei1HhCp8XEpSsxgu1PYA
8bhmE7aoO3uL7e5e1I2xsVNz2iupJndxWpbVWhlckx6Jp9Xf9KqfSjJlmOyGnqxyMtuTtL2Sj05O
pYiim7RYFxXUj7TtujBpI34PsmPTTemI6OhKodThPJcTTcCC1HXgN4j0qx6/czUsLrz2W9AVM4Ly
pRuNrl7hPUiLFWar7lhFdAQ3E+gRb+dYsWLAs1hoTVq12R9ixfLOsK9qOu64lh07jlzfSMaBO5c6
bRrk6+9NE7cPyiLHI+r2Yg/et96w9rofljEtD8nNwGEkWiz8oignuqLFpEKgM60+21jpmFw8op3N
QDQqoBfXZYzpAw+Ebya1iWBxhUnCnKbagTguy7mnL1N3q5odajXTnySh1NP6E3x6u9sbxqj4Upj1
OzLD5EjPedgOvPkvwho4ABkSk/PlQr27MytHu3iloSEZbGP1ZLWteCc2Qy8eMMmDti/azASmzCXn
aexawE5kqEMckM1w107gIVbmkqHDi20Dr3kRG9E2yXVcaai6hXWtdVeSXa8OlhNa0+IkjxHSsx3s
PZXrYp6MP1st8kJtEthakjpxyPEZ1eVxKRvjCuuaA7xH8hhrGdEydY5iMy/17ODUljT8Rozduu1q
wMpp4Vir3pmBwZOBUwduPHl7rVQtHLPujCwgWXgJ+x46nVs8pbXT4zWxdIp0PRqvCtX7Axt7s4RQ
ObStYsjBwqZdEf02IaMsjLJ8SyqhoxZw7XLfJU51kTkxz36jQQUoElo0vEjDtypy0zMPkqQ7Tglg
vajJxDGKkvY9jmYRB2x8y1PZUB4IBzhwMLl5127xeMaH1tHmrduo4JtkLOfyIiGVDUABUD861aTt
PHXIQXfa8d7VFHHwTFk/xflg7ChH+h0RIPqOMO7iNZrqepWS5/voZJZ7tiPHPeGgsbexNqrpRpHV
sk0iJ2NuomjryhDY1+rK1r/JEp/XCM2vlk61jo18Kf1lzAaogMJwjl7bp1s8wfZpqJpqbY2E2tsO
mQd1P1Vkk6WGeaUwYZySZDqIzz4ukgnQTSYONrNvkplDw0rpEnSlrwqHeEUThGeysRi97DWnzEF1
VnLYVt7ouqFADazBfSj7vWcM5FanWW86WwLJJx1cWs7qSKGs1KHZ9jfUeEq2KVXGeeoVdJ4MA+9K
NE37Pqmi10R2HArSjDnBJBfBQCU+3Al6YGhOUGapG7oACXJstjk9UCq4wkcYpV6byTEPS6FYoeYO
xKaqGj0TQ+HrY76/6eAlXFq3L59ipjZHp4+cn4ZT2E994dpnFV/ExYxmhHm0dvXvhaHKLRggpkmD
Ujwr9pCBg8yiLg7LhghkH/aUe12adtqU2HG3k+bGlIhYGAKClYYs4H6W/KM+hwB8qwa/VA03t91N
fe5h0f/KTx88u2iTdiz2tbmEycx7bcxvY0e2RDuRUOkUu9GqT0M/PCHAXSEGeFYIRJ90sVfy5KJ4
eTDq04mQ2kDTxaka1E+O6bOo8ieANXsiOjaRI38gw3UCINXEPkfep1f177NjH81K7tS4eSnn+jyT
wA5EkyAvsy62Wee9TU4SFHJ+j5rYAE/cGkHk0eGZ2+FAP21VjQThFlV31gs2lLQ657Fy7YzoCHZn
lRneY9upByK4dUIdZWjYxcREdnipCu8CP4VyKAlqXjqCLfsQiPiJWvouEsaa0Pmwa60QJW6YZ7xl
NPpCZxKbWFGPpXCuWT38MBzJ6D2hrLWOsui3NhGw7VL/9Opmb0jceyK9Lz2CCbi6vkXCqQNh5Rda
Q4HT6bvZmT/UZn5ksrDPO+e18ZbPrsg/GmBmQMLbc80kI8hsC2kBQJAUDTIrKuhk/aAl82rOtMOc
w6pS2igQS8vB78z7ZRrpj1HqK+ZaKvSU+hIl1Ex4Nr2jg6Fo27JLjvYwr7KRLA9pnspG7qKJRltv
uMexcUMFxkmQdeTrml35MJT5oZ+H1aLKhQUz3TLeWv6qZQPcb11NzU56lebPzvDQaQibhL5iBi+C
3lTeUGfRcGPbJ5+62UureR3657EGwuxFjzVaAUBfSP4IC/P7lrNbMbeTmr8v/S3hwGTtq/fyBjbT
I5Yi8cqhBfuEcPaPGXgH6hYFNF710hNBf+T+x9wv1gyKGOLB9aF47kaLeBZwXfytEXVBQAvgVKeZ
IIfbOCvRvKljYnDctrzL+/Sbg7pj5bZFvppmY8sIOIgoj6febokA7FrqefPiADsIOOj2fZPtulte
75yXBLHzv8rz/UCZRqg1OcwFe3BbECQbd08pcdJGtASaqX3XmRQFgyMviVYck1F5T83h5+DYP+JE
2XSq+DFXdKen4tRMFdENlfksRUSAtvWuVvNOuvP+FriH0GMzOTUxD6Z+ZxheHJgiPS2JIIkW6LwY
ZyCT0S4Zp/WcQJwhquHUNBHJ2/HW1Caonea1aLRVN437fNF9s6zuxZj8qJDlM2/c94PxRh/9fi6I
fZfth6dka60dYOnX28ZCOFei8lUy9TIm+s7Wi8C0lHXsWTtnyPqVp0wQ74w+pHMauJmzYbIWKhKN
sJvkvuXi4E0ANSr5seUgb8rxMUrmjevGOyQFG507ldXXQWSpYTfPBMDe9t/pRl3aD3p35yrLdZbj
LqLm6JEY+7kzEjMAVE1qmb/wK8+V+aHY2blS+1fP7fdxoz81CovTItTVquOYZPZ2M3TE/8XiaKoU
QlX/hqZk3+jT52gZ63yID5GRr/VyeYtktmnz+cdQcxHwoP1p5WeRVPeK6X2wqQdt63wzZwB1NKYh
6FjGJ7C7V+lkEGbw3+XDfZOKjZ7VJAQShqcu87VjhEhes37WnQSoblcz4Wke5ly5A6pHEZ/DA6SN
fWeYN50aoclMWYupOTlwwTIiQeuu3evV8O5GHvRu+9CwvhSX81brGiJ+22sk6rU7tXeWkHdwqa5p
pO3hlLxYQl8blvLQO+VaxOl6yshbpuffDMDwFu6tlkcS47iK+nGlq+Kn000oJZVt0rPHukX5YujK
hor3DsvAtpxhy87afe4VYZx1FzJKW5+IM50Os4H+xdrQd6i2zY1AOGXnum5XEEhXhjpuyzgHkqz1
B10WT5HNt+LWu27pgca58THp+OpNbBG7zq5zRqHNqZjFOS24HMSphH7S4QhbVFw6qpzxBVR5iIv1
oPXiIS1v/kOU6JEXc3hPpk9N+WA3MOlidVenyVakxauaRNC/le9UMpRyQ34FshjoidzoRreaDSOw
OYf5kTdKOd1lmr7SpnZjNUZgTvoxu63MyiKqHukUAdK3JEz4m1KDylUl/twPO89pLn1krpQsWycg
cSmzhyDq64/UGu8hIBM/Xu7tvjwuMj7HZADSrYM/tqi3gI7ysc6xuAnP3DqEnwNi2yUJW0g8Vpek
Gr9rMwZWW4McNCJYMFX12dOUNf67Q6Q2686cQlXrjnFqXAyt2dBifUxQYCHvMlV/HrnHJJ0FCLI1
eAcbe40zaB1p0wPF4laf4ns1TTYcimsiz7BTVuc5Sh+hXa17r79EQ/3sqWC3RPUN0Rs3x2VbQl3s
vOgpx3Pq171YV8grLMmIoXGVjdIluyjut1pyC1if5X5S3Q/PRrEQu1w1jOyt5f3x3QlKd7sQ3pNU
ZFbkxqdVq+xXutrSTEFH2k81IOGMuY2dvGJ52qZCXatFdXfb0toWdpxbbWZJ9IcKiZshDDkfihOo
dfRApgJnkXZdbGOPdd+AtBuvE0xmQTIt5FQbO2h8u05zXsEAP1aNGfQc4z7J18FYFqu50Pu1oTcU
lObsO7mCwq6p30c2dHuZVoXTXgYrPvQlH1KdDkaXhl0hwlwfTvWcbC0j37EOQr1ozpFN/FrNICoc
e3sn2IAXT+7TSKVFIe8MnXbZYA5PTmZs2qVMg3HsP7jA75hXUZ/k/SmJjbcoz++bZHjlpkXcajm8
LE0M7zSGUAMqihRnO6Dltk0yGCl2XgSaNmzU3toSvMpYbMoMkKd0mWMByiWDl77hRDq1ID89UruX
cSLUVMtWSplS4RJ3rhr0ZbvnUuRh1Kk/scaspt47tA1XtLFlJzDUMzFob642n7vSfEYOwR6vm8/W
6J7zJt120lmJFs32rG5B1+2irB38xlJo+8QhqRBBXtRHmRqPHcHitGo4rivXDpOlPzii3iqLvnZy
daOP7QvfHw+PVhOEO1HUoa0NF3LUP9tbh54eUcd1i/b+OlaHR0N069SdnpnsOis8xyeNHVl004qA
8DtzkVv+8Pu6yQ+Tu7wncFMDubifQ1Q/LXb/DsfmoMAbZQ8I1a6G/iernTbh9TByJdSU+T7vc5YH
gh4XQxCaW6wnmdwV/RCMeX7FgqRv26kk5Tz/UJw6IyRlpOOcZyvmoo/FNLwa9vyQu1jt6mJ6b111
JxQXOQPywSUhQl29mf0KgI+G3GENq32PMmyizeHXvDB+Ngz3Uc8uyu360I/uam6N1WzVCKB0GKTC
8mjmGOKSZd50rAhD8kfXiNdeP7+PfX7XOc5bnmvrTlPulDZ+reOm8CN1cMIsUcN4Equ2TJ67tqfa
U6YdZIpn00g+ZJ+wucQbSK6p38gqFEW87ah/e5XnMT9cgX7aqGZ3n6hyXbVyP2jGKYYEe1PigVcC
tFRWMlmzUohH6rNvUe1tung4KTEFvkw/vdx7mwX1g73Enk+YwKVyKzcs+DWj3g61hoPImQitcKuY
O2m74nZ+8998iFgJdOm9OLc9mBvYrs9JvTK8UsNknzzXXk/urKP/xPi4nSNrq3IV8VkxbLR4P/02
AU3aluRmKkUcupm4b2PjYlvZxUGZYFmt8EtdbOdGdjfGCj8A/N42TU+C5MagcsmNdGmuUry8p13z
Uldig834Hmeq5/f6uDWMTgtwRl4GrhAh2KKVHBG/ciW46+fxo55MOgW9yuZMNIt1i1f2rEM1WTtR
NidvHJ8nUa5tFcJi5W7gGR8V5uM39W7Igl+CRLPCQYhHNa+fOgwxQWqrIR6I2tdt9+rq5a4BeqVr
/dac8vsuS3Zc8w6yXJr91BsvOtXiTdWS+7kn9vmcXqK2FKtEMa5VVZ6yMd5nZcPlV1RhoxRm6OYI
D7tGoE/R7rpqpE+VmXuo6mvRmefSq6/Vkl0SNaY8Iyh4Uc1vmNyuthNfjdH29cxDoaneVIS51M8E
yF77GlmA1ciCqHH9zikBOjCc5z854yEeaUSWtvWdO0HulzdEYiUwaLi8mlqtnrq8VYJORSnQO++z
lq+lmThh5KQ7Kx2OUWcyrhffCp0D3TW6d9OgY2lJ5FWsmW6OH4rW2Ys55ZSp64dmjs7EOK7rEpd7
OWteOC7Wva3XoZWxAqvUWMvJUe5MO/PWZAK+OqXW7u2E44rjc8U9+iQEZbrITpOO+mBpq58Kf19u
ZlC5LbVkXgpFZKiUldKJrXSXTVZd87R+TtX8xWyywZ9Fg1nUQqFiUA6iGz/pWduvzDmxAidz8m8t
BI6UIE0xjYCJXfET4+tZiY12bfdL52OiPFpDE9pjzu0mru+xzZRcbrN1oww4g4r6rDL2n1orDjmX
SV4WGudQilEYXEadsecpETdU+Sqscm1o4h2rPXdYnRY/JOq1nSNy8PQRUn+OHEw0H4M7blD04AXs
9wqsuCDu+2+wdcm8zZQ2ZOjDD6inJb2glP9ZfB7j6V5V5k9AZmFiFlvTkRujlet+cK8OAhYu7uIG
4Bn9BotKs8SnTKhHNC8lidzqEftuKKyUD5UPL5OGhIdRBZBN2RSBXiqCGYGtBnajr+rSiQCUsWv3
WX/K5vlM6upGAbC+Tgyy6ng50CMEkBjfhEKHWtXOZBVQqwwyKHr1hcvVWcap/dHY5r20qNWMkovx
JNwOE6tSEr9X+YBzQJ8td1zVQ8PMkmOaGStYO3vpJat6jt7QAQERrd4zBp956w4hQcjgE9jINFuh
5M42EV3K0FtUGuf0raoW3/vkHhLbpNIhPqQfrJC9MZzNhaSJ5KUylIGmYfYhHc7WauEionTxrhD8
2wGHeNu/CkX7MIeeHttEvnqyXGScnOKpOSOev0s6N0D0sS9ACsIfv0tn1NVWM79GWn3Uq3Zj9ga1
i7VWOhTVS5tsGVrxRs2uPHpL/la41g8raoegmEAGODEAU3yioe6qb7QzKYCHQDZOWLDYC6+qA67K
Rxrs34lacpglEZ9Ia88e1P2S65csnWGEEGaaW/Fx4aXyh8y50hmg9NHmq8bbTjp3i4LGzUMxGHT5
rMoXBL3CT7m6TnUYXI+SPzHfW6kdgJM8l6iOqeKbJWgNmyya9NDDxV31t2hMV26yKT6WenRPs/qo
l/Jn1xNzmDnmU2pVd33p7hX2Qhj/P8gQaIOJWNMK37FvVGTPk2gDRZFAA6fY2h0laVWmyUn0Zewb
8cIBPE8nDA+vumJ9Wubw3eq4mRlCPdE73Eqc0WtjTN6XzmW7ytddolwat7pkej34k+Gub2rLqAXs
vijzg0LLynO8sDGF3Bm9uGaZ/shpVIa2TMKiQ31YmtMJYsjRlNNatE2wMGaCR5xjhhEfmiP0IDad
Z3j2e7dyjhwJbM89ap8+kqEpXPW9ohscyFZLqJ8pL9JRZ/TDRK2xuDXEBSVXO62triLHPd/QI1mz
Zu6SyPiAVcFmlmUrPUs+ETLyb8sSuVVivSnoXm26/BBhfNUme7zrJS+iqv+04zZodZ2jS4lROk3n
NHYr3yroCA7TS6f21LIR+s9BvBojUEdo1CcSYsNIMqSZtOoCFUzZ6pXuhlMe/VBT5yVuWPASxPsq
W1SDCrC293ZsfCIVIyo60fcdLVU69sk70IAuiNuaagr4gO9KLiU1wNNq7md/kWTmVbcGMXSc7aCP
p4mtx9Pr+TS1AG3M0Wb5dVZg2WMWFAt1QqVQKVW2d1XmQq6xz5wqT0t9u0Bxnja1WPVFfJjTcW3U
OcOTuv/g4ndaXO0xSyPkFoV7Z/YTFe8krjKZp5VmVRd2HWIiDfEt0r0tEwgGt5newP2tMx/W59Ew
h91/+oyWFXZU3WM87HROZ7ZVTNC3dZItMErc5qmde67QBH5lgpobwOCDKcRBMWyaNdJ+cIgMv9Wz
d51tXHg5fuhzeqjtPjQlVwu91FcyKo+mORwLkghsNUdFNm/UxLlfRu2sTu0zUF0unvoFvv3OFenT
VBYvzo1TuTTpq6pZd/pCRwJj7LbTkNM44x3UkyuUiFfRdFz4eecogQkvALnNtLXqLcevF6KEnP46
3sIZRPvs8Nw2qRkDts5JzSQUtvxHiruGDXX5zKJ8K6tslRL71KloGBUlqEv3DjZoSLd9ZeRq4ltV
dMnV5tCRmuE7Xud7jfuoNW+ZU0xBzryy4Eyjc8FzYq5DcwvpglvxCI4zaEBElJVynmomw0bCltO0
H+WwzCFiGiV0iPdcZTNAEtiQhV8sncbsiHknk9c1/yb2bbmItZc5n9EC+cSN6sLPTaaAJq1aQ33t
+iwkJZh+tjNeQcJf8ZIVQaMXR3foHjIlPc2pti7y8WBFlKhCg4WWDFhw1B5GjHt23eaNDMNgMueH
RBZXcGZhJZ0Hj/NBE97ey61jpWsHmQwrW893miy0ta1xDfCS/VCqT7NJRzKrS5r5mvmtySzBmh53
dcHoKxv+M1MW3+jlMyWyoF2b6WtBcA1WEE7i1CYDgunJrRgwg9mYV7E5vzBl2dRDKv2kNNfOGFHv
FfZGn5xD4fFfc8O5N/qu9yfXqf1xLJ+hZex0GtO24myddLzAX3lAergzvPwASmI/tYyvLQTpqniM
zPanrkfPpVMfSNW4IxX+XMqJzrwVOizVES2NtSyoBuIxZFS4tVOS1QvxosZxWBvDkb5MkLbVdtLl
z8YeuX8t00umYqlvHOsaRyr3WkLa4sbK/GyWB1VOTHi6p5jjRjHnGMxTvPhVFuvMdB0unFTKOGAY
fNkifYnUFuHJAglBLbdxOyAVqOUmqSfmGYN3GUEsC92YmHvF1BcU5D71XBaYlToGuorsndvkTX1N
AY8iWWkPrWneaZIJQmryZUzduxp3lC/9W0lTGwcBwQCzcRcLSBEeH7odQpFFq2Juedd08wfElnpv
FZVJrFh/0NplE7sUl5FeBV6EjYZBzrjyDOapyXBJkv40y9k3RXNODPrHA1LQOlc+VA9EeJrEe6VT
nmql/kEf7M5EJjwin/VrejxDq3Nq6/o5Z9lm9bIT3UIvZDwkM+43NyaHLI0pSJuNOvdPjF1j8kES
0y9JpUBGcCaq9ITC8Eev0kSsunpHYu6WYnmTDbqChsW9akq07fkdIQk9RROz3glMUZnZGxSwGze1
Vk7mPQ3C+ymN7Ds4oecmKrcEoY2+p84mpUW60/row9SrO5zxamAW+bWYNOnD9PueS+pGbXkfrARf
yURNa/4PZ+exG7vRtesrIsAcpgydk7K2JoS0tcWcySKLV3+e/mcO+AycgQEDBiypm6xa642bNFXP
TSaiytEvSpe9NVn6QNPJRgiCeHKTDjX6Pz7cIf/p1/WVgvQZabEaNjGSFIcRrK52d6nZqiS7+5uR
9czt6h/EHtt47lQ/k7KIaqGHJB2/kLewrSaC7sDm7shV+Ul98oGbrA1yj7wYhFwE67jUvZvrDWmO
Gui2jeNKTShnbiTFke2B4BO4lqF90XR5dO3kuLLgiwl4v7IzJQT/+zBIdvBp3zxAvVzF2G7ilNxS
MQ57ZTE9Xy3F97jYp6XR1cCTK3S/uSdM6EoBu9jkLYyZpYEheSEA+bWgdyCpXX9ELigWY4O6+dDr
iRvE5npC+hVNVbOZayNagSEtkXk8QfKotelhzZUAkex2Nl8RVj50KvuP7Hc24mRNODuZVF+9InaV
rke56QTC8n6TV8d41TlocRxQMs+7Iq27ZOb0Gxr3dVY+W5f2rI5DlQ/tCEVM4zWkpO9I+q6prYnq
wTgVqA+4AzBUNO62oY545JpFrmP+oM57SLJ61w4Ah4LlZ6zK5z5uLioVRrnnQV/3NLh4+Rl2/Yx0
j0tMgYxyTlWaviLT2YhRhkpsvan9fO6YghqG/KEg8r8BG5vdi0fznHP3/TfjtvecBTWJYvpKgs6D
nOw6n4953X/y5v/WhPgaKLwgtD6YEtpZSZ0N+HBVX3fzXzavQKHZ+8pQnrn0/Gkl/bYvo9pbb7FD
3XGabxCx7OZauwlols4aTqmO6mHiknSxKiklyYj5xl7SjTE4gaLjvxPon4b8t9Xgp8xmxAfZV4p9
dlqXz7H6bguH/E3FfFXzOjCBj1hHsldRNvAl5QWp+TEGfGnXIhRtcbRAvZJ4PRHZeDbmOdT7nsDs
KWogeIVRb9JM3wzZfF6RALRm87o2IsqUOfRMEXlZ0wZ9E49+uhqPxDXshgqt2axLrpnYtxqGJqO2
diA2XOTOfIo9L9Br14i6FArXmfKjPVOyTBadNzLeruAGa66dey5pOhYCJ5neLKXdj7Le60i37Ex9
ipPlZyRc2YuL4J5zN8l3vFpnYoA1CiHNaJbaZV71xyZbz1QQtQRr6FtVT7a5W25mJz3O5JcY8NIR
rOXezZVtOXpvqSQiuWanMIeHofiKa+UCDhAPc4SM46lwtFOc/qln/ajnVezrrKf6qDxMirxIFkM4
sQ9LfQGOWG6zwUnTD9bRcIpdvB6MvqpoxKMaamwJhWFISzA6lPM7g2TGFchyOnXjL6iHboOAZUBp
6Fz0nP0cYiJxi59lcj/KrI4PdZNvlNG7Q34HqRmBJc2zV9HwaA6PHbFzul1yvIz1rYzHS5I3f7oC
IESKLaEmXFszCE0rfpPbRHDadHU6d2M51gGNI0KjX9RZhX0nIkNY74rlNP7Cyu7JJfM9a3p2BvM3
QD1Q2nLvAz5kMntMbMYbRWHBmjibylAbXxvF4L50wTXUFj+GyhjcK+OT7jYvsxq/Z3ZyXqtqk5rt
bXG9p3VWaFJIdsItToNmbIYZkrxRdjLVz0OavFCScTOAxHWjxWAyP08M4h31ZFrbX42VTEM0mX7P
uDXZ8opu8rDWhExbIN7gPWrXP8VqEwGhZKFu/eri+mZa/V7q+E9GNyya4aVYxxdVLx6JLAsM4RwA
fqFC2ieZJwAhyQu8ifS9Zvo1EgpQm8NGtgQKo0wJuiTdDUn7BEvG8aYWDxyCkTJDPS8GgZ1MR62v
0El6j4AaY+9Nq8tma6acYXJN9NNY9yECy0Pad77Ze9YXKkH7bg7JlKhyB1C4VLrnhl4+wAYmj5j8
rKNjdHddGrtRkVZ8sYDIcHxAa/IowRNlyaABuOkOw9fgOt9S8Y4MqlGqVRYSPKpTpZmenJbeCqF8
Fqu1nxvX3jGRf06TdSGgdUd5S9APVLETtiG3VWXzSIAW6611FgkrbuWRdGZ4O+IAH8cyJrwFjZk6
FIe8q3Y95WvAp1snHgcEDAR80csVEhb4SGDaTSV1TirNCXc0iQfgYjbZC6SpPpVZHtmt9Uh0/0nE
0wWIe9u7nfGA/AmJDYF4oe1xHrR1jkbDc6leIxcBtvs49PqmLmqIAMXvbIPx2cRSKsJZ1I+OTBg0
jKhvx11jF0/E2wR6t4RWNt6SGptQDv9WV3YfqQZV0hWnfdOZI4dZlW/pEkAH22aZd6wsq33Q3dV8
FkXp7UtUaluV7DPMxfGah6vb1wV/BrcfVA2/GzouVmikKP/nsXBNjOem9BCsCZGln+aK+NuPHYdX
rpPjFx6pPwoSVyyjGzuXml+U3AxmvBGFOIDRnN102eMT3ZezuU14UavfiqnsCy3f9OR36Ib+1pud
DFWze9eSAV6DUWiAPNCz5DqU9UmhWkEZUMINr+M9a82L36QYQ06RCE+kP47CX9v2piBTSj39plsV
QY0dtANwjT3B2bb+OthbI9P2JfLo+6A8tNPDNHJqaVPKpGrc7G6OtOTD092gp00g7pOttJsIKdHF
UyrIPVQNKXimVlZ7MaXPubVl8YHbIn85VIok0uc6StomVKuS1X/c0U6fdSbwYn7qjOLKYhNN+XTK
KmuvD8saOMqt6LheOmMow1LinF9E8ejgJfR7qzksgo2xq7VLcResFS5bmAMDHZiYNfxCt27jsl4H
y9ur+MJV8o/4AyZSoutN69id3+roYd0jkqxvloabRG4wKeWmVcSlqfki6bZK/NbN93HPLFohsamK
MxT4GmpY53gZ0bK0OWVDyrOia5HLblDm2RF5Mvdwo34oruAJYHBfi9Gna/W9IlzST7SUlDIzFHN7
STy5SYrhtuKjJuGgCWZytr21D2QDW6sv7Krsrwa774I0RhQMatKIWlfxUE1Pe2CR5Q/HPovrWFfm
D/lKzhBkg8cYTMlt8l1RO/UDlln96dyx+DS8fjlbztCDyM2yeJ/Tupd+ImmsGjCE7kw7Tky/hKns
P8Tk8u/KLDuV5i2tvVQMimcnbxwRrrVjl8d+RbLlO4qyHjRBQCaVW8xLgoTNZpvN7gJJiJcwXGlO
exWJIDvc++N6n4a8xZW9zSimMuP4T+vhkcvCFkx9rdy9M0OjWcnI1jyLYJTjBcPtHPaTuQRVyoew
iB9Q+m+bBsNsuROa/XhkSjoXY/eqoutFbAp8k464ruS1rq1ANU2TqwPhua0BBDqrtunaJcox4DWV
GeLevgzLtO1sESI0jhyD4rCVlltgXc0ceXEMdYOLaqKpGKRIrtCATR94nfrlAPz4OQWeOM1fzHy8
ammPptKbj5M5vXK2A+p0O2TYNSo5Igj6uT8nqvIF5TEEMXmSi42gwyu2E4exVGCgVdbpHv2VAnyA
CTSC/PXY4KtPTaq/Oq/fSJgA4c5VgA7yd7+IW66Wv1PM41E6WUdwWcCk5MeD3B3paZtrGnoxZnG7
RMhm+TbNTVytYdcqvu7FVFhxkLsrEPcwn3oxXLuVFShmX6RDIwBV3iCGDCloD1F9wrQbrE9yq6Aq
YZl+TpL10mvGmzVlu6byjtiIIq0mTSfrP2TdR2VfXniDvnsEtDDHhhsh0PZdp9jGMn4oF+UlGfuD
TDl5Mjn20bzmlzlr/QmKp+vdz0XRN3ZG8FfBuuZoz6mrvFLgxVSSPPJX7ZSMtOpS91VWIpJ9NjPp
OFY+/i7rNVKkfZoBt7mmudjKG4pIA8yEVqu2w1Cg+dWc0lsQE3aVd5FVlmHn1RfParfYB7Zjrjwt
LffLkFPY1jBaV6i7QQuERIagTkEi+REVAP7UXZH7htxw+SWZeYFLduq0EaFejDt9FqEmgNks5gnb
ss+ypq4zcRm2Ibrr/guX+6VSOIR5AaTWhR3sOpxnOLvVi2RpLcSwtwfSd52RjyJp96WBFNBE3W1C
IBuN9tKRphlmLuZS3eyP+UrDY1rQM9HG5gWZ6KacOH4UFrQy8Q45Op9hRRF99xiraH+q+IO/6rVe
KvQesJKrcwL5eS5H6q1i4yapRC0c9LodIsASmLqL0wz0BgkGnofThEzBW70H14h/kX8QZmSXxXYW
CDv+Q8gIhRsNjseu36tFeV4Fe2uLpkk+SNNFNagEmqPuk9k7utUUIfaFOAF1cDmcK6kfi9UIK16J
ADWIe1obAP3GeZjb/mj31SkzKJyYUSWW/ZeZly9uS6H81A11NCQeSpM7dZXR17hWoZkX+wyWyMeK
tJUL8pQ0eRgW91Ot6i0ipkAz5gfuj808dCHpioHCrsJpj6qKpFxaHa8xCIBwz4NS34RwMeE5vLzu
rh3dSCdDCghFe3NLTnac7JFc18hmu8Vf9sJYH81GdXb6GyaoZ3IjEp6L+o0p/i6XQvjUcLWNTLJr
Ys2ECVsonCbh2wB9Og4HqLSrJ9rnRK07306HQFugCGPvoZu59yZaWMeUO0i41aY1c/ZX7xor743t
bPEpI73pdqyZZOuZ+qaX8nlGE7OOEFtEUMwle3QOZdZRXbd3FGT4vSy36lxcR77oLFF3ld0F8QAa
pLTcuza3NygQ/5ArrqXawVrcj8zTHoxJCVEyHqYJsWA8RflQimDVszeMJ5s2FzsER+EyJTezoTBC
t766DuW1h3pwVBhvx27XwiVkSAYX45erI3QnRRoCTc9DGISLWCA+yFegr3UBNIyv3Cbbruw5JfBL
L9m+teSmn91tByrDLRwuOE8SdXlxtBkuuh2+oLW2phg4W7u3ddYxdcBzWcwLQsjAS/C6k55eL/FB
9iQnCuXdzM0nIKitg/kn9sotcZG+qVuB4NO34vRXysSINh9p2NTs0rvUrmIM9gShGFOMUHb6XfVI
7aZc3qSbbaa8CBOzeS7Z/XzRm8d87tHBzGevawK176/lWD2uy44XLNuKxdU4bFsTglkFaXzuJ+PD
0pYvN4EHEaAs6lAhFc6eNau7dBgYkG+SlZ0ZzsoXnVy8Vrnl0vpZEI0FmMoXpFDy0kn29H7grZnt
eq9SvdW0Jk3HzrEetG+H1M2guAtk70rSWCTbkuQ8gA3mIXRcJRwOnKvul2MeqWr7QOnEG31lUdHV
hz4f9hn/Dcb2XKr9ZaKKc9QsH3zhO8+MLddoMOKkUWVO/g0qOsdre3+WcLS1Wx69yb3p8V18y+wj
xsNsjoNvGOJJiuSXkwuISJsc9OKgMYy07vRRK90EX6KAYeneW2eZtzptLsUQA0dPxwwPWtlOn5jO
+UEYsCyFl5k0U82feaOXyQwryhZ8INGvAt1PMCeUvtp5kZESwEDgdnxO9z1kmt3nTKv3yT2/CziX
3/oZhudL2ODqziC4pTSGaAT5Pd5upTCeK+DRwFL698xNj7Wx3PIJqKkUDOX6aWrFCZcFm4dFGSiU
/Xlp3TjQCUrxa0157sfi12R5cDDJcdBBBoCzHylXQv7XP7hDEqjW9BBPEyvlwAsSo7BIkzjqMgKH
KYblRQAHIndC3Tj9pO7Su6RvTBXSkhBGrkibhgGJYad36WZYkieDTIKgFGkftvfcM2GYchu31rZH
jIpyBjl+91NCXsu0JG9cEnetdeYxNZF7dzTFW5hjAmbEg9d7IiBxhlUSiYclmu81V3+c+dH2UGmg
3ePvcJ6tUn9i/jklZvFTeOuFPA4f/1fkDYJt2/zJG15xTolrjGIga6jpHNG89ZokJgrJnCnqo066
xUYQST94/Z+01liFSypw3MRKfJfeV8SEpKovYH2ZfLHlOETuWJ/EUr/IwvYA9JxoBFzl7hrsSFnG
+1T/UOvz1UJX1DZ2Aoc2H8zELret7hy9lOT6zD3DEQdKpTCC8t1WLTiEaQhaRGl0mkckxes4khpO
PTJ3DJzQReckI8Y+ZpNa8JHVG/JlL1qsfhSJWYeIqbbLML0uwgXr9D4IP4jmwTiIMmOkXNGDdDSz
ldPwDQoCVUh3oajtS6OtS9Bnzc5uNRT2GdmxLG2c17WH5c3BcHinvrJ1xgLkbVOnfZdG9er0kJdk
Yj/mzLhlW7yY5HwIPCF8kvu6MvzVXZ/qyTLD1q7UTZFDnNDf7ehwO42poHiSgTKWd6NLv1XK+f6t
G6iScR4J2OzZe8p1Yiy7FJgxrb4M7nBkVhE90UHhlgFRKL/Taj5j3t8Qo/Eo+L+okNTTOm4UvX+e
tfzPmPZ7K+nOcSGvTjxc7bRmA7EeGAZh+HVuWs1mLCY9pJi+WyF/6jHbDnNxqWX+OHeo6U2nfXMg
y0oNQA2HfajzWXN0nVPomQmF9DjLZ8wqm3qYN1JLcPA0vK5prn7RY3ymguYBpjIcZfFgJCXfVnPI
xnYLEwoCpx7X3HkrXIsckRIxrZkc7xtQLI1rj4K/69VflA7xJM2/HGG+2NwO7jqfm9b61HrlOQay
U0f3J0b8dVtNONYy+Y2Znrwo7VSK/rKk/GXq2vmqOxGWRWdemEiiaAyz5TKrnzzRn2zVnfcVkUcR
oi2KPprpZZ67JtJNQP2Co6BpUKabCPqG6k/CrxON83gg+nurxO3RHuxL4SonBVlO3inoH6xuryfN
L3IoYa3XYmeZ+oNInBlpAuTlSg0qKjfxOfJrqnfvHDmZRwp7aGJs3Z+qFGSkFJ+DutxSt/pU1nll
zyxUMKyl2RPVRuh2z9m/dmlUrRTpitF8T3gM/FFx7HBidU3LdGOqyQ/urtNSlH+afIopVDVeag2P
jALDlavabU4wudXYcw3yzHyKFt/1FmWktX6xsL6Qo/qUqo0eUtZ9iw3lW0rztZwWJqHC2o4wk4SK
/gwNsPykmm+tkUUlWJDdN9gGe6zLdfdMZ1G4yvGJBgSoknV8RM89RiRDFjiqzCWi9cShmdP+LSpx
rT3jPXFqdacWsEfUA7yb1XTp4nk7581bUyk4yIsvPCh8ecqYbxq1omXYey5wo3FYZyGZA+fY6Ler
Ssam1YdZqr1Movw9DQ56gXhfiUls1tyKBHKdJ63lThrQ5sDldJve9cSeHh03ahexW8ArLBpXomxh
wI57SgowWh9m11XCPq+BT+hnCNbMxf3QmAfdHB+zlNqJeXFwCWlRH5ccX/3PSkNHJxwdHTeuaCTw
UiggcOuhTZHNOBwMLOAmVyNVUkB06D17a2cSeKV2RmjJ/ml1krfBzYeAnH3W60ls9UZslNbjeMWM
qPeUcYt5l3HPgz2+NmbdbeueVQ9V3T2bf9mRhia3NmYldo/ih4LA2kehgegEsWa7jDqH+vg+DMlR
xdoK8d0f8qmI5sTC2reeR0TmsQ6f16SAWxKNbwkVZGrqN3UNvlSbSwXbMffizWyZMyeM7T4pgoc5
Ls6kNG65/YuwQnJD7keU1N2f/K76ceaN02dR1RotKw7XNcea48Is2HG7IoUZiiPyzXercS9Fmn+r
lnSZm51D1cZLqBOwdET0GmUqK1uKSSCjSRm0TeM+t/WjVs1vshpv+mhsc2N6LMh9rovyYleSd2IB
+SufHJLLygRsPMtCulpGVAlMrzmEh5sM0HEaE2proM00FD9Tkedg7X0z9XjTVQZNaPDHEFBAcBsd
9SVsLzF4afroJHq7ydV1eEJroeMSLTm+OHkannne9ymcTOOkNsWONXnY1DS+IW0k2C9FrEZe73gu
ciC/0cmX8P4vtc7CN8a7hiUN7jw/luhu/MzpvnGuH4gMjUgE3XV6bjEEG7teQ1GQpeKA2s3bZIvw
VTG/qHb34PAU+5RJoD/Kkt+54YaSAHDzfrABenx4IH/6qD8nqWCtdep6h9lw9q2crooGztaV6c2l
+gkwC5nrZK7X2Jsfm1a5knQ9EJVmc+x5R0cluUkXc1RbKE6WbL2UjnkGsaJaG0uzqV6TRDu6KoiF
h8k/a9cuSPSlC9rUZF8bGHE6++Its7+wZS1Fem1wEPQFHDGSeHOqdw1CziWrX2oS78j+2mVqv9XK
5YiR420YIcQsyzk6+nIHtXedgtvF6i/DFG9Us+crEVuRFrfadjGrIBUK0oRsimLFX2PoFJogEMrK
4pU2SzI0ZuvN7NEW4x24NZIZUNewNVRW8ZV7dGUb9mQHRsoES1jTptOW0BjZDkX2MmgNBl9bfRJ2
e//mUFXJkne03+YkVLJajJDkJuEPTvLp2M1ek+VOrPC+RToxHeHwGo2IzvONQB9KkOsjmYwJ5SzJ
KwvjtXbaU3YPFNdS5SSs8gfSoQyWFUdni11BcMnid3dmNw3dzrw7ROtdtSI0d8UjNfbjwSjgCzmZ
Ntyf21bLntpxQGFqmuoedQbvrtqkG0wBClAOHHuc6jsSGAEvbUbULLXbwK6tE5/l3uq1LUHez+64
jFGFAsQd6kOrS9Yi/YSG5dtUh3dDgn/rLS6dYlDfDYphhpbDlirfKK6yZ4nWIpCobwpT2zoWmywh
25sKfnQV7OeG+WEj58zU4cEWVMyLqj8ggNiK5A7ozeMceGP/u6FwhsiIdbNoKGYTNWn9WklGH3HX
7CuAJ72YznWnLCwEOrgO3lJO3gX11GpkIX76+pY37R+z5c7KYP8CYj7tICmk3M4jk6Ztil9kgan+
CBUzaQ5iYU/haOivFW9Jk3CZg3i+C9N5qtN7J9f0vtKJQlxuUOjTLbk7Z+lJvuAinUJ1riKtKLYI
7c8tixtWUri+fHit6VXVeHnjeHk1JmdTgL07YkSKpJe/nFS50j8aCPRwtr6cyDP7PdXZaZRyF+Nr
RXR/lmmF7N+1Dol6/zycaotvat3oSfVR5sNWrZRTA6OxJWEtRp8nXlRE30FHS7ZvifzLyrVdV2OR
TeV7vohw8oSg9UztfELgXuW4nGsVFaNZLCTaVHc1nvNJUuh3nDSoySb5x1qMN0a/j0SXhKvM2Vn0
Ypfl2pNYgY+XZv6G65rw+S0/6mLgITNfOodpesavBEzYnjuMNTjojlKkuBsUrLZOj+dL7VlUqvsD
G8+XQRdRLLS3URTnUW23ySCubUHVXC7VHFGqQoXVwNoSt6Ye0J+AVKfbdJZEECU+VVR/FdyQxeUd
dXV8I0eXh1rrMY865ObpM1IeMvxeytZ4pp7sPdfVLRjyduG308q7jC5t44DZA+vHqr2mlL/6OiZK
+KStOZcn2COoy1Rh77hrp7K6u6IqAcRYtqupXYWVn4ZK7cMBRSe4/1GL9UfVY1OdBo0ppLEPXl08
z+bEiCXbR7petlnsXNZq3qYVErS+tVEGQRhZcg3Gwn3AakST/AJQ5STHtKOKVzM+Fr12IlpsrgUy
abSnABTeXD647Z+0QVpDQsYvI8Xd3KMIZuW1ci/orRWgo/jjmXUVqo36GGOqDorJ5IJqEIgMEL7e
XbYiuM37mEnTHkDOzQkYN78Z7D1wV2ip3IIWDD07yNl7lnX9ptvQkzHtNMQVSJVrJqd8pK5VCJ2+
fe+ZjlNNP1iD4i+qeSOVeEuC1lEpefOE9iXN6rh6RJKYxocx2LvG1L6lU70umfrTxUQf1OIy5PlJ
qdZ3oitvPF9PCleHRdA5AX8gQkq04mUovOk2DFy2q5Jelkn73c0W3+mw03TI7Dr+lVoQ75q63nrE
Nr7nmD9JxlnAts6GcUTihjBahaCedjAAh2zgPKR4EjgZHd3awsoU0UCskcD07Q+VFyq99tsQyTmG
oV3mr4njXm/KM6Pki+NWNyUzeOeGBrrMe5pGhSS59mqbRsB2CCgFKmmt03tcEkjvVjuIunDxnFti
//Ga6kq29E6bQKFWPn2D8S+9Ny3TmPfW6NqtZ0+h2+FYLfVHloxnHQs2Ts0BsSXk1QAc4zqmRaYi
ltp+/MidOkpr+znOxBbe/Qxmk9zPwHMbyyejM547r+n8JO9uipRPzOhLkHUdX3ZGZAQlpGAh7c1w
9Ftdzl8uZKNq5tc41jZEQUBIO1iVynUsgxn9dDHBE/fDyRidK8/KKWm1baLb2dGNBVkD2TxtuqV6
qbgNnKLdUiQTIR4IVqeIxrT7jteebzyen2xzZHZJ+u8KWazhirPQBT4/mEhXaw/LjBC9FRcbzVg0
cy4xCAMcIPTS2uVUpkNoxzwpZEpCXNlokLwPBXhW6fVHw+wGwGi89yZUMeVucWK/aloPZlV6Z6Em
up846yG9R38T4PA5TsWOJE0wXx0x9T0cWy+u7sQNkMg5SGKUnVV2wm8REMaBaALrSIYco1ndT6E0
h0Z0nT8w2XdkI3va+DW1YEQYKoloSMYtgbdXxx2uDYeBLZufBEMVT9iI5VSbT/Ykng1+fRPd1ajh
Ax1p9pn0qM9BqRK7wAza7fC0Y2ckbC7tnnqWAP4PJ63gXOj0D2u0NqmRnPFFRwYTsT/jX3DzeyxF
iQdrpHQvz+uv4Q5vcC0hnkp3S0HsReK9e3P2tlTKtYzXCN8flZgZBDqcTywviKne4T2PqjMfRhcg
4q4KSjjPuylKoPyodHwANoZAzo19mZq/O63eqJO5BXS8WZB+aq95gTXfP4CiCAeRHwptDnOR7oo8
xq1nXXuNy10OQ0QQbILq1STC2XosyukNx94bLvF9amptiLP/gv1op1VO2NmEr8GSFzouddcUr4MV
057B81uV4KKezzP8rnbKn4ksjHSgkcXOVj91BFYrh82KxLYuxllcqY96i8+jXYDrSXNXJOlnYNAM
cKEzgrqqDaWOVbvnB//ylhLvRSfPd7Ffp4pd7n3njvxx1AxeLTkPpkZ+Fh5aZz0uuvq+VOaB0GEE
ScYuJktnbJDrpssxz9nm2qJCBWZ92hrf28pv7tQpQQuqi+5iZsZqJ/3gYRTTKyRXBZoJtMWosQcX
7Zk78+sr40kYBGoxxq1udVH5rUlWZejLro1lc0YpnONeIGcR/Z8EcFBl0MKXOnrzIGudNZeFtR9E
GEMTG316afPprYgdJjP3URTGVoEM0ojDWsWIgrzhxKm+JeRj0xTbcnFuWVLv5TqzHyvVNxED1htv
dPoar/jO9eXFZWj1k6HUgtFebl3Ho+rA0VDdE2lsh0kOv5q1vHqM1Dy5tUCZoL6zFJJ+oJIF3kTE
lOyTXkWjqIeWhwec3FYfVTEnaBHanfdrKsvnXCbQVNxralfwyccDhRXTpcnezaXd5ZoWWlOMd2e9
1cq6XVr5KYXce3ejMR575Awjlu16ess0k8XaDPra/I+8xn+J/SQ+UDUJT6XNggDFv2b5ZeyJpa2a
xUGi5wpaA3AdnF57qnsOg/+d4Pcv8Yjk46kWt6/BA67/LUI1Tlrbc3NO7cQpsR+otc7DPOKYVDT0
Uigg6Ir83z/xX4IK+YmEtqqO6tAj97f6jMSm+KCv1fKg3I9DnaakaCbl/MnKXY4RV9jnslHG//ih
//aJMomSbEKvPcnQf0uBtN1F1ct7Q4zqkpxT6M7dKAbJOfROvP3ff9+/faKkLavUkNC8olp/zxed
2h5xelEdTA/ju9qV8wFv1sAEU5IRMynLf2Qw/ktuKlGmbPqmStgk2RR/fVgIqNI4qQn3dLOl/ETj
qT1YSVP/RzbSP/4q8pD4eyjRItVSpVTprz9lEjB5M+rxQ0IhCUWhGtbjLUHVmF817MCvPef50//+
IP/xnd1/JASFRoSox6j9tx9JdZNXsNHmSI8MhfAewDkXx4HqfVlrtWj/8YT847Hkp+mUR7g0hen4
t/4W2rm0CZlfbZUzt7J66EZj7+0Oq0oFfnvKSWH7hrPU/yOL9h+Ru/xQgwhoQgZNW7eNv73oBX89
4VhldpjcHi4SkQBGvVT1sbVkEfMFkgQlcf/EsVXuESMWx//9Cf/j0eFouZdoO0SVWkSk/i0zNM1l
lVk4Rg9ayvMMOtRoJWjysqj/Hx8uKay6Tkmffk9O/uvTU+FtSJSsyQ5GhcRLUzwzSMRi++ywz7Qh
ocfGH/0f78U/s0n5cK17b6TLEODxNv71h66dSY8lxPdBpGgIt4MOlJj5FTbuIsLGZb255ph86tTh
3pO+cyIpjVEjiGSW5bGbM/13vuicgT2Zno4/3CEYv+5y9z9Sl//lxaJYgQecPH7Xcay/PQLScgw7
GXI+Gm+AlyKpU603wrTFHyqoEMg7Mffgf6Sjav/yxZNyZmj8OMO0/x9pZ7IcNxIt2X/pdcMMEQgA
gUVvmHMmSXEmpQ1MokqY5xlf/w60KiZppNXrVZWVyoQhAzHc637cPI8wiscReZIgK9j0nHZTDEBP
Oypwqy4D5cBYcTcADPt9JRx8wQbA+bkfsUx4hnmhKsSPKfAXiKlshz4fkB99hH8/QKnIynKds59M
zkHjzsEY0xoqkmf23tFl7Y12edE25SyuAcDQZE9VFLVfTG8fDhZtK851MIIVWbNvBwu58j1aXh0f
89yiMuOW3cY3KfZjkF/1SYV5y7SzU4K7eF8QQ0O7n51er7InywYeWQdIHDmUJCsjRQv2+Uv5YISQ
ukLoimmS/0Rm8dtbUwYiDVvK+Ei0FvRkpBGrPkqHTdDCguwAQq0/v560l9f8hoLHvGByyuaCbA34
59srYr4nbjfswyNpGz3+fSes1mGKDN71sfLHy9kIwm/8lNHP5DThojWy6LhHK2mzBI1Bi95BDP2t
tgkSWkmVmDjzdI8VkNxgzAGNcYc9PTiCeyyeEZVQC6gMkbH3sgKYga35gByFTharHWqVeKlxtOqf
wXLEDp8du2VrbH42GRL1qnYrBA0QFRiTrnsfETOxSgROp9Cx0hu7qEhK4nhwLKFvrPEOOBgp2gYv
Ue/lJrWPZN7JMPhZzrU4KQPHxDQhD5rrqvqmEUiceqctrq0JK4mtw0qvygqK7QVkzeA+K1DXpA07
/URWxaFv3eIJkDciuHFsXhw6pz9qtAyvkbmomAjOuiLiINibfQ3HRoUl9bU5cbd2lsd7wh/cy2H0
cCkN9IkbMtmxYszDkR6CWGs9g5GCSrBP+rK8nOMMKhuU0nATSco/ZA3i8AtKeny+0db3tFBxGdDI
CAN8S06PJ5H8jWxDu09WG6eOi0cmY+zDrhJomR35zzQ0qlmbFlrTDQzQmKLCAHQM7XYC6h3sWqmq
hew0T/NupkC+MkPO61BA2PIHjnGrmjq+nXQ5rnwk4VCIjRhBBlWgnaTEf1Uklf/gmQhUh9I2r5bU
A7TmUEmRdFZV/eQVroVPUrUetISif3GmEkBqhrAEI9f423RSvQija+MAUQ4OoU67k5h7Sl0hjK2g
i+UmYHL9k7hpsa/TrCQDKovv4Xz5nJdnk+NvjF52hTV4vqJ6Od0Xoz1cD6q2r9H3pN9zVYkTdIRq
WkXDwJkOV8udOfbBDeUS5zIvmcFXBoZSPKmYvSwomUu4a14Pe7PwaU6IIjm29C+M3WDLDHKWHjsW
1Bx8jzIdxrILnRn3VEbfUs8NPCcDfMovigQgHtso9xDfVPnKD/CKsFCke+EvikrDGPa+E2hU0O08
vNSNgWDboyafKEqdwgnlph2a7pBpe8pWKDgmZ5X6KZqMLojLrd1N2dYVqfPQKWpgBofyQ5JW+tBx
7n2tc+msewO9GJ2fAOO2M5vfQB8Xm2z0OJFhY8ASkNQWikfQyRCfZmcUNZUMldQXZL3P9JoHVD7x
bJ8KMKVXGZCHX8XUzCuZhDktG2+6onvs7yaXZEWywiJvO8/SKFdJEEiqTKWEX+PCNtxG7YBbRWUs
tUaYTc9NA/0NF6VYctU49mGPd69VFlB48qfIVtsRKMCwQaHkvWZNHl6hXQfCymTBcOmSQ1baCuF+
MFxHiT0+hyYPpDrb/M7p0+vYavWY0cK2fQ3yuEmg5vnT3rUIoZrmET+umwDIxHAFbHeuWiC+fnBl
0KLbMGTGPxL3s/PFduWDpc82XeZ3aUPoRzT1ds71wiTLszaJjtJPOKu2AKZ3wtHPkddZW9XX4jmm
8P3F0vLBFttm96cINEcByhbw7UVZS8a2zsMYJ6S7gHMruefwBa1KWv4Xq8oHq5gNJZ4NB2nurnue
YyZL8gIz2fN8SM+D1ZA56iY1LXZnfiweSgFT8PNl7KMLOppzkaeJheMY/fbZSPMsgCeyt/bsCYcv
mqt7L4sz9pxet5sUsvTPryeWg+ubVXPZSPMObQXlgV3b2cv0QQI0Q92gJY2bdttJ+7XqgvKJkrF3
2YzihqYkkiCsqN+CKP4FoAqHBRPbF4/9bhxxF+CLec88uGO78u1jZxbswGEevION1fmurEkaTIry
l9AADcUc9UdEVl+FOn9wTU6emmHE0VBjCXx7TSccbFq7gXfoBuYKd3HT6gmvXUVy0kayd1xjhlX/
eROr/57mTblkC3O0UG+vmto18alm7B2iZCrCK5iX+GOyGpo4LJuhcfdpa1T3xpAizHNr5r5VMKpK
HTJ0tViaqEXdB3qkwlwb+cmEPKz+69eloQgvCcSCKDfvXaWja+hbF9noHMYQNxajgykYhTUkMO8/
HyTZ+uHbs/jHclQ+P8mB1nN1HRnOwYuRiKiWg07PmWtk1YReMzVYbkWP7Adchbj2fHTNnw/+5V3/
e+zbpoaWTHHFcV3KSecBrD2xJ1otuHOfadhe0+g1XSqEVfDFR/bRdaQQJIerpeJxHprkQ7wo53n0
93GhMUElzJirmSjdryI83sUu2pSnpCApiTRjApPcsy0wJrWQnAENs9kVPc4so975bQa1mWbKVjYd
EsxsYW63CE5Ggtpv2x5l5ecv9cObILlCWubyIUvvbIQHvdeKjqbVEUMcrO7CbbqTDAw/3mag93HI
ORNGvbpJqQC3vXAdVD0Kd5NqS/FFnfB8pVjehybtTEveCIXJs8nNMCv2ykG/hANp5zWxO8O4sJW9
CAOjBvXX50/+t5z0ZjxxOQQaS7yTQ4lEnU3eGJv6LhcyPSLNZsP0WGmrPdVjF27UBFYyCvPXTrrt
5YQ85CK3UEdEmGiRl5vAw+b7Ak4Dwkg73xtyhhgFOlPl1FUMD67Y57cqzteZ5c1QzaR+w6mRuehs
pEwEjSOVUenRz5V77bkl/Uv0KlKl2Q+li2EnRtxVZe+PKytNrX3bQw6XZgzUJ+IPyI6NN1nTutc8
BpqOGnTwF3cozz/O5Q4lSkqTgjJA+rPfbmAuRPvppAiy/Durgdda1Xh5snBIf2HgN/Z07aI7kfV/
sCMZL5WCSaqL1LkqQl7c5zdjnZ8t/74uRQ+a4+yyFVgG2uvPuygPmv/3f8T/tdPWLuvST48dhQSs
QG5GXR221USbeoite4WYsFpNoOIfnSpBCNQ2bKZXKvA8/w7BLvkE0+Kdido+OuSJU2ugfkbwJyL1
GwE4srHfmvhZva3ZteN28i1rXHmGT1LzEA30TJIg/R22Kn3i8BCjZk/r1wZiGTaSkXnzwo9mFB2j
Gwa/Pn/yj74gCgyS8qLQ0vl76P7XgxvCy8LS9DigmArLmHBLMk3HaQOfwth+fqmPhiSbLY7HYrne
eeU0g90T2CLKjqkMYMpb6P4qYD94mt0GDq0jvliKz8uYy2/K3o4JU0mXgtXZ+q99jT1OGnwC8Rxh
e6/jY+xSq8hRmUL7lFCCSKQ4+ZWybjuLxvf/1+Oef4GeNqRX2CI5+s3UP4BLRObqjc42GQOLFlgy
fPG4H/6SdC60EA7hnedbWY91LatmE1ec5LMlTU/v8LD4K5Gq+ffnj/bFpeTZChCLLBvGOJ6hO6WW
XqmWD4pvM1ywYPn0xQj9eNgsRwHKtEhoz8rBU1OHc1eHem/6bBpoc3UYZTSHtRi2UdE6evNfH453
xxfBhoUgTWmezZx9U7e+UWdkvMoKFE1tdykGlLkGR1XVZdU/fX65812qTefHo6lGzZs6K6edtzNP
l5c9Wq5a75U2/imbzGG4ppwKgWYsFB5QhW7h3n9+TSHfzb18GEqTcONQUJPnF80nR0CDh+oEY8ds
N04hesL7gqmE+5cP0Ehd2Zo+6r8WJHVCTFd5McYVJ+hUTRQEjNQPaKmGZMOsv7izZei8XWLfvv3l
zv81H9HMz2xNkv2x8N1n0x+KfZziCKMWUYHVwYRhGSb+9Fz9wKlz72NkPEHVXo7GFpIOVZjJiWqq
3n1+W+8H/HJIpBhu02uiPH024NsU3EY5wOaBOlfT4jdZE1OCiK5VRD7959f6YH9ls7UjX4GqKlOy
efYK7JEauQc4+hBGIV4oZ8q6VTdATl2WHH6ILu1/ZO3VjFy1ax8RhfZ6+8UtWO9/BWc5NbGBQK3K
/uHtrzARkpR4WFcORZKU7S5uY6IkY5mhsuYMHfOiQ8PrLuki5f2OwGcwKXnqyGplVvBpLvC5WM+e
jKkoYm1pvrq9j34NxTFSsHkQ0nWXu//XGAnDtjBMd9Z7Z5xtqH4TpjSC0dZYpb6KRH4/+VD3EMuB
Sf9thp1NPm3JPsryBhtBFjF2WM81QDDkykn2QJ9GhbuqBCfxn2dy26GHQS6jiVWeNJ63z0ds2DBw
tjTQg8cdHm8svmRIKOMRrjDS2S9+6w++OGmzq7VNkpctIiDfXq0n8zjJ87I9FMvEt7al71BTrYby
B2Z6HHEcGMETDANuJ6GTAGD3bAOQApHkVxuCm7snc8iBXUvMvQNsWMt7+PwOP/oNOKbS8Rd469h9
v71BFSK4HnXm7XHroPbw5vmy5xh5NcbSvwPtKf4XHzuBo47JBl+QuXP2sc9dPs2OFQTkrpB2h8u7
TDQguo5xDNsIsfnnj/fB++eASuw1kbueenemM0lLKYZ08Pf2rMBo1lOE7ca3yAL978PKgijNB2N6
pivcs4/aNeMZgwjzii/MYDtxeD7FXQ3eLRj15efP9K6VxzfDrLEs2Sb7Pf797W9mDz7yULYphyL9
M5lRs/OSAWRPLJCclfZTkKYxxG+i7oYFEcbRBPO2EdTbnDM7EBEdXLHH+OpFLyP5bG2xbI9SJi9b
UIha5pV/zRt+o5tC0344jpVChNlbAyXWdAju5YiAGqth2ih8VOAYpsy3kAileOJaV6Lpb4Cp/2ki
OX/vTH9M6QTq/kfZl9WwR9lfxPsJb9JtNs4BqPAB3eCmwrFzQMwfPU1NWBZbi1Q+dvCeP8IWrLTP
btD0vF8tZalvJd6E4KKAb9vTIBkggIFUmv6YHvL9C78z6XK2SChQiEd1ZbMNSbxb9q6GvnfHPP5Z
dPH80BMM5K6wyFfhF+PmowG65NK6zIRLqfRsDoz7qIZoIfW+MazoVzym6k8BzuqLZc/64DIcm2n7
/a3Hen9PtP/6dUBJz5ASXGNhJE/FZWWW82Ng23iqc/xbuo5pbXaQ0S3Y415MklcSvdppyeYAP0yF
yb3kg95ZkJWvx9FpkZn1Ad5y4CNdvvH4yB5db4o81KFlfleY1Ma2YhriQ9ROFOi8rLusEq++QrhC
0kVZ2d0MAauGbDQ4Ok72rDf9qRkc/1LQhGzhuZFqYrYxQJJkQnjzxev4YNJjAqJFyAaUjrg+m5Vx
hRJfVtJezcfIJvtTO5s4Ev6miXq5rzqn+2LSWz7+82+DSXYpFNtySZB++23EgZlQpRnjQx6iFWU7
CI5Oz91MA2ZsEiIGmTyyC7Q86VfDi0d6d23HdcTynJoNFuF0b6/tqj4tW6rgx77D/mqN000gCF7q
UOz5alcPI5ybsQKe+ZcI15502woMtuCcWyF+8VdfToCcoONvJtHuRG7slmwgR1QxqwVpoX7YXjaA
s7o4QAhe6WOTuYdCIIgvNI0v09/Eot6XxBKts9pxwOfUu97Fx1Gb9zrVmNUthPszwuOsHPY1wStA
YKKTJHETBv0DVXQIJbDT0m5D5+wmXIwIkOW3VN0fG1yYQ0VSXExSEeAIDPbjDjU/TJ9gPA1eeQjy
4jWIITzOU7CXHbkzRfZnJuMuHMO7bCweoaBN1/wdt0xutCazkluYn+bZudU636TY8ZJACBISeuvY
5d4N28dyP8UwQgiWh8REu0wn3ZKzklxmbvWPjPQjzmcfxEVUw8XxcFXIchNWzEFZJ4YLmQmIUd1R
D6D30tEHZGOf4qo9zELdVXbFROB0FCMCb6dGZ294QHHdcrznDI3I3h0n9CwGXERantOSROA/1EZ2
XQf65CW+AvkZP8YJPiuPdYEwj605EpEU5Ufh0Qi0q5OXmQhlSbCIwwq4S9rcVbmxHfR0KlvxjbI1
XEvHfBiFSRVLNsyN04thztsADbXuMwS7wXXnmtu6m268ojzYGUa+hg10mzt7b+p2sxul65gMI+VM
HhJZAC3OWD3XDrEkJAdDyXY3dVbS6QvKY2Bo9AzkGcHwP/WJhKeQkjLH0eyXGfRrdM/O9RBnW7vk
kUJNAQ2byCHBGFwR5WI24WNb0Aj3rOLA0f9SevE+l9mJk9TVWFgSgTxJGzFDxhL9K2UXhJ/Elh2i
kMAUmEHXQWX/KDy8kT4OE5cgTrt31oORX5cOjofa+UmI6lWUjd9kPw74Ha1N1DsulKMQmKUd7IlZ
rHlf+bHL6hMMVpRx8qlHHrHua8INe//YdCwcaEjtDEddVtZPcgRcVrbB5QArj7bglj1YfqCv8Tx0
xcmP1F3sI/11+DCjTL30tvE79IOdCOC6znd5buxZ1m4VUfTwWUQ8XYCrO3Sp+inJLvIHtYhE4kNV
etfkHmE2lTBKchfcONa1zst+m9g925owt85y1yQr7Mega1ddiJ/NAAabAtWr065f68kjZKDZojEE
vJevaxy+OJYp/IYwoK22hQI+oZIPp4o0qDIC20xPXiD0DdA/9+lBjT8JZrttHOvA/7i2vP4miOad
mZbY12CJDYQZJUP1Tw8BFZfkw1yrK7v3Ns5c/mzH6l5H83MsrcciCH8oe+SQHN8lswNa3f6F2Wjt
oNW3sJcRBAYjLcTd1xqUMJAhe4S1GNWtE2DUQdayLWixo0jZ2G10aAm8KgNJXHb6K6vLYU3b4R98
4tt0ZFEy/ewQBgSQ4CpnHt8Vc/WzAKA61vLYFR2Y8abZmrWH8biPX3om/Z1RoCPxIaFVnvmjQj62
RiRwMyXGtz5SNxlMhPVoVmRbNMkPYXWPeRS+DH3yvUIUsqbgtBqaftck0HfydkNCwbpHwWBbE04a
QmdUVn9Tg35kj3DlxFYG6yW8UbVzcib66JWOH5CsG8SpmCuhZ36gHARbSznuok2YQSIANqYznAhs
dkkxcde96R1IDPbx/3TPsxMda4xTm0qoGyN1VzTnd7HRb4hEXg2pehVNcWkHlCmyMvsnb9ujBEtR
DiO/QbVSZvSNfNafcx/cm6I6ZYLWQKCqU4zxhpCOY+hVOy0Je2HTsWer92q23j36vQu2KReybGs4
8C7Q5c48JaJAnZvfxcl8Y/lYJgYDKFC/JZBCXsz5Yu0EPeLnj/0w7x1d1uveRabcOsM3E8V21YK5
njCUGSoMtj7Wj0BEW5qUPwO8MyIprkhQupFBc4u8YoVea99JgZ3RusKj+tp67s7rmr2PEL6twTLb
430XgdWJ8AOa+bdUEpUqrOoHuUaXBVWdleKn6jq9cgfwBU2CPcAF/DyZT5kgR4RNxZoMzr0e/fvQ
4H2k/cM4ea855gV0Q9+HzP/upRMC/OnWdKvrzAt+1sV8lWbise7kToXRhK2yI33aGuQmqYutQuC/
Nnp/RfLXMw5iDIhzCFAT3L6R2gz/cRdN895KjX/ga5OyK4Pbopq3bApXiB27i9qUbLw62GM2zIMw
hk2SYwFpUfYRj/K7DeTWDsy1rYnjKXtohuRXXud5ug8dB8OaTX4DgZ8D/s+hWBVRcNB+DnQr31h9
BGKdMDnJ3BpY4Zpy11NkMOxsY2BVBuGZkAdKa08QRSyzTds7BGjLe+ZtPBPjfugG3I+DcbDnijg9
7zSakPi1TbMp6Y5x7zcA4LqTZfgblsDXGAceqPLvusVEPrMsX8CN/xlW2VOBJTuc2rvGK7DyOU9Z
aF21KLumlKmcXeQpxzV7MS1zMRqwi3IgDHmoCJCrjWNsDHec2a6TyXxRhfNtUiMum9wiCBYfHOSx
C4M0UTwH5AX6kKw8XOvbloBEH8x2XbEIBP6L7txT1rnfqiHcBIHalEH3zc4J3uoxoZHaSPxHZu9S
232SxgzcyifvogLuQiC4YM2kmQEAgM4gKY2A5hbDrdNnxxo6ot+DfnSzeSego9VNe2zJf020PIi4
vKlFdVEwhGOVvXrmfNmEHj0Nzl9k1Y/fZpSdwC1WBWhzN6h/eK5xaAkinnHlzGV4a5IGciGaYY3q
DuCIC1vTK0+V6eOEmxOcOwUQP1CZNI0uPWOEbESUZZXO61xgMqY1oL7Nln1Vp+B8JEgj6JX3JnJa
t13kXYzaiG8F/vjLFIPzJLMMJ+SwmtyaEBjzumPeUoZ/naO9IbkCwkhCOCU/CkELoPgq+UAz9LdM
zJVhpfdJSSrjVGAql1dd056qhY5e15dVMO26gBomLoKVU1pkk/nBUanot2/IQ5cR1mKJQ+e31go+
wrbNcFPr6L5j8xa70ZNgf1CTt043qg8uzBhJmOdlR0H+wxcn9/eHZDbjFPGQKQtla3FWXPONihcL
5Q0WDnhTepqD39yODhvwSyy8ctgkoz8/GYXTi61vJ2b5Q+UqkYgokQuvKxH3X+nB3x9NHI2LgIIF
LbL3enCSHjoNCSk9AF1qjqGs5LqfgEm5aR7BvgLv23hdcfPFe3jfEeQ9ELksLaT3uAvOigUBNBZp
dVl6oMf86gWOv1G2O18gtR5Y+oiUs1rSHAwvzE9OV8v9bNXj8+f38P4MSACk4y5VOYoorDpvz0XI
+6fADjHfg9rqtyPFG2AEOnqhYVpeNG7Tf3Hm/KDy7FBes13EOpzCOHq+vaBsyE31B5NQxLCM4HM4
OkcbhGmb3T6Z0O6aDBH9goEywhjsYpG4c0o3dB/p4nlfaSr+DrS3J1JuZqkiUXYwF13425vpsP+Q
h679veyh86572hD/ZOPCyJSewxGMogogiUiq7hpRcBivQABb30yr8ebLjtoTtGMq6eAeylwP/1l3
gHTEwvEvGCGIuM5OrLMJ0oYiRHZIs4k0ZdN1MNKxcrAoqhxL5Ofj4IMPAPkM3fxFgSc986wAU7Vd
r1sxolGeDSB5BsBrYKnlYS77blukI5bHzHn5/JrL8D5/+/9+wrO3X9WuNbt+HBzkBHJghg92qw1m
U5OMtS/8Hh88nqYb5Tp40Bez0JlViOhwInZahNdkJFBXrn22P3FD42u26xXy5XjVRbAPPn++jy+q
/3a/wKKps6FupAQxZP0AxalhO8PtDRugByiTHACaAr/D1g/gyn5+0fcdacqv6OGXycyhK332QQtC
FxOlA4yjVh6nF8JSnN8z60/Ql+6rATWTLgrQDB8Pwj7PUEv9Ly5PX0nhqVkELGfPHObZFOUlmaV2
aUkydvP2H4ipIIGm2v7mq8x4aWwnO8S5Y0Sc/1z/+Pn131f4+IpdiegKqSXj+OzxdVbkjgNv8Qib
tNXbzpz84DKolflVpXv5IM4Hr0MwIX4Ni3qWdzairAyuQTY0KfUjlMFdFoFydI0F2+b8cFLiFO3A
AvVRTNnhvz8h+4llp0ghn0rz2zkrIwMBptXk73EboYA3G3Tmj5HvjPrm8wt9NJI0PRssWujNcHm8
vVBTqZbkzGbxhbmcT3pS1OerJutVsM/cwD/ZXRujwycZ8CGZ52irCT774tcUH3xC9BFohzoojaje
ndX4IYSyXYF2deihmLprIhkrnMA6xAxjRSOqUvZ1oQdfo6p3oRkZIxSspAhXdVkgq0GTGhyLOe1A
xM+28o9ahs5v6iANVnfRwYIZwnmwv3/+3t5Na3jK6Gl6zNu2R2PzbAjaYQQyoK1Qw44kPfcY1GPg
7nVD6qyIrj6/1vJ3vRmFXAsMG708vjmbF/T2N/JwM8ipNozDYJjF1hYVEaTB4jDuov6KiA/3i8/7
3ajnehbuZMH6x7J57hWMqKPiJ56Tg9OJXcFiuCndHA5E6tFrEAQPWgASf6XAtT5/zo/eKSIb4UjB
WogT8+1zclyNwZJoIoGEzg+t70OzFbPzOOSx9cXu9MNLqWUnaJrMJc4yw/yrR9DnLsXXug6OzjRQ
uRXxU5WF3TNepPHh84f66MdDWoho2mHLyVz99kqgWP0Z+6HeT2jYrtxx4PAjs/halBlsqHYOd59f
793HxI+3bPb4/Wg1S+/sekiDhzgB/XOUozTWcJ0g7hmVRS596gPugt+fj9ZXvd93swgX5WoOQmDr
727/7UOGeD5oOSbJoWkALlpjGu7gUDhbP8/mGzGTXWRaJAE2tfjueoF19/kjv1sOLLR/iGz00uWw
6Eq+vbrRdIYGE5AdiykZvs+Zn5vrabT9rzy0HzylzQaadiTOQiTwZ9fBACMGaSO5T+3kMi4AIZWR
csCQWZK2gN2fMjm6D6VvRavaJTv586f84Ku0mZ9t4JPICzE2vX3KNoaMKOsoPNgVncJ/8qQWw10d
2wuwBGFaBXMbD9vOjWM4/UNZOf/960ROwimCEwRGgHPNapam/FEwRsd+rqhzoSjBXWrH1c6ywuT1
f/Gsi1eRQxN793MTfeb0UVGMSXyoTZvig2uXFPiwScmnPObstrfUYA7XaVQjneXQPm3/++WXuR3B
P58Qs9HbV53lda7DoFp2MHj4nbIYpjX1hRjAqOsl4aEYGiD2VQ0v7TLvo68Efx+MM/Ri7CWXRj6H
qOUT//fkBDDPlhFhb9wGcncmSuLacS9tDMOLbizqxajtTeB8ll7Qyt5Xmt8PJsfFN21bluQlkNbw
9vpWOhmwh3RwqPKBeCRBAwM7fHPNo7tfzMMfzFYOEz7yFGolzMRn3UmVtbOyGkMfZNzn27S2oy2K
VlSxbhOvKn9Jc0iN/oufl9XkXXGCKQP1Fi/IRdLJIvf2EaF0mYNnpw7ZcTYxqTkcXxmleF8BGOri
JO3mujSNARoPCTjOaJ+CuXjIXBx+WbNh1mWim7amEa8K73saO9/NAowumUFHyx/66xHHaGDRaWlM
+zEInpRIXgpI7pEd7hXlMNoq4ObM4sVVw7ag/Uhqw58SDtGqNgrzEMNgSRL7OiI0q21+Y+I4ECx+
21j5oSyzBXa6Kqx6Ew76FQfqDxvt96rKzYkctg70ST3fk0tYrrW07E2WJqcS4ddFP8S/OrOINqNZ
P6gg3QSNfSsswPdZ+scIZ/j0OXSdIEWaVYfTZZh4x3TKb6WiZVmKJTNQkTIxHzkjXtoR9rcUhWFp
XnpFAwzOvU0Dm9JtvUWTkK2QVYESSxJYO7LCDe9DpnfnMj8F9kikUJrcEfFAaBxZJ/noEq5b3M8z
FBYr+dFQFWsLDKf2vLHs7NDG0zq3X0JNfRbVAiL3Ek+Eeg7G8coJzNsI2BFAqVUCKnbQ5kgomHhy
G8LISF+9dnSz6uv4kbCc7yQcU5Pu17SI9zB0AM66JjjJWG0sJQ8G+aTxFBKIHKpnScDTyi4soIxy
JncU7GNUh0evoX1oUcpLkgpSa1/um7C/Qy6ApDt173oTll7NFLXNc09fh5hEUiu6FaYxkRARLqpH
nJBZnhwrxRa3n+Ztqv12V7DT5maGp2YMXzrDPpkhmLYObPVB9mRyt3kFCrdQw00C0UpQuSGz5yZN
xf1UD9d5QZT2FGNgTBN82rGIrm0iivwB+2Rdhfuis/bxbGwacnEvupzoIacMjhIEINmGdCpL0PwU
0VPOyWB3I8lxkc3JnznsyXhgynUTwEGGcxnhPs10jWDWNv/Mvbue5PDdJ6WrRU1ZeObt3AYr4REA
6fRHTaInwHVSLKq0AjzmrPoQzg1N4E2eTM4mKojQmerH1AruaMpF68gnejUgWxj0Ht+cn89kSTUT
Rex2vLaWdm/e8pWKEXxO6tTP9kDOwljsnEj1d4Oqgm1BO2jrTdnrQAOJqyjmEg9QLR837CdN27wy
5cqypuu6SW7E4B/n2kkfMj3/DFzqcC15VCs7ATAJB4u4zHGkXRvAGWwDeJbYY2jOkEDvG1iqSGwf
WZHhJ+nD6C3wqLK+DefQI0iSErXfttiESZjjpvlFsxBLcddVl/g+jH01+2Rlea15Qh7sXItZUgpP
ZrnW3cJtTrItstB5b5eExhaKLnJAV/CiJNWFTgHuhgiH6d4zqcNPdU34lDv9MguymDr0PRckfd6I
LHoBJPct1O3RFhmNDpr6ieQ/GES6pfNTZAXrdqGO+6b7ZLN3oG8wNdSi2Uvkhnsr1DReDIHfboAF
J/+YOnhEP0NYIZ2AVdwF98pw13pwDjF3rKrxTxqFt9opKWnDAqSV8FoCKlIV+pcBiuxGlxbKhLQ9
hHkpN1LRswytVF94TvSgUtqA8CgICS7Nmy72y707mMTals18TT02hvefbbtC3GZFfGBf9qeil+14
cXwhRPab5KB1kZHZWXSXQUJzMkB3MeCgXZnkhK3juQe2mK6MKtoUFp2+JGkhkicRYSDxZTEVRMuR
28BuiTCn3rqOnNS8SCtXAZzW3sVg8uYIKqW91bzmJcEVfhc/N7b7UpTNrd9YDx7Nr4MmHKcH1hro
AqqarNYZF7+QrAQhh7V1WTeQVLE5I1IDNmnhzQPfSR5s6nYbOyn0lWOXe0LCVjOdFEADx8TP+o1A
WtaG5Olm4WtK8CRI6oNV9cm6q9Xv1u137IF2w0R0jZv4xO7pLjyg3I8AnRe/Gj9m0fB3qUO5W9Nj
x623Ktogvq3CgbhR/yqfxjWs4U1ZVzc6r36B4903c39jWTi9GpIP0DRse3fmEOH3v/w+fsBddF/7
c3VstBuukt7J4SI0D6MmvItycnlhKSYiBXCvsMITkbK3qR9hu51/ED6u167NpNbO/mkeg59uRZZp
HDTH3FXPOe6hNSWlYjWTV4tICS2UyBu82CZwVlXaN1FWrOMquYwC7znTZIoxkdqeexgZHETrRT+t
XtIjFNUN/cSNVRf32pr2LAd7/P83Vq2ebcO4Ue10zUf54jXye08MUNFlMchq97KOiFOa87u2IIHP
tdNtakenoZQ3ZtM/d12zaQ2IaYiL6MQ74aVXAqZG26nIqZdbKYcdUJFFS1I4G4lKcTu6+V2UNds6
dX+HyodzjX4CUAQY6GG6Gxtv3Hb9sNNJdXJ0e0rDGmnIoIhDqcUvst2fOiWvsb5UF+aUQ0rWzouZ
qAcADjSDBZ/53LnEto+oulWpmBxG0yc6W3gHvKTWqpgBt/0PZWe25KaybdEvIoIkIYFXCaGmStW5
OtcLUbbL9H3P19+B78ux7HDFjjgvjuNtJJQkudaac8ysY/huFSNDQ9zeW0ngEMHhNqD3HOmxG1U2
cXZuv10lqjdJNTHyy6n1SbG3DTjF4CE9SNfh3sQc7qf1NPg4uKOvRk5uMjCr4ISUg/64xKs+xoIR
6EJEmRKPwo7g3iMh2TQjo3mHtCbfTNgUi6FICGNxfmSABYi/I/FLDpGvW1XrMZ0/JCNzOAsiwlVW
g3m2g2qGNocHf+sybFu58QyjO+dOFPT8VF49C0eFO02aj0bZPhsNbpg+Q1RfuywWAjRfYpQgRlvd
Zxp4bJbjLVZ4psMyVdtAtgaIxwW3SUHU7FRD1CXipNtGTmJ6oE6IE834I4mNV52uXctKf8EBOW8i
Zunl2APTyRRzwZG/p9Jjaps3dW3dCdCAtbOcCRq7Alx9SzDdTahXN1qo3QIpJZcy6BEQMekLW1xD
CvysaX5Ts+2zle9VHhK0EJNGkw0mdoS+uDWL0DciQjgBIVNTz6Vva9U+6Jvaa4jnU3nwg9ON2IW6
9V7L8sFKGriIyUuvZTfDCJJ8Lr+qwCD3RHxgSzulcfbRuByDNLpjWagOKkfmFIY+xdU5haK5RY4P
ybhpvrIffciazBPpzs+IjDDNiZ4ctaI7pTVB7IsQzwsfqoiIvbY7gKkI2+KttIgFEtX4hjri2xwB
H7IWxwdxvg/T6aMHXro1RDL5cgnUVtg5oWH1KXWcB2NyrwIxfBRuwWxwjPQbQ5FOFpj918jpWQTM
SnZ9NJ3DnnTJeo5eRZALNJymX0cVMTGmSn34aryMXGQvAJdmDssMkzcjPJ+NhjuMdpLMd7OBdkPG
S3fUC+t9duMfdT0+dEVP9DukG6+IxdPQu5a3LtiVlonmaybCl07ftRQaW3kBI7AdlPVSl0vqcaT8
GvQpqnYSR8eoRV5nPjSzc1MTpMimYb/pNs4Lmvn6IcwIXV/qZAeKa/ByqR1yOZ8iSB7A6Owjg9Sj
odSDXY/SUw3ZyyOJHPoyoZlC69IQ/7jtNJcwtTkYd2xFxRrwqAiLCb4PKuQmBbOzZez/rGfAZvPo
yEYOu7sll078RDUB+nWV4iu2gHNkix81QtZDFff1Jjdm6Vcz4HRrIYs2s8VxSUudY8DIvcW7BAY4
QBbWkhkCHmWj6uzZsmEUSuD8G16H7qbrqNwGE8RnKknCVfFbaTkvXWh90UJBTqDV721mrnPBxtkF
jTjWcn4JJgIsEMmXntMsnAvc8lxH/KUOyyKnokd6fwh1JckDltahWyhh9DdEJTBa2QaD6n2GrzkY
x2m4VWLQtkplYt9J4wNaeetLBA57LWZur4pkTQASZ8PGdtLJ5kXaSBWswt1z99D+jbD989LlkB71
rwNSyV2ZwVOI1QiMHctoA7oJkHf4BQ3MT1Vo981Mbzkcymgfye6QTsS4loiQwGV3h3HKngBQf9S9
CXKmdcj9CyLcELkiNxqlFnPHYwPne2trmDJJFiq8gBUtzfg+7DXNyyxtQczU6buSDNQjOkmYVYpS
oIzH6DVODWKrNLN1biSunl07J8TXckKFmj1ilqb4CF6yWok7Jo40bluk6rAWwwPzFGyEnVm/yWrU
jWuNt4+LXCKJ9uGkiHBg3oNyw/iA3PMjNq3Uj+mm7bsglTeu2WgvoUYS7DL2+r2AJPNamM24z5LU
oN2XLrvEWddxR4yhVO1E/uY8XAUulNNVCSrO0zitlHvhDCiuKC9uybAlr80ekKo4/eQQ+9qPX6PO
IHciqdH0L5MGTz6Js+5cRQHGvWoY7geFTOV2UkjtN+ByhjsxGO2tbpXhvhfhh8W/sU2zbnnKCzu+
VdoQfbEs0t9CqvA3SXTSUwhJfRX9LAjoAxiZZpWCBCrUeDBQBPulFsR3cR+VUJitYk+EzLwvq8Xg
hofqoYlD25fF7MDATaAgOuBqZC7UCZCa8MwmdP3IHRE/md2jRc4j5/ig2g1GCIbOcqOf0ujWnAbg
tkCWaJZmFMSHaqrb29mdx11TNKjB44ncVCm16bwqnbdxwkFx6NxXSy8IYKrS6VSRWgIeJnZvgthy
PUq34NFCI0w0uEKoSLotLuyoaw4GKgz82KG9mZHbHOZcE9s2l/mRtyjcTTskKS5S1q4h2WpPgHC/
61v2TM0W8U6f3XeTCvZoz0BlnKJhikvI7GYxKuK/6LwdKISByTsgbFsUqytgWsL0rivIRmW2mUti
Ya04H3jupfJaEzRH1rvOXq/MeM8WLp/BD7Z+z0n6rkWtfyxCsh3jqRiOmYFMwGSzO4naIIOgzGyP
eq18iRbD5KyjmCMXWnkfpTEfZlF0INAjyqNGP+/Otom4U/XQXfWxI30SPuLrfgrNoztW7fpV1d0i
GqfedpgDtlgfZm/perPZcFym3kn6+usSR6bPcCQ5x86Q7TH3EgyxwGkFW5QEu9KZoh1WQeLEJWbH
qgDSs4Ef25+mgsNLQU/mKykK6dGyc/OoJRK5Zqu1z6OYwre4q4m7aZU17Zg65H46ivmqrw13EwXJ
yWwyz5o0ATgJYt5UB/dsZ55L+NKiLdeLNn9Juvw4ug77eDrecjz45hj1U5mql6quOc+ToxQkL2pc
fmI+uG/nNRc9cJ61hSguzbnKq2Q1IFGJMOd70RLjCdydhFo/PgjbfC4ct9vKNiTmSZHOpN1TWDS8
Gcd9XERHo9EM4OwWOC2n+KnQDdix9K0g+bAc7RE73fOSJCfRVMC847NssZ3hihizmghI17N1DnxJ
R43VtWXhVVMl0V+WT8ai7acsP2F1vkvb3FcoPmH3ujvUwcpjyO3bHEW3g52+MXUlYWDIvLwS19Qy
t0NYfM1EdFOn9VGNGtrf4VHvctw//PMbwmLZglit2lRvjHq6mhbzYCfz3uiQYdYLuTWxcp60xSB1
vBRHAF+nWeWPcNF2cGzSDQyhY18GV2ZjdBxl4gOBkR+2TimiLKLg+OD1gpS7W6z3xiluyHv1FgSh
JIoXuBjHaeHASSIuIISSvIc46aJ3XHkIsJaygemf9VTNvfvspvo5bOgIBqYOG3p6yXIbYz8hJOaU
LselJcRG5oc6blfRIz13lMujJSCk6bRrxvEkZvtxyKNnGx5AgN4Ilfm0QwBwRgx5bYflLm7bdzGI
HBEER/9iZr2GtvogaOpKlkjiBMUEmomcnoNWbYJUEH9S+mhznhqn++HmErrrdG56ioHFvItW1IQ9
RNbWFHxHAvgc7oy9VjDxd1V25ZVe1pVfm8UjFjlCN3CIHSuzArBMCbmFJZEeMCu/xSFlyTAlftou
6H1rilvNHyy6UlV5V06I3+2ZAJ+x1M6Iu/pNgrIjqu1TI82TNlgH3sEvcJeSLUObTR+GXtoYW9VT
W5hhEEGbymLeJTQjgzwn1MIedumQkxcifNwVXpdnZ9nVJyOsRqwGxEAG4qriyeCwjsdqoiqYFvc1
r6cdlGXfkfFLM+qPYRN9teeW88KSQ0Rrd9HM4UGDrFikKe3TqiwRmRfEg7ntPVpKz5YdJR0FLSy0
a21S5iYgl7uJ053bW/cLp4K+rHc9L5CW4J3ODDE+RGRAz4tk0zGGV3pftw0KC/rlxJFS4xPN+d2x
iCh320dbIzigdXZqFC+G3f/QJ/3UazVQ7OJmAaad1uGDM2X+ULBTRnTh+bwjQOLxI8nmcJOQ7mcP
zpoRBai8VSadZWI6mQ2/heF8p4WgzhPzuoyN3dBnd1IPzm2lP2lsJUkm7ifIHzjVzlZUvtd6snfy
et511izYspitKjOXyD15J4VO/rJ2S2YXYjmqwTUPD5V+9b1JHV/Gxi3h0d9E0OyaGFMf6e1nhxM+
GlIeqSpzl80yuLdVXrytaL1tMJEP5ySoz/Fx4iHBtF0O6XW3Ji7kTXOPj+OVntu5qzSCo7t6ICE7
u69cYsOHZog2Sie+RQPV1aBcN+IUl5KdR4d2pDCjhQvhgUN6OX8D4P5axbD9zJ4M1zxJ221IRI1n
sVPc1EWYHdI5vCXF7gV+6DvH1h3c+JfG0V4g1fm9GyL2jDmwd7QTi9o5GwYhErWwPlxmqjTWSfNT
WfNWkWA3yoSQ5YYwvoi1iDgwYzTNq3ebajbboezR/iM9ZQUjLaqchruXIvgPGSQPqn7QzTUhm81W
VldBhEFJ03+mNIw3VmdfG031sxhLPxzaJzQYfuXityZeOtIj6vruXevYJ6PyDpc1itKO2D46dzv6
/rexFs27CvBFbEeklWLx0Auy5uPwlJniJzRAaqR5OVVZfGsUwUEFwfegSltGz8sdytPzILSTVQe+
00S5H1JW5TCtOJy+uyHsmoKTd+putIXUnYFO94xYWZte0i6/cl2CRksS6krnimybbpOY1a1wSSfh
C49Z4jMPXrOxPEjCByQkBxxIO7hl/GV5ZQSUIWOJy2ARD9H6zgrp26DtHSrrmC/RiQBD35LdzrGt
H1ZETFRdzDTw833fFd5El7tvbsAG3iW5uDbCgajI+QPYn5cLhzAwEfqV3h8KlBCozANAyq77plnY
CwtCtC0i0RbDOvVGlHjhYj3ozC1a0HMbBhYkCapb3MY4Yzr1WFqS0jBYrsWcnGHJ720+c2O3bOpW
/DpnI8W4zkSE4KqfrVPtW5le5dR+hCCs2ZZXsVn1G9WPhpcvGQ3xVmxdMz9rpQu6qCqv04x8k5rw
g7nqWz9IVx9PtGQUTH2LdsW5VsibQ0HeIoKPWwzxhyVgl0hM4yWQPHI6p5MKzz6Rs1/AcJ3FHDzT
cvepVr+FBKk1DcqcPsw+zDa+SSmmeE97dGF2riau4x5VjLbQjSGu2JEWDejgORDB1g5NxlOMNvPp
22DQc0LXzlmj4yYRaGbKWzMObnW7uYZxhMJFiQfM45si7by2fRmX+tqM5VYMOprsL3qjPemkSi/h
fJqNdGdSLy0lQysQUruhtF+gr9PhyZLblsRAx15zIAgITAkr4OznEtqANHwzoSbrxv61V/Ql9fEB
ZRleThvvZ31ERgJQVTdfzZr/ushDrwmfAjYtXdWP7awTr1onZAiFe32tAQcU3cZ8WKPRimR64G37
EGTzV8sNjnQR/WGi4I+Tp45wxilSh7xgTmgLcliMzZRSEQ7ZJyLTC30EIlyYJxKtniA6wTXMC7GL
0SRkVKl2gF7mtt8oQgqCU/Xqk6nqhT5hvQrkH51cNtRyDob330eqnG8WdzDJKreXrCHuCo/00agU
Yx5SXU8TXESPd6Z5Ig8k/G8azPXSUirMpsixUHibF8IhWu5QQCNjOGCqq58Z/SUeCaLJfnaD5s2G
+/0ewmd8+rdI4JKM9euqqA+VibiHcf2lrpiybtHpuY8swrF7DkujGF71HLMLFoahv05Rxr+4gTU8
gQYwXiQQCwJ2+tp97VBYMRmhKDhFVe5LzsJMGZLA1jZ1H9f/UeL363M6mF/QdKF3wrb/+w8TVphd
8O6Nh3HWpkfH6YiMmGyLUVCT6Tt8GvVt6MTjynzGO9hm7ifL70LOsF4f8Rp+b5Q5eL/dixl/EvRD
RjoxiZOyyiacoWszvyD3/np2oHNScznEvIRyxgVYl0gPvb6rks9EFReihl+fAt4KKoNVX/aHiI70
rQneqt0fKhm5vBwjm3eqAHHUbTQi1T+DMfztSyPAUnLFTP8pOsdS6U7xPPRMjvT6wcwq93YIUrx6
lW3cpID5vBENK5GvS3vVuGOz+/fi/ONhxHTB94RUaKAq1y/XZmNYscgLTeGrzSpiXxe5tRZ6bJOu
ojuXUet3yymdHVbs8PDvK//SAf2PWhHJigvkRPEVuKyJuuP35Qa6L8fJpaLjpE3iFoeUJHwrDkjQ
Kym5As926MJuJhlU0HjQbb0Dmp4fMZOJhrg60viOWhyW93WcON/LVEBaphjsvwfJiN0pIrV1K82p
53xHEmOgtXfQFJe9agm0RssHxd3ujWuEmS+OrQ0/Y6oTcqftAJY43tpyfRWtUeUcd/Ob1BaVjhMO
H+Gx7CYTT2CxBBg1JL/XVdBP+KIG0yLFc57HmUycoCapqWlbgGNQOILiyg6Bb19XE+o3YkVTplhV
a8fGE4dGNR3/fWPdP39TF2KQpH/hmGjtLsXIQarGth9c96CZgd4c0CrO5THscMvcqcgpq7fQnjVt
V0eNaH5k0mjvNMeyr0ZrbTNFpU2qH2DxDDugNRoHF2JoyQsoD6wr16pb/Z6/YOy1BRcmDl+4yNDl
yN3sviEHwhLLoQ9/+AzNfzMHmX1sVZ8bu3iREPazOCuGLVXY/IIOABvD3P9AFlulHq21yTwEUY3h
HKtQVuxbpVdfi0QZPxCaTdBeWlrx25hkoY/U0kKicChbNo5OU2kHKMrWvNiOh9EjKa6djzU0BjBU
tw03+ETNc9TymEG7S2EYnJEHEiPU5L5j5o9LxPG1Wk5W8pZZjADopPTQV4gAJJ1qmH+ZApw9btm+
2o12jQF7yZO4uiKboEGDbDn2NyzN7r1NKMJ7G5vGayEX9RgOS/SjIygd5qGWI4lplTKPvWUSyxTz
Gf0iGEwSfFABaOxp2IK29JvXpbVE/Vkvlji8bmkVcmgO0aAetDZttjRtMaylBj4Q0+SgReZ3Pm80
Rw5yqzM2vHWwc85PUyeic4iRhONbKmftE4HhH8cEnlsomNw+gmqlfukOWQa9yaa5JpanGsS9sqjp
8Jw2+38v4wvF17o9sDEYEjGzcIGnXGwPY6aZ2Yjl9dDPHV5J0AjGQQvK8VobO6jobul8QUcrPzmc
/LH7r1d11zgQjgnI2tb//38kdaXp8PS4+FQH1GY3fTDE9baWvf7ObFT/5FqXULRfX1HA/bBtxasG
5tPvF5v1ea6xDkQn+vdfIoaT23ydJLgc8Y8K9sm21XLzS6L64CNKOrAC0xgeYpuwd2UPwWe60b99
dSw/q8IefK66tBJkYVXirQJ7V6Ae3RVFA/mAfv4xhH7/yTf/46XHXea3kfCouZ66FC4SNt3ajD3t
QzVa8SPcjZhMCyu6I+ScaL4QbOONqWK5xxJfPlskiv1HUvOvO8/XXA1AhnDBAv1+54MFrSZTTPtA
to1ojlTr+IKnKco+6qmIf/YWMKR9HUfLpyazvz08cLagzSDVx892cQS1l7ixVZtkJzwv41UIaarw
ht5Mj8HYVwMt8tEhSHNJ5FtX2NkB3GHEUV+Z2hl1tpJ7xjiRtsES2aJ4igYVfWKy+Ntj52AWggKH
dk3YF7LwLnbmljjD/KSlUfZFt9vCLwlp3fUL84Ugnt6MOfks7uTPEzLrwbFRHFjrqQuR5+8/h66s
3J5FNh7wDzi3Pb6onTUtwSGLiXkYa9vxy8k0tygxb6TDDh1hy9sIxipMKXVqXktTZ6cyZorJCHLZ
pP3491508UZFAKoDA9Mhs0FoRGV8Iei25ZhFdbVkp7mZynuO88HWUYmRbfRavE956Hj5rIp9bxHL
9+8r/2FK/HVp5MXomyma/gic4jEM1ySY/NSFETKKZU42aew2PgprlJg6WJe0GfSzXhEOPOr5vC8W
slvp2E9q2/YhuRU4LD8poy4e3/+/HcREESq0+louvUCkkLjkCcNVTZ1A7PHuIvjkLHIWVrmTmnM3
y9Gvy9pz2p///W7YoNWlwSrhuKouXgp1nFO4ODExbUlLkwvo0sGYphwl0PxW40/fLJAMt7k20vdb
+niXYS1bNoZE0zMYeuoLAy7Hvz/TX26GrZssXPpw6//U72u3s7Ak1W2RnRq9b++jTkx3bqgNT0GS
M6Ks3jQXkVpdqha4zPwZcfZiz15/CRuvKo8qrywF+uz3i5tZUymGfikKXOFcF92w+AT1Wnujoaf4
7+/5q/z7n/P6/1+LfiucQN7NGFF/v1YzBJbq4pEVVQc2UdBq0q5EPPcQDnrT9k36r35qBdZNPpJU
AXSnzo0nizyxbmvUbXhsQRgRe++We0OjMYf4YaLPPbfMW2hncNBkUpB6WF4gOyjRbc3IgddPBgcQ
aytLDx1yO0TQbfskpl5d53kFvu3f3/Fi86P9QWfgf3yvF6+FcbQrxFELNjHehKhA8iV5FgOogn0w
JiO/oDUgeTAYtf+3Xff/7y1+VDZy3YIDe/E7OouEwyDC7FRpXXc18qcXbFMdadqT/qRPpb3V0Dd9
csL6g5m3rh62eB4lHUiddC+2NdVTkI9ukJ5oNRkbItZiX4RojYYODwHrCO3qXCbdJg2rytcslRzR
rA0/DFJfUXoU6kbHIU7b0TY+2WD+st9yJ2jB0qWx107R70sth4g3IBJB32h1423mrErEPiIouB7X
nc+Md3k+hKTP6J8ZlH5t5ZerHNc//hULp5JpXryKJlmLvrHc9NTbc7odrHT0DW38aRtoiQYrNiEY
sq+MvCOvclgtw2cevj+faMFOsoJGOf1y8r14yrJRalEhM4MDYCC1ty5wqvY7LNbgiAd8/vLv9f7n
xbjHGMDcFd+MtvriYmImfKdhynvU08w9tENGhLYW9uhpWvv535e6fLTwUKy+NmgksINM6zJgM8lq
RONWCKU8i0dfBabFIJ+JcFEFzXtZ1Z3f2dq8+/dF/7LCscbAGeWUrWz6jhfPlSYXaCqzjdyRIxcu
LHTdZjLhAcDAtGm7rv3eVG39FE61cUoETuihQoQSmll/s9QmRrQBzRIAteo/P++mQXdgJT1AheQg
/PsCj9NlylSv2/yoYnmXbl3uwSS0CvV1Onyh9RPckc+LaOrf9+PP35vL0hsgYxGXMkiC3y+raZWO
u3Cxj32RIssfI/Uw1MCb+i4vPtlK/3wtcikHjAXcA1Dvl49wjLlB9BZUetdqTVhZZKiTNG36y+p9
LRBVnxqSK0jBdmpvMQr5yd72l2/KiclkB+GQAtD24gZ3lioNpw7Dk9MBE4oadCRkBlfFjbKIpfnk
tl6c6dm96VsSNbOii9mvLmMEF61EZsVk4qghmTyORoyeigKz/uQyf+6KpmlCz1r9/AQkXTpEp6rs
qk5v3OMyo+g7MCTM3pqod34iolKBH1PWvosxNd6Z2BbWJ1vy+qT8vi9ycRsvI4Z6GxbyxZYsmtYe
JaXx0W7rs10OsV+JNKaRjlu0Ge1Pno+/bMNsvQiz4RZgbeOav69UF05/ZVfolJecaQ+JhCgNkBSi
5ymjkzmkwstT911OMt+DQclfDDf4jN76t29s8fZZTbJsjvrFYYCxPcltMxYu0oIgFmbOg5rF8FoT
/rfFsvHZIvrLil1/XBrOq4Obucrv39hc2IczeqCsH2zNhHkY87c+ad0vY553H//eB/6yYBXMTZ1d
YA2FujzKJUD18mIeNPYBV7u2GtncmWE1vP3nq7DfU8457ADMeS7eLk1ua+GcTe5RIRct0WgZVbCf
gsj9+e/r/LFYeHfBk+beQUyX9JIvtjUxInhMUh14uLvM56RlqkS1VKPnaasEBJxWn1PCSdBRJ/ou
Qn1yMg0m6P/+FJe/38WHuNwEurLt1dyX2YmBv3NfBgpdHbvFbp5mcqv/fa3Ll6klWCq6oGlPwhWT
Gvn7WlGNYWQF3+aUO53zEFMJ9xDqW6QcSdEliDmD7DAIMQSfXPf/0df/uw38ujK3e12ma1zuxW/K
dC7GJERc2ViLcmehytm7RpZ5Y0Ckhj3rk6fZybIvpRw+NKfBQyeGrwkm68emzJejueBGouvfeClx
eRj/hPtgJL3bbltVdMtGqtQ4Mh90bpqyaW9ThpXbktzDsyHC+Eum05LAI2XSlGa0HVnpckJA13zj
4RScyeb5KndT10MVuVABz29JSrOAVtmNpUvhxWZ/Mq06QTqE+2hBYoX/BvxVMwNME3ltfmUcrHnA
swyvaTX9iMki9KZuxmCbMxVNlat5cqnrewROMfY2OUfNRjkMZYZ8HReHjVZvbDuvnsC8YmZctSah
gfBwY4SG9oGwYdk4NV2eKciijdHjGxUVHLpiruxTgCgJB5cNwXNkSoDAdnwyJq14IlUkXYexSbsd
7WE+xYUicQkdSOFP1EWjpyf42K0hjrfxaEFoHlpgX7IdCYrV0uppDCp3O5UL2rMu1rfTMs5HfJb1
k1Ym4tzPNVd0w/IYVw21XLA4C2GOWeUrPfgZApY+zwu5DflsE5pTO7XPcX8cNsgbxIM9yOUnmNTa
G1mSREqipsNpni1bjbY63o2w1L1E5V8o0usvvW5E1DZiep/HnnAyK++fx6Qbv0ULR31o+JVfMlY8
yZqlEai025YRCGAVp+0xSxM05cWUeSQhdNf6WJZfunaZt/bIyGhT0U3fk5qo75e0kMhvQiu+sytj
2jUS7g3nA3vTyzS8tjVr8oG0OXsLmD42h7Z/KB3UmVhJBg872M/QFeKIaNM6BngeMK+QjI7JhbYz
gWq6lcijGVjudsj1dlOIufiGa6t5zRGKb1D5w6U14eihbco2kdVVW0Sf9qbCrriTWEm3mOnSB+Zq
pFZVVVQdVFd89BJLkmC+suXNu4bNB/EObwPKyA5RwTBoznepWWjalrxb/QFVP16H0hye4GDMiKc0
9z6zkX1uREluKRqNepdGwXhflWZ9UvhkGCEja3LmOAA617zPnCHQ1FXOhvotOfYNYZNEQhf+ki7h
0cwmeER9ikLfzotbHsNh77R9BS1RhyUYgx4fagcApIQA26Af4isvVr7hiShvh8mSu2KYOx95GHO3
LGi3VQycXHdbi0LSQM1ShmnqxZrefQwDwOSUmL5nZlSM6+glQA+2JkRqOKRLEb0DUP9ukvZJwmkW
nqypmu6M0UAiCyzjToamfkMv4Du51s9RWiLBDqP4mFVt7/ehyP2OjQB1W9oOWyJNAcwtQLNKPMSb
tNDD78ijUk9WkGT6AB4fQq+3yirahzBzErCGyNhxsNakmnYUe2ZgE8lpLcaurLVwk44VNtpOyE2I
FUWLeuktC1JYjvo7OOwglcLqPdb5HpsUj5Pfogr2kM/310ngCnYgKJJlZ3S4ZvT4KWlLjhl9PWLa
kAmczDm4wbg4flPuCGnWah1tpw1di6drHv04KQqMU0QnFE0UYlhKFO6kJr4jzdoqNvSq1HYKW+np
BN75Ztd+mDCt7sw86Te8UnqvqCTCswAHWZEGt1EeBxtJyAkWMwy6MFztV3tsEZWG2etoOgW1NzGY
kTXLTZSlvR9qwjqrasjZ1iSU3HgVN7pxfQzkgPvW5B/R3LTaUe5ND0FZJbeLAIgUQpHfGW0UFAh0
BmfXDml7GuwJzY4YxlMxBo0fyRpBYVlSF+Km3aaxQcCcFS/80VjjDEFPB5T/W9HW93Y+BxtkpsZW
06MHy50MrA4a3g+ce9aubZ3yh5MM8oEuB590jKsj70VgAZpm7mpHk6dMro+hCBz7DaVtvw0jEioh
rXQgfs3iekAmcyjEWG1KwFU+Eatih03uqSxaiCEoxSPEeth9FEJzKGVJf8rjqPH7ySWXblSxh8sx
PgxtjxgJH/rV1LNIzCVqT5xr8UC6KIdooi2+NrbjRpddfMgzQx4qKCWeBnTzlHWETnB0yq5bIboN
pLwZM8gAp3Jo4ZrmYuSP0zce5/U3YlktU9PuK6spCPFynRe0Hs3OwgwGjadsSB7I9C/miOPUxKbA
uHRuH4oeFzewTQNALOhhVU32lhzb5ouEy+zR60+3MQSjeWMkI84bjZPctmKrPsjO6XBhygFC8lj7
YxmTPR2XEnkemcreksDdcOpJbCbNXY29TCGz0tJ3Nt0BLx+Yesy1wG0FchdLQEL7TyzzBlnIT2up
2m0RmQk3sJTlVqRRh4+pa56GJCHBNAQP51pa4ddkQW5AibneUJr611nM4rUZ3JzA3fGL6IbiWljp
M0s8vlvCtHt0ZBsf9UrLfEV3/K4RRbkjkDPz3Y5WT10ju43iybkXZNxfx+2QPJi5aF+7Ak/iXMTz
acXXBUgxR/cwWPTEdoZKE7x9erwXQKg8IglTXq3sVH3Z2qdSyeI1IzTklc5ECoBKBrAEIftEd7E9
Ri/I40LP6pvZGxmDwf5eBWNTk+2gtTd71I9Ib/J+CjAxdwZYYDl71IZkPIjhMTKj+hyXs7nrKlaP
w0sWxTppDpWanc2gVmFVyFebgPgcRg7PB8SAgDzjcIKQbFgmTPvF+GFOAky3DlIjmOtpH5aF+YIZ
xPSlQO+ZEDm8N+c+OKKOb1mxI9nNVYrrQ59Iut70dcKJoQat6qkWDoIT28PB4hvdu62ePnE4FHda
0oRXS4hjU/Uhll03RMTpzMWWt3y/czNN7DBIVlfJCNyjs1O8360+3rmR4pSC/t2bmMKzt9bGyvqg
fYOEDZ0mXlErSrRDmxJY7BgtUm1jhB40KstTWlNhKWGfaVUub8cpLM5kqmh3o0TkOLTIR5ep6D0l
yabWzSU/5rEyr5gXOp4RWu6BzkxyTHSG6viUxLYQNJpTLTOu086YXqoQKW7T5zluzsi4aRiFe9Wg
XK8kbOWLmi0+mhuUd6RxWjvH6et9PKHGRlw7bKWxvHQG8XsaKQzkp08YgZMZvRezrA6mtRnubEPX
dmmLFJ6gJSgQU2yclhp3g5ON2a5Z0mzPHtD9H2dnths3km3RLwqA8/Cac6ZmWbJlvxC2y2aQwXkO
fv1ddL9YKUEJ36puoIDqNpNkMIZz9l77hZIGSa41hkbRWB1eu8x5iOocrG9dVp8GbWAprCdjV9sO
ywriiXU9YHm34H9s/KyJDw5Gg2cOR+ZVXsvEWhUxWoUOgftdylkCiehcbf2g4OTtVqZe5dWEsaJR
9sswtHKfpllJVmAGRzsfowGkCFpZE10MluM+XyuCCTeEdgEsJg0OeaU7AkG220eL7caNyqzgfqxG
ecVEUK5tvoEtrByw0VgQ11k4xN+9hNVzZWVOdPMnmcx32ufScTnA6TCP9qCh5x2kWCzNVeYe8sZM
TtIVw9GvkmHCwhT0JhBh31gn9syEM/fW0xD48R1jGkM8Ge3XkzMwOHwdnHrCmtHtSySx+PkOMTa7
dEu6XPwFqy8Jsh4dFYkZbpV2hX1tGgjj8DQb28yS5a7Hk78y5iBhC9QTQ0qCUs78lEZ7Hou+SRrL
uXN7QR5wTB1yJvR8GxpF+JUJNULXPBntura88jgCbdouiZAHHVCDRCSSb0n+HJEBs+mQLt55kaeA
aMQcPApQpSt2YCSGoGZ4VtZydogzxmAvQf+ibrvCG8K85eg5OEo91OvK9UZwGXJmluMx3iVWMfJJ
t/2TaZHyunbCbjrUftOeQB/M64GewN5rFKmYdpN9L8U4bjLVuXuzU9kNBiNwCksEaYeUYOW5pd70
YL4/Te4gT2NUNzvfyBIkwdCJAeV/7ltK9Wypgqsgy1P2/pqU8tiIaPGnwHEKX6+dIW9/owgmBsJ1
0603SOOTcOzrmiXqTlQIEyLAOt89G23YOGhnF8lIY2CLYL4nTYkLsOnag64b3DMK90seevug76I9
VAz4NqUH9oUpY+Njz9va49B9BwuSnPJlJgthRz+xQFtPtZDDF2Dk8IyGfoQqjyNb+k4jN5RqY1Dx
xX1HQWiFfdTZe/SJbkSn8+d4wTpo3AvMQ2STmVWU7qfRqx7o23isjp291YrMQioVd3WB7WVTtqk8
5sq270uFMRurZo+HFH56lwFCiaN4uKrSqtqYqJFXpV0UPzk+QX7QsvzUmAYnk2EMV3gvidVIxnyL
aMXZjwJN12rukAgUhfECfcaZD34R5nspB/x4oZSQS3p/+3E94m3tg9jXpX9P6Qq82rniTDS5k5bL
J0iAKOLmqihfAnyytwmF5elCDeKdas9yMQ8XNOYl9G1nlcgeR11WFWznqXeCykF0lq7zsHduZI1p
hOpPcseuDatorzO8ACOvbokV+/7xLZ9XB5dCCPAtqvf4hultnHWibRn7+E3oy/sN607nY6azZtfA
xZDWh9oOywu3/d4j/vt6Z3dtDs7Q2wE5H5yPjO8EDcW/Y8IkGoXa7uM7Oy8zL3fmE/n8v4ram+bb
LNkN1oGdnfwCM7fjy+R66VbdD2QfMrnjZmiGhFBzKX5+fOH3HikVXwRlvDmaImcF1zZ3q8n0kJ4k
bBe/VwpF0NYYQidYpd6UP3ZTY18oM79TR2M5pQe6FNIovp69RJl1dccCgCPNXXZRpS/zp8SZNLAn
r3Ofm7FbDrFxhMXnn2/VB6LqGbR8aY6cKyjCMFNhSqTVCZmv/xDXQ3lTqsT/0vQNi5B0/rUbwzv1
AS5a//vLPY+t5uDbgVpwk1Mbdulh8bpH7FdpcW0nnDP7AB7vjRO1zrGmpHdh5L7zWv1FxQegD/06
zoLXxUqHJT7MqGIcOm2WHD67ERRK33o/3ZlYEk6Ql2aI997qn16Fj7YZz8XZOPJ6ZUF5ZYa0rRLv
Lbv5B7a+7Z3tRi9Zzjrd417cf/xC3/k82cQvExL2FA7Yy2/6SzeIHFiNnl/npz5OhpMapghv6UCB
cXLaSw/0nQ+UXiZ9LZQ3HlKMsweK/Vu1mJnbI6iCYU0dZ9rJPmPT6LbFfl74bkPgZLu2TvXTv98l
HyjaD/rFTHpnd4m2papcQ4YH3WfhY4w1+lfSko44p6O+0Dx4b5r3+ctF+8QtEkj2+olSt8qpAE3x
yS9R/U804v+zq54NsU9AA3rufmvPHc35YvAfLFWq/UhR4UJN/7xPsnw2iAFoYCBP567PJl2E4ZoE
Q1CWoqz6YTUmFAF3oFL0JbHr2wuFVPSpQi7SJgu+8dnNdobmAK+xyrHBfqqwYAlc3XbnXJjblz/n
dfme6yA6pGtAydvyz64DXy40Os8nkLCHOYDXTRd7y/QpgU1zI/4b+hailWcV8+7jgfPO/aGfMz3G
Di1Sstdf31/Zx1MZUxI+9mHXUXfsGnGjO5bmC/Pqu9dZUAdMrCh4zxtbed/Tx9JGf5xDiw1m36jD
hFb5/uO7Oe9to9BBokNAIYsGjafz+LjcIrsvmf3+OKKp2I+0hW9LZ34xAlECyym7pF71geo3qqRI
WPou68nHP+BP3vWb90hALJOA4yKrOJ/i/HRwSxz/R/BF9TeRl0oArmmCJypmIUx5l2kILTvW043T
0sxZdREIlnXRTjQjGt0Xv7I2L795Spl3leqSL8lYO18CEyPg6Bn5uB6lmNtN5CYd0ZBmCmQUD0zr
/hBkEkuSD5lY46wXFwDW7w7PgJYkOixcSObZbVlxyVElzSOQcHCk59mxNo4IIXjlkobv3A6Prgrk
hbf5dn1ieuGzo43Gf5nZXo/NwgP56BsNY8aM7R0h49ZjA1HqLrLdxxD19v7jd/dmpeBkb6GLoIdm
LUTTs08wqSIQJLXpHJuqV8OqjXpgHrPnfRlHz3r8+Fpvbu3PtZDbLJJ2tjdn+xsSoGxJwClcCb41
yCCUzbKrycU6vB57r9V3dSr648fXfPNxoJpf5CVAtRzDss9NhDP9mGgOq+jQVbH3HSOp3a9cjmsr
C0bdEUdFc4yz5cxVW3V01bTyYnf0zRPmF0A+dpfPlAXkfBR5gK0Dv06SY4m2+4nOxrSuwN/dDjQB
Dh/f7JsBy6WInIV9u8jn2Gu8HjtshFvpV0S3p0YDa1FLiDy1A45cJNOeSth8jMkcuv34ou/cH1s5
vhLkezzq85WxojIVdiDeTjkZo0c5iZ+J1alnrIvOhWn7jfoYFxEtC+JQUD3T8D1v4UdeQyXfQ3JS
UuhZmQD3NlJZlGjqyrrzIlB+XTCHq1RU6YYYjeHgQy/ahU4/7yySu0hCaJMLv+m9u3eZ+WAuYx3w
zreycLPiCmOBPMaWrYBekN8mWlu/ePQaL0yzbzZaPF3SM9jUITYmpXT5vP7a1EnVAjxJJtgsFa6v
9cwwXo1poTdBouv9nIzNVTNXNHe6oL4wsN4o13jyARQvDiUOMkQu//ratj0txOU4PBJRCPTCautt
4KZqUzgwZIlaA6DhyYHRlsoN3YEWi55bI1BNmr0rQXOWhorYZgeXVth3Hj8KC37Z8nHhxDp7JmXn
tX/43qcJQhKUCICxP9MQBmCc1b8+Hud/nu+rVY5nsEjVwIGwJ7LP11lB51tkpURXFcTzLVNNqdZ5
H6Girtjm3hpuDQgpmafgs5XI8FsUWVOwDmd3ieucwrJBKV/QQB7E2JxKFI6EpHqETNKxMWa1mw0j
JudKSfuZrAj9oy7yVO+SIbGOI55PBLFRQhBz4Xv9D9Qcyly7MvDKf92RLfdIJ4noFSoaSLtev+fQ
CokaZT9/qvqJthuM55RAbrzttJ1r2amrti28C0uQt2iJXj9Y9GqcV0gNYSfDd/36ooltFlB4vAyO
jg2xrO9UgMe1hDi19aJS2StLy6Db4QOOGFNNk1rrwNX6xskrN7wNiiT+j2DI4cGOmnReV6D8PqOe
9KMdtoDZx6sVEN9aBnSIqB58axsKaBvYdTgFw8nPgl1SBWO9ojqE+VOX7qPMTHw/ruHgzsRzNBRb
ndgl5367HBwYQ2H8Q4QNqAvHHpubQcxddA3qjeBKgGsxBUvUD98I5isO9Qjk9YDA3Lj1nMbG/B+z
u4fvawpsCY7Id/lgeeB+dBS1O9eazNNAluNX+IXQMqM+hAHLQLHvOmVH0TpSsdxHsWtSip59lR/I
8DG/CG3Lhzzk/IGAhICR1Tikl3bM5Ja/eUl8YR5vh7MHOi3v7EurdFylNaF8x1rZFBw50gabHp3T
fkyr8WfnzO1XB7MgNd3QrX/iJ60beIrldCqhfX33Brg+a5k6SbpL4U9NGBmjAH7KCE0C5m2obuiY
YJ2INMXbVd0K94WwyfY/lEWocXrHyymBtyAXmsDLn8NKe7dzFVq7wOg7uFW6jT+VnjUu/I9JnjC8
aoSzo4gVjXRFf3POAvtH2S7Us8IAKBUYS8pE7eyoICJ8yYfWwO4W1qcsjhfdiWtXu3wu/kusJL1H
lDr9JIOWgE7wj/3SyzK2ndnpLxMe3xN03Paz5pdcZe4ycuYxoKBaTcm2txHNJmnjfU3CyvrsVczR
uGI0g8gw1pRB8AxlXj1viwbUl5VVWFdK6T2DTk7WlZTJS9dRkJjtPntqitK9dlQS3ZvLR7j1XXAr
a61DeWWakfgiSSs9uAWnwYNvjmVBgu9gQ4dJu2tHVv5nL67Ha7t00nuBnxmMRxC0O5xXw76z5+Aq
Umm788D6X/elo36VUfe7m0hKRHtiXHl5PV8RcqnWOqjJ+HJw9vSAoL5hco2usq4KylXBv976RgG0
qIv5YyjstoicBSKUss3n0+A23UMP4Hc/pJHaGJmavwFVKK6bOrAwi8xU1vCbzbdgqMxbn9bvfhlP
a8tOUITDJpr3vV8Rr+qNXX8Tx3ArIqQDP3tXalq1oRRbKw3VJ3o7sXHh5P12Y7VYwthDclSlUPZn
efxr6R2isa4cBSEMm79d7UeY9g/ggJcyWZ76q8AtgY4b5uBNF+bjszV/mQypfeJGs216nESFvJ4a
2Q2QeetmwyFO4qLeu2IMy41JIiJI10Ibv6OuIdKhFYLcgaHR3rj9eNF7W/fAg0kKnbtwGPAhvDEI
as/J5JJZRV68/ZNQL/8LQE37d96IDlpTkpF3GsO8PeSug9wsR3cJfp08uH+txvI7qARzUMEKSsLF
2RpRVSII6gTXaQJ0G5ag5226MpkABJX1oxUh/Pv4xv9k/b1alJYLLppU08YIyGHs9ZPH2W2AUMRw
mo3WFH3PwzSBoB7porkdepkQd84W4VdrdSNdc+S+Nf4P8PV2OpFvzTvdVWlOoDgw127ajpNvo3tC
uNKvLJILtrLDR7eq2jS/QhJmEDzuOcWl8+v5y2P08D5oChiUHqnPndc60xg0+6jc+dBmnnk1tl4c
rDEdaM6xIcWXNdXtEcIC5D5oW8oc7jXzR3IvItFfGEdn4xjnDidMD5M2pzCMcuddkpgtbZOPGiIc
4rqDGRJaWcaOvJtETCfWkO61bC2gbL3zz50KLEw+GxpgFsvG2Tk7xMsx9pGq15glBTTQGLT1pna8
/n4cQ3FhlnCXAtzrMYNgmmorcTeLK+3cR1H15SixDGen0QvZIdtj7MbEobtGv8rtxJg3eRcKYFbt
4L50rXKv566Be63mwQIiaKSZc5KR705rYoTNH1M8Vdl6bGAGjXNe0HYf4m/VWDol0mFfkp8XSPyX
EW2nKzjX848sS2c4qCRUyHVHO7Pa1LG10Kia2ISW5VSwox0Z/iQbwx7vVOZW45UF42ABGnuTtfVM
b2ShShEeTOjCkisOi4NHMoPO7oNe+KQbeBWufzV/iaUztquQgHqx0ej/1UHlTvNjGIfyUdMTZAfT
1IQAx9OvYcbCi+Kpir9IePmXsu7+VA3OH7pPaGdIJdFCcL28lL/m5qiZ8zCZTaLYU1ndpUY17WdH
IoRSKtmxoZxWoBntLb83WtMSrcGzGjDEHahXH08ZyxR09kOwdjBbL6l7jLplB/XXD0EQkVOCQBSV
ScHOznASEzx8i3BhJUUwqguj7X/17bML/nF6uuSsLZt1+/UFLQvl8jKijk6HUmCVqqRnZ4TuTBY1
Eq7SN/bDAsEsXMIiVvSKuxM/zP9JQRddm4ok+lgiEa0vCgAoXP/BqtZBC+dUNfnPTIy/jCSF4d1a
5C8ktvphR2ZFWrdJg1F35j4tQDKHSdl/tSMWwTAr9LPZ18VNngvnyKKlV6ZZKzSFquz2PK/xasLQ
fDSTWKyLyP+ZN8W89eHJ7CbTr3dN3qvN1IzIa/2w3xWtFQLTLM1VEunffazdk20KRehEQX8VKYHu
HhAI/Vdag309+oDe51IIvFwlEDI7qlcBmyXOK1WPxMgMCpBpkbXLbDtFjhzJaY3qknhw9JhbjgLl
ro5StmRQ+uEgVQrJlzEeW5nDf03nfgNAz1oNWdrdEvHbfuYpoxky1M/CI1Mj7EGD5mgdruwcEnVt
iN/ELYoNh7n5zvMj8eANANjtDhNO3/QAyuQwP4RL9kmhu2JfNpYkx95LtpZZEpQwqhx7UlpfZVU8
7aJMRJskgG1X1Va7qSfrd1xE0y6YPbnSPS3tuPCCRxNM0dWYuaBUyfhac/AIwN7BvSQTz7vrUW2p
zVySFWKCp3yIyoGwCqNWlEtQg6HbnRTAuAgiGI2pCqtZ3F0jOy62UpGZImbDvS584kGanuDjFMER
CguDyBAE8KTIG3rrlPRnqck427meqb/MRXqsPJNAiQY8HQWbcW/oanoepy55BLWpTzx69ajrKrmF
vtTtBx15ACYRMtQiV58jNwNPF+SoClwRopGthpWbAGkcFInlnI/idZ0YAmlvycLMnIMcNPdXzoz/
nSSgcRP1ctiXpiMgVs7GvegSEg9h/q/9pjLvDRWjT+EouE/9riOLLFePRNN4hPv4xm2YUR+EJhwA
bDVMVcNtbAOmwqznFYquQjpjWNMGYmN2tBGnXGdO8BW3NwThMLLvZ6Vhr8Wkt2ymcM4hcXrVrpgx
ziYGFmRua5SQjE1m6Ibe4RoQs3tQg1XfJyyf13QixHfR1LyMPBmshA9auuWmjqjPkOhl6FNad91z
7ufhGn8wCU0CzbZdNNPjIExzL53YO9azDm9zG6mH69KOmzvPWUs/To6QHIcNDax8k1glcml70ldC
zQYo+oX9yTe11oaIDwiwzIOo6MC2+dC/xDFaRrAJTbxy6uxbDaIRCVJYfdGxr45ZopxdISwSvhtC
0FZ+2Qx3HdTpFQHjxA50OMBJy0aD02gg0T7z5zr0END6XHBlyqzuOTYUVrY3mjlNQIo40HumCvP2
uskLtII9NeJjSRFyLXxQFGZTzcdiNvpNFyTocPs4enbncdr42oEbOAWj8YUI2+pG694/Fspwnho0
YwcbGNAz3e6viZFwcpwJe3jx6x75MGTE7AW5X/so8zy/ajvkLhN0lxBAMnxHv2D8MGWOG0SD43U7
Gfm2Qe/N4gxEfrEZfHd75X9v53D6nRotjgz0Uvs56uj65q3JGdPgoGdV4zVFECLh/HA58ktj2/JV
bibm+M0ohqfacZfYdxMyf5lb5tozJ9wZFpFbWtXlKc+tl9Fk/wQ+yIQRazYgvCEBEj827MHVynWs
OBfOgiP0yk9L4z/fywXarcg/gue0vwzN9F9DLspW58jjrCEU30Y/DPcgMet9OEoFE07MR89S7r0b
pMF9izqQDUHp7HDkugDJvWQt4ijY2hIQkhlOkIjAV/9K6wEeM7TTahdAHzjYtL6ObdqU184Mkgqk
eYebpSNGHsHRuJ2njosmLib7qZYbzjFkL5CMJ7N+PpEB8033ob0bIY2eGPflnkCmaIc+llgDDntY
BCpjpUEpbE077tbR6Im9URvBPfuc4Va0kb8VYqFrwlS/E+WY3YtKRNuk91Ece5AY0OrN2YuSpON8
vA94b0eyeOdcdtzIR5zzLMve9yPklRKdamQtQUee2HgmvKRZ4WFHo1wuqK5q10UstcwZci0jvLZN
zkr+8S95c2ylMoopyiYslL8x2r7eIDR9j6oDlgxZTwiQ8PBVzVVqlkO3ongxQvE2pfm5i7Rz4brv
7IQWm2Roghjk8BEsp4G/dkLpIpypk8A7Bh6lWJKCys9WGxdHt6AMeKEq/qbH6tC6wmTHZdCUvK0A
z4vYMRvRkmgdAUlPPbLi+xki/IULLQ/r1W6L0rfrwD1ZTMR06M52W6UTiWEwS3Fw8Dp8KYqiu4Gc
Gj9b2h1O2F6GC/u7Nw9xuR79fp9jCzd2XoqN2hKvwgxdnO3IfM0/gRfzRn2oAdVduNSb0xmXQs1F
aQPSFN3qsy30gLDBScIiOSW6sRT1wwH6LzK6u9m245d0asQd0AcIblV5ifj39mNZrk1jYyEsoH46
N5oOpCj6vgW9Zc5dWsJEUezcyfKf4ZUnGwqgeHecylgHRk4dUJntNwyozh0s5eBCOPn5aZmvlV+y
nE9JO184hMsL+WvUCpbwIcjM4OCibP2hrVGCPJusDbQUhW0vJIyo8V1Oj21wkKEPP66mPPXxF/tn
z34+ytAnWXwIC5DQODtE9HqeZK3R7BdZPL+EFDCtVYiRDXW26ySobGXFNmvy8HWQ5YIy46GMi9K/
l7gUnZUMGuqeaWSzLHoBQuJ14rIynkg3MX4KqyH8i2ZvuarYq8GIdxbjH4fBKNyEZkHCoXAcba7q
OsZWhur8KUrj6UHy9RUrABCQY6hbRD/MQses2f5cvESjNbP2iG5KN0bbOCz0BLpQS6eYzpm3YHdl
Jx4Z3A2AcWyuUb/OZRHpdT6q0NjHsx45UQZRo9gxVBgv/Xmo0KFlzhDvtJkSEiPtNic5C4nedGyn
rvihE9LvosT/EYkpzjeDB6Zz2wIjuwbAU3yiTcA5xhvBSK5FJuzlfkIJQ9KdM3uVFbXRrdskdp/w
kMu9pRbofIJJ7DoKoinhYEgir4Uq5Uc2+3pet6DB8k8TXtLms09d/KZ0ioAgBZl4aLFzNVzDsXSg
yJBK1awrr3A9sgXcTt+l/vgYEkftdLQydh+PkzczO2MVdhBTEYIgcClndUG0tjWZKB3BFsq4HeQY
cPKI/GtF+5VKDhsl5c+X7LZvZtrlmuifsMRYiGvPcQ2unZRu7hrZqS5l97lIBNIOSnB2eWH9fO86
IW0oh9M8h+lzLC7l8GloUI6fOPF2n7DOCTb+A2evCxP6ux98yAkaxaPByfxcG9AbruNWaMdORpnd
UlAmb3FynOLFLj3vG05U8iXboh4e6t4qvQPkz62R+xfqjO+sKhTFyMIFcewv3dXXk47TmRY67yg/
FY0i/Iez5ucoA+VlG3r82fql012YYd6765AylQPtmGYm0+7rK1rlVAKBDuNTQz/jhxvl28yPcA8L
N7qiudj9JlJcfBpaIOC7wC2664ZseGvzz+OX3QH/YcKnf2vbr3/EQl8haaYjXnwyJ1zLceh9Tizc
m3tDFUISMCFw0g06jNX/54FTS2e/gJqAiPPXV04sYwjsyEtOVCJTl+LnTPRq7dmEUDmScEaatBe+
1beyBdaTRZoFxIe5gDLo60tak6clFerwMBIJDyUdE8DceybtsMRgA24hMFKEahgEhqyR4iKYFKVJ
6qH+TQhKuYnKuflXzcafXwRyAawVhVH/bJWJO9eYh8hJj0EQ+d665IhfPw5N238ph97y/lnX/Acm
zJoKaXDRNb2+/54+WhO0jT6yeGRb0pA+UTqAKcwsvw9pLcM/dy4ENL/9rELuzUOn6QVs1s4fOcmB
WS1KGRyVUN39GMH0ZHF0q++UbfHM4XW+8FlZy028Xri5IqhWJhSkEtR/X9+k0NhBcLlnJ+kkrCjO
0ETPXoTnfpNj70xvYNh21wVrym7ORPadLBeq/sEYNr+myRjlOplqMivx+sy/59yOCBglrn2VK91+
Qr2nn/Dx2MHaiwlD3Y3QOaBBtS6bg4+/S3Q779zHMlqXTTXOyXNwBIVnqx8NtOB0w8zNaHXxpigm
Cmc55sc86ssNyg56UJHKtgXhw2Afm2ll59JYG3lvX3vp9C1iB72nGj7sUnvJkpsxMHeAEihh52B2
+f+v2haTrZRjduW5GHGjCceMUQ/ebZKa0d5qAoJwKEETqRxM2zAp1K9KEPKUMGwhvsXRoa+JdbNq
zKlUO6Mb8pmGbUqTbCMxbe0GQyV77YjxvqimYOVqqzvVGf4sV5fyCYuLusoiQPzNhNXR0UXwy+7x
wy/m4y1zp97hU1PbiQSNQwoz6TD78QtNJ2PF1qraor+iyByFlKYwAj0oC2uTCuzpFs+kj1I2bK9M
pybtiqD5K0lPo9jOPoBfZnsCSAFqbacw/G5gDb9nTbUJEQ6yq5aMQZrBY0DENpWVWqQIxbLeJxWJ
rFQh63rjtpbzy5KusUscCr6VBmPUYIPapZk2dto1i0cww3ThFHUX9ovUI8O+X5Pw5RzbrpmePPTN
O69bIsMk/rapckmZ0uMPQ0KNcAM670IMvCE/y+/7sPArNnweSRme19cxSoR6MFZJPidrv4XL1cxJ
Rgh5Ut9MplFesSWKtg0B3Ee/n+xbkhvcG4PobrR2k+x/atKUbpvRIQo0iSg2mQYhJoI9LBmzDn7c
sjf9T3VHdHsTGwZH1uGzmLhBJE8VPO5WopLo9Nb1ovrQV4GG1opzsTaK9rps6cexvsYkRSj/TmEv
OBqDi9eqGd3tPEYjHm9SN0oVNzdOCpGhDFzclToc7sLKpfSTek+NT0WszIU6tKLqDsJte+yTtvyN
WNH7RpDWwM4aksgX1ZvWp0En92ObRI+ZsNIrmtkJMhKNmlGrLX3KH9TRo1OvBHkOynK3Qxqa+8oN
GPlYEvTKkIHe1JrCSiEtsWqTloCZeCyOXWFUJLXQSjU8MsqGqS9Xxui1oBlq/8qd7BQitS7Ra0qr
3sW9DcSw1fbemdol9E/pLS396UaNI35gZUwvLMHmxtUQSThD119104TXZZNGgDtD87uZV6QaQ66z
PssCj2s6Tz647Lw7RWkXX2NWLgm5wHziAxrCjmkE5FJL+3uIJ31FHVUfZhdmz8LTXk9m1d6GzWQc
R7f392VSkuLEoL6XqPLu+szPrxnjxt2sJ+8hAj9xa8ZdvYkS03mS+M03lZxLouJB5fS4mtdOA0KV
TRhA77Lzd0ObflUlUM3JNIlgD4PyVyHCOyqC1m3BGfIKJOHPHl7yabbrljBW/qeBXePCJ+Bqqx12
Ut7stxqXoWaiRTi2Tc3RvykwvnwpqdLcBGFf7YCImOS9GMFDnA71LYmjeEhhH24mPX9JglF89+3C
OrDtZV6iUPiJXrDPuKZOOSMauSrHyDmklqDtEsjgZrB6TgJ9Yb542qrANQWYi3VoreqmJSNGiq9F
5fzXpt3XuimDWw6h7brjSfIMc3MndKCxlLXmxqNbet0WTriFMY7E4uNp/53lkqADTE7IVB10o2eb
ItgHLhRzdz52IT7LPAFI7krbOmVR+CICq7mwWL7d4QN5wpgHbw4xHYrx12slMWyyaZ2igO5BlvUm
D3N0cSVBepeMTX/O7GerMtBCnPDABUJQmmf7zMYnnNAbOE63nWt/Dg3YXkQooVrYzWgou5vEUrlx
7JQoTlkGT5STcUI8i6kI/oyJUWdxyIz0P1u64jktXErx+UBW/IXH/6d29PZnoq5YunjUfM5+JjG+
nc14JeSyllOziSq7+NxAWWUqngo7WtW0MOlZjrkR/ehM416PjXODI7X/BF04T9dtlYw+MaBx/Yn8
ARpggz3Wx9yxcnVyG7ADXRYaTwHdIFpqRhvtYv6Un5VoInvfmxP0oo/H09vaVWhRdQRAS0GOI8bZ
ZihCmegqR1F4IE1qaxKw+4SaHpa96L3dx5d6Z+j+fak/Pfm/qjahL/rFNQfZ3wxURme8nFADaemx
5cjrFriiGRCg/vFFzxHR1IpCTqdMnTaVQDzFZ4eoBm/3WKgczC4K/Zd+xA4chrkkWY+mAh+PSNWE
nqw0oCLLlH4Gy3RyW2VFTvnQlnepTnKIXGgz/O+eKxISoSr8hPZUpZe+7belAn4q9hA2wUhkrfDs
p7K8TVqMQ3FkwQ33ChkYfXv72Y5TUr8T/7vgPPj08eNZXu/ZcCZMBy8IxheOPOevP4uaFgC1SqBI
5em+qkL7mEold9YQo4IFW7AhsNJ+7jIhDh9f+b2Bh74E1qKPdeIN+zAis4Z6UC1PQZyPNOScpa4E
cRrMpPXw8aXemcQW9CG+Gw/lNxrw15NY72RFIbC9HAl9RvZYpyZa3jR12H99fKG34msGG8lE9sKV
4xD550T/1xAHzFMoJ87SU9koP905UKdJfzTE53K28qMJQ2PbFvTc2WfZ8z6lZlhQkgO7YJRmeIsF
GU+H1U8d6YdEP134/t554mR78D1z6rFI9zibukxIRz5UifBY9IoM1JKWXoGj40dIsuOFc+RbTRZ1
EloK9AZJL8KUe1b1suPRkWYLc8Sqc+c3vR+T3hfd5MrOxnhNOz/55lR5cpupiGTJSplPbRO3pCq5
UIRWMamBnxIDhNQaB298TAfC38gfroFtAHCT21nV/nM+R5A2mizphwuH7ndmKopmmLQp7S6e8bNf
79aNCRDDsI8DbXmcWFoaxXruB4VSSM+OAIgG7v/fPwgbDZsLpGBRdZ+3gOIZMfyozOwUkjqzi81C
3goDWhtHi1w8fjxQ33wRaN6h96KBoZjGP5yd80sSUJK8yagdG6M4kveRPSRGOF4YBW8GHFchLMsj
woo2KXXy198dyDJqDG5WHom39A5JUXenMLbIa6fd9/zxDf0RbL2ayJZrUbwB2kpYlhGc3ZEZJNi+
ick5auIAo51y/G7eV04wchItyfLcGvM8k5FXBUP7OQman1OvVbiufZEB4AMaVJJP67vxtvdn+CF9
UiADZGedPSDcNt19YTdKHl0715+IzFOPuRHn+Q/QL0LfmeDUB8RXIITWnq5ghYVKjdY696yyP4V1
5n9tEs+5Ntswi/d5iWZlcOo8w5MxVXBwLJG8xBWipM3HD+XNMOZRQDCmq4cgEzPh2TCO5s4yJsR+
R8T1JcnwA8LlkNhRChaQR0TVXphn305/XJCtIptTit344s8UfKMh4Xo3rXWcJtea7zIZhPp6mEog
4TZ8oa8D8404NC0mipTjc7MR9E6cFTUSs7ltiIBvYdcMw7wXFjFnO0OM5qePH8mbJfb1LzyXB4eM
AsFpnhzoDueGE8TF/3F2JrtxI1EW/SICnIctmbOk1CzL3hB22WZwCs7j1/ehe9FWZkIJdy2MAgpl
JslgDO/de+46UiswcsAeJgPFQlRN3v/jM2BDa2NOVJlLzJPlB0di7nZlWLF5jZLtXMn6XS0V5VAa
YXFlir9we/jnKBZiOsZWdrqDUJMWsiNNDyDgOrjCKnw20jp9G2uPcKm6TTfGcNVTeuErJ5cPZjPS
44UpenJ7SMojKQSsJ6H21YHgynQlRtLIsiSyrgzos90K/au/LnWm2qxZb9i0QVgMW3A4Q2nVw16T
8fglpic2rSC6jLaPdwyhGlk11rXG8lnFjevj9bTYKyMeZIn7OKFhTFP7JDXnvYVcd9fjeD+kjZru
ROK96WZt77KkQSfHDOBbXXvt6pceNMc+h3PYkhfhnjzoOmPMqhrKXFiSxT27Z3U1oDhBYF9d+5Iv
PWiKipj3OGQCXz+5VKGjQWF9D/eJxWPNwToHlJyHjQLbJjAGLH3EmNUoq5Tp2gnr4l1aOqIENORU
Lk/mEBIdPFeodXworYKif99FWydXi+eJ3LNrG+4LyyAefRosKNVJsTuVqqctkqxqSrv9lNoYVlKw
dOkmK8bZudKxPq85LyPnrystD/yvjaEXN2HTxqW5L1vTybHRVN2tGkoShrFY5P0aNGIcHUetLX/h
QmvkKsNYnO8sbWhvMzad7WIH70jLzmePimoX2+RfJ5Hy5FAG+AWKcFZu0f1qHC1rYU0PiqoqD+xB
h/fP589z4TQ3wnfONhpHPpvckxvhUILZxYgs8uy8cjwOAn8F1CZ8HQqicc+foPZND7WaifwWY57x
likN7XnVykGypd1ARtxksLuicmlaGcGurZtvRxMdPiS3Zr4Vhl1AMS2n5q4Fqjut2hLxTZCXajm9
d03Z37BwZU1Q27L8FRlOrmP/ytN1bFPmLLoQO1fBWkqKS2TkwRJ55gUJEhFxW2AOALoX1QxZJbfy
x74kXOVOKcG9Ustqy99OklrvrEVg1Xq8yC994ybko6U54inToupG/aMi4mpuzImVwonU6bW0e+2b
MslE7pJE2C4EJ43DbUkybX9lcj+N/XIsnj0mARMBNYUzNlUfB9HQVlFji4ImFGHKmwqBBCW/Hpff
4GToLmyPqvRQP7hWZR86zaNIPjbiUYsays6ExF5Z7S9NhpRBgJbQnTTRdH/8NUqiN7OVeeO+VWjM
qQeBKn7bTBSl6zRW0NoB3q1iJL3UyKt/3aDzJBbNkrWIbkBZn0wStiZxtWBw3oNCbG5FK+UOVh46
3dT1vWZI9p+P+gsbKRT1HFUxJiA8OaUmOCb1lxEm7V7Vs/63oxvt1x6i47ObddGdM2Xi37U27KA4
p1G28EAMoVD7+HCF7ErwhTHa0AkaYX1LQwFaVFpW6qrBFHrjqdXMc6ZhMlwbZn+G0cetNOEHKj4U
2r3s404rcUnl2BNMOXGYx7L+0kZxO+0ikBZPdV9ZP1o1ZZbRYg0fVUsdrsVVVNbJpubvmjZhIfuj
BohVrrwhn9975TEUA0i0baTbdQKVMFeAfhMKCbkMImtLkQtmlE9RrFpSY8P2BlYVW8Iwcm4zXF6Q
LNsWeB8JCV64coHwkXJm10O2RCNRAHRFPcR3WlrYHJRwKFrrIW2qDEho0sR46mgLEEMzaPRgSrug
6mSVzW9zcGcg0xg2Oj+CmJgHITwDaopNoecZ2Fwd+w2BshSmNG/WcLIq3nOshcW+sUv7GxLg/OiC
T8YOSvsaP5GlclQdpySvETmHhLdTBfReW/wdJPHoahXvoJ6iwVcmjNaBHCJJFhkuKX1VokuGWuom
KgnanuAhDP1cXSmCnW8LeaO8UHR+OuSJU29a3alukolM3Wd6ulQceibCdHJposuqeBySpt0W+mRf
OWSeX9WlrIMYFrkfR1p1WX3/WvOSgoInWqVhj5YwoXckas4BOd6lkchTez2RFtSvnbEorsWMnX+u
y+0yIi1tudnTBMgpCWOLZdDcF3aHhUC4NGAQY2eRggp6RD9cYKgQV2bnixel0EE0C/oUdvsf77bI
DJMVnoRhgszc9Wh05XezNJK3EWTFrodyd+Uks0z2p18pm6TFabioYk5xIF1ZgQUWJfXyXOM4lzqR
7A8kJxTfjbrD60cvks49yCf3xU4kGMnPp8RzNSAawIW18qfzrPGmP96v046TAasmOeBzfNTKRYjY
QZOcYMkPurFRiHQdglBPySpXlfRZAQM8+6Oj1I9qkT9c+THnG7mPP2YZin8NtcwGFzJNCXbisKxu
LRSAO7NFnlFLI/k2jo2Duy9zoUsDsZVmbSIIROWrWxXAxLmO96KP7I309GtRIOeb2cXKxtLh0CRd
fG0ffxfgG+qckCB3WjsMGHn10PoaSx34Mwys8loG1fnVFl3twuAjkxkhx8n+QJq42bEqmLtqxNIE
7z1NwlVoRgWS7thUiiur4vn3DSLNZvRxJKPDcbpTnzSbRPYoFwd02uFWc0pqKmGG56Jo/Qrr9FZm
yrXF6cItYqLndMDyb1FZPFn4zUIFgRrCFcG2jtXHqKtjVWMP1AjefPl8UJ1/0GjpaUctGS5LSelk
TGk5lau0iae9ZYbiJ5vWPqBwUByiNnGPAC6ujZXzD5r+JwASejCIlzHwfxwruOyXlc7EIwZfYuUJ
vBBuXGSc9gZ9lejx8DMZqgJuK1vjf71TvBgLPYzDtWOT6/LxysYM4il2Krl3wfKLQMZtxDFInZR5
bUAI/R2laDHX/3xNdhaAjChPIV05PUdQVy2kEpEHopclKfWGrgg/mVw0vMOYPKcZR/trM9bysX2c
Mf8owj22cJ620K8+3qYNKToP7VDZD7GVHIiDTFmm1WOF6n1lCLt6QtuWfpfZAJglc9Oj0lripa81
das4tXttylpqBSe/hicOWonfQov1dHU03C7r01FPyX5CGsC5KZlIy9ZsogzU2kQlgRbEuzfjEl1z
qFvKi9NVAIJDFFj3WD9UjuBpTbuqN/X2iiTr/CMjl2phtLBuw64+fVAxIrClxCcOvdSToB5Q0ON7
ovPts6tKrhyNz4b9icDtdN1sOqU0dYTaCdoDvEN2aNx4RgOGfO7mrWwt76bDILcqCoTLn4/BK5c+
LagQm93FhUmQfBXNBdRSfQh0iEBbTWow2LyiWRGiC7F66JwrG7IL0k6Y3hRLFzzQ0nw9mVxKz8Vh
4uTxwSWJO3p3iQJVN1YxFx3xlSLR4P3r5GwoY6c/YUztlkwKfS5YxiRP5fPHwJA7HYvLO6AZQFw2
b5wP8uOX0amTnIpRZyavsvpmRPy/5dhu0n3EnUqwSwfbpB9sfCkZ8reiaFejrcpVoSRw0L18WpEm
WqzB6Dr/CaeCCG4Cy0QLyQMcCvXGMhZrqJOOBxERl1A3zG8xw95vYTJgdyvLvYdT76AmuJLK2au2
Isp+ZrYzApJrbd8B6bJqmsRZS7tNtgMo44OtE70ujakgW6IrxbECkr8OYao8tqjfNyD9s00ucn45
ljRioEkFh5CTWaHp54D2KfYq5ipMla8oBxJfEeYUpGERPedqb+N1QlfWxxTyUxT9Gx1+R0B1YuBn
FvabGS2lDIkwzShz/SGJkVhPUK4TC+Q5tunsEZcvIvtWL48cko1dEgnnQHNP3VZhhMCJAvgqcwqx
qrQhv5mHyHzTS/ml0J1644nJRWk04n1UwQEkNak/k1mSMJjZUfw1hp99q/UORCJaeTs0K/KJ2Dg8
YuTKIBZIW4ElXckeqgQb84jrEbhK1jeB7ihgUpShvLUGgwwNh0AYiBXud7WfLTyltnLTpDkaKMXp
fCcX+npxoPqlyxHN7Nsw0DsxUfK0KSuR7fluRIpDz4OA1Tkw1RjXtldK1A2iOBCXE+IO8KxDmE2/
Ph+rZ3sORirlT+KDl6odf3wcqRaa47lVW4VUgrwtMU0XnCy0dHGRp3ZV/FB6XZ/8WYdufWV/f+GT
XQ4xKHApOUBJsJZZ8689phgRYGvERB/CSM8CSj35bsrMgUpv35FMgDEOImC9IVsby1uFQZqUzGsF
y7OZmdtfTE0UBRAnI236+Btm0loSoyXwQB/wS1b9nJJQ0nb9rTdCvrmyYF6aFWiXsAVib7cEsX28
WFa1lTG1hrKftCYk5wKpYYFDvNLtB6Xx9GPUmI0IqIVNNoU2MtBvpRXBPf78jV947rxyDjm0sZic
zmxH3aSUg7qYDFAOtcUats50Y5P5/Rtba9QFJOCCGskBDgW9zY/zvcguyEsi6/C/z3/J+cMnqo15
cvFWsAU9NfzohJJEVpS4OxVPivArJ1J+o9yscTL3Pbaff78ar5p1VgXYQrH149NXgbERGpFF+6nx
5sBRnPa+7yxnFQ7jNdn7+UeFrBQREGcUekdnKDE5V5aHA1GAS5MWEH0j3o9z5z7j/vnK1Jc/uGZt
3X9+e+eDazFx4Rmhdogu5/RkpOkVmQ8aBh7Fwxk1WhK5k6zGIBHeExVHc10O6Fgn6TjPeupe46Ce
dypJ/FsIrDhKLFKMT7e8WYLreCJldEeUbCP3CG3TX3VI2KwvqCpE20SderD/YZ7HDwxzF2T/NCBT
domP6YQtXseBjTHsAvO9bvVEXtmZXBj0/D5eBuJWtsdc8uPbV6YWVSQxIXstTcf9iMoNgKBKUhga
HmKYdJwQLDmBO+fVayJiBMdGNF0Z75deEfY28jT5E42O8fE3eOY04DVjh5qU/ZAEkwA9sg4j1iY/
pzfTbiokJck2MxPnh9tKrX0ZhXJ1oFz66mjP0MNGvEVUwMm0SzTUnMDqkgeXRIwbaVFnSDLABq6L
5/3zMXm+H2SGp6ihLe4PtELLAeKvGd4xk3Zm6Vd205Tmz+04mAQEsdAEUGWb19kx2kNiOYJnYF+b
ay/f5f9d+uQu0WBJcuebdk8ebLvutMHcEbo0ro3Idv91d8/Q55BHaRkKKGX0kzXEEEVXU5L3ABy7
fXkTh+lE+FahVs6adKhwuLZuLkvyh4MO1yPEE2XbUrF39WWY/fVU5xK3YUZv/2CDQXyXgnD3miQ5
VD5jVj809DTvZ4Lg7WevxLi4DT1RKuQ0jtH3OqmqNki83qFyKWuaRlM72vM/T7QMr2UqopFADtOp
VInks7CqCsPdaZXRbMkb6bZVDh+qYeb69896GcpwyXgafFPqyWft1U5ez2bo7fhFQH8GHDbRyvWy
4S2rcV/6UxbDG8K1+aRRv5wII0rm2cf9lWvrz8f6BavT8jVxAFEhl7GXONlJdVlR2bLQYWRqunA3
IoEb+irMlzmy6m/eYIwi0DppsPubO81aIY0x4SlkIhnWGnlOB3JRoy+sUNZw5X0sC9vH8bIorjga
o4SEinXafgDshstUlMlemkUJNc9+VUvTW3FqmYK+v0r+vnA51h8qEYgRMdGcbuvoBNRFnDQOvfsq
3bqjkW1zr/9SgeRCeTVfm2MuXI78kWUzw+unuHQyx9TsZUI1L6AcT078Hwmz6nyA9oWzLhN9Nq9t
ReKM+fxdn08ugK7+75pnxzs+r77JxdI3zpVvCsylX+BnZ7QoFOiuRadfUEgvV6MfSAIIxqNTiY2N
RNbNMevsE7qvxNVNY78rF2ig33lEpfmwXsYHdpRi3mYysasjqYSR9ealZB9AXh8K686rTfMhH3Qt
pLDHzLjVzJA+TlmV7V0I21QLNDHbepAlZgdSMmdV3Leh1pV7B6mhhRXJSa/sV87Xho+fy8msCWpl
Gio9Z8OgSjntRokbcefZnDQIlrPTfZ3x830a3PZA+qjMrtXLzvdoyD4WhS67AXSspw7YCUzNbDpG
elBI6vZ70Q2rGpfUeuSsGIB7MndmPA1X9t7nN40rj2LywjUg2P7UDthQym8WtQcFkra7r01OsE1X
2y/VlB+FZo47GuvjLnfKa3PyH1f0ySTw1+xEcurHRUM4fU34SsciZalyU6hZskRQTY0MnDL1at+z
ZjMiOtQ13ppRqR4ALuNFZTNTuFviR83fitGkD6U9VybxvVokdxJJ/hToCaNnx1RWXvnGzpnDi05m
0V1BAuBFnEoqZRdTDaequ+s5z1Mg6fT8jhgs3AnhOOZyV7CJe1LrjCSruBhK1NXN1I0ctdXUIU0Q
UE0w9tMGrDulvdh2nG9GJ4sBo5src3yvvUrLU3ZIDL0iV+0bvUf+4eNJg8+eNp1lH4q5lXEwkdb5
UnDnL67glHZlNT8fEVhjOQDbKgX4RW358b1YPQslGUXRQRQip3lbGc60yStCxrhBOX1Vo2h4jc1a
/89sDGvYfj6Rne9IuTqUJewXaA70Uy8ysBa6OBRsDoaDZ3FXGIS5mm4F4Qz+lV3eKHUNs94aEqhj
MrFsnts8peOVV31pOv37V5w8A1mE0BMRKx+Yd0zoF80ErNC1gj4j9fDzGz67lIE0iX/YpcEzQQnw
8XErJM8lQkvdvQfKeNmGlnuYvuGL7abX6rCXLrVsBy04MMv+5ETylRghMAak4PsUFPCRhl5DE7PV
t4i4rwVFLQ/ow8fNXaGSh03scrK1Tg/SQ0zzZAmyPaSkzxDW6vVRtaKa7VU+ukin9bsxje5n5Kvt
lVd3fq6iQcY+D4QKt4pEfXkKf21GRVaWmihbmjqeTV5cP5E6nGnphl6Ht6nm0LlThpRDoJXCfoaa
9LqQMV4/f6kXbh8G4LLJcZZdx6nQ28JlmnDn+cHOM8hZlReZaqCXzvhbteDI0ECFcAZRCpvrla3V
pdv/cOmToWuS6mZpZN7tgWC/oVron8zCqrfqpJpHoxeATydSVpa2wB1pqqXvqP308vndX1IxLYP5
f2XhYGJPXkE5TcwttsRjbklzpZaYI8u8MjZE8SyO6/qHxkD4RliOs5qKIdp6jQQTNzkWzGZj+NfD
EOMBlQApU8gjwAWfrDNGrdcwqahxjajUjmRbJd8hWHUb10Ob8fmNX3jt6FUoIBK/RJvvVBzdjX3f
RFRf9sTUere5KJ5GRLor8tV/FwXiHnsc9G9XLvln93ryqbnOnyILajCabSfbzdSKKqbRzt0bpXog
ufUnkPY3MbYrJW9e6i65SbXxNRynt8jT95Kynu+JbC/LSgZF7/6oImB9swHCUBOeRSJ3AwIunLUn
Swpva3J+8TPEzXjEc0BwPQqdLhmOnRp+K+VY+J2cJGRGRVmZYl57M5kshN3r1iqLAAVhaVZXJhnz
cSOLe1iLoKYNSWkTOveoP3lNsTXy5jD1k0DXVnxt1TqYxjhbl1r+5OFXgsqr7DqtRnAcJfWN1AvK
9HZh+5V0HwW2L3+uQ0pZ9mNjj7thruz1iPDj22xC/UYpfBj0nn13Dk1kcO21MpXRdmiI/xxMKEby
xi6AfY0ued25clvYytHontvW3eo9rssJJkIgwJE0Uq4lhMJOrVZIQPZtHK3jxbVL3+yXV5W/yqa9
D1vjxlYI91Oteg3+nBpCtI1c5Sc0dtJYsblWHj1WuwgPikyBVKXiNS/Le4OATU/rXvtCtnjyGgIL
yzdCJ1PAaN7BI25Ww9Y+4yvgOJ1LXy3JvXa1X71b7csELAjdrbmhlzqp6rPlTk/K7D631HFq1QxI
vg5cxcJdXa9klT0QGLl2SU3QKmHAV8lem9l+XrJIeXTHSp3usoYgbhMwBOkQUjGeRa3g5iaW00jM
O0O2k48E0vZNob9EjXrTDaBws/xdcSJUWfJXnskbSe9+bok20+oBYg9Guix7kIlKQEU+Aip1kEEB
68QDv8m65AHAyW1TzHeGEX6nPvOFxjC73fpdaRGDGVjER+cZkk8XqEL8iIW+0YZop7plQTKn/XMA
9K4K/Xs9uSAQ8mjHFu0hN5DLkCa1VoGDgVUqfZPTfmtGbwNyocCtq0fbDh9qxfju9O4KleddBeDe
70m6CujPF0G87Opo7q2pQ3HKKY6DTdqfm2h+1493y5xOL/ERkjGMRgdBl5lu+1R5E/TW6yl7W0wh
9jD+gLGxppAWED11bAayaEkkUUMnAPf74iruXS2KwDSnp6JsBggCJEBP/cYDY0i5kE2ufqcocQ3p
dFwTq7iZWpt46nafu+x6hHzndL9OFG/TQCMgaHc9afNmnsUuyZtHI8MH3Xl3jJKdjOJta+uHPMtW
9Bfu+DueMatYPtuRHezRo1IY/4lsftVATfeZXKtgOTox3lcYydW4Wsj5eF+797Gr1rEUe6HHyHUh
H3f5TdgpPzh6Sz+PmmNSdncaw8i3GitIcJFbSncY7PGIf/pQdsbaQxlDWlT/DWrgBsXaqjWahymb
Ascb1sNQ7gYQzHMfvXMSeZmi7lbDcuAr2NV9Y7SboPD4UBzlAHT2sUEnqPBYqExtU0DnZJa/ZoVy
dBT5BjvsSYvnfaN7m643cHRm1uNAP3CK1JVRWDdOYq0ZJb9gfuTYc8bntBxv4jnjjGW9ogDcNoC/
fDb7ayVst2OrH6tSvM5h8tCWwzbhWMbsEnhO8QTyEypM+Z+pjHGAseurNiWBWlW7Qs5fFFMMwZRA
+C1h1gVt2Jt+DEJ37TFbuGN8jLw686sCCLgDL15PSHMoDOtZKLDANUesoKCC0jeEHoB5vQey8DW3
8x9jZ9+NZfe9LXoQJ4nrQ3WG4WKYbNSNnRtbRBu7a83K13ma7mpXXbvcIkcukLvlU22j86fhWges
iM/SSWCD6q/a2K+UOiKDgTMHUcOl6v6OIgJ482bbS3ZMHfUSvyvZpaq1dasn0X99KfXA7vtXM+6D
xg2J3O3tdUYalw/reO/Y0TGv+8CWCCWt8hh7+iPv/pZS6wDrVwWDXPYLZkNHxDZ/K3vzEWizWJm5
8TDEuuOPmfItnqtVnJFfYczN2iq1AxBZJkA93k2AzPF1oeSOG1ioFNJb8w728CrSMp7WcJuRUALf
4VBG4o6AXvAYQHkzrbZ93tvecGdgO0k8+J4idiacksZZCN5C7Hsr2/MWQWPqe8ite5tntSps60HN
ZepreV1QJhsPeqIfRFvcGKJ5SU333Y3KvdWKNrAi+7YfzHVlRBu7GLZWkmM6G1Z5E61EOexNTLdV
WDwaWs1j7oIqcQ92R860rPcptTle73MqFIRsnAsKkyGchMwxykF0cbZCLH8j5+Sbnus6URqg1wAY
M5jV366S3fZa/gu4muZ7db+ZbOZQ4gkGq38fhw71aw3ZJen+SwmIvp1SpvNJCzfq3O/7ejiGpXWf
VtNN7M6O31cocNNu/qm5Y33oLBJXbRVewkIoJwwmLFMSylrrIKck8rMIGCqQsyy0f9hj9R08z8rq
CRLXl5P8JHY2i0ZXkX5nzgZYjG4AINjP6qZRoelwoh8n77ZL8jf4AQHzwks5VfBF6yxQuljcmCmn
6ayv7+jGvoWIieu473aNI3+rGe5NWhUoGbSwXQ2Z8xBO/X0Vy+UOSoZ5cxupv40y+zlI9YdRtkvo
jxVUdnOTd5ZfmOauHYsVm881ycDk2lXdsUX4i4YhZbGbx2+IMHn6xfRgqSVx0Nm0QjGwjjUEACQu
Ef0Yia/CMF7TSWyIfl7DRlbZxSi7ZNbWo024KboCYsDzJziwj7ozHDg6PFcZoumeYkItxwc6kmQS
59VqcpWj7paskuYvkqNY0eTDBGOeu1y3lf177psbIApoxdOHobf36sRJppXrNHpteuvezWIwDi4d
a69ZJ7Okz6+4Ae3jjR7WW0eaT0Y8bfTGOZLtsRr5ZpTWeFEa0ImGKWCFt0HUNvepFt5XyvQlGftA
DdNtmqVvdWU9jlnyEJruJnEwYnndPRyPNSFkX7203XlZuG0c7ajk3dGZ7Dur7o5prUP/rEEmi+w3
vNqf6dC/1Pl0C+TnvuzmAPUwGT5adCyQszpN4WDZNzejHr44Xv6Qt1CEUmIHs3KV5+F9bzSFPygJ
z3Lm4xv9XIx7rZ6OFSAd1253MmE9977Gevktq/O7wrKfIi+7D6v8XV04yPkUPboNeHxFvOojGPQO
OHFcRxBhhi8IBCdqke4rKdIsR96Xup3A6OR1EMZC88eauAi7k89zZ9wLrXuPK33jkSu1qjvmV0Uq
cMRUSIztFLgwLFDIpAE4yLXX9MFCWrJZocn0vrE5/ykpNHhE4/6oeiuyxNkjo6gs83SVlMqGSACM
pepPPZl+u/rMKBDZk+e1oNNbVBCkXNyCJh99Ebu/OAuzcSg2aaQdiVY7uEO4d6R6s4jgGej1f0Rl
6MHoqfeKHh2iHgHJJL4UwKB9Du4BfcXffZu+DOWwc9BAyWIMpgwiUA4RxJd6/4x/9ViU7n7s5JvU
lEObNNuc97vsZSNNMGwdNCzYpj8/15wV0TEgUZD84zFd/u3k1NZUmM7dxKF3oSocKUxOyqHvxP38
Wy8KvQPdbIorMrULR2dipBbUJ9IPvIOnud2hCgUPk4CG6S2CUpTIqt5nKqhluBMLXRvtDxylkNP7
bBzo8TBSWyGu+F6Ws/HH4xw/gtK6ho6fEsqp/FUzhOMlta3v3dbFSLD0ZadtkiXGiFaP/M0r9d+z
ehvP2QbtiApkSQw8bVYQhmXUqpyAeSM5eh4JafIpQzZrO2ntx4Tdy81o2PHWlILQekCvV07M5qX3
vPjwyZIhs47K4sdqTSvHxfFUUdKjx9xLf8T8RuJTaeX0DT1VANxZUJCG1SSAKoThVqvSI2JvXSjS
/lnivmhWhZeKdw1VV7M2ctC5q0yP7cTv2r62EFZiiAjwcaLZyacB9fqQOCQw1EJz4KHP3aCQiVp1
44tpVNFt1RlWtKE4VMVBIV1rJoVTYy0ZhzKUWyftTDr0LYKaNbMCXKExVDxmrSbr3Qj+vpTWz2aI
jS82xyTdLySld1AwSl/t5z5utQ2g9BLoVqLC8onn4gVfX9JS7EQR5KtpnxlXqh9n1Vx8GYugCLWn
ukAaTp7vVHWAdBEnovABIOaMTC1lKaO72IKdL3tyZxS2hIdUba7lX5rnA5lYSBZ6ioBUwU7rcIrQ
cQ2nurGvwK8QENml4wudnn77+URxaQDzdHSCZWDc0IH+OIB0thMEmZjOPq7H5qGZjOw5blN0bWFm
zS7o+sjd5yN9Tr8eSYVr8ib98vkvOP9iXd2hdUTVh/tEYvPxF9QoOltJs4ti8RQHJsGYQaLYyrrx
jGtZ0Bcqa+5i2qVWTD/boXD88VoU/sOscvtoUSnkm6y2vxJXOK2nNGwOYO3HbZyP4WpstNxv5qJd
x2hcgfZqcsW321yZOy7cOMQBRha50UTInoIrjdokLiIrx30kYxv1bl9hQnS/zCBnrozi81nCNRbV
+lJKplF1ijkwutQbm66t9mppdMIfR0O7AzMOPoymemDbxNJ9/k4vrAWwn3DyMyXRw9dOvxttjKpZ
Z+45mGFCsGkDpr3zBJRIxGg5FQEP6SVJDvfzUGX34Ku6oMu0a8K4808I6DhgYe7cREJ8Sh1neQVG
ydveO1gxgXiQXe9sWlfCNfz8di+8ScshsoeBTDY2BpOPwwpaEwIA14wPGAPUh6Eyu91kjN2dO4Xu
lRn/wqvE385XgizBAgy03PNf5XkT/+6cN66+s5Sm5PO0rS9mX9lb0lS7x44G6JVV/cL12CpQjcYs
tjQiTq7njQpKZacYl47g/NI5nXivdUmLDfLl91GLuyvr94Xr4ZfBDUQqKYKTU48HR0ZTKIVSU252
0g11HGMdOSAMoXstF43llVd3Pv/hvVsU/BiCaCIZJzOCpgIJHOI42lfjPK68Qo4BIuP6ti5sByAE
22mpE46hINFZRWF7beSci0y4uEX7ymAa4JecSkidoXES6u5sEKvIBoNeVxoV5kLJ0Gp3seUeYlun
MMIvsawNmp+83Xo9wB85tCne5jkmXpTOd3lbKyFUpX8d18gql7UPYBM9gNM4ZBUUpTPQj90lZq/d
Z4QyHJD3TY/skK/xkC58QiiWQdaz2EK3O30PCSVz4nL67BCpIZzZAkQEabKWVANPNumV+fD8pYP+
IBX2zxfEvulk0au0WJ3yVFd2JWnLo9+pFuFWklK2nMfqRe0SRF+Q8da6q+ffqERAhv38wV5YiJAm
L4IBmyY9U9RJm8lglXIFRLVD6Zi67xDvQ5JPQj0mjt5MO4UiraBLN+gVgF7kqFapXn/XO2n67nrE
Clz5Oee7HH6NAXwdYzSbgdNEO05FTW1y/j40Mh62+KqmdVPnxXNTGcrO7QnWASn1o+wRn115Dheu
zFtHr86qtFgkT6YXFV0G6WozACvcDvpaw7MgSeyxXRKHksm4yfDxsB8go0vuSFqfh4AYOLxXQzcN
30SYxe7Gm8hMQ9Aey2LV9vxXvy5NtDRJlPO/RkXnJv4Ecl1cax0x0348aSC6WIh5CIJxbp/+dEDG
xOOR1kh9nghlRQ3zO6mGsEA6K4WOW08rNonKlQd26XmhboEsQpCjCi/j4/QfzvgVQtMQh6o1xxsR
Fbofk/4WuBYRO3ov7ifCj0gD069thM+/T6wvdMjoArKcU138eOHEm9CZZma0VywZ7wrMWDeldJS1
6OZrbpuLlwJ4x3zj0A48lUdFkJ+SXo9JOfTmaGvWWvxIX/JLNlT6FcnSpSsx7rESWhA7UNR9vKk5
Zg1N6irclQDhUorcs0naN8y0X44Sh9fm+mUsnwwYBspyVlNppSIR+Xg1YbL1hE7q7hwbVEngxl5a
bvTOkvmVQXJ2WxCr0OAv6zX+TwLtTy6USlMCfwZ7HUXqt1ZY3vcR+WjjW0yzV5yRZ1Ppci3Po4OK
4IZO8fJb/tqPAJYsBlRuyb6nrbii+hWSHJ2yj1fZaJLLlR4KYq9xOZFFMlS5fs1lfeFeObiwHeKE
x8donxzQIHlMqo6be+fRqaxWKtmRqNLdXsXmgBH22nbhz4H6w0tE/koj4I/h9Q+I7uP9OuR5q2NK
QSeJu/quEFWqYjNszeKIiCp/zm2sSD7TkBFR04pDzXdLM/sCBSR/MiICKgNSJTH5I/dv7sn6HQRM
ZRubJTERv+PMGNud6PBc5ya1XlrA5muaUdaS3k2PFzuIXZHDvKYbhl/9CI17sL6kkSw1zqea0G/B
bZTOLxSbNDzcUiF0sDTG9PtURC7m834CCeUNXlaBvx6idD8hBILan4z6W2dn+gukcl36nmyBMg49
9WYaaYM53FG4lL/GzOlsP6sd8TV9TeZoY3SRvkkHGK+xOc4IQ8vC8kuzlM9ieR6WkWa7mW5nSm0Z
v+w6VbTpBwF9prUu2nZJ9MMaovhVadStzyOn5YnkMT2GJH+W29xIarH5H8rOY7lSpFujT0QE3kwx
x8mrJJWZEGXxkLjEPP1d1D+4pSOFTvSwu6uLAySZ23x7fTVdYNKwiSmrUJn02fFXUTFYlylNC0pH
T2sv2pyoX4xpmpcQmnH5Hc0uz7bx5G1jr/09K4TK3LwkxeYbWTk3qzFrl3Qj23n9wbI4z9aTcs41
s4vhn9iGshNLquyTvFEeuP2XwTWxO1LXS+4X7y59RiTZUbZ4+TwVwF0yQ40/QSGhh3ZX9sp0oG+P
2pBE/UJU/u7tbdkGuyWFpvMERzpZy4ByxlAZbE41IJNyUSVlsqsCnXDC5UvfGNRzolz0+Hhz4m0f
HHRE6BykIG8yyVLVZEX3q6D9ylzOvrZj+64Z1/z3oLst3G5M1B4GtTK0UCtnHFE/DlDevTpjZBQS
PTg651Mmo4q3TzEv8aGsoRQGqWkyzjG37RV9GNqVNfiADGLJb6Y9L0nh32RC3DhWsEhTttkARkxe
7zRpr8hyKM2CApAh6ZE77vTQF1AcAiKSErfTupCXsq933jMhIFk77DTGSc6zEQlkC00EPpAxQ447
mFwJJ4eb7iAheiHCW0g74zJcWFzvPWPuEZIZ44oUu86i8WyJZ6votOKUy3pka9La+dpelSaDmNO3
f7SUrrFZ6AzzDLUzfv74Bb/zERH7wgHkvCT/O68IAfZtVtNeE3z5dHkn7Vz/XjAVu0ucev308aXe
faEUe7jONtVlnh3LzqTXmoME9QhGs/tSN9qg+l7LDIOnY4ts1CTw//2CBjo+jZES2ybfeb2C3L4i
EoZGdErFkgi/MyYCZbg+5W+ZZeOjm8v+vyZWrBlujQHUjfHyRrm2JCDZIWJlJ49TWYtidAxXiBTN
J2OoLNTHSHmMh3IyWpLWQYu/9jk2ev81maGSBnlluxIRsuacpRTLRBywlnl5Gtapx4zDWR8W3Viv
7LrsrygPpnvaS/ihznR7P37eb2MhrowcnJERPlfrTZltdvpRVCTnSPKLwMNwLli0uqPXKWqkKJP0
cT2jaeW0va9ng30hFHu7lLdcHcwIYTrx7F83lH9CMfZhDlcBqHwZnOJ+zdvuZnSK5a7x5jT6+E7f
frKbzh7wB8OmTESer6zM9WpTNgqfrDv2NGtn6Qu3GXYxM/iIpuiyxe5g+jFp+P7jK7/dobYruxqf
EZg3/XwCrcLYCPpCXB0t4dmHhq4FXUTZ+ms2h+nKOHEsGv3C3b7zYAnaSRB0LkuqerZB1Z21Ej/F
ziGtNL4jTGBXGTSis1A1SKW9NML8Jk8gNfjncuf5j1RsRpsMm0B66ZheTgANXFt6ZR8+fpJvaxBc
h1qbY9PZoBt4PmqFxS5JSmksR7fpy/xFJ53zCureGR42abVqRNBdku94HePXYmhFFaVlYaM0zJvl
ti88XrDuTbEdfvy73nva2Abw4+A+sEDOvl+hT0nSqR54y6Rp3RCvHr3cyW6dRn+xFcaAPr7cOwsK
nwKbUVvaH6yn7ef889UIPP2ku8bLsalV+zCJfNmZk8iumlH17gZRCMAeunHh1HlbH+f2tgouOS57
MzLv11e1Oby3HL8+SWcdokbMeYQFuYkz9GDcz9L+lo04JvYNfqoArneFTsz78X2/t8o8Kslb6xCY
3blwHs8PpL2LbRyVeLRG4BGkx8ySKW5z4Yv9+ze9jo2ZouQsIIyhz/FmnNKp1gZibF4cG70l1Snt
HpqLNpWY9vATSJfywsZ8R7UTY/KddEVQC8LJ7VFJWvq+TodntYOYFHVxjSuhm609OIpWBXkXt+tk
3phuWdwXQl82G3exFtGgybgMtbXHKhytCQU+iKHr3ra7db2wNbyzEcIhZNTC4xG6pPev3+OU4ddk
tIZ6ZDStj8hEnUDFQDiIJV6QWlPmEQ3wPGLdXXIHeGfdUpfdms4k328/Ewvnt6yh8nvMGDA72rqi
sd3mmCXa3fwZZYbz0KfaJRPed253GwDmcIeBQoh4drutU7kWPrzesVXbJvENe1X3WzQQNnWn74WK
Bq9DMnY1SYSzH6/Xt9ETYzX/f+nzjb9QmckQS16chKJJ2DdS6yKqtR5Dbxo62MBcoAVd2BveOdAt
gFMwRflKueOziK0lMPX6nDmWolgVi1K8tobM/jPuUaippe1itR1Q1vUrRjPsT4hP+250/nx84+/s
hxbjGEiY6NJCoTrboJQalVM/g9YEFYfNkDV1j3KVQzTn7iWb3nf2BGClkG4YPWFlne9KczbjVlX1
y7EEgI5P/DD0lBv0ZPYu7Anv3BM1RK5gG38r8WdVm9lEA5CbBZGpuVa8zL77Q490+awY9UUeL1/g
2e5DtZKHx1wx0+PnCgmQFIUCn7M8umbl7WKo6bpfimp9MPTK+f6fXxUnF30cQm7K++d9BaiueZ03
bXbC+ii+FYOqR7mUSoS/t3Nh43lnaTrMeHFekZjaTJG+3nisSfZT3DvJyXSmyOrjk4M9AcDjxr5a
OwoQR5cB8qjWhHHhm3hnC3C2XirD/1wewszrCxPw2TYTGdmJqDC+6Sm1HbO27Xbduoyn0nRGSvHL
S2yZl1LxN2vGwNCJ2reKo9+2851/jAm0/qWS8cERyXrN2Nf6IAez3a326u4+fo9vvgOozRtUYuPK
Ur04TwpLaVcwL1a0+RTvsgiXTbpsGrKISx/cm01tuxBRGMkvpdo3HM7MNHroJhhMjLE1/VonYReR
GJL0KDDhfhGxbvcXjv23LlJckuIwAaZO5Zts5fX764Ya9R2M5tPsVmVkitTZ9b3xC/FdDFUprq5j
4ei3WYZNXOW9LIpKzc/V+iDzNCDcSzcGWNJowaQU3YWf9vZh/A/ASl8Oxh7Fnte/DHRf38ukm4/e
YjnR4NF76ia92q1pnoS5ksovH7/ld3qvAFB5AUBCqQHQcXt9wdlMZ32Z1ew4Ol7d7JcWCGlYepls
tvqiW+OMPcgviql0+2xW7ZppHUwzQK4MiX7Q3dkVYROL7GeZU/W7cNy9XYL8NvZ9tEV83G9QOrYW
a7ENVvC0AAz6hqs5an2y63G+sI+8nSPeBDGYx+LziDAEosDrh6ANAw24ZfOQhZx0bJwe7uw0Lf5g
Ok20pKkMNieWqJbt53GypkBoxrjf1FmhYy/Jae4ytJm4ugWTxbJIGD4P3Gq5FKW/nZnfNHZ0KNl2
aIeT5b7+mfih6KJwaFG2VpneQnfnDeii3XmNZ0SQ2cqrEdTM57T14qi02ILpnZe0CSf7awcpHB1c
UzxXSBdwQ8AAeRKwVhVgtLvczIYIXDJ2aI3mLD/XylOR72FRuRvdMrlQknnvtfLzKSUSMJJQblHd
P9kGuyrTJsoEuHJsy089Pql9aGhiNS4csG926b8RN5UYbav8UBB4fZ1+lrORuPUMuyJzvuXTKJbI
cBvvGSGQ1gCI64x7u+gTNLaibIwLi+qdLxmCB/IUEnXcNs5Jv3ms1HOXAB9fR1uvT43jKZ9mCrlz
wPsQbaCY4kIz9u3hYG5FcERHKCnIJs72jspOq8W0iumY44F0zAnY93Mu5pAB0v9cl+XRbr01oJQG
T/ecDrNCu9fHcaK7hl/8FLlqXj9bYzz8YuRHXnMyggH8eKN652Vu4BWOPHRMJFBnN9fbqzbjkFIf
G7ei7zK1UyEOuMoPechPdM1AuKPzpUlSnaynQrD88vH1z14nZTQOKOxLNo0ThfDzjdmo5qJvDJr0
w2yMj7Gq4MygVM7v0gEpO+JqIC7c8Hl6/PeKm5IY6AwnMADI18s3S/um7JqmOGmUgY8jhS1MBsAZ
9NX2dge0qCtHZ4D18RRCfcz8ZDLGnx/f9dmS+vsbOBcslFsqRc1zCVteJlVLkuUeeqTmmx6kxcl7
SveNFJdKMW8uRQeH8JRwQ988l89DG1NO7dJkY3k0Rlu9Y9zFZZyzrPeu8MSFT/PNpThRMJUgSgUc
sznTv36yi5wVarequbMN0URjmcyhhvxjV/RmeeE8f3sp7gcilQc8h4d4rh4qR5YUq9ncmYxMYl03
pM+5LYs/hkEL6eN39WaF0h2iUgQolobzpnp/fVe9yvE4DZW5Szo5XhOuWbvKHM2gwfj+ygQqdKHS
++bW+BbMTaIAHo0S2nkQBYR/BBnjoXQeZ2VXIi0IjaXrdyP40N3Ht/a3hPBPAkNXxAEjQUmXcJR4
zTqLUmwHeQ4ApmFPc9PDkFl7NA3xfarHZ7OYu0BR7HFvrvbVbDYR8fcBIeBOW7VNO/czWVERDe5E
WDNQB/n4l50/hO0Q2+CsWyGYbsZ55ayRCPicdF6vhJZotDGUqTeLbyXNPPUZ0zNxSaV0XrAkrQJz
iHBLRVGKGOVvKPPP4el0Mu+qzB32NeN/kWGsp7lQx1A3GOsVzfLkdcotmM5bGKrXo6b0PqZSJ9n0
9QVZ3N87+/eVsCFAZ6BgyHdLv+o8JZ+ssuyHtfEwLmZsFgX7rchLBmq79pj196NSBLVeH0yj+DLI
OOykii1QeTNWDtWZAUQTgVLaaD/xZ46KuTqIdD4ojRm0c/msmN1pMNUwsfsH5t3z//bOKKHwIQIx
hB9Aw4vj6/WHAquh8BZZ6Qy5FFOoOOmyN6xxYUan0Y8fL483p9bfSxGCULfguDz3tsu8rliHwaiO
XRJbO6bZjNpXwBGdasoqeGFVxnrdg0O9HbWlij6+9pswCxQeHye+mYRadCjOwqzGkEyzlWN5Mg1y
KqYcM/3XYM/Fp48vc74QtseJzSSzpWwGBk3Ts8dZFrm1FoZenJIS8jSjlTmJyvqoLtmPRB2uCrwc
/bGbb8ACXKM4lBFKd5S7jAiq2p8yZsDWcYbQMsHdkv0cVo0S1qDE91MuFx99UBF1gmll+M9emIl4
CvA2vtRuONs7/7ckMEqm9YWfI4nA6yUxVDHHax33R9tsE7mZoMdgLtTU8MRekdYwn0qrd8SF1XF+
xP/v0TE0Q4TCiAPB/evLtrSyREv2wOQK+E4/mxcGvRlWmT5zi7V+NRZ5ogVDXkAXtLJCT30tN6xn
mWFSceGk/ysE/+d7/vsINmNlckFwooSsr39LkxluqnY0lRTdKn41mWdixq707mPTtusB1W7ykFSl
9omN2n1yY+SaDOXSmo6bJdmRi3Tzrja1DtlOJlJisjxhnrdHQcwIbp08ZM2indjfjWtXE+Kx6UcD
9/O2e0FzWr+4lR0/tuo8PGpT3D5Xerx+1sHcH4vUZjagKRSdvmFqHmIYU6E2KFVkKQZIZmeA4GwO
q3U7p7HxU6eEf0jIogd/zasc6lZjrQHoL+2uHprle2r1TIHmisLoPwZ/4x+9LLTMH1bpXq9aVd0t
w6SBks6k5xdd56Fhb1DO+cKpHBnETg1kBL4tsVfK0GCx08oMXWxKBPWcVXn/yC+bv7XxVML5ERAn
aHY76qE1sF6fk9rE4j5urnVztG/nqpqZ+F3SqCibbD9BKrpCvjTiPJ5XKNkN51RLL7H8lbmTR+Ea
w5U9i1oGiQUrepMQf1b13gWH3yrxddV33X2WD9MlN9g3HwYKy+03YvvLkUPx+fWq0NEGirlWvaO3
VhL21Fha9y2WFNPS2t+UuXUuadnOD7j/rUNyEwCIBPqcdq+vWAt1mnVkQ5SDRvEk8JuPI2H04+eU
8kVUeUbyqZaGHrpxU96hjFHuLMAK97naTr+WtmCi7uP97eyE//t7KAajcUX+wtre/vs/B27W2YrJ
qPN6xOGox2db14MM4HmkdbX234LF/20HLgxTZIQqlY+zHZtPrIP3aA204bz5KVfK5nkaLKwecusS
f++du+JL51BgCGgbMjjb8KYZUwU1HQCDDDB1LXiGRzCGBZDsLLtwDp0Hb39vC9IZCgz0kdTdzq4l
asEfkXzHKJ2V6lQ2A2ABVaVseugSV4Bl8MZmivrE0xZGBT1Rpf7QUoD0F8DS9guLLG0ifVyy+sGd
MCoBxlRyojVJ4yShETvacqFysP2is70QTPSWGRBRM0ZpvH7nXawzjO1q1N7i1Pkk4dyEReVdo++y
9pYAbqO5bCNLsjCO69aXBCTvBA0kfXxsW3uAbuHZMvDiOVMZm61ObWcP8GGcfr+4DGbQg4fzIM0Z
l9pyRpwo/2Ni9PdNAbkkUDEohdESf33fNsi52CwX4OWYGTMIYqlfLa0cAgRRl3Q5b2tuhA3/Xuts
ZykAxEnhQgJBPKfIYG01Zi9J2MR8TQNpBBa+WAnwxkLxEt9xCvjLbmzDt1krvX2hPmbl90u7Ij1t
8Lsf94MwsYiKKxvU+5o1IAZUD0H9l/+8G1CVJRumTY7A5DzYUdLetUrTzY461gvHwc3Ffap4+UHz
yvzzx5d6s/VuD2gbCqRfzFTCub+G27pLR58PDxJFX56MFtVMqXslaIravjOqiwj197aE7cZY83Cc
cZR7/fKdYurVPlaW47zonfM0wD6Zb0Zs5X+KvpJfP765d7Z5ElCNLgrjTZuw76y6QVMnMyo5KExT
qulTnSiCQR61fSnbZf65am7rL3He+ja8zmBixCooq2zeWZOT+8wxLM8f/5ztk3r9wdOCYNAUhARZ
Jinm63snCUkLNBY0rWpR7GtdKNGigo6a2+LLXNmG3+tDcWGq7J3oj70edRalOk0lVD/bZZrEGhQl
SapTtdHNqqqdQkOM9h/P1voQ/A/kSmyiD+bg1YEw02aXmWN24XR770d4sCJ4A3j40eA9u3PUq2Vp
6bSUCzVPGTgDWZ/hAnQYrFXsLekgWOuAnKiUlx+8Jh9P7Rjbx4+f/tuVx3r7HxeTYIpZ8tdP3yx7
QCFTipNMIasb3QYDMUs1PTl6e2n+4C+q7exNv7rW2ebaW0oRk3SUp9xr2sfJSHCX13NoJiMWspWd
ZYU/M+CIyLPJMPqC6wdeoe+W9BYWG0YmH9/5e58BxXw+NgagSO3P51/NtjfXxURsWswxND8k8vel
NYuwXWINC0MQIHdesa53Q1VCPCwnpQsLgGzPFuHkfeLqhMAf/6K3h8+rd3GufsWFvEuFMXjHUYiY
hG2lBhFWDJiXEdNQAu4gxtEPrSizLihnaT7+98tvdWWSMEI/xDKvl4JO3WC1Wsc5rk51Y2Shx+tR
7Xw/sI8ErCHldokH89JreLvVst8grYZYSC5Gve71Vb1cmDXV3fw0AIZaT6LyLM1vRtu8N4oYD928
nnFB/PhO316TWT8H8yQK6Ozu5+bJDJRZ3gqt+jgMo/tQysTZYZ6ET40H/60d7OGCMvJtOYB7ZHIJ
SegWXJyPaqnekiWLtpH2XGn/mqHTp9QEujz6+Lbe+5bpuLClUPPccobXj1KpQMcxnDADwHAa59oq
Wydlx1akEbkFA73Bx5fbZgX5G19/0Uj0aF9ymiDkI6R4fcVuMBU0Yo59HLyu8SXa12iIR+A7a+ft
6nIur1YvwTJ+xu9T6xTzijj74KwNXgH2GAxmrB3cKjFeYO44z5xXBSVufWYwo4ZORR8/7BJx6Bd3
B2Fk3NpsCO7RWfnA1wILV9BI1ig/U8W6bSoXZJ7Q74EJ4YQyKPCDBvNIBRvXlxbHmWqt9msGFwRP
xGCV8e2i4zy51PJHMdUUL5Fuis2clnAgD8QC7Wsx16cOJ1dDyQJFn+4Wu+xCmLp3De5IqtIsL727
HBT4yjikYeKj9NWh6qElgpq4rxRxjBl64d/+9pzszhXkiw7IykrHynMoK0JYeFxWDPyFgvnPAnqM
5XuZKyx/toHJM1DN+ZM0JK6Laf+pyl6XgShspq77FremFHskaMk2I0/+qqpYCTc8bs8pv7CmlQd1
BIyGeVnya5msIo+aoujIm0Yb4zqpKscUMUEE39PZOd3UHLQUq6tAMdISyJRYsscla7s+Ai1ktxHZ
Pjy+bC63A6i4inPRR0wermHeb9SgjMkSAzj4HsKCEa6OTn/WqMtAKmr9ZU5s/SWLZyOIlWYokL4U
JFbxN0MRWVCissU1aXw0p+GzU2ZeoE/Zb/Asn6G1eajshPOpxTfmxS2aCZvQrXPaGc5E+jHBdMLY
nkrzPG3wrJOCAwgOQF4EO6o5tcmYXk1tCoFNMRM8pQv9lzomMuzItI9ZXZfHaqXD4WlKfYdqD5EB
VQB0cxCDEaqb6l7wvV4PgyWvm7r9WrVj/ZS6VnNy1azcTzYBA36A2ZW9dtopnaYr4pbfC46tewnU
iZorqFSwOpA34V7b4QQ3ZGckZh2JXHekX9tQ8ljQzXwzNe1vAjIjzJG3QswskTUruqHvKbv/ScmQ
ohnKsC8GA7hmrMJUqXvHveMU0J+U2ez3JU2VXa8U2Vd1arjeZP6c5kYJkwnznZhU64vcXGtJtNOd
k+UMTlHnu4HZ6d4LAJdwt1OJErLSw1ksXsAAmxZIC96Z1g/NjTSSb0ygLzsXjEPNgu20u0yrZcSg
/PJkw9x56e0sfh4N53PSeeLItJNNVtv3j/HktdfD6qhHo9TcvS2s4lExmK5O1LQLnQb8pwl6Iih1
fp7IVOszmqz8+2Q5/R3zxp1vlcLYpcJzviamLfcrA2wQ2VJl6UMH81IXgqE+1QcWfVGHcnXhv4GG
Va/IXtSr0sZUy7QXZQrqfOEzbipmVK2kMZ6tNfciwwFKac7sRflU1QHfl7jPVKl/UeJVPyAygQuq
5RVApbFTA5vZOYiaaREKQTyAySOewcCnsvU50dW4C2oW4KPAjdF3Sme90Tp7vXOU0dnDLJ0+YXZe
BzRpMT/zwDmmvWoE2RaCIyrKI0GXh9EmofyYm9j8rqaxAvA0NacH2ujzTpJw/XBXr3qWPZTWTjfy
XaNMyX1SGMljoiuTr8dyDaom6X/GtmJdWXJ0r/tRm6/1ZJrZKvPli6JVSsC4wxSM5JQ+VU9nn5lT
eZcLbFREkdnsn8b3dRzzg5UkyrOHbc1tAQ321jBY4PRD7HCwE5IimXW/ctexhqAyWvkg4X3u7HVI
b7y87UMvtp2vap7PJ/zKNr6WBq4wF/gpg1R+HDcQrSZrcDadhq8J+Kq1AFVV8wnKbgjXWtRgHuey
gdCxlGEZD+tvbBQxPqNscNDnJjmIgVIjXbb0j93ot5hxpkSL1mx+SVxZgkluaEuZHZ6yQ1Gmfxxj
/ZOWc3GnsWaibK7BKdgWJvGtPe6k6iaP82pWhynxFBEpmy38obBwvxaWJR6RBYYo4qffBYZsqQ9k
bAgQvrX7OsH/unO9WQ23BoAfOyiHmLqWHGHiYeks62nIhBdZeV3Efq32o8/ZTCdGB/9hzZ7bBJuv
S7Lx52yw2k6cltGiG8vPGA9cjlBrqqPUlg1V/KresdlD/B1nTPhKHOBOalPQnMl71wjmwfYeXEMf
DpD4Or83a83yu0LfBvhTEKcHTar2gfmCZed4TfZcSXXQwjJjdCUchoqpiWUYwjEzVBBmi3aTGU56
k/TSqPjFtlkCQMod3Xe7BCi3UyehvYokwG/dC6bJGk6J6Smh07EtW4nFwVa3lfPLyt3+gIUuRemB
YonlI07Qr1crXr/SANK/TZU73Thxb2GjaWaoaNEIwSs0E7iA5jBGilLnkYJNg59hshTpTOswhFAY
t3Qsygo7wwQSxZrAhS2YDZOBZ2BXhbtDVkRWa0+P3cIUV9YTiygeJyNGIbmOU6I7srkWi/7FHpVM
gUyadyR+a+8GUyuck9449cHOGRgumL+efGaz+4SPRiY/0yQtntoYZwtzoZPuqwkRD0mhFk2DWcGV
SR5bEyvAVQJ7pJq+n2e05nH8O1nN9jofqz2RWfE4I3sHhjylO6YMvuIqUO2h4yw/e6//BmPpqdPj
ayetmdH2QImu8qbGz9Ps5RN+q8d0hB+oaA2QREwslnbguyoPIyDIg57kD6A8sS6vYWfJrvtijBy3
S99bvsLoIlU9hp4sln2iN6afIiTQcvN5NdpjMrBqCAB4HFm/ebdvp5AAOlw0h3Q2HU4OwVTNytY2
qua6S4vikyHB9o3gp1QjpbyffE6U7SFTRNQ6CWdvidRl+t7NyRR4rXVFKyUEgfuSSl5o7ooXK3Oe
p055yeGI7NVZv7WswfBxO8yA7SmIfs2pCqTLF1ANm7dazGzuYN5ZtGSWtPvulsYnx0iMaOy1ozDq
HVDJUEnTa7yo5NWA4caQGCLQ1VSEsSsliFZ1tTDlcOKfylLDI3TYKMrOcl4qzY7vbNAFhFVUHrE3
lYC20nYvuzl08eUOJbaN+FIX12lSYe86O+4u0wtn30nra67KfRFn+0rMh8VzAjnnDygndqljXY8u
49dJnh/cof9ereY3p1SuJtUw7vW4ZPK+sa4Le7pKHXfZC+h+DXK/IBvtly5VdrmRfC87iVbY1trb
2KB5qeVWe2V3EuN7q/00Dxhl9mUjDhTlnhjZAMUtb7QRovHIWQuxzNEq3vG0l/Y2IQ0O162Vha23
7Hw8IQ7CaexdZTn3KQS5MHHmPUQooIxY5/E2qqNel19Md3rMSI+gRjPKPU38mvmuy+y96lTfla7a
Mxv6INvqk6kXOwNLLnaxX2VtolFUdwT9ut+u1W/HAmTpOr+NGdsNTWT3oph9oXdhPK4lyPKYgxWL
lCKJLJ39IzXGIGPbURut89083tPbvOPm74pquFHc7Fc92bcLsiO3nHdVLH5hdPQJOfxtoRAFiHjv
pu19ncFARUn1XZbyKKbsTlZKNHriSyt6SlszWE1WxwOn73d1nh7deZz8ASnZTjPWmxrmdDA445U5
mjkDR/iUo4A/YRvi7IgVyoNe1j/cRYTGqt9x3H2xSv73tUq622qerf2kWG1USZc7To/NZJ8ky5Kz
w7xrcacc6hKG8bybPWM3kOHHs3edOlmEVC3MGDkKmFVxgGT2S4Bl46EEkc5guv3sDQQNnj1+0qy+
DFGcraG3uaXiq575SEC1HRU0htIzRBhDmhxjz/7trF0EQw0KcE46Mt0Q/0dd7rZBUjdfG32JCiu9
bbB4CiZXe5icae/Fzg/TYcM2HeBRrZx+9MMQpPq0A2UVyM69tcv826qPu7Uzjxz9D4NugVMvrsep
xpEqKx2Avx1jamt+oyzenvnlMB7a/dKnP+ci/5EO8R1mdPfVXN0yy9kHCXl6gFhdRiuOyzsvB6HC
9szzYRysdKv+MNXiq6fGwx8q0XgHuaINhxpYWy68x3TJQkfoVqBzmIAgYWmht7l1CcsTLf9m5v1z
3eQ/cokM0SMFavQV1j2GqrF3IxQnpOwB+yzFHqgiC1rDeBXufnCsbxWFSAf/q0Bv59/1qvZ7z4mB
TRul5UMwxLvWxOpSi/rSfjIaSjK1SXRXgRMEFJCcYOfrgMeQW4xj6cNGYwA2S1qO0fq4xjoTmJXm
BW0PJ9kt8KdtF0HUXX3OGd7ncRLnKS2jfaKTPwwkoT7FEN3vKkcJcFv75g7jMd8+FuEBWVUTGq9N
7A9UT6KphEwgl2SicKqwgQOvbpTlNm48yzd6fAgdLQ+StL8fSvKUtLqdzWLnFWQmq/gFSezTxCyV
bzBYMjVJHhndcrfIPtsVhrixhvJrb7AZExf/bjU35qShoWxgsipjCihmRSQ9qdUzUMIrU2v5iD13
X5Z1H6UG7PclbZ+y2XoUNjWdkeMKAXOzYnMrf7ToxfxuVa5MY/b7fhlCgAIybK3uqe6BuS9WcV1n
xhD0Gi/Gy4dDYimoEJsbM+tCxjniUJTmzcDvSYbWi7LRrIAqtcclb+91K86jTC5HBVcFfMSWA9j/
I3d1o4HaU3umhUB3S2rOab2Xa/2LMDwwk/qXU2tH0grlRrjZTEWSRBhX0Zt8bX4scQwoHOdlQP9T
VBTkjLLteT1YFyyr8Dib52s01LCDJ3podq46EWQxVNytMRJIKzPEnG4idx7b+Jp0TL2VA0oEUODW
US/qm06FeqhiEmx29n2uZcdlaA8UJIOprz+zS/tzo+3KPAZ6LOcveQmzOXHd6ST18Y+jgTCrFoay
ABOdDCjN3WwFSWt/zrtkuJn6QQsshzxKLT2PuXZx0rfItvTs5VNcGddJtYAGb/AvNvNyg27IPc4P
bdAr1EmYiifjYFcPNTm+tL23kw5kaGzBmgw8+Ng89WpOEC1a1VcQIwSK07twNizbx0EWLq3aZH6L
/idblZvJ0OFnpkfDZOYxUW5UAlk/ljKKDTjP6VBJuN9shVVrHiCg9z5/P1gPh4hW45uaVLqBnTk9
j15P+teZThmONNJ8U8m+EqB8xhFh9gvHvJ+9NkfEsth7xd62JzlcV9OCukKyay24KevtLRBKxS/x
0ShU+uzYeIm+HA9rkey7yjgwP/HiQheuKvWmwFLYJabXFehHKhCpKDP5x94pdyVqflZyciiFc0Qv
CPd0fMIG+VnXl11BjmERXPqj15R+wrfsa6VWMTHTzxDjJyfyEMwfMuLqojKv0rTeuQXPkdhx8fXe
/pop40PXa7/zOHnB64mwQKNJL7IvxPch4NXHFLwu58bnZSZ5alyYXrTLAmJ0K5zm+QZm6LMkYKx7
5dEzmxHGPrzgdQEhriYceP3tPBSBwkxZqNvf2xXp1GDsvXx+WOLlRRoNaXkR78dl5qMcZ9YWGuQq
exyKKbt2qNWG6kCmggNvFVSg7e4yr2JOoR76CDrhrbImIloGTnbbLNRIb1q8RniZ8aT8cWv1iPLk
M/02jbQxN5ioFsd2Mn5pdjVd1ZKbcYYF+UF2D6vhKkm0u7Rub5b/I+xMlhxFtnX9RJjRN1OBhHpF
302wiKxMHJy+dXj6++lM7tlV204NyyozQ4HAWetv++ZPns8Adfp1wQm4cQ3xbcFcR6ae/oYBOPXN
qm9LzX/wFm+32NrGWprPZUjiVg5PNfkeVFr4P8SM0J/g/irNKs7X7MvTaGdYmBkQj0HErsNXSi4O
MxAvZIacIXJL97mZNKqMu6eUUQlI2d6Xjvyaem08OCID1vB7oidr9z7JdAVYS3rxsEtFayEOlLWj
HJ4GZ+9gFc0NgmRdUrdd/3lN0vEgzYymn5av014V+8f63jrqL8Y+NyoDsrZbW3FrrU/2Yr6uIw0W
c3sxFG5PQxUsm733WuVdFapmeqF3ubpOxEHr9CO8GXb5rHE4gzitVCjiSVhS6zzhpF77niBSszfD
elax0VvvMhAJWeqO3HQeElCkUmdbiS8S2y8+I7pYzWi0uiyyPedAv3kQmV2KW6Oyospytz3Ejj1n
EGzTViUfKBBfWn9lvKy2XdvcJmd+l57zV24VfyXucNNLuzk1FsbusVp3QyN2hACFmc4QgwURjKHE
aS8TLwp6k7VMV1e299tku1+WtENlFPt6KHnebP2EvsverGqgIXh+aC2H2PhmjClMD3U8Te7cgODU
W5VRuTG472NnfftiOXhzcFpJ/G+Rdfa9Dgiz5FdO9iQsFpq2iDoCt6osNpy0e+gKdBC6xcAl9mtS
ajF1Mle/qCO/pyqOinW5cVpJ4JFHCrakq8sZiIZb2KucOJXi4Ka6QZ6Ju1nvt8eY5y/KyuK8609d
js0n8NLrVIEsoNm81LYZdyYrCKpmNFRJXPvpMwl+wK3ei1uMsZeuNLnk4O1jyTAY0BRN74PjhMHg
MU6Yew6Qs+90+65RO9mkxCDrFIguKvjMWz9eV84Ao0R8kG6LrNpNthMnWlpS9mEfCsKNmyygNiag
VZRop7aWJwhRxnVta/UWceZdpOp5l9VlFBDo32tcuqLJTx4jBvTZQzIuALcJejYXuZUPxLzGtk1/
A2nz9UJpb+FdDLc5o/3jll7igp1A9Db4B33TpNJnKM3AkM/F6GPFb6Mkyzk1hnpfLh4VOmkTW0HC
Q9yXF6L64rrUfipjdO/7G/G5eoRt7MzzGwvwzSCpyZMhHosmgIo+CC/RdyVbRlLUR6GZP/aaxKtb
XfRq/DI4H5d6+KhdXuo1/0EN6UsH8obNkmyonoPXuZSdOrrIkMfO3AZ+cB1MOnhYVea6iqvC3U+D
TrEB+a/DdDWH4TAa+sXU831a15Fla7tB0pq8pAahXHZUquo8Tcib+qoh5s7bt508lOkY3d/M+jzu
ufvCNS2e63rZIg7YFUzfOVFf+yUxu5us5BJ2qnvy7JI3SXEUuKhWL0UdfVeKr21iH8aUm1yaj7Lt
L2W6PA568uAX+vesacOuHFOMSO34a3LU/m6mErSYaPpyqNDa6PdKrNyJXWu8MirM20Iv4jq3vS28
pXF22u6kzYEJj9CHZCMm14kOyK003YekYCFt9fXW4QV6roPyOFMTGWcuyBYS5syXcTNMcdJmrzb3
A/WyD40xn3s7gzBZo0l1J6eYd3TPbc0J53dW6O/TPVI+qCN9ccgrY7hs6l0r1yRsemcP2LtN1/qK
6h9+hZR+5ez1muV4aqlATCh0MfQXl6OEQrGtpsrQp8odggaoEIAmMZeSA0B7UTlRlMughYVwsWUl
bE9OZ10ot0+OuhYsmxQHcehX9shCO7KuTAncUEq3BJjSsz3KJkJzxjiAThEYo3wnolFnnhJn+jf2
vc55BldyKUf53fXqV6eRHkcWNZ+g0XPW4vHBGYMnl5Yj8DqaUlyqrhrjqXYCilh52iqpjna1XBu/
eQHRNY7tlL0BV9ZnjjqgN2Mow5VZdmZ+2Yyrx9apaY9Tob6dtDgtJutU2/oIOMVXGvjAD2l1ksuy
q3txS9cgHi1zHwx5LADG4LXmCLwzVhW/0axoLGq1I/bmj4IbA8xrPQi9R6PJQJmlD1bKoOa7g0ko
fH2s3KXeJK5z8dFRrA5p6b3xlVt3IADaY69yl4HfWgByyUX9ag3kzLh+yHnvEvcIH3/QAlAYT7+1
C9Xq81ztbAefAYePT26qDeif0D8SSQZ+d1oAGgvrmhOfC6TZheUy9hupdbfMnj4RMP7qptJ5tauW
crTAr8JuUBWXsmRwcivanGhQ0xdFQSU2ZqdkvvB3S0fBUVnvUjU7JxFMH0LPyaXF+B01VgNUR2LU
hSCn5nEKllMq7gPhWEewPYxtQPQR99q2SPMXfWo++3VogG2p1CK//z1pBJZBIw3JUbtC/+wJogV+
WDRne8/XZSqkdc9o9lK3qL+gfqIItDdi/u59Es52Uv3e07oqctpqix/BpBxNd6OWwRhIxSEIp4/7
cq5Cy2HqzXp41wz3yGHmOke+miMkxnJjSvWuxgSaaSy5zxIi1Zze6Mm092KPWPwIdHRnuR3LiKcu
ALSvvPCHqEWjGrlt9btAShGtPEEuhNhmEdbezAKKmGAr2yb5TK22piSDl7ZJEOEU9KBtjrYtRYfc
VsRVtnw0E/ajLD37yjvbTDCbuf7JFrUNNO1nXvWb3qeHpc3fg4aNKzcDkMHE4gVbrKfenH+cPEA3
IeiJNAMoKHtXr30F+mR+t0lgXZJqNL6XZv4lKRcSIBIkfvXhaNY3T+VvsijOY7acCUDcmiskQ4r8
xC3WduPlHojkooWjl+1EJo51PvzJpLw4UExHQcsaq87voLNih2po3W7fDVOVUZoXwYacxdNAEIh0
5gvivh0Swq1FRdXspV9Neh9upIRCIpwPwTkdCcb0p5HFV+a0X26uxdQIP5Vd+2yY80mCx/Vm8TrM
9NOMwTZIxD0dRz6kVfos07za1GYXu1V2j9pagMEVaFP6suTrbZzK17rlBwHFp6G/NqeFnAdYgiKs
9fzodf0b8babPnBOdg41U/bTc2XM/taW2hL1xvCDGoclJL/7WZLWjJyh+haj/gnc1526mUNipkKt
0HiOPBcpWZD9pr3vEEyZjFK6mzgTrRZuGH11lZG2hWqc9Lq23RbMacTL5Hlo1v6TL4pYQvsXRrqd
R10dGi17nto25hUfWlr3oDX+RZgJv2F9q4c1Mpb1pvIOXTR3nFVZG9MkuBI3/XEKqodxHf5q2LkQ
6+jhqMsfZ50+7QR8rKGrOC7JqOQ4TXZD6m/LdKJVzgp25PqV/At1NM2gSyWelA1Rg9/eAAThfggk
qFFFn47y1xfNW36CAc5MDelBt8tfro13oVFrH/o2ULgw06+gFVOUVOQ+KsQeYVan8KxaHcSBPn5o
zhj3AT1drXMd8J1/IVoHJ08OgWa/BITiRELk7R6u85wMCN0HM3ly9Jn4Gv+QUotz7F3qqLRB/6B8
LlIlJ5xTIgMgRv0oKlAHLcVGkWbtzwxBsVsT7SK9+a0jwRdaozlUy/iMy/hm2ct2Km11VpRdhIWH
y34O3BP9RhGRn3+VZEFnUj/xuopWazwr2mesHBDOXmvwN7r/fPWpZ0tMtuozpSpGnCzGm7MED+Qi
XPulOoJi8ZrUKxwIRRSk6U5hGFuDOnZ7raVra9lNrePCiTRPTjLfTE3Q0GSYCL9QAKTW8LDwaIeG
o0XVUsQgUGeSqpklAvLdxjTsBdYMjAvuRgtsuSeo88PshBVLEDQAoUce/G2biIuY5HVexBimduN9
8EeZcoKbtP8n3EhtcVIIbAlutkkM97loWAAoxGq2NfDJaBgMDoFAC1uXB+HUO6G0az3Z6d7Uyjfe
fnRxZJJg1PU2Df0vxLAPo6592ChHNu4qP1fRXNN8fBhlclvmIAmdmRcfp/zvtio/m9LZdUp/WJGp
7Jdp2EiY/pm9eKrqPqyUsV9TZzeiGercO1ywakPord8dTjwK3i9pTURURTBMqUwm7+WJNJLIVuDj
9RzwOEOLUQ0qOCrFx2CLH0/BSuqQ1G/U4W0pGGmjlnJMlZkIa4cvp02PHWetqsa/5CqOVav/Vsn9
SV2cJ09n47aDW9p129ZiD8pWgQjYbPirXRLy6tuDN1nof/x4DKo/rCwP3ZCc8zaNlkD/JiKuCkEi
NyNdayIj5rzIHhbfYjay5ncwywmS2D9IqnL40NVf7j3+oYYxGPqMTDcTZi2zPg175FDtQJgS+T0H
81PlN6ycivptyikxll3lYoWmlfxM2HncoX9jpzxVjoz6bARacw4pQUVuOb6YlRui9T0GyHA2uZJx
tzTogdxn/L+xY5VHPUmvc8XS4RdHhLTFJkmWV5qNIkvikEqF9aYymBZvhKCwafubY+4xGVKYdRmd
4IUjcgs7e+iluIy1/t3fqchBegSWiukgjP65X5snyx8Oqcj3ibVEbj2dU3pWjbH+Si3naCUsfZ67
QyZ3loYdBcN4aicjnieWMuxRBy9n2k16Gzwy2+KkhcbAdRoOQfvh1BSs2Sb8dfctTA+XTR2Zmnq0
hmzvK+iCvjwPjbFrXWPv2DznnYABTc4o2V5zn+REW2s3fYZLQBfuGqpyuXVjtSsz/UxexX7l3q2K
4TLNBtuFd1Sj9eQFKvJa5zkdMihkVW4K3Yt7Wmy7qaZyR8YEOpzZTyiJk4dZDNwVMCXwt0roarPC
VKmxZK+RcQ4UoBwtXAVJNjp9jeX6nFLXpY8gtlTyBKGXaSeo16hVVHaVxquVJvsqbY72ku30trsN
o82EyunQER6q2Rzm+VJFNDpHpQYk0SJ10TR754n+dfToFfJ52LqBXvKlOlE19qCtTC/IJMuI1zCQ
ABGwUxWbQp7Zc+kcc/fKzU/Yy0K/TUCyJu7m6q8yGZhT1alc/ceUwoJ7ct12WUbsHQDMdzhwYMEF
Xj9WzvyKHuPMRncgEPNouIwyYhpCMuhv1qRdEi8/V/N6sClo2/Tp9LuywXnr6syXeCCg5eyMTlxM
4MqkZpA8mBtnDeCvzVec+uuDqlAXVG55GMtmDDs7eS4lKoxJd3ZKFgzRfvKS5tQAptJ+NPTqIDSq
pWEBrppSsSm1P00jvkBxWbVJYxISYVwxBMNZmNluXg3oaB2iFgSRl8UOv6u2A9yBIVlWdWxt72l1
aNyyzOpcsjxgJg1hMffoLLnLNCenu4+nVBNUbfjiTNLHU1Eu14korWbxICPoopuyR0/SUmwA2je2
we4i3jAG4sD3YcRK1nvH39hmfR3qDl/WyHcnp1+10UTrID/VOu4LPbvCTND8njyvZkkMhxMv5gSK
Km5q0iI9E1Hna+fCNGO7t69laRL/n3yYqA8KzQiL1Xlr2+XckwPTzdYu7Zi2hTZS+cswq0zvuczN
Tdqnj5Nm8BGac6aoAJ7WX0RxRmMjz64xe1calE5OQ70copRbWXQhxQo7uC9edPm+K5gLffYNp9cu
TgVPzb32YuXymjroC2tHESo5e2HBQMp25R0hPk4kwo17WB4abfUJvDBbXkuXTUgrnIPMYYMnz/pV
W+RfTvyME4gBWa/jmyWyOBmC7WAhJ26QM0Ra1ryutnu15v7iryy5wliiUaf9GfcuTmfzXJAUv3Em
y7oonbf2mrz0FgSLr3XnoGerMXFkdbK4OaNWY+cz8DVldEfT0Mtmus+07mhlVTzawa/ezLZBp91c
N49sDcZJJOzUAVrr5lzR+wz7bb0l3fJGUozEbjOdyi59ST16v7P+pEr5MYJ7egCasHePZKaJsOwE
tX9F/0wc1AGB17YoMTAzwO7y1P6tPJe2xv6xSIP7Dbr3eEWCgNJlSXfCxp2tTVu4T23HKsUohLAC
y7b2Wqv80GfzA18QdWqz+cvuReytuREGi8YadN+marvcmU3HGFVs0wytmtbmbUi/UROnWqKH2Wr/
TghCCHvkzMIV0aKEeb+rYXeHLa+zuC/MkDDjFfVmdVr6uX3ORLYzcxZ15U6HdFU/NsqUaPKKP9w2
Zogy66FZnMjwtDT05nWB6mMWcWzuJ4Rg5g5MfH5bONgiex2yzUyOpp/12gZRTLMR3dxvNLQdFAys
NxrNHtoKgC6wjvNg/bi4JbaVyzDmGs2untG22Zj4bySSHoVE+eFoRPTkwonJH5mRwwKZz34OBVui
0eqgMXnsK3qqxZNetx++tM5yBSxU8ENyfIfT+hpt66dEb3Zl2ghHW5a7DIr1DNVDa3Gv/7oHfOb+
8IDZ+W0dED3UrsHpdm+mVaEi1oxhw1BbVdVXTCjI8Pp162bGFbafSqmseipXdjW9M/ZGliFlWnCx
a5XYWXNxNN1ugGfJH+7N0vPYZ3tznsyIEJ6DrLsdsqo3Uunsbe4W+y7o+HyOcwvc9II35uzNkpZO
i5c/it2FGRDyIsPnz6ueqs6RnHm8Ma3aiiV/1331prTqj9mZ37rMODmbx87mHDRtqhtHOkTd8bEY
1L6xnPcORBgZQrqlNS+cK23bVjR3dMVjH4A0rmMQBbP8MmaHXI7+tV6Sjpt39O866ytetBCN6y4J
lmdCae/LHOWfmXA38O0ffsUyouCIjTYTsb4IcngMcIjxCVdDSP/WqTF57prE3a20AVRV9rroKWqE
T4osJe/J9LXoRm713mlwlJNNVFZ+umvRH4cY6XmVT+0rJ4LclL7OMi/vLCLJ+1mkBXrzTRCdeZ6p
pQ01Vxu564YpIgn6w5X1W05vSYQeApG/d4/Ynpp8h9Xv3UplPKRNsQ2W0Y/WGsRvnZxd3xBg0KPr
EB7AKX241ZKM+9JLHtlZWhSi+jdSyKM5ck5PuNct5vivBHMgadd7Evz3Rl/8ZcEQbVZfkr1fIIBu
E7qBGZ9jYYjyVkx5tukQafSW86OmZXhC5rG3ys4FJraeO55of9Y3SeXkx0Dr5UlbGQw7l4TndBIv
3Ob61e/b5aAP9Su6psvAsb+B/b+Nan5d/aGlD13Rtk3UiWl5z6qvtxkF2FAmC/x5XT4M5fpAWdil
Xiq6xq2W2tL1WiLfCVNtSsPUtYD3h5fCXvij/ss6Gk5ERM0EZwDD5NbasKWLEgyqKt8TSYNCa/Rf
lpNTVn9PnO4iND0bZxYz6GeGw2Lc9gg9wIJdUtXgeYvSh4fi+qeFk56KQB6dAbFgk9s5CsoZreAS
vCyDvc9dHyTEzfaNpg+0EyEMaWzzWxPNs2t2z8bYqy0WRxppoE7NoZeRM2f+ue7QetMD/IiROW5n
8UF6JQ52Jpy8qD45WZ6manEuqADDYM7FlnXweaoyMGRbn0Pfhy1mmQhrrIW7BSI1Sp00ZysFSQys
amFIk+svWFtro6PJuhJd+2QhPB0Z6JIejkif4S+ku7wuRvHuOeWxRlovGnVErxzqSxenxqiHBWwi
3TnbInepwyinnYfMvUxqOvnmaBTBq5qr/ugZ8xt9rl9FOf/JAyR11hwcyd6kb5QBwFyCN1avk+aX
h6AHR0ThScEvFm7q5oegf8ybaVuLcS9ympdtEz98Od2W3kQj4W6tRisZfvQhKmtPRl7ZYKIXOT0d
1a4x/JOjl3GtjJ+iNQZSaz2uUNFQPQ5qHuV+hghB6E1smloerhQpbGzLeBOJQQ3LfMoNGUHaIcLV
UshBIdcnIkQelUooKrf8U7qIKsr1Ej97RdMtp2e7GxaXUlpst6tCkkGFBrQ4b6dJMDNmrn5u7RE1
hx2XOaro3J4iv8yf8854N5tqW8246H33QmnHn1KzTaRp67NGuMSGJwe6i9njCMpCCTvCrPQ+LAdI
/LkxL3rL79P1NsXaDa7bUdPPfgcp4OZosYKWamRT0XNU+9Dqg29sZkuy0qygLHow8K+7YDklstDh
5hUcsNJry72UNS++eQDvX+d7m+L43RGVU0k7ars6tPolKpTzJ5flKfGKPFx61jtV94c2JUi3lv3T
YpGwMljGvpXWb9ej3UbTdTqWZhoaZyvJNk0qHbRViRbxcqAKajSma+ZZcN+1v/EzxNdzDmLgAYGZ
TJqynz9F2/wC26dZvHZHCmuNZ7erONRcmMXBdX5PS4UUyuBJLn0P2Gawaghl/UMMy0vFpqJ3qO2c
IL7HjRWjOGsZ7qJc/kqGOvLyMbasbkcSaIiShHDgpJ6+p3w49UEKWp/m5UtirI8S0lzXjJ07Oueu
cs0XqcuzWeg3vwLRywHpTnw7ZsTV31NYRA5BgSWBMJWUOOz0vDja20DGhJiLi8erGZD3zN2VRZZO
HnvVqKuakx9lz8+ap53yiSfGbINig5qdpaf+5HptqX0pI0P61JT3Bh3a8jxJJ4tG13pjLHo1ev+m
Mu3Abi52pmUD5ZdE35hSRB56KxCxRH8xHIhUIsVZlOyk53PzPbDXUvXYItYf+meLeuUosbN9tWpH
rVcktaGCz0315JvDNxW6hNXjDIEmIgXgYZ0zIn0z9i7hySIc3JqE55YlCEtaZAS82RpepjoxuFNP
NuVofpRpCz40lRTM14aEUmDckkm7NxZ5S6CmDgOJe5w2JE0nIjvrfb6XvM4wOqYbrSZ2wmq+XKP4
PTuVcZRL7oeBqdpdgcgdYGuO5VjtoUu+xlI/yKB4yiqUEnXWLuj7MqC59HOYuEa1v4dUmkD/tK3y
gjBjOuHR/jA1+3MUiCOFR9/7mhqfjksxL3WkZ7RkDEX0yFdjGU1tvl0MsV96ez/ifZ6cltxzDQAS
h1vsd+XrYA+/WZHfB0OdisF5mYtpW7XzgFFcPyFAPLguchZYl7zvrMhK2xcHSxlyQO6YRmMAFlat
b1vPffDs2Q41RkZ/cDuodFwUDLNnK0OhOYzBtclg5tPplz+1/C24q4KZReWZvZ1dAe/OQhCNQ/fm
FgZcZe1w9I2QUuVIM0qRvqVW+Sc36qeKgWwzyeYJXDa2kuYQtNlVZcNemw25mwbEOO5avffFMm7s
xmJZpNsNf0m+abm7oNxSNH7sDxV2Lrlk/KHOI4Gy2lXpchIJCj+FCcceLvy/c+kbYa9y6Io2HJsM
n1PyiNGX2ovs1PoCeDFrDl5TE8ASJM92mdAubpifmau5O4S2JhbzMXQKbCe+YNHvcdTPLv8/GH6M
nMbj2gpiop8+ly67avQS8Tq2f7kYYxCMNt8eQWBabg1H1SOisLXphHdrxo3vfPR0oobkTIaihLMR
bKlLkH4GDbBubdA8WCP390bevgXAOXLtRc/eeSlRVV/tMs8Pc9N9wh2KtLlGSJEH1qedih+3H9Ge
VpYdm15vnI2CeKCsZiUDNXK3s9U9ksgiI8XYu+tQBEABGocpSF4KZyZDd+AS4ychcS4cRH5K+oSv
jrZN1TWR6NqHmta8tqjzjVhYGeeyvQyoajZ6M34U/Rpsc0gik3+XYL76vS19WELXJi9ivAQ+6Dhl
84dMVt+D1UYBPEudLH+cZHyxlfvcFs42adyV0aJ41FLjwR3Hc5G4+9zQ48TBBK/yfONUmOwkrgE0
lK1NWoZnITGe4sEqotq2VtQEyVuj0uMoAeA9sz1KS57lYO2VQy18h9a096KJQanPUlTG1R/N5hgw
RLrvbfdBTM7EVV94F1tR5zVHCIQPhAvdhtuA7xcJiWYIFCjz0a1mfZ9ZzefQ2zHZU1znQmJgtW6m
Z8RGO5VbxQlaO+3RQtBpuACX1vrQ40JoLIvMG1xw1npl7dk1mvNHEFTHwyl34Cu3Tuj8Sx68/fKY
I/Czk+67teytPps3wo6jcaWMlHvj5mToiVRxWV3WZ1KsD5xetzxxz+vQ6mcWVCsWvh4uXoOKTH0F
pXPqpP44GjwB0vVOCUtX6Yl3PsUbptKz8tl/NeUzw1gLOzXimbpWRKQmNwfDJlaqQTtJ05jOok5O
5HJwBBSo/AoLoIr32NYEYj8hrmgh19EvLcp66zQxok/HNATldOt4L4ZeXT8lfltGWW+NiAF95p17
j9A8M0KVJv2mfWb+WZPxuPKtRN7kbGVf3oUDKbP4gFy2ZdBOZxo48vRQK63boGDducr4QxJIRJXM
OVX5RS3+m+W4HCADtheVyXzHyV6inBJdiADg22/dgwmJlKXIKe3laq0ugK8WjVX9OjREgqcGWhoy
dyGYNzwD26Uwl5jnbAEpYNlacCEcrXb5RLYfKS09Oon5pGUeIMvQXRzcgU8mIxPSoUrfI5atN16/
Xrj7M9woIt81kxiBVbJ6kxEUtbGJSnICdQz85jYgjh2kfnYz/Y/m1b+9pvntWsMfDuU0NoPp4JQD
tB9bdOc8cXSFnQnV3fwgD3t0QNNhGM+FUpGb/mheEvU11YyaBg/Bo1GKfYo7iR35ZGslk5vQDv5q
ExUyRDTFn6XTXF0B45wH3yP9hIoG9k06MuMhlnhhEbtBxW1m6DcSl7Izo8PDmlk/ARTPphIzajGt
YunRoSKGAcqkmXTYQdTXox6vNLwJN33RLPk9BJq/Xbv6vZDgWFb5iTzoutbd2Wx1Cuk5ZlpuinEM
frqG4hOZpXjSqgrhYIvJoiP5vz8wPQCDlXuwtsuUQE3Wo0i3q+9fSTHS7lLuC0rfsJqyn2RC/Nj0
aGblEXHB1vHXZzLAtnkATtvQrGGbr0lTnVGe0G3Ph9cIMoFCBBptbdhDHSgVmAvTiUKLTFidqM95
I1IAzCZWun2s5vqp5rkvm+42tjOeY/noVu128hTUWHenUTPMS+uuUvYriNeyWWrx5BTcnGMSXCe7
Plt8PgXqnhT0TtHd5in5qeXpxZw0n12j/7KhhUiOg+NFgSX7nVMNz77SPjJ8WBtJ5Oum8KCs0mH+
Govh11wvT3amXYSvYrzoWyHTqJYW6nFsrXQuab/1HuESN/ybZCknegYdecb1QeFrozKy+MTYg8mZ
XBZ41wVSU6Uf5AufmxpsMjP1a2pkp2BM1nj0OJspb0UUOjdoInULQXVvfVY5p0NZSmTNTg22WOW4
gXQowz6fH9cxn46EJ5RHPzc/gsp4bQcsDaN1GHT7sljIqmnsANrN7K+0wiquWgSlydJvfW/dQiI+
dazFV3Y5d+vP7rfAKvIv4ST/TCcgLSD4/zb+v8WCmFkKLQGfeKCVDphELpIjznLna9WM2r4V9r8F
kfy3eAKCS6knIILGIf7hP138luJsTIjfANSw519jn3se1xUc7F/yCf6Z9EKHK2leYNM29QTB3/I/
rLZ3xqz31wONNzpOviUjk6Ds1+4iRT7t3JY3yZM3OPJf8jL/kYtAtoRjuFggTSJ9Tf1vP9fzYEXH
yfYOjmUXw7ZoOq2P/Arv36YbMU78S7rEP39NgrbuF5Okiv/5df/zcvZg0yt5CHeGHhWB19n1MWsz
MEOhfvqRrvvMSYp/uWf+8SsaPlmoxj0J1afv5O/dW76/WkOZlTUBQo4R4V7tN6WlpVfI2mD3f8c+
/Ldfj3SsgHS6/8myuH+U/x3KVg4ZIlMSzmWBL5KxfdAJRu5L9tGClPSfOVjRqOL28dZ/ubD/vE9J
ZaK1yOLWufdg/S0qxG77alnwMh+dcUbA6XZZA8M3iin5lx/0j6tpObbBDEXj5P2++XsYnON2AnJ/
cQHhUTTXujEe5opux7W2/q3J7J9XkyhUWuJ0Ivrde47tf17NNMFtSrG5dgiI88ZZ4X6mZhWEKx5w
VG5gsw1u//j//gb/ecDc41cdcnMd4rn52f/5M8cqNaqABIODTai185Gqxn0TCAXITCQnpEH0J8t0
/3//zH9m20AhUOpCowAxIuQk/+fP1HxrMkFYtP2SD85fDPsNnsXeoKa09JwkGhcSA8JxBE4KS7ez
xb8EJv+3W+d//8p/y3tSA0anQdHpzBw5q8gGjGI/slGl/suD+N/i6zw4X5tgXo9kzr/9niPTwxL0
QKh+dYfNCRW6e7sXfSspgEWfAAGryHXe5bykwqkFnPm/r/N//flkN9JITZoOGY7/j7MzW44bSdL1
q7TVPXqwI3Bsui8SuYubKFESdQOTRAr7vuPpzwd2zwwTmZYYjbVZVaklMRBAhIeH+7+cvueBpryt
lvRqYl0b7muvrx3YUANAPmAJWp0jjumiaMrUaSYoSv9wffizncMpwlr+r+GN2dJC3L+vsKqg+mkP
XrKujS58dJsKFHvr9typro92afPg7YV6GPvU4HWfTlZRiXthlsRHlK0+F4gZwM5VWy4lvr0b+pTK
Js2zhRd8cYYYpmmKyfmL6P/pmL1bIuOQGcFxGCI9W3m68ApnQC79qwUy116Y4QWNMF4oHgqoYIop
RMyiraYEmDkPunawuOqV6240q59DWA7lEYkUP/uo13LfHKwAZuSNGSZ0S7K0MqpNBycnXF9/3RcU
s0yeAfNQpI1l/K5ni1vzh1hLFU62TKE/nnetsjFpXOwjZFR2PagIuqRZD2uKDimSFIJ2kJp1x9QP
7G3ll8mn689z/ikIJTaeCxpK2IY5Vx/KQhSyMAPAE14vqN8PIr+hn1/fhGhhLoTMS0OpnOrkJZMW
6dyZKg5Qqavb0d13pK4aOgK6KjkphO2HjD7Ey/V5ne9hfMYME+NdvGFkDIBOlxjddTOK4iI5Qjr2
PskicB9g9OT3gwy+Z+X7VnOYdjnaIaVJJ7ho8/T/MF2E1VGAoNsq4zB3+gQNjluDYnIVa0I4bK6O
7Kbaa9JGGbN2YVGd72GcB0hcqFELlLH02X5qVKiGmSaSY6ga4LGBuZU+LBajPGRaTz0/8t32S5Eo
kCiuv+XzU5CEadLWFRo+N7oyyyYwMwuKrqGGAsWldcpM/RV1tfQNJcQK7WDatdeHU6ZgdKqVxUSn
qKEyTZxXZqFRa0QoR2Pj7gMWKv6dWhVB5bQa9x6vX89yBu6BX42g0IqNR5/us1xQ4FjXVJla+JCK
J2+wcU0ssscCOOD1hzt7F0yfkAZHHEbz1Os//d626PTcbJXq4PVjdJARjf3cJzVCzWgaiE3PNXzh
PD7bT6wtGeFtIrSMYYIxi9x2BsnBA3t7ABVQUyvpkkjfSHqH7k0oj02+ELTPI9dsvNnHpmHYJHad
4wjTa1G6tepIe0D2CC4GXUxQz/nE390iPTG+6PIoaSvczOyfCDBE8abh+oBZPLhusfBYb0JzJ2ti
2mJo0JEoKKjUz9UX/Sgc/bLPhgPMzPZLbNLXXgdSlXvrytDGZFtnkdKsg6CK4NrGMSyLmjYcsKHM
gvnZjgl06Tht7hAEMJ5jI1fJ40DFoZRqA9orMRN1sLf2esf2IsQozChOAFmkiXhpoqhG4DYI0HkV
RYigSTDow8/UbBN4J2rZYHCQo/e3suMReQEpSkW2kCuc60EyexMpVzB0aGZr8ziXGRlWa64kDsGI
DlgReL7TTZ164csbqCD0sIw82dWw2FaDklLCHXFaG7ws/Xx99Z9vTR6EixNyoCgqGmdJW+wZNqIT
Y3owmxQKgI/wtbopa1FgRoYgjev5aH71MqXwFYYeoQcvLVAQRxnBs2wjeDIpfSkJdbhMoFKykAKc
702VG4+K2bEpc4Wd33rUXtKDsZXGAzT15thgT77SVLoFcQXcpQeotjDeLFMX+mQExwln6lSsOFxn
GaSeJq0qDa6xB4RPbT8z84NnQuuvBsQ6kI2lP9TU2rYyRmVp6Pk2ncYGXIreAzqrpo6T9WkcSrM0
UoUfUtBsBSxdD0+RyAHp61HE9iZsJizvol2bViZnq94LQVQqig0wsEVnwg/KO1NRoz+zdsJDRFYo
VrA5pxsatNHTZ+ox2xiSctT20ljL0KYiyQGfU2yHJDQXouLsLPzXUCxBTYPqh8fHLNkb/L6vFb/U
9qNNDw3COigKxTO3qe09gnLqtlUIMvP64j8fU9ENbCkVsIAGWd0sEhtFr5k9lYp9qBY5vUCt/Ixg
nfo5TGHLWV1TfgJbOEoLi2wW/5kpNpU2WS2HAE2puYEN2msJ2DVp3FfEhVeo6vZXgILx12QI6j+r
/pwNNft+Zoo6mN/48r6LxQgJJ6Py6SvmHmVIFBiuv8zZXn0bC0kQQRQhNWUHna6VpLaACeh4NpSD
hVJqb2rVV5ERJBojG5/7MnaH7R+PiEY1Hui8TRK2eW0LJl2uQHPDJUKBCgk7Ldu5VoP+oym3+0Yp
mqU9ej5Fqlrc8JRJsNg05gM2VSnoAKvN3pQj4l6bd+oWaajgyZdbWkaBbMHhuz7H84NCMW1Usaca
CQb3xtwHN+faEcqFmx7hLqRHiKAc0PSv5B0eztKLCILUWvkcIoTnwDW+625tlE4WNwUoyL6pzWZ/
/YFmIZK8EY8AUjnMyLAClOcF0woFLS9Ew+so0PFZ+ZHbH0WuIY+UKFYOuA2VkUmxB1GwbljIWs+H
5lVwGuiqapGpzS/YSTgWoxKY/tGDy+TkeaHtbThd4/A4ksZYiJreB1ERfro+4dlHf5uwLOM+b5sW
lc251RLkWa+LM1AXKZL4HsVhc4AwIsZ1CRcINr5cLfgUzuLDvwbEg53YgDbzWXLem4WtK92keaIl
+XPI9efVymJautil6wt5yBQATpKwqfqG2hPXD6qoxKTTTSsSX4giT8MjbblCc2gMc91pC7+6u/4S
zz8d42gcJAY+L2CqZlLbbck9Xx3T6NhDg/+Oa4s6zQneGvhjhxXuHYq6N3eeQav2/zCyyaej0Eia
b06f913JNnGF7YGUiQ50xjDpiOs2otetGPVUaNRgZePPSEM3s8KieIK4GRsLD3DxFVuk+9QMqBvM
5daNQAYVzL441Cj4wO4OUDGNEORcsumcHWZvy4aqj8me5Pi03/LtdxMN9BJ/mCAFByNnPrpIFgzx
YFAovlkliL+O5DfU9YUs/tLk3kWD+WVZSHalyAkMTaH3tLHA3xnyhIsFXnn9M17ahRrlLoM2Corx
87Bjxp4Z+Lnmwa00ZKq0I131OqfnvRYd0AxYcL20kJFcUHi2pjqAir0afhz0bU6XTjBG9QDwCf5/
oKr+mkqPNjwUBZIYN6ZRc2PVZHc0HGwnteAIfgliQJbo6RMYkLpfmZyHjwB2NTgS2LbbK3lIhpQL
R1VUW41PE97I8OZ3mQnqd4X4lPJcJ1S3EAgrvSVDsEvfabIOoS1DUogF8elU/GCoTJ4ZDq9HzXBF
6Vtqt2WWo33yx99JZRGy1YnRFFFnA+lylUvQM8Kjq+XWvZ2P/ZPU4tajR/mTgD+0uT7cpVip6YZs
WjJ1fWzhTuflKpIkC3uU9pKN6Bkm1tTiDNgnIJaNhZP4UghjF2MmA9qLUsEsVPZ5Qds8NZpDIcHR
O/oo3Nj7ZAzRVmv9sUGaTe4/hpmq/fBJy3fX53lpcIpRNGVMkkdS5NN59gGeIF5Vx0ekYpDvCKjd
Z8VYAl1TAA7HtJXLGgkorwizhY13oQo7JTu6JjPnaSPMXnEZpENpUV49SD5c+70tIjC2bL0AGroh
o1VH7xkYnOi14j5HgQUKe4HKFcSlKIgWHuY8CkzPwsLScD/nbcyexZVz01QyEDtgt7psW0ZmZj+Q
ytrGwcBdu5wEyIJv11/9eVxlzDdnea5neGPPvnvYYHKVKj0A+BpV7AErO/ZzFq8HrRpuitpKMI3o
lkw6zr834Uan18f3VmXVmPbzu2BexZT24aBg1afxpwAAiu53r1RBuLL9oLinGmt8hfqOKrGexNlS
sL0wOmAMTX5zQ8BecrbaBs2WU8xspQOFm0QHJtgraEgOiOGJyPskohKXxSJDxWTHDWro1tdf+IWP
rHP1JvbKupDVuRNXrKg+rHtZHHp0WxwpaZK9kfrSKujQeVaDXF7YW+cxxKaqr1mTrQ4XM1k9fddN
TJNT+LZ+SC2U6kG42v1LVqkQCAdRSUtmW5dm9+7L6rN327tVk0h4BBwKVtYTnNhukwPJXrVSbcHt
RFjz+tu8tH/1KT5qjDpdlWZ1Bdcr9LaUJGxNKgWVJ2oqiORIMA3om68xnQf+wxHogD8L9r2WNMBb
+mbhFV98CJyLqKZTawKUN9tEpYJFARP0jnWcNc2TppnFrTSq4IezTgRoAYmkqGGlF1biqJ2wf+Sp
QsVPUmLO+esv5PwoxGPLMim5k0VwFk4f6N3WQsU58tq01A6xEZTHOIE2CwgZ77c/j1V0mXETYWHJ
hJDZey/ILn0pdK0DZnsA2FU5twfHC93yRQZOi1xOOOFHr8/t0lKmj8BVETtEOIqzpVwOYygLV6CW
bMKMB+EHUKljca/SBrHEhcHmFSsyTrpCbFGya9OUSS9O3yS6uMj9yyXAC0nLviBt8HNQBxnUEloU
aNCkjqFkOLMqibFSckt/rEMQ0OhgoOQK56haeJw3K+7TuwyPYwp8nUxsjeirnD5Oahfw9m1fOZQ9
dFdg9hV8GWTC02KEIWZhyAjXsvuK6wFxJM1D6VnqYmvr+2DleEDROaqFBLgHxGNAUxS6715NRxVQ
+5AlXzx+BG4TTWtgxoDq7gMcvPZblRmq5sQyNAsNAcsPnZCLr4rc6+6tl7hddQyUytgQTJsH0Qzu
uBFqiA6XF8JEchqhIRlYyUaG1LzSPApJhU+GaFuCNk8di8+BZY2poxQ4j4I57NRjYGTVtzHP1M+x
PWaUZX2u31SFw0kJygVZo7WUPVCYaNqavQ1WB61HNeK87nF+BjYK2wFUfxfG2wLG47c46MZ8hW4r
AA8dhU/biWy9/CIsFE/2uJn3/YE2AJqeKEMjcaJ5uEenZeo9VkaH5IBaJdWA0rCevlYK2DBHBrP5
UkK3VjcBtiZ8fL1FXXrQK165lQbFxioRfKXRCLlTGYYSJwD0ye5AGgYvaocP0prg075QqMqxgoqG
WymlJrKqiNDlXgOI96m2JFhPfamQYoi20fNd2Fj2jTn66Gf0PXag17fUeYGcVa4bBl66E0SFMtPp
sgI/2yohEMhDmZQxxGnooXFSpxvFlNA1N5JgV4SmhKStFRwsvY7QTgAtF9cKHPsy8B8pE/QLt2lj
ih0nS32q1VOjNqm3qZTcZuFUoRAbF6btHkKz8ZrbSlf8CjqVgdhA3kXxT9zrUMAXtQTwUAJjPXEg
i8bc4WwCU0NHjMWpQPkfc1eMt7SxrZ9gSaeti+hbAe3XGycxYEo9686suwC9uIb9StMIFH5cmwMG
G4YVHWMJPrCjt6F9bGRUggCZ++hpu8WQYOKaaNxr6Gvq3bosrQbKnjTqN16Xu1vZagPjQa4JIJiN
yeOnGlcRzZFhR3mOHtmTcjPF52jViaZAkFXyfsdKBPA999N70MuBBTbfVkfE69TuM4JVCK+Z0eDC
8rWVNtuaphtaMP3D/NEN0/LeUzITHqXcK2ixpl0ebfhm2Vcy9vq3T8yon64vmrM4PH0fLgm094CD
cBs6XTMsptCt88Y+tIkQ+6IZi204lt4aAO6So+alpUCyxI/kZqJQez0dykXRXYfFbx/GUrV+F55p
YlqQ4pIbhMpzzxfaQmf5GYUNfT3bqhayi7PDlInaJlUx5mpxls4OHCPI+sSKPPsQE0OUjZy6Y4pC
OHSuP84gNBJ+jfqfbukyANHZxRKZulFKXcyrAxoem8htcxBbHv4cFomaYdevopD8Q2mlVOdQzbnP
agSnr3/V81osz2BMPQqVIgtvfHbgyfDOuhCt3UNYEKJhNq1sWx43Wq2JfVskEP4q79GeCD0osG8y
vdkVArny60/xdlefbX6NboWO/RSgDG69p1+8jkRWgrxIjpargVsDnu+W+6j2zc8iGupu2+koASJM
UXTTSvDU72TTFIkHkt96N5jBkNIvqprH2hVD6CBgg/QZRUZ0gzvoHe6q8l169J3oyl9maLSfUdO0
EG1u5Lpbm1gD/7Z6BOvKCepuljFCxUGdxKaTd0WhrbvIK49ImTZfozQpb3wBqSkwM/O36UbRz7oM
JaRjRDLKRwHe7iVgFyF9ZcEGHSB9f9KDoQPJDKMSvTYa89g6F2aoPKAGKUDdgAmBlhsn3AZGDHZ+
yENkY6UUuJgpq7KdPo5FgCCYN8gaev3EHrGSQytBoWSAe7tJDIIK9Gd3ePbhxoSbuofeuTejiSEe
SUVO262DQ4UYC9wR+p3YoW49CSlJV0GEf+t7cXmAtVxDyq9jWdwWFLpewq5TZWdy3vhijIX8O7cj
ke89OTMN0u3C+A62V+thifpp5OR4VLxoRQ/vAvUG1MTNVkNlWqD6+Hh9nVzYmmxJEB40LFir5uzc
MnUpBB6FMpyh1vJOhUT0ksDefb4+yoVIBziLkiPXIq6r89uxUJKiUpvRQJHdAodET8Zp7FrdI2Bo
f7k+1PlJzPZjvdsgnuj34BY6W/heW7taWY+HcZAG7aj3TXr0Rr957pDcfu760n0E72wdTTs270e1
Kx5hKZlfW3kMHmKt6n6J0G5/LjzUmQ0cD0XeiTEr2ZSC283pQ3n0Y41OGdlwsm7dBKh4QF9pveql
6E3h+Ci2IiKC/GoqkFe1sGXqSlNe2a4U7Bee5NIHJ+XHgtYyubwb06d6d7HR1NB09aiAyCmF6icN
e9h1mkTPrZxa341EhZZLd2QvVYbnhAJFu6BsXjtI5JtBr7UvvmKUiLKp7VKuwqjzaGWbtATFBPTQ
55X/uuASlqNadVARmlpXDeLJHlpRewQAl/Cfl9biVKOiV4bXoDI/dSVrHCnX5sNBz6H2xT7MOjxC
+n2rki8svOy3ts/ZvKaGEHVT6gZnECofPKseBxoO5aLVf3tj4Kswu6nJoGVr6q9hraA74+W9hT8T
GkioyWr1YG8jXWkbODJFX+x9/Ol+IwyEREGIR0+OPElEoozjSX6Iw146xJBPbwMrwbjKRtVqMh4b
rPu6Nsh02rFPZEQmrFo4sVpNBm6dJ16LsHNf5bJofwWdopO6u5H0VVJShFK0WkKx18gttFabKoY2
hnrLtgyS9Jg0Olb3iLGX/SanIqVhWtKZ95Ve4YWV+/JDLMu5sZUjskFMcDSQvW2rV1jCuPL4rR01
FFrN2NjG1nBMit6J6uxeaUs0QwtuPnE6oCZgTJZ4cWKqyIxM2qw2nhIvokuN2zSv+48jjfjXvE/w
i8EUFdIYvZgXtcLheO/DP2y2rmwlT9SWR2Nd6L7+Qo5lIYxmedmID5FJmoqOiPylTESp037GmMeq
OPQcBbMRb0eeMCkWyBVyVGjvIMIAN0mC42x3fCfchqzmU2pJuXxniA67ShotiJNLeWE9p30P6yfT
Gno2upnBzaMWXO7yWBSbKpLwtihxVppuJ/y2beAlpyKbqOWo7iCBEyB7lRQAQMtARpulQbrSuynQ
1MYtKtMwLEriSZFKLxFfRBFThetWJ1WMMVrW7mKlGvwPkulB4FPa3qNZZg5IqCdUe1XHF3Ebb1wL
jeRtAMe15GehaL9tOqu+oYpdIKqlFf4PU2+UjwDMta/QIhFiXNgLb0Dc2V7Qae/pXI8AM1FLO408
FqJLkuEWEnZEdqrtMUrNbkZIqsiu+J6C/V4tJbQAJM38ZHU2wkJukxS+I/WjRK8aB+A7DjL/AwrA
aBAOfjjgPgW5DjNcFeWOvWvXCfYEQXyjJl0LBTKpNYQvNJMP19kRyk+dlnHV9zp4w1sdz5gYb4Iq
fYjhxoU4bAQCeR7gXSP5UJ//btPO/iF5yIejqyG3n5V4MCDSjXj5yJmNxkKGDIvr9G1rm2u3HOvf
lFTKchdHAV3D2h8xeHQ9ESGlhDUHqRK4xWHbaMbwIQ31AgWudCwwOel9rH102o4/EIRoLHRyjXHg
/uyb971g1s4Ye/mHTG+T1zitWxjWqanfDn5JD9YdrWE4RPqASvGYCoEKBjpv/QpLahgmjaZgizi4
8eQx1YRT6mYgqLzqo8ZC1wmGh9igAJp9kj1UC70CefhVNOo5RxFHE2RTLxB7KYqkahfkEjgJyh/B
Q9m1ybNl9d3vxu9krveI8H8yMYd85ebvBcy8sx6B4GK+l1rDa6njeYqOviQTWqi+38KwDEhrkiwa
sMyykNYt4St+jyBiABZHqhM3Qsgdk2aYgpCd2+RII/J/WN97rcs+hWbXftP0tvveBz0eptQqwDBo
NsoRsE8yxULlvnoM2/BzaqEj51B6174CYq02SIxVyDpAFUZlHmpMRU2iUOBR2kyoHQcFUQTbiGAZ
plJwRLVpJ4WQ9Pu+QpHRYqmshCeNQMu0Yy21hFYZPZ/JS8pM71A+zJED9cAkr6JWseq1xLUeCZeg
tBErwTYU5AV0QnNl9z5cSkwD0GIriGA3gQhEg1FoPz6OpZa+krZgau8WAmnWKoy/Y6cUfVNxZz76
coIOgW4jz3moOtVMVrYZDzsSjtxd2UmjwkH3AOZDIW+lp4RvaDh13ekB6rDYTq3KkPIc2Vfg22uu
RmXssE/KDYcfdbAgYF8tFDffimmzLT/lYLbB5Y/qiD0lI++SjSpGB7sMWgtt9LxGW7f2UBHRzRiO
qVk6lVeiujcIsdPDqL6xUpT97BjzQZEpipP37k8vFuWuxvRsATxxIQkCpw9Mn2KNwf/U0+dCKydD
4ji0DkiAowHbVo14HihQLBU/p7RuNn+IFRNMkMI6N8HZOAbqai0panNwY9HfpiMKmDV4rpWfwwkA
ZBBsstSo8oVQe+GyL8A7cd/XACGJ+ajYwWLmEQ4CWmqNoQxNaKcV2FN5g5Hc5V3/IKoUL+IYQ7O4
h2e/EOgvvFxB3QnuGy+YJuYsAS8GgmPXeAZWQlJVoSqKJZrjywEKkuC7SkRnFVeVX5OqF3tu0eEv
2037jhVo5MNHaFA96rhdaOIOo1cceYOZKvWfvSFAQXDX6Nabgi60UOftFegA0APQVDlWZSlWJU7T
H8YuVg+YJCWbTEg/XOTgd+1AiS4tbfn++huaZaDT6IpsWLYCup5m9Fvd7t2uAMCJsk4EhtNVXGTN
8nTYAZhKEFugzXN9qKmu824B/msoXiIN/YkvYc2y/TrU7SY3PdS6mgyl8yLmJGjD5mjVFmiCUVYX
6qAXp/ZuvFlJC31sRAQaNCI4bn6qdtyhM6/2W1eR7YUtfGlmyrR9af9Rz5r3uq1Ej0xY9ubeS3Jx
hE9arSrkg77KtTTs2xwv2j9/k7BjLYAlFHfOmsplYMsS4h7yHq87TOGiuKNb49s9KNtA8xzYY96w
FD6njGj+9eDUkOLy8QxAqKdhirKJm0qeZ+5xKQC6xx9FgoSiTxiihKJAdjJSRAw92XpAYEhtPygD
Hh9rMVquNbFRaIpZmi2he2uEC7fsWWB7W1fAUvWJrwiOQ54Fdjto+3zE3GefaIb31CMzXa5aMkmS
9MS+pd5gbNXAB4T45x8BdhWIV5pJwHFn8RTLKL6B2jBsaBh3I3WvlRqU7X3gQh3sjM5cXx/v0nLW
wVHQ2hQ88xzZ3FgYLpk1OnZNkmR3StPRftTbzEJAnpLtz+uDzeLm9E45IgzdpsSmQ4GZfe04tMKh
0SSxR7u8fFJTNF8rYYwL9MsL+4ZRQH6pE1cLxOjpmkL92xCRD4PcQ58Z87PCrFNMQsIGyRGKH/pY
ha/X53VhRHgDEy9OZzgSldMRtdSiu9yV+h6WDG0nxW1EuopRMa+52vj+1FnKR3vhy114meCKuHgr
AiY0fdzTQWmd+0VdSQnUuhz97posDai4NdrywpKcN62nz8b6B+wATwc+9JximXQohjZ6iuqJ1zb7
BibeqgulaJemhrwtLWgJRYwstRXo+soF/edgqB0tnCgXZqtN2FMWKmECbsLpbJNogOCnKtEBW2r1
Ne0Df1sjeLWwQC99SA32xxSQID7MD5OqQ5GWTq9/UCL8AbMIWYLcQCCqqXHd6QpvqVd78dUymgWZ
kgMC/uLptFI/pF+EUd9e1eUHqnfmOmtV8ZQHQYeR9t1gfLDDaFW59b3eaAvB98LWp5NA3k6TGDzC
HKhuu3qpgN6z9w3l0E1n1+jgDXL+cSQrWFhCb12JWZznVgy5DPCDMCB/n86zaeqwFYonHeSkl78o
xYBlqS41eJT2/bOP8lqPGUzVoIppmPnPXpWzI+5z/k0QZlWzLu3YfYhCwR3Qj03/ZYAlU68kzg51
ZQHuNlZun4RYseZSKztRPtaPvhsgzKrIcZCv1XFEku2PtzxdHhqi4ExBzcxfXg7GdJKfl/ajnrUf
k8INrFXDPrERZHb9Z5RrhLz98yHZgaBnQaGRdE5b5F1ShVWyDQnE8I9d68dbBOYgbBU+Nn5mN9GR
kE5cSAimPTX7aAZYGR16pFChMswCaaGOGtLhPuLecIEeurLyn/se6CbUCeU4KL3xTHMEx2e3bxZi
2yy/nyIOpwNokWm3I9gxC6iAGsy6r6Lw4KudVaGK3tMHydLYfcEgNy/Q5PKTbKOnfZbRXG4z1Py0
VP03zeE/fvX/z3vNHv411eqf/8mvf2U5ammeX89++c/b4FeZVdnv+j+nv/bff+z0L/3zPn9NP9Xl
62t9+yOf/8mTv8jP//f46x/1j5NfbNI6qIePzWs5PL5WKOW8DcKTTn/yf/ubf3t9+ymfh/z1H3/9
ypoUu/nHVy/I0r/+/VuHl3/89cYy/I/3P//fv3n3I+HvPb8mr+d//vVHVf/jL0P/O/ERtiyXiglF
O6kbdK/T7+jK38lT+VoEaWA3NCj++lualbX/j78U/rPKmrf/VP9OdwBczqRuY0Fm++u/HuPkg/zP
B/obkoMwqDGH5OecHgt0W5CRmS4Y1NzYGZTWT/eEGeZF79vcvqqN+xFt5PbBBpawRRN5361HzOl2
9S7cXd+Hp3HzbUygC+DYOehwhJmz/9WiUZWgansnC3vkd78U+pc8XTiI3k7v/9l7DDKNQ1wGMI9m
hfKGyX632T2V9T/29B89RKd7f1P6cRd+EDI+getKpVPxKRBAY7ZqwSve4vVZhf66kQH5YF6SiG+F
Kpc+hFW/Qjg311pzb4WRGG50qdaNPR7CJTZHQYVik2IGerHqYJqEh8j0u3EqfVFi6YoKCypESd1m
SzXaRrLOsPxA3VJ5dseF+b61CU7nq6hougAUmO6tcEFPPySejT2wUosioiN25bdqU37W9v46cHR7
VazNVb9J1vluqX1xet5Pb5nDFdkj0Mx0i1RttnyQo+zThBK5kxjUEUJ1pIdejTL6nE0UKwfLDbNx
4eCYHflvY07bZEpR6ReSBp/ONPbkTjZjq3H0XXsDo3DTH9VtvfO2zcJIp+H7XwPBM7FB3ZEGk9Wc
DjToJUppHUbqcvOE7WBmWxvX+FQMd7Rkdj2gkj/cFggCIe/JlYnBpm7Q6XAYVHhIA+ZIYbI3kGLr
86zDIxM40K6bHvJwfbgLKwZ2B5uQSIMtNDD70/EC09Nazn68k+/bG7wwvuIy6PDh1umH3hkdz8k/
5k/K88KoKj/1dJ1aIGMpdgFsMWh1zka1rSEppC6pHbzUd/jJbtxDuqdVtRqfEGBeyNCmMDkbjdN3
oniBt+Abzkk7SA1Tt5N1dFRv2jW9o41ROf7aXdvOsLV3ygZpIAfxxaPN0AtH8IX3ezr2bKapW2Oo
qjD2+Ktf+46xD74Xx3GPbwQ+J6v6kS5S7OC+9ufflXEFTGe0L+jWa7N1VEJjKMPaKp18HR/EznTq
7bi1tsFHrGmPk5C6UzrBeqlneiHgng47u05pfoyI1cCwIPnKg/cjuINLcCPt23Vyh0GQ036IP0xh
qNM35JvBQd3iXeFgqfccbav9wio7j0unDzN79+hB0bVoeZh+m91Jq2TjbZCq3ejr0UE6cQuGeR1t
xeb6qOfxQhgUcCGHAahhtc0GtaMsph2OL08zYBa/yRFIeuraLqdj1Q9Y2+K52apADrtyVA+A/utq
YXOdHeag/Mn2qKJzx+RiO3sAv6HCVDY5LU/zl65/NYyFn39pSZ8MML2Bd4eq1XSjL3Ds4JCJfmhb
pO8/Rk+AdN01ba+1vK4/5t+Hr9rD9feqTCv2NGaczmva5e+GzXGspaTGsPou/4yoJM41ACW5zJBC
fC5XKOTr6wSb5+elRX1hGb2f75y4BSvIJldh4L68tYraGcNvuv5kxEvcwgtnGjPk+IYVAiwNzMXp
DCXflQpVZyB0/7fJMdpZt9UBef61voCiuBQRp9sPUE86yAq0tNORcrVyywqxS0f/CMBgG23w5egt
vFVX4SdzjX06gX9IV/2TFa6qo35XLRSXpjU4+5ZkDCSwRGRLnPG6Ck2t7ApxOEcPqkOW1SuUth2D
Im3Xoz2OaOSfrx2LKvqklkbvF4bq6XwLziAzT4kEQw2bC6dtDENWbfqcevKqbB5czUQhwXUKiYLp
pFXcPhX+cy7TxJMeFx7lbHtycadEIfgXidNZPjHi/GJVjTU65kek4p3uCQeTfbSrCEoYVPyS1uoS
lf48vRcUDEBuMSori7BwOntUWco8LSBUhge26053KiKx/mDfho+gZFf+Rlnaq/NJcs0FMa9CokPc
yjw73yMEtm2cOfCtj3/3hr7Vgu+uld22lo/JUrGDtLpvdH9rhM3nXgMg12m7vDK2bpgsPck8HL89
yVRxm5JUMFWzAyn09aFwCxloSWl/pLroTD4SE1eY5Xrjxdaqd59CxKVHkq1RrzaBom9UH+tbr1rj
OQfCUXa8DBlkUS+kBpfeEeJUGDARpSkbzxJLzA+9RBVGAmpArJBJAjKQbq8vtikkvt9m0+TfDzE9
wruQCWujp6XMEHkoaELUTlY92HW/7l0ANwhejT4ncpkupLBnB8R82FkcU7WmGQlyidNgU6k5pkMT
j84e1xCgPMD68SrbGQ4uj8lqKVu/ODaqUJiGTToj8rzdk7R5DpJqZOWV2koK4dBmykcVo/K2+Wbl
5QrgkWOV3THvs40td1utKdeUe1fNMO4DTziGv1S1e+tjzr/C+0eaHVxuJEsVjUwgSp+S3/oRJf+f
n4e7fq+vqxvlS3mXfVZX8gpC/p9GPZX4AqB64muRiaDqd/r52Zae8HWa5figYYLAbfDQ7KRN68jF
7ZQCJWtp/fHl+pK78AGmdg/QaiobFPbmG86ohBTAeSkc91b6pn4JuxXWg0l/G25txyDZNuIvPdbx
X+T9UkXhfLWj/6lZkPzeyidT4eT9ah+bLPNc2cxIEOoDUJQdxnDb5WFmRCX0KsCovxtnThtN6xTL
joZxOqddo4ntFDt/6+2sXbEN7pfSyRlM9d+jTUQ3YjgFozniMS4QFG6Fmzn+IbgztsGxXVG05ft5
ZPDS8qKZjsLT1Qq+0oZmMAnv8u9ZalBnbhYBR8hJQvBk2yJ9su3WnpNsrcPCSpknAdN7fD/SdEl8
F50CLcVUzDZyjqVxDcjmg88/Y+5leI9ttc2wx2byiHHKwra4tEzYEKgzcxOkJzOLu2ph9X5mKNOw
7i7duodmWxzq3eL0zuM7P//dOLPgK2Kbomuj5g6mqN9QHXK6nXfEvQk3It5nzrdbDH7zFBlpAWoh
U7+T2Ac7c/btBpgDI1Bzn4uuuUOb1Qm/sQ95nw2ODyyYaN2tlrLj8w0/DWrQaoU1hdzUXGpJmP1U
+WZQfeftk41cQNDCbJ49UazlrYz47v101VTa26W609mVgGlyz6ERak9jm/P5JoMydGqFh597a31T
btJ1sOGgv9Hvm/WwDj/oH7oPysKqfUsVT/bHbMzZqjV6zFjikjGrjfEtuAt+6N/VW3WnfdOdeC3d
lZT5HsuNjNIUQS7YLs35/BNbQGama8LUOKHXfLppTAWHyaQyxQpp86fIbOjl6790REgWNue0VE6n
yTgq9RnKefCy5/U1sB82gmjIv9frbtPdVbtoB4D3UN92+6UNOQM/E+JUxqI3Sjf7reI9W7YFALig
EZCpqo35/zk7r93KkS3bfhEBevNKt628lO6FkDKV9N7z6+9gngu0RAnap/uxUFWKTTLsijnH9JYb
am2T290SgZlf05VdXGLFvjxrx+g6uW8fSfL1ZJ9izvFyqejTt7sSgWA5q7zkzdzAJjlTqw6LYMDt
SD7eqerfxbjwai+1sZkXcjE2TWGgDau+ghFNbuZT3j58/fk+zD3rG33zHJte0hG5k1VrGzFZLWNf
c/f3vz5VrF8Niji359in6IybNsyxq7KAGhRfLcP2Hez+s7eIWkijJC23vuiSiXq41Fs2tqn/9Ja3
7W529MSBDmPLNgA8hRPupb3giAesz4FNKIl/sbV1OL8ZB6Ryric11l9KOtyRbB0pBmq/RSGxx87O
oyd7md/tAz/5RtFwHzjihXP55rN9aGxTWcHuEWTYcdHiTbpb7IdkcL/uF9Bg1y68fSCLChX3gige
ZGUz2IKmEsg6RG2Mrnr+XQILY1WYKyW+SYr7igQpqzlFs7mb1WA45EO2X8Oh+1h7KBfl3iAzmcAx
EBGFukKyhuxaHaSXLofSjdXJMYcCy3Ei39WcrUlaRC3asOSo3cnSRuJ/eoODR5DcSGPgzz0E7Vp0
+z4/tUl9l7fxr6xtIi/KLcmNTOtaaYOfs1KOrlyHe30JsRzOkTvp860hEiUVVCKkIBmpaCIUr0E7
hJ4aGE+1SSKIVMglgR3FvRnPua0SXFvoQXBF9MVDHQtk4aE9bBMfxVtGRrMadTdt1cckNfalbNll
XAqPYQeA1isEApZdtYswcM3W4FcZWr+UGDdfnkFI8DKmkOVONkeilfBdnTGxRS+WWSgPeRh0HjhS
yxtQQR0zvSiPsroQJikWwn6cSQJCjAcPlbyuvTKLw++kaMlqVuv2Ju6H8UbAAL3TA+CMdpbm2qsS
qWVPDMes6TYLo+npvRgQ9DXrN0b6jeTF/j7tZskdzK66TzWRDBmypzCJnStdsZMm0b2y6zoC6JTg
IWq07LonrmlysmHUz1aQ3+Bi5Q5nKb/V/fo/SmVdfJ+bnERZQULLpDSR2v8IopakG8Iz0q6l/BaH
C1NMVwqmwYyWNIT0hi0xWtweCLnU/IlTYSTpC+porUVo1POhFghWJ6Vlzc7R4kT3+0wuh6t8wkxy
tiJSAR+KPgqyX/VSooVp2tKKbs2iaAbbKqeSXX25EDQqcnPhti2C/WOOyooq8yLEbEMyI5pTJ+i1
mtx3S29hU3RSXP0Ml7rhfIdUUHIJ/k2x9MP7Q3ILhB6fislmTavsUBPb7tsyahNx1lpEYnuk4yV8
bDCc5ORldgHAd3tOUgCSpzGAc1u7pj6K47kfaq21K52oFEeMYm147XqshLacRRgMJaksRirgVbaQ
lqqBm/4+FeD4/LI2+uJ6TAihI3dUW6gEONRyArk6mjUyjr9yQEcP8dznVUVCpBnXrRuEVR76jSLX
ct675CnPs87bmaVEnRc7MAycCImNYgPv5V9BQhqv25WBOPBWIuDFWFypgHn+JIxBrtc7alKdNbgF
LLMs/5bVZWoM9qDorfAyxllpwn5YX+EaWtrEf5VuMIELxyS5USrsFXqVMJjNa2TJyWnChR8fyg7Q
xlWdiKNCWpjeKHtyhVTqtTBpCQDDfkKAsAxuh2BvkdjibyUaxN+yGZorOKAHBi+LffNDw5SEC1LC
n/FIV6CcJGCrqEk9suLJF9I6lN1AyQk9SMFflF6mCfJDQowpnglSC1NvyHgxThqaxrHnLAyWjXTK
WCvYC9em6c6d9NwOonzfSUKza+hi52ox8bErhKaRT146QTRKThP2341EFRxphDPQJXUA9CBW9zpm
AbiBVBMFQW/v2taQbVa/64jsG3qtkDlN1WMcxdTosN+o3LpXotfZIp17Xbptq7dCsuDb5Tixv7YN
vaEIyLh2sNpoV+rSTDZcItnOO9Xyi87MJKeWA8VnGD7O6N9PfG35FjZDcjbmkhRpXFUOBBgcTk2C
VwhNr8tnMwl1bSecCekJnEe62HEYB5AcUvLMcPHolmNA8CajPZNfchQj7qhJsWtEUVramjZXx65R
NSeiiua0Zac7SRMqTsH1hw0XX9mVchM4+oLYbFcK/BvDKsi5lNLCrYn/uVLrQbS5ZG+wMRoYX3Uf
ksUJTWrrgMc9lhHR8WGqfquF+EpplaNgaYSkYWFryauGvMKo1p1w/m1oPc5CHVnS8EdJFN9IA27t
YzcPy4NmyLu8T7y6Go74J92MlaSOnyX8+lUU/yLnGqBCKj/kQb+blMppmmXXQYZuwtJbJsjV8yCf
cjHVz0Dh1mySxC7HzskaDtrh8mh0mGtwa31vg4rL3zUIAl/OLgQ+6CRScsjnwaMK89DiLmPuA1yA
zwIHMmFqh3JZKCkOL0vRg7qf7ZgAxWQyHik5OYIqInOKD+agLC4TJwk3k/zYlc+BITlyhcM+UU4d
Q6jVgAajHHwqG/M4mK9GOoxEVg+xbRr1nT6A6kosfbSFQMa0M6L9NaMFAbeJ37hXAuNXKhivmMN6
d1jk4NyhaWcGSTmExjFp9VAd1qtCclJHtlCsJi7x54WbtkZDeKRyqOeM9xCXTkkEnKOPernXAaOe
opJklbgtnms9f4RhArmiGXda0WQe+9oHXE8e2VM+Ru/4Ng3HZBerpEiJYfaQK4Tu1VHyKKyeFQHs
CQQFUsGFcSlu2ZcIp1mPrKtFiZC9t1O+azIm3aEKyJTVzPtE0X9w8J6RGpC/Aeix05c7oy7ITKhu
YZa8JuTEEJ6IwrIsKgrc6hw4lZ49QQt6jPETHaOme8Hbjz0M95a/RriTu3kdlwOZTaLo6XrbOUae
W04SE+9ZA0A0ykcU1n5jtOZBK0XO06hWlOmnpBWPZWdCPy/41EJe36OT9aLSum81+S4hrg7Sf+yL
iz6w+Amyu7Qkx5Wy+tiQhGzLCelaMdeUziIn5S3ea/Kj1Uxy5aAT7LmQjTtNnAkdWYrrtiEsbsnL
1u1bKbtPS0rWSZelviVEiY11iCjVOPxbp21EoiK4dezUAhSkEP9PWyq7NFTI89bZgYXVPSP0wcSW
VOA2xLuoO0bPugyE5GpQRxk3efgoJdGLXDRsUsTdKrsklCg/qom5N/tq36b5FU7Bo8AmxxlzJQWM
XioeQW+/Nal4kto6dQbicRxM8tTJ0Mfc4OGWfbgg7V4PhXMTTU9sIUrIHrxfyGDNSZna+lZJkmNu
ao9zEexkwnYp4cR2HYa3Sij+IsLjd9dn3mwuzH7TIavlE8EKu85qHf4CkIT2GauYp1nAYkrFaYvh
b1fHhzFSufLBwWMWA2O0sW6XNjz1WCABmoS/JQE9XsWZfpHjpyQVf/cdc4CAN2DS9RtA5neVWv0s
wPl0VXqaxIYwRAZHRhTnaIi1k8/KbpDHh6XtHwNTuFGq7BYh0Lcgmb83yBvdpDNX15f+ayIhTtUB
CYTwVnwWxZ9KBny3ZHM76aIAooqNEMBoUhRWh1idPfQTMXmVeGiAQNZJhH0xhcICnA5mXu2kS7rv
wbmey1BljuhD8VCbcbtDiPizV4wfOuY2V5uW6ygbXrM+vQ2mmUjYavyB6W6wiUXT7Ialzk/n/FYN
pHO51LcI609FUT7XMDocsRy1c7JYP7qIa/o+v1YLxO2dQD5KFBtPcTPfdkQbkjc9oyrIY88KmYBg
CUE1UPVlP4UG1lJ5rLypkDu/ksQUkqjyM0lmYrKF8FYUhKuxo5PWVtH4/Kx8Ryk0u8mjUbcH4rAA
uWANMS0cd2Nd9B4k7dDL9exRtapHZhLTH4GwuLk+YgNkYzkGjiVXZsCQnJN9GRT6Thi68DqLFO5y
6PRu1zQrtwa2cC3FnCi06ntWk142iwLpd1PhRrlut8VLHhG3O8/rSSdWj9bcPM2Z6WrJcCZv6Vsq
wJ7qI8I8xhJHZBdqL8HI0YJa2Z8IB6ZjgbPbdy10v1DW/XHkvkNGUB9FVvWzH7mNRJJj4f5FSNSM
sSOYQmIPfTk/VZaZuYnKvkEuJ8gkGul9UVefxFKIbS2Yy71Absw+yKTfpjQcxE5+mvrkwRyq+Ty1
qK9kIfiu5QZC08WTB+G7nk/3XV0A5+kNJ5C49kpjZQct8Cxr3WtsJA67PixUbficLSZezXwMvWq9
F1NmbqdiUTqnc/tL7QrVzUp8zpxyWCStJnZFpaB2G2YcAsrwgBPrb28Kkd1W1V8sIftAJy2p1gr2
MpFyHwzqD4g/Gka+2gPscmOAMbO1Bk4bqGAnMYTuOFqVX4ZJvQviNgDoJP2sWr09taJUY4W1fiVL
HO8sS7kx01qGp9E0jq4WV8a4oLkmydasya1JjD+1XpyNTnqysuEmMYKDLM0nvL6vSsaNV9iVop22
1U0wBHt8Fp6ixLddoxyVznix8KrD4BrsSsnuZxlwftgGqGirPtAwIcDCJqxW5XDbDCPG9aT6Ecbz
r14wJC/Pg2PKQ/mB3AvwCZAVC7liF0I2+6GEjTFOp33YdKdxCY/03Qcc1vdKG+20rIjcUE0fNBYy
erx6bQnttWBNjYc7bbkTIpQOgyb87HFH2EKcLbt2kpR74vHyI6YfbiJiBFwDE4lalFf1NKPPyPGu
hnK+y7JwnwTWYd0R2IqZGg4Hoz9RnflQqEw2cxYGQ3SmzzVkV1ccRsVbemmhjhP33pooYgskC9vD
vOJXwQRouX6fcdFz0xbc2XeLwUJUkQZdCs8AbZ9HzEWzZjz1Q3olt3J1SocJD3a9xK48a45ULQe2
kwds0qesbp4SqVF3WOkfcVZr7gSh5UDgqh/J7YRCGaaTpBe6W6md3+bxIY5N61uRiszwIzwwHw1m
4xkVCjZSxwW3TMbhSVcnzR3irg+4wBfHB2I/tOtJFKOb0JzkU6sW7WnqJXZcSm203AMaFffD6vy9
X5J0nyax9bvCUfXQZGA37LnKW5+1QvDlfHa0pP2tqdOABRyUZqEFT7GG2DMPqVL22T6POHEEwjz6
uTDoOPiF57SxjlIeK64hJU5TjFeB0hPX3HaMukC+zvv2b901XhYXR3MI8Il1VJjE1rGKRLQnobkT
8+LQjxExDc1ysvLuUVzqYzIRNNLRlbOocQdD+kYt7l4pObXXr4Y8+yzWjsi8se4VJeU0ZIOrsM/K
Y3KtRb2yiyKqEXzUZ6BDeL/9ZM4xfo5eA99KaR4qLFOBdBw72R5F1VGBdOWhYbdrKLk3GQTGy986
hb2pyGm35FEAEpYO2v2J+13jVSq61C0tRG6hSPBv/lOS6GIK+pLyqZH2Sx+fg7R2ByK6l7Kv7AVp
bdnrnjyRs5LNTtQEGNjmKwDD98VCRFcZ4k1FkYKYgDznamxuMZa5ovyHWHWvxJIdiYYr99Wdqv/Q
imOPdxquntcWfyOyoHULy2ZwjpJ6n1vjFcGtTi8K7pDHp1YLn5sG0C+LY659A056L+HLD+USOF0k
G2dqjQopxbO1uAYByidId5PTDwknoViEBdRJpitmGaYdpBDfZqsS9l0Tl8j9ld5W8PW4+LW+mZNx
yzX0TWVSISOR+cTKHD/mKWYYTU0GhxTa2pVGuuQk6/digMJ9UizgBMOtaYzHNlRFXlLwLS4yonot
APlrtWEQ5jWgvH0U2cbvREl4sSL1VEes8YKq/ZDy4D6QZ88YGldkv8R2Prvr4ZDaMNJ7RykT41TA
jriqe0y3Ul/+7Ov+BJdtrwoSPcHs9qjXKUfK8mybpMWEELEc8BEa22m5cxql3Mdtu+MAB8lacQJI
s04hVrMXCFXoC1n3Yw7XLNo2cTvK6UmvcaQKFJWNJmZ5pVCXlcNR223CLD5J8uMkmdPtJGTTNaWT
pvMAgiSSrWGqt9gLmLAFUmpmGkvGPLFvlgiCnoA3pN09AJeOeHCXqdg2A47diOxgKKCjNTytPlgB
q4dEsPxNa+2NyHBgbjlwI6+BBXhjJp0jESGAci3F9YHzCMNjP4wE9eZkjichgbvJdKUrxj6fI7gc
5ribW/lWL5hg+1FyJ8u0l3hwqYUdRzBTePLsrJ4dQwXJOGaM3WxZTmoV3peQ9NK0OIsEnI9lYwuZ
epsyf1ps8XIx8VQZ73/SQFyAR8IENN6VWhS4Y7VL+9ZP4vKVjC+3G75p82sa/8oV6Skk7zGt76v2
ts3TQ6uJL5GMtjJN9uM4o66KngapuWY5tC10L7rhC8KjXnptj3O6JC0r+zu2O8N6rfVn7rU4khBb
NM03ebHPEiKrwPFBArDZXVEOjiCsnmsQnMZULs7CfMEwJHN5EJBvKbdqFVTAOos/5UhZPj8w1Ot+
PFXT9ZT9omO7cK+8Lhi5FFyzSqxrNbN+wZOCgIhAffKzsfKlDrE9gweJrLhrYyAnVbJPZ41fvkN5
mDnAjI9BNUEDNK8YRa7c3C+R5glyjgRQ4CTn11Jo9xLhTl2y4ycu6m9Z9oW2Pk4RQBYRubE2eVQb
+JM6TMHnWmheanZ2KtGDFVwQUYaB0yGTwEmVyXbADzIndj6k+Ojpdy34rXdI1aq8dFqJwRSWhpuA
ZC8yKCTshhIpokCepEdZ+Dkg5zKzR5O1Ngr6O1nqPVab09DWuxmQFGl4eykhUL7pKZCIUMYea/6T
dPxT5/FjTBEvntHmsWohUNsVEvBRM0qZtM5x6PUYjKG0s0Fg7YWSEUv9TZhpxFJ1bm2eh+Feqjl5
7oz6NOlgHULhVTD+FovFgQ8D7mEwFydfQs/KH0NgZbUV7LBC+pTvmaxqlmxym3K+bbEcxphqQ9Cr
cNkGu53KB2XufMpMdgaeoix0hzoTtLb62kjZbVfETDWCQxqyRyDNVZyzI2M9qfrCTmXxW9L/bnrW
3ujYTgI1JuphAfepRuxJ/PqsHT2QBXxTw28aC6Jq5UqAIcXxFkgK/ZE6HrSAZnIS4a+a5buYGGTW
AnZVrFjyfcROpWizncq5UR9re2W6VdPLnIleB92jsbgYnzK71UW7HKh3z/EJLibMiWa/cCBO+TNK
ONixJNjTQoDEki21bQQcoygXAY+5zpR05UHYQXrKKj2+zgVi1LXYaHZErpjsmIfMXUBQ4uckgxWT
3Si4aa+LfwCZ6tLe0OfploppBkUo+COHyQsLny7Z5MGELwM7l91QGfX/yvhpcLO0+k65I0cZBeRT
3GhjOqWPKMlxIRi2gDIztykvBd9tL+P/0wR2ZFgZXC7h331/Mx12C6SMaVzvA5vpRInZlrgJdKji
oQQ6NrvAg353UXG+EeduW9U2ys4qG4RqTGhVrv8E4WtVxi6+fNtoL/l3P97N8Qa5oObeHTwbxuj3
j0eJiZRM4oNssfwrMRxXRtXXl3OftoCyCB8kGtUPyvFFlsGpgolhnHwXuE5ai9Vft7C9O/3P2+IK
VUKbBflje7+dZUYStWVLJf5qQB4yXqm3vxdHPF+2d21VUh+aWp/2jbpnMColD3JE2qAHFL/wp+8A
ewiBd9rD9BSzk/v59bNt8jX+08VX7ww9fc1d3AqXkDJYdWHx+pID7tX97Ki4LWRv8YtzuBcQFkXu
PDr6n9nXfUU5XZZmfD4CyPbBSwPCDQn3+0cOZ5mqEks3mgnRCY6tkzFVKdjomj3VS09zOBWUsnfJ
5/Bpv6HP4KNRsHRvTbQi7AaLUgQ7EPnvSF5Iu/v6zX46xN50ms1F/zCwp9UE+Ce1bFCkyLym1b4n
VnYSivLu66b+kdvf307DY0SmDRAGnQ1+svevMJshcoyYnJlEqoOOoiacj+3OdMudULrxk7RTfXmf
PZXsqC7JBze6jLXDrpE6+MgR14AE2Gg/QIJik8TdZ0ta5ylyuYeKCHxYvaDJ/awZhfkRayJ36x/s
GZlOLIDElRR1pUMd/cAwbi/T/+E1Sm8b2QgJxoVY8rSkkeiskXxKiQvvEbO+cNLdzpb+sqd5Uf5G
bPYuqjC3LoZ/7/Ft25tPaHHOT2aVtlOx4ZpwhUsVE16nOk6vEqk4T8m4q+KZQrxwzKdLypf1r286
0Nsn35o1qCxmsLxpXbtpDsrePISH+fxfiBcvfMatgwKNK+NCpx38h7JNhROhUmoiP1PtzpMc5ckM
3PB/rfCTJWyIRCfSbXAz0E03kt6mMMRMnDMN6q0w+xIX3nvAvLdNpZqvcdd2L71y20Da/pMBjb4W
WxkKZxtkjhBASKsg3jRVKrpxSdXz65H74b1rpMqhsQeW9C8SaPPVybKWYar1GrNvuAfat1/Ft5d7
14e5aG2G0QlQBi3OBzlO2A1iSOFCs1fB4ail/jDnu6KlpGwFF9ION7QFFhQNGDpPg4FhnY22rmgI
GWM3tlSCg1/xc0Gx/M6yVcS+gkdJM3Dnn+SoesZdfEvNhmKoj9bpLnq9KAD+oED653JFX2Uxv6vY
pd9PidTWo86oKrCEyI1VB/xjaucOo/hIcul0cRr8uEfYtLcRCClGPcKV+dee6KwdOzwWJ2NXeMWu
3n/daTbmjPUNW1BXVIKQQJARB/7+0SJD4tMVCQWGynjS4GlRYhR2QSh+a7mSKMXhmM6XgC8b1fG/
NtkAI1szYZB8IMhGltrDTMT+Uy3qTLUgGncxhxgCF3IOBFNp/Y7kRruwtfvYbTHgsHcEDiSiTt8O
2wzOSzApAvDFNHEbJLLLcC1QpCDb5MI4/LAZ4JUiDyGjEscr6qHNYo2HhGu7yqRO3TyHy3dtuLS0
fNId3zWwPuqbfV2kt2OsdDQg7M1dug+PqdP7xurn+C/muw+z7OZpNtNdFljGRHYPjRWP2vJXsLwC
WMnXnXCrsP9Pj3jzyjaLZR0PKtExNLIKmJFDZD4j3HBX1TvDGsprclllvw6id8vU5sE2PZ9bngHg
GW12oasexavQQ3FjONYu21eclL5+ws+GGVMYBXwCieHYbRoLynbkXiKiGm2Mt1Gm3iiL30fayPUf
pgWuRnIxe/26yU+7IfGmgHGkdVe66YbAz8UFjwRImdG649Jsn1Hf+rqJTwfymyY2HTEjYUiMyFW1
wwEOJnkIHPWX6QHd/ewInbXTrHj3dYtbI91/esqbJjfdkUp93oJr4qshii5Du7wufPB/TudxJVR4
qVvsov9bm/jXV0gVzqrNtnQRqnYmw4jLH7xKzuz1Owoggic+QDKK9uyDU87UXXFhwvp4fFs7KCdd
Pt1Kz9uaXNJS6eIAI6ONrshDGMAqgF35GNh4KPeXRPWfv9g3rW3WHHb8sanOtBZc1dfTQ+JiWfOC
B9QDzmrO779fci38y7/+MADftLhOc2+mMaHM6oVLJI2DxuhpN4uveukvFvXb6YCAzq32xnWwp/5s
i252DN3Unn73p94OHXjTx9i/9Hs+TnS4NtjYAaNH0//B5SMPPZs3VPh2GOht6AP+T8ar3NJBj06I
k/ULC+/WAExPVoAv4DVGGyXBk9qOT73TxlFgkZ9Cz9xV/rQ3xyOKoNyJB0+1F/gA007cR9iOkh1W
cg9p5IXBtHbc91/g/U/YjN+G21OL+yfdbn5jjg92JIq6qSMWfuuuJA8zuej8+aSb0SRID8q6vDQq
Au8/utlU08zUS83XViNnXm6a1bSRPQgQLyaCALgOvO52l87nn33bt61uuloekcCZQpyxI40DFwVs
sz4APfS+fp8fZ1wcFOwsAC0i6/4AcyXCoK/6Cv7KeoB2VJmCstjqFxr5uJKsjTAjrKRaikiblcTi
ErQY9J4NG7dujS5Dnod23nxPwx9Vfl+Y6oVO8nHf9K69bXUva6u07FPuUfsFTSdhIgScBjfV/Pz1
u/u0Y7x5Lm3TMbKxjcEg0050Vo+qM9zkd6tPEsfwo8K0Hlxf9BVcerJNp2haC+i8TouaTVqJrPmL
bKcnyhxeQGqVm123uLdCu5rs8KKp4VLbmyVFMMbBGiq+Yi+bvU1MWG5nVYjotqorX0njS0j3T9sD
N6hR21E4um3eLiFK4ZLKHKREXfTVYjjo5lw5Zpb/qURi+b7+lp+NtpVwiCKNKgsY+fdjvDbFXl5i
/A1Lrh2q4kdbt7tuefy6kX/g5+3kRZUWY72BOQT43/tW8lAjZTFk8tLs3gNTLnrjrnzlptK3fhDd
7mF23lWecGXgeK1lh7yGy/XGT1/r//yGf4WYN0uYKpUYYXTmcKQh4nkpIYnbAEXCHQow+Od5rl6g
Nnz2alkvCLWUmAMw/b1/6EqZyLSZ6bNp3GCWf664IhGGq69f7aVG1qd+81RZTQRpjxzAltryLKav
aRdwI/3760Y+2d5AUaSWIBG8xCZV2zxKrxphH0W0gtZkv+bNsOMgNIJlr6zZxYWLe6HBtY9vO4yu
afj9ATBQw9g0GPRRMzYK0zO5deJI+N0SJN4YiCF6rAkRoRuiuBadeFLHwdFiwtqdgmGD7ygthhdF
AqH79S/6rPdgwmcuR97CMNn8oJw4PEtKSDsQpORWjZXfZtdfKbWGeDy8VEn55JsCGSFUGQabypl0
s29GyLLIZjZzANk1By3aQctHWRiKXKKjhcB/gorXXb3GK0BGaH2JBWbYhf1eDHZh4XCr+Tt/uFTv
/WTBfPej1rXuTUcbYksOGgONoYBKkDKEq6HK+fodf3xuwDGYjFeRBJu0rT+1UaMlQU5HGbY/wlLH
VfhTjy/c7G3xAmzlaMTUQYVR0yCUfjMVLWKamvVccgNGijAoqeSctV5xUD3sTW7ceuZDdlJJhPUI
b/cvHS0/fcL/adzaFKeGeZ0osIggtWCz2GMoEl6wpfhfv0dwhtvRgxlTpz6PD0/BC79ZQSQlmetF
ojYfl5nTwoDvgwWggUwZENMMd9ey1T+mVXdb5ZpjpZJdEVogUPSO0KPwWWNiRQf5heybs6E+SeJB
rUhVIHHb0lDdlRH6ztZvdd3Xl+QK1cR1JhKOolfjszVmB6NrLxyv1g7/fjbQceYZlJ/InqKUuXke
1C9thESay0TTOFlhexabg4r0JmeD08kPX789+WNPx8y/kh05PXKr8q8A8qanL0KkTay/XMXpy41o
5jeDNOYIhMoTt1g3OLaWu2yS652E68ZTe5LJROUEvodUWY1czpaQOhcm4s+0Df7UhUpEtnEIp/BB
wr2AOG8s0crPyp5OGN9GuvX69c//5KzCWyKeW4dYDkL5X8Hyzc+fsOlwa5IFdpU5iy/iwSxVu32y
XkrHdLmqQQRArTnxLFe8N6+n26+b/+TtvW9+s1MrrUUnGiMPWCrEYie5qWc6nRt0Z81fzadMWXjR
UNw/riWwlH9Gzl4f8CjvL5aCP26/3/+UzcaNU+JCLYc3EX/DfnFoM5vQum/DI06nPXvG1tcR7T0s
QB4x8FxawdY//r7PUsEEK2BRCcd4vz0yFuIyo6hEsLzWoQE2cOEx7AdbtUU/2wsH4cKY/7g+rY5b
zsMq/gLu1TfT2pCIzVw3OGo6E6i6XQnx9KvW1RSetCHgoqiV/w+qfcepfYtB/TiXrXsCZhhL5RqD
tPL3C0IR94mSo+yBd/w9Ls+5+VuUnr7uTB+viDl304vXKwx6M2PxfRvmJNYrdhR1ubd63Jvb/ikG
D7oz4AEuXqK7RvlfQD0+Tje0SqlbVsEuMutsWp16ecL7x6qaIFju+m/KkO9m+SwVr5N4idP22Vuk
AE18DNgAAGObPtp1YRIBrWSjA7NkmekuwbPeXeqNl1rZfCsW1QnTL63ovXbCXHAtZsTgdNLd19/r
YyeETgsEhT4BBgHOxPvPledJiuOQTVLbnAeF1Jk+cS3iQAztx9cNfbw1pWO8aWlbbxPiRQM1Skto
9/aRFvlxXz4h4ogIaFD3Ym3c6LX5nNb5Sx9HF4gEn68PRJaRQQMwarsamXoWdLrJIh6VnSdMjd+1
/YWjwycbbtYg1jwmcnZD6nY4y4RoC0lW/EcbIbmoMfzm1PvCLveRal3w0X/8bDTGMYUVT7TQ7Gz6
oAniPg+UEZlLeAdQ/STJh7nfmUV/oXt8MpzfN7TphgbhUGFLdfbfrWdxY5wSF5Gtrd+EB7qmD10y
t5efF7rKx77/vtH1379dD0UN5+H6dK0n+YAQ11aFayw8VLGMXemGiX+ZmvPJLcn7Vtd3/qbVmViw
dgloNUXhiEPAMaSzrtW2KN81U3yb6PdWcZSixu6Z3XIBY8g8XtjqftpPWRB0AyWbjMTm/U8I2qgq
iFg17UGWMIIiYbwEtfhHP3i/yPGUb5rYLPYxh2ZtQCFtk0WDrdCrare9RrnIYo/rRXwmogyjQ+wh
dmTPAYZF7U/NsX0c7ojdgqYX4nS/6u6wfKinS3XEz8fQmx+36da9nixaLvLjuArwy8qxjJWq5c38
Emn+yb2R83VP+yip4mjx9m1sune2GG2mry+8c9PakeDHNofK1XeGX+9UaKrr9iu7H2PbMuB+rheA
l37CJ/Pi+5+w6ey1MXaV0PHM6q6+RuXvk4hOTUU9XeQ1fTqs3rzdTQcP51gHKcDDcmSKHNExfO0E
qBd2UnYtIr/9ry44P+nSRJ5R9OdMs4q3No83CGVNpicWK3l4pjiNcv0SjW8LLFrPh++a2DyXmksm
aaA0sarSRK92ChmZSuos49/pFC3ogYgV9HO/lZx8/JtdkTJ16aj92Typkz+AkYorSJEt3fuRG824
9Oqa4YI29DBmnopzxlX2K5pqOQpHUTybL/8FAO+TY+O7ZjejGf4E3AHSf/7d10VgL2PuCB1O/Lth
Z/y8VBz/ZNVZVXJs7yhxsP3ZVDnUse1zqZTRyamBE+BFKrjwr2soZpP99cDcMrfWb0pTFFJkzIRU
rzYzQVOChulCc32f+JdiCit/Iwfrpdd4+UBBw1OOi7dSty7tuz7pr+8a3swIJfmYMAH4kEo7PRtt
is6eE6574fE+GYrvWtmMiiIj88dEkMegj8x9FYCMKEFYr5MdE054l5uJrRMC6TQXu+qnD7gmspOe
gXByW2mASBfrZL5yxZpNJ3FQPfAKF77ep0+nrHymdUtOOfX9YCizZggtaFh2qee+biA1byp7rCb/
wltcay+btczgQchJ5uIQNvymk8QmvBCSKNfNCYfV/QTJL39cr1MvLkzr8P2qpU2vgELQKKIQrAvT
/+PsvJYrx64z/Cou3UNGDlW2L3CAk0g2Q7PjDaoDBzlnPL0/cGSJBwdFWCOpajTFbm7svPZaf8ie
W5TfCjempb+GCCGNNj9DMcfQRLDYl4NXNfWQSb1JXrT+OpWwStOPnr8RYa1M0EUbixPTEywwZiPU
ELH8lU13tVDZJqTL96dnnuXFmF00sjgtrKQZ07GhI1Yj3cUGB1P5MmUnEZvgIv3QhvxfTd240Lfa
XKQ84Qv3PscGg6f+hqjpjISsdYBIbw4TcHA0vbLlunPf7+gKoAyXE1yqQSzqrMWlInpgheNUoyBm
J9H3KhF3utztZusigKJHGJWuhapEQZ5JUj8GibAxzCtxK+l2kvwylUSYssvWJcRXxVSJ5rQF3TP2
01F/1SkPH7QdFq7b0J55W11OLCUSk2sOLTtAFNZi22FJagW53Fu2eJj2ZmLDcqe4AFnPOkCD2I0/
9Y3XzkoG2Ji1QXmgzjKvV1VZvxmNURImi40Ol03UnTLL9ooTn9Od9GT+ijFlx2o3N56a9vbPXWlu
LKyVAurFJywLtYVJPaOv+YTaBTRYffZxmlXd6TgD/qfEloQIDvXdtsrm9VZFnUkRqcMhcsviWgQW
45z3nKkOti6iQW+Z93UCUiEKYOxtrGL5eloRQgQbiVEOGdslvcBsrX5qkO6zs7TU5U+a4SHe3XWp
ZHuy4n9RQsg8+jBV38Zm8BvX596ObnTDr0Ont+RqsmXExrYS42vdxzCWEgPFVZw0Ft0POQtxh60s
W/KfdMGyDem5yLbMFK+vRAOo+78amUfmzctPrAHKKCWNTLAkUflCpXtjcFegtnMTlFHJFymQpBZX
4hiZUpIPcDzNO/nc3YY31k0HSd8VdpOTOfM//w9OLDrDnbmnLpbut6LU1X5yUAAOAaTJer7sZyL2
PYol8ZyxAkCRfiumx/fX0Ops6YhmUBSSKYUtTgasVmaNAJiOXSI++7X4Ocm7M/HURq7lOg5lEN80
s7iNrUZJcsWkmdbSfDjM0fcw1CfE2dKvXGtbvKjrnPRla3On36wOSHGJ53U50Oha+YA84B12VYnT
lT7i/kho2aQD3bYwP/+FoZxTmjrwpWsgitdw/E4JfaxNtrt1btIXq/3+fhsrFxddM7GNIgVN6WQZ
QGVkck3ZoxEEgx5SoK71nrdug3bv9ltlpcxAY7gZ6SCEgS8s0+tyPdW1LyAJNKtXVx9xl4CXX77k
sa2qjukAsznle/RsVTv+GJF0P3pfk6N+E8e76LCFTrnOFyOfBJOKDpKWpHy5mFN1kuM0CC1bSQU3
RkQY0aBJiBwpHqjAWRvl4ZW8hjkX4U108HkiXt2YxijrxTCz3cVzeDS+BBjzgHZ3FDfdZ4f2+P6s
Xu9yGjPIvbPNscVbIjdaSjlY4FHGmLwktTFfz+0k8WL3/VZep+syCrgo1Syb6Y1A6xKPqpHx0Rvs
/hxBm0WvlCjgq9TZ+hwWoN6DRPk07Qq7+Rx9gEaeTZiDvYpD4yS/cUWv9fttFW1RqZXbqC/Q3fOQ
Pgl3ffOrN6eNB8d1dDnb3mgaoApSr1cuciqQX10V4EEnZogyAcJRk3nsUA9UM9TErWBnIHUS/vH+
QK91y0TrkuwCiP4rb4tI9DTV8jwaDRDxl27FduuxfX2c0i0WJVBmHtxXQIkRL3p5eJU6Q1XDr62D
bn0wrMdC77YehlstzT9/c5Qi9JiiKRSifIGw4GxNwnlgSwMkhdp5f9SubyITlzhuOcJGjpslICPK
x04crYjFgBJgl/2RZKhZadrh/VaujxEKQdznwKTg1YE9v+yPkFY+vHP2dYYChhtOKNjouLY7XZ9T
fwojEhftRop4pWPE+WRhRMzF8RNdXLFhXuhiWLMGTSWHhW6iTHKXmVJzp2ptsbGjVrIwqBzig0w6
RkIbeBm1SEmm9aKgIGaw690EX4fAQRUpJloxULBvzWNwTI7kg8L9Vry9gj/jtKTlWcOXQ3oZqwiV
pWeWihLlDM9GOwoRyoYosLcLZy7OludZRx91s3HYUyGPj2oHcFtwFMHeuitWR4EUFKWj2dQG/vJi
lv0hUhFomkdB2s942sDRtd2gnIbRkT/mJx4fx1FEGGE/5n/h5pjTX/9sez4d3uwYKUuKPsTMyNY9
V8OiD2yA5xi7etxDOEQA7LiVJV5bX5xwgGC5PYBrLwJuK60iNGhpUOr/MFMFtLRgx8qP9/fN2oVI
t/7VyiLilnLF8KaeVpJTcxJfAmAF4Bl35W8YBrt8I1x8zUsuriqg0CQtZzl9nsqLPmlNAKnQGEDX
wrkFjKrsyzMsG7KK4bE8vFLNyJ3WR/Sdxc0BXUkNo0rwpvVlX5HlUypvbj11AySW8EeZPQvS3haH
/YRsqPunWcLmup1/8XvdXqzbfOjKVgpHEP5EHXgS3RXKfeHmJ0ycj0F3TP/CBUz1E89WkYeOfpW5
SrzeF42o8+zSAKOk1zs/2yoirx24b5tYXCBpMYSeltJE+scIda/73b6kB2PXO1TlHspbhLLJ/m0L
+K/cwQhLQE3FZ5Cc5vIEKLMCvmCCqIsyNR/HKP+R1/LG0+n6lcEqIXsD3BVEGVZOlxvdrCcjQjoJ
g0ghN3cz4Z3MOgogBbr2XWzgcKFHD1LZ/IXrRDfm3JVBUufqxZaYeVx2EGFsLY8+ZFUk26WQvIyB
+fv9Hb92rNAMfAyo7zPL87J7VWFOeo1UK0b31idPniWOQ8Ryt/CIqwcLPSGzPV+SVyUKQY1kq9YN
DpZbEx+w2PXPhdt8nnfYtpnCSlIIsB5ZP14Qa6SWUp2mxKoRYhz0nxKSpudZFIREvpPF50x6FPey
g7Lq4d8fSpidxBuQdme9k8uhFDPfKzz+g8CL/xj6/tdA19wwiPbvN7OSdJs7hxANhB2yT1fVntAf
8V/UOT4ea3OnUxQvixcTj8ljfRB2DbI2dlaae7QjKZbsZqulrRNsbdGYxuzxxEyuQCp8bVARTPTs
fEL+Rkot5NmK4KautkzU1jafCeGc5Belpiv4rlKNWaaL7O/AjE+Z9TSW+xikmVCiooZyrSF8fn9s
184TAPyzew6IEcLTyylsi1lHR07mIE750LT+bWr5G5CXlboy4DKcR9hzvFQwZ79so5K8AgVlkj3p
1IUOlBl/NmnO9kaUJU7RqT+GpEoeZcw6fvehVj8EHXqI73dz5bRmE/JkAUqP/exyBaGFMEyiT9jG
e2kme5TVMS4aywEAD74wDL4ZvfjvP35Rl8EwmZN0JV+YRGPX6AF5trGNfo5x/MQButHEymLhUY3v
GKwIeqYuookpkIIGmxfTTni2UGjIRTYCvOqHKO2QGs+F4EZKG2C8elCo0saQrqwcdv3sdk/V6zpj
E5aUwQSRQlRoqeiKTs29MoRbS2fuwSJwICHEdcDkQWdZPp50HOZyr6euliB1UH0MqKAnpCuSY3W3
dZitHaEXbc2j/SbAbfAGREeSttSDtkc6P/8+tvfWU+H2zgx0dpGTSQCkuu+vzJWTBSqZiZQORm5A
wha3ra9gnxGJs5p51d2YQ32nDQh1iV60NZRri0XG/B3sOpx8rtnL7gWSFmWhTNmgxD8mKezuwfiS
MaJohxG1pN/ibmfuq0Nyp37QnL/QxzdNL2IlK0deuAWTB9MAI47awA+iEHgmFTWi43+hKTD6SAMR
1ZPquuyllcqJOKlUhDohSPBHkcMsvgniCtXkPsj1LZOXtU3A8wSZK8hJnCyLGzAux3gMoc7bmj44
sxTeZHx9v0Pz2Cx3AMcmNCtgrHRrsT5y3C9Cnt+MXaY39qh5lpM0qbwzY6+xZbPZeOatdQgFNIRI
AX2R7V10qEhDdYp1SniGKg2oTMZe8MurRH/8C6cHT9h5a5Mpu0p7ylqoCSmpJuR6VezhiuRJzaTn
94dubWuh4DI/7wDcXkWUo1zpQ5dopB9VwHNd3LtlLNW2gQPq+w2tzBGlwNeXFQHCFem/0axqSnDz
s1WU5HdZHeRO1tQmsObmg1zE//4UwWySX2txZHqWRc9qGNBSl1jiqhCdNS1zTGwn3+/QSiWX5CK5
OAX22Ww+tdhGnWT4hRLxBshUUhoRKK3HpjlYob+zIjRAozsj+DmJ1o2nu56K0TvcvY0FsnJcoWcw
07dYi9f2YNIQ8rybE3QcEuKuaUq0YVRkPoOxP4eK8r1o67PqhfuNjq+sGZKqzCGSYryxlvjcvE/0
3EBFkEvAP/bhsQtsod5NP/0D4sRO9x207ij8PwiGKwUQvMzfNCxfHlxmHws5xhIkjWDJld/nxPxM
aNS//CVlo7kt/OaIGmZozGKTV0MZxWUwIdR2i/SWXZzIp0k/BfdPM0hfdAJlL2ziC1eHVqZKP+dz
ZkmYyx6Kam4UQTbi4lkaP8exvA+j7FGq0+/vT+HKZuTNz0OBR94KIFmMPK5Thc4Zmq9+aCuhfLCE
r3hbNU+VlQS/3m9tjTFD8DXjlzTiIEQFLnvlyxi0ZzHNYU4yfIo/6I9J8krakOxyhwyetlPujMcB
+c7ZRHS7mLVyYFNbgb6hkxS4LnT2udaIflAJdhH7d2MWP8hZuQF6mLuwuIIumpg/4U1gpPpN5I8M
JHvCOyjH7li5uBNucvfXJk6ZJYpYlzx8ltRltcI6ujUEj6vbv48KAXVSyL1KBbBb3Drf5t207BIY
0PlBgHfu1TU3mIEXtUgFIW962+mSk8ePsf4jx8N2/CZhZxamka2Myr4TD0KUb7W+NmdvWl/KTI3V
GFEhpvWviLe6OFUd8l3TQSEU7mazO6M7bmEJV/Yeisn/7O/SiW7ock8w+xA3MNO/ybTog+XV38xU
3rgI1zqmwrrF8HXOjS2DlRIrMz2TcFOpwk/4hXDn/tzYbmsT97aFRZAey5k2mQUtmHfKrz/f/78I
jmaD5QCy2PutrXSHpzjvKiAKCLMsM9BjLgtaIWiePSqxG7ffOtXfGLC14+OiicWx70H/q+SE1EZN
VF4rd178W+k/aEjxOvopPeUPXnuT5W4VHrUEs5Bjd4fo6kY3VxbHxTcol/vbLIDgJB7f0Imao8dI
+/o/erxM3h/MFXD0nNggt0ctZX6ILCLZoZq8ILIYzVnRZ9abHKbRTiXBjX5NxyY/d7vOlZ30Xpq+
jv3ngUdC0jp+/3mTIL4+rf/6kMUaAsuARF/HhyBPnd2XqD/v8MUpn97v79p78qK/i5sBDHadii3D
iuPCPnbLuyzcy9+QoNyJDtg0pI+pZ2xBRFb7piFvQ9VE5AxdDPIo+2XnDxZpaau593LLTf1kYyLX
gkPsSP/VxmL8St3TysaijXnNZuiFltI+1B5mC2IAGwe1+aC1p/cHc/7sxXl90eRiLEOvmr2WyTTG
wu0UZx/ysDonFU4Vieho4e/3G1vflBpESBG3VbQAF5FKLZXa2ISkbttzc5u60hfjKQqQgXRR83aC
o36ED6LYAKI/Kaf8fqvutXIPGkCimD8JQPEVOqW3kH3xJO7BqZd2GVSYOpKfQyS1g1HdeEqsRZ20
BU1ZFme5gKs7N0HBB2kiXE7knU45KEf/tRupqDa7eNNPea3+RFAmU9yflfmQ7r08aHhPlNFgknqP
0mFAbDzXYrtrk2RPlic/9HFsnaJYMW4EBRfLAMdNpxsyf4+/lbTv6+RXn6Xyy1QI/S6N9W5jLNZO
QZLL1I0M6HlX6IZWi41J1xG+6bWvZQMiLhJcbZONvja5OMHOVzGiolfVB9/MpEBNKcGJ0nNnPg0S
B6FY7TPt2/treLUdlEthAc7F4uU5MPm8fPUeZ48yiY2jl+ZY+tGjz+B2haepQIb+/fbWyh2s1Rke
igjdtfAdBl6xmiQUIMIAbzbBc+o2+zj02ZMSJJLre+N91oq/kM2XdggMzD6O8ifPt+z3P2NtEsGq
wwwhMzlTYy9XmKem6tT5pM9bIfa/sOJrjKZEynFiIW5c3atNgQJGWIBo9Yo03WO04StaN1PlOxtz
tR2qXp067t/v0Np5bv2rlaXoA9TDSMxKWoklvxLt2shDVLQGvak2Rm5lwRCwAe1VWTTm1d6svDFG
LBPovVUH2a06Vo9tXBluWMpuXjYbwjNrjUkA+oipCAWusnSCb9ZKFgOpGJR2crqkEs8WFb+nSbXq
FrfkKtmYrJVhRF6WI06BWGxdkYsLIxZQ827nsukHQaqczCid9ydqLbyBYmKakNpnZetlMr5Qi1RV
C7DY/U4jMvV1Z3wZPpYcqPEsiyzB3rQreBqCYyKg0H7ZKlGtXcsXH7AIJdVKbHuz5gOke/OQPZRQ
3ZFI+Jie5ofneLMlR7KSoDG5N/ivqVgAtReHuRYIZoDhFeFNZPq3kVZ4uxZPSQzKFf12jIr6qLJK
T3EiD+77Q7121pizLDEwdE7QKxJ1HXBn9xk9FY7THhFBmIPKwTjMtMFtNu7qWiVJaWh4ClENWxwp
QSrokqByaTWG6Qb6y9jFu5iUVEXV8f1+rQQ5JvkuA/QruGVqAZeHl4ETs5ILI3F4nhsH0Rc/WFJx
5+dFg35PbuBGt6W7PM/RRVhFzRZomgUKWwNv97qk3rzsBWWy0jQeDNs0BdGJFFtJJt2NatH4GsNQ
2Xd+qtxj9FhhYTuWWyXyqxP0tXUUbnEQWMkB+9GUyIHVGnbfRtm+F/CrKasi20tGbp3eH9rrEvLc
Fjg1lHrhqWtLdYEwGuIYGSbDVr9jLDemziwuEh9wQdpp5+oP61NxbB2V+kf/U9yC3K/2819tL/UG
cCJJOiun7VIRKM1TM8MaEUBTJ49bvhZXi3XuJuU4srfKTN5ePOVCc+DZLfQGMAD5WIfRSZaT32Uh
ozS19Qy4Wq1zU6zXV6FswqX552/Wjj/1kVjW9CqOGVFRnr4LmPbapjZ8qJv0Merr3xtzOB9gV6uV
mg7pu/mOWuZmm6BOAguyGEA8cafsQQHshhsDTrbiRo9bRLvVrfGmscVpKqshq7BlayTK5xARLVLV
7hikO8XMbexXkKcQ7SicNp7iV4fqPKhvWl3Mn0G6QRgEWu11pEpU8VRozalvkUPXmt9xoX7Cvct9
f1jXVqc106FltOaoMC3O8TFCL9AoJ8NW9OYm8sKvzSi+lL26cQOvNjMjALggSfEtl0s7mb4qcrCA
PYudoQifkch3Yzn8dyMLBpAT5Z/NLN6mfmoVvjDSG2RL9sg+/sYz9Dc2ow9Njlf8+yO3tgNY/lSX
DCKKq2tI58LXY2yD7UaqgO6HGPB48UPf5HsMu24raZPNep1SQEWXk/oVqoGE+zK8LZDJz2KL5aFy
wRv33e3sNNF8QUbv8+SqAejXrcTh9Vt40eR84rzZ5pE1acqk06Sf2Oah0l1K4B2wWz+0wQ1WLrru
u+qlM1xo3ufcEZttlfzrcUYAlYieKINH+RUAVzdqcnRkO2zhpkZ1TUGZORH3c35dcGs8oAAfHMfA
IefhFIet1/h145zcFog7toihXr0owsbPNHyvDTstlO7eFwusDUfP2IOc8X90rZbsa+wfN4LJ682i
A6eaU44gHwgm55+/GXQrR50m72fiBBfiLfKJ+LqKQXKDZWD1Z1P/eSHFVP/Pf/Hvv/JirEI/aBb/
+j934a8qr/M/mv+a/9o//9jlX/qf++Il+9hULy/N3Y9i+Scv/iK//x/tOz+aHxf/4mZN2GCo+FKN
Ty91mzSvjfgv+fwn/78//I+X19/yPBYv//23X3mbNfNvwxY9+9s/fnT6/d9/44HxZj/Pv/8fP/zw
I+XvYev8owl/XP2Nlx91w1+2/k4GzWKTARNk1Rn8rv7l9SfK37l7CJoQeLLAEs2hRJZXTfDff1P1
v4PZesVxgMhRSJH97T/qvH39kfx3aBrYSkCRhDsBZu5v/9fzhz/vuD8nhZH4x7+/lc9ayaQQjSKH
SpUSeQKu+8sFEgZxmXEV+DstVfJd39d3Ua1984UJWbQufqZ8jFt4JB86QbvztPCxccO6f1bbAX/6
OndTyRqPbwZv7ZPmq+nidgYbTnIHqNOctAL1dPlJQRegVINSAnD04HM1dp+DAp+kCicqMw45L4qg
sP0+RmsTducMz+DFbHW+OyQFH4Y25Pvfo1yFQnwPW5dBl8CDwFy7/J7OEzQ/jBOwZpKIg6xh1lyo
Genk4BzEXzOP00vwsC6lNxijRoGTmlNOro2PjrOsPAogHxIMLYfGjA+6MOY4AU9PFPKUx0rSTxN4
tkTuIweiT0R+A4PCEhNPexSUTxz/doj2qNNltbQHhHCKZE9xAxNgopY9NnL1iBdxedeP/ceNXl8D
pug1MKZZh0SZC4KXvW44JsfOpE6vJeBMyz4jIDNPlh62+8bKxJ1VwHcZa/xop0nlMZqlyX0WTE9t
m9tKj95OHsfPzaglHxJfhYGm9+mpjPH5tLCR3mF5nJ5a7Ts5LKczG/Vz2wvePg400oVScAhUXAsr
a+zc1+4pw9cOZOzp/S5eh/LzxM5lQgIJ0nVLDP3oVxnSlCXXjmd8Fw0kEUe9v4cOjCxHLIj7cdLu
VC/qcZuUh101FS/EsbmdYUqNl7cl2X5pYQ5sta3b6dNJiKAz4OX7/leu0GzZn3DfZNzl0DN75SC+
OcLrqtR9q2v9XaJ1n1p5PASilpximZqHl9ixb6C/Hob3Fqbcxww8k92Ow7OfRJ8leQJ75vu4cHU5
Xqg98KxYbZysjwa3NR6j3DAOiSm3p566drtNEbzeyDADQS4DJH5dQ4uNjEzuZBU6G3mcJv9kwCUi
0A2sQw3SCV5/n2EXr92ZU6oiDFEe2PWqy3WGR2Z+VoJqixK9QnqZxWx47GOSQLl2GTmmYQLxXOv8
XWtVXMM4oe/jXo1w2ZUdfBClWyEg9OkF4zkZqnHX9PL30OhwiBxK7+xrsXWwpiPKPwlI2qlx35/n
lVwET0qVvDGIKSCm+oLrR2qgTxFjJ2/We3C2xQHnV6Pcpb75zVN089CNoof5cVmRibXyU7tXSv/T
KGrP73+HdvU4mi2aZjF6iDJAbU31cuProxhpfQ4OQWnLb95kYV1cB/2Hsa+mo5Ba2UGupdYGcoVg
ZQdEW1ejDCRGmzo9dYbZdl5xa6156iX0MTroqofCM/ftVCSuFg8ZZADNOsRWiS9DTd1YlD4bVeQY
U3YzDEVvc4dSMS+1ysEUN3Xbsv8iCIKyx/1VOVSJcluYfn4j1kZtN2k97afUsk5Zqn7s5PhxNOJp
j17GhyzGyot8QYGJFu6CQlY8m54m7ovcaDDprRvb8jQ0F4QCH9xaEc6dN23x/K+D7HkkYVXiDsct
DwjqciTFVgMQnCJ0q2dZdjI/e4Y8nDXPqWqjOvkt5nhqBRtJyc7ibNcd9RRp47Jxyzrwbjw13srM
Xm+AuaAObNrkYCcL9Zp5fHOUdL4xTN1MGlLh7eSdhS2vmRf7fIJPG2VoWFtFkZ6yUtZ3gwZaITb7
4jx5XXyMmvArbsfdrpKD4qhkOBwHlrSFLJ2X1uXNz00z682zBfiHuhgwqNaVWA2k/i3fSu7aNi1v
hKdenxTHDFQ4RcquCU48LmPDOHZymRwCOfH3WRumNii5jXv/tbKx/JpXnjrRGwiuJXTNyPtB9QSg
DmoJE0L6rQSG8tgqyT3vbjwOZb0+eLmvIjrEpdCFRb1DTie0p5a8evGpLvPgDExpclqQ6Y65BWu7
nkxUpCjIqIgmksCEhX25ujo8FvxObAXbG91KG8fDVBejHYn+r9jTWwSAM8+NpbG1vSbjSE2Cn4mc
weUsT51u9QDW5WMehY+dvnFhrVyrTBRYv1lLhY9bFufQ7srGTCCk7FtZ2+WN6shDcCeJ0bTXJuOU
t4lxItaadizHn9PUNq4pAHjN4/C29xqcl43QmYI8/j5fCnVD+OH53QZH6PVuX0zuHN3M0ttsBI67
y9HTzKoKe5jyHCItryNLT3GPB6OnK32EEUCmK3ezqd29mVrCCWf3bjcWn2S1mr6mvvw8NXl1yqrm
JU9gqIaZ1IKBiWHohGp3RKL6I7ztcStceU2gLL6Z5yMIeRSeSVu9ntxvtq+Hvcck4mS/U1V/2gt5
au4m4Ee7cBKG2Abam51yVfiER/inQEtQrtGHwG3U6L4SDPWpHQT/VOJgwV6Jfw/9lH/xY++DHolf
I59UitboFcvUqx0jUQuH06t1gjAVdkqYBechlEY7G7AuggBQHXPTix3EQfNj3Y6ES5zVj4PzMg2+
vE/CenLSqA3dQcn8Uy201U40jPpOF7sDkiGGMylK8tCjg2LHqbZPS2O4A6/1MN/bJ8WIzSO838L2
BPQvNCE7ZKNBOhDUx34c04DEWXjDbSDdsPqOftfGACl9BX1Jwp0wrvWD5hNLtkMh34/RzP2a9lEx
BI7ioyRXSsilxnV79No0u1GEvN2ZRX5ODa2zA/jvHwr+6LnlLYT8fYJPo4o7OynKvQQmad80CN8L
inyrY1pveFV0U1lRug/R/7eFuKiOXVqdrVj8LCVi7mC76jv4AEb0Wma96CP8wd76M5QwLTM6y2bx
s02V5E5SxxczMcDTY4e199WwdUiTu34iZZ8DLb+Nvcm7Mdpk0wD6+rbnCafrpCOouF7vg2pooyBF
Q3EXtDs566rbRGvUA1YLZ1IA08Ebomw2q5SdLh9CV/AGXOIn3467Xvr6fuDxuuUWy5tUhQTiawap
E/RebsmKqmLTzNzcNK3aU9hi4D5N8uBUbVvveZ3WjqqWRw9k2L6z/B+NUNykZe2mamZR48h/eJHa
2IJSQwMVDeJhbis9HRo3I/RnblXFFlKAM7FgOAbyYA7b/VPMs2TXmdldo5bVLeP+Z1LkIify9n29
IoIPik2fY2AL71hAEJedghJlEMEFYFUnWMEkCuiddeDU2+e9JN0khmJ72aDsqXg1e3bzZyHMVKeH
6eBIOieKbMESj8JeJT1VDB/G/JvZGf45TWp9L7XGH0Iv+67fNWA6CsYij57Lqe/cvvft3ig1VxzL
2sF5t3O0SPkY6jzlhb7aYCNz0NCNxdyR10LNiiuJE2r5Zs9yLLBjgVBH6b/oeaUclJbnr25Od8YA
vX6KlJuomL7pWJofDYNDXioUz5m6NHB7dve3SNJ+tV5a36vCgMmuIJ6bNsHkY8yCe9YgTOa2OvYo
YeyGvM8/c57/Akdanwszuhs6b+QFXns7dA4fgrprd0JImlG4KdUh//a7yMm6i51/MyWa/3kYzEd8
3+04z5OvphE8hrKQkF3IK9sPkj9GMx4hWgFblovxTp+OWjU1twXQA8esYruqKrtuEDQ3QtL4rTVg
DzHs/FLwzmXUym40Fd/yprFcE8jUYYhDkzhr8Hk1dD9BomMVOH2kqficj2Xi5qM2nIaQ+l9SRa0d
jUVwVsWJJAN17Z3c6LdF58t3IjjPU1ToD1HX/YKBhqtbmWhuzpHsyF5PAAep0BaV8NiXcn1jtuWz
UVTVs2d1d75hHYsqvROzwDiSBoJlNQ09Dr/dOQqSL57fSOe0Djqb1/BEYPWgNlHH+ixbNyo08TO8
F8PRE/UBsIzmwBeRPyFN1jvAmHexbrZu0Xbog6oG1t0KOkVePhTwJytcmJPW3JFd2gdl731L+sbR
eEtRCjGOlpW7CKOd+syqXXxSm9M49KdG+CgUWnffVNPPhFHfJ6J1H5YZ2CU5PHpT8cskS/BJN6Ib
eZI4jPziS89isvW4HY6TVBw1ltdHTqtPTUbpWmykm9ZT7+Dn0S51mL3V0Cu/0w+FwYWZ1mJ9lKci
O8z+0UhvRorncgZadl56+onbyrGm6IdakM2phoL3DVKhdqiVBveAgthN8JuwoSZJozzlXNd25oGJ
RSyeGk9aDg+V33lna3jklSN/Mkvtiyp1X3ytxv+W3yhXxkviifXJL5rSBpbW3El5/TBIpCFMnMcO
cjExpCWhLcIZO7qOdG+P89sUC4yrnwQ7SYpGWxT7FyW1TsGcsQDvJNryJN5CnvS4uMlQteZNM1LZ
IlK2u8D37cHo//BF5GRHkUZSI7V1P3xRSg9/aWPiHhvMEntGwT/7CEfn3tSieblLotPY80KI/CE/
q52pOXkTjg5EBA2Pr/mll6Spw9lanYxSEHfF1Ii7ya+g2tFhhlZ66qrSOmR+oB81T9R2pgLWVvMw
s6zKP+I6OFVD4vRR3j1JVtXsBMM8xUI7PHQZcidWlDQn6pGR7elh96JBLfOC+4zjnbzsfy4SpG8P
7JVnOKJGPEI0HkgiAcfiFgK9OmSjDC7Y14ed1Xn9bi4F2RY2GbLlK590+lUZ+nMcNSjhjhCP/LCZ
dmZQbN0dr7nXy0NVJX8i8gSf0ez87/LuMFJT7+sx8HeGNEy2WbehI1RI5xtqpDhtbKChxc6wJfOx
qadjUMjJczEJ5tnTopGdNzomxlrP6jR4TuIp4R4gwAkPpeKLkXa/exPZ7z4NUY9QqooTrmkdsllN
b43fw0w5BLgtPPmxyPrMR9cfRHgsSZcCNE2tm5DohfQrAQK5CGuPENQfftZEj1KJmknUms1NKhwr
I/BO6jCLKqbKQe16E9OgzO7jobzlxjwbjSrcJcz6va/GRN5ju499MfupKxVxhyTahdcVD40Z4CcZ
GAjMNYDo4FUKR29ozjxkvpCzqu40vfBdycg6twj9Z5KRylPZzuM1NWc1qIVvQzlYuDP11aHqhRE3
30I9w+az3Cg04q9j8A04sVsl3fhdl7wSCwQdQf+GnAQKRcnNoE2PnplKtwph2PtrTb7OLKMoIQJ5
AYQC495YlMSC2ouyWpa5NYtRsxUgI47vh9Y+D4mu2y5x1KE2vpVBxF0e3IRdItyPdQGZLoculSZa
eZQSDX3vEQGMjuUq54b2YIjiZEeK1qN7BuPIwI8PCZko3CNtGPcv8qB5rtCK7eH9zqyEACp+Sagu
kaTkdfKqfvPmdVKlwtClPEXsuk5CN0LDJ9SbL1mUf21UeI2DEiGUFfbaziurkEPZLB+muu3tOvG+
j4oQPGp1Y9qGELtWnNY3cLDze3g2j6YgY5rC7HSJgaiglvzwpc7aj9TOXZmM0SFv4Z6Gg7FLquxb
1yg/Ia78maS1pjCwvdb4KvgY2GXA72xq4tjbxqAJO0RSyGIdYo86hpZO2nPgV/syk+Nd1gzKkSDo
lrM/fdQtamWQ20/VaAxuXif9VupvfmxebnQQJfijg4HiMS+ri5QbWpBSTrwh2H0tIhI/wGvvg0Gz
Kyn4Ro66c6pCC23Fs3pCvSzfycb/EnZeO3IjSdu+IgL05pRk+Wov131CtNRS0jOTNsmr/5/Sf/KN
djACFgvM7kCqKiYjI14X0JMe01TbDI+N3OAOwuXQW+WYOLlNYLjzluEa/wsg8q8zMymL9Oe/1ff+
HzNz43feVpBOnHRmuKRSZ6QT1/ZdmdXbLlqCYa9NBs7Axo/iYVjf1SGpEcr6KYc2NWr6VIM/O26X
IThMhQOGGKh3MVfwHZkFwOdqFjn60/f/Ppf/VtCZb/A3oqljNfyfYg/fy5F8K4epWS6ckS6zj9FK
tpS6KjtYU7TQXKdeZaSDiEjuyp0TV0sbq1DUj//9UX7rc/54zqAiEO/4+MG3/tTSavwCa1AD5dtT
bR4q3YNMAuzOq0rnTW27eQUHmcZCXpZQW6xVXeRj0efeEUjE2ZNOl7ZEEL+YQ/iDvmz8VET661az
07i1+/Il99Tz4MmrtJbs0BUcCM8ed/ZY4rGS3bEssm0XBprlw5FZxItic2Uzrgnhmcdustq0D936
2DJ/yWgZ33UujLhQON9ao7JPJM/9qith7Ve33ftWTTiN0CeW5fT3fh3s2mh8HApzjoE1Zay7KTtP
ek47OfVngYb4tLh4S2vd2Pt8xCy41Ukz1t1FNPLHomgahqrzngZ9rZQ5JR3k0udARKfa0Z96KNWr
jnIjsZz1Xdryb0Cfc7tH/3gsaICgG92bwBnd8T/v2WaRnUOUI5Xr1rE5dRtP2houzYyDJVD+uuPt
vArpjrs+GAhob5df7tbtumhwYO7Y3CQMJ90mr7ssjr0b6CBpbIKKorKzfZq4zH0NJv0AdwP0cGMO
Rqfr4hB9R6IaGs+xJe1eyVXuZ/uySZ1YC7t35kq2d1OFEsrJjL+Npf+CtCLN5T9cPlAif+o/sr4m
6cGE3Qtm9r+KklAHW5iPphieeobZh1ybNyeZyuMZneFOu1NFvI1f3VWMTh01KK64u3batrJzibC3
mN9EVc4vVa6P9TbapEc490ajxK7Lc7jMtenOpe4YM+bS2s3wmgnInrtbvJaVWGrFNNCaX425tV7V
8mUQtvqLnOdfygBdFGZ+KHOAP1QY/3zIYZ5XtSpuiQi37JDColsWksxD4flT7ILlGsbi7mjVKzAE
OCIjrPqdvQwvzsrT+e9C8C8KWz4MqcQ31CVgZv6j4Ddrb9q9wqO7dqJ4UmG+h0ZLajmQ8mgIJvth
OULO3I8e2LfM8jSnZT7Uxk9CVaa/dCG/v/k/jz/afnoQgm/4RNGfJt4okEZVdnwYds6xaapyhmPf
9M9bYZ6dWRaPffOzDSXU89ySi7O1fjIzBZxcY62/CLsEn9lelZVHj7nRmJfCsP10qew5Xgonv0R5
8ckQwJX1vGXnZfD9JNs8/bjOzBXBKuxDNZnLwas7C/aBSE8vV7uuyczHlVvxzp4ZyZYtOAyFY8eL
P1aJLXvrYXSFFS9hkYTN9Jnkquy80ob2xYtwDD/pHLI9+mxJWyDv3diMl4wU6niCDE02MzwZfX2N
zNq7Vgj8/a2NjlVuD7T1s/lXZOR/asttZSCUCxUGcar3R4s3Gds81hM9/HKbftahLCnWgu1rtzrQ
0gGeN5JdSJjoiQXRPtl0bizndkw8v91eTOs2qxuZ4Neezo2G6PDyfNibpdXEv2lJqRBKrf7w3g4Z
TG/pMxeXRVJWwA//fWjt2xvyxzm5KU4AssjwRcj0x2QUmZkxdZNpxBGLcqP2OI5EdwqfZgvpy6O3
SPXqZYk5ms3Rz80wMazgWt4AzM7nbsjg3srxOBvg/VF/e/EczzirPIenK9cn4Qz2l5kyZIytvTes
FkDD6H/pOnReHXH8y1f5l8b7RoVZCM4hIH/re/6vLMp2tVXBp+Jb7+EtVzNa9lVYepfaqV65+6si
Eg+9UF8iudh0rmMqpmn+tPgtUDeAv+e2xsXN8i9t30dnaTFV9LeV69J3z2VTmrg4hLenpYv2dWum
TtQuD1VAcu2Y5X/V1f3rFGEjfwjYEUdG2J/Xly+NslkmiCD20JLjXnddkgXZF3dg7gvK5tGu12Lf
doHBXBEkQFLrfrXKPh5zzS5Lqy0eK/0RlOlmTerNRmDQlcLijhrsxDIbGdP37cbqua0+tcE470yz
q2gT2Ce1WtPjT99hgXKdDd9qmdsxNbShmiLumCvTe7Z9TmxUOuJejz1LP7U3Htd1PuSA3lQa2//s
GUWUWOVD3dT+S2ZQeDdvmFPqVJf6kwyvrdpeZ8x6fTbKu22w38K561+C3HpZBXbWJVIvQYZ6hg6n
N9323t/0fNV94EEpg6JoDCjJagNwQEqE23Btc2CPKd/MZKjNV9Zqk/AyF1c76M29wqyYhsbJMQZS
ekyzOahD9pKX8jGKlj7xDdNMlk4GyW3NZlACGwoW76AiJSZ3ZLjw28nebzcOejDWgvVLI1QN6D4u
xy6Nbgyhq7bwvhiQkxhivc13tMj2NjVvBqh03brhKRs7Vn8UH3Bit4CWbnmwSKCHECKyXrlvPls7
47Vqln07gAwXeW/uDJdZqs0qc9eK3kvnXI6H23W6Tp75OlS6QzGgPk/m6F0KaLcmIBNoaNTn0AOI
1Swm+wtT9Xte+WelIC/9tsSHVwtJxZ8G3aYr/HAxAxRc5Qz8VaWA9xqSbXJgvMHYA7sqiZqqZGyY
N21QtXZHvDtNWpoO582eijdu5GdZ+B9CtcuJpyyenM3a9YZbXcq+ZuUiTxB8uc4uuiX1MZ81QVyG
/9ij2amm6myNq330O6eNA2ccoGmeyX0Nn1ZSPxK3NK5OiI5qNYL8c2HINiF9/d2NzCZ1Bzk8NdCu
iWPP4uDlfpOadb7+pQGLbsXynz8RmgCiqNhzdwtg+bMDKAttrWUv82RtveBkbG52GS2ruOCuHDAz
S7QpaNpuSEvzsq0+o97igjTq6VSrsd8ZuYYq89hxGMhn0RJw3PVFvVNbrxOnHZLIfg/nGnFvtPgp
m7h+0e9YJ7MOvzttaJ8BjM0ns0S8lRcOJuJqep2kLu9IZSzvImX5+2y4vbmFBn2uA/su2uK8d8c7
HQwXeMLmmFdzc8lYvXYhlJi1PqEu06Jv7OfZ528saZwexnL7snERHdinQMBsuH4M7naY7OlxGBx/
L3ordVx2yhNwlqU+uy6TfBxfq3EnayaK0bdZIApGySLA8YsknUayH5425paGa0T67ChfPgWFTO1Q
fNmIFzsrLguQWhizAqd75FfFvsw9fajpLJzyxR7dJOMOu3BVIR8I1VEGZX+2q29i+172t56267t9
1Ebm9f//V+T85bH/S60mbOZmGwMgI2HxTwq3c2UZSXsRySyezZz5L2w/sOo8FLOlEo/U+qVejMvW
5Unfj7RcRXsturU4h0AjYbnFXjGtF9jGZFTdbhr0S6FLFlXb2VPTbQdHrPL0u9EIG4yvoT2w8DWs
/kbw33Rbf5xdpiWskWyyYrfvn3AFXI1dKS8DB8gjkiHRN5z6ejgE2m7viqO5hecgC5+n1dhlY6nv
AVEx5dhg3t6dKFx95WNGaUXjneite4XGbq5tGf747zv+Xxp+Jjl2J8OWI0eIzD/0VPmA6maYOC6t
rubUN/RnsUJMqSn0dmUjlngtYPWzrW2IIffwn/MmaZkRA9kCFvz3h/nfcYs0be5olDes/ECzwS/6
f7AxX7n1GslGgOwbiYqGvSf/tjLO+t8xllJi3qRbtzEH1vGP/kyFddVVU5An4WZOeQx2Nh5RtOmr
KjodA82q3dQW7sXpPJEWk8+LCQ5sznOsinqdUiurf0Wzyq6VI7JrX6HhJATtDOlKyFve4v0ZHesQ
IRYkcYBX9SoOs+nNV3/VH7Jgeh3FpKi0Eu7eyWx6jmX9wfksLnCTNPaLUmRdqiVu6yW6mGKi/Pty
Ppgjk3VR0ptP5jZ9WdchRb7nnO35Zciq6brqETtCOyzxsjhvi4sSFkdEaraYZsqofvcdbuKo5wMU
7piTNLZfag4bqy+tk7+W6Wj6X3TRbqydkmd7Q8ygVEZ6pJhOq1q+O8q0jm396EAmp65Xune6Jn4b
LnhPQSOiGjmoo5v8jBxPXJz8U74N8Fnwd2kd2V8IoZvTPGuCtPBG+zQZ5rNX09OQo343tmiDy3ys
DtFqN491tD2p3r0DsBPXtl9J2YE0mMaK5diKD17fAkImGMa5Cu/mdsHgubrVrq/AIbq5on4XXf4s
sNfbgzzNxWWWUXE/Nwywxpy9GNpsEleXDzP026nLBuMuqFCp4sXtd27lWpeCzac7oFKWCYgB64FX
j9GVl8I/Glt7B1BgXYJlsy4LyfK+XatzbkjzYqvQjl1HLCmcgXd2EOedewqwCF3joG1P8ByX5m+v
7//6RW43Iwtm8EOhTmDJxj/fGY1jf5kCkSfIlN+dVRQPOLK/9UHgnJhjyQ77MfrFep4x+h8ysIyk
DlrjWq9Dl6pq43GVN92JydRJPM96o5nRHtuBBuer6h07ua9ASeVxAZI9c2AG9iuEfuKG7Y+BFaUW
SuRwnFkVXrI4b5F9cICCus8rOdz3M0uCtm+RMbNKr0to+N+ssclPQR00R3e074ugMI+27u+XLOqf
jMjbDnNHPLdnXW1nZFljMpVudja9Tpzz5idDUrXFvpZwimYJQiY96yFTp4BwobO7VBO5g5RQruU2
ZvKwH8pSOQ86Kl3AtPuyN9e4WPPu3gr67n6z5XecJvcaIgQ+TqtT5amn2tnezUGvB+GWcVnWvNpe
IeLa8oYDt3KsFlXs5YrIOCOaYhCn0kOg2WoPohwubqzCdOAbZjO9KNvG6FxVxaZ5yLK0irb5WFii
pjW+q0obhqWn4/PklERibQDqaZbh+czd1rsLkCAR/xgA5vtFBs9W2CHmcXS7b+h84EGIyJQRTV3v
Z9jVqjRXlneRiJQvDVAlCoBLvbCBL3NxEeVKtH9pXfEd/o/wPYAAvKnqiJa5UTN/1OpAsZqrKjlP
UmHzLvuTNXlp31lfB7uZ99MQJP62/sgHUPfQlPo27VS7okAT6zbBF2RCW+IM5LCH0XRyFkHs26L2
zpZ/tzvcC7KwfgTOzG9niPcuq5iDJWe8ywVuWWPbVR3gWZ8baWR3ZlKO6tGqshfa0I820095Jj7L
FhHWNj1ykR0M+JFhmfVOZmwC7Te2kTv5Vx/rTpK9YoyoTmOt0JB4mAcijj54AqE8Q30wVp6C0L2R
rG63l7U17vVifAwDQ4S/UTR8yIh6qaGXW1Cq0jT2LmnydVDl+ymf+1j63hP9bZwV6zEcmpcF03GK
Y8iOR38D7TAqFpN+6rLop70O7C8bsuFGYLD3x/d+BGser6NfxggQ6f5d/NaOQpG9Od8dmU6cShKE
+HkAF5UCWwXu8OJiQIYquxfd4BpjS0tsBVm+R1Rx+y3NdzmOIR2RLWL2UF7CT2RdBqRhwIJMG5G5
S7fCSTtzomVOJ8ma86oPkbNiF8kd93VoZEpaiz55/I6j5ehUd0MJv2S+rfXmHYTaYlMZ3U55Lz2H
I83kegnbPkzYkrpDtARFzYzXghruSq8zocO9w7QG9yooz0UrWEXbV21sluINev1q5cadESouKcmP
A8oexcztFxCP87QAncwrIoBalImDJm9poV03rvzUksY3KtDr2kRDTLaBm4waXNbnn3Ak0xSWQVr6
/gOA2H3pktSRlchaDKO+L4saQ0/h9AlZvg+5bbwDb1yy1k6nnD+GWW6IPcl2e6PLWFGMwmseWDNr
NPHaTqdmoPWWzRTuZlG/ijl42QijdFXx3cjtx3r1HIpq8bOKfrlD9cQheY1Cvm1m7fuI1r9sKgvT
u/M5G9h60TRNy/SrPpYhYr8O5c7P87Sc0RtD4qAzqb+aTn4sGxbFG+Zc79pO2kTFP4Zj+W6Vxp1a
+KpTxA+3GfNPv5yPlWaS8QX/i1XfsTaQ2DU5VHHrYK0pRPVr6Tt+YLf9XFrJEIg7u+T/nVYVkr7j
l2meiwdhle/R1r0UWbOmwQx/PPDYnYHjwC8/s+LnSRcufwstS6JZTrKvdHZmBQK0BHtlQRGdD1t6
+1CzIX20JZote0uCxS5jqysv+aDcxOzf8q29biNYb1Bnj5XjPQuWnqd+eKlM1UHQW5iDBq/akyvV
kTZ6FGXQxZaN1UY1W07dNLYERf4xWLzvGxAz/esECBAw1UcTI9LDRk288f51ukXQ+W32uil0oubW
QWm1I5xiAxbbFW/aQhyyFp9+v648wXyngjAJ8hLBsO9ds5w3qQ1vr3Ix/4qyKZ6Cnl98DG8OZpf+
IHu21fiJl+eeQyh2wSBB/V22wwtTxIXLwzDq/kGo8V3CaKa9/on2EtrIoltDtfpjW6A20PHIx24M
PzynbbDf5MFOhPzhTjOlHYElVBMy4Lzq1VCax9I8+2hx8UdF7wYvZcT38ejUkhxzRlw9eetkxiyK
isPc/FVJo6Xc1q9Nzl+ri22fVyOSjoqVTSIqDjNppFlbPTlmsXHxABtDosZi23AbbiLVR+DlBpSy
O+nK5ctk+t0e+BVNu/sa+M1FN/27RoUQF85XyxjepyF0ErpyGsb5Q0gq1mCv9y3Vqu7gOLOKB41o
+xDO7k9PHrRnzElbNxRMUb2Y0joHbf4S1eJFhQ4bWQaqPCnOSVlGfUIf9mGW+rkJhi/tNu/m0IA7
2uhpkdhcCTy/qpZvawb86uXGnJhF/PWW8UVJx4NnxUYmQ+PJlsFxXSi3zRo06Z3syKgmupQlJVvi
28pKi6zkiGPSiSeYMBdqlEfqcw9VbZ1suDhqYHQL7M+A109gpcckG9OOUCD05FT4fRBBW6OKR3cw
8Xizoju4lXjyq0eDRNSkNFpgrq1+kYPxuLH1IpYqU6nhPRjEJqW9mbPfIGy/5+XaxnhTonQlOqYL
9Q9Z9UeEUogDZzys28Rhs0r1aIT9rz7kyJoO8VruDEcgzq3blKmxclLLYHnJqvFTT8GP50wC2kpU
KCP4G9jQjyIKLmiU99qfkVJ7Rn0owq9yYhNRUMMC5pOhoGNxvq3OS9va35BQO4S8ByjS1HKRbsXl
0u3ZyRTEfs6Z6f2OQAZB2K10lnSe4RRCHe2ceS9toWJv4evlgSAAFtS7mnlYQokiGdyvRj/gC7Er
HOYaTVdBMc22ZDFnhLc21oZJiOX8+7/4u+yhdnbbRoty467tCH0UeTw30P8TnfQPP1SsnqFhToS1
7jQyv5gu/ccsBYaApb5uuSNuSq0VzJTUE7TGMSzKiZW20841TFIJuugXMNh5MbNPechhGoG0PYNa
UJs81HYM761mui5bn2pvQIWVPwSZ+dqbhkudHJCQzd4rIBwOnQpnD9G8XFbyK8Eh36wVcSq6RWKr
jFDyLh2mcnrv2HeYaIKX42gdlpSrKwExpcsBdqpMH3lHhHGoi+oHz1acZ0u0SRimbQ9gMo4bJlC3
fHZrnnDxldSY1M2+EPX5RsCxx5LNfOEPsV8z3u5wHfq0CuW7C55kdD3aX/SDczR86zIIJXO1zrWr
Zay2JhkaqqocEWdOyvk6NutblGdF2qzi29KLT+vK5e+2ObQSL7aZ2QP3nOZxASEtlimPvZ83sVEK
kDn3FudtNDtmCcCw5pi1K6LqPmmn7ZdPpHg82awalQyNvh7okEo3UT5i9c1WF10tZjx6CNyHYnow
pPJZTQ5JSTsEX83bTfgJHRotwupEH71Ur2akx32WPQ4h0tR6yxmePXJQp45ujuyi3Vg/N3Of7Rgl
PmoTcRH6vZndmdxyqrkE8+AdaPheqslB19m/bwv3ZF133wy352wMrAawi/CzHJEY8/qhml3ewyVv
0pkIaRI0vGZBfVZVdVr4D1MhXoYRU2e3NnG+LHkqXOQ2aNL39kgP1/nly4jILWmmn9Ly5/s5yj9s
Uo4G3r/Mcg+mTTXjCHz1M2JASw8FosERrhA1WbnZp1lgHRoOKWh+HRLHAlHGOS2s6Ktg3czkzSyE
XnmGjLNfgFzv2jp6nyLkZk1jhulm0PdEsj+NEYJQZdfvSwSBZvGN56akq4L6gSdiJ9nKJWGXrLeI
+GyM6DIrgSgrG+Ahy+PA3KPrAIbeFHo87VvkvlpcU+SmTFu/saCifLaG+jVwuEPD1fjUNqTwqbZP
C7rK2BOBwP67LgchP4SxINNwqmdrJvAo2n64Sv1yusLcO82QVCvh7b7XerzKooJIcZLWxDa3tUOb
LFpT2+PNX2UauauXLmNO/yIDcdIL+bctAM4+KKhoFPQYIAWwuHPfGoi4HFMidoR+SLKiL5LRbJOm
FVNirREIgPVUKWnFGpvHzve88wCmvhNLTeRzNx9mtzFPXux6hTo6IOq2mR9E5dgEgXhyP+hflqlq
5hx/36NgTRkax12zvEk51aj+mCiNdd437OqA9DRLhG8/lMjzByVViIZo2SBmYcB1xfZF3/WSEQWm
yvsj3ur50tn2mViT5W7V31GNiL3b2ohR+2hvWXZ5JAEljbKgO3mEGs9MqbG9egBJCiWp7/bfsq1m
SacZdsmwrUdrYxvcb+46s5/wX3+NfKa5rC6bGHjq3irNL6BqZ99qAiryBpATjIkZ5t/WsjmbPWCE
zaEr6ig/2EX1o1EcenB7ktAsHRNat2SB3K1O67LpzPvU6uJjLHOg3i26usYMuDtcpfbp2FvTpfNp
D8smP5iEHmRlD9SZHj2KrmgR+/Eb/2IbN1XlxlP9KasFkW5oqxNfcSI6NNZrpr7pJiMZdPSefJGL
2OmNMnYDeTeKAZ6JRx005IgF0YvBnuRYWxQI5V/yHM/YtAz0Iyt8kQ2SODVTXC2oLyMxIttaqVjM
0DTxVNHNHD7Q+ZNWRle5I1expprlFY7oEas0L/unxg3Iq+6CN10iNyrGWDTjDgw5v8ugdDo1uanX
NtwRs38KG8i/zRMzb4k8GWpZj9JlfWs5vM+R72Gob956s6Ijuo1wudaHYiTUWURN0njWrzIHzayr
QoFyUW7n9QSotc8sfKndrH4NY15wF1Qp2o6jyXmzamu/RSE/ZNN8bZclxXow7sll45bL1oHJ7DQq
zEfZLOIgkt/qPrcZAWvIz7B9FOTN73lBmv3sum8jQanMkzQum2V9nwIgqmDNHKrGWKUuim5s2vnX
zdIfpsZVVY8FP6yFwEbdlOsUI7hEC8ZD/GR55ZjoOTw22+bw2MtXVZVH36tU7E4vq+qftef03I4E
pXmrguwJcHuY2riWIoAchAURPaaGPO8/M0z6xYJiz8L47evmaNr6JFTBPN2Nd0FrVSn5pHf9MqVy
4v6thvE2kKWzI+uYqNRyL6YRCVhsrd6vPtj6OJdlk3qLc6m8leQColYOs9SHdV76Y4GAxdv6p8ri
c8wZAJPBKa0yZIHkjyz0mYY+lHf1VprJbEXtubGF+0VG0c+JoxX7QT9zgTp8r6bNjzy7ArfxAhDF
Jo64d7yDRB2Dyx0Rksl1oDTkbuHU6HnCe0Na0Z3rznHbNybI8VfMFTxtpwzuPcvgqfyGK7runmWj
np70Xq/cpbkZNYccY6lRVvHIRvbdBIqdOvZSMSobn1EiYUK1o094GHWSeet39mg8imH7Ys9lfRhh
yeMtRyGU5X0DdRncB7RfQNyQdPO68cJ52d3U2Nzt4ZAhIGNRxdK8RIOZ0pYn/u3/3HTMLs/D7PjP
xkJ3W5QPEIZd0hWDdVHreB99sjCfIoRB/gIQflxcNeyVmj6LDqZOEHRarFsy12OQdD0wZ85LqyQW
ohxV/9FuxjSfKiyfRYPkb3tpUJWkq7W+VzV1z2TtOkROldSq+V7WBouV0PsZFmikMTvn0NUtjUvx
rCR/8syqiFhXh9KZlkMewbQ75a/JzafUV32NendMIxaFxpMr7xbFIO6uRh/TIImb/s9aQ4h6IX5s
eUTYzuI1cS/FenGC9zkYinNlZG8D0+cpg7ZxDaqs7hToaz89cWG+ZTdIovK6gmHDY0h0CVlTTLBt
+F2279tAs9xG29sisyc6+zFeRnHu0X/sp+ITPOfBL7qF3MYZE0ftc33RaoXgxNl766iL61XLbfNR
lfQTG7DH6eC2BYhk4Ce94dwxVH1uzZWN5lCLghkkZqgUdoGogeEyHx/yICr2m81E6tiXoDCKvfDg
YoLSuhtG6wng7ItPnnLCMUE1mAdnCiRmJgEaGBTcEM4Hi1HjGaV/mreoBrfCv5emcSIN8kFm1vcG
m804io+og/pwxyfXrGm/6p3MGa9GlSz+oGImoTlf3jpc2gn/vIIV9Deei6QlLsTKfXSM7QnMc9o3
nXjH37Ee7DY7ta3xoJvgUVq9orsOa7Q73XUhGxkYJsHKemuz063lUW96FwryC62s/L4U0k8JL73r
A+LMoJe4px9H7V6aZXbvYObuNqYLFCfVSUZVdRZGiJhN3LU6iBLiOj2W6RwcM7tvI2NLhxCBhpM9
mXlnx/RDNZ/zUE63qjM89GY7H7kloXGDUKMqL0+huxaHWnzjfNXOXm+s+sIt05/VoD63lr65/VRJ
B1h/hJH6KLyC02tR86NcE+DQ4uAYhjImZOyZGvZd1Us8609ZC3rQVKSXlnNP195OH2W93AVNcJSN
egOpsu9dt/qeVfN38GvzGLWQM35vb6g3CBo32zaxNLO/19M+ysxUCd16m0T89FvzSkAMI4ixD7fp
B4Pnsrfd+c3uNwISNyEvnXa6S027SeaMfa6kt+1n52ZtNX/1t3/bHKefiqWJ+0E5PFJiq5UpE1ha
DGRj8TbVKrjzppXu1OkDxKhtDC+hr81svC03z7cTYGEzxlGhcxz8pOzKLx7BJUHTbKnv8O4aNG0t
bowDFhl48j4kxeUrAbjFzsvcYseKM3ZKDftJqnfbJAhw3EJ7r3wHxDvbWZHCDG84vJSSu81WZWIX
V0uBg2l/+jzaFYAY7nA0boGJO+qeSYukMd0vTJiRSH1vWHaYjaskm2q9q4uZzbjafpqnwLiUXV0m
neY6czLPOTZirWJdTseqBzEu86hNRA63ii5IUsE1Y1Q03tlrzbWa0+satt67ysD0FWzgv+YLOLgy
bmLEfiie7VKmZCB+dg2RmHmSLwSTERnqQ4naXVrIgKiaZTwIUDCDjI4rac7XAnvJ1lAMUJTggypn
BpZal09ri/vBRBGcFFBNffMWZVrxIQzu1FCldWC8BvioMXqU3+myzbO39LphpjdJs9e8aYTP3geu
uq/NdjyUJgqFjnjGeEMcXdbgFAyGBEAO7h1fOjyvwgjOtq0+tF/W+9FoUFmjnGS7jQRKyTuADjn5
e9+zv3v15iZDDGveHCLbfOaquG4r5CPmHBX6T2xZfypydHchURgtYglwvhSFTwvSAbc6yu3cW9Gh
LKL1OXLlKbCoxI5em52yQMpWzGy7tSoY7jLjPqiAq0vxsE5uvTdMT+0JjgSHbLvyzWVvRCKD+nN1
EwON1fDNSDKjacixt3D4OLSA7C0oQu8OI9LJ08EPwu/3HQmjib2V31FwPevRJYcaeIpLpL+yi5aQ
nuLZ6hT6D3GxuTmK0e1+jvMCjbOr6vkNk2Cz61cYO6hG50qF3IVer/8fYeex5LiyZNsvCjNoMSUJ
6mRqOYFllgACQEAF9Nf3Qo3e7X7WPbl27rE6VVkkEOG+fe/l2x6HvPiykuq38BfN/IQ0Eeq1swZn
2mOQZxdt0xD1o+dEaRdpq2Fxs3SBPUybQSF1VqnDrKTDx+8r7+wt6X1RN+eFaoQJiBp3QdCe7W5Y
P2QUMreaboVr/rHn/jOUVGpN4XhbYcxHpPc3ycNzs1r5XhfeFxeEt2OAeA8Hl8pS84p5y8Dng67L
Mk02Jyc+ypcOcYBhK0wbYULa8d5kMdxhMSGVOThl1DZ3UqeHGCu3WeWcBR7CSS8emjJ5LfxfsWNs
QiJPzMN9NlopB8+eSwWB1x+9WJKfj8OrMd4HWcyqdrcUhywzjk5CZLIkV7FpffFYD7raDpo/IZjT
X9Xc3ga7EYfAYIBRahxuWLcyQikls7Be/RU25khDZN8JC9aOJal5XoOHwitVJLUzRt1ovOdOOu89
FfxowBzUMnT6i+RPmYAGbCmw/jCxffEsYV1w6nAz5TrSPtsD5/mzmSXFXs4t23CPD2HOYtaxsyh0
EG8rH722uMRt+Ox2w7ULzrUzUALzZ1tCTRTyFSWhQ9DCVFGAkart/dclSXgmnJ658mvjdc9VvhpH
YhdMhEk+fRxlwMkJroUJHqPQ0PlKsFZF1ejveU/PrduLN1BWRDFJNGAVbZuONLfJZADP7ibpjOPI
wvqt0ffNya2BUNQD/bIs8GS6pSQuQMm5qZwMvRrfrHascgeMko2XlnidKdqTsHQhpFQsQS5NZt41
91q+1JEzIZdwelv8hoq14qpByeVWG0ZvjEiDHEwOGUK6TELb/RyQL56MZGd6zMLclWZhd9l5bj1W
Da0G2anXl7AocYYl4KPGoWP+KrdtOsYndPF7JzXvDNv6kGVfX1KRTJva9Z9E2zwU2hkww/oFU5nM
2GfjwtXmq/1oAO7kDD4N5l2WcCqbyUyMlRsTPtSdCJd31c6o9uOXK8LsKmf3YMxhsm8cpjnZaPy0
yIJHcwoyxEnyhH3anznivpMkl/jF3avpj7tpnVXE1UqLm6avwBke+mb+jkvZEJ+HmYIDbOMpJ76R
EEON0pu26rL90Ifvk8EFwH6wXguxYdBqXJjSHz2VuMeKlAOk0yOgnPA8d8GvThYvVnCn+Pce7aqs
kE9Sn07Kqk+S1T915Z/AbjURZotL1+Fsy7uDycyJlCkaM6rRnmFsGjmx8YTGHiV9SJLx6CxUnuUU
XDxvTu/EuLyEY3PtlC8Ooy1dbmm2CzTyj9uZ1dZV3k+TeeBX/eWWx8nn1La7io6GWC+vLNmChLog
+NukikGww0/H8A7dzOI6CeAxHfFAGoc29R5jL90Xkxj3CF1MGDzDxjiU0YDP97QHZIGRrnd6Fvle
jyMXte4PJvwb8gnhso/rDK+r27+FRBmf/EJcw2k+6dZwb8iix95Eo3Hd5d0KipmK0Nt0Nveznqme
8WidpZiw7tXFa13l/iEvzNduaczLgDorKk3fvVS/ndy+yKomX7w6jvPpazHsn1D1lI2E34AEfKbF
NBwdZKdNSfrJ6zOXmVf9nc/kjii0amZ6J0UWmhHa0arpJp3EY45Rji95IK4CNG44BS8lrGVMIAJp
C+0BMgnPdEgZRFQeHmGTXnm/OHIyhvhTYOX7KbRf8fESz/S+8EggQgz585TSqhQ8LHwwJBQpmszq
T2CpN4LwLByWlX3q8v6By5Ohcso0vYmDm9fXRIzAHghqKJEF2753ORaC/lSpvN8WNpKqlTM+9VJv
505FJKu/AR6PQ9q6CW1s/8tjMds1roBegNQh3MPakX6g51xep7xzjlkS2QEDbqfAMm7b7BoMg33n
oDBgr37qMdlsnc6+7+vuC9/yAx4YfPDGguY2T4zCaJNb9mkbgDFN/6vwUXzJ/+7nSv9mPMY0l5yX
2dofoVH3G+THv2TTriH4vyM1EMqjhRUaHLsm/HnyJ9uN6hWpNDEY9uBdbAen9rbljBbAuJWLuNmT
KXwljBzuuUDu0kQVe2gL3Hu590DBdZmAMW26wMJZzgHChII5YDeDNClX3dY36V7IfFJsBgv7Sovk
yOgMRkPqZC+km0g8dPdYJ1GB/sFHvMeyXEfSTCqjRC1AYpvxNaNgkA6ghEWWH7UDMsys+mlbWyhf
bXg0KKI3y0B+2JkQo7BXR4VZO6eCKLvP2H+Lgs8OIrUPBvu3zITF02ZtFxU/S2Z+GNab7VKtV106
4UCX9VZNM1Q6WzxJHR7N4Cy5+ok55ps8ZeZI53cMlPsJRfQvufyU+bg+BGhLQMUWl1mQHXyRMiP9
2pD7t4s75KxP/msAOK34q5cqY71GeQynhQ3KKXkA9+APSc/8XKJkxOB/HPrQJlaRPVFWzy1WkL7g
X5feK2/doTemessADDDolO9t+0On+sXoEaIz/KIbp2JspAr/M250RnDsb1k102c7OycyOi9dw/6Z
OLG+O52cu5whTVFN340NiMjPT1NztyDXrIahDFAEohCTqiwpv4psApRgVvY21c7Jnp+U0O8Y1H5X
/P9toQ6a6dSRlaMpbjWTURTBYE42FMHZm1FHkuE41fVngRHgZMu62ihKuPX3cGSYH5JEHDxruPqm
IIvu/JjOeMiQ/XTrdlhIqmQXd/z6NMt/Nw7h6j5OuVv1cxteTP6pawlqVZADjbHbhvoCafiQLfLB
nVJjJwyU8tSf5WbwbZb6LXa/sc3isRXsZETl3Lq2W279ha4lDWwsRYP+zSX2g3PMwfa7anhMG9wv
bEAbtr2RxqjbyLXEQbpttx/H98mbgX+YdGb9Uhza7sceea/NWl+kzTSTVEYSodk/M8LHEB/sjHbQ
6yaJSmZEog0n3TISP8lweZmV8SsuV9KfGWwly6yfQiUuHFXUezJ7IyX5kQX6F/nv8qCrO9AR70MQ
PuY9cpGBpXeTW/Z2gea+TW0+CWd94VRb20gTORN2pC4GESwH7lO9M+xfzJ9MVJd4nYrQJrPVJ9t6
hUJdYc5JXjPbMR840cXS8rRr3iH2wu04w79M0zJKl5b3aHSAvbAfwijQwplsetqIetyLG2+o84Nh
bxsLJcQJE2b3i/2RpcsFR/+4qUTOANMLHv2ROpocA5rlyPQwtBVNE2Jz36QRvw8zbpuvuHamnpxB
c3RU2h8WMf/C7tGxCoD5WV7vScuGWdAfHc3Gv2LG35sHCFLJFIdYTeh1OV9CFtgM/mxxXCM9ylUj
ZMZ9BrQ6MeKrADa0c3OeVf5SmIPLSKJkLhd7j8lk7ty+R0ALbE1JYx+WwLtCh8AxO9Zbe5z4AtPl
l6eqPW5nJAEcQDvb7NxdEy78KntkSoTKOTpEVaQeDnwRxl5nIW6wrviEpBPwfEGA6mAp2SUsLOyt
jGY116mBp7bTBQHigLS0j8+NFpoq2pp4cvLXkVE4Opb5RX8kOsl95fECjn1xDrEWRVPL3EiWxpuS
cbPn9t/ME2d10zKKgd6hNrHK743YfuP8PXQmcJG8nL9qO8zxYy3+DgdgzePJeT66eGEtA7G3KIOn
wa7mQ4xjhM5Uz4i+7IMu1sX2qkekwwzvPvWpT5+78GjVwY3SrGNeUIR7HU53k9eAr2mp2MbwFewY
cUHZ7JaOjI/91ugB55Os+FELeqIVLXDR9Ricm/FDQaHc8lzxJqOObGrDuxPxYkSJb6TRJMz1D0Mc
15924YqoLqtDVbg1ngb2RChuvtLGUDiYkuMgmLd6XFDvNZNrr+UX1+8MV5ND2zLZmJmOF82bGVZA
4KkaKOhLdMMWO1Xr5Uf8qDz0Fn7K0uMu6QQClIMTrm3m8tBUwy2coKfRZJm7iRAuluwSQFpXbJPJ
RilOuezj+sVR6ISxh+XHc+mS4i7gbeK7Tfryjy2S99EO/qiYlsjsGE81WfWiMcvscPx+eswXJgNB
RQZi72X2h1NUIN3nNhqJlDGBN+JtFeAfUyTVI8kcnDvLTkCBVJuCrOQ2Lfj8EqciPp2yJzMn7rB3
ywFXolfSJk9jvPLIcL5gvxWNPEqLdzAOOGaGOaeqqe6LtFdb5mEuWkL9VFgVeg9vbUrgEn8GY9V2
iG9d2Xz4CY6NhOUEG6PGwUYbmGH44NE8MXmbNw0G2b3FVHJj2o0Tgfvhp3Z9GdWjfWxHlESLuW/M
QHj376gM5Mh7H2aboQajmabunzHTx4HNjl2hwchXyztSi7nty2+/QFAbh3K9ZSXfcp3Xkcr9/dCa
UcmsEzCWZ58njsfKZnQD84zwvLRZnsheGEOO9xbt14ZFL8gNdPwc3VT+rt+cbPwZNGn9VsY9wuXK
uUi5eS885hR6iPMbD6MVbt6y3rhd9aBkfu1Sd760YgBQneBxsPFklZXY5YprNW+ZjOF3Ecdu6BF3
3Qo3irUcENywnsmuOJVmtdazOLG7A475dBu2eOPoPPYM/7Mr3mgV5hfMDPERqMmz14cWWUQMMiN8
xXJIUUu0bO+55U22tsF2w6BCtrWglXaLkrk28I3S7uO9BVLT8MZ8B1GVZtxu3gXeVT5/1IvK0r9T
0/oCyDKAGJyNXYK3zm29U9lzCEwbTzIcBqomt15S3aVTZm5Ug1GhszQOE8wEkdlb93N8N8YAlGQ6
EBgy4FVYYBb2Pp4OnAr6SHJC78op+S4wYSkBltjs6WGRqz4slrlGRUmVVqxCSsBMKgtahv5Nu0t8
UW0mB6G1My2mHljVIugiXJwVcChs0rtAT+3ZFcZjq/P2zgnhgKUJTaDFzB9r+ocF7qkKijYyA61P
sGx4l92vxR+RbQ2Uaa+eXhpJ0wFkg4/Rnx6cYep3E1YniGAdbYh9xE//ZFnYGSQX6cHT+cCdQBlO
cpvs8dTn69HzrgIaw9nsnsMx2XVt+LMyLPs8MkYMh5Nhj3scrLCtl3o3xMXekCgVacnyYQ6XsxDh
QI3cd1AZQ6orE5V1Gvj9QPPQU1AtvIxTeC04/61evCzMHt1+ZCIBV4j1FtugGo5GSGoMmF9B+0FP
gg/XY4rNDhgcaDjdX3Odv3cQZLaELIxdXiZYgoLyJqByJG7IRAMdmkI3PQg/LhjCn8yk/+3ONTar
VfB1i9V6ZFa/PbU8JvFErjxvohGm63ZxlnA7kV34V97EIVFQoGDdNiubFx7HhYQrUk4F1pLrysNU
0f74ev4M4vvOo+9qFemlcrkv2yRECWSuWxVw2upk28n0hXyHeSgaxgAFnUWamggqUnTEzvlYwRnS
WPL/CnIcxdzNh7IixFqEBkq3nNJ97vfUMDGDaBU3ApubughRfyYpxn2PthWxnAqQi5TRVMHfAbmm
HF+FlkeHCjRaJuwOceF059pL403LGFsMrFuWoV3u5Ak/pbOd7eR51ihBYnn1vSLbaWy1DYk5bnRr
73a1C6MNkGxl2l1UTNwrHqweHBPBo/axcyjhklhVkkpXHYqhUbsG5sfRbiveHVv9wWgNGiqXv9Dh
XgIM+j1mvTtf1PfN5H/Q5v0FfYeTh8Hf1uoXQoZTbUQy7yMEUOIBonlVqfnSpRg/ewdgW6Hcx0Bm
jFkzfYdbTG7NxGMbGqQp15oQn1zEWsvWhxCb+Aq267d8gMMh8/onyVjoCC/xuwjd375nbdPSvTT5
+FMWmd5ZjKhpEIjnmOjQmKO/+eHb84QPfUNrjyPCckExmH/buk+vhVRfXoz86ONswzc2LQ9GWETt
Be0juK8L+ZAOKGeBhH5mBPlHPOMkHpSCfCu+7RgEcBdyl2XFOq7Ny4c0c90XLy1vhCT+Sgt1xiUS
+g1aDSYFEJQS83M0ivG8iDo8JC5OpK6Vt0aq12kxmlNPcTt64neqTbX9xxaBC4YiIOuvsbHtC2o0
8qsR3EM0ci8luDCRTd7RcU4AzgY8j4wqB2sYLokuD8aSAltB7q0yG8YW8ADw00/SzXExVUN2wB3D
CQLCaV9n3r3rAaH9x9oe4Lzd2313z8I2vSOJ9NoRamDij8PKWHmHeCUiTq1s37Xey7/fwHL7G9p8
uIP/NV/Slh+D4eDej+3xRJS4jpYOaHJK6iwSFLdLEHu3FXZfFRqjXBDIneUynVVSYG/qUHnLfiDO
xI9WNdy2enJuea6txzC2ToPqWc3FEHI/WXO+X7z33Hcg75hCApgTq8sfL0eAyhbj0vIAuslJ0ceu
GpCvD7Nb+RFujd2gS9SUGqJoQo9UBoY+KZuTVLWlBwQamci335PZciMiSXjo6NmYIrYRXv+MvMSy
7GoZH/7xeGqhsq3Pb0UZzd0+keXexkbu7FpJ3WyZMj2iN6OI5c+uMpyogKuwnQcbO0NXXQGfXjt7
Ei/Vt8AUHOECis//QDR5c8vTIjjO6ficoqIcrMX3914L40VKwzrhEr3LjNigDFtg2zfsFApjjDQw
htg71HELhU1LJa8njIzlROUF6zUxSLLlPuGkDI9YLY2TtZJsF2njvOo45OIyxfs/hSEAqGYnC2Z+
5Bc2q3Vs45LtOcXmZER+33EnCor4Bdk0qi2K/3TJ5CGOC7QSx1T7pmoBuGXDtTJEz5QFMa/WHpOE
Whzd0eOEqEY2E1lZ+ZKGYhuaD2038m7r8EvmJkjCLHkLy9YmEWx+DvNg7IOmfuthnd5IKaP+BP5D
jjyPXfFulPP0TNgb8RQyQkKJ8eb4wfM/VGrjBn9ZE1BuLaa8UB+aa29ZhBrZPjFMAWdCwtdqJgRq
uhZBKUt+5/S/t6WiLLB6HpcOCkQUj1jzZzPmNqec/YBNeirM9jZPUAQxmFJCs1WKTZwO48O0zb5k
oe7YJU1FvjTBJUiwi4R2fSxs03sfdbpFsov/OPn0ITI6Sc9+dGxsJQYx6s3cmtZ9aJV/1AqNRDXF
/j+p/tYST5BrDBvF3z36yn3qJCTuBgXfpDI4+6v1kTvMvMfP5OLaSMOo7pYr+E/1xk9m3ND6DpYF
iGYJgo+WES2V+oZ5H3MtbDiXqqIIHHL7rex9ZzvlVsJLxpdIsdPdfE12wXqAEq0fFLHUndXHOkpV
0EWe6uINimF1KRNW8vI1oQyOFvN858UbnWELoUtjE+uvwh4JSYxiXwYpql8fZJFdPZFQGN6oIOFu
+C1pA6+8jhaD6QZDuFMjCvWvEOade2Ngk7ukW0wm56PpmZzWEGk2tfLDHe23elu0u/XduHqSWOB0
yl7XxpLFockG8ZYqaxeC2V0yPASxwcyRPAxTPgQccSRTHzwvOV193601kB/C7K9952JiUpjpBH+J
NTrgp4qpkTZuXajkfVrhNxkqLodxrJKjAtDwUPROuYsZy0TJIp7MRAx3gvzeIZnYzRqW19zHBB5z
x15z0H4YRumEx9gdoiopcbgLS+0su3nyF+t90fnNLJtiP0wNvMT1LQ2JPz+YGT648W+BiJ2EvXlJ
zD8BIKSLxs239Pge/dE2d4VLAo+jqz1JeARIk592WNlnsNFRMXTBh8KVXZtMNI1SNftYOX/qcmoe
wIGQ+vMdEbGft0O2cqenPqOSHi5jiG7KUu3sARGGpHi+Mds4O6NGTUcXsHZseNkTRpCrGXbjhobE
gE84vMy2c8npZA5Ty8QU/OXWSoT5RtKrPxYADhxvNA6YpI/Gv30dcO4dxip4OtQSxfP83WBgvyMf
Xx2NQbpRmjHIH1rjUzpE/lc10XWH/DGvfGtjpYa6+t1S0FrIbh/kSX6yQPxRB8XlgQZsiLJMDnch
rVgtQnFgBERz6jC40sZwGQKcpR2dj2mJ48i7cLQwybfa2wW1mx2gE1uRvTrZefX2hBsw0iVBff3H
/WndrN8H3gTbOikwpJuxTU1Vp1dWDZ3qpf4sh7dxmOVDooZbb7I5By8MPlXKZ9AJwzsvQ97CzVBM
Zka5QkPWhyuTGuNVFZvPuUj3rFc5Z11TX3j7jl7bg1hzmA24cSgeJiaA7E6Yk/uw5wQpnenTzod7
wF1n+iLoux1YU9G5AS/RHT4pfayQJC8I8F9ZnvEUSOVgTVijZ/lXGwubcTfPE7kV9N+w+vEN8xXe
Jq+rKj7aWbtnqLFIcN6dZzbjHa6RKYr9VX3rcIRztNgPIi8/DYubfAbXfV24s4/uLJND1g031L/8
WgZztZehdZ6dxr+WFQZwH22xT2V7ESM4JOyb1RYWCCR8Tz7nWTGfmtHEbTqV5b3x4y0w1dHw5msy
MSFCkmLMJkhw1NaQPrctE2Zbjo+OI/Kz37CoQ7lMuWyN3uiUhcAYQHAqixuExGGgwuivw4KNIZ3G
5K6H6nAIexKvFN8bFqb0UHXLbAz3aYxsHxpfTa6YaDT59JDFwakkZv9W5sQoSQCs1x6pmqHOXpXd
zdE/crYumPfY1gqr9Bj0JfPQ3SE5pFuV1teUWcDGQ/DYlEQ5cz1SIFReeVzspb5kKvg1UTTtANYR
agmzcDeG4L9BYdU7rPbweT3aOKhfv+C7Ee6gLdJGn3+P2VtGiUXsSppbUF8/2oZM1aexE82IsPhO
UqpzO3tkRwAxRXo7XiUAJInu3kidb1hxiW6XOQ9uqKcbgJ9qW6cVTjyKdZ++tl/mjOFvMOFAQX0N
ZiR6VkUMZ/XaF5X4Uwl5lm32NwwtNjfjZEHf6MZPMfOYxcU5D2Cl9PpdN8UEVJ+RB+yYPwaxCqYk
PmXHrJKdILfHW9FFtPJY06tnXwj3UXoTGonFJ8SMlCzSwCsefFkdiD4zT5e9E+AGZ200p1/2wo6+
4d7hb+A1wz3f3kvSIhSZXY/t0QYaZLq3llOdZcXiByfcbiaQ+eVwYevE+2HKbb6KWf+k3LVkw95T
4gvv05S/DE0dnl0MaKQLeubofvDBsH43KzxFEDGXj3H9p7k2aT3iuD8nRQzj01sMon78R1haOU4F
RZtBkOO3oL8ZFtK75Rjkt0QPP7JYKIxnEUY9cufFqaDuwTTZCV9aX5hwToWozlMxzh8sF4sQcBek
oCyH2fCcstZ3T8ZOn6qQ8W1VH5O4VlfDQpU3fdZfyQRwVz24dxXC5ePC+O1qgJbxEGp6hMSkZGK4
Co0eN24Pwal1Vre5Sx24TL8KkbuYNpmdgodHlHDDcy1kelIDkRV5BqXFLalZ37ZQ3G1SE4yo1fUf
NOMprlibZWJzU5/g537EZZGfyfVUh0brao/j7UqXz99aKXNvsaJj4/s1+jtDGlG+Sbdmd/bAIcN8
gCRY2r1nyWJeTbiEksqmKipFJ+nQ7tdNHi2sPjCQJnoRnLJmDC824ENCJRDe0+Sp0q730mNrwqxV
goYvZwAC4XLhXf1mrbN/zrBMK08KPsLqTsXDcxfH8KRi3tiuHyFkO+XXYpZBRD523ZAeuRhu51aJ
s2DpAm5T3+dT0PWtmA8OBcujMvk6fAdUbwZqskSWOcoSgTXJjLtpYejAV+nv7LzF22a6P6XVY1GZ
UeOgb28MsyJOLgNCu37+Iho0c3pP/IH1R8iymkPKZW1IWFcCxvReBQy5SOjiF0zPZW7/4rlgnovs
n1nOvOt0Gbl56m91/x44pEsBN6Ey8JNs4NcBJe/TvwGFhNHG7s0bfltAJraZmasjPFDwQJINH6HG
gmwH2F6m6qVn691BefMr7ZrYs/he7kYmKFsYkeR8QWPu53E1vOhmLabMa5+kdTTid4fngjvcudmz
no9LZX1BZiP+YoUPXC/IMEHbH5KOx20yJx97fN5cfP3pk7i7BdaMMKvms8SOuFbB2bZxBZYG6iS2
zu0Nw5C4S9jN56fzpxjlczCvbotuYkaGkKocbB0q8SLbU8W547Iz2oUlUiN8wn9XeuEzEO0NcChd
fFyMfy0TZSFOgbdg5CFK/DLjIWPgYngoZanJ4zoijxxmpX/GALwE+uY5MKsXO2YxiDEAb0OPR0k3
kncvoJ1iaZJ6CahQUPJWvouerfgola0vfa2tJ6PCvdF3JJxT/A601JxRFVMUOWvnOrsZUikBgYlu
YTdlcHCAA/z72treYHIiquem4jXh1c3pjEE4ehkrpifsU5cqG/c2SM6nmd3MO2MCGCcxRpF929pZ
X25bvvgt2zuWZyFn8oTpHhlqwDR4m4zZuWY1/gisqekN3x2jCoNVO+OSiig1g3uWEaw2Or99bVx7
4+fxa9q2N86h0MG8rSVNfkoXs609gaHVjT3EYnaskPHAdk3kPaRtCu1LXYCvxb6aTbin7KyK5s4V
uxgj18FdtHfVRX4aAMaLZrAfW9ZLbOv5PHuZ/2vADea2X0wH59+KdPVKqgDHRKlL7dTB5mVVepGm
6mrmYtg37btsVHcXsx+IZQsxF43HgL+wcWFVees9VSuobbY6sFIEyWZCjE9+TiAU5rO8wrAIzY+h
68oHo07zYzGZ7WrHfOjByT6PPpvvlgnPUoNKedfKS2AvEShzvN9rHWN5ZwjG5k8wMnwS/IF4/cRj
tx4fmWE2tyYb9buPOYrVkLP7MKQ8KKKDEG7pp1wmjJYBkm3jVCUPIlFnkRUf5ViUPzK2zm0BDMeY
kkezRDSp3RCgOtut1kblfwch/c8lL9jZTd8IMIzQM5v/9qX8PyQkvKXS9wlwbpnkIf4w70/KkGIp
jQCYVWda0fwABZaDAINDTXwjrggltPN47EzvmLKBJBrC93kxqCLxXdZWcGh79hkmcjaZvTk3H/r9
Zly5tNxfu47K+1pjwog6rblpGzX+H3+j4H+sPvExEnl2YMGhYZOy/9/AsvhxQjOrkCVno32eLP9e
hCRJGHQ6AD+2+eQjnnJ9nwTrTApR7jmq5YG/WhO6GZAso7mF8ILjMrKmzLkzMzyhsURkkD0avtbQ
+crFfsXDYp8x20EZYa/3IVGWe58Mw7qcqHqHEKgJUfA/wmH8bitOgTlzyiurhc7BqXPt6lGrpD4r
m+cA1LS6MIf7CjBXnulMmMA04FSGLkS4hVeZzN59q8gP21jOdsp3krtUTKwdNcDBNMr4GZxiwq+K
RbRwx+oo+SnP1mxd/v1Sz/7SRaBPuiGzy3D0sc3n6YbVmal1FXoPC3kTFudhS09wX5lQ9SEmRx3d
yEW5lXnn6yWI4J3JLZhg495lPrUPnJL1KIF1amaognOPk/h/fy7t/0EE5VuExedYEAvtdUvef9KG
ajSfDIlSboGePXR2GxyTdfEOEZKrSEhFxKwJu1pBeQCh1e27lFe/NNkgLW3y444B5Yc7oxrw3hdw
RdlBGEyco/mxJ/d/i8HlJpJVdQhnLEZZUsiE4+dYOi9kuIa97Nt0B2L5ueHMaG32Ynp2h/Nfw/nT
uPOcRXX3hjUe4BAG/xcX+f/3+AY+bHTDZWs7Gez//It7enYy1mCsXzYZeUqb6rDUTQ8Tera5wTlm
lxRt1S8cCtAxRPl2aY//j08/XGFO/4GU813gZexIdkzPgo7+3zC5xCaN0UtGHG9tzuGTCJab4j5i
WazxuvqZcL5e26K/+lNrvHfD8kbiAofaNP0hNf5GMjz8VH76a7Jq77Cm7AD8NwSsR0CAJ9yGzaZb
LOJpqNsYw9UWXBSUKEEBvoj+TVrVt7eQrfUdVkONLE1wINaT7SR+WuN5I1KOLr4Wfjq8cO9hmohZ
OZSN4AbK4e9ID8/OdABIHtpN6RD8wwlIAdbrGw6hjfYy0iGjBFs2Rc08jyc7JrDS49JaiGPu3AaC
uxsSBTQbNAcLhY5GzNuSRn8t5Oec4KV1iHxu84xkThc670EKUD3nX8fGmqFnkNYtCFFuJb7XL7GC
2r7pqc83+MtqJEii8DOR8oWYYM4pAKT7KaF8BJnC7tfFuEfAY2CcMo8mBE7W1T22Gk5mb9IaMS6O
K4NOgC0lKLevBl6qmb9ApCT723qVYgyKAaaVXhgNg9A7cDDrvrdvrM9ZpFvUmTQcP3oXHDxLRtDr
6zAypPdC2hvLEKQXue5v1Fptcz0n+26t5pOEZeWNvBIKe1Im63Z1wu408HAfbkACaD1ZqLY7SFW4
BjuqwYDzvg8wcmIJagHgnf2cvL03ocNnAagKS/3UlvGwNtS51Qfge/AXxY4/8SgMhNqFd16s8iFr
g5mxz3h0F+/baCH6JEN9P/rsvmvLN8doPqUgcTeNbKu1cfkn/Si3lsufa5HiwbZb31vQORY6YU2K
AXpNuWWf6bOeTLxzFgbdybw1Sk04O1O1pxOdep+P1psPcIPrPdkkbIy1YIoMEWBwGwbIPTrtCKSc
vAaknkql7YEBK25qeLDcMV1wX2Wvblurg+qBySM9RqrDqdw3/GxBWC1PtGLLU+CQx52LLDuzAhhv
ZPpSupy/dY1LqxZGfGksvs8J9WmP76Ji7Wc8wXG0oArJ/LAkQ3ghZypulkUy2xmrU+2F6i6JF3U3
ZI9ZbflnHnrj0lU2AAjTpk71ch7PbkLTKCXiS5HmTF1cyzq5ppXcwpTHPnfqj8wE8zBWSKG9+1+M
ndlu5Ei2ZX+lke+sNiONE9B5H3we5JJcY4ReCClC4jwbx6/vxayq2xlVF5UNxEtAg8vppNmxc/Ze
e70soz6bFFBQh0+V43dWIrmq1KL9AtS6WO0o8wZMcol/V3GcvIt697Fs0QAEk4PselFTiNRh5Ja1
d75CKBAjitkWlirOcaieLDlEd2aUf/VT7h29jMIs1MWdJuiHDmS0tifzNu2iap8YDnAWOyr2UiKK
iIEiHLHRLu5sJN4+cFgnIHanQHHBvO0yZYI8YUaTO0aTztaz+p/Y+JHdFDSTgAabZDh99nmP2KVT
JIqo1vF2HiIDWUBFJjne6VfmOPXnAoABBALsBh0nCBnTUiFW5aH1aFWMkXNjmovZCiXW2snNt6Gz
rQvQkWdjyLxTEWdIvULQWnmkmiPaS12NR5P5JrcCRYXuJ33wPEohhDMh0XPF2+g0walCsQcjgYZP
PgfxfdEwfQtiS97gRvfszmH2qAgvz/OvtrPiY5wZ1doL9H1icR5DkcEBzZmfsMI35wIVMObKsf+e
lDsX3VEW9NN9FTjIuRMbo2Cmk3M86GmVdvV4FV641QgnHoFkdE2SXdgdniEstvdtPT/MMIlYEfXR
KGfOwphMFtc5V9AL8kvcV9+pK8CIxna2cUX42OjkbS5LOI7Wm7WMx+jX4mqIqk2ROHxgQwIkIW5g
l/cyo0lEG/gPKGSVjpeqomZJyWQYmXhu3dYDAliXr7qW7RVG23lquH0LJ0o2yUjnFpZ2se7GIj3G
JbNblIsENhs23aiSbUVAJNnPE0knvYMjDQV+9IrheuvaRF+L0fIPbUXvvK8APhVO8lo4ubU1apc7
GpZEnKDXAPQZbQuTfrcxoIosai9/qpeE0qXV+p/3338juy+7r6U4DvmI3ciV/bUGGLQ3kTXYJ4i4
wZi0ZNQAa88GPCGNPGBbujoxJdAfr/m/f4lGbP9I3vpRVhNzxkj/y3//66nM+fd/lp/57+/59Sf+
6xL/aMq2/NL/8bv2n+Xte/7Z/us3/fKbefV//HWbd/3+y3+2hY71dO0+m+kBvFOm/5kYtnzn/+8X
/9fnH7/laao+f//tR9kVevltYVwWv/3jS8efv/9mwxv870Cy5df/42vL3//7b2hFyvwjJrTs77/s
nz/x+d7q33/DDPM3D4TUUqpxhgLWQpk6fP7xJU/+zbVMYEzClD4H9KWEKspGR7//Jq2/ER0Fcljy
T4HmBujblt3yJUP9Dds7UxeHeAJfWhzMfvvne7//e4H29w8t/Cz/8f8/p6eZwvsVbE39aFPDLa8G
vJNi+l9jiaGhxnTNYgiQdVTfxXkPnYyoQYsR51UQoOZT2nWGq4ttlQ6d+8hzMDArTKvSvuWMjS/T
Je1XVvXXPPd4LvqvRI+hcR1tnxOJmEZi42D7xl8snXs64jylTfboW/JODZ5t71ony8YH5SMSwSoa
iOKYhrCbsOSjb8l2sxSVDWMtTNmVsFH0T7CHQlpCmajHl9wbcP2tg0SOJkoMIiLXdQrYb03/BLVt
NWa2v6ptANXnbo4X1kchw+ahifqwPY6zGQGJKfrA+uhLxPBfyAbifm9bMZQOjP3uuENHiZDC9XvS
0AMuQ/FA3x9bZlEk+kEAgWsBQ/h1BhAyH2hLWYbbLkL6nCW1FADThznpzb30O+zf0ew4OP7rrlTo
pnwpNklTg6BSaTIapwD2pI8/q3eyY6QKJhJRXwWsRVkI468b6wjgNQ5CzI15X4gGs72RQs2YKkaQ
qIIyGjB4n5PkNtH+NL+UUUpgzA/R5v6bC3oJjmjvIP/iTG1c7doOY/j+SD5x5BTtexXYJMwwjipQ
NVgM08CIGHS938IoGdSqNvsheGuqgDnMamwZy0DWLILkm5pknF3qxo7Co1YqhanYl3NFRW7F+SEj
0M3cRD7l8CbwSJF5baD/yu2E3JC8gEIbEhSwUZdzsfJFOz9kQSm5TUwt5ifIitRv4YQodtVaNCjR
5XPA2xkKtvFyA5Bp59va5ZJmberdU670wbpKisZ4MWoeIpTetSRtPp1i8WWk2KJXIOMSVMY4QBgq
2zoh0SKDu04FJqVxKHMRU4Eacmrp/mhBs3qk75rfcI8G/dqSJXOrAMIb3lF/dg6dkTOnk3bKvAJ1
45IPY8QSNWifJbo9yCC0o2MdmZyNG0ow6x1TOG6b2HQngp6Q9pUPI4R/LLg6Cu0bFVVNeuQxtbyN
TirmIRxX5hSAEHYqRKZ2EzYRXxfY8fu096O9XbYtbeusiSX9Bz8ePtIJO9mbJSB/cdY1bAtEi5YR
TWORz4chVVnPTemLMHom0LiYt3Po9u42AHj66gdDJt/ruIG5FOh2Ge/OzC0/AjcKxa5DzfTQtoNJ
PsPg++ytoZDekVnIYJ9tzBvMVgxiF+3VPNXMdVqBB3vrWODjrgyDsuhY6CKw7415NOIbePV8T+0E
frIXTl345oY0mrhaVfBTAL544L0pRk05EbgQNF25FfPoi2PSdXlZ6VXbeU57iDnXDTca+F36kIbt
ZG0y7PjOqWuDGvRDZiRIKMqxTl6R5E3nFh+jojfcE4RTTabcjgFTPwD8bhcfW+lqgADYf6dzasWN
fLeWnwQtotP+GDVybFZW3HefnscDfBMleQG0scryoEFo4FGkeN0UcI+Zfpq7+4iwT7UVVm/Zux7i
XvXdRG2NTwgJbXgS7uiJY+0SrvV9HJNKojyr8/iMUIXZGQi+km5wUeGFjhFA1R+dsMbwKdeNV9Fm
UV6L+n3I6QfiYZdd85DPlEM/3MbzniASE8FO7E+IeGCUFmthZb8GWd8hqq5UHh7bgi7CRhIFSR2f
NRDeOkcY7rb9IxXVqCrjexopH/tFA+QfsQZSa5ETi92jvH5gNsApiXTvhNAbFZYalgH+FEbtpGHl
kUHcHutWE28kktBzR4AoYIWq986WaRY3gQavsAJTn28zN5M/I6WmD5suAU1Sp+pvIIKPzSYx2uER
DJu5RfI33re+BSkjIvcLb6wekqBlMhw4xmbuaDhe6ixq3Y2hKk4uMjVTfNdpqNv3rIcOvcYogoCn
UQo5Gp0DqLSuYNZwmHvVug7cAygh+4QSnAGJ1eFrXKGJthbBqlv1J2eIs+KAedh5GwibCm9yO8IA
Rqz1QAyqrmNjem65CWhS6IVF2yRzxGqinz0zIKGeUYeIHujyn0fmqktCHO4RIENMQ57G2nuoOcmv
3Z7lj5YPE0A1IH3DHcvZOkdh21biIBSdyLB06lOQkxstOuyBbL7fdGHft5W3L1p9TUrOljGFNLJj
ZMtDMDt8HqQqJYW+GErepDl4OndCsscM484t5UuTRo8IGL2VnLLPIR6vNUAWvGhgRHun/WT48B6C
pk0wzoFYHXA4WPok29ZeaWV6WMwb9WqZeBzSQvY0pJeMmShaeuBib9cW20rm5buwNng6sJrTrkof
h8o/ewnIH0mWDM7dotraow6/4aIAtMFnUoUwFOw0cE9ZRey2NMuQjnmC5DkpqhSHz1Dkd4Ok9bGT
AbnnIoK/ZmNDpN/J+JGnY8uM+z2m1XkTjYDrXB5hfjNzFcwH7GM42D3azvqOAzVS8axA44VDsmFv
eCjj2Nl5mX3LYq/fKW2+GZOEupFYpwGLD0NQDNt81nseWIx6dvTul7W8w56r0RQOECxiBSDHZRoi
7Mb8JEshvZvj4cudkAr7YkpokrsnI48eEOT6F2fsrz3sNWIsFp11N077pqyCta6qdxCk6gFpYPTC
FpOfsAJUmxLrxLeJNi4nztLeGyAfDhaOgHUsi4+pacABVN3NzKkEK05OQ8ySwbrVBlxYEFwfbS8u
WZbdeDK/1TPLZlGXOKcD5IpGaTtMI733KA2xYRV9sjJnoBSThTYynJGIt9amtmIi5nyMRaOadjTF
77l0A4iX4YhfnyKxrj5znoTVAB+rKbyDbrKXZjY/yqg+JLQgFg7mJbbp9ZD1tIFcdTMTlbpOyUKk
5b000Yr7NBLHLnR/KM3hTvS7yPIBQATjbhhH3Nlw2pjtvCc4wQ5DhJYPXA8a+dzeD2Ob75PJ/9Yj
2OaelnvI+M4aHOx+RA/r0YaOOmGu08Eb2IDLB2rxRzs0z+RU37Qh7cEyALYyee15xP2ZMXtdm0mI
d8+xoU1FfboLjFQcDERuJ7evnBkzTO7sZSHqXeWHPlLAuHwso6R9FcrsH0NLi0+/iDCMTkWHmcGi
4wE0eSmAg0mf/AqW1zOGXaok1/GxQOHXWuocMtisUd0EEyVq33Tde9dX47Mbe+kD35KBVWYuW1R2
dIkwMUJ+IMCbEtz7BG8THxjY0gElvAJFxxwyvAqm23SCCR/IwvlylJfea4wAG2eq6/KWWhQxdtZJ
GazmBk09fUnYmig2o0OZmRA9xr6aMDxkqKNZzqDwr4dkgn+TNQG89II6+iM3qEqR2aS63ngOgv+t
aqb+0Z6imJW/1+505DHs0UN3mRPv7T4uEJY53Wi/lVns6puEUREzoFaV3+PJcNhhMxGTM11mhVSb
egqLsFr7ZYO3uJV+SOisJ8NrnLV80vROc7bcNEWngkw0xqU4dOLaia65FG4jXqa40ewElTqhFy1o
YqCn6HgTenY2ndsG6NQrGSMxAZUrNrPKG5JR2k7DGm86LgPgelR6mpLUP4zUNTjGOvBOpeG8Jp4E
tWUyu5aOzwzXaLs7EothJGhYqKis1z2nig2P7Picj00KCr+oDglSPtbFlB14qIxdHqI0shEAM5C0
iFinebuyk0SeWBCeMldFDyNm4/sinCzaYZPNQiySY9OTGNGJb4V0BFJKMwZC1qI4U9aLbuw3lVXO
nemWj3npybfIrIDS5ILtWTflxrZrRKKG8enXo3M3y/69nN2PoW/HbT6k0ymJY5g6jiju7CWKL696
rLo8shcK2cUGHsVrH9b8czVN1KlzuSQVV/nX7GfTjkWckI88jnbcl9lykujklfwM+wAAJtomqjEe
OFGI7eATShBzfqJ0zL2NggWJAhOoBXPPXhinNqSkpN1s5mwRrXF0RgshRZ20+6IuCPQK1QXxMlM5
l6RpE4UTAR7eMsQTZfTkF8QQ2V0VbDq8p/vUzwXuS7zeUg8/a00s7+SNyT4G0Y/qEtx2aekXVgZM
UoO3IyE73QRjd5srTAgYDxXtH5uZeT9lpHPI+CG0rE85qe8YLx+R+7FaMqmAVJ3T4e/97xr1yCoG
Zc023/m40XEFA1r8buIaXqHjleB1y5Pjss4MUT/TpOKMPQekesAQox162xj6hdqPXKkWud0YPidV
ewhaUgg6jYHRSd87s/2mCsoGRsl3gTJvSE/C209osvD2gyxBNElCuhw/zE62tNd1lbGxmExg2wy4
gpcOtyjZn4q++zmJVq7mobpQeV2aSegLEiT0QAGuPSdVXz5CL8JPHYB+qbiYpnMEQWkhl5+tbW/R
Z9KedcYtv6+ApuPLtI9NIJ50GO+JrGFMoRY/ma/1vjEAHwNs+RHJGWupZqQTsI2sXYczYhizBpKG
yLwntTMowPzRxmha5A6Mb9bobJolhCBlQAQvpXmOQ+eZCTH+B9gja112T4HO992CWLCEZqqDouGo
I7+D2VjpYzVkVz0j30zxGqbsDlvUrTt0fCwaSLT9JSAVMOS4JirE37YFXKkqn16SpLsRugEh6Rub
XBvo4RdAPAekp0bXV4FzeV8yrsGHXJhbW9Q/6GvQ/fdQXYXEwo7iiWHdPafBkxm1d7TzMLQkEGiK
OLxWjVWhryv0weTgukpMEOF2Cz5PyCy9rxXen5bpGlZyE3tglnfuDSYYh98UQ4pmrHNDbBtZSDZU
cfQlAi1jfNMTzgStTswIo8TtbLt3amqP5HXw13gNHvupYoMW3tkvbcagk9oTNpgfG87LiJAJDMkw
wczSfbFrYICFZeAicfyH0h1uiBK4TCkmdM4UByICX2w1bYUBurCY0zfaBpfWnl6zvn2e0nrA6w3a
IBHgRXnADqx51QHf3eItCOCQMRFYt8UMjH+gSkXyQuA412JVqyBkOdVDcakgEW7SLHjqyxFsXl48
S6NahtD+VckyOCIurA51Zk67UiHK7UK/vBHCqI7UcfWeYHvFhuN2L1Sr+FjrBjIeHTo8pC0+UBr2
CpqhT2t3Z889aqZM54y0EjJNiTQkjPSjniqOfamW8E+qqQdqalbBu+7SsQOpV832gfhQdkUbYajY
+lG9KGNSGe/8OOgfjCQwz2om+wj0D51MulVPCLx4LuPpy+BD209ohrahpaa73FHBrqNZDsfcx03O
2gGXP1TkQbll3x5sR+dfmTTsk3Y8CKei5szlyA5JcMfzZ8bzBHg/dGKPH+KghgiUN1v1fMzGPEQY
rTxSSrssECwzIsjtk4/OFCBonrYXZRrdt1w6TblPUsmSbbptLo++9OU+9mOmSMoY/Esms/BIEFTK
E+WnQXNEuatJVrHaO9Ga4m42A/8+iuAaPFQJppRjpmfrhvjxKOMCF4tLqzH3Nbrx20RS0dAkj3HN
WIXK5Cal00WnAEWIw4HuTAkxbptYj19R4CJma6U8YJaQeFIshvyerQ2WA2YBhpFc4ZxPN7Gk126Z
87ky7fAly4m0C2Bg3oWNaB9lE17LuT9PULDNBkFtaVKuTk6jsOVBTGdazufNSdqx3qdkAJBnODFY
EKC2oyef8zy5BmGNdwCXqtW19wqnLn4z7zgmJu4OxoKltS1dUe+d1v6ZJdVJcjbAx/eWjwvdBQvp
HGXQMZzytcmTu0pCocMXNa0lHbONk0OCxkiKqRt+K3cZ42HhkLdHxEPGSXRjup3YUZxeutijxneS
7w0BmClFJFp1kFl8Jgdngu2Q+ifDtbdGM3qr3uunXZPRUcwDv7wqG31pRyjVRoZCsEv6CAHLYGD8
yLkhUfOw0o1rnVIMTXc+J4M7uzDJvqWtwLB6Ikg4bhR/nWI6Qt+u1IAKuuxmiGxOu7kQt4h7QQmk
/QUFGv3aqCq4LDkA4AhMR1bewBw9eHP/aJHiwLT42iDap6+MwnRU2SGqwbfq2DibQftsVRqW3Zym
W2ZQ/tYhzWjtoMdigmmRIhMQNORUajU6xr2v51fk1P4K+d0Tim8G76aGMGncJanWqClHD7tSFaxQ
jwPCKxYDs77tCmZnaYAxYBzvaM1+lD33sxvc4gC5gn/c4iNEwj09ZAPqsLyoejCErOtdahAuZH5g
5DjTKmZc7xjv0vfeJNkhZP8BUsKufWrK9D6Y3BsoJqCbxXGOvNdxmMAcZs9tZh5omGLWbo8qmvfF
jNnZFMU28ZrD3BIlGhB9jKhluEwq+jLDFk/LeMmS+traNnOt+eoa4XPo1l+2nZ1KegChRQGS5tNd
baYFDBNOJpPbfJFJBtjE6l/4bDcE+LK1e1sz6HgvffEK2PVaT4gNgMofVQaWbo7ue13+hA++XbRD
TYxdd6gPbYn93uezZQq1SUqsdSMMgtYOqTiaB9OoOUFqZHDW0aSBr5LyfjDVYxbbDSTdVgN2c+6H
wrilUweVk5GVVPmP1BDfMie6S6f60LU+G7X9zJrPKAsR6Xoece1Ww5LsgDrHg7Rm5r04hL7r3EmO
d5xG0H2SDAliP4BoowNxDEn0AZ/IBovLqHppNe12yZB5VTUUi3X1zBWEidefcLeutTceklKcMQYA
kWdsnjgZkiWsF169VYreySyxLc51Gq3HSRADbMWvufCx5BRVuPNDnP0lnVi6i0z6y/c2HvYUlc+h
h2QqKT8AOqKfam7CrPsRT/gllZk9pUCqmlltm7HC4mXdIfIlVKkdNzQISXdIbqhP34gSuGZJQAoA
3Zdcv7uDjToY7TG/IloKuHZvDTPKVs5ReHnvdBS9ulX8hJYRplVRhweyUz7LnoSrpdtOOSM3VR4f
PTQxmJH9j7ENPlDc7gC2P2EXeOeNko0WjkvG7UEulZIIbqKgAzYj1mCvgZVk6EhMcJgAbKonxLv7
fiwIX80Rhnd53KAEoWYxF0eHTIrrSHLUBgQVPw1KB2lFd++Ck96ZZnkfD9OuwIuOHyVDAF49gX55
UeVgb82yRrLkOj9dhKP7rs3VumrscqeM8IHuzw9ymi6DIQ3Obe5ScM7nOJCXxkNzPvTV1aZbtJ7q
Ds0hAIDJ7q5dBAaiLcMnPfTfeFRRrWDK9WrzyYszLM5ZCXgSYhpJPL23GwkrPNnCTz5CdG0Xc9ZE
QWA0js1NbXokJCW5dSEfpd1xWUxA6w0tAUZG1EMAYwumZz9U3+PC4Jj8zQsxBWEMoOi3glndOLSX
H5nXzA+qnOaLlXXtMhCj2aACr0OD28kjfSz0dY5ofjBtIEwcIqsCPyMQmwWgm77rLA8P+On12Z9H
+b1pyHmgrfLR1xNtFXdpuvRRsI2UzS4excBXekJ2AxxJTWYCimiNJ6+3in3Bbly6dob9NWbm33UX
b6gR9Q3VnV0JevbdBOQK0vrKz+16W8fDRhpI3dvEJfjM5CkNBMuA4y/RFDwmdDsQQZjOlbjCExqS
R2aA3KYukdUOyvR71HYaSUYrmDqRv8jlwhRSO4h6MmLI89pNV3RkH4yy8vAL1xt/9l6nfNEwpOkb
ct+Pkvp43UUwQywgiwczCF6ZgcAaLvFOJWL8cGL32xR5xje7LfcMkpotJKxDrsVDANW9qa2fEaIh
35kNaLp0CqBHvk7jiKAYRN8mqTHlVAGltrRnMhGWQyh+/3bXxHx8Y28ds25+coGa0CvU3zS51m5o
3rW9vNU1EvUwb50DabkIMUNJDCabOmFwOaTnGGIGJtydLKozpOlDuRBVzHr+Ru/iDv30eybEY2xj
6JFd+UEChLiVTX+QSj0GI3FeRkvnfrSyY2Q5R4ubDvq5WkUjNUweiOZg06jY4rdHZmMTSgk1a9q7
ij+fXsm9mkosRiOxiL6d2m+iWVoMhat2tZnbn2VNSq1noUjuxqE+ZqEZPVoVOp6RqKITmCo6X94w
3nmahMuVrpT5iXBGbZgGJnchvcIA/4FT2kwyIcIHeZQ89jUCIdkZ5bn1W857rTDhks94wj/zJiIW
ajAwZfoNfBGv9pn/cbcSmFYP9w5ZrrSwO8x3eR6+hEZsQfmMoiPZDtzzTj5WeCRk69wSWo6sxC3V
/awdBcVzBiCMyQdbcJxBNsLhQ2KRKPjzTGuuN2T6UUBFWNdoZNGdKbGoXhm6jUvwXq0r1giLqICC
wNN4lSHeO44xULAa3QakIz/5avyYTdwqrJvaaouHDF/ajdWX7gmUkXnwfSP/MgcrPPdyqq+BBDm4
iuK05UVloarLROgTH1PkwShETwoPqD76VjScZFCTBqJ98UzjjMASVkD5zUo7QChVQ+BM2xW32iyN
fSD74RBYZbuXqmnOpWRW1oaEuq/IMCDYqCKhI3en5J50QBbixNYm2vZAdxjTSuvFWc5crVdxQXuL
w0IxaxoIhk0E6QDpTmGG3Q4oSc80rwQZOEyjFj1hBe2asjcVbXK0EbLD3K/NhCgsjz09dmEpOFWQ
HQMjNNaG6eUDXNtBnespsr5yOyxNVGvaItlU+/i1dEgtPtuZXz7IrJ1wZPIArYjCGpZuz7NkXkN2
SzjEb7IX0Qsz2XSLb8MB8Az4EofBMP8MPcPZZKSvoRFqCF4RtDOzeBhfk6xGFuon4pLkY0stS8hQ
Uir7zkzc4b5xgMBvsqpMnK2g87WbujHcpq3dsPR59sPU3JGnFeBtR4ndLFNRb4LbkrrDyYR0B6lU
H5BKzimyK/p1K90v2XPMIrMHu65tQi2JS4q2RtgXnzhC5U/QvsOps7r5uwig1mHKC9q3gE7Ey6Rz
EgdFjxt7gf94lyqzFpBaPSdvsoCIuaTc21vKGW2fncmHlaJyf+FMtwnPMn8Ah4YVLtCWDDKeCRrV
VUMqtW81qFd9t7dQmNW0N2lCzlPm3IduxFrgBGEz4LwBELikykr3OOEPt4FXgHZV5OB6aWTGZzzV
/rPHWb3cTCojczAo2HC2WFNbA+rphN3M7UhXRz0xUElBcUgBwnU46OF+6SVWlwbgqrULBRG4KSyx
SrFcz6tmYsJH6AOxqRgbBzc8kFTq9czOzOBDJFQJG2xTDGhsABYg2LPWeAto38LStUMDelSVjc1O
m6HlnWa3da+iWw6BPecdXxaL1Q5tAJqBus00+0MnJ87eIxW4SSC5ec0tC9AwbY1C/iwLg0GlZxQs
uI7TkSYRAh6zoTwqTrR8EQmHheuWblQAxBWmi5VCEULz12zaolPONhFekeOAUMRIRejG6ovTh158
IeI9kO+2nWb2ZYAwOV7a1C6+t0kHuiaozIwRieRPmyC/2mCIUWzk9aiBpk5L2GZBTEfgUFqsZpqF
7Zk3kF+9qDfgLNAzgv+LFGJteCXQMhfRCL6iFsXp3hY4STbwiNNyaw60ko6dL/SnMsgWIT1QgFrK
ovk5GFBB2F7FNNVXGKAmDeklR7uO1k776BUXzx6ikNz3pwepqatFqfPunCEA/RGXdL2BLrnduOmC
AB2OcAxP7BoRpJfQ7+cvYJCc/R1RCULhAnRhe5EbpA1EY9ZUi1wDoqVGL4wTdcirGzVM5njTL8qR
PQU4tlZOaBFnUhCF1rkrIRX/Ma2edsOkXOQPjh/MI1k7Xek+uj1OH5DrcX5X0dYIt06oE5tGDrqH
+2bs8a8D2ArQOSacrvY0nQFQNRom47lL8+reHYPZWuemPGt224GDFoaNR9hXQ3PBjddT18yGiXoH
sliNAV4h5xjswkOWNGI55HIm+JeRRxnpdlA+C7KED0aKXV9YJMq4BplBJeIafwvD1vgBn0BYxAMZ
ANttSbYKnIQ6+TnOLqQfTZodTPCEN1qX3rU3ykyB3UyRlHKKA/wno4puZBr7TJfgUpEcU03D+IhC
CLMefbbk2ZtH07tOhDp9JHim5uPgRlH9lKN/gHXhGJzqRRsC7E+o3YKXzDFH0DZRG6Mm4beMzM2i
jq16DCyogVVf5N9dY6mElAHiimK89eRKaL762uNjXZBNA6ZC2GHNgniNohdKXsuDyh/V4dUpzPnn
QAAv/hMzSIC7GvH8DZFqmNwEXj/Ild01vsGAoR4EkZ8NmVERB7WAhp+7XiD9kJxVWH2KtDbMNYUv
2SiTa09AnmF9gSNQVswxGXQok6EKrAjhNGQaD4TmzD3Vjd822T40Xe/VZwTjn/SgU2ebqb4wSHIB
v7V8oh0l0xwCazUQUBITaJlw4QMmAxBVDAVxrK1GhwwQx6mhdXkTUhmTAEuMgIOd03QNiWxfxbIx
3PuBbndwE/iaFUZRdofbOI9ie4OZr782guu5YmLlf4RkgkDdNOZHmKyggAdkvgbBCK4Zri0iiIxV
TadoETdIKOxOP+6tCcd53PnuGjEX5TU5kjhfJ89isxpDQIn4cW0Y8rpnZ7tlHibuE4hs46EuC4jq
VVfQ5WnjeiTCS7Vk/oUEq4+AwhgGfG8szcTayMDG0vDg8Z+4xR5EL5EUZbPTK5DWLBHMQaIlgYHn
IniMyO+JaMjACTsEpmKIix+Eeiu1LOTBXuhPE2B1J4gI7fJmfR4MlhTcCwE0iN5fJMRMuxO1bvx6
JmiN5k1+NdEy3LhsFic/n9J2L3pdvReyGKyVZt0mLRwXQbmzw0TGzxksynRTKC001yGgKJ6abOwu
tjfT7++IR/9u2UaszhzPi2vW+bTFa8NtGEfNuqTx0vU8uZyZmZeMGDIDuB5QxHZeAytzowtrCViG
GPdsmqzpDFoKdpIMP/ESSzWlYGC5CZD0ljkmU06VEbUAlAYkJ7kTeUvyEwX7XEhY7kPVq1tkIm6w
R7WN+6aS7dyerLEdsMlYVjgxR4/a6gj8EdBtjgkf8cnslJyLhqjtNoLrTv8n7/CP479U3llHcShP
hKzIeK3MvIrVuMJlOD1XEBvaA5lhYI0BiMrphAhrxLyZDUNKJ6xSBvKXpGryCsRrH4Gy/5PU9X9Q
j/7qwcI/4vhcEc83Hct1LOXav8qQKafyDmcJnGSdmx8plQNxzSmgyQpqzbWlXp7/Qvi8/Mb/Zzvi
FV2ce6bNsNFSpiusxRz1Jzci63o0TzZRFbouZrg4UX9wzQl9gojGz//85tDY/ttLeZawuca+48KO
//WlpKViuv68lHJz8eB6NDStulYMa8p2R8c72BG8MsEC4Ww12M3c/cXF/VXjvbxV07Rcz3JsKTwT
q9uvr89BLYi1RZQ5dPIIO1P/iRBEQGXqv0WNuJJ6nv3FK/77xTVtZMBYtB2HE6W3BK3/+eLmIxCv
frAJx0Q9Ql1EQA+FFFq1Xv+FgUz+Gtq+vDslhO0oWygE7M6/KtjDWINEoKlLBTMh5eSlprCmhOXt
1oa4SbqW1hrIxXLE5xBWNPlXnSDY9j9/xv92A3twomzHITXaJq1JLS63P71jq+9VO3QaaS/ZtN8i
kglOc6fwpYYcrsvMN/7Ce7qYEn+5fXkxcmlMpRCDL/fVr6/Hk18ldrjkZni1lWzBpKIJG2m3/ZU9
8n94IZe8dNNmouXi0PmXF/JHVjzEvczOG9E/NqBqbkeFzPM/Xz757y/jIUM3TRsNnXIdtdzDf7p+
HTLZZAyxjRW5be2IijFBtakUywZ7aUM3ZY2fHov2IsP4v+ydx27lWJdmX6XR42aC3kxprpOuvBQK
TQhFhILeez59L0b+VSVRt3Q7q9GDAhpIII1SccjDY/fe3/py3GwpbgCzvAjRDSRxnI5HcrYGpMqv
n+ujOJHBxT3v/WOtPmuOfx1nEy32JmhnTyzV8UJmxLkDoAV2d1p7THDzuUl9Sz4zrj9NIfDPOhX1
iiTLMjX/q5axyCbdHJZY6ch1eiWLRM0EqlpdWEXm3dcv+anvWXsZQQpxd/ZC5c+3edf3ZUQ2H0B8
SohDyS8Lf7JuKHM2/uELqbyQKioqSVKymSgOPn5hkWgB/LNMInNOfUJtRiPqNSJZ2MuE7tcvtAyW
95NDNS1RYTfRkNxLOhWgH5ui9B4MCGxhgnI+lAyiFxJnWpxO1E4obQxakt1UnXm9dSdqJslfFW2G
Juv01h+V8btOxLkwygMD1pMqSJyaZj2B3IwizRjOTJX1wGAioq5g7zJkirk4Hq1eTqTepam6EEnp
JNdHDUbjnaqPIuU8VJn0f3flP9Lq/J8Jca7Lt/y+rd/e2uNr+d9AjaPTsf+5Ggfn8iiPfr7m/+Pu
rex+pNHP97qc5Xf/TZdj/oX2RtJE0dRUBDoSu/+/dDmG/JcoSSqbgmFZpqjq/OjfdDnWX8xsTh8i
ezOCHZk/8F+6HMn4S+VsQtAbqADVXpb8T2Q50npjUmVmtCEv8h9VNREDfRwuFMULVHnJhVeHrbgN
CXg6Q5PJgDh8URJhI3FaLsQ5+o6EVO89jrTjlWXE+SY1igi/jkHrt3ImZMkGdsss2JAdufvqch7s
3/Xvzd/T872AaL3ULg8qS4aG3JkdgBf/+KAU7hl6Z0LJtsLLxl+s5H+2Ebfs3PzOLx7rrPvxdYOf
VomPDRqriQQeKdQxJilZ9oAm/c7GbR9BqJouWNW/bklaFpwPC9LSlKYpmmryYrzlx3dDphMBZ6Up
jQjRnuDVtv5BEt2VN/GV4si7Zvd1g0tffW4P+iD6DdHQ1h8djUfUiFVZegSndvmm3ZGe2uHZc6aZ
Zex8asa0DJZZ9m3+4eNr6Xpaan0alQsKZUe5yZ2hxFv85i7+6dvIyrKoMpPYOdgMPzaTKBQGDsZc
eZo0u0bGnRs7hgQqT05QNg8nB46b08X6mSPdianzsV35Y7uToJAgJx7laVjmbLCzPga3U3zR2z+N
bQ711AlvYVvhsX5m+/rcrSpABJ26GJl7Cf/4sd2cUrmGdFflgaNsL5gy8zNx6vpbDXDi7euulT7P
OnU5qmuc8UxFspTVJ6xIOBPDlZEHu9KGKBVRa7u+VB1lBz9mG1/NXnOT7uIDLvLbM02vD+4qh1eu
eqopU4MicQL5+JrWmMkFH7zx1K3xrHpgRQ5YDO5qB3zPmU+53pxpShdZ/jQONyzV6moEVYE56ynH
cw93Llcvp5c0jC6/fp0THfmhidVgKTClpiAEVUVPKtJrE/GbYREa6cP+icrtJ8kvFZCg5q+vWz2x
sqhQMzi/sb4YBrL9j50oz0k7+lHaeRS43xAkvB4vQrf6iZ86RXEQb+1zg1M+8dm4ZDE6OcJxV//z
83cHncaIcSCSu47Ppmww/Jl3phsdE6/YJk6z0YFT24DWHZJIdnQdF5cUfJy70C6742rhYdxwk+Y2
ayok81ffM4ZFGAoEub3B8W/NY+GpBzKlk2dtAPOa++a75RkvhgM89QY0uSu6uIZ73S4/+t7X/X/u
QVZfnRMhMW6RB7GSDo8n6kLAFZfVmeF7rpVle3nX5WGV5TMF851X1emNuoDguRpw16V84+vXObHk
LR3LVmwynJiUqzlZ5kwgoMidZwCF8ygYg5b3Fm2TffKALy5BaXu4TzbDhXFm9nw+pSwLAUOK5Y6d
ZDlfvX/DGvuFYhrIIk7idrY2VftdDyneuPr69U714x/9NDOVgMw6EFKLOgLRfOg8gSwgeaUNCSLw
0633dTMnexHGIRMSYgEnv1Uv4uOkhUYyMSoQS7wEd6JXHapH3wUojKx4PkjOsKdoY9hZD1+3fPoF
/71haXWkmQcxJJlKVWnXkuOj2L6mXEDTDl+3Ii2j+uO+zxWdUIusmgYb1Trk0vkTFRZTCKPeGV3l
Uvnh7y2n2CtO7aSjfe6UcWLxpjVKskRE76a43v4DMfdrOJq9J5YzcAbce6kFP/NGp8bf+zZW85iw
e1mOGm0MTvGkHtq9cpm6oYtZhDM+GbWN0Ywz7OIz8/rEnmHoZAxUk8u3aqmrUd9VDWUXFmVyFuXu
ZXBTYQBQDQsWXd2MSMwE8cxJ6g/Lav3liOLAfFj2+0/bvUzOCO8rRmZ8OW8s+wgJWnbGfbxhwUR2
4JQe4erIITh+AW5ih7OLW1KIZvuvZzp8GYlfPcjSNe+WNGvi+iFkPIi6bfepG2+ibbaXXRKx+zMt
LZPtU0vLsOEmRXnyOhaJ9r4OGqqgvfwSERGEmvIm82LXv6kv9Es0towr19xFGCX+EG66neZ+3f6p
KWm8a341smDbj4nSaJ0HBtiupR7mMU4QGI983cypg4Dxvp3VHhEkDB4LF4Y/czLAXcC0Q1dwkj0I
UuAJu/Dt3Oj9FLPjVPWhyWXivvuGgUUwNC5oMrxsXfSyTJlMtVGp2MoBKwPVxuLu3EQ9tRi8f83V
lIlqANcABuhOyh9cy5Y94F0I8lys2CkDsceX86fHc59wFQJVAylB/kubuo9tLHkbPHAo9rn9+gue
ejMoFToROFISlrE6yVnU1HSNaHQQVwfPD18bxf+vdN77JlaTrhvKuK4jE5MFL9+DUnbkt17bSneq
3ey7a6vYQPk3va9f6+TAfN/oajOUhXA0hJZREu+jZSe8jV4sT9uOTxQXAPO0u93/XYN/qI3vhqWu
9A0p36UjOcJIl+An/D0Vk3a1Fx9Iq+2C9ky/ysscXi8x715xvcQAULfSTqBf4338q/xFdPFqWdD0
y+rZvKb27uoQ72Rb3OGb+C12WvdcH5/aR963vzzfuzeOIk2cBH95Y3LxKYf+UDhiE3htlkdjxpMI
ycbXfXxqRrxvcLXYiEEDjIviF4qyDoOBU2HwWqnJf2HlfN/IanmBK1RCa6aRbN6bo0aZbO1E9bev
3+TkWeZ9K6sFpaX2aK50+s5/yetj/yDtyK5ux/ayYbAU9+dG58lZrrPjw9aQ8ONa9VymphGOHgyV
mlQc4lh7xFr161c6+XHeNbHqN7/D0ztEU4F49K7y78roGGo3XzchnWtj1WtpL3WC0vjLtVP4iaiv
fkD76wae4BhO51q/e/Az23PD/NTV0zDfvdlqIUZQHwuVQKt4z7ph75R72auvNYzRndiN3moiFgKR
meq+eRh+1XfJ5lzM4tRZ4v0DrNboUBsLZcKL2aO0y1MrZTv01tGE15+b+JybvyiH2U+JdeaDnhsz
q2U7Nbkc6TOtUmBBbRfqHvXMIelcC6s1WsynCmdTOjaMX0ULowNcVb4eMWdakFc3E7CwhgDemmkm
4k+goScRnr5u4eSQ5FZnLZFuQmermECBNnVWTByEJJRAeXydGL9K/cy4P9fGaqEVYVmbiUEbvnjs
J+yjFsOr7PnrFzl5riJZRlyVEAt34dUoK2TQLa0S9GzTiB+dfANfwvDIYru4RnihZ90UZ/bM5U/8
tIG9a3E1wkKNDKs+cqGD4odouoFucg2pBq0E8fczY+1cW6uxNpqFTGVJhPeFfNlNx0INrqhotyNR
WdjA547Fpy527/pynS3zgzgTKp8365JDehOySIWucdVOVBE603Xnor5wSIlUkoOPxdff8fRg+ffP
uA5S6ZE0Br7GZ0yz67D6BnBVwF/66zZOna64g2PKvgRNRBJRH7d+gbywYHT4AvlHfztsgwNuYh7O
QTbMWDd1zt3FP1VbcOb/0N5qBsxRo8x+SHvTQSIkDjF4qxw429iCe+5+8SfYtBqVH9pa7ZVWCIUp
amlrcKJkx1nOhd3gCjvYtESL0eRyc4vdbJvzGImj3HLTQWdiU8lG9DP2/Kv/ymj68ETLKvfuoJXg
4jEbEk+EkaN6i9EnJLll1/NaLKuPdUjcE0XDvXATPn79nU8MY+6ulEeoIpkkLggfG0bFFOoBOlYv
brABQ2eUqRUcGv+1tPJzU2b5s1bd/qGt1UsibtAyXA9but3cZne4VQQebruefD+g3XyOWfLEM8P4
xFT50OTy83f9qhVRYgQDTfoUx0vWLW6TtjL2Z1o5NVk+NLM6PxQyjjdySzP4ou7LGxBfbnaU99yR
9/PjdHEuVH4iDqgBRDQpqqDGy5DF1WTphCnF0G8Yl5689bdKaAPodfoDSlS7uayfllmKC905pufn
My38K+qhSJ5QaEF+Z7WBGG2FOgcaFzmqvkAzCCvkRwM+6ELKjMoz+0AD2bBo5K0mDq9R5YDU0yJY
UhTFjRsJZMuZMfVp+PJAJMCJierLDXe9FFJvjMc7tYRUv2KnHCIGJow3thu9f/p6nnz+xKuWVl0+
mnMnwzkavLQRL5RS2QEP2QgtROVm5N/L742UUjdZv0VtfwdU4nUACCGK+ebr5/i0yTFJdVPlhG+x
aZEt+Tig+xajI6XoCaHPFMIPIXQfgUJ3db7Qu+pYKOmZDv58ZiAYS+9KSxGlTgB/NYOyTJ0E2FDL
UBs89Ktec8QszMGBalts6mN0XZ0JJX6+AqxaXE0mFh8KTOc/LYrO7GLs/tigb3Ep3GQRnO7rLRfR
c1cAShbXqxPNEjNVKWmUzCVN8bFnO6WmpLaFDIf5h9myWHRgr0y/Fn9MnTCjoDfIyaaliYmf0slw
2hrZeMFrV70Ht4QSLcU/aM7JzVGRP6Jr7kWtbG9LMUQUj8EUClaED1wuRowNJF3Qg42Jr+RGiTUI
09QMdN9R+EASnPoesHU3GMb3MMuzHSBj49kQ1OkxDweLaHGNCRhysobMmA+EBfBvebASCcy7Hw7X
TRVFOyLC1p4sYTNh2gKSi7SOIu+qJlwQglBLoOpUDz5ODnDkFPMuHQIQPc3UKd8p6RhCOBcTRtqh
VHc4t0yp+SufqGvyk3gePWS6DSYNFlZ4EyFm+DlAPVTbyLPpYobCdmkZYa8eeg2LsM1ArX+GhDhE
UJAkUk2VqJqbx1aO9as0x5NKM8Vo9GQxiF7VIkNCqCemfBx9s/5N2SBsPYgWh0Gpok2mG/gTT0Io
8y1UNQEAbtXoZaQmEI5CLUtXwPcUSG6Z0aI1jYLO7YPZekUqaewwN0SQhCgpkKlS6aQfRMhDNnuU
1Mm+I892zELkPQrPfw+1GDZirEBNCHo53uS82gWdaKBKGPsAI3ljRtBn4hLoOxmng1R3rFbI7xDQ
yxgd5b47dgE6tBxfZNsq1R96a2FBCWldNNoHdA9elJc3saDBDFFUbUDA15U/EgNFqKcLYYi9VBXI
dzlkri1SRtPRjeVl4ELsTIq4diU1PheG3Cq3+NRCKpThRF2JQYFAJwGV9DQVE5aBQ67npPIGWDl5
HT7GFr7TVCb7HQ5pkah7QxKrlZ3yAD6FtLqvoVuR1NhWG3AeHD7TbBcOxvQ7nJp4W+UJ5ekJNf2a
DR6M63mbqt0Rh3PKypHxhzNWJQNS5AE3CQFpz6NAjX62WUIgwd0YgyZ1Ifkpi0dMot8NAfbBTS3g
rO0DZ7sE7xreBTgoukoPwRw4RvQYN3Nyn0rqfBWZGXlgPxN7SIhFtvQsW21lFt0GG4ChtcMyREqk
RoLnI5ffmY3uf9eXknPRAjDkLwgLOxmBRtpRXyOqAF0LvruJ2/qVkj1YE0IbzHd9PTQDjCNlrPBS
lVAP4PhiXOSyaaLfL0BjQYy8V81Z2lHJzmklHTBIAmkYvNXhOLaOjD75JZxKYzt2WrETMNnEGK+b
4IiHBGXw9RW9Er/zI24pEyKiQHipjAYfGX0qB1ef4QS7k67l+6mNqp1YTOO2yctsMwdTCEdjGID4
INp2oRvrL3IT+diI5Ra8fAVfHjlWVDdQJGWPiarxhsYpkpFLmAhba3jCHnBQbrCFbzxBD8e9CAzq
BRXqiE5zyhqx9u0UUjJaWeywmpyeVOyz0JNpzaakQvVY6Vp6L4Lle0FwDhkV6iYYQfySd7B5Eq+H
FoBtqGw9R0hVDqmEJy2+tFgSYGGxpz4pQwpVaiarUWo+hMiuHR2gG1YPeBfEglhIIAzL7pbO6Kmi
Flo/8nptCiRP6QWwNlqh9z8Dtt/QK6sKZL/KOfKhzUIOjiJakBvcoLtdWZgBzhRq+ChkdbBt6jBh
32iFFLlyjjDF6snKjGNuXU3IG0IYH7nwLA+IPRyYcKHmJElYV9sAwNpjn2tYV0li3TUONdA1aCG1
jDdhp1P+zZqzmXURClolqP6rZubx3SzNP9vFddjH+TVcLF4VE5qiUA5vPpsOAA3rjvytbFt5oexL
RD+OjGTuVhaS8AL7qOQAPhhJOiuMUwTtYz30gIoUcDNZXFxZkh+PttFyxJvpIdaLn1IhPlR6/6ya
Y/nCQvew9A/SLOtpqvqj2TfNNsSPzOkqNB8SZyjoh0XpNPWIokaqL3odtGUYFnAmCzOxdRkIBLrw
t7CsbgW1oOEc9HRSBMlFLWX43OMntFV6CU8QnVM01bi1LVBoC5YDlFwrsJAW0Ho9C4col2wATuCF
gUqvb4+NGIkPGST/PYfWcjtYfoyVfY4Fchjx6xCqhGpiWlNDiBNCincdvlfuOEdP5LtVNELtbLCh
WNJ1Pzcp30PDL6VcTqBS2DU3lq+P2zBsZ9zSB3y3YindWH2r/26q1nLDTCIHCogWhUzxlvRF8M1i
D8QVqXubK+RTyZBDiAB0gC8mTNCiHkpE/oB0UsyCbExjNbeNcChVc4w+JQHHViWMvqeZ5LsSrkpO
j8arYXSVNfVi4cFI8a/Pwv4lQzdum1Z2wK+JSHYj3VDLgSzEtKrXWgD4CsCyiXZdlwsulIp7OODY
9Cq5edWIBZgcNTxEmFK1LBzwSgERhPB/YNjcpZOAoSC2Dzdo/uBhI/V3Gy39aQSmjC+U3O58SjCc
lOIOr8GjEvjeeGP0/XNVGua1GYgpRkSWfgtcQdo1KLgchNQcXCG73nL2QkZXpRNAtEFC4t7iW134
geKgCfNdtuAYYDohFcvM29u0svxLFIYdyYGkuIkDOUGBlFe3CpX8B4ltct/CftzpIIkbfNPvChFu
SmNajhJ+qzqc+jD5ru8VNXymOj981TpRvEi0rtqIY+hOUdM5xJyF70IeJlshLudj6w8AX7pGepCn
jKglZAL1NoprAZ1SY1z6io/ni6r7v0vMPgg3FTJmMWMEmRwXiniinyKO7h0seVnqgGsp85hudBZg
EuSlDoVGLEsH3S0HmqTNvDyRc1gSBhyRdvD3aDzmbTPpZW2jtspkB1sr/76d29zBzEvbN/qcOzNm
nW5ftiw7k2/gvdvix2OpFXhVZHVQwIudUvX6VpmDdodgtN8NIgp3C13oRsGqcC92LN3ZPE17VQqr
CzGRdWqyjcwjJEOqd24f9bw7+svzTMXVjBX8S2O0+BkZjXTIjRBEV6QpeDkn5aViYEIyjIhNA4Ua
UUnmpzpob7dqJ8g3HfWwplp3VwFeCwhPCx/dVgmvIyPuPTf4+3UUK5RAuYDXaESiK5UQJTw4sE0a
drBtxB3HqvdmqBk3vtjLnijjktdZsuBaWQw0kRJKOwopExaNQnSIBcYbGXoSSBZUq1NQa3vAtdEB
xpqFUK+pDAZ5IRaY3kfzwgtHZY+nYaxsBIC8nH7ZNjfdaFqXo2KW0nJi02AbwsV6BFkeHGQj++O+
rGCSCcHt2qwCP3E6Y9LveDzMceYE8/hAmsqdQAjt0eDo+7uTYM81XSlUF1gNMK21CJw1X+CVrSDk
fycathWTegBQ1EiPQLytfQMeQN7WYLzu66CvcweloP4kimBTHEDYgkNZ1biN1HjC1TxBqJzyqnIL
gQNyQfuj4dzlVniauWIl0k3qIB1DPc4eSux9YY8YcvaCGNG/N5Kie46UDilfzBNMNhUfwqMxyxIA
W1+osIIK+JyJ0Ys3VpaFuyrGYC1SLONeq5PqwSwk6TZm0452lZqG12ONAhZu/pDfS7I0l1621FHu
/tcgocGtW0HB/XlA3Z3vENMiAzdJ948ovb++xn6K2lNVSJKf+hSR4uVPhUwIqvGiH/HY4y4LsxUe
Q3+mJGspj/8YbSJyCYfe4kjKsfSTOE1sq7IKQWB78u2QHKDhACLPH4AtuOEG3pL1qtyWksPq6jV7
+YJ1fP7+j9/xwwOswl2wahBujPMAgPA+ke/T/JwY7kQs4EMDqxsrWBEF/1oaaEJ8nqqFHFzFr1gr
UQ2mgKSCWX+mmu5UAOhDk6u7eRkPTDCTTsW8Haa87rDqcDFPORkQ7z5fIXEq7PKhwVXEqahY0VuB
BsfN6ELytn6E1/hoehRsjU7+gnb0zMg8+4qrlIVZK01YGLTYusZP2Zt3LB+b8E4h7M0kd78eI6c+
oU64gXpXQg/8/WPQAXhEoeH3MXh4kBEFiJTQhSETwnMoPRyQNiXb0blg5amJ8b7N1Qvi9N1OUUmb
MwdwL7sDlbbVK7vaLrUuDccuNP1U2kpOsRH2yvdw+/Ury+feeRXC0opSKc3lncUtdHQiPPKjDIfq
R4rwLbNLr3NJyTvtsdi8/p1xwFTDjbfhi/AAjfEfV3AvCQ6ZaCbDjEzeOqSZ9PCNkoCnyY3gl6pz
Om3PJaaWefgh7r1qYtXhhjpiSWeJg4dPiJ3jS2/4cHofznTriSWVFzFVtIUoN60/3f4u1F1aca1W
zfIily119tlB2oEcAaF4I34fna6wu41ypW1Z+5EXKDfTN23PjTE8ducmkPLpdQ1uExyh0a1Sc/tn
YX73ICm0axgQhkgmp97rb0vuPtrnV+jGXdGOXDy5zrz50n8f+/dDg+sUMCXbfiGMNBju4wfoNh5B
Qye+B++DEkbdUNfpTC8Rj/Gzohe+DxvJyzYC8bKjYqtb89zGs0SCPz0OH0CX+BZEa1fjezYrbZTB
MP8pE1r2m+zIfmPLm9wLNsW5aOmp1ijP18jdLBqgdRFrHNRSniqDRE7XsjDfsf8kIh3/3v+pPUab
c9PlxPJI9hhZBUlk3VhGGm///utiphsmDXws4zp9AEVFhVx9Ie4X4Ur+Ep7RN32eOSyMeBjKFIwT
slyn3rU5Bt6jpIrX5oGjqZfNjN1Zf+4wciLijDAYNSeGVQgfjXW5bFQAGeakpzB1/O28N35kbxCX
5L3CbJG84jpX7fhNvvt62H7OeCKdxx2L04liUBO/FjnhbkTxBXCRP+NEdhDk7mCmbfUNF+bd122d
6EeTwlxk0BThm9q6+j4MRzUq/E5FTRDeN5q8icLhaUqzM0P/88pOioBaah1KhGYAhP84NoQyCysf
+AM4XAiI9UM0HAnF2WMIe+XMG31e7WgKEgALDNriT8IbFdNJzqkZLJA2u5wTKEJafq4a/VMpsYKF
mcoANE2duWUtC927oR5CuxCsuFUBod1FaOmil2jEx1X65s8PkMXdQbpD6fhf6EOTBA9LqGF8zrun
gcW9FOQyJp2v5RySY7O8pDDtklPdZH7/elyc6kUT9b3KKCTJs9YTWIlMRWMuq15J/TAuGt6sC/uv
m/g89BCc6RT1Lx5x0idpRAflsieZoXpmOdmiEoAFD925fvm6lRMvAmqDhIDyx3duvQoKgMHMBnqg
Z0mFW1D5tpTcf93EcrT9uKyz5EkqOhVzyYitp6uf9I3pi5bq9dbPFD8iIZ/Js8iXoi6daenUy5Dg
MzRElgb7yNKl78YdeZkmhXwD2wtLK0UOXonFJ2c2zROfBXWlZLK4Yt/HePvYRrdY4s7Ud3p1QMC1
ek2l0SnN6e+zwP8Xef9PiZm9DOl3Y+iT8eLFaxfVUfJe3/0fv/a3ytsw/zLM5UsjWZRU8Y9ce3hb
zBf5iYoGHzGahnxJe6/xVuS/SFUqLH9gM5hVS9nwvzTeivSXuYj3WUGWMxFojX+k8V6d1QVMXI1F
S6mt7nl4ixpD0Uz+NkiXNRwqmyjA9Qv79EfSLxArfdsT1K76zokiY4+7j93pHDlTYR+aREzCvg0P
gVxIOwO4q5vDSo1tTcq3c9oA4s3kizEtSMVlMDWb/FlXuvs6NC8Nqd4C13qAgAQIzIyBcCTYleST
Fw6hY6oTYbY7WQt/jTpobg1LF1NtHpM4/1llyp6lM3YJMBWXdNyVLjWXbQy/LTPrysUKOSC8XYEs
Ny7iThjtGZGsu3hqubi2ke6dYOalKcoqQvdN0LwJdXlnpcPWb03cmBJwa2V0QbbpG1nFa2yBd1X4
C2qqg3UvUS/RuJ/92W7jZz/8DRx4O+fmM+hxOElj9C2SritFKz216181v5UcsXisVfmXFg/Q5BT5
VhJnUp0Lj6uJH5KMFGitJeJh1KZrYmSC12BZ7Fg5SHFzamF5Y60StQWQUnl4ykrtajaw/GEVLp+N
aUJalMX9ts3q+qWP8bzHAthF51sbRBCLprRZrXPHx8cWRrwpkzeuMS0yKqgy0tyYNzOczatOr/gf
peYhS4bmoMbqJqqGCovKonib/Kh8zAQ5etSLOd6RibhMh9Rw26Er/r4t/j9YQXB95a//BnwIaZlN
/zkg4viavg7Rh0Vj+YW/1wtF+4vKTTZTijcXnepCIPl7vWBRgNpDAYPGkRLp9sJ1+RcTQrD+4mi7
FLAakH04Ky31Qv9aMASoEByuERPq/BIyX46p/8Cs9Y8Q8D92SThFFCbBTVJYNBZwxZouU0Jc9BMy
10hmJLJt4QRsFUmNUr0IQ1F/r8bBIGiUg54nyGv+MCvRCDZDqmTpmU10FTn68yQcebkUiQozeVkJ
P+yiUUQSHFtJlolBUy71qktTLO39AaZqlv4iOZLcdYFG/lOKixIiW9Hc++TU94OSo2vKir6/5zhb
nTkOGYr14RzBp1u6GZtdop5U4RKd/PhcGd6cMaJbnJ1HE2kcgp1svlQ1PMumYc6+adHQgJTv23EX
EpnfJLOfH7AErW+H2MpYSeXsAn/g7Bo+TbfpimTEh6jVvakz20Oppr4diE3pppqKt89UkKmYNKvw
CnmOcC2TFJfyBnwPJVTrTgjzb7Bjc8kBitTyR6YoHQc9FzecCbUtFi3BvZIK/iasopFEkxrkj62v
jfdDIkRYs0/J5TRERmdjDJZuYLk1LhYgoRsCls34NCTqec2pEK5ipcHYpQjljQ4ldi82TfhdDChQ
AMs2Xsw6gO+uSpW9gol34sQiVoCOroTGJVaU/NeaS+Am9FmBbNFKjModi6l7GTDTSh1qccQ7SfRN
DAkHSXLkUhio/8AB7BliZnrIC7W7wPlrvOhlNqBEabs9sEYTS9tIv0yJCTldo40vYuUP25kJcltp
lXFZTh0IoVBMXfC64SWsKjnF0ipE29vEZKTl3PiWNz0FA/WMF106i9ZBG+r8vij1qoCLaKW/xLmV
tirmODeFBgT3BsReRa6UUo0mP9bY4kGeNYY+IVI7Jou7R6HBEbd9uI3KdV/PKcWKyhRpP2cYGeAi
OjHC/xQUbGSqexznxPBFjHN9IHEyGUl+K+qNinOiVGbVd2Ze3YW2VVdSVlCFMvsmroW4cbqYhPjJ
BaSsChMjQ65a5ajqkwEwZM56Qm94m5NGR36eea3kk3EYuZ9r3wIxEPGIBY2hwFrv++FCi2d+2dbr
AGeeQR+a4LrNhKYGrp7NAD47ISVjXjTQXjtso+7Kqgx8YhSaJlyp4aBg+0ngLcQCeWxcs2qUX6qU
R7etObTl91DUIncyS/FZz6PiUSQkK2AsImMTOyb1by30B5LZOodYG+/kKd4NXRB3TtUL5VUQ5uah
i7Awsi15TAkGKeQibS0zlN9ybaiHdNBRMmZhark5MNMjDN32l29RlWK3EJENh1rc8hl0ldFQISOk
+CbJEg5UQa5eVeKIulRsFji5nI9YAZkkXneEgmQ3M9FoSIWRbiUl639hRhc9J3LV+LuJHHDkFrqB
kwMc79pO+ric2ODF5C0UG+uxGK128PRRyra4QIlLKr9ta4m5NIAMr42pWRg5+GJE16Bp+01jUNdk
pyoeMLt+gPcFm3iaf1FsqW81HQcTzGuDxznV/Y2eCclvRBI94PiyFjGcbKyDqMfCEwjmisSXXF1l
k4lda4l1pqFWcFcLo/HSRJN3gJPTPcTRrrHBPc+eklj4nAqBKu+1MLYuMWQtb6kZMq4IsNQYugXq
vi+N6LaPJQG7Zb7E3JQW9UGRUR2JtU47qsbabynUrt4OW9/ahsOseTo1SJKdSfEMpN1HNxzG3R7P
UDyYzRYciyWX5SEUW8GRewwvXEXH39nP1Hgzpi1Lu4Fnb2HjX2MechZYSoqV/GeUy/WvscqDH3Eg
6hflmFM1jzX3WOLeC3eLPoN0bVNexuW0bIAFQDpXWOpAwvmeGenlzbT4I8cwc0NX1dX5RxIL6TGe
sualjLO64HQpWG40+bkMNVuNvyd1IAMCT60A3n5Q7ikcFR/9Rp5dSrXEXUNN7FYcKuUl4I9scB1T
WtOLIiutrrMiwy0shOjBSpyVMJA789mI04ZzJbj4wBGCSb4Top7aPBhK7exOY67sJRKrz2ar4Nvd
w1efWHvS5JZ8cfYDGCX2BbGhhR2M1mm+adTKuKqrtBr3FuRrFlVq1KpDl6SlYWOcQYalTxOZui2F
okJtph58Fvsb7H38NyPQIh01+TA5kT6gFoJtX3G2r0txS5K1c0fZwrnGT7IWk9Sm/143k/QrU3J/
D5E6udbQwt9YuM/swX8ruzmi6omKCdjwxjB1suP3jfKErwohWUmrtwXdh1Qct/Md4NXkISI7eaGV
lf+GU2LOTGf3N0lWTj67IpbOGhtZNjyJtdaEziCVIqVZY5U9gwaf291oNt0mUkPpKbFoJgI9fkgg
eP+cAg7+Wu5HrNF59Btn34E5N/oHtarHa8vwo6soECSgvP58PZnaoJMeUeZvrR7X13pTW67WaiSt
k7zuLgZMdsHpqlNqa5HU4mQn4DFh8+/JuIWvqt+AuO0MuKfg4p1AEjJ1E08ahV4UYBhUL1f4sdpt
WaeKjRN1UjE+Mn87YaaKacMUi7hERZIy24VRmKYj5fW8ZyLnHbTmIA0Y/ulitADzNIJh2HCBQBl1
DNqkvTWrEUuZSW4yWoxYUhLcyn/jI9g9+Q0nOdugIsVrq6JRXTFIuPFRM+pTWI4bhSPgj3HEKll6
mrXJ8kJODL8Vdru7yRSDHwnH1Z05WswtAyei6rlOm+6+nybzB6kV9a6dQnUfTMXAdiZTHge7JtBu
tS7N9gjLcSVOzbneykFEYlrCDOE4ttm0iYUCG4w00y+7iP4H14kZzShoupfh6QvjuG+rQ6KP1bVe
WyMyjTIvf8EY8a+KYai2da1I5RGnymkry7VOKUeQJN+VwTfp5i6dt/MM05Li1U7aJHUGBTkCFi8u
fr8RwTlnrvL68X9Td149ciNte/4rhs+5YA4G/B002c3O0z1ZOiE0CsxkMYdf74uz/t5XGo01Xhs+
MLBYYHe1U0Oy6qkn3EFqKgKDxQJ7ZOqTNZSY7Dhber/tFDv9NqjCXndOP55NCkOsd7K48srZhuCU
yfqDIiXlp6bBSbwla57cJBUN0Fa92XQIXx2NniE8ZoyNgmFOwatGhUq5kbEh3JU1Pmsx3eMd/oJx
A04iDUA5cCXLqyZCiQhIh9R8ElNqzKvEacrPZlyrz+hky4iDowZ9kye1hd+1PaZbVY36yhVdGe5J
khSbjKXur0ac5OckjfMvfW0jnT3h24191DyAY8zk5lMlHEyHqyqvd9k0AVZeEGtWYhefjaHMXyoY
CJ81kr2tAiz+rok7VffAdUSbPs6HYzYJPHQbw/Gm0MoeykRxfEsWAfdtyROvRiRZ9sakgFxT0/a7
JCYcb6aU0KKaYtxmVSrd9x1u3S6qiMlOVTvpUVGiGpXM2DI/zeroPOT06M5amyT7bgwSCtw8c8NU
TJ42jXgGGpO6aMMurq1VTo4qxVboE+1ljCCT6GpYInjoWtn+5kxSeYetnL6x8Ra+c6wSWxOz4bhz
QFsU4jvdV5RKwieyqvNNVmrNCcwvKN22lOWbOCmkBwkGVrhvc6GfQWMAQ3TSKXvUaxM0CN6U0UpS
7N7rwN1uQzxqdo7V2qeCag0bmTyax5eimhzsQwDQjJaCIIgTjYCLB8V6Hppe2wdiqL7nUDXvBLUX
YQ89HdmNbLm/HQurOktNa80rKAHzl9AypUM8CqV1i37St1IQjoe4F9GmNLIBYNwkZ24Oqxrv7pG8
27FtJtv9UKwVqxplxMo74wSCF0edEYcUwNu1dUiBQHYURRK8ejXK7aehHqJzTbNlR6GKls84qh4R
pLqhuglPuALNMD8kPCqN2hq3QW4Fu1wHGTslgJzlBYwdTLr61ehlnQid2OfQwo5d6zX5YdLN3Fmh
qdPATmwD84KpZe3lYV3cBNB4fLXKBAgHjKyv5KfSSZMlGLuZbZxFgQo3HZICVr6R1wyVExF91zow
giV2CBtgq+JGtKXEwbCSAwhm61NSzibuf1G5y9FZ3hkkpPdZiIyG7nTiJImmOZv6JO5LTYS7xI70
S2dGuC8MpQ28j0yu5D6tuju7HMpNqE7tNpH10aDVI1XqSkh17Jd2CZAutQGp6VWZepoao7qtBHZ7
KpIyRg+fJG8l96MpQHeZ4yO3mdjKLbZXUq8SI9Dn7+5nMeuHtjPTJz2e5wsGzQaBTG7OtYVDMug2
/J5dW4Ogs1KDaJEjlXhQVMnlEeFizKnQvFcPQm3jpZLCPZX4N36X+qb72mUNSs0lJgHPVjXX2ENp
euUGSZHubKsx1xgN5ae5UxW6xVjesRXUx67FbLjO9PlYh0P+FEx9t4sTBXussYhPOkmXG4K68pXB
BFcgd8Y5KqzyJtXBTzqRqsAEADK3SaIp9c12TvezUUVXidxWWkXyNK4tGZ8nucG0HSWb+UuaxjqG
7eVceHhGdV/7uc62RW2bB1OY4nmBTT1hA9K7/WjAw8JAZNUi73xOhZkcVGvKL1YVMh59bc38P2hP
/f+mYmr8sbXtlk375b/comP6c6Nq+X/+p3qprf5F95qhEgqhMuArnf/0d6NKsq2/5GWqoZCRKvSr
/tWnUpS/0J9l0MbQV7E1MJH/alMZf6HBrRHQgUkzd0YF+x80qV6lpX9qUtGDQaiILgwkNtrrABV+
bcFIOecGhGu6kZrSgXwAXSxXDuisHrUahyxVm9bEE4wYCzs6xhoAQ8yk7iOpCY/9NJwC9KR3qlVd
VEmatlrcPU0VAcO0he2l+RXbzcmD+O4X0yAfMDu+CRmrPVvffuoKXv7+dX+WNVUYuP/aSmLA+rcw
ucFb5vW8Hd+ZOMI0UdWqazHIawOfFc6Lgno/NqrbcVAvmCLo+zBUfMosSDeCcWmljMl6aLLnREah
BeULKE0kBkbu7BnpqvgBK47XwMJxVTX7kWKeCO2Bm6JOZVxWGsOzdOfgOPGzlMSKJxfWep7CHvbM
fEzKJt2iYn6QwzslzgH7l9KSkubFTdzV+Dv3smtbyJMlXWa7nYmHRolVrW/jQ1E4/UtMWV8Z7ddI
U7g2MtA4jfHcmZ1E8z8k4I+puJ2iCaaVcrW0ULrB2hrvZbt80Uu9eZbs/sF4dmBWfZFmCd0ldDyT
MEQsCKWYlaoP66qzq6OtC7c2X7TU1DZRjLHrib63jIvDZK5aZQ6Pg5k+xJX2iIUCKyfyJunmZEOz
/IAZTr3OO6DxmLlhpa2vcHshrXemdaoPqHYOlu/ExPvCSLdVNd+PZhF6eoFxgt332MPma7NxwOKE
4FAcIptHt3YdBvmM+O0Ub/okJ43toifMA2M8ESNYaKP5pZbjlVaqkSdGPPyk3trau67F+o1f52QN
trKumEpETYp38JTeakfyRB8wMZ5jKr4yhEwXudEbzQkuwYjzmCImINEOtW6YhJk3zM6uFEBpbSnG
qLdzQMtHeO3NXUsTd2j9DkKSU3do56YPjYX04QzSWO2P5iBRhg9P8yB1vF+oMHIO0SaftMQj2yTN
xwhiNbSQw/DCi1dCjxLmsxVl+2Is1Sg8gg5MUcLGwsVSNHN7KE3BXH5KW0YphrCzk5mQwKTFJVI6
MOMS5bEtQJDrTuUpeceNkwf4cg8IZeDInu+xOKogWFCiBfG+wTL2qDh0M+Av9DfxVJu0gCipqJEu
DeyuRkrrdRyJ1i97rfpktvKGDnviUQ1anhbhtqPm9YZKsdjoM1plNBe+D2r+kGLF9NjSgorudUe7
aLBXpgATaeb2qPO0+AmpEwhmq8jgVdhxwFxMyQsMdqt+psLoi32HTcKWhqI34X3kleUYrIx2pElS
Z0Oz1mrjR6wE0aGSFR+B1aPNV/YmZT/RVj41QuPOr0NrVzRrO69ugiFO/WnSjiViy4runCrFfIzB
KQda+9lUz1IuubAFvLTQ7s0ag2y8cbRpN/SHeo5itzNMSvlEPwl1BrUxonoyTg5uWtCIC/2L0OWH
RhTfZFkOKQmvtP62cas8q6q4gMN/wONBXokMBHwW7LKigMkjYzioZSxs8bbraHjAUIf23MwxcPrB
7XJ7PZnWcQA5Ctdj1J2rjAdXHZtELgPj+RTx+9y8jjFDN64D31LjHR4px1aRAjfWy4PskOoro/rE
YAMjX625beYOq+KigAMxrdrS7avisc6l6zB+rmoociXa/07a7EtL8fIicCE7aXT2VCxA5cRyFaW8
LaPMR9Roq4ecwrEIlF0Z0aqZOsOVo9lyg/w51Di4kWp/DfPPkRj8mk6tm6ifYoaRcghkVFFlxpxt
sZ0d62LmTNnUOlgHXbUdM+WQV8m2SfXPPVaWOQSXqBEQ0+vEl7CxZzIRrpo0wU/bbO5Hieqtc8fR
8kvoia5J/FmZkCsLbMEEEWMDyOEFqZ9jpNKEwoHiZRjRDOF6wt+lqF2Agi9yPXxG4/RrmScHqyZz
bzBocVMzDdeFARVBltWTSdsf4ZuzBiVxU1aYDcYaxZ9sYU/T5cE6jGiEJUShEtXiQ5j21bZuWtsz
E3/WRXivNsWtRCW2nqkN3NebUQGys0ORv1mVtolUDjYA/jhTUevtuM8YXXi9hMJBby4jDs1q+WOV
TeUmgY4TGWj5dmbFob+zMLMhBDXOMXWKZhWOEXcqNAUxzTha4SEel521FkLkuzDCtk+Ks+izOujP
raTUd4DuxxXzSawdpPlbmkB3UGrgT/EYmL5cDNKWQh7+VYqH1gIz3phNGOI4qOzzhP5ZSrsfeb9x
Z8tZvrF4miwX0U0x5xeIeRxHEWO/52hMn9t7YSsXDpOG4/W8o0WiXYBAbvNKKFdEfTB+J7LDbKKQ
g/AgrSUMaZ4sMzxW9RzvNa2pfKvV8bSV2i9ZYMurJTu5j5zC8owYzf8em0evScVwo4u2W8EgST/T
joAJBeH21PVC82K9cPAoRP0Eg6EJp1QNswvMGU9Z1mdb2CHzQekYkSSpw8QLeZlbkmGik1CilxYb
w5VeUkuKTJ73udy0a6rI3JvTUtrHgXru7Ly+LZSaEUMm3c9Os8NGYn6cghnV0Uy2ce6QbK8JK+E3
2UUy6hYjXU3HLsswt4qZYESXxzfY0YaXJLbxr8uVWwtypTcOM6TN5Ntsl/I1niv1VtZJBmi1jFIE
LzUTzU1eTbOLL8G8Hqoo2mPwcEuvKFprcjx4Vq3UV5xvbE/QQqH/dNUz6qRiTgX7yi5v8jmvXSCz
fk8T8lEWoSdN1k4Xle6Nut3uqGNrwndi0ibN1VXaXLMh9iK7PtTVQ4Hl6C6vON5NoXEBxI29bsdh
w/gIAriaBqs5T9eq1d9LA7y4WpzZqPZaysCkBXQBZvp0FHbp7CZtk22YbKjYmB1bCkj+TccR1MW6
6OzIs5Xgrp6KbTQ7W7AKNV6uEvfv2ayaoxnKSG6l0JY0fpiF0ZYe5zSwQUgswh0zacdUfkJPdTOY
9tqpImVjdJPPM3UroTn06Re0A9OCNjQuxpjsYJ2uaqfs3IJe+moaMuwUA+ulUbvjwrEKVeXFFmST
jvhWFBUgjD7IvLQq98qovXp4bgoZCeqkhxdUqCA6ou5bqw9oIUTIB8MAxaCCNjWMb8YLZhXjkUnR
j5eca7bqqdWzxw5jqTlI7pQU79wamYgQfpULIxm/SHxc4bRZayhJ606pz4rQjzWE9VXfyy+i0n7o
aYV/k2UF6FVlO/bofRX1pI42OkZjfw9Zb6vDVh5rzO5qJI60OPLtpHELycCUUsKyM114zLJkI9nn
3LZ6fJeLRF0lYxy6Aq5LOCA9E9k7SS9yV5Plb7SsvqV0Hd05SUv8yJPTpFhfqDupSNUW+ijc9kPV
fJ5h1M/JzVh8x/HqWnfCZHJjPWB1erSTFBZ6bXthOG26xXdmNJOvVgWXvles+1kl1y0n1IJaDOBE
+ZjpAR6vcvJEy/OqNMO2nqqnqRH5KgqMvTKBCrutFHSTp9h0/LgNvhT9eDfK7a6qH1WRQDjil0md
8Z5y56YppxtObRuHfpLqJ6PpLsnAFZiGCUohs5W5MNCULtw6qdS4tFNptY49Iw3xJDdxvI5KqOz0
Fa8iuenl6nG2HL/L+HWLCkJoHKswsZJ5S7+Mf6pz2nTmhC0eDXw9a32qRFIv9K38NJGvogkHt4jy
R5FAO6h7+nRDO92C0L0mE79kj0xzbWwMqYYIqsx7TW/2ZHgxjD0bVfCA32Rxh9oLB7lHK/0RBMyW
UWA54t4Cb25nDTWCI3P+hcbbYur8ysQXOwIgIhebcdlOuj2JXWxFX6cqg6GHuzAx8Z6+4XyJ4QD7
uURxUvfJDBUyPZE5crV1irQZm6NsVdl16EHmKTQf8IYKtEPbc0UHeW0/tVofYpGaAHMvGXEMWC9a
YkHuONURonl3VcrstJgN42uvP2cggHeTZjAbajrtOZVmP8+LpzibxWko+vYiDO2pPEIBC56yVAlP
SLNoEBP5R9h/ylqlMLHyaBf1UeG2RdsLl5mRN8E4OOfo99RGFVyDRWbByVsc4lLJuTpz0LhdWky+
LPRiI5vYYtbUANfQLvgb6TC1f2z4gzp9N82g96FhH0NL7U7SoJ8hNHrQf6q7uv+edXazcxSmz1F3
wTm1uaPrV9w7t2OdfsN4KD2jWAdVza7uVatsfZHaT2FllvtaHflbnnwvkIDYDkOc3Ia06Pm0pb41
8i65ff13faR5djYjZKh1jCGY9CHaJHtOoG+dRBNnncLc5YI/atm87SfnycSZdxsGc36yS/vGmptr
rztfm7wGqJYPn0Qhc0XOJgTvoKYkmuVPiE0oGBYm3Vkl5a2ngWFj5ARrescUqFhQCxPUmzUq2a6a
+8HTcFeX6udyqMzTAFnaVQfpqUrRrE96QbGhOVuIFpIpH+uiRfCmt4QnpESBDEh2pJgqgThP9UO6
yEoApDjjZetO0FF9bHhvJbbRCpYr8am1tDsyXtMcYh/ADYRxxom53u+aSNHXSRHdJ2JdQpzctGF+
trJ2vExBjyQBhrhehQSP9/q/FpgNekn3Q62ikHvsFkfy2JcRzNvJanESkdNtXrO1GGDajo9uBbRk
aVmuZpGZGyQy+k2YFic7QXkgLYrLpEpur6TjldhZYJ+YNpsp0xV1Zc35CD/Ryu+1+DENcTwpkvwU
FArJY15j817azTeI+xam4eDTaj1qoFoyZ2b3FLl85WXYHk1s4IDRmG5SE+p816u530umtusH5lMa
4JVzrcs3sqLeOEsLph1LKigsknN230lhngR7VUtVv9HhyYpYFNsuYHBm47exxqYh9JhJPzP35U8w
GGZaaju+XUU0c6f8pRD1t7IyDpHEUVzq1dyyG7fpnfnc8hZHEQfHJg5v6Jcr90qes0qy6TR93oMU
6TfBdAG7fenVvj8EejBuZlgnUVv7r59+mIp81RsMJ+yq/gbASCCJmzr+iDefF7cRqSTiEn5MBJj1
ydx0rYoaluDZ//6OGslAPlrpITEG2qkZsEu1IechEw47aXCxLEbvqbYur/8aODvixbN0VZxRx4CZ
/WU7WCnjH4UjPZZmXpwZgy+mgE0Ji39hMhuJlWxMrfgx9YBqitls3HAEJhnk41mdM+cIrftrE+uD
J0v3tXGPXywXZeVQlmSoiTBFjv7ecw2KxruW7NzQ9MCF8D17JIfZWnTYnJuCWeyQIYlHqkDvqRqj
u6GOuVgn+lKw5h8lTZAiVNmznqtkg5nhwUsPvCKN20My6Z2rYQJ+6qtpj1FD5Xca4zJj7oOLtZQG
Y158pR2pHOVUwEkkdZaD5sYxSRgM2gHL99pZfckIMKOkrhztUZSRtR+UbNuTpLthoO6LNLSfp6ze
Nq2h3KNxM7gKc5pyMLA7z40ezrmsna3Xo2nh+gpDOFjldaLvXkMC9mDJoQ4qN2zb7M7Mf1SBYx9f
Dzn0s2Ot5ekxoTFm1GVzqXTnSdS0zSTR3WHHW65qI0pdXLWNDfSD/jSCBaEks0Dy6K0gOigman/F
99ff3wiU5ioB4s7z53Kk5omREVopencHCVw6dsvZgcWsulFBWAJhortjwCx2MPBCKRVKZ2mUDmJx
dm7qVFnFznwv9YO0rzH6LlUNz3JN3sRY6x5H8y6sPLvXtF3d4ZcX1cCAgqUvkcvOS4amUTomhqca
tXNDCM9JBzr9UMJ8DTG5seSm31eLqqulN9vBzqi2xZXxcneQg+kbM3/5KMI1hYfNJCe1z7JeCr9V
JstVm/C2reTYN2bzDrx0vh2XwGtj4itlyq4JwEks75599tRMqnbN5mqpzgKEJcz4olYDxafj2cFk
e9k4xn6fT2eQwj8i3S438rIN9C7XtjI4Xn69xtpVdr5Fo6E8ZVLmyyTRV22e10WhMh/sozWk6cIH
NwLSYUzvgTjnzKKmzmuEYEBc5b6CdzRQjZZpozKOfGd1dgFVHKOkdS4U0FQi5dbqYtoNS9zWo/Jg
2xHlmtGG3hiEuhs7Xe3KSWC4My6tt2qDnnUwBwdNbVqQzMEOjSQufOaaX4W+s7WzFgXJEXkBBc91
jI1FRoTXgLFxqmmSVdmLnY/ippwyf8rCcSVQKjpUDGtp/mq4tYNOW0StYp8ES3xCk/xgTMjQcAM6
x2z+kdWafAQs8Vxl7bCl9koOou9tz5rKEiRzGwOcZjhcDEPpAt8LqJa1L6hCNTchXvJtrYZHbZK3
QH3qK3MnW0jj5TWuZ621rmVm8VwyAmhj3PuxxgD69YO+nhiJvDoZ0lu5Bic09Unma3LyoMn0J5kH
HuCSFBeFe8hjtGwfjc45hg7SUA4W2mCY2OozboBG2rAP+u5aNGnuVom6NZyCezBAy0XB0I8WWGr5
+Aa0qPhLyS4vwoFmglZ7zGbRvmbWuzKjuDkOnbHG7CzCSF5BaW2OZXtd2UnovZ7GvOu5x4EleWhA
bekR9q6WFIwElPzFnsZ0rWRdtY7TQTyp1j6QUTzR2ya5G140XcNFBuWG+0D7orTo5IyJ0uwGU/9k
DaLZt1yksKimbUC/i8DOBo+RP6BdZtV+H6IdNffKyV7S4z6jFevQf1nOhDpbANqo/f9+o1I3MBcA
pL1+TSmkpEPXc7IdQOARBKPRaPavD2JnWeRzOIGY9s2nqB3ppzo4OXEzhd6Qlco+qWMaLwwNDpVE
4y3W5eiuYv+z/UqxH4ew2Em8yZVsMR5FgKfaJAE3haRJuzGZ7UNuZQrgtdo0XWhc+Sow1B9GkY+n
qrCHU+kM2QYsYudiv9pt07DTXFpkflbDBpCIFbeSqE8prca+RjyqDpcKn/IeI3pZ3bKN+D5x8xSk
zXjv7IIlZoW6cqlKr4/s4BxZBBMaMjexaln7CeUnLaVNtSQvo25+olDvYAjA75IF8q7lMNVXQsIu
CNXuEg33odDkR1pmjDY7ThAz9WCVNcn0NR2+z3WpenEl5EsBmE0K0SJORTKvAHDI5S1YK7rvRhds
Mxngw5B6sdSPFxRKqJxNGsxNPs+g+Mn5lLLysZWOTvGL5nTFGVg+qY6Fb7GkV/m+kOnOMJ9O3ECX
cNSjFQ8cl8zAVmmlE+s+i1F2A0PUPtzY2TWVKcOK2Mm8uRqKM86xqVIpR8MovmWwntAswkQ4jpDA
aQGbvZ5NzRKxj+QMYlzI3tWNxkfHVd0ECOvpdfRY16qXSifgSOLaSuI+txaCRTrIO3mB+AjE3tbp
YOS5K1qtpNdOczkuo0Ohx/W2bbqb18RzArxyYIBCJjCT55nS56YtziU9Ze91mxdR6BydJXmU9KTe
SSH9VVsSj4k9M3QJg3aH2sFWGqfqa5JxrVuqeqTHHzyUIj8T4PJbqaR40yTLm7Q0eKb5Tkc/W3TG
ahPUxHBFwe+S094/zPP4NRocaRfLDuWwUjo3RFXyDcguXlQpxoF7t15VMxobjaHTwLTNeRfrrXVN
REozsTRxR3/qnbq9ohb2LRwYz6ATRkthSTEUJ9QejIrFaABcXnuoaMbtnNjpfXBAwDdTxfK7XHhW
ioiMKmugqYLiNneQRzMAL+DDfaP01NFBFT69hua2AkCXamF+DGn8rYTRhHzJdaVazUlSUbTJwUXW
/Rjf6JU+XsYxH/xqIdPkibVStUw/MU/o6YsnEGEmpXQrkexffzNhhPqjMzR34RBewB7NhzgxqPxS
YA1D6L6mSuBA/Ux3wlO70Ze9on9m9nYcm9k5ZIgWKCKaDqnDMGS2hLjkPTLJppZfhpS5F37hFOZ6
5pf6NF7aWJBoG0xe8qoy/FyVYy5S4dNWPuVz+y01ZwsQFsdiKM21BejwXOQahjqgreqmOFDpaZtM
Yl/2TeDnaKWshuDQgeraGDrdfWOQZ6aA4IeR98aYJovE1h4eTVmgygYBb112aDcOIF23jVXSNDFg
6vsZulnH1+TdYtC9Ge01nKjQN4wJxYIgP9RNpFEVNj+0cla3nW7dxnpd7aoinjw9xtxyjGMXh6EA
qT4ZnGJnbxSagm6rNQ+NRDuD8MEYdMnRJKXEdYuGJ+0GM/Rfc3iGeOjdlaKbj5O5QNYTdOkNoMhm
rxiPGvWyN+Ztve2Mz3RzjIdymU3Ui2G72lvVrqcY8jMF9TWbZK+zQwCfedqddLkCiL8cgibt76j2
wY9Ww1Uvp6uUOeLTYFDG48MOaMpSt3ESl2vu+mjbJTWIEuX5NcVFaotp7nTWBMCyUjU4LsvXKRFE
PBQu20Yzqw+9MH5l4yLMoEBrgQQOH01VZYqIX4f2c+gAEe5ta63MxnYclfFSMzYwzPgamROibEsu
GmrOTYqotZcPkJmK5ULulyTm9XeUlzJNlVCGG5lf0Y3U9uZ8mESb3w6Mpf45MAQ6En+9ZSR9Hf/b
11JMNYJK7X/8Lx1wFwTKv/5Y8x+vPyT8Xi4cw1/+YV20cTtdu+/1dPu96bL2P3ERy5/83/2P/+X7
60+5n8T3//5fv5Zd0S4/DRZJ8Qu644+0Jbd7+RUL8i/OkmTpf6EtbRoI6KuKvLDd/40F0f9azJR1
EzAGIU1R/40GUbW/VGuxqtWhRwIJMfiB/+lk6/xlq6auYgNkyYst+j9Bgyz75t9gENjqFhINiG9D
w0RDGHbUr/tqGMeh6p043RTCJrdigC2Ltd09/Rmt8StU4/dVYGD9zOm1kTh0ojRJN6O0J7WgNgBx
Rerx51V+V+tdHsaBdGTABJNBkf66TNDVcjMmVbpRJzfwnU1mIwy5Uu9n3Maam2gNlOVjkR5gOW/f
IGvBDVLgnmGk+oYnT7dcSY24wcg3si5RoWyjulr/+cEWstabj/TLEsuv8BMlWu0UQhEeTRsNiU5B
8zyR0jU37EogRp3Ld7p5/fOCHz3TmxepDnFRmMGyYAR8AQ2zubv58wqv4hV/eqZly/z0TEANIhCy
LMEoJb3FPfkh2KP/Ex6KjXQOj8HdwBiux2uy2Br7bD1s9XNh/B2mCB4Ei/dARO/s/l9e7Bso1IQk
nV4MfDvku/0MHwPjUBSrdB+uY3dCKEXCKGL9kdjyq6zRb4+ucu452gtr/83bBfbTVWHFqgwC1FWT
eXW/Aizvln4g7dAaHDy4Hzzx8C3eVP/8JC66CjYWmhYKC28FTPog0GW0E3liOT+KuH+QhQydolw7
4iN/4XdfrgHRDyc+FdGAN6El16yiCZou3UTWVukOpfMlKT848e/EFQvxhn8t8Sau8A6jSC1a4gqy
CmarMbr4kaT50XY+/Xm7vnsCf1rozSF3EPOsJ41Plnfm57rOva5StrMNI0wix5O0aquFHxkOvXsI
f1rzzamHh+YEzvJwKT2sYrhkhur9+ak+WuHNRjSSRs4ViA2bqUEmKP6cxdv/uwXeHPIgqCfwSDxC
Pz5Jw7kyP1LAf/8smSpiBAqyT4r25gTHqP3qISSNzbgx9925g0h+RnPIjV3nBPnHXCFydzZSJElX
H0m1v7u/f1r6DcXWKNph1maWrqs2WOMaABmo/zwlirb681v8XaHH0rjpTW4YBeEDZKV+jZU50smS
Xk/pxpF6L00lt5zve7V0cyf1h/mrmn3TNMlVMiQQF8mUCCpGjk5suraL2f/gd1lO7W/B66ff5c0n
tfN8nDJ6fxul8vQ9d/lagsrjQZpdhzcfCcS9/4r//eBvvq61zJV0icV0eJWOXXsGSAUB9+fPD/XR
Mm++ZG+NDlB33m9L7WvLtlvnupeK8YPv+N5xU2RELXQUGRWI7L9+xgmIqFCmgeM2NJeEUamp5x8E
xPfi1M9LvPk6wNJMyxAsETVbVQfMl/eHahm+BCpAjcAdy/SDI/7eu/t5xTefqO3jyBxbPpFjvXQ0
9vX6GssfPNXyM97uOehsKocACRpUbn59cUNlqE0z8H3kHsRGVMe7LNJHhgWNx6z/3omAuP55R7x3
sfy84pvYm7VOGGKdTOyVZHoOhyhhOQrv7APnq3e3xE9P9mZLhGWL3k3IOpld7UoThFwY/h9s7p8f
5c2WmEsb8zdsEDYBYIcwtVZh86llf//5hb27DX56kDfbIIw6UFIBGy9JmMGAOpiqTzPN1T+vorwT
fWxMmQzc6pZq+O0RUgMFFWm1oC9n1VtS1K1cyeBUy4sh7uI2RncEXWngycA8rmUQ/1NBNrQdkNsi
ZwNvzrjqza7oITObWQUgLkzjyA1rtO3zauivLWI5H+3A31/oshbJIXavWBS9TdSIFMIAYclaEaG9
HFeafi/S+IPN8fv+YxWU2FDMsDQbtYVfTxbs1diW4Iky5mJ6gkn5ipHB9MFXe/dRyHbJOKHK/358
y9SM8wzqJXh9rze/M5HB783/89b4PfIh44WuBD+f2kF7mwg05SyjvRMVmxA0E/rcGRDDds242sMY
/eT05mdEg77/ec33HsxEdBD2JYqO+tu4hDbOkAgUTDdC6cgM6XlP15g24Z9X+T0WIY1EqQ9Tg5eI
Rt+v36gqpwK5kbTY9KXxSRvkhw4UtpEod7DZP5Bfe287/LSUtXShfirKpHqKg9jIeIkGGKwSBIgT
fqAr9847Q3gLtjPoZM38zXYcCHRnOlNUb+o2e5kssVYNG3Rc9uXPL+2dnAlNKWjsuNSplv6bDmVX
I/eMuUe1SR+N59lD150G6wMwTU9vsI5ZLbKqaArkT39edzkwv15VOmxWeDr4MWnswjcHah6WM4sz
1EbtoltUJFYW8zJjDI6jeAzMDx7ynXf5y2Jv8hYoL01dhX3BfGmWIFQO0SZTo2AzRcpHwsDvL7WY
IPFgBKY3V3DXjplhdyPTFuvFnPxo3qn9P98ZPM2/l3gTXeX/wdl5LDeuLAn0ixABb7YACDqR8lJL
G4TUUsN7j6+fgzsTMy2KIc59b/MWN6JLIApVWVmZ5yRRCU+JIWJUJkrS3QLF37e0Jfz8hk4gPUsy
anlF/zfO8qh/TfKqa2ncq+bc00VQHwEsg0KkCr2MLOr2YqoElbtWFp5E9ETW0P26MPr3Hezr6Cfb
MbEZkBNtyj1f5jqxgP1dRatieiuio5hyJd++6HlPQULsjMHnz2Of+bq/PPjJ3BzKIWW3Ym5qVIT3
cL3E7sJve2ap0v456y+ubWC8y8P/9dM2ozbWdGox+3Uy8Usbj/TezaPHJZ/787Oc/c6WrML/jCR/
HanLo6CYVUYqUv9gCKU3DNMniIYbhCaHXO8ugGbP7C4au6MFbw4QK5vlyXAy7hiy6ry1sEcUKw5e
gPHDt4pDY6HkKQKKP1QKpX9+yHMvbGEz67ol6pZy+tHVXGxyC8qo+dD/DsvgaqYz9uchzr0xTeSd
4PERDdoPvz6YOUVyqPsMoWbSpuWCLVqqcDGOlcaFUPdMdhbq09J3SAshAY16so9xeJ/jUqHfsFlR
LUeB+uyUXrCjFNipG6+6Ee36cMksfH5QnSsT7v81yIAnHzu1izlXK3xY/iuQGHM3brNd7OpucpU8
aJnbrv8fDPVlLTzdA5a0HkI+EebYaehmZZEWlH6BIA6GOuWB6iMp22SNwQ2Sr2t9lutLB9hzb5Gb
BeYnQy4g369v0aCY2lKKGmS5TJ1fEftbOvhlRxCnh7ZJLkTBZwYjCuHMp8sW6Y/Tx1OD0BC7oio8
bj0wgYQxt9oQl9R5BdomvjA/z+w7xrJ/W1SBMEVPQyyJtki9NxQKBmkxoAzFprvR7sR/LUUnOCUY
gTXJhQvR3Mn2lo+0IRgYQ7A0Au+KIVhxT6tEl2Dd56ISvIUg6CT+If538g3A6pYNCjILcnr25NTb
DMK+4FA2v1O3jQuEaiVsL0Gyz/2Ey7WTAmVfUaDSfZ0cvSUHE8yf0mtAPnbGYE9q6CTYjX5eSc4M
A5CYKy6dCfidFyzgyagGo2aYvsDJuSfdYUtQoX4e5cySyHdMRpllhAb20yVxEuoWiwoRKgIb8DiP
dXTptHKCzvsnPvgyxPIn/LWJTZM2NNCJatLz6BDpYNHtbp0dSvy/GfWkcN3cS3muc8vUlzFPlima
RGKZbpvaK13oWo64WiaGuaW81Kbba6Xu/zUTe2EkspuZ4BT5Mf+5nvnrIeVwYpYjXfcE9DMyHTem
MOwzmi5+fl3fJ4XGWVmEsowhFkz7ycKURmkqaFacU0Awb8JppPJkqVZr1z8P831J+jrMSTRQyDQG
1RWvDOxHod2WNBO23ZWuXrqGl5Z/6MvSzsRW6d+XYaXL+j/A2r/nRtwIpRwEY+2pB0rjPCRjHnc3
r5NLHbN3Keb+PhMZjSOzRbsA29e3oDuY+RKUQOPk51m/s03lYHdySIC+yW7twDC9kAz49rKgpC9n
aM4uHGZZ2b9O/ACI3lyCSsf5iNdsWicikU17IZL6vgQuo3DjzUlCk+mbPZkSUWnJgPbkZXc0b/Mb
qLKfdHjeUJvnyF53Q6dTdDGPLH2L304GPZkgFAhGYR1qVGKtIL+YXD4DzOKaIN2j+LYRbT9TK2j9
oRvI9e9q7+fZefGRT3aXEVhf7xeMjhXObY6Ud9U4w0idp++h4XJD4QDRVYKNevfzwGdf6F8/9clK
Bn+ngVKpF15VPM0V3fUF7VaX7uC+r138ttCbCa6oU+D/T/aXUQesSQRSLB+fci/vIJ7uItW23kTL
Fj2ASpvLEvNzL3TZprlyNxZ+9+mGvbxMyweJ5E072UEtmlDgbVPb+z59APgRDpKDz2CdkwG/ocT1
0tXPt12IAgyFZY1PE6CpfPrIRVcrUQyE0xPU7G1qmr2UtJfcw2deHnsRyQsIyGBETiOfPFX1iKak
2utqaUPBD0hDARa+emFynh2Ghj+RBBNVKKcRCcXfwzDHcu1lvbXRiUwENfJU7ZI7aZkEXxfOJeL/
32G0k8ySORXMkDJuPc1qKmpDlWswW5WbNAUNJGLgVkH0/K8nPyMqQOipbyFePQm1VGhSID3L0avC
wWmKdG8MFfXRFJH+PM63vYezDLxdkWpBInBo4V9XzSHRq8wvhtEbxmth0OxRyFYwPZfSxAv+qXO/
4d8jLX/JX3u2VOU5jaVJ641VuoISuUM2A9EqtvUeclh+Icw/s/t8fbCT77rS24FuJIar/qQfko3Q
76Fxkwffzlf0DO//te1k+R0NviXy6ygZTs8wVkQLXlTC/BXgbtbzR6H6dm9Mq5/f1kKH/zYRMaJJ
MEtJQn6TquhxARCr0JfojoaYJ3pvjypLVn4PONRb7DGmO+4McApOfjdcl6+Re2lbP/fF/f0XnOxF
Vtd0ValptafVMQ1RHYhmzh3ipX12+aJOv7i/hznZdBpkobmZ86DxtufQS+ORJ3uBE++qC0e08xOF
tRgBEx/5t6sKPxJBeFlG7Ynr0RNXJElcqu+3oyOsub7wpH+dSFhmyv+NZ52sJUrWCGZU8WT5lbmz
9jSfuoA83NnBHevFq8u7zdlPnIkpk0eQKeU7+RKsrFeN3GIp1obxIFS6JwSBm/rlnRZfKvpYVqXT
t8bBhkwJVjTOiSerSSkOqHVNk6HKYhdi3jUpYhXN/jrRGrBAtAGrvqcpnfvzZ3FuTv497MnSIkZm
qVICXHuz/KQnRwi6zlReWJDPxGDm32Oc/IqjmgXgdRij7fJ1VT0Gc21b8G9pY8tEh8aiC+Hs90Qv
8+TvAU/iWVh8etotOygXgVqYou68tijZ1cNtr72mGU1oJvbx4pIq5dJvebLx1GOAQFZi2BQwj1HC
qbV+a9xL/us3hlCGO0juusjHn56scoGoTC+ExuvLZK0a4Ao6k2bZS7UnZ6Y+w8CPp9+NvfQ02VMi
p63jKWi9MHyU65sYsnVDO3vf/QeHj78HOv2oYySOKC/S0TODg6lBwQPApAf9f/CrceMpLnh+rBTf
7tKwJikdxCEvGZo91YeFXemqF3AfcGGgf8KLkw+ZkyKXDZTHK98Lk0Bvmf5SBO2l2+FJRW7olffJ
vnrs9+SKBYdWfkd09fdaO9IlB9D10gH/3KGDP4C6KNYsglTx9JMWgqTTZCKumuOjLq39XUMWQ6md
+E83edrO2lH1v9EuXa+cCY2/DHvylYvaDMC7jhg2KLZmPmyr3rgUmSz/xrfflumtsX/DfTvNxuuj
IJsBTfXs4eUVGmJoyrbhzRv1BiHJIboZ3wq3XKfri5WbZ/ZU4klTI0mHfgKFEH/YXxEY91NWEelp
64EVo9hqfJv0PlkrhRwBIChqOw8Qf8tmOt32swWaPbsUAn4vgKCH6e+/4GR/6FU/Aps6Le9U8bx3
wCTreiWs5c2lzPnZ9/jXo55MHwgopR+izqZsBJ7rJMFR7y7Es+cCBwtOAdKqpTvvWzZ0DK0hVmN+
Tuj5uyqEGy1qBRVYRo8DNByuLD14x/qMXaeA0Db7ouzKZkvyMq+2Bjoq798vqUuLxVJlx8HydO+t
5bbuulRh7xXLteAbdwV9dNzxXhjm7Oz9a5iTXxZWbB11Iieu3C+u/bK9hvu/G2EFzEPgQT28+/mp
vr/IRdrFyY7QhR6S048lqWOMjH48eCSmi7UOFcmGYp+tfh7l+6bHTwbskpQizSn8lV+/jF6pAxGv
CQmW9LlgORuMxQH99h8MolESC1KTW7h/5tNfnx8EPerbQPt6tPlCwYMnn0R/6Mq/MC/PPQtlN6So
yGPTg3GSoRoKjrFSqrVeg+7DRkEhuQY9NA5xi7n9+YnOvByNkk4O3gS05re7FHH0BTnskg7gP8m2
Khhf+rr59yfU5ZqUVIIKctTgub6+m4hopK/UHtpFJnfQ3hY/DW2gTqVNd6X1+W+fiDoc6nEp8+Ei
gEnxdTBypnVjalXvdeXsDNymCOn7zyOcScJ+HeJkFU6NNFGDiSHUteIZm/yeCqloTS2gR+qy9PQL
H9CZNffreMt8+Wva+Z3QRGUQVYwX3wxr8Ode/wTd2KGm5FLM+n1x+DrWyeIwhaIOX5hnC6/UXZPD
XFnBl4w20sa8AZIeIm7pnEF1pEcqLm8uDf995v93xGApCp/Pt+loFjFQPrOmUWwE6zSFG+h1G1/y
L7zB77P+yzCnsV49WD0lmwwTt9ajbk5XIg26P0+Sc09Cgo7LPLhI2NZP1iPL6gWtqNveq3r5MU77
K7kbPmb4BD8Pc+5JSMxbgBj/0Swtr/OvqSEGWELGhmFkrChR2W16QXr490OQWF2IwNycU33zdYgW
3mYLsqz3RLqFncRMsSjn4oV16MzPtcQVMjIsQyRNd/Ic7VKZDFeMZJlwE7T40pTaNqKL1ydnfq4v
w5ycyOqoH0Y5WYL8Q3tVHXMv9JLYbe1+BQfUrR9TR7t0gDnzQX0Z8mQipEE0mPVQtp48vGswvQAH
uvhu3UD89OkN/fldnVualk4+BWEhs+5bCFH1KUzwmei36+djWY3ruDVFV6MYNp18py078PzDZizn
d6nLwEaq1sYvxvuf/4rvB+3lQo+rWJPS0SWN8HXGWGGm5pK15FoVOvQFajm4ZRDF57R8EzEJm4gD
fx7wTCDHiJSpLk1FioTy9OuI+TxasWGSKgQW46lOt9begTQ48TFwMres7EvB6ZnpqlAOQ2aXJj+i
jpMn7OdWQEhKpMZ5npKp5mrmornO+83Pz0US93vEzyMt982cGHnC01ignOkWHemb9po5U/A5AqRB
wVSAKRGS0Aq9iR7xzzwi+l/pA03ruCoQTkkcL5+rPlKBD+Nb2+GSLjeZqIAB0VNlZ2pF4EWNRseI
lnQbK0fbOnOItPVmUJySGk+v59rBbTUdEryhxRsTFCAEaiO70eQyfaB2Ui4dnwphQH6lKG67fPI3
UARTLIsRJakeMzTKER6Xw6fPzbJFOzBFIrDt2rHdzCxbGxXIDIC+iGpnT0jnBCiCjpldBgEymUZF
h3ckrsu+l97MMpdXlTFEG6NvUNaP/GmiDope0gBB9kETrnFOwYdKQi6QQ7okK2fOa+i22CgJBfvI
ihGuGNWqbDq599LJ6NfxKMf3QpJh6RplkBVpZB7mYhScNhB/y636e4DXaQTdJozDzWDFvj1lugJT
xN/2Y1fh1kOa15tRs23GMbWtQHrq9eJIZPirK6VfegrCqYx7R8jGdS7kD6Uv3svaBIJ5NGyxiR9r
NbpBCLYCxLU2jdlpBDigfVY/FrAqm1q966N4HYaLsivtfwVtBFlsOMp5gR0bKFYtXU1CcjN3wnOe
Jfd+jLs6mN+GDCBTLFT2AK/6OBTSdTDANi31+ywRj3pfHAKtuu7nPHQsq/JBPcprrcoKF3sEKdM+
StwpV/lyG9pxOX4kWbJNW/WPVFowaQv/po0T1A3ZUW4NUJCTU0jilp8HjEs0guQNXvNxup4BOehC
daND7JqjLreDArZEGou7WU8Dt86QdRkCkzd2LQFGpBXq+pWMmW01C+2+L61tTt5nKyJLswUffoCE
fQDd630G8/x6FALDTSKwWbWlprYvIuv1hc7cxnSuw4cEgNm2EkgbSZ1slG2Q5ittsGu9uPKH+XHI
5pfJ1CfqbMIJVd+0ivWWS4wM4qE4tcfaMgLXAiHvgBh8yUqp2sjDBPZHDR7lfoCfkeQfsV/AWkyF
aNXjHVlxKow9CgI1uxvhH9ZiBVjTREGUEfoy90sURjmEXSt4w6vyhj7mPZBgNJJL5r45z+/LpMx2
VYDcS5zBP7Y1UZdaj38mHRGxz080gAMeYCY4aqlS1Wv2TwrJRbvVGkAtwAxsq1L3JvXnVQ5nxDJ6
DHuUqExt+YLRa59PiWxz9106IOMehlKK15FfklWLb6qBviaj3hUWvbaD+UrPn0Y7ZiJwKVYa23Du
YigFYMlg0h/KGiK8mvWvutk+9WDjTDN7kjv9QRP03Vj7d9Zc3RilsJ0F4xa/xjYrquto5Kel7Km0
zQowYi4DkpDEZN+MQ2NPM2T6wJemKyxYCthnEOgduZXKb9wyK3azCmBY1nDN0JGaRh+UePa2rpZ8
hoLbF9lBna1PfqI/YT0i9Mn7Q6Jnji50T4iICpseuT96P+ymbLwDzuvxgXhp2f8etPGuAKEi5xOk
SO2+MOVfdHDoXtjpQGooqgyz5FnqldCZZfqKijB+i+Z2rbTm4zQCgmwKvwTYHoF9lvVn9R/ueQlw
thaHHXedh24SPuesuY/bbFeE+QIwT25DUWocOcOoIvngBPvpJanyl3ZUPuUWS1gzWenOavBHlb4M
7KrLirXYYSPKKwC1WfgoGklrm53cIOcrSttKzW7nd6W/hotperqZ3c2pQom52WyypHrXx4EJZUGf
TIcSZo0yS44+wAUVhSBzRKm8D1g3mkB/L/v8Hg0m/wXuGWCQmIO0BKtRv+367GkyYd9K/R3qsBtR
7m85td7RwOtMSbSWl6JNkUpzYrsnZSyfkwUvr2buaKEnqjAnDaF4mEPrvuyC/SRPBSx69Rckc1ds
5nUUgORX882ULZKTfD2FIegf2fNh6CKk8UorfBgtkN3GwqMlzxQGq560kAnnuxRVL5vkVU0NkSJI
+0AH6hNSPJIm/jpSox0YqOPcmXeWVR558cFKztEfyUF4o3fiS5pWV+AM950xbYJCegPlXtrzPHd2
lxk3tRwBuBSi0pEwtthFUmPs1N4qM72pFWxf5Kc2BLP3I49MGOTBNASFN79oErocULZir2x8bXJr
Qd6Du7jrRDYni4VAiTl5JLiXtZnrIl27K2vzKpar1VjPV4Fm7MMxd3NEir5kYoCxniMDBlDkb3yS
4Y7U+B/cKG+ntN8uhXzmKLlw7EBxCCBJZqeF6mUl+n7IGzcrxl/zImFmhTm2BqinyKDFJum1wibv
INuFHENciIXrCf3zHCb3mdDdzUUH58n4zKfSzaTcU+LxxmilbRXk67GYXUxO763mrzDIlHYrZIOd
tQ2QyQXtK4x1ayeCco02+XdvSgiM5GCLlfCXXKDYrFS4WsP0gNzmtbKKx6qK7tKpl9w6oEoiFjq8
RUikwBr7kaMGgApL/Hf+0D4lkmBR2aevdasykLGldzPwzlg2P7Va2RCEOkEaVjYy6t0UUjxf98/c
+B9gzoLZIRtr1Hs55VvN1O5al5tPo7SONWjdPp7u0zzbKWZ0rRmhq+QNLCLlVTGmtTGVG19vHXJa
QFtz0N2+kYlewsuupbxyc6t5aI2CV18JK4QVpas3UH+DRvgMzGJrxQ0FRk1S38thm7hqYD6HlrmT
fTPHXxSGTs2P5GigprmGsnZyNV5VmvhrqstD3NXAwCysfGks7EdfQ/6tDspKIqqy574ZV31WJE5b
B0wpcPRjAl9agGefmeaeM/xhqrJthE40brRN3Gs5y/SIbrVECUXiCSxeWh8yq3gHm/QsEvXYijS8
4GxE962v6yF9MeFI30XZGDikTe9TRLAOTDCuAC3pXSwrmKr1bDoNSlMWa+QRkdg/j4Uo7dG3RMdl
DPy3ufY7C5kpc72wtGoruwcvPThppybOIBjHoAzmndwCcmnN1LzrmkSItgMp1gqUalfdGf6oPsxS
iPgQzYkFVinQ9rXezeYWsRIA2Tg011bXd5Ndyc1oeFXsU9gaJ3lPEbkyi/e9mcHkahEDbCG0qquG
fvPHQImmnVrPxa5XQzbvNmhU3GS9eF1pgng9VbJls3dUa2wM7cZMhPLdYN1Y0e781NWdtIYrcJ34
0tHoMjfrBtxK2YMF3JJwGomfELx3xvibcn0vwaE7CKD4sXXbVO3wOwX5sxgPv7JS/IMdzZOrfAcj
bRVK0RtoGNZEtT3oqcBxOyN54FuIHVs2fCzJv3ENXCvzcCS/DzQ4guhkEFaIIex9IX+Bo/gqxBR2
BVWtuXVYC+vQkNlTLPaePFb2ZaezzOYUvgXhwZCa/ah2W7EKjmlUwy3Pw5WIJFWlf0eXg9fIaLZ5
IW7meBi2QGDWlaU9trI5OtTzXmlV+1iqxgfRG41MoxrDtY1AOeltgd24fdToXcWmBdrS1MKdmCeA
jHSx3YV5sC6QhMotpw0KGW8BGK/zGe7qNACsMyv65vN2b/TtOgD4ifpKIaBj4dSTYt1XNTDU6E5U
rWjlJ4hCYyEs17GvUjc3glGn6gLaWK29RkN9KKoIJpVVBbZupNzN48N0gjC4rUX9ECftI/1hj/lM
5i7PPwoUo3caahAEAVd9qlzrivwL7wdk4QbMVSuz1pSZ8WD48WJqQWFhNRTyyHEDt9xKWlZdXVkP
sQ603JwcZllu69G4NeDm3+sKfojW7EWXDkFX78PMS5CmXqEA2JVALtlI70ejhS8lzckbmLDPIC4f
Y2O8lSOW1KAor1Vditx+pPk4ljrVbQPW0i6I3kV/eJB6XHSaFjiKX2wjub8WulK3DYmEEIXEH3Hd
utCza9sHdh+r6oYyz6M4d/teCK5i33iMKnMXItOzi6zb9lH0WDfBRjTS965Tf9WT+BTK81sRG7k9
D5G/GrvmWquRVZoW0QLxIiGRyT/fF9z/Gl3/oOf0PNLnu5IzFfh3X4yc+FnypNY4VEQuRMN15CHO
6bdi44tg/UPNKatuVwmCF8Sc2nKx38vDSLBOQWZqjG6aczVjoOfAxMppA4h0wqmqG7oDyPNN2Rl/
SiwAhN7SXUVcg0zhqojpz40rL0UoGugGdPHwMS7CFzm3PGkixc1qsBwNu2NjyWwV1b5owg2IywCn
kfmAlJGtlvsQgI2rMJB3SUXsElX3Sk3nyChMvzkh5e4cT5ySypuqKpaJazmdNbxMvelEQvOgWKxF
Wdzwq3TX+RC9qWKw3DLR6lIe5N56oX7wWFjRSzuId2MTcVUpdWtliMLHCjDZJlYBldlJrbzJZv6n
tsCwlX3wJI0FhGK9t9CUD91NnbbBFcHT4OIj4Bybjc9Vmz0K9AanU/GbC8PAbRXhYNH9l6GNlovS
yxWd+WnEv0YdYiUg70cOU6sZgygRBAQYEOwx+H6VWxo9KR8DEiBANosbGIVrqnc/6mH4MHHEFMl8
mA3jTqvUW33K19Fs/pEzobcj/kmY4DR/6Hdj1sNctxDCRUT7gOD2gu87SZGwGUSQ4+akdudweuwM
+arlv/aStOXcuk6T6gh1E3xuFlhORT+IY5gLdsx4SDVcviPqWTs3Jq7qUv8xbIfXqUnuBJChRaas
/Vp6MvhONYlgGkS5ZHPp9pjl9Y0EuzsZZ8KbwhGAPeMKf03A5TlogVw1Tp7aOr4y8/aA1/hRT+Ut
jufVyB9VhlR5qsLwKUnjjiTbEaTjOorKB0Rjb+w/H35JLZw/zbDa850Zk77UJQ2/kPUosTrZ2owy
z5BSIJQSGqdyn6jgjKuYqFTXNw0bkVIZt1ZP6N7SxWBU5K2GcZ/20TFtoEFWxTpUci9jytgKKo5M
spw0CNadMO86nOnwRrdUQr1mZW+4+Ga90kzMJ6uslbsyUQBmtNbIV4jJeJDb+0rtbq0MRrNc+QGm
x3hdS6qjV7TOIwn5NHUWJ8UnX2mM24lUlzPoeevOUoImEWvxRzcmH4hMfs+S8CnlOvT55Jmshddk
KeJW89CD08VWbtpdgqdGQz7dlxpaXF6wwrZQti1BbR9d5c30bBaqvJLC7IqTvZsbw1UymKOL+NVA
7Ksc+DZu2rounbwRAUUj/JpF/p4C0qAmoNQazHzjgw2MVOrgNfm5JQPgFm3zO0ua61kUYVZVEmag
oLqZraFCw21ei3QrwfeLMU22NLa3+JIGiC1atE4zDL/aZDz4rX/0sa9hrDwKVfEsTcktv/W1lOJZ
6bN3gpODFiwtLbmTyZALU8yXIekQnG+LIvQeLeeHgXA6jBClpcbVmFayOwSkIgB+7lUCdy6f90jA
6SSJECGU0bNaSL8LOYHjzgov9rEbWvVO0NsXa6JeyFS665IznV3q/u9C11e1XHVOWcrKKmqGvWgE
96HcArCmH7EXiXZMy+ss6UmmSRB8RP+EFyMB0t4+4oWg6Ns3Hjj/7eM6fYryeI3hwzGD8raOhk0H
ZsUZ+uq61SBTdsq1BV86VGCFThjHhZZ1Muuz1gmniUWHX4iT8joUQP5qyV2hZ149CVdKjxU0kw8o
M1dR26dOWAU4pAZzr6c+JzvEWQqbQimDlpS2AtvtYBYvY+Tfl5mwGvPyzzBWBHUpJ4Kpf4x7unrm
apenZJeGNF3B/J1t1Ye9pAbGMV/+KHMMdkaTvUmj/wLBGvqan1Nkk2G4TguBLFtZCp9TWI4O/poc
hKa078MkcfwJG0auJpqjZ8NHk0fyZhBGY5chU7djrbsRJ5+Zo0i7ekC2rlLNnlXGjd9Z752lPNaK
+ND58rXWam9CON82WfWYBsKxKXKH3nmmxMjS379KtfRq5vJbTJBp04uyG1gLW7Fksg12IAYbs5ee
hTr/TV7hWKgd1xJht9OT7CAK3J8O0xN2uC39ko7e5Y5CmTQUIBIKI0S7aDWVAmf8hlMcPDNL9fop
hekrrNpS2xOqbwL5k/OdryLHCjk8JHvCtPuktA7Y6Wyhg+/QX2lmsC9T1aZTDWmSsSTQ7ga935md
uQswqAVhbTfo6Vlg7HSU1g3wYpivjhV23lT/UsabrL0ym2Y1G8Pa5Ca+FW/qNruNtfYPKmprq4gz
BUdDCEGup36+lfoBykm18ftSdsxQXtCc1WtNy3ouBztxEI6mGf+hKhwG/6A8dILKzmfJd3pv+rh+
UDNImKU8+GEgRvzUt8MSLWLeXGOaPxp5kttm36yJkldZrtyOVMn4FZkTQN1jPLxmE9mmanJUIdjg
yqLE0dqMJBzZhq84Sj9WerIWdATM2rhhvnPuIcUYW/pxmItNrlALLSVPRZBc53KIeqlfyyH2hxzW
RJSt2/lWkJtdLI13JQ4Z0nfkQm5UpMiEq7u5QHOh6U47lXd1HQJUpfRExQJNti9K6V8eppUODg6v
6p1EesPxZdwXzVU4FWuozkdd++g0Mv66EjiVEN4XFiIOiudnLb7KZ/WozOqWsMWeETl0E6BxsGs8
t7Qhh3lTjcEvnYhN4yhmGa+tpb2jmNiITNx1KL+NUejNACXaUjqGYxmu0hgpH2deDItbqX42y+LV
6qqbTjNfxv6jrHPHNIdVGeTvlu4/kab/ow+YpPEipCQCx15xOgMYccinPqvXQz5ue0pqRijczXI6
TYSN4o9I6PWHnrz6OOagy8X2XtL5kwFJl4O5Ua34Flb6QZtzxankjG8n3IwRLg/k0PF4X1R/YqK/
Vr4RMbopRP/dwMorlz4H9Ic4rewK/Xbr127NN1PG0tWSi+5GEut4suqGOqbyJZcXa0EMdjx2VWnY
ITNzqCI71sW41ofW1VrDjcz2VosHp1alQx/qLrlLF45zTzRM+o873lnq98iP942/7bDoTZSHAcj/
KIh17ILe0VbtrjTi4tQQ1yagcwv2JWZoB/kqR5p618zxlraWF6nsV0K/psjL7tTXsk1uQnUF5MvG
Dwu+8jbSJ1fkHKjw1FKIjGNeNalsm8nBNGpnYcLk9Wsf4Q41X6RJsrPlGWsguBXEX0PCuYVPuuvW
ka7sK0paUFisJiPZZpnCOhK48cCJHWKt2I8rS7sbpz8mlocuLdZStFiiyCjDoWEdtaWuJ/UaHLvI
wL2TOiNZ9UJQ/7BCuHLNm/YHyO4Svdfj71pTrsnkOeJw0Pt937fk/9COVck2LIStnI52P0hvgv+L
FP+qq8Bk8NNEtNeEU4PCituTWmJLmu1kpLFiJg0PpJFIqk9JDMXq2m9a7E7FDsy5C1/mtusit20k
GnTe4zhHb9xxVQaNXDmUVb+BSsTLvtGyu2JE7qbXAZkD4XmwsusuiSsC1tLlqHRdW4rdqgrg83e9
Gx+aqXZq/xWBz9XIVk18hYnCIss82ZQiOf1EOUhPzhrzvaWsDToC+f4EkqndM6DjyeJtcUkTg8YC
LbyrJgkH1y+tsFyxNraxkB/yAsO8OKwSMNU5Bpgw/oitfKuTaFWb2QGDsNGGmwBI2KCbthAKpPoV
Vx3UnV5/pBmyDPG2LvFchh9hVB2VgMCWfFoemPAC1X1q9NtENm2fraUI0g1JymK8y+LgecaOMwqt
UxW35thSqjxwQkCCijd2Md3aqiI+wzjELIMqwcSuNBeWHUjafcN5goUYb2gTPwsZ0W9Lz6qeQRf/
PSu3Fj5sCBB2I1YPSrtpysEbQpby5DdlAa4xR5smbN58Q3PbwsLBoR9lvWVOxsIVoiC3FCfyrxlN
nPO+kDEVhc1amo+dvmuTyLaM9ZgJN3PwKaTYTaTruOTvCdZ10vFVjc4gfoB8dUUqT3sNpwch2lUz
i52TJMkvK0BC2PVps7dIbRHohhip0L7xtsxwM6k9KvP2H61Fds+JRrXDIHpQsIqnBrdI3BZFJKGM
V+oHFfbw+RrivmMW1qqA4uU0cpw5Vqq+G9L8wB3c1sfb2DbGho9+p2CUqMx8q9Uw9HMUo3OKpt7f
kuR2ZKty8tL/6OHTU2dCIENxqWyRqn3AmmjPkgFNrXlMggp3xeTkEYx5cg/sOc1y2ibZK5e/Ky1a
iVrI9iZc+elbyG4ok875L47OYzlSZAvDT0QE3mwLKK8y8j0bQt2SgMQmLoGnv1/d3UR0tzRSQeY5
v2WUGRvcEkUSWQNIt7sdspqbZN1pHmgVWIanRGw14NR5TtR6Gndsy+k0/0sIn640c0PD5HYG7MzL
McrM5GxaXay4KGgcM+4d2aljMLFJa79jnZ2MQRw8UKG1y27+4xnSagp+hPHmJ82RZvfY7zJMn16o
j/Yx8+XOyPQvQP7nJn0mVdC35ieqDEO/silPtw4EsEUTFfeT5Fl2FeumL/EjIU/SS+4SMT8H+XxS
erEvoLbSucYUNeQ3TQ7HMpv+DqrcI8KOfdpBQZC5MKsAt9SzX077xiheJbtwRommbYojCXnhEIB5
k7Nf+OwOVgICuyTZ52plZySPV7QYMdVsoT98BwbNvov5UZNFn6zFNk3syCnHQ2sQUqjtjJnCC1e9
mq4We04dOtby7NXWczaqKpx9779lyQ+yQbcPoi3WjJ6qot8UzUU2TVSRB2BqDpkpw5vyOVU6+EuO
fxBnWp5TtQfGIvt7omXF3pj2yjtOeV7xzzO5hZX9ZJr5hQQveuEOlWojX3thqTDLfVfx6+Nassc8
1uRR0KngdU94Px77hjXfg8y+r3mz0wYwSjJbjNxn8KcDrk6izPvDoxMleRYVZrulcOcAfByXE+WO
GXWI5sCGN+4b7TRk5qHpXnyDtjTSz0ETYTnjtRJv45Qd2aMP/TJEy6httYnNjhKSIuFsL/U3VarD
6C8/C7QdXOqWPsOdTk1mIuRhUHfSVzZtb4Qm7UggiR2QdyUURdU6i7ii/LI+UIYctakdBWUTZ7l2
dB/VqAIESDrGdemyi12hrmD7pgyYLzvHNAf5YROMFe9urW+ttOGYpP9g49c/edAQ7r58IgCJklrt
HCt/wxUXlx5tlFmn78Y2CIny2Wn28Ano4YdWRnGcUfYxtR5/2K6IY7LaAEusnlxmt60q2kzYdcof
qU/6j+Flxd4LxHtChEdoCvWXOou4C9JdKcznpJ/eug5BTc9mALA773QtOA0iYEdC6GBV8C3GpPM6
Tb+Vho1f2ZuhLsEeWitHdlDkjvk8F3K8NpZBWwpfd1+OPSy5pUbg27I3zKNqbCN2J+YbN49Hqr/X
5kTYTtiUDbmeeqjyP9Qz0Ek9nIL8Wnd/Zr7HETfSNqjtsPH/aaxh2jpt7HmOnY5ZtnKYWX8qSqsf
lLeQ/2YTNsGCHEe+QcnDhpoSIf+u3hNoSlRn+kU6zqEG6KxUENHKOpOCkHNXTA0tQLkdWu54TC3/
A2HMpvbvpEXvXIkoBXi0R4/Dodo6xSGgILszaeLsxn0NWyJpvxnnKhTjex28yYEBgga1EoKX49kK
52x8tArSpIq+FH7bS/qt30oqPpH5PVG/CiOlNYgW+v5XT9f2JQl6mpAqY6RwwIVoLju5HTSm2Lmp
j2Qp0S8T/GRTEjylnhNEwvPWQ7Jm81OjVWMk0gSTSSahF+upPZYiLyON8L9t0sP3ZlVuRwlzJMUz
4xBZc+nfmqlab27X6edynMnFToHdQ6jrca8mW+1Mv/LPyAksknSdL6OipDZvf2Su/2eNJFePK7mt
9toscZ66dL/L4o7uuz/Ovc4m5HAgw6gs+4mGvF0+r/2hJBb1Tr2UBFhm2PF7U527gfZisVS/OZDA
vedw27V1Qab9HcyJKtMxUhPP3bLMQViPVAn56o9XZDurkx+yp0t1YOAd8jOYE3sA+0U5J/vOS5Oo
7PQPggJp4q6teDLNk5uaW7ftDhiUY8sCTBKFZUST0V6EAPgjVeJ3zU1t35VZsUmCf4G+lcuPp8xw
yWnCmTRS5KfdVAZXzaD7WqssnRKS9Am0MyTKlnZPyz3m/MLDFHEMYjr6w+ROLSWCh27nJ4QDJW60
4gd1GoJFBw59crmT+maPQOKcwGZDEgcQuDlnm641gZfmSA7qQBBFVNIFovnNXXrDU7YyItrTTg56
jGAKOgLQWKDx0Fo9GgzvFCz9ntE9zL0r+g1WLuvgpJy4/NUH7hbkOsDPa978g+ECtgYE7629616d
0dv6hjw688kvJHFGP3JIfy19PNdZE5u5y2LMu9an9NlMe1DMs+Vke7NkbrHHTzrKhkf1UFywkPCg
nWXV7hQvGhUam0ft2SLQq/Cik2gfPbgDZWtfgkr0MV2i3l0OlVj2bdqdEA3EisI0ydmL4O9IQ8dJ
C/I9xTlXSV+2Dag9quzc9uZ16oydCwyoZ+DOPf58W34CW9PLYyfPPGGHxhp3ZWA9ikntl2acL5rh
/jdOCWfbN2lpfPP+IytYGqU6zN1D1xQCLFALqR87f9nOYxorDZq7abvIzWqu0eSwrn+99STN8URp
dCj7gImofzXp2bIpugtKlj15zaYgkmtKk7N7cDP1HxVAJyG6uzCKP2M5vmHO3KXlg3bxnU/u/ajt
q7jxz9qQv7NoHLn7idNF52CfhPS3Jl1DaFNowKalshbs5wEHJw33avqBJHtKvH+ka1EJzGK13lc9
b8BZ8DRTRVin7QYGD10d1GoBxjVsbBvOYXa6zWrR150aKSUpP5N2rnlh6ZakON2OSqXOedV/WJOg
yqin3EUBmOva50wxT9LxXBU2BQQ1l0Oxr4suzh02xxZOyLdR3ZbHPj8Gc78r/ZUss/aZckBucNQB
fvHhrPRAyfXbzP24bHQ2HaCW6cOlVsytwOb66qwzwRk81J2vUTGWnQcm1tkC7rQ2wdBtlA7g5Lew
i0SIkKJUtp86763efo3TPfAwOQsjMjyDe/NL1bHB5U7/8NLVxzYZn2ZmTQEQIBGZKHpR2gvV4GGm
kMkgV6Qm0Rb3of/PtBxgKDw68/rlL0iRqM7CFQXSqp0CENH8n7XC0IyMnwtJzvxskxn5kBIiNQ9i
yg91rt1bLznZDjBp3QYswyLs5RSNWhsGwDaGdVu1AKROo6HGoMweko1dCUWJugQr0uW0PTkedKBt
RBbNTn3z5dfzrjThfh4l9dmlXKisAfxJfbDFtY1kh4zFZhquj6LJj2kg3pg/Q8RP46bx7GvL2uk/
INUlvTX5mRfrWjFXgdyHurBAOC4ztnG2UGIF4Y+ssJiJ8kggrVp2W3vcdiPPuwUmUaY0mRGxsBLg
Ui/vfk0tWhrCLAAP7rXlJHTaI/odKNGmS4qd23esgW20dM2tsPjNKVbJ5GI2V7D5TT8cRG9x3VaR
mmlJsH7o7d605rDjBg6tughT0Cnj75p9zv4AJGVFU0u9K+9mirS/dT4toVAM6RvTEb9dywVgvyIQ
jEwvw/biRG7OiTIEkaut9y6b/jUF1YeW2nXOuJHSerFAoS0KMzcuN2ibo7aSwBrLIUCo0lQd2WCH
rqwO+BNx3xZb1KJO1A8atT0i2Dc1E6tF5xYoSeYvpwRPl5eJg5YE0dSLGDEKgi+opxmELLd+VfXE
pncppMGdPPMgoz4h6ZwZfZ8Z/lF4fcS9/54ONCfY+Pr7n4z5Mk/Qp2nBIaWv3jW4HiluLHUdrOTX
8z6TKouqdgjVSiYKna+EkIUTk0vAkNvWwR5HDQSz9712+r+0wjCZvBhBAwTBAF/OoUWH3iaTl6IL
jjOqs2FCUdvTI9eOO89iygJQXCjl5qXJgRiCsKLQ3U0BOHvjxYdLWTKb3vHGPqZUignf2DsuJckg
yRu7MBErzn+stH/CO4QSS1LhXlw0TUQGmO3OMjz4geYNRcrJG13mHFqP+e8Jsr5a3RDqASiJgkqX
G6H9FGI+VRA8i/FpZ+YRx2ikSS8Ss7VpahyMcJxLfhpgd0sO/sVnHKnLTe2Ko2F7sb5U+xXvOwJe
NhtUGmHf8dKVS011ME3nBhepHHeBXkfsp7E3NEhlKv7sE/EKYA8sU3GygQ9NG9Hd2kXlMG4f5ReP
rveOsX/tm4gc7LPVJyTymS8Tvc5Aw+0+G7ncmCOSEWGO7rJ60HBq0yUgykvldTElFxEYQgQtv6tA
xm0+RU6UTaBzGuf/ZRrY+TLvc7SPXarv5TwxYgR/jPqvZRPD1wZX24IYSm+6kiEe53igjZQnepne
i/LZ0NVZgB8UJHu0am+3jP1a1R2UZ0eqEH8GF+mkRCLR8i80E60gOQQCoozuM75slso94vXN6K6x
y4jrdGi6yxd/Ps9UvRYPaGyYKPFEgjqQvjwsr9p8l40VJoEbaaa9xRESUx4a5cD5eTez7NHC5+vm
m7T1m6aLV92eniqC0KYC6n0erJ82cajkUv7Vceg1M0fNihe/3ulAuObsRZON+SC1qDnVtsOjpiZ1
TB5ZzMierW5OpqGU4SaqAcl70zU386R9dY5+8Irimwv3tgpqvpFd5VsU50eRjH99o75MorosA1sr
hZTtxqYmd1un3VcG+ku1SgT0FdelfnPlFfXNkVDcuEyHveEj4BRq/etWRgxovPU6wldLHhtdngbG
bK7zvQxUbIJomJ7awqSStlmGdjAA1FRysz7iEBzmAVmkl9ruXrIhu+mCIklPPqXC/Jv1/WbgrsmC
D3uxnw2Y7TatrkISHdd2ez3g46Mk1xY5lFkLRV+gOTNv7nAR1vSitcHJq/xYcz9JGT9mASUpNP4a
yy1rnkhGOTY9+wUtCwHLNpqT08htRJvGvuPWrxHC9fDMg1iApKuHhmGn9e63MXP90W9dsnINj4Wo
pqVR7RZBosPo06LgHmaZnUplRkvGk+kfx1R7qe1xQwcZtMS0hcAJpzqP0uAzmMdn3+v/NOBgLfLG
mc8gR8hEzVeYd6gcKScp+jWCHwnL7j/FZpM/iJ9eo9Umi5SWMFVOJ/JwQuDmTdARgrUGsZvL9yCd
ECOqTW5Qbu6V+/HRNjeVNMLaoWQsaCUwrjvPR4Tv1qYY532Ti0jZzKo14BJMWFjXVEJwoia1uC0U
shUerheXjHGZ2mSA5+0pIR5QEf+cS3IqJRHn87pHBhSldh+tzFWU5yD9785oLCMlLsaYXZI0UY9e
0zcOwENZ2ZvEvU9VfjSrZQenj5ZwONdERSaonershkBk1wiWAYvQtC6nY3AQr3XlP+VVd/USUN/q
X+Np+0HLI+bZX8CJc7aWH4kMruZ4HqRwCfLJbwVknRs0I8Vx+sT1KY7OiNA1oByX7Vc7BxN7ZUCI
aUs7tkkxc74vAqTW+ozAWP5YRQ3hAGNC8RXKMTRa2c6HslnaWDLsNk550nkQM/DEyXfOboCXvDXe
57HcaVS86Z5zVYn9t6qHW7ZM1wqef9DHfTWJl9HuL501RZiRXoI+/yL5/Erx7B0jbrLRdRSzajVg
vKd9zhQnkG4Nnvc0cBi4ArImZ7ZJSrPaN0X6X8pJwLz5S7j6eTIhsQ2rA/XO5nWjN6PcDxgC0Bua
epjNA8pWkGTNSJ5mO7s7Q/uc0ajt1763SwyEsYMH72HSADikV9Mi+rSYGIpaau9xaqxm2Hq0PrVO
AgivhVLNUe+8TzUQeMvRqTqMYFn9WbNVWsrhguxe3Vy9J0X9pfTq1dfWTZWKezDn+0Z5FGDtMCVY
IofhhUzTqTzHuSgZF7NKxVOSvTuWwQL6BIZE9XkTJ3gTgsl6bqYHC4YUUnVhmSwflAskT3Uq/pEn
fBMEyqOgrAHT/TvYFo+PBbcxlK9q6A+Lt17MYq7+uCPvQlquauMrtRt9cwjX0bwYS/rPYoHLJ/9P
6gHIKD81IwS2DAJ9epg6nssHDqTPvgCiSuSRskhP3zT0IR9MRNqhVhtuOK/68OH2qXMZOON2drUQ
I6HZyUtOwwhx+rp+Xtb1mmoVNYvJ1qrbn9IazqWvj1EyCxp9lfFsOBqdvCi4uizYc1b1YQmEBrjW
nIMVcxbsBv8PGud+k/CAZ3V7HIR/5Hll2XHtOtZnkbOWTj73iXRZZkSzhbOgKtXMi4PHF9r0rCyh
1yd/R3M+A1zwsjQ1jab+T+1b25XScQY/y4eXArM21wfY7dsLxbDEmiWm2pjDGAd2u+1q65bYAW6F
BJGtlKjexGSTItSOjIpJ/r1UuCQgY48rBrpXdzWqva7a8ugpqlsRiP6H1eN9UtOwUbKI0oWj2Fmt
p8xI90k6vi+sJaPJRCAs8YmK/nOa0TKU8mpV3ssytg1NKWT4S+7VQCMoAzo29HLKW5ucPdAxSA7U
EhT0WuDLrTKyq0XM19HA84TKrT9rouSqQgxNeR+C4JwQCr871UWGyNVY8mhxsk/Nf6gg8j8reA52
squFt4WNQB4ZLZmGmvSXeHwapydPe9dS38F2hNJXa/R+j42GMmLCDLf4dDmBALZfPG1QN6/xxxj9
ngzHjrVc1VzPG1pCxRhXhUFBe2vo8rvXc/HkCXvk3XzUkFJqHYoAnxJCyhycRaLu9Vb+9riSmw+t
3d1dCmvLCBzUCo1h5KefZZrldCwUycS4Ux7nwqbgu3FseEFqsNNDkbJuY1mz3hEesZOYSmIMSJIW
25ANPE4013ftME9qwhvvvUz8f0y9xq4pfP1vwCx36jPH2YkGsTPPcv/0SPFi3zGSsxocd1NRoNNt
xtrmtJhmitUN2blHPwGbxy/VI8VWOnrNKdi5D414OpvzN4418d+QoSNT3hJcx2qg8rXDjqD01djX
Njh+1TrZruoYgB8dI7+l0Q3oDguI36qjIVO4Iu5yjFkqafqfwtZwdmIsYB/JxuXSi44VQGSEOoUZ
/RknXc4IPVXvHevZ0DBdaJTawqKlReRis700TmXfp6JwXqSuvH3aGsZFqy0vhTAuuypUj/VTR8i+
99H2MHEvwcuqSjeJmZxWNP1CCzF4BoLr/SHSTCxtK9cg2RZLunCPd03UUIG6HXHdoGTzuXFIXXte
lY3Xjf+5KE+MIX7EG2BH6ujM6mUbL1qOtbjHkNdBBG8sZPQQ4vkxUdK6TX7bHSsnTeKheohBHV/e
BMF9B2sumn0zoHayJEvW4C/e3h9SnviZ0TUkqjkBj1RoK3Klppe55+eMmFLTvSub9GpNs//iMfLB
YUIDKm4DW31mRTBcZ8+tX8zKm7twSrT1J6vt5SlxIHk8mWeopTpxE77Tn1vNVXESVEu6kyiKt7Za
vQvjsXlo9UzdrFGmOzMxEYMqf4xcDtVNihFoL+jaYDsBSMdm8mMt1i1fivWOfB2CKOvSZ89HA93B
2bxONL5P5EUNcBGFGTz0kBoiZK8Tf/J2RqmDgtEwoMCxYQ5C02KjX+27izz7JWuNb7EALOZ1tz5X
mLljSlKAyXE1HXhyqB7Q6Bk0vVqygSyUH4/FF5IrI+RgOPHpGCwOiF2UN/1bZI83UD7KkWvrUqf0
bQdB/4XRlF9/kMyxwUOxq6puvbp6jcm5ZoLABKj/MXtqbKvKxuzTquY4kNLAcIZypTMNAoimqnA5
Rdr5k0RGIKRE17I/tpY1fy2/rkJO/HFnWM6t9b0FuxFdeCkzVfOqspH7qrI9pn4PIn9e87joJrVB
DLPsQRaTXZJryVF6LnTnXMG48YKEZeD2RPaMBG5L1XrPXFOIbsgNQSdbBPpz6ZplPIjRhm4w0w9l
Km2PO6p5zrXVh9UQOlu7hsjmwXSM0KGe9LJPtRbiCcUKga6PwvTUSfRjiuh4BxlOOFDdi4OvDMQ4
46hACdHsxCJoJCsX7r+N7c3JVU/kQov03F4RLA9zyDYks6gpBvt9tUdmZKCJ6i/XVsNHrJIu1nXt
XQ3DVq8di+dyPnOQ/N/wXUWmBY1XI5d6MqAzz6uc+q/CqQneqAYkEaZAeaJ7lRn3XebGmm3OEYFk
+oaK5FxtdFv0/4a2fa4IcX6Gt7KfGmX7Txaug82gPJVtqjyQiPcntW6CKU+/ZK+bX87YoRRCarAv
CXwhZ3+Z/izS7S+1dJ0/vQucaLdzfdYa5d/q1pvYctcgJNl13uRQcvdsqgccI4V/t7MSs3OwBLu2
1IydWfrfsjQ18ptdrtcHTULctxUt6xhsqrZSV8zoQMiD35xMZ9A3fS1TTuakorWmMBkxHJtrP233
ynSbuJ8Xw6Sz2Juf19QQb86YDS5SYax7cl44KDO+AQY7xge1qMdGJqJ2VMNO9QgKtIrm8N5l0Ukn
8LBMqnU3r746GkNvvplSBduO4vDI62c7LqSGl3hwjQtVByxcTXAxApAAkGlaVY2wKKsB1ilovgqF
dTJYiwWTQ92h6EnNK4JlBtXOQBKdz/VRYrS9jR2ulIh/6zxbeDvuRlf3v8r2xmfst9lMMrnM30tb
Da9dYhs4TBZZboQ/6G8YMDPgCeW/1FggT4SrqXCZexgSk3h1hKy+E880TcU8rsPeJMBxZ2tece0c
w9qnlW0/VfjHkOjUzCP+ZAMkrAZ+oMSo1m/6Fb5ws5kiJJWCuvZS04LXsc/Ng8sxh9gZ2jEs5RRs
8U5B0crEehoTZT0ZSwZxhhjVGXZIzFJI5lat762eoKXxg4lTY3TCzHLz0FoDcbGT0UBgocT8Dzm8
uKUK++MwGyI/+YvbHDpkB9uy0OlTXR0t3ySpQGjXYmdyyZqNq6muz3mNQZElA1gj7ZLpU64eAmJT
h6ehB2Z96H7VdrFyZcRr1tj/tTaRYpGn9TQPWjlrb/34q93s9a9eVw2f3rD2uAdo53E3swesvsnm
ycEeqrvu39H2sT6szVpfKgYTHLyzkrG+kqTqdkGBKbYFmPR0SfboWAIWj/nw1xlKnmJk/SrUZ5jh
zaijYiMZ2CBSISmwzmFjw20itG2+AAJx++m2CRkO4uk8oKrcTxmYl2kRr0GnymMe2ImIaICBvkmU
e6qsSds5GQFDrlOJk9cAzTura3EQFPZh0Of5LtYG+ap4VNVUvZWgQqjz6st0R3C6rkByVbVrh+R+
QKaSo07YpX0Csp4g5oGlQBpdTkODfNCwv1LNMv5bSk7aGlY6BIwb31jXsrOT0NSGl744dGnSH3WH
5W6eG/lFPlJ1T5upeVt0LOU24UQAg3MTpnpmR1ZnpdcSaeSxwBd+sLTpuyKZ4C3r9eKrn02rflqc
Qr+agdhbTBQPJ26wON/mfS4655b1jHidoWcw6fk2q8SzNUzNaaxqxl1yF0JBnfNpKdkLx3lojw5N
q7VGZuQ4PJsiuDi1cQus9pQ2zZMupuYBd7x49oxRwLzlAgBGeNnZ0Ne4axWAAzQfMVU/3QoC0XfF
xcFMuSF8GKTYKa5Doh+aPDtUzAKbxc1ZVHsnzkbn2y6Z8Jzxt2msd3dwDuXjsVTOqy/HQx6MUC9u
E2WzfXGV8xlgNgqNvPkuhTwBux89wgZZ4IhPWw7e6lSbtbMf8qCW1JPVeR2Yb1ic+jcoyqs3E2zQ
S20BUuJG6imTIsghySETcT5ni40+PDHvfVYWR9In4Dbz6nE561/FslThqsxr0zkH7jBEajqAbj6P
O0QsZ8foH2jQ9Lx4kBeybRJUVuWpYLE/rIrFXsG081zO48EaoDVzp9pXXrFukpbndajqvWpRGrYa
UIrjt7tR1heiYONFL44e3PI4GC/VnNGBVr2pJrnj6cBx0x2s0eNLBy+y8U8th5g9BR9+hvCO7vN8
o0zvVLjezp/Fa9OnyJJMTjbPIytTudbeQhq3tNqen/Z3LfxtOXoHO+MbToW2yS15YKw+LEW5cyr1
CzR0EON4X2bQ0GXmWHa9u1k0/3wPijlpYdtxPoea8383+kWQmVEaApdwvr7befAy1Az84MHnpXQB
EU0uKa+KjVFdvamTG8Iv0OgkJZSrDQ7Tej8DYqqwcI2tg8Y2KdNnESQ3PyvBMyv7YZFmxEt9HFBO
O7FZ6/4X2zoiTbb8z36xu5Nfiu2acd+StrEBmvSjxvOn45QGp9Ws0tOsjGNRlthhMBBhwg/7kSCR
wT8JNn17SE+9YcewSp/1WvyFsj1iPrxWq7WHML7kqJLRbbop6iksFG7Q/Zg4px9mxGdtZksV6HAJ
tkjeFAWK0sREYMzVc9l1z0Ba9aZdUyzKk/c3F+pfI92DnpXplpYZHhcRsAUOF1+l9mbx3CfPCF4p
kwhQFyOLS/yTlWef5Qhh2K/zt9DSp8TFGbMUqFEkaCcQT2ANL6tT/mewXG0k14CstH2SMBSl/Ss6
kLek1Q9saSEGjbOjo0eyTIYDXcMIbgx8PhKRRMWnlxnhwm1mu+upDAzUxL3WHjQGC5zeU5wnSErz
kScCAegjJ2ZvSXlDz63tbCx4m270uZDoHItGht64dPTvlIRwMCS043n6lqr2SpAJ6eRTvlO5+Z9n
tK9OUTJLwKVM6beN+oMICP1AOMwz++E2KLM8zC0BATPqEjAB67/hLcSfzOmzfMRQsXOnhc6PQLsJ
i5b+avv1ZQnW0G3bnZ0ER2N27wP+voobYZOY80cz6R+tTPbE7IdmL2504v5pyFAS1hqXPsrptTsZ
cENWU0Yi63acONBw2bPbjAdlOa9TH3zmHsjb0DvHZUJ8L7vputjZ9hG3MsN5lV7+j5P+iT70j0bD
9pz38JvIsA+1ltjbpVG31fGuqAPhhiYXfjFgU0Vf4qI7SODOkwrFfvM99iwmSDIScar8vybKh5ak
hCz/kd3nEExPnfvfLA4mZjA7DeKqc7nYccvMCZPUr9vqJzndG37LaNES96PwX5TLtIZ+lwH8PDYg
DCjl9Fq7oxjddCXRok40Jr+mZLNNSAhY4tHlw0EzJcUXPHG0IsFOE4CCx11gxIBFLiWhTeqFWT2G
VfeS6m08VfSwU48j3Wq/JKCg6ELqEvI5eFyUOeQzW8bwVXD1Z96W/uNwcMltQJRGtsICyDxBp47a
cpOlBEpBahf490WhFvD+Mxt/53dmTFfaf07hnFy4vGz6LZOzURQRRn+nu40TqLLzXknj6Jmv2vRb
6yiyAzxmVBhUCIFA9mvSQxrErqOooKP/Dp3a4sZF8favJfoF/3wm/K1jvta4aJwOQQ7JKhaQ94wK
9LFhN1DcfQYLj4rQJMvTwjpj6a9pj8gt+dvmrPSGhSuZ4VM1zdlDlRkoqLVuBfX/zLT29OibZut4
SyE+Ci3Z+GleR+5ImgZk4YMNyc36d4Sf9yuKRKEzGwpF9SEMrL8FrLN0kZohfQddc0iPEaQMBTmz
V0HrB+CgKb48hM65Nl7JfUVDQuDAT1OWp679cIYRk7Ae2ZXxJKxrjYwjy7ZmcB6cT2NCPWZ9Lpg+
EA0/FG1AbqxGhY9S4uGVRlbpBxrn3iHHlbhkCEgCEffGDWd3qNsuckX7KFq1W9W1KO/SSA9y1jar
/94sTiR4mNsUN/wDjiEjIM/GF5u5LZusV8+COU0JdpjFdU0fsGjCF/xIzCDmLfxqJ+2JMKi4qNJj
b/nXvB+2Nr+P1sSoNj1rGKJcE3Fm2SOrpuMnvSrwL5c7tEXnbVTb0XagLhoUbgNoKBLqYtnlsr/V
NrK6bN3nWXYd/Ps4frbmF1DKGecDFhG15SgmSuHD6v5bs6dM+3bnj9ZYY8slMxM/c/nQFvXJTRUS
01ITOh4ZAz0y9tlgcAGDXoRgE1CRj243SeYoGE9yvBe5RST4n6y6TKPzNELPLilMUfLk605UzZep
fCVJKuTCBPJ59/UEq4AR+81zwNSXdM4FmRVK2cy8Ctu6TARzDImPrKgmAcjZyOwiE4/d4iWtPhMc
S9N1tGHRuZdW79sw3oCptjasii6PCLZJh/7u6RR0QBCLq2t8ufzRUH+kThe14legv026cqvcuFIK
rbSzBaUhQuLDV8Xeyl8r4u2q4CvPSAPXy0Oy2BtNGUgLD/lM4xJPsz5RYYxeX6toaHSvVeUyhH0g
Egz/R9p5NDmOM2H6Dy0jSAJ0V3lVlVTeXhhdpum956/fhxMb31SpFVJM72FOHVMQQCCRyHyNSNjJ
qKma6RxXDqBasB76dCbLR9u6boJPylDzij1T9p9+dpnZMABJmunxqfF1O0CZQsMx6deZSz9Z5r+p
k88LCWIWDqkOnYJ1S8FH02f3RoROW9hlRQGY7UayTB5kr9SoP2qPQSM5q0pywyJdkiLNauS9NAqu
KUo1VbxIAY4XGuTH5DMXH0mB1Fe6j0Xz1FngTO579BRKzqVQHC7xbeaQx2WoQQMJRDaFauWQ3A7W
h61/jFNnjBtyKK+0yqSZqVwl09XGk8EqvkatBsoRr52RVDUY6VCGSFDoq97T9pqQs46ywkggSn1t
kw32hhLpyqK4EwDqL7MnGOMAuSnqPpj5LqWbERKlqeoUgX3bJ9VL2SBBUgyQ8F9cVNF6c5wrHggU
9UUxIBvqw9Invalod2QDaGeuh6KE+DDcasMwwRgWaXSvUDVOESYo0ZMR+o1f7wcTGlzvLSZO3uC8
xMYHuIsliIe5OiAs0722EOxK9UHXtpAKl2HWoQdDk1B3F3XAbaCBN5ddlV8MDkba5OVgqNTxqnSq
u5q2+yYrw/f8H+3JdEMDbVFZ0W1XygfF1H+NpR3AS84+DdX9BbYULI/bvatq9Rb30bKMNe7taGuk
5iY2XksXTVO+6Rg/5vGTKyAaIyHYVmJZQs3Aen1WmV8CI5D0JUhfXUC/qk5d17oDsg04cpfBSqLL
sdDax0Rt0WewkBDaN+W+g4GVBO1Sy3difOyHl76HW2aAFNRH6C/xVRdWV5VE+tlCI6iPUAFV7FUB
3rMOogtEJ7LFELELKIlRpKEwOJRcEWPRzxQQrjltnSByNg03e+EVy6xPnodYudF9Z08H8Xfm0sYu
3KtBmOyOUUefqQMUaOxG0135lMVS1bsJ0uzGEu6+9e2XKJcQXQq5idVgq1nqAm7JSpT2O7wCXAft
azpjbOfmIym9ezpDFH7bddlXeyXJLlMvXUg12KmxN296e2mN3aMuoC6kjVrNLS2hNhRwiVHwCRad
O95YGkEjqBpSVGPpkRwTBdqvuksuNT8fWRG59zRiQyfaZ58ywqzWO5CrCoVRhPPQ0vLLZa34aw27
eMDLS0N2PKLIdvJWXNQNO63qN02ZgWCwxEfu+f4afM9cWs5Np/NaKQwLSOiAzpsuHiOfFyf8XruC
+DlU/mNSm0+eo92jk/VJRZUkt1tHaoiDt77yZXghkoHymN21i96Nroam3YZDtUtCsGOhchvW2Y0/
in04ZA8yHLdFypNTtJKEtQ8eYi3dKnFAludREmGnroMu2mqZf1u0sAYD/xqpM7gfPNOS1riTmXVb
etVtJr0PBNl+jV54X3D4JQxtz4v2UZb8BkQNzNTS9mlQXDs1aE64qUETuUtVSX+HmvvRtX2AlAFN
e8MY3q0c7+LWqeIlT7mbUej0jAporAZ6KiNORXjwgRDQDH/BAxiOkdiyxJtInXBPCaoCuvaRxMkj
qA16T2ldzToN6cTMlQ9F3X/CSqfMKQvw87r2lkzYYQQeNlYZoCMFSduzeAyUucnpCUwTBCBPTdHA
PYj8NgBBWl1rir/vRNNhzjGVjoFzzbS4ee8D5QFtGgDhsUfz00bOO0fZ4leZkW0ulAaOFG3elyD2
aPJAwzbeaFDruxyHzeum5g4IAEJsqIP6l67QgMblIUU+wI7LsYASSMSItGs/bLJ1SFEPbD8mabWK
2mJX33tV/2tMAsgU2UUjoi+k8W/5SwBBeSl2Y/qidtW1b9eXQKhbmB2CP5TtwjCG45kqDyrPzhXk
B/2qxAJuWdr9e6WKK8xQypnQkb3TFMsGA9t+mQa1ZbuObFxJNH3ZRsY2THqbtDh5pj3Vs0pAQNUw
6paaJbV5VtrNyugAExU2SVWgd4tuyG611pyVZfXRAn6p7OpOiXVv5+uYzpqWjrRxJpCtaetLgPKv
QZ/se4HiQiqA72kBOpAapSHXAKE69i+9BH/my+bRwCh0UVMEm9sFN3LrZ1QSPPA/WpQPi1SO4IFj
+RTXyiPH4jWAThy6BpreOo3rooQ2aVg9LcQuVHZGFwVXmYdOAny+Jl5oiqZfI+sHEsL26CNXtrXw
le7NVC1liaEyqLdSKz98o6BH6yma0V+nWAXIXTWkpKM8N6EAZXLtd6K+oNaVvuvm2CB8UUYXpUic
XVFmwQPRQln4OcT22g8kdf0K1E6FWE3eFODIZIVZrgrBRCG+7RsRkErWHvAxXx8eZB16KRNUP7Fi
babyaGD8FnHdY7KSh2BSNH96LbjUwVcQxwkQ9WgbxY0icbTBaLpFjKHOYyJMp1XDyjGqLt9GNpg2
YJh5wxUM1mCB52sxIqs1hg08K/jkXVYAYi+Jep+x2vsgt/oGBFuKKgC87/RSRnW6Axid3NE/osdQ
VtkmAIEwpxadbwB3IlIEiu/Zqv3xZsjM/K2oUrGigAzpF7QP1BUPOq3rVe/JUH84SYj9jg+SUdTo
drpTC5ogsVGjFA5Mk/MKd7+Ksd91doDuUkS1THGe/cDaVC3FtVBu9KR7VNtx0xi8EV1aD4s8T+pl
TcDfVi7IfEqO5cwLEDwxAuuCqjjAIk6yPl77pXXlgkvSZUXk53CQcMmd4KEUjcnDoIQrrQS3xfmt
tG5r+cpa6PpOt2Js93IDNoNpd/tADX5ZEWQFdxyfaWqujTa5c6d7PBU+VQoHhBbNuyuQNRd+Syu3
dSv4SmEfP9vclRcuHeRhpiWODa1VPui0rnlC1U9p66B5o6cLJQYK1epXjUEy4zb+Gyh0qMzyAnNb
hJWCZR4HV6X9Yhc84Rr7s9OwAHUGk+e87i8gzi0UINALwj/M5ywnhBr9o9sbHwVlYj8d72sveBIG
pSAVNAMwY7tJnnM0E2hsXaZKf03sBBJv6avAK4alGE1l42iWB+8Y6pKAXbcZkYyZlbKPF6Dj78Om
vatM9yWLQJ24/U4o7k0cd9HMLmvwmz5I8bF0fnEn3XsiegU/IbNkFab6Oqn7DUjuDunXclWaaTDX
FHVnBB1lJv7/Iu1vbPAw0tApwObJ1uxj7bpSmnQVEGUhckBa9JtYA/nc0R2EMdHXkNyH4MohtyoR
3XWi+LPsozkSamvfK/cyh5BoVgIe0rAcUv+10cQXWkxUSYJLd4QuauLhG9CNQN2iCda9/5QA7rXa
mOCirrvWfjH79LoyEODP1KSC9KdAfK5/KUhm6ZXL00W7VDW5VnqXlp4+rGgeLZRy3EyFBZErd7HE
RDqH71voXBsFsIkkUXiWf+rA+YyiCHY117neikdTAk2daj21Gu2CIkLuQwHtzV34WPj5Y9HxWK7i
/KY26YICIbk2AjAzCaoeM9cOr0Y1Wekgk4mh4VWXl3uNEuosjfUFLV4bWJf7FintHgnqYokIWLpo
k6tmkkWzxA79pkutdFZemm3ygVaCNMarSLUvnZHcMnBWsZWsssR8rIPsTYA9m1F/uMHRfR5CmtKG
8WV021ku6IQ6w2WElqKStxd0stcamrVJZtJnFVBcxm2lmhOiUNl5g7W2UOcSVMILFT4GJ6EwLlUT
weCSLrtD0xLaeRKNi1wMq7oot9iTQmi2YXYEkeatahneaV58n7b+MOuySoDEqK6rBPoyHgasKE8l
3V2mRbUWUUPlEUMA9tCgzGhGA13Qb0rL3OopyPAGd/GuuYIPvS+1bok256xFAs4w2ss6Dx8811r2
lS22VjFOt8q6aKNkHmgo7I46d3cJ37sUX8Wg7CW4cQW8NJB13i/eAFa1qqzH0Ch+pZbzqy3H20zr
btXMRycoSd771HwllZbzHODvLIFwu7RQrOAYlhAKwmqY0erq5iBQKPcE49XoFHuFgh66isPOquKW
XLrUgeJ3lNog1s3BbeyMAVWheGzGua9mS+naT42H41TTbeukujDjiH62mj2mPHlTb+JMexHFovw+
16pNaZjIehQwaRCfvdWU+L52fUTS4mwR++LSbdzrPgLlUqudsS+p1q5NC2J8hzoV3BtapsoQXTte
fadZzUbxgu4XTGWTUgZGpl3hvMqxEOgwBQJwYxLRR9HfXGdASzBsZ2OXv7ZF9BC5KVgoQ3vwrUGZ
J2NjzQy9u6vpJt7ISLHWYefC4kB11elRn9FTZZfaCWUq10zXqFNoz71eoZmNJIY/GwJj6s4lIyg6
avBhP889RV5XblJc9HbBpakqzo0+ekZOgTLRlIuuCATPCktN3/12atIZCNP2T2o2ssHdUFKcbzug
Xeg4J+ihOVORF9acjn4qlgOIWUIwehFGL/p9r40ayDtX438qUZt7TeLYgbDp1eZCTRoTwTnEGT/H
UWk3Me3919AFk4RQnZW8qyKETERIV0Oa6qH7Uvqp+rsyCie/iLRJCwHfJpW+gQty1LDiR9XrYZwo
EJhiXHogfpHwjWk6HW3Uc9s6RFx56NXG3dHML5JNhM7ItioLSIamr83QNCeHtqAGjz3SSyhCpZuU
bAHZKNj5EHDjRRINoDgqGuBrP4jvaFbaayRg7Esv19UlDxVkNCfsN6XWeN2jZPHsQSd70xFvXjk1
BfESCsOuHyXQqxbhAytIkNQQergFs2K8J2Mvp0RcnWd1++X59dwWLk9WDTuiK0OnV1haav5lhAMk
DS9PNjLM60tSGrQ043U0di8tuRRKxmb/4FIp4GkdfUR19FjVzt6yIFYVeoDAQSaQUWm9XR4mD2Hv
foReLZee3qGvOOTUGEDakoc+gkC2d6pf0+rN0m4OvZj8uMb4Dh1BdZF4SbPErHdikID1gLZOM9ZL
zV+xykVesNoLyUbeQK2JYY0g6oBqPVrbcZrtTQCCVEyjkSYDAihZkPF28gX2JAr1KV0p3/OkuC4L
Lvmg52B4Ouwa3uqf6ByrWyhEtzqs+W1R60/UgxH1VukjZZR3JMKzdVIDR0OmFoR8Xq0dB6c5q3cC
aP5FtMRmg+aL7ewGgWBYq2joO3N4V/EAWc4oA3iuToXgkmLPjSF9Anwt0KGUVGryEN2CIHgKOpRD
KtFeSr/zYfYUAZzhyaTARsM253YfArQfgzx5C3r/vUtpkDejk2zsPoIpI2HS5hF800rNEAEp/WcR
U6du6xYeiAD0OKtgXi+Rvk83ELjFY8kxAfeVGc0cG1BBYjxhHp0hfvHxnhuWsQyHC7+Cp5NrVrYx
gwycshWXdzRsKRLK0b4ZTGUneaJvhnx8RhI+3URa296Q2jkfle7QpNYLbEvzTi9QfEHAjH5QP3x4
VEjMFQgh0An4+uboscKw7asJz5ZGapwsC60rk8sA8YC3uBvg11iyIAfSYj26oLTDhqo7GxVUm2qr
nkxeIIPGAzBsqPoHpKNufYFkFnRs5GOB6KDqbk44DnK5NVkuPUww7wiFIFouc3ggWhKY5EPmO6jZ
kF5h/1Gkk3hW1bFo9G11i6BA0KNApaeIvNWivAA5yXcFoTVrmjDgEgRwZXe8tCPh53uvRNDeceP0
sq08zH9oAsvELFb04+lD+siPe2b+IvWQOk+lbPlIVFaqDN+j2ingwKLengLOmBTFaLUoaHDkSfRg
IJ8AxWm6gAlO89aTZC0ZeOGqlYRiy/xEpwaxfK1/jGr+Ym1Y91oVmijbZ0hi2X11bRWROiskcAMu
7Be/S8q5J8tPxzI4ViOom9hUcmhM4wuZUsSrw4Q9X8nfvRJDiuvHPYWq51DAvTZ0eVNlOi/qCN4L
uNJVpOXee+dGAsQzRWJXA52q0VdcaL71ECgGsb+oftO/FSvagtmXk3Jc0FP3dkjch+sxhz7bhmo/
T9LMWnJkDf6uDK5823tB5QwjAVX/cgfH5iWGAJA2oCXJOwjVMjSoFiIxgayGEl12hNWyJXWTkTwb
UqjaI0yRtj32BVpZvXW5XSK6B2h0gu2WC4uKCVd1TdToo2SAg9k35sotqL36BsIB5oQTD03Vh+4M
/huBm06/ybp2uIhU8CReZdFl8nIKhOjJIJPtRPYuok3yBhS0uQyNXEVqywKqJ616k7V5vNMQb3sy
NK2nVKuYDx6eZK8GNhZUw5oQwEMdb0Zb6qsyy+1nbxDppvVB+mgh3Wc5pMpeqEmKDr9dfbWlN17Z
I98jd6tyV0UO1Dmzcu5kj7JS4MfwrTzXIZMti4fOzKwLXp3FRQYr+a4s8UrDQcl0AY8o6J8hoDip
RvXWXRnH9UUyuOPOaUpIzWpKaX3ISnqL8dAkkwhug9WF4ghzFfgCxFmG7g/srVSIfq3TQHlzcXOh
dl50Yt1qZgn3wqmfAh0k9jyvQE5ScoR74CohxW7KPx0VKHOuTBBIZNOR9UhqfWqr0enYS0+puCGQ
GJc629c3SWzQUaeO6TWrPJKwYGNgsJqFIoirTVonMqszC9mjWOPfytzalLX/0iaK8hZplN/bGDQU
pTcccNA5M73P2qcOqdZusZSDZS0ys3RvNQFKEveCfF75olr3CqB9SbXuse5Gfdk1PM/dPgnmej40
67owHFi+Y/BiDC6CLpqT0m4MzBZqmEsgRFnBfdPyYfxq6y5C4MgPOpJ3lC4610iBs0fqXZAW+n0o
u2FjWkP8W4ZGBZFOsPPmXRmYl44vootm1IINwBz9SomKDjGl1LnNrCKHYFZJmM4IjVGRRmmwS2m8
kzziMkRnf4ARGPB6WwxVP8zbxg5Bugzk9mC6HltLk7cICRq/ekDd6OtnXk6nL7cyse/jvHqJZYXW
C6KFOjeVMt4Yta1v6jSnuQQ8y6spMsfaTYew4lLXa3mv6S055GDQQmBv5DlkU899lmGauni/ZNNZ
t83b1jZJaQIEFZRC9/f1mJQLG0nLpVrJ9kWok1K11ar1bWBo1o4F9BaekpnRUlM9cVE2nuqi61kA
7YwGgg2FstS46PwY1rlecEXzqm87xtaCAg2IWCeHBASuXSR051ZBpvHkJuu4cQnWH6qSFCW08UIx
5ojs5V9JQv60zLM0HVae2YtsFvsa8Bdd1GKCjIhlFcbWCvLJ8KZEAPksjO9nYzIhqr1U7uEolltp
9BM0EtGasXHzXeeNaN9BqfCAx43Bqk2aFFhqr90EFkJYbhDEm4p3AqjAwSyfHEVmYvF/KGBpsR8j
VmPrq7QUc8VFQTLktY8oqUDUTUE2g2cC/gOLrJdbOfFtLejFkFOn8O2iFesKsileeUFwFyIdp+kP
doWAlE4M6RennYKOOSDhrGdbArsg3RTiwEAL+KkXJNzXq3Ihb7Vrdw2Xhd74Vl7TIN4F99aZAXUd
S6WfHqj0A2yTQhMvDpwXDyyQ6FFIL9FAHlMmXtBimkWIK836d8eaFd0tsV/OrDVykfN6XSO2Qgdy
4YRrTFP0ZHZm7kdcvWxAyJqNTq6hav+szTcTNGssZKrX/JRq2S/kPCY33KNS696TbxgX6RIO6oD8
yhmXxslT6mABbK4LBz9uEzK2PXlEfRtVH5xQpSOG55SCrm7j5Ss91j5MddgGefUQyWqb5cMq7dv9
6ekeMRT7Me6BQ5/w8fX1kSJc6WV6z+vMoF8Mp6T5BylrXZhpdHF6wOkP/jFR2+K4O7a0zMMvjVW8
4qKXxpeO3acoda7pHCyitH4pURM6PdQR5zCbTfy/oaZN921NgxSOTBXq9Woo+gC1pn6rVfTC0ja9
npi/dBwnCeYiPOPofsTO68ew4uewrj04qqIwbBo8RkhS2NdD553Zpcc26fepTf/+bWoIA0k9oDu6
GtPhPqibjVlFZ0z0zg1xsCOzxEPnN+JDNYbzzhv7MwuMxekPdG6lDjYfb8gBmV1kT9GluMRd5UmB
xURb4KxT39GdgDmv7ThYx0rtIJ45MQLbyL2CWdmV8PbR7PQXDZLIy3Rlb8UtSgtYiSbWJt6Hs2iB
9vG5qHJ0MR0L4R+MKHWARz+/Vx9nji7IClfwPta+m8/xAF6eXsyjEeTbEAeLmeUyN8raJNOLEq54
DSFPwG5h8FxRneCpc13AbgjD7PL0sNrxtf13agdr24lQGcqWvH8K3RDHqpn7RMlEPo4be9HO7Zn3
Ou6K+9yaR6tzznnnlnX6bd+OwVglKQJJjB2ia9yE6lqm1vr0/I7u0W/LemAGWCVm41qNVa9s8Soq
eB/uW9udsQA/GhP/HcOZbPu+TaN3S7UnE0D+t9Q+9ZFHBIKnvt3My0R8nJ7OmRVzDi7arGp0RVHZ
iB7tkKHbRWCHTo9w7EYxNXs6ZZj0cuB+TqYrdDN1Y4etHptfoyHh+lstjzh7rwQ87oXzF4vHpakL
S5qa8YenYWnZA7mDQpzSxXpSj4hCnZ7fY4743umZHVu77yMd3CcxhNo+7xjJyPMJYQgbIwQXcnoQ
bforPy9IQ1NVU0phmFOIn37Ft81QY7BTNY6FPjeqzVHYX7VZhA6OiYXWlYHHUJMFW9qktyNtMA9v
ov6cC+w/0fDULzgIVgVSAex5p1npiX0fVC3eEd2FUNvtGOFWE6DlYKG4N5iPCTi1DPJTNl7nvFBk
A6W8GJF4weBBlWcShz8P4s91OYhvPmDxvEr5VTSaUdZFegCIfgnS5fT6//mRfw5zEM40MBxG1jIM
M4DveRWC/D49wp+n/ecIB0Gr96E0DXk/rMTQj89QpB59I7keS3e8NO3qTHj+8zROgzkYexkC1Wj9
8Ly3tV/ARmhXqQqW5x8tqHSONwA8InXWtu4Z79Rzwx0cER/ZVIouaHvYoLp42GBolM8zmNJWelNQ
KT29kmKKJYc7Vbc0lbMGYUy1D4OzYziuV2BtNDjgVOMrgNhggKbi1zOFu02C4nQrmgtddPArUeqT
k6AEmBswnqF12enDdgL/5FhyDtdR9IgRiS4x4Cq/QgQJErVGtNacq7o9L1Rr4Zb1nEocXUcMcfBC
0OjDnZ6PfmyP65Zl2/ib25Pn7s+zP+owsPAbbFdBAt9gwk1EaNdvc+vR1BBtqu/TBkhjE12WWAug
/E/TGkV29BmdaBugsKHRuiw89GcaCmrRTMtr5ObRlIjVNeXFfa16d6d/8bkffHAoUd/thZGkKKmO
gL/vRY6i2ZkhtGmLHnxkHZEFFb4KDwZcbX8uiqwN2iOD163GoEMOFKUzJaBS3GqUf/Dro5FHe8pG
YCEZqGIa2qfUkjOn6MiR5SegJWXg48TPOPgubuIkOCc46BC1j04Nh0xd2LRN7cA4s6OPrOePgQ7W
MwhahwVVUErWqhvkpqCZa6BbqjOXzLlhDoIcKmWDVKZhepc0uMmHX2oEw8wexdN/3h8/5nMQ6xQT
+nlcMJBrq0vX/ajN1whv0/8+CPkn5VRVOAbR7ucGwVnTj60qgxOTYMu3djS5Bx135qF8bAtYjtCk
45gEnMOygO54aNrGdQeQoF14AL1BMCKJS10v1v5iE9gqu4xAoBv64WsFY7zE8wDlrXpH3NUuvh9R
+uAZ4j8nTpPZ9L/DHHwbw8lyp1F76nfN+9C8gXHGiuMzwjHz9Oc5tnK21HRDGI6knHRweGwEpBDL
GLpVHl41xV0krPssQdzWrtanBzpy+bAJ/h1o+iHfMqcuTfsiQah51Y4+voY3kiK3P3L/QFKAdnB6
sCN5gm6bNsA/QbTWDzedkou4zTSkyUxIKRJL6n58OT3C0XXD9NywdKb1x6MVzWpKcBVoxl6/yhte
UuGN5Q6LLn44Pc7RmXwb52AfANQLe7Sl25UG/RJEAMrsZ87O0Q+DtC6Pb1U/8votERuKpvBZlXTq
yhz60i6xbAzjb4fsTJp4dNU4o6YxHVVOz89NYJMaJ2hGd+g+3g2gODJALKahQzHvln+xbt9G0n+O
VLY1qgoKsa2131XldzX+Pv33jwVpChb/m8nBQ2p0hlY2FTMBxr9VM6rQIcj04Uzh8dx6Tbvj26EB
XWsL5Cq61dQtwtHEABdO6lBEf3O1fZ/OQRhAuFgkfclANnqiuf1ZZgZK7p+n10w7tmgO5CVLqHQ8
zMMMSvVz7MKqEDeIuXOtPg1v/oe/MF/9Z+eNC47q7S1aQaM4EwyOjgoBREWNkRTh8M3bk8mXVHbg
0Wja3BmuUgWe53+vIfGnvw1y8KUiGn5Iy0KJ6sxqL6F8l43ydHr5jh1UR5JHmzbBGlWnn5vB1F0z
SgE4rZww0j9hi/i7NjTwgK9B+Ea2jACAgJc+Peix+EOuq6EFoXODGwf7vPPlOChJxIntMeS11Mu0
Cs4MMYWwwxSShFpVVWnionz4TsAvOxwgl8N0t6PfYYTDY1fBE/bf0XfaAUG6i5GQ+ps98e+Yh0Wd
enQ1FB34XIMHJnBEtn2Xp49/s3T/m9dhNSek4ic1yRhVWsHqXBnK/ekBjm7sb5M4iHGU9ZI2AHWH
JYCcp+GrsLtFa54pmB/N8InVNnh4zRJ/PHsARQIuy6tupYjyusOsLbAnCAQ+dGXw2I3xlpO+hU6/
HersXrSIp52e5bEY+H386d+/xcBAsU1QnBOpundXhbFHr2HRKzfKuXLl0eP1bZ4HxwtZqbLwbeZp
WFhz7JFQzHwoL6Yz9z5Oz+jIdxOqBqyBLpYq1X8ezt9mhKR22nom2SrQFzddRoBO+HRndrg2JdYH
x+rHKAcRSdaBQPCCRDX5LT6iu/7Ku4yW9SbYetvwuYCxPu/n47Jd43pqhDNxJtYfWU1Gdxxd6kLq
Uj246YWfeDF+Bvi9dXhxwENzh5ccf4TMxREbYfvTK3okSgnW0aRjxRuQ1ujPPQKWBANFiGarsVca
WublS5G6Z3KXI21QQ6hkkza1Gj7cYXOM0mw6RDaDACvFKnIxSRnO9AuxqApMiWaIj98jwLKAE7By
V+N8WEAcWGXPfzHTbz/i4Mx7ALVyHN7I1wWajXWESW/2N4v5bYiDxUwt4GrZ0PHpkmCB+MxtVSIt
cHoax1KBH4t5sDsjrw1ljVrtyrrvlsW+27GI6Ffugq3+IlflHHxEh0rHmavm6D75NrXpZH47eU1h
d0B+GBXThqySqCy2Z6KVdiRc/ZjYQbiqIiuLVIsh7Lf4odkPj+27++k/W7tmoazzC3kZ3BfvoJxO
r+fRw04dxjAcsnj78FVaFeA/9XokpNCZL0BSZeDoYPnO0vw6HQpcg+NFB7D79KhHAxnSXryCbEea
xkHITAJF6LEnedOVuJx7eHNA0SnPvE+OfTNNhSWJbpsp9MNoCVgTzKKncqgGnCPt7DedinNb/li0
0lTDxjYAg2PzMFq5jSyzAXz7yuvrzyi3rlRwOhik9i8OJpUiOHfXHFs4TRcqD3zp8N9BdKwxKZaD
YLzKUL5KP0K3COVyz1PPfKBjm/H7OAfRIlB8afXZtHYeiuYSWvIM4Nwvsw8eC7Sfz2zCI4kcfEHT
kkBTSOUOqzBmmWQyz5kVD2ZAIuhdTc7AsnGgbXPXyA5dBbk6vQW1o9tDChN0Bl1a4Go/j3Qgc7/F
Y7dbgbpZeZcxxNQtbidzsO2wAOeAI1/b19NjHh3S5GKjrG1QYDjY9jHPiTJowFYV2lbDQTjRsjPf
7dwIB69+WZkxsGWD6CjjD6FWa5de6pmvdTQE67CBaGfptsP7/+fKZeh5umi19Ct0LNsFiMFmPZmw
zkBZQZlGwGGB5+8ynpvL/758U83EkbrmsFsONqWDhh9IS7SqYjmZhzTbsRj+5q7+PsbB3DodC5VG
nfSwlu7aXOPQNCz7rbLqVyjObABAz+HXwwHdYg8NXXaJgOTduXkeOXwW4qSa0AnL2h9JCSHZgoTB
zhT0BnAN2OcmJpcifPNz49wpOBJQfow1bahvF5sC16UzBiKxMeuW48KfF/NRQyNkEcwBv2+AhcGm
Whtn3gZHZwgOi74ul84fxf9QVyW6FMzQUijuV6hcCAWFQ+/aRYDr9KY5OkGTXaOqtBkc6/DMNZqB
WwMnQi8/gNquoRXDhzn3LPwnRB0kzXR4DKKJIw0k5w6Gccj/07Syqe6uhmWy9FdIP+C+DBVuiQwB
NJCF93x6YkfX8NuIB0c9D0QjZMaIyIdcqY2YlWzI3PMeG+/99EhHl5CE3NGmeqJx+JTXyh7lQN9D
zQkf1jR/TvKXAWOQ/79BDjZi6othTFpk6zx4hLICyIwtR2rdnx7lSHyEdEKuY9mmJeDPH2x3VOUw
/0QapW6eRf2Zgs49PcCxRj8jAK8WU9Ga+PhzBPjJUg3TAE+rdfdUvuKf9B7oM23uERLTbC7PJDnH
vg2OGoxoA5P4I5NygWOkmeH3CCt5nwJE45jLjVmnf/F1qIo7hjFBGbm6fs4qQou4H0TUr0RSzUVn
gvNbD8DVTy/esa/zfZRpy38LRoOP+C/IIy6WxABbgqRYnP9FvQ3WERU7Komm/kfHp1dbS4wKl1c9
wmKHq54AFj49jemsH8YCOlaGJN4Q4v547/njKMYhZQuIzP7tWtgtW+gdr3MsheG6APMOUTn/izg3
oQEmgKuwwbr+XDsvlmhgtswr0yMQ0DcxlLPOGJenp3Zsuzlc+w45L4MdhgKdqz/KyqpfFQr6uhE+
aXqm3oxxUZ05R9PP/WMNvw00bZVvW6Ho08rLypJrFxUVzyt/J7l9UzYFJHHEOOvBuhwjiDHauYbg
sS34fYIHGx1yu8TVDF8z2bhXICowmzmXeR4ZgrcCmGATWRuLKPFzamXdmEFgaf2qgfqbVjfotpz+
SEfWjpCgYzenSXCJh02sQC8aByEy8iREhCPX2OHwa+FMWn50DtKLjbX2caapRvvcY/JYyY+RHcOi
2mzr3IQ/p1boaYPKIjs/eDIv0kVwG61RYV5oT/rm3EvoWP7+Y6yDYJE3NAzKkrH+H7gcZuFMmeP0
jfTVTJ1hQLNwzyzssVveVim9geqjy0oO/HN+Pvy4LjFxW+rm3bK8ye/9a3PRLPolKnhv3nV4Juoe
ueIZTjiC6qlp/tH26NWoUix18kdMbzwIYYmNFlhTLxOxPb1jjg5E6OB6JyujDPFzXqYbKnkNQQiM
CXaiQYdxmapiO9gby8Rrz0Qq/chzzwa89L/RDr5cpspC1V1GqxfknFf1TbzoL60Nfi6Yk6/dtbUq
dvJG/egW/d7fhHfhBiDVFzTVTfesP5/bSOfmfvBNK8tL23BEgCEV/5e071iSVFm2/SLMgCAQUyAh
M0vLruoJVq2AQGvx9XdR+95TZCQv4/U+g+5JW6fjITxcrpW5jKS/e4PtgRIJyii9Emzoso6cVTvR
nPPZcjNomNVBc6vobbzcQCjya0MYoG2pRBSMMlEk+WGoOZUIckm5MYF9e3DCWzlz0/tsl7rh0XLa
HRBiUBAGpr4juZ0gMtwyPGu5nHpNhhltTB8uvk97aPx2P3iap+5FfS4iMcu/r96GOgORBvr4FjHs
nu77fedl963f7S9fCoEYne/fVUH8kWgQkx7ag7Jv9wDf9cCBKRCzeR1Wq6Zz7wG8VMNAenb0ei8E
9pytNH5xC2zdJ6AWAARc2VcIJb4rP/RnZJD3pQM8xApwCyrQXkGq6oA57jv4N0Ab5l/WfyvOx5wh
vEpk6mDs+Dgf4DtdVgX66GUgU0VwiM7JF0SGMttZCA6rZ0Bd7gIDjDyCW7IcT/6WrOVyb39ECsyR
WxRORgtq9ibfdYN1LecviL2WIcc3gZpkS5xGURxdqgB4mk+Pkx6iQU3rGHjja8AHOfIuQfiGqf/O
k0Mf5Hp4SEQXRVnOzpmKVEUwpSNEoHxJNrTUSCYx1TwpmwGxO2KCOQHicS4BjB6ANEe9KTF3HJXg
/yTf6lYSFnk213j1AdxVzcypAK5lCBwlACx7gMENHoIJXGptZOaPRQRco8aq9xhbRyZ/6H8oA+hb
Nfqzi5oZ5FHTcOxyUDbRNpF8Ezjod6jlWbvLG8NbMUwwLZ04KB7i+GFAn/tEYC8XqjaViQ+WEHDT
Tw5Glt1e+z73ssBuqfwR+BS1bD4ednhlfKpYArB2ObM48Zd3XXPmg37UHONKuSpQUPCUK2uXXAMA
JXsb3MVygtcIA4dZiRfpssq8a/jPd5gKuhLx5hOds2wjkIZYFy8qTxXmi4q3SKOCW721qpjRwm/L
MlgG+IrXqNYA3MBcEQif76YCTNgMaDrKPWbuvcu6bAgy0FGHDAU6LNFdt5zAlZXOZ1JbMbESn8Ro
RAR0xACKFDskZuxGfXG4LGxj4SAMpWZkyyz9rNuAdkAcKtAw6HeGvjf62WnZKDgkWyIIVSFl+QMf
8FSfdI5z8I+lgHIH21QXNw8VEGf/XouVCMq9OO3YNA12PvVjneUeCZBkATSHJqhl8U4IDpmBNI5G
cbOojr9OFVGmjDUyQJR8xrLCjkgNEKbyaQD/+2VtzqKBRZAGlHwZAIEItflooOuyEmZsTv3A0IYb
q8eoYxwkNYC1W1hXbU7cTM3x3vWgHw6B6O7o4J57mstIVKU53zqLwO9CK/mye2dzWjHG6ToplWK/
pL8M7TurPy5ryhtTk/4z5qMrSzfzWY5RCke9npjBMFmtfhih+pwSwy/maXaHGqgRdTD9ZZPnp0AM
1BJYCUUx+IJJXeUN9jhgfo9OO3juj2ou74wJTCM6fbys2/k1hm4rUcvarq7xaNBpVGqGYRWA57jE
YjVg7DByRqZ9mw2h4Mycn81Tacu/r6RZGPlJkb1hfkJLIGxqbl34VvLjskobx+FEpUXllZByqqqR
gvcA8GwAiEuL3QQYuMsiNk6EqWoUKTk0v5z3FaigepDBvZYAfQHuKRAyaQ+AZWQ2aRQ5SiqaYTrL
OuJAnMjjdqlOzYwW+lx9PmCSHTnFC5z9z8lmydUFR2JjkxCPArUEvQzaeT+DIQFUi1HMzic1s3Pl
R0LBMkG/X17BjU06EaKebpJUpATj6lHhV3Lz0gCJxzATgQiRHotXsDoHHQC9GkJZ4Y+95UoAIxqa
h1QRDBlsnoTVYnE70+oZiTHnAEzUep8DZjakpgNj5bD4rS8m9/KibWq0zPajAxy5Z960q00PHC1A
TPiRXFIwHka7Ke4B5Uy098uCzjIhnwcOph2ZHgDY4ZU/XbsESYQ5U/rUlyk7TICuBSTLHNuhFvvI
daIQ0ZA9063nrAaITjj9UvLyeQJsh24GAlu4ucCrL+Fus9rnBRDK2tQP6yhAxWC8i0hw1yvAi+ly
01P1tBQYqbPUE6/88kmrg4NBMtqZBC9oXheyLYNf8mqp4zmJDGCnYBgBSdGpwC+d2tSJJvYH5AKZ
nY/jY2AxwDYGZQvWO0AIX96T7c3/2hLOXw5IVMFGg5I3SdCvmk7paz8lH7We1rvLgpYfWgcvvPqc
JxRWch8SQMH6WQoiYyaDGQF842BSpg0Q53oKXD7JvixyUzcQbiOnAYfirKoy1CEoyXNaYRS4u8sB
OG+M+k0PHuv/Sgzf3RkVoYb671z4Gcg27MgabmiTfAAI7t9Yni91+A7PCajWRqVBHdkCO161n9LG
TyKBn7d5MVZCOAs6KzXRhnS5GCCJGguUIQHuCK7jGmhZkShZsmmuEaNhnAron2d1KIz/QAKohQBC
CroLIJSCMRoMz4KXZ8MZgS9i6GgWWfpF+DxlhfylPKLhxo9MiTldPeF1UIAhnRpXemUIDItIGGdY
SkTvyInWqQ+/HKi7adVeRXIIbIEFZJOAO0twrUTyOKvSgFcdGeeh8NUePTd5hux5UqbOKE1PgNUT
JGG3Dsd6JTlj0eRATlVmvOFAmvZbSnY0B9fTqJVOVgLAjEahILRdjAJvNAgaR1FDxPizzMedPXAe
JaPqC58ExE7z7mlUYQEHOgG8q1WvA13ys6T8rkf54e/v9Fow9wBrYV2rmOupfCo/pYjnrfTKqkyB
fdrcO+QrdKohe36GdCPPGkMfm1T45kRnT++MW6TtVRDzNrIz0/j336ukKbqFpAjiDZVfy7zoknTq
g8LvWNi5KXBWHBbOwOwf27/NxS22fi2KWz0M+UphqclQzALpngW+HFbuSR9dxVXkhXXz519oRpaw
1ACb51npFLs/ZYBeQ5Bt/pjYvQaErQkP62UhG2cftSFMFVomirRoMj59vvWqgr9ct4mf5lpxZ6Xa
eGcxELqBWBWo7AClchuLlYKWlw0DeSJ0eeFWPoMEeK9smCGUagkQJ4HgNwlOxcYNO5HA2SupHGgQ
GGbu5wWhO81iKTgpOjB8J66U68RvGc29KasGZJcsS9CHsKUeeiA14K5i79BPeqpeMknAG4tJ4o9y
+DPsx+fOygRnY1MEnheQK8mGQXjn1gSUaZahfccfAEoeEHrTh/Lb5ZOxcY0xHvMlgrOKJoCdSTnB
sQs7AM0CD5Yw4E3ngK0L8hS9770oTlyWhbOKSE2gTLP01SyLd7psaguSVrAfFD4FQaaqFp4SgygW
3ZaX9do68YhGFQNPpknO0DSGYSgBiQjI2F7uAc7Zgr3vWwLwO1hcm7R//26i8vsljPM7ikICIy2o
uPxlOD8YFw5xtzG/66JJ163zsJZDTteOqWlWAmJsyZblKmIcqcPsVJoJHsqNLBaGSDB1BpdDQxGE
bxnSCa5TPw6Zn02xAhQMlD9yKwO9QRdXXkdKy63DjO2KLgIH3wxEYbAx594Yp//CFONDsH1IZclL
/H2qbxDQMlXSLPNNEgMUv7oLQAGRVtO7puV+ZYiwy87mQGD6LR1HEg82JJ71Ng+lWiI9D3mjF/gt
qD5947Y/agcr++z0NG1QBHwDdOgPoCzn/r/RFplDFZUx4G9afCq8DvUpB/N05ksBWJJA9zjLna12
D216FQAe7/L92DpKK2EGl3jV1cIKwDeb+XWmou7L7oui8S6L2IqYkQVHHX8Zaj9H34v6TAelhIFs
6E10L731B7SGfes8y5ev47fYM3eX5W1ZFh3jM6gwKZjQ5ZuQAvBamhnKSL5mym8gRD8MpH5sDBES
yeb1WMvhbvtkpXmAulrml9F0E1XmC/i/fuS9lnl5lj0OUXUL7NQrq1ZaJwNRDrpLW0H2dctor7+A
swOWooCOx8IXpBO4zktghwP6GW+5E3eSwJfcyrOhOwhTlArKoZjEWt7g1Ste56BpN63lVAKpwlFb
HYxbUeMxoLwAEHcXJKVykPH6DYXqGW34kZkAg+61WlAo2Fb5P5/BFwrMpoO5UUos+gxiNUPbD5Lm
1BVF/4bA/G3ejC+FqXKqsNwu2PtVlflV3vpTiaQsOFn/8qTqqERp6Me0MACAigHnOqDwhtkaA0Gd
bmWeMreHWZKeC/Vv/S9OyrKkq50bGnR+kkrBS4vY5BqRZPNqGuhnvazL+QGBGBwQDbYTRgvFqFMx
Qc1YTAIz83VQegPxkVBvrsBvBbZ0AqZUDNkYAABAr3NbgYuO9YC7V9+ZrmsgcyJMYAPONu/zY3QU
mFFixovMbV4I1KmI6jBrVQ7yzLYD/qqedYI0w4YQBV1mmEo0TDjtfO2UNmXYRiMihFltvtfg+7FH
ks3u5XXdFAJsSVhOiriHj3hMpvZdGoaZH8c1qLDB7mESwdYtvt2JK4YXTl6JWD5hdUBmRoYoQncw
AtSPOIlBn90DVhrIBuBrCikwu5kiaHc9c9gXicgW6JqOufazRsC5V7PZKLTCBwXHj0jpDTs0yROA
agu31gGKDf6jErwjcm93Uvnj8oJuaruSzZltxhqwu2hwpjMUY11AKsWurqTg5Klum3l4RcRcOVMt
7S9LPfNDOY05U62SGcRDcwKpZoDWWxMkNaDRnNDp0QXtA6j4jHtdKkRVdYxHbe0tElMEXpMJBBbO
dVIo+K7THHsbDoGu27QBy2YMTqqYlup7BOJ0twSctQuGpMSRiwq7zcA3f2dF4KtDkdQA0UVt2kZk
NK6OudSHLAl+zRIdXRIsNe1+QtxvfO/zKH9X0xndc6aVdjsUNm9kUL+44N17p132WsnTMU+Uez2Q
XE2vrw1lup4D4nVFoR67uL4pJ3BGa8holWF9F1l6A7D/4aqTpPce7AteLA+5XfcxOhGmCaelAN1w
FpbHMI/A3Rq5M6jj7CICYSD+q50a1CvqAvWmuekAdtztMXgNApcp/l6Q8lpWRpBHgi0FBJN6wQ4x
WBxsQtMjbGNtj0HkNzPzGMhIkQz6ZpDsWqGKZ0W0AFOJ5Uc686ohlz3aDPsxLPeAFfUN8A3Ypco8
Oc+P+tQ9t6F5wCiLl2j0mErhvplrBKPIeVrxfTYDUEwhRylN/LxjBwYisgUEIUoqA0hzQPGvwgJE
0G27TwPrm9ZY4Nou9RfWd7dUD5yoHH5jhgZUAS25A+spyATq7N0ALs0O3dk/W50cG7Rhg7A1PWL3
0eBHi99MAQmfBZR+sJYkj/EEIrJozvVvIEwM9o2UHxK19JsI/KeFxjDclJoWirja0zxnN3kQHAYQ
V5cG8cfYDPzRVPOdVJng6qI3QHjaq2bzMA69cY/0moGTFLa7HrMTzpSOOniyEkRctH6QaglnhYHK
1mzrFyTpvb5TQXsggc9QBQembRX6gpTOHvtRQrLWMGa7mufWLeYORyNtf0ZoZHHNRmFukYL7QrFA
omoA++kqQE+6PU0oQ3QJ6LbL0QIfBiWhl7dKfZdmKigPTNZh8ixBn1PcWR4FnQmoPUKoWFQBIEaT
CjA7efG7TWMMdEnSlS4nx1HpwFJY9oDk1L+BqHTXB8MVovH3VEkONd5SalaKG+L23Vd5DxJCDOUq
0Q3O67Xejr6lSY9TbIIsrNOCvnYqy5JfKauX7FU0a3d1j35bADBGMwZPAYL7OoQ5SuhGD6z2pJhx
qIcJdee+woC9cZUrOnjRjR4Mi6rL5BDMs7XkqgP4RIuYPdeDBIT3prlJkfVzkqGOfJa3FTgGusGt
grpyCnP63iQZBQ5999xkSeOia0DbFTKE4GH/MKOROEsS8zuM5E/MnT3H00DATJ+EJfIBNAMHHwAT
dbUBa0VsObKUKo4WWwCdi+crCzQiN3LWh8ewQKJxNM3DwLQDHS2QBvW5G2hhpThUqi07KhMTM0/I
gRpV+wG8EXmXKt2EpnPEW6MRgfPCTIcbUwVcfD+pBiKveLqtMyNzS9l6shI13OllYBzgQSS7ilmG
0w4D+LEbBnD+SDP3/Zy9FUaQgEokjJ4RgVxPE9iFBjSNHsJeKh3StsVRSXoEVsQLTeVxyKdbJQsG
0F0a9SEkswHABlAmhhVtnbQwj8QIfUaiX2BI0q6Henqlc/jUNYkmePPPQwtELuYyA4CKD5KcKudL
9ZgdBp0C6CTl43hdoWTqSbvsGkPeoEbfBQJf6TN9dPr+YwAabYAWBkPQBMa/ESwpemXMs9zXDMf0
1V28S2560wYXpwSzg8HQye1+jSCh2HVg/hNIP3Po0aaPdg54wcgfm8BLP3U+sikfaBzluW+0062W
sddCqa+TvHYro3y//AZviMK9AJLO4hYu7XWnohYWjEk2UHsCWxQ7YG5udnMjyJDiilrQAcVUkA46
ayMFALwCAASIQrYaY9LcNnZg2a3SWa98cCQXH+prckxu0iv9CeQZu/wxP9Z+6hvPl5U89xchE8OF
SMVTirQ052h0VslMa4aSEml3Vvc7BOjBZQkbnv6pCM5f1Gc9nzAEVPkWnntfcVHBu8H8leErO/2b
uLf63HU6FcedEDTtxQizIY7QyI7Zr6BK4a+4YHZzTfPxsm7Lb3FXAauH9DuGOEyAhHFHRDZ7A1Dk
kDUZ5SN6cm7MOd2Bm0kQOWyeREPB9cZFxxXnVLJGs+yBh1/4uVLdsPQmIM+zNh6GVpR72Vy7lSAu
9mNzl5KhRYjCxuqQWKpbTtY+SinozOe9pFSCgHZTLxhQVV7QyjBzenrDWCINJAJBqC8V78F07IMn
Ob5tNZGYM1yR5WItyCVojzWR2OXtY1qmch72cgn0Xpu8L2Ps811+gOU6Zr/Rwwwfypkdsoyzu+q1
7Mlu7YuspnruWeMbMEm3WGrM/PC6gthDjjC7WfnKnQ42UXf2gCjkVi8tAB321nfDT+6pw3bxXfym
7pEsEQQU5yHUqfglzFkFbSBWB3tcCvHLxMHSoz94ugeatcPfX4hlVAsTsAAeP4txQd5Ug3RqLv0Z
6M0VHKSkxQ0P/oXRwnYu/f5o5kJS5FSZOSjaSesgRdaSG5JrB+AJl4KzuWmNdZyXTzA1pDq4w0mj
uQ/HvG39hEVAmdUsh4TACG3n6xgEt1Ulv+dp41Xlg6zF6Dx/n/U/Zv0DjSt3IYCORF+zZafXX8Pt
X1kv41QDKf3o2roDDPt1Bb5LW35vbemhf6x/py+myG5vnVggJxvLeBqwQfgRRmBCge8MZDh+FvTH
uAERDvik1PJxNNprVsV7xH9LQ/7ObL5dPkSLLrxVxXQ4QuAlLYva7en2mhEb5HiSsL0g1wPDVKxS
9FMWgR+YGtjfpxBolp0JpvmuBZ/9ZdlbJmklm29s0VtasqpflC4aBbyUtNKPrWHAkVGnHj1KVDQD
u/WELPVVghO2AXVBaz2sKjOq/BEcTIWVP4BC6ShN0c+/1gvd2AuaKggg4Ltxp3lq+xrMywxi2rc0
gF+YHOeE2WH357KcDXVwJgB3QRXsIFp8T/dOHcAtq45B5bfWC+KVcfqO2OeyiC2H4kQGdxfirrSA
xAMZ80/ZdMK9specGlRnmdsd2pvgVhFkREU6cedRG2DQEY7BL0Ob2ozIsAIvcTD9uKzWxg1faQXI
h9OV68rZjLUBUrTxA/Mssv5x+fcvawFqn9Pfj9tClXUJbVRmEj1HU36caHIYZlHT/LLB3OWFGrAa
wAHHMMoZ3K2SGyUtQviq01OTgWRkeJC6lzr9pSSzyCiqW7IIauioOqrnwEVzSkkHwO/aRyO88VQe
So/d1fvUdEDi5Za+iKbpvDKF7C3qbP+Rx3myNEhpMo2Qp/nZrfwBRjfHeAye8sfKk6/gYrqXd2zz
RKzELTu6erMpWJrVEG05aHxjbq+8y5XgJokEcO7eQDH+3IcS3FcM3edK4g1mLdBhw5afLBlnD0LY
nbyZIaLEmwkIvjgN4Y2DEDv2h+Iul0TMQJunfLVmnG3QimAewgryBpa4OtKQlDW22og6O0Urx5mE
pJtGksbYGpTtaw2kqp0meH4FEjTOHLQzuolMHYrEyW8Z3FtKGO4uH69tO7pUYLBeGObiLUIEkFOl
Qv3PL3bdbtrpDnMjb7jPDkCe9IjAiG7aBaBifEbT8A65FZNmvUTXKlZMbsCqVu4nZJaC3/qQ7mRR
I9v2Pf2S9TlUuLo4VS81uj5mna8hG+SOrvkaYzzRSf8Uh9AhoCPdCZ0lsmWKViI56zoywOJmIK/3
m134qFwrNmILZ3zAW3HQrvMb0ZMkWM3PrV1piMOdz5lVdD5pM8tm2eDWiH3sUaN36YQqZyqK4jfv
1Uq/Rf+VwNFKiZk1eecHMcxtlx+Vlv2wSuvx8plcTsHZ67ESs9yKlZhOQco3V7BzsZEdSfFmKblN
5199Ptnw8928/FOR/WWR25ohn7RkXeSzdFaUgPHeilkHI9jYMn0yy4fU/HZZxlYEClSCLyGcWYoM
0HppM45H69bXwavxTbkK3ATpM/Y+762dbpv2cN068hV1q4PS2KiMiEKz82Z8vF7oZAWCG4Ca4Wty
pphQ9OEkqdxh9CUq3nHfX5fJ86lydWDnPlLwU6GJ668HeBF7IwxEK46MOU3Qfy3Lv9rRoAqyZhxx
Upt+/jVozT6s42M+zg7Vshdztq4ta/4w1O4OBJyCkvymHVj6PoExBKQNqH4qu0lbA/yYZecD3N1r
zCtUY7LdvM+vJk/ujpJyqH3RLPjWxVyL5A4wgLBpHRQQmcvmDSjJb1JwxHZStutJeUQ6XaDi1uFd
i+NWV0LXvSlLuJaqlYV2in5rtF/3aFWrBdM5W+Ew9vFrLTlfweppOzVoR4aBQ0iWu7nbgYU6s2OH
fgeSCMG0b5fgYDnKr8t35wzv858T9CWZO7f9kKR6FmFJNX9GrgbQa8zVwn3iBHsdcqdnGeC+O8tV
DgLBWzZ9rTJ3aUmSpUQdcHSL+pdUqvu5eY4L9FiZ78oEml0DDJ0IEYPuvsx1Vyp+D7MgJBAeYO7R
BNe4LGdR3S0ObreL96UX7yQndkgEYGGkqzzRO0Y24t/1Npuc25FN4LQBphDO7yShZpqqVwYInS3l
ZZBCp6keM93wWRi8EVa5CUByE3Q6I798Xde6gwqPPQ53I6N2pHR3wVCiQKc6QZCDyW16NMvk0PWA
CmQzyoyz1zbUbQz9EDa3A+iIUI3yTUysN53umFHvNjF1UqVxLm+quqEgskYARkRjrI6eL25JUb7W
o4Ka4DsGpgpgXNkvDIZqBxQhAaNCF4x88Ikj/TZ5CxQZmrOcwBkclKCf4ydRMWNrf9cfw7fTaRmq
1mWAj6nd3m2fc7fw+70GIKDmuXamv4cCwlUyMGQOHwy9FEBH5cxFiGG3ETXp5RIXHyPKjy/zD+u2
tRt3crG/tADWiShq2jBRkIlCOti3FBAEcJ4ReEcx8VQCv8VkA6a0S3fGRIpZKoKN3fAcDEwtLyxf
yCjjhTu19UgKlYaELK9fp8zJpzeT/cE4sd1XpWeGL9lU2cHfcm1whonP/qcd+grQ1ofdC/0oY/tZ
3pH6d5Qn3uUze95g+vmGGroBbF40RvJLSHtdzXR96FBN1B1idC+ofV8ZC63qRGZfb+Rdn7V/wqr1
54Vkuxj3VdEdSGq+53iBlDF20zI8JNmAdgD5LUh6EarjxuLDanx94BKorx55cxqkMm1GfCD6EEb5
d9w9otJva+ZHVZUOGzqQgMfu5VXZOFcYxwQ8HRp96ULydioTPESN0pgt3Bmi7BUD/Q9F5ba1YABt
sfG8Q7qSwocSbTDCrTDx+AQZ6R+imIRHRJiVawzWtzIKX9S2vENHf767rNziJlwSy10aBT3aQ1b2
HXrFkrs2pd/0QRSQbRjC9frxIQSls0Tgd0EztT+2bfZQYuaozsqjWo3/wsVeLyLnhyUBseJSwjM2
DiDwNmp7qN4LtAlcXrMta3qiEed7RfE8hfNyImog+u1AfY7Xsi13CJ77neIAsTuyy0JwN0UbxVlU
c+xKM9ewUUnZ7rNR150IqXrBUT9Dwfm0NF9n/dNFWt2vkrASyNpIEOcxc0K1GNEjU9wriXItdclD
T4zdTBO3H2Lwv8+C4uN23LASzvlfbQpqKznD5R6c/BD4Ve2knum2cEFQM8vcpnTFRVzB5f5k3V0p
HKvgpc47nBiZVHs9NR+aCh0wefgmODKi7eOMCMmSOCEVLkHaObIzuix04531WLnjZM+pbb3WDsPL
IXirBFI/a4Ur7TBcV5lN2eB2A1dEQWyr9IIbt5nbWV05fhhjxNvXNDPuwtReD8Vs90mOvtYeGEVo
xxmeyuipklNb6wno73p00IgKVoIN/AyIVyqWiZTgrceJlcjPPLwutEclFdjIjbYXhJaoZmAyDR0u
hG9EoQNeYJLDNqsjmtm1ltlVTZ9rk+6RknPHAZhYQ/7Umwqyw4zdyYMIhvX/cTW+vmB5PVZaqmVd
VGQJTeLJrlVbc9CAldgAr32PHfQkFvf6Ve7Pgkza5ukBkv4CnoxCC99aX1TzECeZDMMNg9Yor9Jf
E9J8mht09gCSA5OFZwx8BZBl1LKcO18ZTDR75Z5C6h2mol6GEXWWDkB5OSmc2BxnO1XCoxQJWbV5
HTWMegGbAaSXGjoezsYb6TTNYbNAyhk97WyjxngvOpt/pH2AmmOcPpSS7mFuO7F1IPLMQSY7UzEf
AL3MbMxV/yGjiJtk64MWBAfMNcEZQ6f46U4jdVTEkW6OnoSJxHR8NZkIb5d/jxeVNZDVgLQN3bdn
E24x8KU62ZBGL0oBO2hoR22K3AqY4hihumz1+Lv5jyRkgLC14Efg20lIHMZVNgLSrJn2ku4z65vF
BGd0Ofhr/+VTBGbM4fCjdfsMn4sWmgJ2pmTyJvTSO0VQPGc0PxpB6BoV3dWleVuhq1XkAPBuKCeV
D6eKOMCYWZtOgHOEpTsEx+5Bku15Pw327MtevovRgXSF3Fr7CVYninRE4jmnLaQkNIwKSrfKnOHQ
SodG6WvbUumHRKRbJc7e4XVdz+iPEDwo25LRsI2CK8YL+NReNaUd7ZVs8sYxd7LByO0+JndF2t9a
ZXmjD8pBwri8NmN64vJROvO5/lnyL8mcBWTGzOYMk8ie/oCuGlcedoayUw+jM7joDC0cOXAVISbf
9un6EspdRi2eEmCDQt3oYPrT60I2oA22Suzw5edCEBQ6eWJ3P4zn/EW0x5u3FCh7/7vSfFmmAJ+N
IZU5DjYmxaqSfi8j4umJ6qGDWPC+bYpC64WqW2j5OhvlaBI9Blc2jlNY3yZhAbyBB6V8rOO/nfL+
3MKVnMX0rR6xqejlgozLXQ20nybgZ/ox2AWtdQzY8EgzXB7BmVG3jMNK4GKfVgKVNh1apuGaLtQR
QEQ6JnhM/OQw77R9h4aWX5flbZpu3IoFDQUlJj56BqZaE9fL5TBU0JYA9aYT+XOb128lYVF4pVA+
KcDk17GCCLsxe0kt4PtUw32kDzsrCHyNhsyWJjWzy1qEhcHnm//ZvC/luNCKSCHLCXigPc1kThNb
h6KltlVlNg1fkZMQbd3mzVtpyp2VLrVqvTexdfRpcloVNNSAAW2c8o7+KJzwJbxuYhs45N09LuCw
r/aXd3L7Rnwpyx2cKbYGsAZBOinYTRalL2iYdPsJZGfoFvtXt+9L1vItqz1tgzaryxALG8vEY5hy
1bJyp0iy0zRPl7U6S3Dze8gFWHM399VkLM/Wse8cLGm2T10MBtTgdsAUii3VdodSBagaZWF9Zlmy
s4d6taGc/e5IpMigE8DRrV7HBoALI0qXqig/tCkFzUfW0n8JlkvOYNfoVNXwNE3ePN1X2lWGtLlO
XgTLuGlWvoTwqZqApgZQR7CMGNHZN5X3f0jErQEcUluMTStQih8anAHigx4xLJ08vCga8Ge6H8sU
ymWtNo/8SinOtBiki7qkxsqlmo6xyGSXT7+aeq/LtWDGTiSIMyRUnY2hVSEoTsurERMyNbgxWhpc
F6mItmfTIK904oyIxaw5NCcsHMv03p5m6VtTB4fL6yaSsWze6voWdIpjVYY6Ixz1iuC8DZFgazZN
70oNzkJYfRuY+nJ15nqwk/wpawdHr35XVW43hSjXvG0kUK/A6APqt2eTeQxlUrCl4XRXOxCw71Eq
eCUeHs8H8OcAmVZx0Jg54pSLeFPOYtxP67QSzFmIrO8qax4gOALYrx47xp55+j1ZKn/Zob01Rgde
Nf31b7bvS1vOYGDOOmrRTz95ydjetcp4UEf0bv9XMvhS1wjgBENenk7deBsi5hi9CGhu+079Rwu+
QFCyNJ6qAhLSuHHS7kAjxa6sF1X7+O804YzEHJJ4NmRskSIDxBIDa2YpmivecnGASE8A26Ri+JeP
MPIEQJ2FttynRvVG5ZnVd0H5glEdO2SpE4LLdej+dmB6OXkYwFlgZtBLelatilkmKdGA2CJC4zXt
f+azqBq4ZcLXErgrXNGMEQWkox6NNDvUb0va23UqKp1vr92XHtz7Hhb/p8c/BBy5S9+su+ajeTR+
gO3qd3JdvxrAls6c4km6Fw0enBWPPlcRqIooeSpI5/CHsG0ihc45UNvZ5KmGjW4E0zGPaPZCErfo
nPlxIv/AlHRIkf//YLhvLbK+8AsD9Q6QR3zRUUomM2NLfFGy6yC9CsN4NxERiPZnRph3ZNZSuK1k
JsLQYck4SMGHEt0DEsUd1CvSH0b5luTo+RrvSg1zmrECgJQUhaLCGebfcnIbF72TVIljDUKm0q2N
X38Tt/FAOEi0VMO6B1S/Loz6SpU+4joHflYGZMHBzSNtZ1DJ0YvMrhNgcs6PrGltEt+18bEgf1Sw
0AN8xgegzeGyxThr51hOxfrTOKuOAWA9QhpxApeC7pe9k3uznfw2dvoT7KGX/QQUlvtvKNzh/4GJ
fJkdRM/7sl6rR9nSlLaqJwhtGgxyshK2Q7TmW4dtJYJ3AonaKLmqQURI361Gcvr4DQCngnTLZ4Ke
P2xrKVymBywIsprkMLjGk+lTL9vRb+FDvnR0aXZwZx3Z3vwW3lX71sNAsS+Ekll8sUviOXtPZ3Oa
LRVKRqjHTLepF7/QXeNRP9qrV+lvUcJZtKaca9igoV9SGcQp2rURaPsqmnGPau/ykdy6LJgEA6Ph
Qoh0NolYGKUVKZ87B29dsva5/j0G3CH8KnablAAVYD8vC9zy31BRByIOpi/OgX+6eGwqK8QmAr2p
dZS2pk5FmPZjLMP0bm60bmlHEbX1npXylouHmVKqqMZStT4DZ5NrhFsdpKpzvFvoLJS6tovqbTIV
u1BD2xgbJzdrL+4EKdmN9QWwA9ZVAzEhmFy5y4cq1/++4HVKb8KEHa0+sGv9LtZ+9TIGQgL2JwXc
wuU13jg6a6GEayeazUqOwxAPrJIMnaujn2k3WErgyT2QNC+LOisHYWVPZHGXUqnjNiqAYO914Vth
STtaglS7k547/QUYHvakMLR3qsdAM3Z9Ih8E0heDyd3JBWxsKRGgFwH4lqe2LWxlPVMTOCuxpqs7
s+6uimYAEgY6jNp9CNyFbnSQiNoH9MEY7mYjPkzB90H7QUcZRNmhHY+/+6j9y/bA/yHty5Yjx5Fl
v4hmABeQeOWWi1KprbTVC61KJXHfSZDE1x9njZ2ZFMUr3unz1N3WZooEGAgEIjzc/24JXBuAp3li
eonwJrEqwRrSIlDE91P7q1DpleysDSNfeo1LK4twJFvkGKaEFX0X6Q74gDM3cPmv3g0wAugCbL31
pVced2Cl/M+yFgFJQhqj7QQMQh/qTbqaG/8EM8a+d8UToOsux57vvv+82qojX5icf9LF1dVghpQJ
rUawYH+AnIjtYuo8FEu8OEDtV4BaV1GdvqtxaeIKIL/7RtgBnp0EfXItF2DerZxKvFKyr6XYCcu0
o/6YFhhTqdDMJ0DNgJM74g+mBEtFcW6Kl657BLFvajdR49DofsgHG3Pv/+R8Xixr4bVAD+SFlXfY
SV3uUiia12VytsiGlbUc9NMHWyRnIuwTGgiY6Qt+Iw1QfEhjVyZQoRvCU2qezTr0aJQeqPESRuEd
1X+WkeEw81ef6ZD+eonZhBcgfxjHf9A5mQlOwVExy6HQ5buGZIAQDdWAIk5RHQrS2mZb7tMK+mr1
9RCadgDVZm6qGx68GiwurC6yr8BsgXy2/lq9CgfDZ0r6Qlrh9JD6CCXzm7DcsLjWqAH4DiSBTIMA
DPqLnx14IhXDjTfODpy7qIcfwvjaitk15GBASx6ck+oGdzyocuorHvLnkqAVsFFiWsvRP/2GhRsU
NenTRMWyFanueEXsOpuOGHAa7AZ6tkXFbb0i82SBPXTnHMpvQn02RGFT/TYLg51RkANNmGnHvfX4
/fleu5bx0xhG1zQd2qBLqDjRu64CbTpknsrcMYvmV61NTkaCE1AohzGaM5I3fTpkw9b4wUoWAuI9
9EnR/cWA7/LeiPpWyzEtjhqBAC2O8jBw7vDozgwb27I2Uqz5Gy/vqEtbi/03BUg7Z8E7vzNvMr13
2vE9Nbam8raMLB49tBlqvc9hJCXXOpW2zo9ASP33tRtOIa4KqOdMcrv05hQKISEpp8m3UJUqHzHe
tGFg1VcvLSz2qpUCkPoA5wWoc0DO1SOc0wEUHKRIiaO7QJR5oG8MHfDlhO5W4Wit2vdpfYtNLBqu
DKTH+vQ7Aci75vIX5tS74Jbc5AcIPWIWG2QFW83NVV+82NVFWCqDMQt6jHT7UA50Yhw8Il8aUHUE
5EE2bL9x5NZu8csdXiSk0KPICkvC2gDglf40RHsDFFWWh9557IAuywFRvTYdy+f/m93lE1FSHjTV
7Dv6Tpwip7kh0T6AjHvnETfv7a7yt/Fsq2vls5iYCm3wL+PXgkVtLppI+jnkLsCOhib91uTjWn6P
6ToINaPMA2z7YjsVMcoIIirSzyZo8wFyq1UU21kcepbaBZEeH25Uc3OIcG1leAqjtYJXG2b1F56q
ZWNIjBBfUVKbNXa4FzeYUbifbkEi/5T/GB6m31vI1bUIc2ly4aaKAdh8LHCNRCC8QsvHDkDqmSL/
+t5RjPmIL8PlpZ3FjvaNiSBZB7rfmiL6SNU+u9dKVlzxLur8qrMwzsBVWWMKxMSPSIWuuA1v4t2Y
EvojlsHopXWph1d5z/h1CVbJKzMeRqcCW9Mpl6Ox781KpTbkqABU52OTesQMzNoZTKsuHNCtiHMy
1epTgLv7V2AMENPDe9Ky9TEA9QOfpFdAgPbMJ111QcEK5WJhQQa2r0unbXR2n2Tm+C7ZUB1ZY2EO
o9SRlLdT52plOdO6KeO7WQ49P1lKk5yUAUx2kinIAQHska7ocyiUDHmX3gKyO3poDsUPTaRMqPQa
tT3Fb0yrmo03+VdvwhgquI/wkDKI+oWpReUxOiog0fKB/UQ5rNgHjG7EnQ0TyydpP2F+QKU4ipk5
OJqWQmg82rhnV5KtmbwCwI2ZPQSIsdmDL14LvGWJiPVUIrQRJ703fGqnR+tAd/Cg99jdmtpZyV4+
21tcVr1Jm7wsYM9sa1svuIOKsz1BL5dBI5XQDyWDPzWPXNn4XCv31GfDi9PfF2NpjvNCyw/hDhJQ
gPxnAXas3eBzzNIwW31D4dmDMvkW5mJzzYso0IEvY0wIXCXIGunwKXtrOyOxY9AR+iotvExTHNRY
7kc9OBlpvYUP+BqEsHIMPVAgSshXotUE7KMyDkrpJwpmlbK30QDN35bMzsr+gnrs39EVYLrPjoRc
bYpB34j6yVt+htLmPv6po8vookh8BLf5QVxPtvkatFvZz/yC/n+HPpRVPts1tShkpIVd7WbwuoO2
ByTxWhxLkMp1u+R6a9Tu65n8vMxFBQG0rlYBHPLkg98TgI5DH29pyX/9XLAAEiiMNKARgu/2eUFR
B8IecFXjnddA0HkWU8S8JFNGd+POWNu3CzPzQi8Ofp1oPdEm5BYtP1vhh9a8hdnd9yZW9+rCxCK2
4KncTG0k0T1vknE3QL0+xRT/RgTb2q5FQKkNvSM6PNwvcw66ExBdylcL853fL2XdvREmoU7ANJBA
L8IHNC6Tqe3JjAQDY2ps43Ljza5h182zcEaHOuWfLDqM1a8MU3jf257/9NLDLVwxwNqCtR8CkZ+/
FDDU0EitKPKWFBBRTCdFUeJFBogES/WOdR/fW1tLzi6tLfwipk0YKIOK7r36wwQ5anrK8/bUGsLh
FTYX9ykeZhsw3/kbfbfCpaP0YRBbBWya7SGRhzqcKXLOdHr5fmlf+CDn8h96OSijgzsbijSLNKkg
hV4VY0r9/hj9QJpxzM+Rk7lNZ0Mv+U067aFzxsfscesLriETOIa/QEapzYzaS/y/qlltiY+o+4YN
/HcAFlXcP2AU4R5yezDlETf1o9reomVZ653BLjDgGKdncN2F60yqOoI41sLDJeVOGNZ2hmS+hIBR
iesgHw1XASOpncghcdPqd8PPZmbaSquV+M/uaDbtRkYz33RfPrQ+9zDmzfjS4SVTUZdTMRp+QqcP
moF6tQvrs9mLfaUFAnS54SnptY0IsXJ2P1+AC5dmZTsWGtSg/eloqKfmUPj5Tu7ERz3Y4H2FkJqj
7EpfF/6WgtrK/n+2vHTsuM8TFsNyhqlz1Ubd9Ww8K47pBUh4IjTgqNc+KO7mw3G+hT7v82e7i6Bo
JgGBadi1rptD7rXvtPLM8+ArO9B+VMfNMvfXA/zZ3iI6guUXxFNzijFHxzIEmzQ4G+baemdbD6xB
qRkde3Dsbdcfvoarz5YXuRX4cKmCprP0aYKXxvTIRewMyh2RicODc6q8jqBA3QgjX734s81FGBFt
MGhChc3xzYocZbhqkM0NXn1f/xR7eLDcqyqa6HuZ7nW/RHt6q636V87qm++7BAQNdTWUdVHP+x2A
KAIqFZifRUnStru9vEIpnu6z34oHEAGm75HUst0ACqjnUbHDLaH1dR+flbrBBI1xnGWrvMV4q4Uy
JKbk3fTc/Ug9cB4YDgWxtzu4xAW3bmfzAk/Frc8wZ3ZfNuE/hpfVkZankWYNfw1jhuKPcSX26UnZ
TeBS3aw3rfQF8M0vjC3SzLYqmVAZdtwEKuNleCpe8SgOnXJXeSq30+sai2WxXd9Wx+Z92vM/Gz43
R+rvFrvIOwNeqIoKblNARlUncswYxMmGF/0CdfKuBGTrfeultnqwLha8uDosvaosFncIXZnw20co
t1mGlw0nBl7u4CpPqbuxwi2DiygNhrZcmOSvT1OfOeZzvo8hsHybe8FBg0CSQ2Jb9zOvcibc1+fM
2bD/Nc36/IUXsTqHPPEg6OxO3DZUR7zVHzPTVOaPv9U/QMtmgys/iMuutr1rXtp3H3cRrsEfmqm1
BtOV8jimz2a40c7Y2tpFeG6KeqpjiKD6I/9F4iG2aVq6GLOxhqtJnopUACih/9jYz9VFodoGYXqg
8EAXjUVfPDDGGtTrml7MlYXBw7yhk0b7DneeW7tI9D5S8L2Xjrr5Dl27+mbcH4iTCWi3l5JaOuQG
W6OB36LF+6fyx30HaHp0r7o5AvFW9XttjZh4QdEerSo00xcbO6GLnhQxkZiEq5zQKhyI0m/55bxP
S+cAiTmSRpVq0GBe+GUz8DhUpZA+ZtGcIoSQyQgarZdJ/5XU57IzXbASWSe0c9GsHV++/4hrZwK1
LbBj/u1dLAdSRIt82pCDBI//narbXXGMx73M9rGx0ZlfSyAuDS3Cm9ak0moaGBrGHA9eJKrjaxAC
6Wi9fr+iFQgAm8t1/17Swi2bzqyzZDQMdORHlzmxZ3WoqEtnDqRq4Gw1KtaO3qW52YMuTkEZpZEK
5n0JEA1xh+hP0Lpx8MuwFBvzqeBB25bCXPVJEFiBDReGteW5M9kQFGYEf2HdtDfp4GvVBkx09rgv
HnlhYbEmvW1BiRD1yLmyGxpRt2DnLFLd7z/U1jIWbg9pA1ELjnMcdUcD1fl4a4p1dRXopKIVgK0C
0cznL6PVZlmyDF9mNBl0RIZdFwvXYhusHGuODaJ8puqYgIb23cJKF8cBRDQtnCDwnwBQeJ8X7RM1
08et/VoBFTGChgpBkxFKZlBY+LwehbZGbWloyc+VXIyVgPIz3Bk75kfb+f5aTLq0tci6Y6ND17ee
mB9rhTsAY1IpN7qG2b/rutdtC7AWy3qduiPT9pPyU4c89ffOsVq2vvwBi21VhZVi9HlkSIDT80zU
n/jmfXhAFdCpfeU2f/7e3poz/sfcv8SILk6x1oeV5BA88KHUc4Ty1ilAY+R7Eys1gvn74arE0LaG
f10EJp61Ta+rWJKyZ8fW8VNPXCHkesoOw2veFsfemvdfWluc4aZVe60mugEsww8GEbGifkuij40l
rTk/WA8I1sMxl7Gc/2/jTuO0RY3RfEhrR0I2L7DZe/EQ3JqeuWs6XyrgBiN4Fv6DigvDr4dMIsyi
2mAtwkec1A3YdpB9ZIcid3RHG3xwkUSusI0dQr1wCSar/S3w1apfXpqdd+TCUTpepZkp/yY91h2e
QA7dp4+gIPGivXyMN/OPtQ02GBjPZ9JzlHkWZ76iGRVFqmKVuXI7magNzvjBoJF4gg/a28bnXEut
Lq0tTn3TxUnYBtCy6cABpuMVAmEcTwdljeZVO2ujJrjmoJfGFie8HfQq0EBhjbmaR0FSt4S4mJQb
+c3a/iG7BqDFQmUOIvSfP1cWY5dqaaJOwp8j6x5we0dPHztjC6OxFj8u7SzSGzKYjE8KQ4IPyi+1
vBbN08a3WYvIINYBKBlcGyAwW2zXoGGilg+4Z8yH5oSA3DqRa7m9G8L1QSGw3cmb/+AyCZj1IUBN
pyLZXpY0J6OOAoMEErB869iCDE4DpnubpXL1RF3aWTid7JO4V3XYma816bZQPUJdSTjoizhQ2Cp2
xqaewvwnv1vaYi/JSCC0miq4s1HVmV8uvXHWh+t8tCG76I5g7NYqZFc2k271XkBObrfxMdd8/2LN
y/IOCkxMQjIdT9EXxEifuulxGPYRqmnI5jyiOMPNNjHwF75B4G7JpdXFYRiAdpeh5CiTMlejdplB
y8pubkCeKZ+zG+51oKYafsy+1NvMyyBCMrld5aiZ0z2BXmm7eroWb8ASoYKVA2qZ2pIZiFTQLaPB
wOan3G2419z5MWdelwd5rRy2boyVI0opStKQBACq4UtpWjEoMhqNEh816DI+g1FgK2eZg/HCrYB3
AbQGLRzQmSwTzhAa4JX1r+VAZ+6gPtYpxi+dGdAzA5Dbh+yYYjTz/4PYcKXxwS5N80VzNqYZ1GQV
5BZg5yyvyg+2Q43jVF5bLkTpHgzQGkDkSHWn/VZleMWTKUV+rYEvBlCfZdvMpGpU0iEBpy3428H1
Bxl0M+V/KhEG+41DsxIB0S4FAw/aZDO/4uIunDoUOSjooeAt6I2pnrxKHfWmeKJOYPcPxfVWgWzt
JQmKfQzuz2ipr4XPsTCt1Mjj+ToEP6fmzoUqHRVXzJwMf9L/Wv0ZC8NrztAZFIjgpsYiKkkBsIkZ
oA2YmXHvGN1TF8b3LEYM3NjIlZOAWROO1wq+GaiVFoYSyMD3YLGdMevFmHk/0atCeIesdeS0UKmb
UEnZ1rZeORyQ+4BwNaCtmDtRF1+vy6fAKkjQ+4lA/XgKPVGhJwXtgra4ba3K+36Na0vUAXgxkSTi
H8u+WFO2iRXwWPq48VMvnIjih4WebLyTV7ILFWhtlWJWCBRRy3lGvW+HgZvA76Shmvo1qBmOAJdr
ThlBSruR7RaYZ20P8eLH5ll4/IBD5HM2U5tKJns8U3yhSz8oOQggIq8zFbvEVKrCN1KOvw+SRTxD
gcEEsxlwJRgjWXyyvq4gyRCi6aNnIWDHESpvhyQUtauT/k8gIDsk6smwaT+mZxEX1KlpPAlXiWQX
uaWYwP7MOe8BK1e0fSxb9AqUyrBRaGdnJbXkkZeU+gJzhh5AQ8m5NNveiRMj+WkBUZOBXasi+6zq
h3e1jDm0wQnvbpo+6k4qqQpU46lldzTBTUmBd/vegVbimoGbAl8XKRemlBZrZ4DMTWJ+1pMOE+0E
YxyDtI1U2ziLq2YYR+MBYmpfb0BQxXKWNjnxuziFxE/R3nWpgmIL2ciDV+2YwAZBHk7jX3i2LD4G
qRVC+bU3JjALvmYgmDfDh+/3bMU9sVEolyI2z8+V+UdcvI3yYawNM2oIiqWFrZiQDGX3w/CeQxdz
E/O0ksIZBmqmEN4CnBBktJ9tpVNYxL1QcJuzzDcrBWKZoINmIIgeqa+U7KnXt4hQgZT8esGDXxJl
YFhkaLkvjLaBYbSJHhI/YG3oaTEYZ7TpXeHjBwRLfUOZqFfyju+KtHkcVW0/ZlyH6gz/PfTQpx7J
oZjG4K4M+tzRGvLDEiJ0O3MMbG7QHfhzH9PWTMEMll8ZJDdtWoNNIRLpjJ8j78XY3HCrOlU9uS0S
Fjq6lvkirnxdC44Djz6UcQQiXFFfx3I4mSKG/F8y7dJcuZPjOKuh3rRT9ZLS7oUGE0aC4jFxmgoH
GwDgvd5be541EIyV9KmWyVMDyt5Bb8B/HRwDVd6oekFdVlqvZawTJywHXLqa6H1kPYpdhGAXDNhN
pIr2IFV0g0HsK2+svi1s04RqLuON6hpRBA7IgTqjGE591xCXqInwIhE5VpoUAKQkzI1yUCOVUfVo
mlrrYG5RgIY7OspYu9VLqBqq8RVEIrmTaRrbgcPMdOqKjvag9h8VUBg+hzCzC5h+dgVmy8qWbYIo
VOlQyh40Z6DWnxoE/2qsRSjT1o6qs3OhghS8M0GbqAUnKynOeaSDMzEHk2ky4gIx3SyBiKmhfjQ0
PAeRaktmYHZPnBiDnm0YG3bX5h+xtH4TIv50EpRHad14vDISp2ow+BeHfzTIYEStmZ3TotRtJSUP
jPZ+0zXHDgMDeUJ2DTUhv1zMTJilX0fNPUY0/CJVHC2bdhUpbQOj14F4iKwSgwwfsuiuB+0dwsVv
0L64m4YudPoBBXUCtENtvPZ6e1RUKW01vbUi0yNllvoIwr/VNjgrAQbNqzqzUbDc9xaBDX6gVfIk
KXATSfa76+ROpe+hmp1EdKJ1sYMAjAuorAeKPbsU/JTVYeHGgFkDibCbsshvWvLGVR0y17cDS/Yk
zI7aiMcM9hIjQBjsASN7lLl6ofhKDBBOUJ60LDw2EKyuKqwwa0Cbdg760mmMnyAQcLLmIWqhMqfR
dys0j32JYS0wwlR2KmOMKZkHdTAcpTUdVbWcOjCujd7ywnrcjWN9EnHkBAlOzgQSoSD73VT8jdXj
scPQo6RvEwNkGyoifi+gnw6pbsv6URLMVoTdoRLaM0IoOtwBjnPqUBVYcv2cNtoVj5iXJo8yzd1s
snY5BuwkozuDZ7/AJOP1mrYTAmxUeV/YWfWjFvh/w/vEu0Oqo5dcTG4T0VfWl++Aqk9OK/W7fOz2
SsWeSQifViHLDWnfkVoeFA6uq6p3S3ZGGupFqnmPGWEOFFzb2hRga/T4ooNephiUInii5+W1NKvI
qUeGDdaVoxWgACbjMwLWUZXcSTR5bY3mC2g1CrsftGNGeQ+HCg23iiodk2bWiRga0LnJgIqPoY72
lFv3KYjFnbRTUaCnHk/lTKSPBmOoG4GTh+hPd6kXqPqDGrXopPLgJlPH1GkidqsLvbWVkaB2OxZQ
XGp3WtVeGTpYpZSsbZ3Eyu4ywDscqcsrwbr7IdOuW87PTRs99VM5HStKAzwnIHMIxYzEzCEnPaaN
2+gxZMstDjbc2CB2ZFZgpOMMkwXWPagOya5L1PtS7X7RjECv2USxLIQGHGQD0JscSr+1FMWmUwPx
glh9SZrslM0Tb3ToT3WHwFqMwKdxqn8ogMNDZrA6ZErp5cSSdhGBirfNlJdM6Pd9XDyHk3SbEpP9
tJxO+jTeCPDuoCp6oqHa20pkvuoqul1mZ4FBy4REoURW6gVZpu8aaViOVne5P1Ao7GrNw1DS1Gtj
HZkGIfeK2V/reXtHrNahcfRLyQ0wmmUqgRJ0o3sFRMxtdTIfc6t6aUgN+l699USnnwG2f5mElu5T
olW2mqmneAhijHSauaeN8buVQaRulrkWQNAkhvxh0eGHyZNTqFbXAYdYfISPZZbTs5rI97bBb4Xo
Op4kZvGsaEPtmHV1itNstGXJPqgOTcpBDd6riB+nZHrDJ20wu9g/xn17GPr4HYJPbxFt5oiH5RV9
bAeF4ciQelUX3o4KugnI19HAHeVBkdlvVqSHKjWYgzaKq9D4xLTpRkhcTrEwQdiAZ7WlZA4xk3si
2wxHMcAJxUxDWY+/QewZeRWxdJt2kEkYieVaGgC2VW8kyD/DO4auRhCzzDGyhHsD6HZcLR26HcOj
BLx8ZfKYFlR1IAshEJc5cWua5xAJKxUb+rAvAoCvp45EV1DksKA5gesl1qrzUImnLivepsxUfNYg
AaKs/4EHXbuP6vCu1uLrHPkBoiUCbAXNGaKYCClZZod4pdBQXFeWdjdp7LrVYuoUEsrsUW3s2ZTd
RQpGAxJTICNu9CNSYR88NaARSayrcQKRiCABNCHjJwUr52J64pW4ZnH9B9KNfoagVokCkJkeXWXR
vFQTwVu9eBmq1sEkzc0kQfyiToWdt8FDjfIvuN7a1y4fHOTqd6JtdsyM7/uUBZ7ZoS4c4GdkYYsK
UmoMdjICb5iX9SM3+ga3vMTBMqPerkw22nXO/sRcvWERJo0IDx1Iw/sZRoAMjKVHRHmgrX6lpgma
tAGnLkmzp1GavmIGmBIJbmPWHQGdVIFJ6ft4L3X6MMXDKa7fDeM3Ap8zYULZK0OgcnTTvO8Mzcmm
c9jgDGpa5XRy3JEQjDITYaBkngY/R/gh5YABsuS2UasdEJsOS7kroTY/9Bl0jqxKc0YOH+vxlTCN
osWmdHKj29eC3WmcHC2iHxUUrp1YjywQ/VLLCWjo6bG242CRj6G/HHaxH+g/ppgcJt1wmwkZCg6u
kXdeLMNnFoVQ/tVqO2biOQuNa47ZDwzg+WMJGeWodce89kYk8ffKMNwGah45QxMH0JGI90LnhzgB
QQ+0hE4Kbg87Dk0HEfhAEGfRf5l+gEf5xohLO47Hl75HNtFWrAUQo0pdaNGDHWsUEBGnuzoF1w9w
orqmnWg31UehFKcsQp7EKw/v12sFGAsPSq8eArtbKs8Nhswn8ESUIkVHXdqIRr7KLLdCaaltLTQK
u71g7SnS2+sxI3dJ+xT3T7r6O8hfedge9Z67NGcn0bFdjzhDlPagBvpZ4qIGOfiBWb/LQP3JNQbO
sgwKhoriguCpQKZcnSI+vWK446om4kaYfE/S5hzIKxZEV8rUHouu3kdJdABc41FtqidS4wwTPwwJ
RpB07Oj8ULTGEzeiydYj+EuqRTbLm99T3fxOCwFg+XgrjALXLSatPL2l7zio56kyrmgUQyqk/pPV
WYinLv8wePTUJOKop+U+KgUoO4ajVgVXk5iuOtC8BKpiR3XxnsSNiQCJ0FSzqbS5UDqQPhCwVBlQ
ppiG7Bw3iW4DKeCwJr0ehvZak2Rv1ONjWHV3SlA8YXBHesJqb6a6gJtW5RXPrXdhjqCCH+ObqByc
ziwUm7T18/dPubX3ogGVajT3gLP5Qo8zjEZb6KBrQn4UuHlrgROitoV4/d7KWu1/lhHHmxSETOhv
LSrSwsyJAj0UigGC4KpnwkmSwi4t+ULHAgP66SFPoWfZa3BTiB0Zw6ms3tRho86x+isMRgnqRHi7
osv2+S3Zd/0IWipJwJ7nYXQPdfHJQyK140BR/8C8i7fdR1x5Sc783XM3B9jtL7LRIWDb2QSeMZ8Z
kWK3QwbpIvIPwEufjMzl94v3uCwCVWtRu/J1o69sJaauKkAO+f03XFnJpzfx/P8vjBQQLahaA62M
cEBgiHqXphtVtjVfvHx1L8sKedpTOjdLmiTKMTfQ3/JY39Mk/u8bklgJ8DR4Hc4icQtnbGb+/jbC
617wa736XbI3fQsDsLqUecAEYRVd5CV0Jw3whDWqivgU3UKnlrQ7qC3XPKBctxjIV4sxhoG1QPEO
2fpiNXWfg8ViLsbk3EQhoHWrrnPU7iVAl97gxe57L1grx6B2/W9rC1dLBS9b4NGJr2aBXU3U0eSD
VHrHTDCpHvxisna/N7i6kxe1psXy+mACTW3WYjY7RSmjkXantV4D6u3/m5nFuky89IJKxy6yMN9l
WQaeFeOcE/5PDtHFahaFJRqTLJIDzNSp5mdWejsoYNz9filzFFtUcz9V5xYHNY8KOlkjbASNcm4C
7hlNCfYL7ZqR7EEzioMwxn1Po40P9WU4cqngMLvORYAgXVqNFRv7HUvobYhUyMkz86hlADSawW2h
jS61ai9j5RGkIBu42C/saEvji9BumH1aGyWF7OJL9qc/onsOLl72odh4UbvcEbpv7kKH2PyAp8Y2
7nfppQvzf3/exdpFQyQTFGvPAy+fIEs43SY033Ce5dlbGlkcBa3Fkz+sIMIxpHWLVLizUwNQfUE8
ffyJNwCUuaj/vS99uTKXNhfnAuVkJQOeGWI1pW3tqEAPPfLDzp0H5awcUjwDJso3HPjLmM/S6OKU
1HjipWWIj0mKs+ifhTyT+JzWV9WIEtLI7ak60TKxx/BHYD0ZJUbPEXbIeFso998vf2vHF0cppEGN
dzR2vE/bq0HGr3o33Y544ESsdmgKUcrc2lr8vKOXx/dfi8fdQSCVAUDL4haMitaMZQGbYe7WQLM6
8kd6RFkPGtY+zlD5sAUgWza3ZoNQr0MVHGBadO0WblVOgzEmQoWcFHNJCOEVqBs0qHGk9T9Z2qWl
eekXp6QZe4JCIiz1+YeZvII40db1hzRX7aYHG172EOSQhGXCM/u3INkyv3ZGL60vvMooxzQuNVi3
iqvR0GytP4357+8dZhl7l3u5cJgOzQQztuC5vLxR8h4PpdxOkgeeTk6oNXaOnIai/ve90fmPLj3m
cmFLj8nLUM05FlYMVwMqwxyF4+8trLoIx60yy6pg9nHhIlTvchKXsKDSO0J/EvMUmjh/8RY98hfo
5N/9uzC08JBElS2kEzRoTNdu74GGFGMbruIY3EVJBSwm+7bdbTfkvxDvLM0uXEMpxGSCHwpHYLIn
Bwxp+Tm8KvzATX7P4gqK/6z7bJ+6hROi3rMFU1r7fiCBQrMccN9ZSvLzsSga0xymFCeehoAfoOiF
IdqND7gaxy9tzF/44ujFyRSl5SzE3Hqaj9jS2IkL0imUaBro2aYuOM9GZcvo1sLm1PXCKFTqzMmI
YDQ5pOaV6cu95WrgwbX/vrXAGu0ADut+76qbK12kISmkqlA0g9EM81WtXcEImCCO6msPwAO7GvZT
u8FyuXpfARmLcQSC1PhL/3zgQsMUH9xnHppE36K8RyKww+kwvBkPBKTFM0o42ww/a8eS4VQCkAiG
AejwfN5floFBr1YRbZRCcQfSYpoDZexicuRYP3y/rWum/pW3QpEKoyILU3Vh6pCFxBKh4mQH8poJ
tP7UzIMQ2YbXrIXpS0uL75fXalrnddnuijDcKUn9mCUGgA8Q/vK+X9Kqp1xaWuSMXVtDcszEmgjZ
zdg8q3cTN6t3KINFnu5Dh1fdhMKtZRQXNtkCvxXoScONObUxkntDv0lAfaPFwMNR0+E96tCbMhhr
Z9AENMbi4GFlQFN99pGsLQ2McWORelMadtwFiS306XpjK+fPv7yCLq0s4rYISZLwwpz1GolT/EmP
xj70Zmbi8jBBlAlbuet2//3U1hy3L80u4nbRxY1WW1hcqllXQ4M+ZRVuFAtWHf9i/+b9vYhhSlzk
YC6EidKaC3GFlxjWQ0lL35DB4/e7uGrKmMXRZpXoL2xarNQbLAebKIfITURra8WfOjwTuSWNsnrN
Arjxv5aWomUySnuITeGandnhwyumozLlxZYXO9YD6paOkDtF7OWf79e3erLBhgKkzSzJsuQ77Hk3
ROAoxlaaqV9W5Z0WBb9zle++N7NyxGZiBtRdUGhExXHhFEHRVqBWtCBDiXpjJXUgja6L8S2gYBdP
8bBHQ+F7gyvr+mRw4SJAQBZWlYl2J5sXsz5yqEZM3P/exton+2Rk/hEXflgIGhHgFOcT9i8oc/QA
PG++azzjiJ4pukR3W1fpij9CKZzgeoGngCZ7ETqGWo1bGkO5O9XNj7JVPVZ0YFBtXnla7DeWt2YL
wel/pbSXI+BAGhlKSGBLZ+7odwf9PfZyB53yD2aDHfM4ufp+i8Ni7d6+1O9equmMRpDXFoBrf+9t
c6Y7iL3kAWRqx1lmtvAsYqc3hbNVrl27eD7ZXUTLBOKiZVRLgDF9a6f56JAjF9MPAGbuCg84+K38
5H9I+7JeuXGk2V8kQKL2V221nDr7ZvtF8PGiXaJWSvr1N3T6fmMVSyhOe4AetIFBO4sUmZnMjIzY
iAGmhdkZAEHBcIbp0/OzA4oQvbXyctjFpwmtcKcGR/BrGiS3kLgAj8ng9LFjgzjau/5RRWa5Zepq
LRGAP2HW/CVNhxiUPv+bAe6m50ottyOGzXcytDqBcHIJE3j/7U8F0LqFdsEGm3UO3rjJQuNoV7yF
u7D3AASZQJwM7i9n3C0PgkbaizKgbaOY2AcIGmBBTJScfy/wxbK5lbBx8jHbUzAWY+zOLPcLutwI
6G6I9i1EcYTDCsv34II4OG3+Y5aPCqHVgk7IiIddOljQjQFojNyVveKZWv2kVdDu6Kr7zAKhXD57
NvruE7Fern/QC3g7AvrZT+BOatN0kEG0s2FXxe4YENce0MvGfBJ4QUfZKdxlvrfoUUD0k6B/F00O
bDqh1QZwB3Zs1XpQE+x7Vt8Z6R3rbqFRXAvjxbbfwTQ96i3qFgF0WOaWPMCOhtuvxYdk+prf6+BC
wNNoQe+TvQ3yDXDa/RfPo41MDTv8xzaXXlNQxWOYb/nIB5D34OuiH+lHHTqV5DXy8dTGUN1Q1sAM
WLVTNcfm23/hALdOmo0HL7EIEKTA3Z4fcFoPM5FHON4hkN3wN0brbjO3OE2nKqC3Io6VrXxgbWz5
6qvI2erjNIPCst/FsXkDQV9V7Zy0vJHC3i9LJdD+NWfPcojXBrm3EjPrbjZ6pcXnjfaV4eHmYMxp
8iZUT8v/gjlnMzdYG+S+aamVYz2MMJgfon1BPzuaGN516FN5p7vyvv8Q3ZTNi7o2ybkoNoRJVwFX
htAJvpw7+RaUYuOp8Od3288OEqhT2hf9V/wokhbayrVWdnkmTYNOTR3hqbuj0hHjfj7rVHcGIETg
h7ZC19oM54c6C+iV0YIZ+Si/gZJ9BKQdX7H1OmhrfzduBssPfZHmyYb7AYAd84vyonh1IbemmB2o
XvscV7PZF3YYFPMDVStf154Fq1semZyjPzPEnRfgzVCUUeBlu5nQwEb7Pc9qAAc7AlAM9Y1Efs3L
ZqdF+lGhoWCOfmNrz4xzJ2eqIGtNUxhXkhaK6XPzTYEIrCAz2DgmKKaBeB4zNoDca5yDqVNZK1UG
I2iZTA6b8Oqd227XMlEvefm1F1u5MsQ5l1ABb//YIQXJpJPK7qT2QUuJE0FsMooPDf4YzqIrsJUe
YHFoX6PkI4OQhUt7+g5YjmHAOemCwUtslwbhA3meXbT+c6d+FlNzbdVHzywu33TlQvMwymndYpWo
lO6GhH2fK8DRKMt/5UaC1kTvz4r+I1bb00iSOwr36NhSlqBy2vpGkeyzpP2iMboDx8oXpTV9wXne
8PBnP4/72rHO9DRGf3iXvBm7yScYczIe8KLtAJlzptwtXjqXol3loHqbju78VWB/8z6tPgh3CLLE
7Bstx/Y0VvKOUTKv0RXQ9j9Dvw7hBTPxZQjuZhZkhPy8bnrTZawsc6EGX8UIlRpHQdKfqqcBOYQM
SstMRM255e7PdpjzGKVtVOZkwE5i9L+idn4pMELuTBqmZxuy16PqJVGMu1Y2gZztul9GTA0vmYEV
ycdHbQrRsNd9qFeBtFYk7LkV/PDTkNJAywC5Mg8tslsIwNY9kingDXt/8tltDQCr0wcAL6MaCgqx
6F70gtve9j82uUSRyaUSVsCG7drmk0iiyQo4bcxUJAI2nU1nuVocd9XRBCvNEbxduwnIMkbvzejX
9QN0QfqGZOVs+7irDYEO2ZyA19zRypFzp3sxXIpke2+65k4HEBVVKF92MCYoCLHLnbx0nH+2kLuz
A8DGlhTBrgoY+yyHe6j5gEwxEpBxiDaQu5pxGk4VG6thV6aAFEFsRrLeBDsoMsHdwdDMC5ksJjqv
+g4LYDzTDpY3Pg6+TBwQcAJ/3QuZAzcDj7Gg2TQF85afN3blkgsGDHchLRHOom5OkaTHH4oZTOZT
2ILJoe39thaRH2x+s5VNzgtQqehmODqEgLR5hHTajT5qLzVGpf4meq/scCmCVjSg+Vy8WjJgMqax
nqks7bU83V//cpu3+I+ZC9DG1DIjWvItU24cOiuYP+r9ITYBL325bmnbSa1McflknBhsnvC63LFj
/TZ7EJ1I7xfug8GnNsbvs0AsFb2dJuB6EwNzjRAA42/Y1EgZAAxY3nP8oHr0OSKBcdJ+RD+tm9hP
X2Xbu77KzeOxMsjdNWMuSylLG9RKJOoaeO0MJfQ92eN1K8J1cfdNM+w0HWOKvdTh8KUv+r6G3JVT
/kZp4KU50p3x9BcWCQpAIDBAXeOiokyrIa+kJcTEKq6ZZx3rxzjAtFPhQ61g9CuM24tqZxd+GUPi
Z5hOzvOnI2asc1T0MAQPpBhomGoHtV8NxDd4KeOBVfyADm5lOSKmW96vLHZNqHMBeYIOxAW3gdU3
6jjYmLekxdcE+qDWTN1meO3T+xhI/RbrHQQxbovvylho/hZyQbA68xG8U8OqRzxVgjjWXydt8uWw
UndS278VtRnUPRQ3mjBC9QuvdiQSbluLKAcu4GPLqmF5IRDTIGbCt+DtNMLDUuoVcJM0px4JROcT
BD/wg3gV4MHkfv4N1L+OHHt2jB43lrrisgjvjz5/BGSZUKjF2wVZ3XmWXbeygdlR/IhG6ZmHqdOP
OQwxM9g3xzCXf1w/1CJjS1RbxQ+oKBCW5S1maONXRe08WYIbKibXwNzTdUtbjKtIy/6si3NEEA3B
sI+KdRF0SLz6Thoc+tz/kp6am+hg7zoXSrjkhFipupDhjAJhPZXPz/mN5RwTphGmNM07JZAn8Oaa
yKRIu5+iX9LwPcQoYRt/w8C9Z5qC3IP3h7xZzlFNbdhEpMO66zbxUTMK5hTjOSYR7O/WjV1vLx+V
Z1mmaYgvqe2sYxkM+8ZnJ7x1BdHyIobxy+GjsoFJ0woTE+AJUoOp8ssg8tPZk17jp4WrDTVqPTr+
lR9crY5vmBt6IYWtBKuN90nXD0akfLjJg2w3uszDdYzZqX0WX8aLJ88/y7VMjGQjRYZDPL8ggHJN
CxJJCdTn8jR6zYHdNfeQSAbnt26iDM287Otwm9+OIigyn09yhnmKFyCeKYCHOK3dmKJSGWbsGQ7B
+rh+K5fDt86/P60QtBIg3oQ2Aw/oABZvyOcYM/S10YHHPElOlRWCXb79yVAHB/EE+RuHo4M+FkUL
OAO+qaHXxWTMRqEEGSall+72bEBksgR150gEJaaLFOFzcX9s8Z2MWup7A21gJbBUhrcnCjJSfGOk
rwyCRXinsvBtJqA7TJjTR6prgbdATgUp33LrLvZ39RO4jK/L20hTcgQ1qCbv+9wEARP+kKnGsVaL
h8ZMjqQTMi+LjJLzM6sbbEqLEevWHjHJnf9cOou2X/7W7wCXjXNnfoSExz49xpWrQs/t5/Ujtenv
Vkvm4xeZqi4Fe0Agzy9Jhwno22gSPQ0+e5WX+4rUCBiChbSDc6qSUWf1lKOzv0AXMIDlJplj0CB5
jD31Dit9JEHhtbGjtW7oo78KMl8neb++0M0bCqqUhZ0F7Kx8wpIV1Iq7eMC3NQxnKr/2uSgl2ozO
Kwvch6RMV2M5goXWx8x+74aP0V7ZoxPoNL9PyYt9bO5kIcXTxrLQi0HqAdo5jCzx/X6KlNMaZpwe
6EijsGGgj+SkWhSPu+vbtxVJzgxxq5OkpAUdEwx1Pwq8hsBGdJu8pu/oKELXoArIhzB2yVtr02Ri
KwunKhI9zpsTNCvUxpqUIG/Tb2a0sNmkKctc2qnNrutzCJ0BnZx+iWg1P0yGhuJhxSBzYIxfNNQ6
/UjLG3eRufZqVQXRl8UUDP5rvcPi8cdAWy/Xrftem27iRmf+lNouRnj723HWYgBrjNYDx6+G/6KF
Lh7JGt9YUD1I775I8vww1pjZ1ev8EWzYARoEe8hbYQhK/pFV6g0edyqg2dNTRRH7TC2B3hXJflNJ
C0BLFGNOCsN7avycNEboVVNkuCgZ7XWl1MGJkAwOcrxXcP5/r0wVaP0xAZ6Ifg+z4r2qSqiAtwwA
0BiT3XnRY8S7wuToVL3ohWK4U5T6GCkGAcncqA6LhtlN7S53lZZ9DOF0ALXP4BdJ3PtmY6FROtN7
sOnEoOrJT7XdPIFt4CRHGQbu9ejLNJWRr0OQmyUQIq/j+g04OAxoSrQOkOVKGJW3XBAfHht9Hl3A
MgqfpXkNthf6dVbpT7PACLXG+szDdP3XupRAJzKpvl4zCNGRXCSGsOHLQCyAtwjwHzZODZezlmqj
R0ydSDBl9fdYGn5ZZfiSgYnBuX4XNi76mR0uNbWkyeqTWiZ44nW9v+g4vUBSsSeOHmuZJ7fAfQbX
LW6tTLNBeQRmWpwlvnDEGltjXWzg0BQo+TVldpykoXMKmT3/b4a4vDTqbSvWDVMJRn2cnblQb1OJ
vPRZLhqZ2LrbkKxQAPgCWsngVySFJkbqwTsT6CbEBc1DZ8gCf7y1Z5BsggE0XS4BNGTSa8nqOqhu
g6TNMMBHgU4CZIsFh2FrIaiIGuDSxWzihYRf10ujNPc9UKeQsu1icHoYtSV6bm+9deG5TdkEp46m
Gzw+jip1PFTZQMDHLZfuwm3mayrDVM1kAheUWQ82G8ddqZH3AX9w8XDx0kR7nBrql43hzS004WQD
fAbpdJ9XAzyMpJoujZkJLh0Rtm4jozn7scuWrZ6pJlP7umnwY8c5/6nNXSCHmSundlDrCILwKU4N
aU7Bd9i8lAt9limDGwwjD+dG87YsRnkYSdDVeuoXdXKvVXbQQNjUSSj5+PfX5JOr6x9jfK6Kcfsw
jCYYo+2toh+TAdRygsHarXwYhGD/WZDJJaNVFmcFWjEET0R6AA/qLsScjWs4C6Pi8Jr/kgQv382D
vLJHzjeQlf9njwyngWAqNBR8oY3XC9wmkFELRRdIf7kFGfPUMFPDghqWdz9kDPP7UUnqu07qLLCz
tBX4gcq/4HAD3wbkNYEEWwxzMWEuUwLCLEKCFhRxVJkR4t8k+v36cdjaurURLiDMxWh1pQQjBaYZ
QfsQPU65LqqIbGXRZ0vhsmh7XkhQVFjpPNTbhpOMEttDGZTP0RGMWE77kjwY9+3J2mfP+N9XlIsF
OeDWB4QGubaEIHLZwzZ7lPVRb0N87atdW7MAVGW+FptOMUueQQXjoVv+e22N8yIRa0ZZGRBlw6i9
KTr2TYrT/QjqN8GxFNnhTghalE2YgHwgUCqCkVvzZBdgZAfiahQY2vJQICYCWg9V2o2mJ6upHgFE
Ehi0f5eVFmxSuj9n6b0k/duqPt7Spq1A8w7/giQBnzmXDS3bKkQaojePLPmRAXVcKSJyAbJ4BO5Z
t7aiLyW8lZ8Py7KPezDqBzlo1ID384hbevk9DdRTHlSvGnbRMZzo62xB268IqOY0u9IV3YvtU/mf
teqcW8nsrLH6SEcAthYeTC3bAc4eWDRkztAk0NRTdMGH3DwxAMEBYG2gos/nLnmU2OME6las6Fdr
4599kguGM7ZCKCTA/2OCy8PGtoD0eA8TsWK/lUQHcX49fKv08CYm1r6Vx18kawUVmE0vZi9kH3hP
QpaYuwi62YAlb7RIMCe2b4cgIrOR6gr2bsMIAKmKCqprWcdN4MM06SKjiGPMs7VRYGA2eYhFirsX
Q+04/WiPYw5XRdEKtAdcTYMiyelKO0HBc7bepV5/1yQ1BAfB8L3Nwp0WqqBC1t/HAjfQNt6uh4KN
s4GmCAF3vrXM5vJlhnlmUWJEIAqooxEfTU2+UdlgzjgmH9cNbYQDvMcxBQRPjIf/BeAYx35qwAU0
BYDgz049TVAkrQJ1Aqc1MjqzwUSZUbjogR2NcbwFz36gGv1hBLxFTZhb2o2XdhQzmnV1q1s2KHpA
W1/Fh5oS0WHe4GrGECouigwSahwwvm4pgy4sjizwUDfgU5d9+8ZKHQLia91tXHorkgvZyJzOzXGX
R8LzdiDFQnuNucnY1d9ph6m+1tMCsq/fS6FY2+U3P7fHnekhq4cMTDFTMOg/2uIHZrecEkXu6997
o7kIKzp4cJb5KVm3uVOdpVQKuxTyqdOR+cS1fqUYsiX3U8C8dA8MrmsfpEBg8/K2ntvkYjAGExpF
LWwtkI+aIe2gT77vPjrIouBYenP/hPaTFz6JkDrbH3C1VM4Tzah4zAwZJORDktH4BpmUQIKiJORa
oyL5rrupn/4SGRUtlcvhVHSnu7HF9hbtR63dFebT9b0U/f1c9pbPVNMpWeo+co8hsbvK/tf50vm3
4k79HIejGucwgCmVoAAIXiYlXteiLEZ4DrnTXo5WTLMUZ4K5BHXx6ufnqUAhcHaHan4v1cflVIiB
/gLDiB/n6UaVhUajVjCsYajDfrSb7EbHWDQIHMFxGmhzvw9n+3XRvDQfRKdj64oD4AsWOQw8wd1y
SUZXSNDb6FH9BLnZ75lVz6XBvoFm8vH6IblMEZebDbItsHovE3fc3rYxnceisvVAtUInsfLTlFJX
qzswiunudVOb27myxbespq5CkPxHxAnwyzcV/F69swyAJidzB2bPt1ByS2gk7AV2Fz91njWerdHm
thJ08NIM2tJFKcuEJm/sqh8FauTWPcbbnfj478nSUDxWCTqCUHZCTsz5kk6fbAWlAZjrql3ZohCR
aE9gMDxcX9aGKCyiPihYAURAdQUGz09nnFchmC5L9bPHsQyxJ779NH/0t+Z+fGm/1W7ximzfbUCT
m+JqOsvQmPrAqA/S1us/ZeMQrX8JD7cvR6WswbOsBsn4rSleLfIzaZ8z+eG6la2gvgQioiOVAy0b
H4/y0ojzAbkkouwE/lUXHB0QYGCeNqC+DvCh6ApuONAze1wsIkmThWZnk2AYMd0jZXSnUUlULhAZ
4U5LW9ChMMHLEQwqSIHqr32metf3TWSBizOsNOwiKkKUdXoLQHAQHYG/4rqJDWeFncJFArMBpCv5
owjiUk1L0STFqFAeg/JSec5ztpeV7N8/nU2CHH4ZfcCg+gULjTJ2ptLlEgmIqd+Ow9uofAOlq6CO
u7VhayPk/GKNcdlphMFIMWsemgZ+KqprbFrAaxmwO0gpXDx81JLEYaMgZ7d7bTeNrRNPkcDbbn0S
zHACMUUU0DZ+Zjyrp3IDKgR1bOEdCtV6n2LpJgEaE/oNohzgEjWDLwJaCUXD6wpE+Jxz1e0uNQmA
mIFOWHMYqN29gvUFjdeuKB5BAdc4ma2BXivWW8ce1T5QtUryMWah3IAnI9yB2NL0kipLDnpDwCBL
dfTbUzmCghUrAdizZzn7WZThDAwJWjqdMUJ4uQhVT+7MGpj5ZIRKEqHNS1GBGzUyJqCvchsqc3Fq
M0dNy3RXzaR+GSltXiulkO+KKJrcvNOLm8kcoidaFLkCRmWIVDTw1Id+ZIaXS3oN1tq8OMhW1D1F
VQku/RzsvRMt6cmQ9fhOlsH+2eKd0Qi+3FYySqD/oIIYEEWGiwl4K8nzSo8sNRjpIVXojyxKLCcv
MZoGruQ5f4jzyKOmvsvYj8qY3bzundw2RcWWrTO6/hXL/786QJNB2UQ7/Aptor8SXfnZFfq/fv+b
Ku4w6A/Rl8E6uQw1GhVJTuwIyX4N6SkGib5GLkTPmK3gtCh+WpDKVOE8OAfbGYk0S1GtgmQxc5IJ
Je2GeW0E9meIhlx3g5eFIbT5UaHBMJFqooe8JCKrLTO0Mg/DpFeDxpTZlyLPiMvsqXQrs7RALqdW
HhxCGFw3unXRUWoGJBFgTLS1uE3MwrpQBmnE+mh+jMMIxtUd0TrBRd86DmszXLIfQ51LnQaYsSlF
g1k2HZzd1+tL2fxUq6VwGY0pWawYKthQ58A2lYdwuClz3e9iXbBnm4ZsfCUIgIFAja+ZqOk8AE0m
q0EV2qCLhMC40cYnfULxiVpUlH9ufSFoukCqCsokKMdyy9LkOoeQgKoi/6zemN+2Tu6hy+3PR+ZV
Xv0SuWIdva0VrmzyuXZMqqrPC9hs846hK9+NbgHS9VsACxN/6oZMcDy2knukvDqqkxo4U0E3dH72
gZLoh14zlkXSwzKUrbnw+gEKBgcWxHvrQ8zrcjEhvWzo2iZ3JktWJ8Dj6likD7zhPXoTgMsDARxY
Tvag+tqN5Il5Eja/5mqh3Ncc2WyFDYHR0TR3Vq0dM03F9AYTHNHtKPDHjsY9Plul7nKIg6lBeWoa
0K+UmC3N8GwBnlwLUH3ZCScGl7yGeyett5Nvl42A9oTdsp36fXGnuXhA3CYuC5q7CoMHovCygfc9
+3gal2V1vRyh4oIDAw5njM/mhxGLVMH9Nd0b3nAEKVZQHNqDsYdCjAgvuuXMVgdH4xx1F04xsFNY
aTV9H80XMPwLEmLR0dS46Dnardboy9cDDYE/exGAL1D+M04jJrxViOFKu0WfXv953YEuZ+/aF1zO
7ioAqUNcSUaLPS2t+FWuM+ZoSgEK5novGxHoj2yns/V7da6ertvdwGotkRy8+rYJTqILIEyfydWU
y6n2eRMLP/KhtdPcDG51MILMi7zkQzQGfTFtist/ZnLxgKu1znLJmmaMIe47ZuTdmiPVB15S9gwD
kmsJHa3fZApRF4WYR0CnWs9dqS+qm05nExQPYuOXqYWZI0tqiwHUDFIZWd0HFBStrxAEFW3QxoFD
awwNgkXXi1w0hSellMIJELHAih67BqTikYhYd+PTI2EE1nHp4KvgXjvfjhgvPKOObTzBDhADv00g
Ba746VFUTNnAhZhndrhtT5pKbacEdv4pdZf3latUnjQ70FiARBJ0Wju3fJQOEOLQZqeFCxY9yxev
zh3ys1/ARZoioXGij/gFOujY69Ed59mXdAoF5NvB1nyjEl3mrY+33louzDBSonwGXu4gAlmf1D0l
YqqtjXB9tiYuqISkkie5ggn5uFRyuhiTX8VttGOBfttAFtxa5itvoMlw/d4KVsZnCZlWzkARmGrQ
EQLupDHaz6MkeoluOgfFXN7rAOkAscQ9ERsAB7XQwOK6L+3v5tDuIj/ahYnX+JNHHEgXmQdNwMiz
ubCVSS64hNBVL6omRDYyJb+mrrup7EQQoDfyAMBP/6yKiyFVFrUjBLKBr0TpC+/J/CEdyc0MeRf/
Lz7SytCy1pWjkyqw/IRATwVpNN4urODTAvG8bmNzMaioLZyNUMnktfpaWoaQqs7AX1pMb2mkPDLt
rRcVRjc/ysoI5zqyGIp5MYERu9Eds3rX5L/56isDnGeIqApVAwYDcrovGoC+VBHQbCuuo/L0Z6M4
XwBkvmbSCSYWCkMT0kK9YxJvIYHFpB9m4EqflE4JyjWoPQk93+ZNAtRs0aG0MavJZ2gDJdGs5DjW
NeA4YGN1Cz+9X2hjLChlYgwNTNt/bXVhtgJVHgChnHMa0ySsugFWFx14lFbKALSlLlSdpN0y4hb6
9FaUoG2dR4yk/p9JhUt+GyuPgW9aXG6O7rGiOqRVHEtEl7cVSdZWOMeE14oW2sCTBFrRx4Fp9JLt
joNqHPByGh77fkhvq05Sj33MiOi9tLgHPoqtbXMeaqwtuYEGyfJesnM32ed4Kimzk35kB8WX9zNz
axG+b/krr5nkPBbYN/XInmByOlo7zV/UtWuvOkQLsa8r5P7ZCmnrBXJuC9pwMt6En6cmetLwFFwG
JPMPu3C6PUbP/TpI7jFRaLQCV7bVJlDBh4ZWMWQBoS7GeQGNqjYAeMlnu7BxiK/sC5dCRw2Dg//N
9dg8RCtznEdoIp0V7QxzuUENwOLVAwAZviLpOQa4gQ8yWQfOwCFxr3vsrXxvvUruUhoLUr5pbShS
Drmv6O1NDoFJZ2z1oDLKV7OLa+T+DXGA5OkFkW/zyy6EqtA+RYXZ4K5NB+xjBR1cLagLXX4AjXLn
qRVIZfRZAt1vHb9fX+lWaQGFGp3Y4MuCB+KDExYXLSFveVxMvuIdUo9JTofuL+asHTe5x/X5uG5y
c3NXFrlIpZusoeEoa0GmQMawouSlNEqvV+lXJdcfKfRCge3OT4UufblueNPvrQxzZ9ee1KJQoWcT
xLJyYnWKGvQtJsBEO7oVidc7yp1ZI9c6EB/hudYhX/6cBqW+VHq27A+YWAQZmFNqTiGi79x8OyB6
Yhpq0U9Hp+g8k8mGsDO7EE82Buje5Gf7KIXW25d2JwErw7w4AgMP2aNPCY6WZ/O7mNdua92QpkdG
i8YpoO2cB4zLEXpmBOvWO8u1bM2Vx7/JpFTNRE8HYCzzotg34RksDdBzDFIVOHlMgqaty2TB+VyO
Ae/JUWFWbMD/oRfF34gxtdshUWotiNo6fRu1VEFHJcq9LIGEQFox+WCQiQk8zubmgZEUUvHAm6Fu
ev71WtoAt2q0+HomfRqU+j0xRYDALV+qAYRgL+V6VGC57yOnxMznbNKCscxuoJ/ohPWHbu9J+DQD
TF006uO/v24aAGIgK8eQIJZ1viSqdw1tMh0fq9MdVduD+95JVUHc3XKXmoY5OODBNVnh3eU4twzH
bkbaC3271k7AHtIkJ2XOIThakpfrK9o6GchbIKKGmY3L6TyQ7dW4Y9KIGZRfRGkeVRI6oeoXEkbq
rU7wfNxYGXg2NTCDo5h2CXvsMaNr9J2tBRCy/i4DzfQdevTUlQyF3Y2GLvCNG+cP1kyUN3A8FnDf
+cdCDCB1hfGbIG+sgzx1B6PaX9+8LQd1ZmLJoFZPLURyDFSGMLGMjdJ+PuhIT+x6cFX8e3qDdrDf
fdQexrqhMpk1cFr58Kj4DXjaHVGZY+NLnv0W7i6ohhxBkTLHJPQ47eaOgDYK2gTt7Kt9AiClqHe1
9bJBbo82HIZmASnhs/y0Cqmu9YCjSXvr0f6i+bk3fzTvcCVOeqe+VV7s56+S4LhufdOVUT7Pn6O5
MCMIMgbN/Muc76lIaUX093NnJskSyFcjEAQyRqtTOYOOr6CHKdq3z3R0dWbMsRzRZca+kcfiO5Q9
6yO0SEBaMYPGwhneoELqg1wsdtSv1w/r1uUzwM2OX29hUI8n7sHAZ6/nKFcGRjofu9r+HZmYqqTA
3w9dsbtui2w4Zg1gJnsRXcGgIz/rNMZGEdEoXJBwFOrLns7iIegS6Xk5lyz05kTel1X5nYZQf3EN
t/4FLd1gskeAjyQpCJkd5HdTS57DSR4gPlFUgMqT1munZwL+WisSXp/N7QG9Ox6H+M0X/ShMPsRR
RYYJFY1dqhfOSOODBZbFHiL21zdnyxIQEMvAMArSmDc6dxpWFFe1EsILdnr4NZW7V8spo8d28q6b
2TrK1tI+NGAJc5lc8kSh994yZdIhcaePjpFlDzW+1l8ZWQY/QReG9XBOpwB5jtWEIzh/MX+ZLiKc
v6+vYoPGB0mR+sfCsszVdWloNHRMDTHc60MpzMsD+h6eFjpheZ+IxnO3emhQWsFxRURE2ZqvPLZG
SlNrAhRv8edgVslccI98TrQpPpjYIGggiCBbb5VFMxRofESoSwUUkkGF2MKxx0VpDoA3znh8KmAc
WBReFuh5eAc5dhH+buPVcGZ0ub2rPe1AJKolyzLziWF63G/yYytsaW3EozMj3IMzq5KoKCPZCIbZ
dgor3itI1cljm3/FXLigOrJxpRb0JB58eGPiFc8dw2EYLV2y4jkAtPAg2e8mQROJgZ5TFgl3bDg2
YKMAQgF9oobbywcIWWNDBTxP0ErZQxIBvNQPd0XKmENHSJtZUfrYWzkN/v0tODPLJRrZlBp9rBMd
pZj6rvgsxUDB4GVptIryiM1LsF4it5ms0yWtKlUdr645GE+lV7+ad9ND/htKcT7dxSJw29ZpXNvj
b3je0UGm8CGJ3e4xDDU42QAOhbajgqi08UrHJi6QG2DcFqzb+bFPoAUBPewcSrBTDRSU4UDxEI3H
2SEpqmfQnpUrsrfyXmD2MynhXl+Y9UFtC09JEOPwiCI5zeoJnOhGoJhP6HNC8Xow7svuIYq8pjy2
860WCmL9VuH3zORyYVY3XGEhNdIMEGa99qzdcNBvytJRn+Tn3oufFN96b15Fn3GrjnZmk9veOge2
P2LackbRpKfOUqHsnN5DTMfN34kKhps3cbWrnBNLtDEJ1U7XMU4duUoBaIz+0ZFvbPyBoqVTFgI0
8UY41SG4rAO0imAKyr7zHU0JSzHwZuhBGP+OU8UhTf43l3xlgk9ua1sF57g5zkHfYQ5+Sg+FxRzJ
/CaHjwQ0O0o8HEaLgYTjWEWl4NG5+fWwKqBxwERw2XFuEx10n9Fs4OtldzSobsP9FCz9NupCjNP5
C3+2tsadTzR0ajpOyLMnMwzGdiCOYWIOLMwM2W8VExCE0SUJ9GeGVmMHFqZvVShSU97KxPFJ/yyZ
O7BNi3ENOUcYXOBAsUvvcUdatrceliH2CWWtGdwqeAKg9vx+ff3L38x7BGRMoAHDWQIzIOdiy16N
+nLCYWrpT9BG1dIpNl7lSHYZuCCvm9p0BWtbnHsFFN1MRrBkBfGBHPOfmT/f6E/mLdoGrhF0u+he
qFSwfLxrq+MyT7udrUGGdG2QnqLvxjHZs1cQydyqd/bt4OeAT3jyPrwTYVm2wsh6ndyR6lMqA4+E
EKnN7YNZlB7aCS9A4ovoNER2uFMTFn07VKhZBpltOUYpOSAhdJhdCq6IyAzn3tC2swtVb4xgDCfw
icVOYYIJev5x/XRshcSFrc0yl4Hvi0FhlrRT2sx4jKJ84oxk/jrXGgjmfzZ54YCrwh8M/ZYI6Tc2
U4y1WX5xti4NTYoTwo7acT6BOcIr381b8Bkfmh17twV1p03fvVol57shqzvFmsSMoKlaT5ezH7Sp
v1zfyM1EfrWkz1LRKuJqed3J8oRrpulOc5LuNUyap88gqIGsD9AYuTM8kX28+x+tcukomVMb5Qq4
MLRUvmg5+AQLP3yAUVo42Sm/G3ajBu5LEc329mpRBtXBf7Bws3EOrJKVhDQxVruwNrKn6bWv3O7G
BH5LOqqvw618U96OgqSGvxGoWyso5AHvCwozMNlwNtVhYuBz1Yxgnu7i5mhZ99QQAAI+H3hr17XY
wLJMPP/gnC+KWtKYj7KsESOwn/MH5dRVTnHHduP7/2/Y75rvaGMnD+m+f8ggUm359v76F+V9J/cD
+BxgUiUpzEBwtDD8O3N/UKNTA3rRhj5dt7PcsIuFoh+I2gxeMZh4Pk9niF1IUoNZE8i5g5rDfK8T
3Y/0jziKfMYmp2NEFIf4wY/Pla0scv657rtkKoC5x0u3O9D7wh0c8zHey3tVkKldRDzeEuehWTvl
TZ1URpC80UP9lPn/PJg6PwbNbtC4kifKRS8c2mISqoBggkPFBceHMzn1jKHEvhBNnIyjfTM7kvtj
dJOHZX4cSg2CvSRbpwTKm0sNCWyBF+wZKLxFcgzNJVw/6Uf4qGVO581gFc4eMUF4j+7YTnrCmOQh
ewBz9avVO/ox3Teu/SBukW3dytVP4Sk2ylBRo9C2jKA2GfEzubHccjDNIJsK5l8/s3ywWjZ5SfjB
MKVvkNMPBTVnMqpwdqrkWhpeT4niqBKyJoiCDOGtXJ7AsScw+jmLxt+UtVUuVpWUFQoDvRZcbHlo
DrLtKgDbpeA+n/emn/yKIW25Q4r4kPo5aAYVP3wn+6YGeiD1I8/0mp2ITPsiceU3gotneT3LBLU4
eMIfIR534Vvh/z/Srms3clzbfpEA5fCqVMmpbbft9ovQycqRyl9/Fz240yoWUZyZ8zDAAAZ6F6md
uMNa7VcK/C6HBQh3Tr2X+o5fC27i83185SbYEKcBLho7zxBb3NTA+3Ol1xaExAMokNdgfLdDfa+e
4vtqJ6pIsOH787iOjk4i5pguYT8abVwjxSJWOGd258l19NVWFuH8PA2VF6fD9ht20wB9g0LBuUfU
ARk0dAWga0m9a9PB66Zyhx0ct6k+rGh2SY4xS8kBikG+iNYhVfpvX5PN5OhtmzvAC6OowPeAPHyT
Eh+Uy+DTDigksKsBUuvF+pLusgpkdRa+cplhgR1TY3kvyDr5V/3nEqi1b7KYekQ70tEzjPxImEDP
ZRdziv51K74YxMbnRKMRU98gpETPm4X+Keu6jofJghrBnIhLdv1JP1r7hG4rBEDqxA6G4sVe/1VE
2cY53FYw66omoyhQn5vlsIqTQNGODnZbr5+NunnmO1LAE1B2wzWraBSfXx++YTQ6SQV4+W4Y3Grt
FWyplV8ygol22KxXY+7uukT6QS4lAnSRYkrKIO44l1i3g5H3EtyvleZ7bJHdpJnhp4NoSIp/sD9i
1HMxSpGmYw0grVCDMwyGpr6VdXChG+VTP5qPU0wEGTvH1eMi/8hjLlKe2yydi9gKdTX2q59DeZOW
xXOZWPvYsH/KJYm8GQOb1+9SJJTqz0b54yKSSYyufDjK/Qm7pjdSmnwoWXe3oiZvFbti+W6ZRBJ8
wYtc+tMeNmdlbA5c61YaFamFAAP4Upcu0mS+7lNKhgWbUObrP4Ah55mCApQvuBX0/i9gyJ3a7kmd
IxnLbvqb6d15BQC55VpfAdNv7tcgp/Qys2h1nRe3AKyEJwMtnSPxZJQ1rrt0XuRBxrNv9nVvSvej
sdcdpCtO0GO4247AkbnXzV2zEw2I8pJCapPohqnoSl68HtLVWTEVjeCl7wBFjCen86g96vcWth4a
wBxIB0WQhvK0aSuQ0aYVCLamRfCUyODmKIC+siMHdS8qu3JSwbNzMdrT6c00ahWKy9aAlf2hWMpD
tfhpHCVA2gX50XUT0aihs/5meyo2i88lq8GaEs2GZE/1NH940b0ijL6N7khfvBhsHr1yN2PoFxOy
eA/2eP9+st63bv3aefkTtqxT3zpc/1181dp8XiYBj9MceWiJCFq86d0jOk60oleETmC8t+PrAg7k
GFNqGITYCQTzHDAWr9EzhM+XL9ZpZYJ2tilhXTgvXO2n9AbQ8EBzfPO5X9zibjrIp+Kr87yIfNVF
X5R6Dcxz4chYErpErIrKyGijGVF0rVfAPK/Wl65MH1pdBpTqCJxKx0db8dYCxkKvqcGgYG3i+sm5
irf5AUxerOkk6ZsZ/z42iVADe8D6oZ92k1ubRPBxuc5qI4la2sYv93a+rHUMnavbn9nyMgNX+PpR
uN/wjwCWDQIsF3rSDFCeUrddq4tLb7DNIM4TkSDeO3H71dhwnRWpjigDBHb08b7rwbqnpeb0efFj
UAlKvrDOTuPkhbluTkbNeXN1SaL0qb5+Ir5PQQIElMjXHpsge6RTFI4fv16/SG4s22ilycTtpkSS
kutgmYi+WvfUx5NdEsqH4jW+qV7onLrxS1Sz4VQyzq6U8bOSVNaTVOCIzQjmJv2pHsCYNuguSkUh
gHcCvahEEVug+uxohVGUvVPmiGNo2qt+MnoWqhlPrZcgbNeHUTnIqg/uL7zCRE8hvp/bfFDG/yKy
9VFeYMoLEFPHzE9RhUr3Mnhj6R6z76Az5Ketn/ptcxRVUYUfl/GxfVePa2bg445v5s5wXBrWkhAI
mvfdh/1EGRKWkzBu82wT4IHAPsHqve2wFlNEQ6OnIxibjNhfw9VX3Hp2yx3JAt2Vbic0qCY8wH1L
9JF5Tmcrl7EcLZ8HjQw4rDqrnqw2YK2WBMGU6w22MhhrkSj0k71OYCzwqa2gyDgBQJlCFGHFn3IW
CTlFOY9cdSuRMRY7ciqpLKC51n1z0Pz4qPv6GyBXQDkvKlLxjGQrin7YjeuZC4Cdak2KxU+nfMPm
yk5b2/3cgbhAG39cdzuib8UYhVZhE7ID21eYmz5ICTxUKkSfSnQaRvcHImc90RGDQCe5q3zswrzK
AM08yQeaQSZHTKT1aAXtRJV20dGYKLsWzbjaNerBeVaFxHpRzV7gzXh5KqpFOv4DOBhAec6/k7k4
OFpEsCaYRjeTXv8aZG1fY/hiaAHFEK9wKM36YBJbGAy5yriRzJzNWSNzqTt47uRmCHrseVp3xcsa
dJ4YmotvahtZTA4Rg5xaHwYMjmqKu3jdobs3Mx8QQ4ULVgRYmwccFN2/rpYqvTo2+m6uls0rungy
lVyHfQNquzgML+MN9rYO9am5TXbqcfDQtAkrQHsAx6ioj/lNexiehkOVep1bogoiXOjiKtOfS2B9
6WRHQ2Vn9P2FZUQAH9GdrhH5eT26iqf66ukfBCyRTMaPAiKFjC2NldG7gaH5eK/tpaAL+nxvt7cd
QoaPamUocj48qRqAsel6O+ZQLzZH0hQzTGC5DWvlPasfzPnl+qe9GJeg6fdWAONynGVKMGGUIA6/
Fzd/bcc1+64Db6Ph/YPXKy8KbsUxRtrnZlI6K85DgikYH/IvAHfyHS96otCq5J7mjqKdJu4V6gAd
Q/EejoGthzZFNWqNVKAEI71OTo3tMFFsF0mgf99EiFhWalKn9FBW5lVzFmhmIkCp5lmgtjkEE4SK
dR0K08gtQLSXp1l1TlOcPFXzEAyWFTRr6l9XC16U2IpjtKIoU32YStyZOjzKSewe7NlxJenXdSlc
ZdgcilGGccYoAB50KMatmq9PcWgZ6Sm2f/8XKdhJMuAxkH0xxZo+HytNa2vUMlP1CEa10JLgO4uk
/g91Emwo/y2HcRBOU9urpEJOdqjvhl2+A6rGXb8TPdR5NXa6Cf23HCbZmnuAXhUK5NBlMtVTg+6G
4sICSPxUfBbbMHEUdhi6re6SU3PsdkCe3l2/Uq7CY1sJ/AQOat/su8GW15pYBLmsXKpuhkmYKRWN
9nKTdHQgFXgnzBsinp8b1bKarW5OihWOP8lH8gtFEN8qUZvRjsaHsZsD2jkQFda5d2tAT2hNAhCF
7Eh7RnpTmgg0Ut8VWJ4FlPlBjwFa4oKb/a7w6eNkDNYKTTKj9ejTEzROx/F2ckV+n2eA2x/CpBRq
F3VlR/0+gNWPw/TagUW6iFu3m779+0+JNgYmHyxK7cpOiudzJDVqjU/ZWOmr7szP1pR37v8mg7GM
xWmGWcmgsXab3MpjtbMykUbyXMn2GIxRlFNTGWWCY7RdExqp+qoNZYCXjuC2uOnXVg7j6nU9Hu24
leizFb2lGYlzdDN6Dvqllef4GLIT9Uh5prYVyJiBZBB1XYsEMKnNtzztXXn6twSpNANADoBlGlQR
LlHaFLWr2nlqLGByAhDFGOVXkDFg9R+guZOxt/HK8tS1PfTAn72uFpcJuwUEX1ND2U8DFig7iWpZ
carqBSq+dHS5J71by/eS+VVRf0zW4iaKDCYNS6CKnA94JpSdS2k70qdNjpkKOhRePzaoZ9ON6vE7
9SeFJypcXdrxuTgm+CDx0EDoVsphjDm7+KmwI78xvq1mEly/S249xcQ8P5Y+KB8ruxWVAqZQn8H/
hSf4FCgYdre/NWCgjW+Jj6ktr37KvlS/RbHoAsvsU3c0S6MfENMbbCIey2URVy2mJHyEVLK4+Ud/
Q+cJmhMwJ1fQJ3X79m0IUUva4WkpODPXNDbCGbdSln0eDzmIg3Mjf1SMAksujmoIhFx+QBNJAwpz
tJtuYDPjPAyZVjWYkinboSLVzXvWyZFbR112p2qF6lv6KAIN4hzqTB7j+DVSwlitFEMILQrxmZ7u
86QUTId9KjnznoMQ8NXQzrUKsPXzQ5Gp7QzJwTr4NJZvpim5eiJ5RbZ4dpQcpKg8LLp+t1bNHTEE
eeylzeM6KXw3VmdRBmM7Z2qa5tJgTTZlVwvkifiK3J4MuSxdI8oSD/yojWuq6FNW6KEJTIQzuAXZ
DsQjfbrcjMt6WZNAr0iRwkCm5Cn77gQw+zA7inw21Ynz64XRQwRNjxBS2UMCeQ38ugPYEcv5R1k6
+x6UvkX6ayDfTGKKHNqlwpwLY6zABvppXy/wotEtPRVYV/AYBpyLl6XIULIAm3+CQgsnNTsXyajP
6EjDQoA1DJH2Tiu9YnCzUJ9c7LoAutAp3FbF2xFAHKKsiAa7y4sFvCdAgEwH1niut2W0Tm07ohUJ
THJPByV7C1TjQoS1zWmx0vP9LYblnJPMclIy2vE03PS7/tE+Iq8OrcD6gvqCdERiLYT94WvMH4lM
mIizDDjGJbiBs8ka3XJcb/ocK7UkqZ/lPDplikkEH/HSr+GMhoqdSqyxU6M4v0pr6UzgQXRAVDJl
cBW+rea3uX2RVmGhn+rfxTcz8PJWAJWNCMU4NCsl0lJiHAcBd8ZsH2bOQqDX+y1CAjKMw3Ub5yrI
RhijINKiA8EE3BVhE91X5GmWHhbn+boI7qf6I4JNIDRzjsF9i/NkyY/S6TG3dyyH+9rGfgUpdtdl
8T/S33f32TvdFBYAZWvh8uBIovZXY71bZe3JGG8YZBGlo+De2F3upTGlTpowxz6DTnZ9bPRvkylY
beRnXpuLY7xG0hJnGjTa2z/2Pq2S5jvjTqeLXPtmV3jjt+t3x/WLAGkAWiawEUx2yrq1nLqsMnC1
k6b2Wtn2GrBB/G8i6E/YfB7QChTA0YAqyABZ6prf9SgoKYjOQD/bRsCox+g54AUeAuJ95xRAvyvr
LBecgu/ONzdFtXAjhazFjK12lOazmxHdG7V1a08CmPDkN+6Ml02DyV+hW+AezQStM1JHle6hngut
MoPAwa+UYhGE0Ct6uml6jNGD87G+mLqVCbaGoGhdUa2Oa75/Hh2sps8JZmAjGkJs/ZRoD+mqAHsd
tos9A3hgwdVy7XcjjFH5FJ9uITOIFcEO4cWgObRXPDokEJbXisCfc+Yo4NA3shhllGNLLtsOyqjv
7KN8SzGTh5CgEP8PgPFEl8joZVdWdT8smLqiHw+MwqF9pNi33b5A0h/fznR+N0gCURFUdJ2MojZ0
LHFS4Q7nvPQi42nqnaCyaneOhQ8brnoCrQnw8gBtQuw6V08VyfdSIoH+hN4CrMNuPOkPLXST7us7
hzowBKbOudLPXV68oyhJM/uSarSlAOsw4JMM7VelPfQZcTPzvpW+AAlFoJUiUer52Uaj0vWmj1BA
VNfvSwyqDxlcPXXlYgTzMKIbeN1L8tKps6MxVoB2gNSljU0LlpZbPSu+ArDreud4WAX1yIP6Kvx6
ohMyX6/Ih6o0GgfVs2P2UH5vX7D/Eu8p3NZ6h94Gqd30l3Lb7KaTyK9xAikm+gF2BOgFiuLIWEbT
WFI79mivqv2jYRzm/Clbnq/f5wVYjwko2a0MxgzkyQCte4Jg3QFLTHKNfY46lOy2t8Nv51UKWl/x
ZH/8Yp7UV1XxCt0VpUCiQ9Lr3wSManCIUUrwoSmQOO0kcWstdRPZFigOzQyZzBHnxEAptnhxZPaV
ag/DVBsdlkOUdb5dSxlM7H0gl12oNT0g6PRA1kR7aByzPxPJKI6WmLCOHk6UJF/W+kiM79e/HS8J
OhPA6IcjSSNJpIZCisoend8sjyNQIZviE1MU2w7COjpNea/dIqMtwyg7ZFkx10fbtEPhNs/GT/Wl
Cmuv+SG9tG/Z9+bO3idH51v15V+jgvylqn8+IaMpS1Z2EkIs3e9RwqlwiwdjP/8wgXuCteTf6o2f
Y7Hk+hXzlfOPSOa9sRiVVZqjqQJBda/Ox7TSgNgqnP2nPuvarTIPjSKTjbSkT0R9V4MyoD5iaOpe
PVQv3R3aAu/Wr+uH4rRpqc3/fSqd1jY2JjfXhT3Y6+eTFLAPBxN4LvGt7lq7KsifRJ+NE2chDCwh
NkiUkbEzuVm3wOqyBrnZuHSuU1cHqQdOKqhPZVuEGsi1cQNwRVgqg7KwXZ4YWH7TUONccrK4cXuL
yddAHmp3mS0/cU6Yjz8IblIkkbEHCwGfFApUMjk496hze8UhOoJRDa2d7E7xwK7lWUfV/we9b15U
QlXo77MyxqAs3Vy2CXIK4wlZ4F1/wJgxiEU1SFS8CigFFLce8zeimMRZVIHybAQzJrFOg92oDpwO
CaT7Zfa7B2U/ntYY3TT15/qB6rBfHM19dws0t1mQ1/BeF2fCGUtpM1UfpwjPPuU+fqQY78MOEO/e
/NgHkTsd+tv/VE1BUxKzdgBrBJDOxdOvAoJdST/xlD5Vbe6CQtDT+9tSxZBhMwv8jUZjwoUr2Eij
f9+YZj2oWdGWMeaOOuO7XcuJC6oY7BudbP1D1RZPTjCBlN0uDkE8yV/HGTVx1KzVzFfH+DfQrXQ3
V37ORQ9kPdIdYqu+bZcmqOxvffR9Kl/WuffiyPCcJPFUknmDDBSsYbmbotXtVOeRjMUeA40iy+Sn
GZtzMaFqzgHAXlLfnRz0o5PSBMqLA8z2HZqgPeS7JqD7ciAgpOvD+l40CS+6VsZOjUkt9CbB28km
BWAJEtdIBBUJrpvbHJCxx0yukrbM6evawRRzF905TnGqnDIwYvPrda/D2ceGCW5kMSbY57WdAUqN
vie0wUMvaF/e0Zb2/APUnx/lLveApuPsVB+DRMRrZrfwRLUx/oVCCGCD0OxlX9xjKwMe2kZtDGjY
bhslgBUXUY5xcw1g8/2/COZl0WgVsEvpu1DfxXu6KqKB76XbiVSDHw0tzEBQemb1Ak83W7Aas1aY
k0wOgKt8oPCU5mHEiiF5EA9ccBMKELygS2o5Mhajz+3b6et2rCZMKqM1A7O+awB0PzcCBeHqoo2d
IjwZUBRhh1TyslQjSUNOj7mb6JSucflg63cdUhg5XUQhkJO8fC4gYwsVrxSMd52fqG4MK4tKfKbF
i++KB7w0/e619el2JqDadoZAHkcrPlc86Gof9ovZN5GtRu1fSWCuxH5pyx9qQmZvkvrfE9ATyZAN
nk7st9jSasELgvPp0AwFaiC2WmSQ0jL6mKxNNc8aUEEGWXLzWfZMI3HXThKI4VjWmRhGQzpdS62I
LgvI83uuf4nHxRO4D/pDmRhzJoGJMXLRdDY4KGkRHYzk30c0WVtMmWZ+tKMDdKZPU4h5V2Edwnw1
e8yRi5II0RnpVW+iXKfJcynTnfVIeR9J7pq9oCnJyY7Ojsj4e5uMijz3phlWyVfkC56kg2cBjH5F
i9rqJFBJ/jvMpoCM1KxNdndXa6NisCm0Qkfb5T4dnOpO9BqTfRkWO+HKAc3PmQ+o6sBVsOhmOTJq
JtYszdw2UgV51DNS/t4pVADjDvXfX1cVvm/cSGIiTTXpqtVJ+FB/jYcR7GAmfhTSl0K1E72X+XEN
jM/AY9VxOhY/RXPqAnktTbVAUR4DbwMUiW90AiBHB1I9zM8tcgbHs96djq5/DwnYQf7DjAUaymiz
AniSlrGp/9moZoyCag6AQ2CdqB9wMR5ZbvVkcIdatErBvVsEHRllVoBeXcCPt+XcYikNjnP8OaKX
RbzqPv+q7epn5VaMxcFxXipiAaVzQF33okk/6U7WEkIn9bvecnWZvPTtUuBllInCNse2gZqrgXMP
1I9ozTMXqDUZQZSd5DBTP4qmd3tLsAXNPQpIXTHIhC91AWtJ0NrPFjSpw8E4oaPlas4DVq//vRdG
rRbruJhLRBBlTWzKErXK6IZBM1UPix7fqkkiKN9wIpkKDbNAFoRtRej8uaZltlqPOQBSwmau7+XZ
6N2ESEGZrTeVXf+o7OG0aMZ+UgGa/R+sGn1A8KIA/R45D/OJYozJjno9yqHS97qXZlHvAnp5v8rp
g6JFXptVP2JdeYwT8ljOKXa2EmNxp6qcdoIfwvuUAFg3bEC2YP2ZfVvV5iSnk7nSOaPPtTiQrdNn
QY9Ub8IEfJ24AOx4FQjlhD+ATv4RyoQ/zaizFBPIZmjeAlTwLj1GYReA/xwYOP8FCAaBlHppoK2j
DMLqkUNQPI5VFMzS6HWIX3v1eagFUzDcR/FWBuOkpYik5WAAZmfy8LpZ/Xw//I7fzUMfqOHy3N6X
9+KuDc/KtzIZFVpSu7ejHudao9GP5NaVkjfBdxKI+HxSbjyxM6zpUFNPPKE949Kp5NJrwcXogk7a
L8NhL37rcyP55lhsMjvG1jKsiyFjWGNCNTzxxvoQ+RSr3vAI0ObaQNReEJ2SauvmlLIWy1Mc4+PN
Juqpih6XL4aS9c+Cy+Rk6Vs9/JxV3oiZFjmte/pkdPbVQQ2asPBLD2ugb7hKLEaKFrS4hv1H7VV6
6q24aK4XRE8Nk1nTwRqtx6GMd1nS+IJjiW6P8aGRBG6kGflEGL+sYfRB8xP9kL3o/hioN1kg+ZIg
+PA6o2cXyWSWJqAwKmUGxluHfsItaUYCoGgZzdEly250APUCVNzBzmk6QD1jh4BpNmuAiqiP4fWz
i1JcJgl0jGiRMpKAmt56U5TMBSS8F2Vfq/ZRbVbBPXNG2a2zfJpxMWOaZXWfIp9ejgoQif3V2EuN
v9yR9zTIb1H8A5rtW/zNBsP6DCV2+9oDGs9IGWiyd5HJCL8Bc3TAWel50kKZ8xesjz3NJwqnMLYe
oK098/H6NYs0jD250cFw6tQMNae8VaX5ZzfLgkSA91zfOh3Gl86ZDAinCUXNuMnBtndrYCJHM980
ES8MN+NEF9rRKSw9hSg8t0qwptvKuKIHVt00z/UxOgzAsu2CNVCBAZF8vX5xfBfwRxi92I0LQEtz
WIscGVSlKV4+3SjpK+oIolRGJIVxANMqDa1Bu/jIALGONd4br4nfvM7H7LviScf4DVXaV1WgExyk
ObDmmuDo1UHAhOk+puYhD/qUG6WJHYT35qD4bYCqJSWg0z1MnuRu8yv5Rvdh4yDdWTtHPuCxoj5h
14NedCjqUXEcAVDyUZPAbwJSIPtiSdJobpSxs0O5tZMw1VSAThKUeTPNLHag/Cq8dkxFqOGce9cs
6BAIR/HeBebe+dcdtKGeB3XEZLHpHFQTkFtpqYFWWzX/Qyau2XhUyxTeEm1wxjomE6maqq12mNuY
LOgz7dlq1PvruspLobZCWApXqyRyE7c5+pod2MqO1UEPUA7xTbwwy5MN3BRAbzWeGHKI413QF8NF
OrSYdcF6MQ5Zi2IgDlfKnW9bP4wsErhuXkpzJoJxYLme5vICunWkUXS3C6iyk2fcaTsVyHTgJ4se
RcUdnpvRwH6Dfh8Q5bFvxbiZ0sra1RxwmZNXHVaUQ6JDdaJ7ZEUQh8KATBMkphhyJo3xM0OSE0ma
IG0OzcXFmgJIz+sbxcv2oIwRGhuv/XUmjnE4SZcubTQACy47FJFb/aoAneti47AZvTyg3XfblVVX
60NKKPgCSOdAoKqi8zIJSEvwOXMZP4AEuo2FvRXz2TrGe9D+AtGdcNWeM94PXCqAn6MwDkrsi4Jr
Y6R6L6V/3S9am/mOhNKuOMbCygtn/wOSwBcHbybbYMJirlZfLKIMJSQpT7PmgaOljwErAOjeg/yr
THGx2YuzBHKB0rzsU8BSkeZeEPSgp3JWXGbutlbKKtEbBEjMoh+RUO4o/nl9p1Vuuq/uKfaYAqyY
3DN2zR1GGXeG12P2AF2C2FVPzjfRhDrHO5z9HCbPcSYpMhsLwU1rG3covy3tv29anQlgfINRFlFa
9lgo6p3va3TQh3aHXVDXkGZRnOZo7ZkkxovrlR5hsBbFLvMLnjnjIT06dKIQlgI6UTEWLM8HbeWx
U/fV2jh1E1W0RYb1OjSKM7x3ipODwqXki0YJeeHjTBoTDU3Q3eaOBGnyrjjkd9MLfYjYPvHj57Z2
lSAPHV8S5P88x34mlF75JsFKqjguWwodrIIkpwODPLZuAB4M3BcAN1SeKOnhZKkmSmIGJuwAFQfC
h3NxUmGiHYdqJhzb6Kbmc7Uoh7kyXb3IRCfj1LfPRDEuva5tDIXSqfjqJiUuBWSp9slj/k08RiE6
FONy0hJ4SNZAp98S5TZfvict/Ggh7aXi5brb5pry5vboD9l8rJX0WQ/yCvg28CQ6ZXmnpLVABP2t
TCA8uzXGW6y5FslmgUEbrZ9QG9+b5TdSv10/xme96poQxmM0vVZFaf+pdPaX5lBimfk+CbG4AHRS
MxxCNUxOCA6hSNs5SS421WwFW9SolF7km7m66FFBm8GVUnmrUwf6eAc2Fzw079pCUFDjfquNLMaw
plzVgK5borZlPo5L5q5E1GQQSWBsaewluRsWfKrEPgwYeTSHV8F3oh7n4jttzsCYkAlSzqKa6H3d
RDvqHCiCUuXWD2KsRb6v3chijMipEpV0tJERYVq7eEPlB2v8N9GxIK8GsTwC6D/tTi/e4+nn9VOK
rpExKnAS9no8A5rUloBdYddHq40EjUR+5WNzOMaqtG4FF689q2GlYmoEZJWRofvdsPrqijZpF4G+
fsGTwXoElWzqysV4sInsJxNijpW9dQq6WEN/MyiJV03EtVGlWEC6OVhNAAZAb3JUAWUNPfO1D88Y
6NTGgw1uSni0YvESvXQXCTjo0cmcrf312+dlhigKgfML0QBzGuzLDDz3deSY6FSTIMXuc7mL9s7O
PonbxbyCz7b8xKIxgXyOZH2CEQ0sPuONthv3JdD/8Z6uYqS8whSbG3/+dPoN5g7rooi1iN5hdugP
2sk+YGYIi0V5mAk8Dd90NpKYtMgshg5YxbhCSq1H59nS925v7Yo91mRCUX+V60P/CGOBlyIrj5OR
gqK20VQfF5AU+9KsLX7SAfIZjIk9cNKFmEDcqLQRyqRGaUZGO7dQ3AKVJACdbHX1SqCghaNSlwLV
p5d1ofobUcxljrHhjHGNtnh2sEHHDRD2cLjphQNDghOxqaVFUHCWaSs1lTIPMBF7s5j8cRRSyXJT
5j/HsZibMxRrmJOlAkaUbvweUvlkYSvH653G7432mIyJ6lZ6E7uLkgKvq4h3NV7CLsqTIqo20YGZ
eGjMTmy2BHqzFhqw7LvFdG0sIrmttEThdZ/y2fS88g3ZjuDSjehCynC3II4I1h4UX8N3bdY+qhTU
RTWevLXu51N2kMcGzByaR8iIFXpywPL0F2kw3H4ZPXSnvVTPvVIGcKCJrDgFBr/82lYmRh71FpPB
IrRqbiDafCom2iqZoqh5hqkubf09gZW1BFXq9YvhuvWNBCbGVgMWvgBxpIVOnwTmOD0kK6YjQPq7
es00C0HoeB4QI9SUhQt7theTGJWEAfElQRO/HH603XhUwRxVR4d1vlsiybUs4qeZTWnIBMfkuSjN
BLcpSDKxWM+GFM0eyjYlGCuUiB5o7fjFqpW7vgRdT5t2N0SPBfrG+3AbeWzdr+2nWm3tBeO2zvA8
xCWJPaO0KhGaIA0YrFZvxTCmXOmLXCzJCuAOMFFEcetFxAckUYDZ8aOR/Wot27+uLtyIuZXI2Kw9
jfOgR8CZLCXzxkyK3jXjBsBb5KmY8pOiZ6VbO9mXJlmA9gfQNtfI1+/XfwPPbWx/ApPk1lJHDMWk
LeJkCYCWCObidFfb6X+JoVs5jPFlOTK0iQAVP81QJQJf8dFRy2BcwaLTm7eFE3+Mufk+LUPlJUVH
XMUY3pey+HH9tDwDxW4wFu5AOIDdQSZPHFHgLUmHqYLV6H70+eQmVuP1Zblzhl5UreZq7UYWk58U
qhl3XSXR+a/imU4OtV56277JoQaQhtSP7kSZA/dTbgQykVXqY5JQhh+8V5KXFLUOn0hILedsOFy/
RV4I/3OLlkz90uaZDCQIIN91yOiB1D6FCYaAwlFdOj9UUrNxp1rL963i1HsgG4t6nNx0diubMVI9
mdJoVSO8YjtlnyTWvT42DyQvDunaZK4y2h9jZH0oQ+evtfx+/dxcB/H3BVsyY67tVBdVpA5w79FR
Lgcvn6cws99LSb/N9NOcWd7/Jo+xzTxzopnY0CBNWr3B1N0VYJzqACQ77UTa57kStM2vW4clMzY6
YuWgHeCKwjEj3qBEnhyNQd7dR6LBT15rDrNh/2+HFztAvapOAKHQZSyJLYEG6H27+j7KLph6Mcj6
ro1hYeySe9kKdH8JMSGPhXTruc/8Au1X2Y9zT+3vikrgCrllk+2vovez0evOmLpKmfCrJqw4ehWG
zOMgx7KO9kiXnGU/C4CNDSgQ4agoVdqLyLO5DsYtrUZNEqOC5dIBTsq+lzzRV1rtp6GIYYznlTAV
DY44Gzh7oBRmzmjO6YImoBWW3W9bT11nfbuutDwvhO41cgPLcGjD7FwAgFK7JKkB0aTNr6lt+ZVz
Ay8hyEB4mgr+ABCWgdL2codMB4+Dbi9o7Xap4ekvuf29fI4L4SIl77tYaI5jGVVWLpcOKq2e1zTO
bXQaxhs6wtsfhxsVqGGxL0K24jq2rSxG+aq2bolM6JuLoK2SW14a7+b5eQLKVtY+REYHBIHfbfMf
vtZWKqMOcVdaXRnjItsZXB+IzPOY+n39eF0nOAEDjISq5gBGzsDcBxOZiDYNMhiI7VCKl8BMyFPe
GsCGwewY5rzVGtvZY+zKg7SPOvPXddEcdYRoRzV1FMNBFkr/vrFpjI3akT7SFvgC3xk/mRrWAayH
60I4RnUmhPl2IzD8DczB2SGGC096VL32iiTaOODcoS1/DpOjtArVZ+zKzKORLNKMg6CRQDt86QG9
2qNomJxzX2dimBiAl1iXyTKxww7wrwl4i1Y6WboI7JcrBUAgOlTC1i+g6+rBINmA1wsgOdogqsZ3
9Cne9Sr68q+/C9YBDWzyYBcEBWnmzurKWYwJw2BhRQbjxyo3K3ZQjE5QfaQ2wnhvunQIKhtMQMgX
iHj1mI3dMEPFVOttXVQX6buj3Drro6aIvg6v0ImoSXkEgVblYIvxXJ3NYrTSUeqpFqBLkXvtrQkU
w9yNfhVuj1Lb9DkGuQZlOL1Kz9qv9kf55BxElXFOIoTFJRm7S5j4QMWfuVcVbEiFYeDzrcV0LzfT
vuqqw6jGsVtkc9hY6qNVa7vr35Kn/1uZjGK2xOoKbcUt53IKjpg2SBU9iJObcX41pkOxNr4sGvni
dQxxTjpBY9hAiGWn5Ee1VjLdgEwKepIdaKe59ZxH+YkyPhWBfHIOou42zzKQpGMX20DfULMYh5wZ
IGiXe8nCC+VnNnyJ18qzTIG74iBHgocWELvg/IRLcVhQtRpvPYPUgMUjgfxBHum6SOoBmA8Pk8GP
0JrMw38Ap86zE7pijvknQ8b/MK64XGet623MuJjvmbOzNA+Dp155TI+l1+2nt9E8GR8JECwsob5y
0gUHEL+GYWIlGm6AuVTTXDMnMyJ8Ry12B8DHaJnl6xixme3Mv66mvNT2TBa1nU3AyaqmzVUqC8jW
id8u6lrs9Ywoh6Q029gv0kHK9vJqVNXBMIz5qyG1CLukz8nzoNT6qW6ceHAdcKT+nPH4f0xVU/o5
zVr7tZeauXONscoaF9NkeCnLiKfv2dT0flouEdjecz1ylbm0g3nKoldwJfaCfIGH7HJ2PMYBJXU8
5W1ba2GBOS+pL/22csJKIsteSaPKVRYUPJPp3c4kEHva9ktbja9dPH83iuxjHVXBi4Vnodufw4Ik
9Etdj4uN2y5dNFGCQrlzTnSIoAWZDS6+MNB5+PXr+ifmC6VsznT7CCCoNG08+8R9p4CmF1iaWM37
P9K+bEluHFn2i2jGfXnlkszad5VKLzC1WuK+ACTB5euvs+b2iInkSRz1mXnohzJTJMBAIBDh4a6W
RyuNi0iJehwe77ogfoFHMAOcQIYhXEOccNF8Cmb9Y1d4f7YuKS0vA5Oma7M75mWHwaQyaay9PPTE
iBDb0ZJUXdot5mGa0cNVjMi1abBwkFn1oFIv/KZYDnPyjRqSesmO4oRzYlgI8KNK7JWA3juYaVMc
arZQMFAUFJtZtsp0Y6q1FpVmRYKG9FrcQj88GNvGeSEzmDf9uWjbULPT6SvePVCvnRMlgFJ7e6y5
3h8L3vMrtZpWyi8UoQ+jl6nhbGb1YXJY/UhTSgJW5d59WxpphNMmI0Hd6yGdrE4Ifu4wa8lcjsaB
t7z3W9e7qS0Q1M0YV9CId5PWrAzq0sZwQc3VCuzqhfVVM8wxD2y3n4LLHrznSGDf0PA+A/szcpZT
B0ZcoVoHJNlhwZA/tRH1HUnmdX6NgegVJG+4yGwLLNOCF1muPVOPDApu6zbIh86n6S1jQ3R5Hec3
CnJVdz2FOhCMZ/czpG5Lu6NMOVSdCcFqpeyg3cz7x0ax7bAtCu2OsymRlDLPL5MTo58HaHP6S0pz
qoy9cmisLgIsJaSgP7XA1jDNMmiZzJQQaGZvhPZjgvUxoHmM5K/MMQOWfiVcxvxw7hCnaxIji9nW
tWl0ysHInrn23UImd/lL7a5k1UE2NAzSnY0DDkvbGl49Kofa4186xWjvlg6yNaQtwtRuZEynu8vZ
WBNCiTGBkavS4X2a0TlRN0wkxCOESHB5ez4Onqr/rkk40sjPPaQVk3Igc3VdDPzaqtOAGeMfPy/w
bTZm1q3d+JtW97Vmtdi6ll21SRJgZhAD7bhs7CxYRi4JDbIPJaRKeUUyu2Mzts5EmoJM0Xfc+QZz
zBAYnCT11H1ba10AHSwb87qnKzOy1lgQmbEyWmGmslKy48KX7pFU4L+2jJFLgtK+W/y2J3i5pZdN
qnT4YC5nwTIB9CIL8zsW0InDaxNjr/j8YmINZR11dhVY0LMmTmh94wyyWsqO121NiI3tnpu1o3sw
UTI1SofHwlsO7dD+uRucWBE+jaUBsZ2o60KKJVJ1dsOK/sg71ben5fDHoeHElPBVaujqpmnp4Bhp
NCogeKGA3jlBop6bhuS+kO2dcCspCQF7PKLDYaofTOQCBX21je+Xl7NzJ2mYkcXjCvpDULIXDlCT
ecWirwPDhdFFnZ5cZVMNtuU7Ao1Ru5BG7t0lbcwJz43OcntDA5fvQZ3ZIc31R7YUP+tK+ReD8MgV
NoaEnCFR7CxPTRfX3pSEfVnGuaKbD5S6Pzsy6X479AxskuUbmwD3GQpl8fOGPw+5JfuIO1Fj+0PE
lN/pM2JicBiuWcfgXwbjUxaMrDvk+O/lT3lecjhZspjnZ0nGe2OCJbX/YTVFnJqxTg41V/xpJEHm
fFUymajJbgD5vcumcBgMr0vJaJgwOeS3yjQem44/X16VzIRwCNxkKigzcd7U9nGg38r6r8v//nlx
CLuG9irEGqHJd6YqzFKut1nFUJtHF6lWBr9f/nJBdZQueuB2j80ssbe3HktDSoEB/VV1fT0hm/vR
UUalqZtFOcxN/9ESFrAEA9aX17R3ylCOwdyDikrQGVXr3OrpyGasqYBzd/U1m8xgQIP1spWdugz+
7Y0Z/XQpBV6D6lxDl6UH4Z9L/eFuOlr3K24XLACYYqgey4g8S8XNd3i/Tu0KLjGp5jTkFeyuOlbk
jt2m4Dd8XttfANaqAyCp6ff+CyoM3cOqeUO+SxYu2971E28+YZWUJS86qAUpsxa23g8dKjR8PEp2
d9290+fz6SoFR5k8KIENLj5iF02hFmYR9AsccJaAUyDOf8q4t/buge23XMPYZk2FkozVNGBP5/am
cl8MAmCH8cVTqyCZ/pyV/HRlwp2jV7bdWE7vHJKmih0dyP/GknyivVi4XY5wz5B2Lg1twuapy5vX
vAO44Q/5mz2Dt3skvmGoUV5IDvb/cBxQnwReA+mhiNagjI5KyjgGOO90TG023wChsutnYAxa0E57
T1ZQHSr72wRJyGeJr6wef+4rv00Ly9XSoc1djh0drzG4HVqfRaUfUwAwO+66wJXY2z8Av80Jl2uv
VEszLjBXajQYLQjrTDdzV0jus8tWPBG3AUXbMsspmAh5kV2RZrk1SnprpUyS0MnMCLkjRmzGnmb4
bCUBzQWgfLy8aQoZecFeGgBOHrQgoCpjoCNyer6oA6ElkqynuXihBgbdzDbMoXdcKkoscYbdwLEx
JRxlh2Upbzx8Ha/6VvVumNBbrflCQfnozjFKAXFt3S/L6I9AQxIpd/cO2hKne2NeON1e7XhZrsE8
Cz9ZGUdwediBovrKs3rlPuT3c4iZws+5V6iI3/T0wO/0d+1/JUa7w/6EH2OBeQmKU0hyxdZPZoAM
xjOHNYhiZOttiLOnLiBXCdi2X/trt49XCaiVTwtonL4O3G/dtQzCsOtfm58g3BYJmqQF+iJJ7FK3
e1qGXgtnnRiPriu9M2SmBCeDlHAORB5Wm2TKPcEA4UjHqyKRoYh3fXmzIsHBuNp1TdHixIxp/zTW
5H7UrWOeNKj7Y1xe4s27oW1jTHAnA/Nh89KA6QN6g8pdmijNVxdwrSttgsBh1yf6c521eeZn0Bxl
fm6Bq28Yl/aKO8N4NySNfd0pZJHRHe3vtIvxQsdBU0osSaoNsSntISuWEzOwNeo3mKYksiLzDuLS
1UDjhFwROwCQirD4zuhrvACBdyDVeJtR8q0r26M72P7UKFGq9Wheqt/rXi/9acmPqZddXd79s2WC
bstzgG02wUegAoF4GrXybq7syW2zODe0GsB+0/ILE/wjdTMbsg99FrY+ba2D62uV1xFfolPqUUUf
SBr/hyYHxxStYkwf0qsag8HK6+WVrafu5MYUrAk3ZjF0OkDBAI+6XheYayPK62yZlt/ZQUG3BTLf
qFujN3ous1U2Om4wD9vnYr7Hy0D062rgGHeJ4fh248pgCrvmoFO46uLuiE9RqrV9NmBNtf5zJK2v
TFOgDM9qLUlN9+3gG0FFQD1XZsIAQdL3upXFXqFkQVtDr9zl1oeS4gDyvvlzHwRNsmO7OtIqvNIE
H3RYbxZcJUVsTOmhKKaHXCkOSq5L6uTn6RveSxs7YqHcStCIBaCpiPPbOcAY/kCD4rsadbH5Qb82
5YG+YvzxJv8mIx/d8cQTu0L+UWXuUuaeV8QaKHbwYO+JLJFao4Tg6+ieaHin4xIE6bRwLfDWLUhq
ZmWMvMT3yF82Ori9dRzmNp6T9HD5YMmMrc6zeUhAGDPXvQzGaKu/MVV7zx39l2IN98QFBU1XqrJQ
fN7fxIdDlAInhAa2C0TJU4u2QsaS92oZWw+JHluH7JodvWdyqz310Ln2m6s6mo+oglxe595nA+EN
SNhA2IJmvfAINWpXoSxDXSLpvaAaqQ88s8TETvTF+LoJ0gJwopyz4KLFmGL0ZAHhCpkeWJoElaf8
hRqdpAR4PvSNDUT9zwZGx8Xgnajski91Ce41FOXWJGnKwnE6AuIa9lHy2CaACV3LOUp2QsiJyfUy
2HiJa3Brbhm+GTOhXWObR2MG9+eSPTh9F13+UGt8ELwf7QgDmEgPBJxn6B+lLcZuThLcYVcrEm2d
4HKu+1gmqXieaoL2UIUPWjZUavEfwSG8ZfTcKrOzGKxBPFz1Rn5glqvuMCU7hPbtFMwhhvaBxcxv
8icD6S647Jnsaa2f36Lrr0ATU8dZ0EAyebqxpc4zSF3jV/wHm9sBZaD4mFv7yW7NuL8CqR5Uo2/A
BcXQKQmML0Wo5D6Zw8t7vnMm8TMgL7nyL2jGmQ6izV2LD3yu8DPUoH1c1QRGKBQ5Aenj/kuJAwkq
VlmmfX4kT4yKvQa69B5x6iWLuWuDfBJTGaMqeZPunBVtvfVwUYBaEvhQ4Taqq4y3kF/J4vk6fdUj
yBT4VmSB+AZKsmAPkbVUz/lL4FUbe+KaCtrOJi9hD3NotAXbDoYVYvvRYCsde6YflICB6x5f0wjw
KUd/Unw5t+d5IDr9EYJTAVA5NADRYGOBdADT3yqfy9rr/H1Znfqte0wjb/RlGOPzOh/WDqii7dpo
KaJILphVRjMnBQjbYzXJ6HdPKeqAs4reFlnH7yFjMN0OKOqHwCnkARkskC1MOonxD5avZUONryOe
PzmAIGjS5PXovIK+Qwn5ABAK0ogF7cImfZi4Ixvv/sS2nkac098tBDerzIoCsEdgXr3Eq/xcbzo1
mKxleUmyeQj7WXNvQR7dPy0cV74K1ATmh4o+NJeitXyIQ/Krwa3acO2lHweTT3/3RU6u0jnFLG/N
k9iaas/PwRp0a9aJGgyz1R8tuoDQks59ZIPx+HEmBByMlcnDSlnbOGSqMT+UKZYXtYrqHB1AEcAi
Mur10+Wjv3cIXTxXoG2BEHRGTpqp+eIRbyxjMkNLa+j9qny9bGHPLyCwCoJXTfeAjxMbHXVt9Hjq
OGXchwUgshFLo1WKFPQoSEnvaBqqP6CBHLb3H6ALvPtfQAN3guyKz8WdDCE03JfCs6yvekwRpfgB
5RUevPp3sFEBkZi8AlmxvMkphM5vMO3EnPBWqdquSyEoUMZKPTxO9o9CH8GH+GSZN0aJjHvQfCsx
JaDLnc94YlOIc85CRwj34tldg3OKg0NQtf6+/BnPU4CTVX1+5U0KAA2fT2mUMh6U7KNS3Q+Dq0no
5O3NokBt6rKxnez+1JoQSzTqWK4yF1XcftWZD8BIF2RP3B8/7AFz+EbUBqDbu8mkYk9Sw0IwUGck
H55BkJ0iK1i5/LT36mkEAq+KoWv3FZwKSOsOMuT1TsTefj6RmrWaLI5+fpvGi3MckwxDijExJHiI
c3AlDuDmGIiErJNT0N5tsKfut+R5nQPKX8Cy/CkWNMXmzXyUIQplq1r/vnGZoZvctCSYSveqwgOI
mqP7jsnaUNejy+4i8f5P1OzGkG4wM5u1vIpzDcB0N/97cbrn/5sJIYYUrHKneWyAxXSXu4X31+Yy
SSeCJIHqk5tssw6S5GqRq3C+cZVyC2nA35O7PlolT5RHXYL8kYQpEeyfJqzGVAt8rnTamxmiQUae
hosa993gK2PraySL1boKL++jJIwYwnRnO0z2YkzrfdNXX82aPoyVAvIbktzovfIvilRwefDV4b2p
YiBETPL7qWyaFqjiuFlfE5AaQtwHeRz0wDRoVMmpvvfyTbDr40WB/+GwiW8z4pa0nTCoH3fMX3XV
6oP3zK/ZzcrDPd3NN7Ijtuv5G3tCuEJa0DjcUNJ4XB6YZx7HYfnj6hG2cGNBeCclNU1MpYWF3tSP
KXGCwkyD0fbCKSsl5B17zxBdRxN8fQkBNyq65JAqGasL7F79dQ5M5mthfYDEpnkHID244sLhisWG
90W2if+DXRPTCiusDuOLp4HKSUzg91vY1S3oA/dhi++Wunh6aRzPausXkpMAkJRR8jrZ/XiY/vvH
rJAoMKOotaaHWdWB1r17XJhslEa6MiEvsGdlttocJvpwjSj5gff3CQDNNNQP7FlFyGeGbzUHosvY
Ki4vDvDZ0z0dZ+7kTgfLrXNM3SSoe+5fDiV7FvDvooaEeRZgMwTPpEqdA66OTg1RUjOqF6gpOcX8
cdnIXryCmrRhQJ0BeiCidGFT5d0yN6h8zBATwm6GBJm+05hBS6jkFtsLyFtTwllWWMMss0ew0nhO
D3VVBZWCMwB1HhXzSCry/66sUpRsa8lGnsPHkRkY+jpugElGqIoJXrKQcckTildrF42RDRWxtEYT
HAIMt+V1GUyy+drzPsmnPQDYIMLq4rgJ500zSkJdBt8Yrz3fDDCDCsp2CNhArlB2tnedBETTGqY0
8RXFIb2lsMxsMNMsNpQHtXpWASm47CB7SQ46Lf81sP6AzZ0NF2dWlVRYS/dsgTE0RTVTLa8uG9n/
QhsrQirVVk1bMbyr4zmeDiuDL/tLewLx4qECraQsM9j1+Y2x9e+bJaWstxn6EljSFCWe97VW+5Bw
J8wMaa1CtnuCJ3isa0wyZFW8gDKHptcKf5uoZIxnDaPC+x4A/t9fSAizoEHRep5gOZ6e+NZk+yD3
C9jjYjSByz5y6TTG7ppAxI0hcUxA4Ml5un1KUY76OIH2o2zvLJDkK9TH01/iEOvGnC1q1ZlScYjQ
LxeOLB5fNnfcPIvXgV26qsWGdRsVWug+zOEKIhlumjQoHJ8kvrTKJTEuJnFLTmZUNQswm89576uU
3czW0vuat2SBsZjfaAUJANtM/2KzrgfoJrwPpHpp8/lxqud7amZh0lY/7FzxuSIboNg98JgJUde6
Li4FwaMMI+3B4IGN6bVn2yn8TJUyI+2dD9SncSNAkRttNeEw9uDp72oTR35uA3X2l1sK/cOgoeh/
GnfUipRv84MD6cU2zpuD5LvvOZe5tjAwWo4bSQydXl97raaVWN7gt6Aon47c8RPzHeTrDdR7DZRq
LXLkybVsdHQ3BG0tC8eo6I0GUkIrm81L+5oGTWB/GPFwy3yM5F3LFBn3vuLWmODebuk0ukLxoiN9
FrhgHPNkyZdkI10hP5kKDAg0GiJPvUx+2l6VxYtjSIpru46CiS+UQ/X1qhMcpSgVmyiARcUQYSIB
dFXDcRnuba+M2mV+k3jGmh6IEWFVF0IZH2msJpZfUfmCOGEBY2YMEnQzaqABqr8Y11bA3+TsyntB
dWtNSFYszNir8zBB0WUC50FvGg9cM329rB/TOnZof8uo7HWw5nOXFijke2afjHVTsbVXstIPo7AO
LQC/ue1uEc6D7PCvPB73Bvoza2fk7PXokHpKgHVf0yIMx+goWHJffwVzyoFBgehBVgRafVpc39ac
kEkk63TH0uMDonk6Tf6cLfN9iSHEX+4CRa6KkL9VdTCObTqND6gP/zl4RFsJIMC8DtY3A/LO+Hmb
W5/R2eGJDfSD7dxT9UFHdFaSnxIn3fuGWyNCECl7ZkOQFN9QfepD9moH3c80bHJ0fYfXVRijkgbr
XYvgpQK0A3wxwHGfLsuYoOlQ5c36AlIDNSqBGUScXuUtVRBDosn+enmJe3FlFcPFBQHl7zMG+yI3
vLHS+izG8+7K7PQPt+l/gWFaUs3b6xzi3fjbjpCkYUYCEwTWsJ4GTJx7Pqn8L8oBCgh6AJhTfuiP
+ks13vDIPKjHQvXdyv8lOyHGnstuf4SwuRpT0NLJaRanyQKwUbtYmCCbFh5Ner5EGBjH4LQ1atcu
CAr9usu0sPJ6lLXszg6ylk9Bvc7+OsQxDyZlVpjrNX2EzMn0SGbotjiOEeHEv6o2AQN4nSqRPdpq
VNdd/tLpjhabTWn7ij4lPvh51cAAKRfDi9pfWjr4JYj+0dAdaFQqjo2ByoFHVkcxJ6BX5hwMxjy9
2cS1Xy47wDnRE3hgADIDphJtOKgmCKGxTpPSIAZeU2pM7rov02v1lIb6VXPLr9XDCm5Y9bYUKcfP
ueOtZiFYCBUYVJ/Ey8ZhujugzZGDvt8EqVbz3WZJhSP8x0Mkn8v7bUdwvEyhCnpZeR636RCpwxyM
mhlc3sLzexNLMQxk7RCqXDUrT8+st+gVZlOHPC5IGerTVa9iy8gVpe+X7exu2W87Yh6rEVcp6NDn
cc8AU1R7UE62f7dM+XLZzHoKTgM7GmwaxhABcUfKJi6H24PbDcqUxyNRAzNLfHPsD/lw0DowFA2a
5J7cWxREMVFFwz2BsLf+fRPHB4Bv6nZ04H7onJrZD0d5J0Yp+UIyI4IT5GZZtQNP8hhtZg6QIU4x
0/Ofauq+/Yu926xGiDC66yYoeGA1WXE9zTy0Bi1YmsJP3dGHAOjVZWs7SS4+FfAPmF5HucAR02tu
sgHYuDpH9B5uMX5rBDRJnnreHOrm3ehL1SceZrJzFnWQJdDSJNLdQla1O99c3MSb0C5ckgy612qm
4ZIEd6Zf1OldsUx33bRIHGW3WL21Ixwzy+bzDHI47O2XCb2uLs7WJ0z31XqaolXcV5XBMfay+o1B
EbPXMLNgGuMAWGLQqYRuvQpgxB9/wZPN+6w9bdzfc5uRgdx6vRfHCIsKip/oG0KUoITqh0xIVLYg
IdTTYnDzBtEw1vU7wAQCqx8jyXp2TSCwA4+K/+ti93y05sEwa+Qv/58ePMjWyaLcwZrmsIbqmNP6
7p9rtaBC52ysCgvLTIu2YFzBwp7mwL22A05CBco3XsyuWRPI5PzOIyTMgUTNWkv/58IiDc07p3VX
x1hiu31peBYwjgkA61bTk3/lIRtj645vPGQB1S4oaWGMhTOkurOoLZ+8YOW3yqOiucpkfAHnt9np
4tbjvrFXTNTTc7DRxSBlCkqqfC8XK5gnFvGeFf6/cRdw8QPQAYFbkFecGiNMJ2D3grF/3D8p7p2A
jyF5QMvrMB7bkGeSTuJuZxnA+n+MWsJbus60tCLJtD49PSOwhsCka3v5U/5mhCICC9kUylUndo/G
xqxQaEPNj42diaOuJTTEVKvrJbLTt/r56dWNb+eAiRrD1ivSXbh+PC2r9Vx3cZl2jgt2l6YK+GC/
ASl0HNrsQ0+GO9NoD4rN7ytVO85N9y3Nc1mg3l/o718hXAhT2hhDT7G/ynEOWHesX1e+3yJWIBgw
BMlHE9axLLTtPfAdEHmtLC4qZNwEr9WoZjTDoKIXNyJ7rdy4pddODY3R4m1p0qhGBPpXrvvbopBT
0Dox7cHDuVxBiKA09itoh+KmP2Ro/alho/nAPspwoOsyzj6wa6EAA0TJuahM3c8AkU8esHJaE6pp
7lsWB8+UKlnc7hdEsVDFkwXFIJHU3BtsG5PR8KMmc67sygMxlyl5Ee52VYDfXMemDHw1sYtjzmVi
52sXZ+WSW0Lj6F6B1BfPXF2qQLcX0lzbQU0EpHnn3PCmng2LVutwSJTT05q+tRkEmpCotKksI1sD
1ukHOnlNiScwN5VELSckgOyrzXx63z07X/8TW6xv2jfjCdzFVw3qMqF6TN+AYbvslOff7dS6cPJQ
KqnQGsaeDosecg3oAVfy2WQWhIC9jFqjTagSxomu4jVQ+Ob05fIadprAJ4sQoVuN0Y6V3WELV8A4
8Nvx1N2s7XQIvwZV7VtXI4bAH2XCzOc+cmpViM7p4mQZHvtpDJGY21y7d7UiHhPQVEySXsh5pFrx
i46F2S7bMc4GCrwkVzymVXk8c1QZsn4GiJGkDuC1uNq9DoqrQ6IHLR9Cyb5+9rBF39xaFiIW2JwH
E8TzaQxCwv7W6u06TmaaRzOjWcCnxUHNyRiSX2pidkO0dH1Z+SD5rr/lutaHXAFJSEVYeUV1lh5n
t64R3LVXXg/gh3YRZKdFn3w97cugKSH1MFUa+N3rBu8C+qsZ6Ys7s/eqArWfyR8tnatBkRiuDxWk
h85jqm9UxaEa1ZvBMQ5qlWYhVVPj1UrmOoKkz3HuPPzmJTBT8Hnoi+OAnlcZAqNKGx+TPa86pEnD
3OKW7xVt748jhhSbDND/KZp4eezSUQuTdL6pSuu2WkOn16paMEPzN1ChknRcMFoaDk31Ni8AXnat
exg8KAsOE00jiF9FOsErymufPXDO1RNwYVbqfSjUuWdJ8mDz8t2zxu5BqyszTAc2Rpjc+gBlMrsi
g/s3UfBPYRC9vmXjm5ZMkdrzyKh/TF1yY3ZG7puMrYo2BQRPCeTphsb7qs9l2CQLPTitVt1pPRpk
Oi9uddIHrJcxVZ+ntPBKsIdp6EWBrVosx6ulwnRPR21BzevDAPrxrP3AJ/J7PFynWjbecn6NnVpb
85hNjskMJR8MsgBAqGlh32Mcyn7m0urtemTP/H2zJuPUCsRXGnvM7Bw3jPqlPqxSpwOAJO6NHES7
Fxa327f+fbMgkJBxUHrClI6cg1VLnFhMcn73AhRK3eBfxZw3+KGE3G6yaJ6D+w0maBNwi4BSZvTp
pH7USiMxtfPURo4B5WLwvH5iqYSdA3/C6CbMyGMLA+wLkozKDpg363cq8VZ2nVyLwFPUhKQFH+yQ
1el1bnUs7vBkOowuGb/rbsMlcXP3Xtj+KGGPOaJLb3UY4US84eESKhiCWZ+XZuh0+LAVmBeisggp
2MAk1+qeuwL9gQEmbyVxEVvkiUdqJenMPCbZu1UD/4F6AM9k0Iz9BW7MCKcidXvT5Q0INMfAMCPV
CbvZXzF56aE+qu1TYQZWgLThp2x568aJ52S7POFrZ1U95AuvitgjDyl7L6sfl2+e3e2DSC5eJJ8p
uuC56pRpczvh3+8aDEckmZ93X4iMbWwvgOFc/NeIkPqMpraAJ0tBndfT20MDB44sr7oimh63FSgB
uFRyaPdAbiwKqRCzANMvCrTuO0AmeJEE/fQ3Tb4rZRb9X/YP1cXT4GIMKcOFBfyC13qK79pApzXJ
r47yx8t29rYQJezPbj0gqGI10XO8XM9VDOIoTXM7Q+yn1DqQbxxshgGkvpY9w1e3Et0O7xjDQpUI
CgniI6OlSqkkGitQ2IDChHGAIrWLQqnvYeJJixpySCMZT8aep29MiuJJi9loY2+WBQo3VR8kOl+C
KdNfL2/jrhHUh9a2JMK1iOFSzKHr04rCCEAPpgs1TiZJwvc8bx0P+8fC+gs2t43eFlZr610RL511
7M0B3aa2js2SPVML7aTLy9k7vVtj6983xtpWMRxFx3KK8p3mX4hy1w4SulvZeta/b0w4pCelw2Bi
tqCZtrg+dGH9hHt4RMtGNWSrEWJR4vZ90VhJEZvWjWJ7L12x+B0ZJBFP5gJCMOrcFENtIxZEF4BX
U/DKUtkTfe8Zsf0sQvQBnW2PGxEmDLUGOGwqMYVBAtKO4Ci2I6fqzVBJhuCyL1z+UBiZP/1QNuBo
CgqEWYwShM9QDZ9ABGBaD05XSSztpiC/1wfMmGAKLf96AKlBXDU2CSbbvOq1JR6a7GNW7aMxVt9M
uhyGmUaJTp48tTD8Sddi0C6El9e8M2MDaoz/njZUtU9/ST/nFLNzA64vaLsv6b0RdlBcgujEWq7A
XCCEY+gB5EHy8Z49ZwUxAR5lGD+3z1Bzhd5QU7NG7EF3SBczKNw7JCL/4nxvjIhdxWEtm5XdDIYA
gpG68UfW3fG0ii5v4u5KwA5geOj1Ar273gWbE55rqZNWiVrEank/ul+a9JY4H5dN7B0IDGKjMIaH
DGAwgsNo5sTTUtGAnOh5oA7FXQUONY6hOeoNgZfSQ45Z88sm947D1qTgGQYevG01o65kaiNkklhx
Q7Tk0bT7F4eb0lr5vjVkn3ig7QgVWM2sMnRscOIVBS9xbv3Fu4wFvJiQVUFb3Z/BxtF4R1NVHnon
vzb04tFhc+lnhfa+dMrNbGr33FKOlzdh99OCv8XEyLINPxUias0S8FvWM5DzKvvbmZXxnST6cDvT
rJScxJ2oCpU6gMUw9406xll+0lVs8QoHearK8PzmTfGRa6UjuYxkVoTY3bvMHtUaFa4061Lfc5q3
FNqHl/dsr3GLpaAgiYecDVKVdVM358GuwGJhchRYzdpqR1+vPStDLYI1H1VBLIA07aV7T7TMs31n
HvFqLXlyKJMSBTcDIolop6llIvHmnYosiF02P0q4hhe8rorSXWt7lgVqdsNXuiYcFer6WqbfO+5o
oAtq/ei7LomYk//kXAYGWC8tISUEYfDK0gOOAfsMwgZ+Jcip1OBT1TQG6W+VL746jd1N1QwBLZbK
97QS1AMzOIpsFPolkXDny0O/D7pM4KmAiKgIKSNQk0BnLynjzunf2on+0vGAuPzhdw7LiQnBuSoj
mxzSgNzGZt1No04v5aoVMUu+5K4VdIKwBguP1k8StY13pd1iFLmCG6s1QdeHd3o21BGjTEJqsxOQ
gCYGfwg0eBztTN2syet54SNQFQT3xzXp2BhCdaTyVT7OR3s2F8my9uxpQDpgBGPVShIvkVQvRo4o
VMR99tZk10reRkr3s/FaSQNrb/u2dlY/2WzfpJTgtEnBmQPw6heapx3ayZ4WOLlMO3jP4TDDstIf
oJF8xpBd6y1m8iuQD6GqHg9GF/etTJ5ydy26h44R5goxUSJEZxDzqB7RM1RyEvTEzQr3BbjE/Zkj
tl127d3FgEcBtVjwNp31cyB/MueuYuE559EJMm3D4PPUlA3I7NzycGu4GxR+TczGC+upbRVEVLQA
Bsqt7pQUL+/OJYCbjvYDGxKMZhbFiwdu4str2/U8aDAiUutgMhfb1BiqGkjj5iWQIH/nDvyvja36
L7RzJVnv7tdC8xYODvJelJpOPQ9jLA3YeBD/0in/mjL2XA1gsJmSP+fYwhiGC01CHUsCmcv6O7Ye
Xib9xNUB3BclqAnB6DD5PXV/Dar30dve8+XNW3+0ENRPjAnXiuYlo4ZxZMykKcZVA8gkBGG8K9Ps
74pMawLVIT8uG9wrpAG2htEwTMAhExRTQQOqC8gTWRtnpc/QHw3bQ/emgDvY+wZOkVvrZ3XIDrLa
wp6PbI0KyWBKcpviaszjSm0iz5j9PLf82vpamURyieydtK0lIZmue+LNXQLmJkOl2ZGbHthi7LmJ
Lu/ini8i0oIZFWACdA7Xu3rjI4AquJM5YvS5MmYQGhB+mzj1ryk3ZArae4YwSOhg5AA8YsCEnhrK
0MwY3JHhSI/9HepTj9Crv64bKQXbnh+inq2Dz0uFiqXI1rnSR85KRwHTdMzlQc0tTAbXRpY894zP
L6VdJDdtohhBRas5aCA79pgbKtTjCFlaH2mTds0Gi/ngTXaAAW5IuHhGB67EQYZW3MmCnO0PFe4f
5s6jnnn4oV5dc7+cQQHWqeqHk+lvlZY9jVNx7DlUG9pBkeHPd/cI7wtQ4mCm+YwOz8LbPpso2kCZ
4Yaz2wVl2UXN8t2a7dsm6yWOvPvlV3wu+nM28i0h3IHZXhm8HEMtHtThy19mF06JbEV7xxLkPuiM
oFyBUyN4F9ccUnkUnZmk7HjQjaguLcwIHbW9Xj1C8hjau5621sRY11B7MUuSx9Tk+SPHOGkAdhX7
UCeYx82s+gf6g27IG2r9unxa92ICiP5XxV4HOrCf5ZTNaVW8FmUtFaBd2+a1zyb3aqJob142sr+X
v40IjtkoI3MSZ8zjoTT1wzK7RyhAZ/7QmjcKqFUk1na9Y7Mk8ctNnsd5ZpTxwuwgrR8VTFuA3f5f
pC3bjRO+mLm4rVU6aHW1bp3GtQK2VQLpCIkV2VoET7cXxStID4g4BUS8n36WrnaTa7Jxu93vY+As
AX6puQhyp5GU9NzLGbpz/4+0L+1xW0e6/kUCtFAS9VWSLbv37qSTTn8RcrNop/b117+HAe6NTfMx
32QGGMydGaDLpIrFYlWdcyJjrt89Jw6pZryvOr1b80V1x0o9HeytuBlM6BeKg54N+HDh6RMaxhmp
3uzKaIK4LIFZQQX6sXLb5d4aDXAFW1wMasy1sEE7xufzOT54qpz7Dnf3rTUM1S1FmhiNo0Nu0GHV
bvTOi3fX/VZ6OE5+q3A1W3lDSNZ6OBwloLv28p40f9NsRnXr934Il3KWzdu6OnoeMfK9ZTc6mHvr
cd5BoT20MOjHEoi0p0crc0IQh4TX1ycrJ5wZFw6m2ef65CD/jjAk0N1MtHogiZEGNus4NRiu7pLa
TQBCWuehm7XtCCVn8tKkCT0s02YoYqD0DjnZCeHc0hloiIFReIbhhCAY2dXDo07/6ZPlplHNGsrO
FUgsUQVFifZyAD7rtdRtXTTFc2YFXH6KJvphaVUacbKDdWqGH4aT6Jq56PQxoIejCaAel1Zhhf+s
dAx42Yout8xVTy0JR7jaTKdqMsRxM86+NKld7PpRSeWr2DURTFoPxN3MIq0iK+8eNs1AVdu677X5
w3W3VOyaKGkFKELZJhauC6qBHM4CmW/Bdm4fh1Xx5bolWekKT6b//IAKJ3wxy662q7mKMrCKgWvd
MoLOTm6SJH+bmb7vO6ivgE9hJf0dSquzj2zBURxC+aaidmTYBMgZMdFoxnTUY7A5RUYLGIa7X9CJ
K7xUcSnK/eO3FeG6Smm35nWMsEtpc2NrzVPcp6/XN1MW2SGrDXU6HKvLAbV45M2jHDfiYOjzzppi
6HqO3RJYdpyFRdHNYGtbq6fJwKTQdcvSxQHLAhw8FAwvhpCspHUnrlgZtVDHDSGIt4TjOiqMSL/T
iRHBVQrT3QjSaSQxeASsVTCgrNku36+vRGqEmCZwCZTYFxU4SPtazbphJdP6uTHWY9E3PpJ5RaRV
WRGcQZsrAlVmWJn16o5VDmZhrJsst//Gsx1oHLioKaLnLFxtYHQcWwyylZGXAYGgpc8anrVAoqmm
V/nPFQsFODr/2eHucRJl7WSmQ1njBZ1MU7pzsmk+GoPnBhbKIjsUv7c/r/S7BIg96EmAu/eCLCdl
qadZPWpJ61QGLX3dgHW77gbyFf22IPjaqm1O3dECdRY0K8Oiw4BhXL+XLf3guX/OKkfxWOeLwZDN
JXK4cOyONhxQSZvVX1MQ8Q6K/ZLWVQDV95Dn4C11Ae7pqL2RriyRK7v2dtu6NZQuSJdXP5feqKI2
rfWg6kq6Y91k+chRvaBr9PY2zZr+qWntdDd5D8CB+N44FYqnpCxonf40Yadbo3B6u8ZsK9PQKU77
MLa0B72geHB5n6Zlus1c828qnh6olvAv1D0vwCvLAqX3YrTSKHMqx59cyEXl8+frHmTKsimQbqHh
BaTsJbBhK5txtQhGJdufNAKNWQMxiKD4ZFg+ebe+TXecJQsTM+/m9+6n3fvuPWSoMUjxOIZaVHK8
lSIY/Drt4in1MCKK3pUhwwZ0dZ6TfExRnTCPoFB5Xp0PU4r/uvQ+kF+BPhuHHPJYW1O9lWhNxnMT
smnbY+LXn2KIqTPoDuso1eJ6CariJ9HbaKNu4JnpXVN3n6duDczeu0/08YPhFQ5aXbMOkbn1AHbk
F3txIcGIqO0mCg/i0eXKusTZoAp8AnocT2nUDDbzad5+0OdB0VlQ2RB61AMQI8XYNajspMUh1qoQ
bD+KkCO7E04+jycchLmlY0wZxsuJPbwSNPLbsfkwJLWi96NaiXgnNEOGE4Hdyqh3T7f6a9var9dd
X7oSBDLMC+CAEZHmrizTDfp8ehotFnvvzDSiHIw8aqrJ/19V9Ysvf2JIyO7tDMKRSY4SEQcceIcB
OLvlmHhQMU8/00cKxpgWzM5RtlcxE0k38cSwkOx3a9+3yWik0erlQbG2gadqqErDIidLtkzkcxct
M+aQtdhyHqI04yZuv9F0RNkwC9MSsO5h9pvq5W8+2m+DfMkndziEoUzUbZDzo429nw3Dx8yQ7+af
/jcr3HVOrMQYkgYCgKQR8bIkyOp626UlkN2bpaswddL4y2WePAz+Xo6V4CU7diuYvqMCckRTDMw9
5ozX0bdQ9mWpSmRF6hEYhgS3HULsRUfQnftxIwl83ZpIH9gzSALt0lNEOkPqFb+tuMIYlz3qCWSI
4Xc69AqcWyu+X+iBcCK9PUrb4JoA33X9xSz3GsiLgwZkNX8xcuwC+vLvOl0hEOqdXiV0xTrJBiTF
nI6IuLWjqu3J0q9TK2Is1PoxWSmszJs2+Ymud4E70BvQ1mS+MXaOIvTKJsXOViUExbrFCaxQeIkK
sDFvpr9ufnGj7bIAZIjdjouBof1qh/NBxWwidVLP8ECg4EE0Smyh9Ax8cbaG8qLdJQ/jPH415/Gj
1oFPzVz0161n3//i/EE6SuevND7WdX7+KndD/83AoZgdkJwS7zMUxm+gI6Bo+EtuAApmCLCjeR5Y
BMT+wBaXDanSjVfT252boFnojcPBiMGqfX09EkdBtxVlU65qwVvY5+uZIeE1dJCijJyxf9AcGmEa
Dz0X+p3FleqClhw+CjFYyFABgAxjQtC3zXiZOos/cuMk6vtvdHzMaAn6lypYDOo3lhVcX5zEOU4N
igN+DTBKa9u4aWSkdtQnwz8mJuXC0Wuf+818N8xBda3xFQj3KQyCTkjHjqJxyH/QSXSeV62J7Rm7
SUE06eeW00ZGV5W8JgqNgVXTSKQZkAYcwaRzazjLtL++YOnXdJCdmph+4WSo5/ZzXdNZU+CFXzfN
MbNuISMbpHMJyS/Fg0gSrQGRhXMiO8FIgtgiHTPMvWkdijGO2a4AsnWflvwv3viwgYc7OqS6jTmO
88UYeGs3INkGVAoqBF6Dy3T+SkfVU0a6ZRTVdz6Lb17I2CBGOoamwYq+vGfuvir/GQcDrU5VoJLb
Qe8VtC4mdEyFg9aDvibJSYLZ2Xl643MBgOPee8Z9pitVS3lwv/DCX+0wLliDua7zjZvqGhAGG6gJ
ewWz5FQ9QmXkHbptmFbKd7OZPFReFa1OXfnmVL1mDLIxJlGBtn5xhFz8Cg8iySibeJCdEz6fnY06
lDVcpOMONIyTGTLQxFqOsdMFAyWRDk6/ENKSNtRWdIqLsHi/fhakIfTEvpDbVtsa23ZTFKAUdxyM
gta2+dgYffzkjqn39W9s2RiTQf8RjEtCVlZX8aDNLbi3MT6FvO+D07XhWniKWC09dHjh/GuFu9hJ
dHFyA7pfMW+0zD/wrvTtNQ//Zh2U4CAAjQW43bkFtySxsYBkO+o3fQncxkr83Gi+sEVL9tctSY8D
bux/LfG1nq7FLCxGOEJxWfuf1YA0wbGK9zGv7yrm9gpjso0DqbwHVieiA9onLGudMvBFeTXG2ixn
p3nro2EUCkyPzARIi8HkpFtwdhEo15na0pMhLwCiNkBaX4Bfra3Tz9c3TebSMIH4ztP8i6n4tHO7
quXdPDfXfUSzgPTljpXu7roZ2S0G/A7SKZ5CXjw/Xca8UdMBQMAwZaAZ6CpY/xiL4RvTGGhIJ7PR
2SWqG4WHAzFcnBoVjivmmmNitBmAI40HyU+z/ZkUseEXxpL78EstAFWb4tRK6FC4jtbvhQqBMp9d
NzZdLFS/gXzkckeC6ia54SwWwFKYvu6zQJUhyNAdJzYvIG0zqUA5N8EmJ3qfXxiDfi+eHhHbNfc9
85O9qmx1fWNtcSRsAP85VOhAgrvo4BkF+azeAw1MwIRbPbuxqksj9x2u3AchIQry2/NzTWYuPFUA
8Rhn5WG2ID9sMwBmNvZoLONuNhbA25KDti4fr/vs/7Gvvw0LwXFMekoYAaZOS8LS8xkod+tozkPo
IHhRAhEv9beUnXlen/x3rcIN1zZzsRkNKyL0jfBurNq3Scs0RQ4rO/OnRoRzYXXO4IK3HMOlfVEH
bNa/bkv/MPeaCh+mWo1wGPqtQ6HaxgZiaClY+y/N8Enxifjj+uKIoz3IYQw6V+w+940yIbNljTji
Zp+BATt+KAzt4zJWlZ902zd8PqgetCR0+viR2fGP69aly8OnwvXs4oYW8y/kl3mxtdhHvU7eGw/V
2L7+cN2E9KTxJgQGkeD9Yt61lUsMNbcGJtISXM80X33dKT5bM5p5ulkgjA6OIlRLvQM4UtDVmBwB
JLhgqo+95rZwwYZDNjI0rALIGn8yWtP4i+TDRiGIP0nBliouLikr8LATxK26LkI7SYPeUbwpZGvB
6xCM2XjygodRWEvL8nJo+bVTbk9OVu/MDFDIrDtc/0iyhjkg/r/NCAcKO9bjcp2QiDvdPrPNEKWn
N/xPOwgJH+lgfzSGNaRe900H9DiYUiXYRJaeo4MAwlG0bawL/s+m6CaqbwAbo9FrgpQ8u3HC+m4p
fWDc/SxUTedKt5WgqsbDMaYBheTHtupsM7nIIDDk+3L94Uz1DZtUqEVZPgf4GcoiOGIQFhTOtjER
a9Y4iUzafNzQjjXQGbk3S0XtXXpjn5gRWxWDl/dl6wGowwvWQ7are98+JDswW95Nu3YKigRk7qob
VDZkREHUih6jixl/TAicBy7a12jQuhwepI87o3KNuyyrbmo6vOjJdugpC/SiuuPKC8aQjqCnACGW
4U3kReG63DXFAArMFIi+MIrvEPFyrUEtBqQBCihGsS+Pxr55su76+yoAk1QOOkj9jey75/rDemCB
qhMuC58cRwGBQIy8XaTQqccKKzE9kAQ59HbWCIQpVfqOMhc6NcF/wsmTgNooKmgUz5u2bn5AOhcK
oFWMXFobPlHWqBIxWbDmPB+Y80CJ4QJl661W5uYVZj3iyQz77hupaTCMINEo7nSyKYKn1BjlAwSo
NCClFh7/47C5sZXAWNdMvoPDlxHP95Zjn330QDh03U3kxjzCEW0ugPjCUSzsTDNLTDNHWoPXN123
H1CqLMG5kzXhDHX2cGn779dNSr2D/mdS5Av1ihEIhxXlyqRZnuYxfzf6RnE7SA8h4sq/y/oV10/c
Y7ByYOUNcISA1uLY7CuQyvehF0HMHqmdqlojC5qnxngMPzFmWObWMD7NnBTTrQ4CwXpy36pJxeyq
+FTie7sx3HaySryC5+R+0DN/BqBny8EauiVHalXR9a8ktQZwIQ4xnPBiTmtmHLSb4Y1aTmBymd8h
g+pzwqNtw7//BviMm/y3NSEh16iXbk2CyUFrYE9jMuAB0D/knJnw+qpkn8rDo95D5wjYRTE4r5i4
HdMEDKhla/ipdjc1mD4DpvQvrICXnosvAzUk1q4ToM+bdgW7q7MiXYW01DC9QGAzvG5Fco4gpo2b
GigIg14gT0ptqL05BbX/OBS+6RzzTJGiSmLsqQGx/wUtnBwQCyxjrH8U1cNAssDEyz6uB8V+Sa4q
GPJADY5Sv4OKyPkBqiqKV2DHVwK96KF8reYYVKqglS9euzTxnVJlUOIGHhA0YHHHCKLtiQaTZo1J
tiF7dMFKwMbFB1tZOKqGvyVH6MyKkDxag7F4Eyf4NFDhS6z7CdVMY8z2q3OEiprCs2XeAMVjCMjY
6Djh25zvIZ/gIn2+gE4lfc7pR1qpcnrpnmGAGH8aTAsX19IQawS80njyQc/4MK11YJooGKuQIdJl
oG2EsiUSUKiXnS+jrSrH1CYkoLHeHsDUvfsbakYPf57wTXIvwdMuYBLOQGBhtq3jAjKQMrE+XT+Z
l1uF2UyAOw1gL6FiJ7pXw/41UU/QmJ+8n+h2ftGrPx/Mgxk8P4DSQqPgAhFmamBUyjRcpMWc1K+9
V7Z7hw7seH0xl1Hg3IoQmvPMqkxSEXCpLnaYGQDFQlUUtRm/Isb+uinpvmESFKNzCJ0XICQNbYCZ
eQaoGyi76XT6sWT1J8Y6xYoufQwrAp0S164m+AchwSryySU5AwQ3rTZQXvFBdZYoSUal+8apr3mz
GUUMwZNtktSYNeSvjwYY39weKr9Y19B2tjvaNaqx6stYw9cEJW7sHLhXRFC+VuKdPMUOKqIMMXRj
xoeGmn2QUK0PFku7XUoVJ7vsYyEQ2Dqe3xAgFqmEp7HBbLyLQcrGyZ7RIgAJrvk9LnKFT8g+FkaD
8YZBtwTcisI2uilAOk0HtgE8hHeTZQepu/zxuBnUSXF8eNEf9V0x5pS17hgtaAMjt6VB2v0Tr398
kUK9A41PkDbwAUixWJHqHqqqA55iejz8o6c/TRCTTGwIF8OJrp8g2W6BkgwFC+CNAMAWbtJ4wIOz
TjHhkMxDFMfDtwqFBcVNc3lbY+gFL3dUB6Atj1N0HqIxGkJyzcRqIGSP8j7onKdnZmHOsYmaBKhl
pjIo8TT0LzDbxjFUkOARXMCjM2g8oD0TJVocJMmHKVn8sZoVy5KcIJP34zgwwXZAgXy+LHucrc1M
bDy77Py+nuyANZ9qe9k5LqBY1uGPvxMSD8Q5gAfwQBbrLGU+Z+CMhzHWL18hOLArLU0xFcJ35fz9
jxYWziXekVBbueCNGwvkwVNTgry2zx/Npc/DurNuta6nflLat1uSfXDy5JixXkVbKt3J35bFustS
pqaN5Arx9Ti6b1AJus+K96brj1auwgBLXePElOCLTjNSgLxhqujBD1zSEATW/kzrP05Qz/ZSnBat
xynrC/D+RaXV7NIhvVlLqBOVRj36a74FGAsIktZ8vu4jkvoVrLqcyRR34iVDXjbUDUNc4jGdhHZF
IQpoPCQ1VKcr8wlShalvs3Zf5O+tbt4l1vCmM/qjytJ91W8v13+L5Myf/RQed06euHHWj3HbpJiY
NrfvRmNX/lION3xwPM3nxgeRfe0z01X0SZU7wD//iVm81cCtY+LzdmH1ydhbFYbvkh1nue7YDu2i
/w99OOmxOdl0Id1p+7Kr0pai1LO6AQDRgdZ/LKuXnGAWaO3uXIxY9fr367srGX84/9JC2HY0R99c
TLdGW9GHOOU7ktvvoJd82FoQ/Lg5vQVj+q5xauhzJwo3kx6hkwULrxSoZnTUXVC9WDIn8bumZscl
T37Onc7+JiKdWBLiuGOOKxk3lJkwb/vijnrQdkZk5PRds8ElnkMumzWuv2WeohAsjUf/2b2g42vd
odBYogH1NpAPSJ0qUHmw+ykhT6AV3zWriu/s+o5eVAuXrM0c3M+ATk05BjbH5GOeuXUwN+3rdb9R
GTLPj0eaN2bCVny6Dnzkt3UymTvW0uXZGqiqKCkZhj11UdTuz23hOeVuNT8X07459sMedXsMvu6q
O6/bg4kyIIexD4zX9ku5y/Yq4VBJLo3ZbF59hQDKJbqj9FK96io0ikdTuwH3FYRKV/raDvGusQZF
wim1BUyag0IE2o/i6yA13KR0yYCee5PdlAWmCqx7YDhuTFdVJpJbsl10CpB2XshHaMjQF7uzWGQa
+hT2gGxknntcoPXizxb5ct1XFMbES9kuBnswO5dFi9ulOObta78BI8CS4YG2/RhetyaNaODGQPPU
sTHVJRbanGxY5sTALmqYKjTbu1QzAzt1djN9z+c8GKcPNuDHOft63a4k/8Vj5LdZvgsnF8aaLo2L
u6qA8Efu9+xrm6n6O7Izd2pBCNW5UTV0rTyGqlu2T6fmwJbsfph7xeeSjCiAwetkJUJYRvNqY/GE
DVxvXPeQHIobaEHfFtDTzvzkCwakX6nitlWtTAjP1mrHrpVg7+zlyUJNdBq/FXOsyLKlbvh7WRdT
tqXbto6OZXWVdqg4vqLsixejHwMW/znU72wLLSE5bOoejBUdPpXXlnd2nRwWkFEr1sM3RcyyTz6T
JYRgBkB9Srift3O109cCshRt0HqFjyk4H7OEYdd8Z5q3/5/cXJxRqwt91IuFO0efBe3yWhTa7roF
yZD++eYJGd/qbDNGaVHuc8x13XulPibBvFoLQMBNuastez2Us5bdgs+uDNaybDDYS61DNmYahIW6
bJfZKN2aW8dQnjLXIwOvhSIrl93rkPXToQoOujEM1J0fdlbhPeeY2IXB3fZQ0Q2Tfg0c9OOG1PGJ
tSnMyWPLb3PCjug2dbacXwzlah+c3LxPBkeRIcmP4G8T/P8/CV8NrTH0zo/gWD/Q5qs2lACRK0Zd
VcsQQiT6096SOlhGwcYgJcyvVAKc8jP+exVCiIzRIBjXKmbRNtFAY8e4SYKuegJF6HUfVdkRQmRh
AaCDag4kDS0dMHjnsTWQlJDsUMal4jhIP4yDEhRa+8BAi3WVinFk8pbUUep+29wb3f42NYqrS35l
gn8QdRvXvIRQjdYWs3UAw3A+zdU9qbv5uAAEEVJ0Dqim7SxP6141rWjCZuu6MK9qFXGRbJUEqwO8
AyBakNSeu59hpvVs0g1jO84abfNPlrL9VpLw+meTHVuoS2EsAWVr/SLtyZEXNHihAidPcn9JugP6
FgE0pgKH3du0UJxa2cv1xJqY93gT+AEbE9aMuD86rfveu+5uK5NDnFc30Ih7ZhvtFJeC7Iid2hQu
nrIth7xcSI3Z6z4sanKb5Pbn65so+1SnJoR7x0mbdYkxlh+Z47b6ibP9RD/lkzeXCqIVlR3BJRhL
5xStmjpqk4EGxqI5eKTZyyGdXDe6viTZcT5dkhBfWVLkY18lTZSX5odRp7fwoSdtaR/tdFO4oMoU
X/VJnKVQLKqh/VdHMcTuA1oRLdowiBMRC0yBMbiaFU4oyxJOl8Z/z4k9K6vbxp7LOtIn3Qu02tmh
k/YhrerXgfa9P2/tQ7eU965RZPv/bVOFWLzWhTZuOTbVtcsYEnge8Yk7ttGEjo5fLehNX7encn0h
JptjPjnWbNdRSa3HYcput3xQ+InMJV1Q6VoALWHQSiwH6ywb83hEl8gt9KjUnxvoL9OsUZxhqRUu
Y4PhBw8le2Hj7CLv4ra38ICpzephyUDXZRlbtgdbz/ry53vGe/j/mhL2bNCQSE2gIY9GDLOn3W1n
KQogMnfnvD8UxH4gbhYr9immjc3YxI5Vc17727J91TS8IBjdFzpRAfckGvbghj6xJoQmqyAlJnJB
Yj8HeMkylH2/5WlYlZ/Z0xyVRVDcj3u93AOHXFVBNUVzf8ymIOEA2vDPR3PwWzhEGJ1x9PrEJpUF
Jg69j7G1rqvt2fBg4BAM6fP17yeZNjq3IhxvCKCho4ySN8gnpjA7GActiA/pV64In+xThftLP+bJ
kgTH3Bh0OKYKaYJOP5QTCGacw6hrYQ8GmOvLkp4AsAhDChItf/QWz4PWlOascKy8jrKEHKo1/WjW
ZMR4Rqli/ZOu6MSQEPjLdi6aboB7dtqUfHTrrUOXD+nlPQWr+b4FxkiRZvMtEh9t6Mf9tzIh/Bfj
NOTzCP5g6sBDQS7wNkMeC7yDqW/a9R2pPdUAoTS5OzUpuIg+meOMYgQKE9A5ieaFWQ8xs7dwztry
4wKhmvshSf5h21TfFmVNo2WenP317ynfZoJKk+OijyqijlJraB0Dy0Y7IXdv2lKHtE+VgpzNSvtd
MQDQ/jf2QFOEoZRfvdtz/6F2106pNQJY4TjHjdrfyjm+q2btbsTk5HVTclf9z5RYVXDHBDz/Tg1X
JeXLPA17l9T37dIpxgpllxs4DvhYF5Z0gVLM0qSv60avI6dt9ilJ7qpWNW0hrbOe2hAug4nOo7PZ
pIXqsrU3dxrm9IPxNQ3dF+vefMs9yD1rxzzS7jwWqPDdqvUJFaANswM1NeAhaCcevMUMtloVVGRO
yJtZoHOnnG5WCCpN6pV5PK9lpAGTMhUz2sUmF7HqtT8nZsZNh9l9cDBxGVGxApllGh3HMW0i9JXb
MGdTEyy0tnY5oAKKkCyLJ6emhMNNksGkTYp833IKdB+p3w0k0LjksLUnugp7I40lp+aEGyCBSJtX
WiBX3wqGGmqM9Jhqi+l3fev4OrgG/DVz08OcdP0ut7oEyIFk+ovDffobBDe1G2pXFZtKcIVmIQaR
Aqd7trYC+qGKMyc72hiGdgmfajGBED6PIma8eZiWKZuohqf46ME+6voAmQtg4/4i4wOQlXDBaN2+
eP1qnp6SbXBKcH2wsFieAebym1g1zCA9AHywG2GRmhdTmwOrEhB465wvvPZ78ux6zCfzbY951Osx
8VejQrzlAOz+15I4vpn2xGGYxMdp9sdd95Em+4UEkAQx3ooXF94RtK/dbXbXfWqHA52izduNUJUL
VWAA6Qc8+RnCB1w3a7ShgdFEC0gK/Umzb8jiPk4pRA6vL1gavU4MCXln3ZF6MjC8HkGzPoy1LbBm
Fdey/OMB6mrhFgWfh3DyNAodo7nClrKlfRg0dOC7rtyTGsOWkFI8/M16gHnG+BjGyMSJTiserNLI
bRgbtnLflo52dLwkVVyd0l0D8t2BQwItLHKULPawOFYMYY2VardFtu7r7G+GXSgGrvHCwbwlNAXO
j3CVTrlZxXgTph1kT6AW8w+2tlZ8fdkTm2IKDbeyxYOFcHdZVZ1vJeVPei//1Nb6EbJ1Dw2ZwtkC
z4s7PRMdNwDKTKq5IQlGDNkUHomwi0mNC3p2vD1sjEaDvUO/0SC1avxTBcR3oyVKb1LFQ072sYAD
wwvOwai0Iz7kKreMN0hBIuoiPg12digcldfJl2Nwghe8rS+H1QZ3IFpdYjn5cbnrHjHnieVQv34q
b3LFvSk7Tig1/mdKuERqfUYhtDCQh6Op5Sx24OR6EGvQAswUt4h8435bErzDANm8B+hEGRXZ4hvD
beNRhf8p1iLKsXcYiIv7DGshAw2N9VO93EAvDgy3ipXIwinvzOBAIakBw+35YVrMTnM28GVG2Vzs
Zrfeb3R+iMtaxckpbQCdGuILPqlZJRVef+jtlHjGA5863qXfx5f2ptjFIcQWfPLWao/993Sn6q/K
zvGpWSHE2q1h1ZR/qXEkyBBrqDaX7XjPivz7uE7RsLWVTyH257OVKN7xUic52VrBHePUsvLKhGmD
LbfuZkAVV8VbLV0dmJN4pEXAFYeC4zXT8snD7b9uTupXRvET5GUNdHnyQzGyZ0iIeEHSQft3NTYV
zZeElxSB6rdxsRSeG+5YzBaPHs/913q37aF6dcgfu0O3m8u9GUJINvFViFJpI/vUqhD92VDYJc1h
ldwbb+tujLLChyjIM+f5cltfrV77f6wT7BoeAc4Zw4/nnhvPWTKBErPEqMoUmkEabEaQA+4TOmF1
7I/zI9nC+EG1UKn3cHAgxlQQtsRyCYsXgCcmF4PKwxvGG6iK80IaYE7+Prd/ch6NVuuyaUI6UHsP
2XJvGPNNo9lRXb5dTzukAebEjrB7zFyrQV8I0qiiMYJki2+Gvn1f4kJV9pEYsnAEMDmEWgSGYQXH
6PJaj8FZ2mAMX9vlbXewtOxxLFWod8m+nZkR0kJatJ3jNjBj2P2+1tCd1p4Xm/hT8ucC1EASnSxI
eNsSMrK2hgoOijf5fRZT9KKHW8dcdtc/kMTRCLBrkKZCDHEu5q9L2877tMU7ZdFoODgPq2kp7jLZ
0+HMhLBnOSUd1aykAnIatfUbEpBmP9shmY9Tti9Q3NwCPQSYcu/lYVUfhyLMQPkYqgQpeMAVXjBn
P0PY0Gkq3HlBTEbiCKbkzS4fLafce2O5z7fmNna0u3XVFPeraneFY6aVVQoCxLaKTMDrwhoyiwer
qOY/b6udrUw4ZNNqrmzoscFDre1Anemzrd61kP+47ioSzlb0LgAO/AVrQOlPyHumlmPMAdfEG/CN
RuwLxLApCpxg1gUe1twPkYPnp96EWXirKiZJjvepaVtgz/SY14HqGqpFyVY8dYuxIzS+pfn0/foS
5d/rvxXaQhQxi82e5oKWEfDL/mJAvMxUtYIkEQS05xYASZBTxZyJsInEToyqbDA6lzotefEGmt+4
fQae5rbRt9LPNWClry9K4vhQ50WNEUke7InkJ/bIeurNaFoXuffkus0GylYMAjPSPyWG+YGYxbNj
LSqojWSdXBMYmiQ2EssLEcTe0sfU5TdYtbnBkA5+oceBrXk7UAIpykeSr3ZmSki19BXabPGqISlA
IbP8yIZv1zdQ9feFT5ZbRuNaK2KktdnHWTOPRZX+vG5C4t8AW+HNx7MMyAgJJjwLGLiCmWU05C/V
dLD1x2758/fRqYlfhcCTK39J6jZ2C0SJzHzunSVI2B2tal+LVaV6g/9YIdJy5BgyFCQveKcLWTfZ
HH2dTIhIoR+hvXJ16pCY6fqEp7a+7yDPHnadTcJ+88hBzzrPtxuHhIuddDuztz7nbuZ+zhxk5LY7
19FitmVQFmkGCqK+uAPakxyvb74sxzv7wYIDOVpKMQXnttEaTCEoH9Og+wBUwpb437T79iN4LZrd
3yiNc6oeEBIheceHF0syZcbMalg5p8YM9vWq34E5N4gh8H59dTLvhRFM4GA0GDUT4d4zoegB3AfI
LeKcgP6hM61HT0vo23UrMgdGtoL4AunHS/lHltvp2tWc1MJYwxgNMKja7SHIpohlMtcCdx+qpZwG
H217IW+Nt3EunI1F3ZjPx9j1fsQdm4LU1HJ/8hrofrgvbtt9cGmqfPHwPEV0a+DwMTWOyvGl+paX
5YxpDkiWhr326O63w+T3+/bOAsMXshXFV5PV5W0+1ISJAYegDiUcohyHgysdYIA26VO853CEer+h
xpPpDj4axI+Jwx4tb/wx1ZmK2ID/bWGl+IQYtoZ7cvIe4RoEKWKzDSBtAwt8e+ton9zO8tHsC1zt
oZxVtTaJf54ZE9JDZptZNjEYc132sbKMh7pQDdxJTRi/YE+QsrkAyDm1XtsrH0WDNsKusfVgKlWS
hzJ0EYbtUGzAeQa2VIRljiPb+tJC255EDfhj9uN9GhbBckM+LgFXhRiNQJXRyj4Tf4ODLJFzroqP
RMuCTnJSoqjSmdB8yPS19b0OtVC9W94IyIr8pTD/HN2KOIJiHhcbBk2J4JWrs4yWoeFjjb2xK7Ix
HMA3dj2SSHfy1IYQjQcNVBuFCxvrTfmx8oJql+KZ4ECOIqw+AqcVla/en2fQZ8sSrt8F0GNQ2acY
gFse1+HbWED8QmVDdstw2DFqbS5kAS4Ucrdto0MM0ZQofi/TnW7v2we2T0MILBa+7h60eOfs0WBM
/Erx0WQX8pll4YiBnLzLDAbL2qHEk+exeKk3XHIZ1BbmvUeD8qHbaT+Gn2Rf7VlQf1Z8UMndAPMu
lGYx+6FfdKn0lrUaqDPAe/Y8hVVz29Y7soT9u/YyNn571z24i5/Nb+bBVlzssnMPZjAMnKDVB/5V
IY7pc5+s+sqrKLhhGSRkt7xQeKvKhLC1VWFPG5mQe8JQRJp5x4jqxcD9XYzGEIaFZDQI8LAI4cxZ
Wr96mHfH886uUcsb1/dyo3XIOEbAbCLcSDs96+dQ8dUuORM9vBnwuQBjB1+cWBseAGVr1rnBHGNR
f4Os5K2lt6a/dMNtN1sYt9Kzn1uM6jShENzKFT7D13Sx5hPj/HVxkqwCnt/hbVE3mOfKAiN5KsB0
5vRgOVuOLRTKFEvlWcM1a8IOJ6azEJshYcXTRGcRVCQhvhzUYDdrqt3/I+27luTWkW2/iBEEPV9B
V9Vepo30wmh1q+k9CZqvv4u6Z6ZZKE5htOdx745QVoKZiUSatQa3zo9tIGpX7DnFOvaBnWqg1CBV
PtUw6nXsWWiQqUbXsfndLj1NEwzn742S/Rkt+ZeM1Xg3pzj1FaumeigCuVT9QRtSWqbglOsBhiPX
Ksiyw45mveIp7QQMwvpWbRMfEF2Hy8cr0nT9++ZX1Ixh9ThkgM2aFqpmiz9ETyMRlZl23psAidPQ
2QT4GHCSuG9YS5OBaYW+CAhpfsRKF0gl+T0O2rGaR0FVZ08hLPSBvQDegcFRTiFF6WQpalckcxWk
Yov0Gubh9Th3gs+35wMwDgU5NXqR55XnRKlKI4ID1nqKXVqsAY3x+1qriu3pvs9EXN17kcwCxAyg
JUBSfwbJE5ZjG+smtNJi4Ei36vKrGkRLu3uhDA8RTI5iYAEkXpzRW7M1aD0xEcoWnzXLIbHlAB0K
AFbrtJ2AQdmHAuPb6xigk2ra2N5B9CQ8EgPeqUhRdExzEbVvKZD9D8oU/Ta16EpZrFcUc4PRZkdw
TtxZRYodvOS4SJgqM21BQr/zcsGQILaW0NkFjRffR7A10MTZSVsHeWK2NNNA6RjKYI0b5/ptLNnb
pMbfMZpyLQ+i8LZjrsCFVdAfwiMToNPcLaiacZlYjEDRJbUooOkbrNmGoEip0/71r10dovCBgdSL
QgZfaqr7DkjhCUTpCcA15DGhWFq+l0BjeFnOjmuA6gLNXjxRrHM4yq6f+xVhow6yxbom7XClKdP3
3lJvBtbc5lLqXRa3d4JokqIcD5SSc8RGCVOy44yOP8g11Nt6Nr40E3D9gRQRCW6ifb0+BXHZhFTP
RZl2E4xEBodfUvaYb6k1+xYgU7JjLKAraaKx/ieHibseUygYVzpDySKj3YIPC0KruXrKlsErVBUr
h9gam+LUV+ReMDC7E6nXlaR/yeNruRkpSonlcxmUaRg+pFFvPtpGDafotFb2cqmqRUna3hjCiUjO
BXLwsg35wlqAiLRHyaIAgQ7UoDsOhGK/XPARd61lox/3ERtZjto8xoRKkkXPCxBZHW2pe0yLDCIO
6r2YosqghQQxJLyNzwzRuO7BRooRUnUqwHNkqR+drB6ySHvJscxGQ0M7Ll30nCut6EWxZ6hI55Fb
gx8R89zr3zd3OgHbXV9jxDMYr8DrNLnl+1C6VuOU7nTAfOQrCBEtKk0uNgIzX5Q67QoHkwkiOtKb
M6LXPrMMhvurAuZnHD2Ekd4c2oYUDsbxMjdOkgrbxkIKob2vCtf/t1AuIyVkicoyHMqgMGvadSAB
Jk/WLATa3UlF8VCSUfjBlW+hxX56sF0fLWiyKJhzdvLlbsiOioftV2TYDlO+xIdpQo9bZLC7d+RG
KD/xXGRWNzUt3AP41/VRBSoKNnN1wCLcpXchLVdGy0TgJHtBAFxW+HxIoNDp5AxIswY9M9p1Syo2
Laol/e9ksH0gJ15ZaS8YdNr7dFtZa1ayMVYTNPRzWSKRisrrplDcTGko0WtRprGTQK1U9JjGUJFF
nVGxaHiVYTsQyQ0mx150LfmZteEBBuVqaeZi0uSdqSBr7RYzaIzuZ8j0w1Jib6WMw5I2vTAh3v05
mK1eOVuAE8Y/flkb55URYlQS6HRgY42A8h0ZH5cvxp18bh0c0wje9paCguHpyUrhkqgKyEWDDh+R
Fb+s5TBnrS/b96Uk024QgArsOb6JTAm1SV3DHC/nHMsylbK6GMiI7eg3CxuMMEpvQPX5bvQpxvMK
/7J2e++nNcs30BzHvDAAPE7Vw/hnVrVIn4JiqmsahaPsSVnIjqMxA9dmyvW3RK9qXyXJ/I2xKfFx
TLrP5GF5Ykb0D9AO0EgDDDGgBjFayZf7OjMOE4Cbov3K0ockWen7cpSPkvquSIcfl1U/cxlsu+NG
kYFTDUvGiP2p5otJkjw0OkxZZoZC8VA9xqy5n8xRBFtyXu37IwncQpivX6muuW8qlaW1aDokRfPP
KHEMpwtCFE4xwydLfjcE4xHPAl+0ynVeXl/FYjmZYJ4f/Um+kdB25jwOBcRaoaLTZYhHp8uszGs1
/XUByZpbdPUBGEY+dH8sp867fL5n4W8Vj60jAgQaIFTy4a+tkh7LGehuLY3SeGDYu9WkdqKLnV8p
ZSfE2zmLBZw4LgLOdTlmo4ntGcAEugq2bl31F2D5TQfVAKelS4Zpi0JUyD0LDpxQ7ssaTVInsg6h
6ay7g2Re4335rExAc6jq8KXLlJ+NYQeXz3XXbj/P1eLmBObKXqY6QWrQFvf9ci2Z3TVATAUJ7FkY
OlWMj6wqS608ATNiEJqx5vVT21K7qeGO0hjIEruPquTrZbX2vWSjF5dTwnVAgDHEqGrAKKnyNCxO
0VH1ZjmEN/VHWnpWHLSBJbDS88SA05R7rzd1kprmDLGjIzttSI2n1M8CElTf9af2Ssx3IHALa7Xj
zU1NwiyusduKBXGTXOmsvcL+3rWll99NyRC8x0WWsv59I0rTsE+sA5A60M2KBPoAFM1lyqWropkG
0T0icD9rVXsjqyQ6i8BKhLKHO3pNgo5GdAWEwZvBDansjt/Eb5Dzq4v7clx+NSdd3Wo5nG90Ri/N
b2q/CkyH6LQ6jq2XCR89oi/HRRg7MRtVY10TRHmMxvnDLCu0y28KXZDLnT/lOMW4qCLHZhkm2Qxt
+rqnINT1Y3l+bkr1F+5vP7ONK22sr/U8/aaV/TXKLIIfILAbfu61y/QhiqtV0fAZy5fT+JMZgjTn
z3j3ST36j44AeF3ZGm20Ezl7GWXQoGVYll3dzvoovhhOcugckM47OcX0BDBEndSzQTjSB5H717NW
nHTOCXs1no0WHYVAyZNDrOrgJyPWFZNEz459r/jUkvPAPE5Z2LGsC5gMJKq2U48AnBY09kQyOM8r
8gZsf3MKXaqcWlGNJcTZvRybd28DjAMA4w34+WdNpoFgbr6c8g5wchU1K/2oWQzX3euMreqKiC64
85VOfB0V5UMLb1FgZfA5cDdUSRiB9iso8/HrUk5XTVbc12HS00U2X1InzZMjwSxnCYK1RMrulFj1
9VwCMDkKO8DZAwF25dRy9IhiYXq8fBR7vrH5bX+Srk2cKyy7JnJnFYGkfDD9mGKlqeme/zcZXGaq
EclgehaVAGx47bPS0caHyhwEl8NuerjVhLtv27CfhjrFRzXI1YhMO5lerSR3pAYNS2UErgIgc6rM
rwtLYE27gXsrmfN92ZC6pF2zfJI8rmwjSMHdxfTHzjOv2M9RFs7U70XurcDVhTYfLS3N2M5KfDSj
vJb1hi5Y+WyVY6yJxvRE1sH5u5zNUY8cG9YxXltNjQmhZ1xRwWXz2HP4rTacw6ddNbZW0yJRalQH
++JeHYowKXaTsa0M7m7ViqEG7wc6JaNTPY0etrRKWsGpkEFgDYHYTutIR02YxK9fnr8VtmK5K3Yy
S70ZQpwf0T4m9SHuvxhj4Vs18dsk9yTlexm1TjtGfhNNvpWnqId9+98Ol7t7o8YMW5vhF5T6h12l
6KaI8tzVry7oyC8+WfIwKnIBCdPb6GkA6M0m2h9Gn3jm78QXDVnthW7sdIDwBH0RjOxwH1JOwEJR
ri2vDIxhjUTDzvQT41UJsRfRi2hCzneg/kTuT2nc92vXSau8CFezkWeq+pmXugb27u+SqwkQ7s4C
2BJmo9iWizC09138UzL33ZiuRNOs4FRT8zDjdVnPKZVJ5qDTJQpfAlH8A6xKwEyR/OkiBmXhKI7y
mLqSo9znzxq1AVlPFRDN5Y7V0cumuftUWaeqUejDqAdK0qdhDAwC0qxFSRnkN21CSUI1h9Aoo4CI
uSmOre2I69D/IRB8yuSCTZ7GcTIZqA/1rgYUWYNm2ICSsOFYMYpxOWw1ePaDyGiFUjmrVcwGQLIh
NC1fjED2hp8p6iUYw5ocdPeo+tt2px+XD3f/o37qyVkuKAKyWMYLKSiM6xErc1X4U+9/LiK81fM5
pT8e8imHs1NU8UCLRnCeZTs7iaoCe2/4AtTHu1ZTrwCmUvt9Wv5W9Pg61pWnjqiHhsmMYpz1OjbG
H2qT5XTGXAxVc3YV2a1XZ6LCzf798u+fyDevzLquYxbj8FECcBb9y2h+uXzW+58X8+yYb0EjEH3r
U0PGl9W7NMNhoyz1YoLd1WkyWjmSQ2aHAJuKFliwAHXFZbG7l/NGKpcFkHYuJGzRlyCle5TG3yom
fEgiSqt2D28jhPPRSldZzkYc3gK9tMGmGRPt7e/nxxsZnE+iPZ1LZYso27t27kxuDJop2jgoUav0
DWuSEw4xBhE8Hk5l6i4CT9kPQxvxnHNOrMFusIWvZ9zOTqUEpp/e204PMOZjCL44MSiVUCLnnMVa
vVYsHOqA3URf9rRoHewLgRCOp6LqhCjMZ54IQ1tkLpyn5iZ4EkA9XAZ1iOmXa0t5a0ZDFNIF5sIn
Awbg+8A7AZscnXmmxI90fEiA1zhx4epXCrV+YcVUWBneTbM+vyC/SYhGB0vDHqrFN7NTJI5+aH6v
U5rJ0cZYA64RYZVNpOeaFG0ycEWRmVmN6aon+Hon7NFOh3VPfnE0DPMqcHjJTX5d9vfzadQ11gLO
xgDMAbjl+FGcZOXMUhUI1WanM2l6jA4Dc3MMpL5hR673FtC7u//Fnbl7vCsLoI41K8APcO+3uiZq
YlUF7unBIX7hqeAVipxY/pMAIXvOPfsoTID2nWQjlT/iishLJkPqwr6ZdPbyt8QrHIyfpstxBtMn
EOdFLrJ7aW5EcnF8kGwbMTXDZSYbwFbLH8tY+oEm/lVuxSIAnf/wNT9PlQvfbaPko65DP5PAUQxH
R5CDiqErv69BIJ0BiAdIfVEJZzcMbHTkArpdFfZilUoTJPLPCdM+mfGkhYJZA5EMLqCzMI3CaJVR
SN+GqqD58moJ5xl2XXCjCBe2rS6uzW7E+U3+lPsymNvd3F0H+JXIBciNY+gHPD+8yz4oEspF7ryN
7LwFMF4A44iUG03+evnfF1o9F6WXorT6UYEJarVjBbrmwNe8zEmBjgsQDktz5GdhMBP499ksgTQv
aAhDKaN2wkB1/79/Kyr8e2V2CCV3vP6f/ZtHZ0/VylZBwvZ/Uguvq/4vqiTOiCL7n6hSCK+K1SrO
XqufVsPjtRvZsNjzCFak5AmjLnitDobTyM764pEHaiAb7xJPoWWgE+HbVeTyZ3tdxMzaQcVBp6DO
QM3dX8EJDANjy6EL5hOWHQx/lpz/AhJh7xODqwtwCGvLHyA5p/eVBaGYCKpwQ6pO70aH+S53Q9f6
jsLR5KmvdSBylL0QgDE/C+Tv6/YE/7aTxnBoQT+FUKpHVMIsCtMnEBmLMLt2/WUrhws1Cbj1pDTD
VJPZerMTmq5U0eKqfe7BmnMAfEHi9YHomjjfqsZFvBXKnSZ4LCK5i3CadY7TVAeH3eduEVgl7X5j
ZQKLVy4QJ4AERyNg4VNBiFhDAG/CW+lcDMrSOB8jBulkoIrlAH5/giFJFCypDQypB7uNjwXeAb9B
odLgiltVe1Fw+wu4IIXHGzaEE3zcLr8yY8CLGaJG9O67ciOCf7QB4ZyBVqGEH1LUBuIaCUAFj8V4
0zfjXbZpXXq6gxtyPoR3/a1oC2X3RYdMB/iEJkhpz5amsEc+VzqBeCN3VwwRvQvQyvnaU+YVhZ8U
fu9goXH8J592K5b7tFZdypj5x50WmmgjvSxuTZA/V47pRS1Q9iiIN13FnUuKGBE6bekITGvPa7fy
uQ/bdBPrCwa1NZ3KDlBSKifLKDvkSGyjwgeMvzNjkk7IoL0XlT/lYh/1NDwxbST2LMOkh5pdFxN0
xVS5lsn3WDpwLDCeXdZzz3634riEtjU0OZrX1Avda6xU/ABEu+BLXj5IW1ZOFWpVE52nEgpVQ0/n
6DnTv9aWyFxEQrh0FQMiSWEU+FrDNDj99BTaBb6YYHJit7uxPaz1MDdPHU3S9JhgrwFYIOpLdCAx
gHSSx87FJV046VUnyB0Frne2qjGyvNXrCVoxmzJ3cbHv8vM3ghqAq1FtNQ7iYcqdczRAmAmUUOwI
Y1SLC+eKFbVzE+IOkbsMecdtaP6S7e+XTW7HwiHDVAim7DX9bDXLxvQrHEvrArlpXUv5Ofe3Yf8l
UxO6pO+XRe28Yk5EcVdib8RLt6yDvnGRu5IuUdxmh8EyHsp15fqyLJFa3NHVjd1pKnDCgm7EBPH8
a9EtSqzYGxbtmNn/oCh+ohkXHqvOHsoSO9ZBJEMr/S5uH9T52E+CeYGd8HAihouC3VRGyKFwgCx6
CltwPYocd28iYiuBn0iw5KhgRQRF5vFnbX5IyU+tuVni+1z7YTSPkf5Lab9jyNS9/LEEetlc2IuR
qDF1gl4WcLdGctOPsuAC2TM9VcZALQF/KnjNVk/bxIoZEJ9VnrUgvpg0LOYAa93UDr2SeWCpFiiz
kwVh//dTFGflhjUDOaGEqCHFgLX1ZVxAIVWUnjzcSvI3kJI52px8v3yAe9a+lclZO1hg6rRrmypg
mJOfo4+epdQCJVJeLJT1gl2yXSPZSuOsfQjzctJNSAtvs6+1Px1qALGgGSMjqxS9i/ZMYyuLM/k8
MyQ25IC4UZLCI+S+EmJa7AXZjQT+kdmDnVqOa3wvtTKTmHZKZXk5QO48m03lLAhLe5fI1jr4x2Xb
Yv8WK9TYDv+yPvP06+wxig7yu4EESnfaQMXsqBZctg6B8fNPy4mVxaimkLki+2JU0kQ/iXUf/Sza
LhYdJXfvT4Y+59p6lIX0UGINvWPfQhL9/RjOyQmuFrNx5VyLe7VZDJRXmi9DZLgzEYG2C2xO5YJF
zuxmCeXVm8xfVXgTo8Zx+YPsWcEf8nW0F1E2BRHyqQ51Sko7j9BYsB7XJL72yTNyF3QXAVnm9LeS
0I32kqUTidypqaU5JH28bmQCvV1raHicHzp38shr4Y8HIfvcjslh9QTphGpgf+FsQ7FLm7IcSrjt
0L5X6c8BaXtDZjpMb4KTXK8G7s15IoiLtn2kEasaIIj0Qa49Wnhflt1Ip/pZ6Q5aiv8CoKopHYfC
di+L3rESEymThiSFrLAAnJXozGbmhEEKLBDEjhzrTsIiQbTY8acTEZxyalmPlroql7UZVcybwvxl
V3/vTicyuKvDjmQTQ1DY+8qlmcax5rT/pFV3IoK7L+pa1mMzghqWgpmyZaGJkAX2T6mftwNwo68Q
JkBAOmOSkfrZSAe8jQGAlH6vcvWHTJhT9Pkxtk2qst9LMbiAbqGgcHprbdvDAsbXSI1B145lyARs
ML19O4FEgRZKcQgZwbJp5TTdKPD8Pb/Y/kzu+RX2VYq1aQwl17npTygJsVFx6/YmMyz/snnu1fTM
rSguxgCwIsacBrD/R0e6t6nh1MB1+RK6b7Ovf8zfErd02A+BzD1v3MrkooydtibTFwWbEH36Hpam
l7edbww3i2m4sbHcTSbigBG95jMKUZki8EjR4XIeCWxIFJ9aSB9qjNSZuVMBzgk4BLQVOc1OvnVy
tpxjjtFSJYzgM5JIdnoTL8HsLZ0wKClNTlyL5gTOiYswTwRAAqydAtANyJpcEqRr+ZjpK22bFpDW
NVEFdqfFNZ9XxnHddJRh3bwASVHuFC2NiCNZeJCiInIt2pbcq2pufwlf/UpY1gyI+FWAKvHghR+a
l/ooUH9DCFQdkAp9E06o7MbAFdIMQPMgW+CBiduoyAiWPuAxbwVa7wZNrnM/dDufOPrH0HkzuIz+
C8is3ej+KZZ/COVyI6sMZC2BEhDfesqu2CFz5rfZjdC1Db35WaioSCL3CFosNSFFA0WlDq1+ewiG
/KMwoyBKcnAb3VnpTSm/KCEmrbIxSKqfo7miX4uGrtZYfBZHN3pzAaoOwyJaGPQu2IB/nl2TWPFq
JXfwh1cjvjEiIbHMGoguieQCFcpRKNtGUJz5cYghX5pdoevgSbMzu+ZTi3pmJSrl7PrvRksuTplV
ZmaAEoSWXfxQQWSlqc7YMbRwI6Cwo65rxKhig9AYwyVqWWCx8rvKZFrnKcWM1jE03ttBgASyG71A
qgBgI2xgn7FaSWVjFpUO/PSx9Rft0U5CjH7ddUKWlj07Q5EPa5xY50brnLvw5RarpFMOXAW5B3Yu
OENJJgKR3TverQjuwm8VooPfBsjGdopmfNw0j4jIC81N+2Gwiu9xq4ioZ/bWHPCs/tSKC5FTa5QI
n10fZGrlTTJxS/11xGRTOI53+Rx/TTTF6zo1SO07Bq6HaN1eATojA1sGnlwZmegQxpgDVxBiUNMr
Wu/y1bj3dU0LK3qyArASYMpwGX8xmVE/qHXQgDp3KJHORW/S+KjVjSDD2P28G0Hc1TR0dWwBlxFn
33RuEZV0kN8vq7J/1hsRnAVJ7bjM6qzVQeuGQf5Dfszd6Trz5p+Jxw6dvzg3BthZsUOW+KhDXBa+
m9ZsD5KzrbzPZwsrmHWAa3bxZ091q4lKv5rA9rC2cIURl3jGMotoOmHXpDc6c/YV941lRdbQB0Vh
BzE6TKoU+ZEkgUYJ921c+5fVFHxFniKn6QYljgodetTJM1BCXqRGF1jk3gwxpi3/bZImd+FIeT9K
eN0AJi4ovjKGZVG3NALsrtlOclwvuj6jnQUQ5hfxce7d6lvZ3DUjhUYPNlPIJjNC6kJq7CAaId7z
igixRnSS3O1SZ3U0GBLsZZAYtnZemS0iThJJWP++KUjYoKmRtAkSlrwE7A6WRetF8Ejbzbu258WF
jzzEqGwarlYfBX3ZUBnrMBUDr7SEsYCYWsWPnjxo1deikw7xUlGjrNzLFin6YlxcAVTWMIcdfoG8
3Fv2hxbeSoWog7wfJHUAuigANjqDl2XjNExVCRlZlP4ezOyIFrq7aPndiHG9y+rs5TnA4DFVXLg7
AIqtqgGZptDgzxpWHqK7DqOOIO5wonk4VE0BKlxRFv8fItenSM7m9VCVSwsN3MBoE9Cv3Nk94BnN
xpvmt2jEaHk+uEuZOhGYU+rqTZIi4KmBxj557aVa5PtngHzrhsJGfc4rQJ/Zlra+9BjRBRZy87jI
DQUdVqBI9l3f9E7VmAGwOd0+fbp87ruFqK1kzluWZWaawSzAEt3UR81D1kf1W/UKY3te5IooSdeo
zKWW2GrTgI1nAcftbDCRmCMggAwc+WIwr0ywVCOBoa0bDs30YCKt0+OJGqJi/N6HPpHKqQiw+9Io
rQQQ0F8GT3/Bey1e53hSp3B6DGI7IDgesQaWOcKBqZ3PeiKZCxOKBt7kWY2bYCFTkJOvqflSzVfG
ErvYvqaR+pDUHS2AN3X5o+7EBuBIYG8c/CK6cUbgiZJvyJoobYKaaF48/VYlTAPUoiGAnehgYe9W
BZQxYBbOEIrmIjbgOZCiZ+aXqsoPoGmCBzXFD+DI+n+v0VYWl2XYQ6bPtQpZcgvoxgnxQNbcWThh
vpNVQCXLBOYmpp8wPXt6dZiFOheRBjHtiC2ToWETXvC1Vw/WsY9HHxhW75f12gl7JwLXM97cVaEx
o5CZZBiyhFMAZXAejmqKNw37NmclVUV1ktXSef9DtouqBZgLgT/NhZk6ssN5ifIG9SDsqC8PxXC4
rI9IAOdqcxa30RJDQJoi61syb5F+X5awa3UbFbhPRCK0Awi4WoJsbF6weB8YVoLH8XzTjvHbZVEi
ZbiPowNZs5+TVZn6hzlFFIzZAkcVKcNl7q2WLppNoExnA1m9kED7jqpsuNCBvV/WRSSJc6CwKvW0
XHWR69/6HFFWEtfsK2fUc4EJ7AWfrY1xmTlAtvQiUaFTr/1OJ4POS+PUuupc1mf/2+grVCdAVjAu
ceo4nVWHUdEgX+jUSb2JG8m+T0ZVJGVXF1SvAflkIPzwnKLt0Jl2pZp9wIjhqAtszHQy8++nCDBT
8imEy0PkRe3zZMKnwRPjkOr1MVNFqyu7p7URwfm9NYKxQbEgwmolO6FmN2m4ZzMlEdjzXiPtRJf1
h2ziGZnB77DYOLC6mVH2xOWmF46O2cr+lRivNlY9AMKpk59ZfzfoH9YE9gj18bJliL7Z+vfNT6hS
o0dBpcUDVKqcwrybZ9Ux0Ou6LGXXnzYnysUGMoJg0TZwou3YuIy8VuG9jX6TYRPvsqB9dTAEggx8
LThz7hQSEhUSYPCCeLpO+yWYZ+KoEvlHNvhvKXzTPe2UpWxNqQ/0fgJtO7DQlm/N2IpmxHbvV/NT
DOe1JJtBB1L2iHeAKB7DziFjR8Gz7ITyAzNF0zOCo+P77FFWAFh3WKk/VEZjhg2cUnKwxRVc/kL7
zvWpFOdclVGWpW6DB1ONgfD+XmEB+LKA3SRhc2qcU+msipkC2ILArm7bhjm1xTw77A8YEfeTTvY6
6cdlgaKDW/++caGls1HTBodR0DDABcvlmNNkyN9ZW71eFrT3HsCE47+MW+W8SEmquWBswNFZePsM
gCw/MuStEwWcVHc9d6XhykOuXmVhpl5XYxVpgmtEpCl3ARdWp4xEhkEC/xGV/dFPbGBnKfnDZT33
Xllw4E9FuesXOCLAWi1hivVbX9EK5ACJRrVvyfvsY85eOHguUosLGmMYGUla4wPiSsGiLBgWVNtJ
jdi9rJbAMDVuGjfLkjxZBhgmi7G7Q1Az0mU8odHu13U/rXOU6yP/sshzZwN0HYY0DBOVWxuM7Kem
OdplHy+6MgRRE9FB7ZDI/AMwBsjAA9UGL/zKFMwZhY6BddXO5SHIjyBySA7JFcNqqZLeYMnFC8Hp
4JJREEPOHeFUJGcfqZyUGDmFWmGe0Mr4Npu/5gokwSgrTcWXOH4ZFJHI3ZPcaMnZiAGQtqw0yBA0
gBmLWxqmL5c/lUAng7OOujOzetSWISiTbqKhsj5wBq+ZJbcdSr9mlUPs3DMt7f2y3D/Dg6evHJSr
MAECYHAdBMg8kckCuoahNqHZqE6Mtrp027EWyAstcKsj+cNsi+Su6UuDDjXyoCxCBTJVQkYrCZgC
zZRgEzsy8etC9c6ohgH/n90oHTO8mESgH9Yk4krjwq6XqRqdttDzp7BUyFtRVKIbbO8boTwBZmjU
89Bq5qy9A27qIttsCCZTCYATfRik6OnyaZ2HCgV4m6A+wvLNij/JmUFfYQoJ+PYsyNWPCYzKfXbb
GIsgzO6YwlYI372t1XbqZwlClul5mHwyXDVmfIjkp1oOcvZL1kVhYqfmc6KWzV1h5py2XSI3OLnI
GzxsvRQOMg3XcifDXRx8e1DcuHXl/IOO/Klg7krrM8CV9wSCSYR+CAqYOk2uBh0rv6Pb0on9N3u3
O98QFAKwE4L9qfN933SOcZGWLQvKio5edzc+lszPat/2pqvJY3dT5maNNzwvgmttTy6whXWg0ALq
8ow0UjFyq6y0hgUsLWhbP4f2EUsAguxHIIQfcWijgVh2D+Wy5TFVkSpmP6ZChIu242h44MmWudKw
2NjmOb1W8ikscqKWLEikZ1L22GERdSV21dhIWH/BJqfKCaBv1AQSLDu6ajrbU5KBqlEiaKWv5sXF
vhNF1p+xETPKemPVf8SkIa3DxwKcXq3SXYGGwr0cOM4vf3RONwpxhg6EgKIzEBaDvEBrSjWel1x7
Gor0IUqXgz6Hr6Mpfb0scs+rT2RyN3NW6LYuJRULqtjBjGR5RPILrwaKVvOt9oDMEjkyTcG0J5pX
F3097n4m0gyiTaUHrXgNlC6CZSsTtGmJABxQJIWLxUthdGqegry81T/C5C23X4j67fIR7kTi7Qny
l7IddflgDfAmvQgDQ+5Qm8m7W/B0HGJJPgLe59ZaJq9PTFEvaV8wAIfB/GMBepjTjU3xkpXABETD
XQev90IANbOEQTeHDyqLHsZRdYHRe4iLwrus8U57fG3xa2CJAuz6CrLFuQSpe73R4HlYgLRuozvF
yQ7oUWMzpDdp72Uh1pdNh3nES68AtZe4kSta6tlZBD39DZyzlPpohXYN7dNjcmgVZ5GpbtKxpv1H
fDAO9d0KnRQ6rHRs3cmeL5/AzoLAiXSViz1kIlU1McYCJet/lHI70FmSnrHJ5IVV9JYa87c5SQA9
jXF0gIlf5QCpEyQAeznZ9iPwM9w1RsRVBrqgQKcK4JQ6v1hQ6/Ik1WnuzJfGY257VA+SFx5Qqpnf
5Zel8xX1Y6iwV1642NoVRK+dF9l6JuDgAdcdeEx5xG22xHofzbi75tiJDl2wAo4uMAfNr/wMk3uD
aHNipzYGibBCwEIjboK17NQO+7moEquHxM7TWmr6KGE/2o46AxwMtM6efAidTjSxvNOoXoVq4C60
ZRMMIJzboc6/jKYKoRI2jB3M3AQS6KPR9DLeYO9o8YlYDnYvoE+BfCVJzWqWRBIiZR0uro3aW4oh
d2lsnjPFEAGD7V5BG1mcZ+MJ08ltOSEqW/cLaIbK7DvSZXceG4d0oFMb4+NlT1od5ex23Qjk3Dhc
yiUmGQSWlkGbEc1hSVTvOw8VOnp2MhrhMvaJV9M8NZNwURepNkYGuAris+8SRvCw2Fv/yrCorStX
xh/rxED08Es48qjw6p2K/hNJN8lDHcvJHEk2HmpXzMXV6sR++K65dgAveVb/9iwh7E/xHqkjsXW+
gi9Figq+cZxlVZNDXpfHpZ0fL38uZT2rk+/FyVgV3igE1qe6acsFSVeOiN+wzlMkGTBn9oO2MjPI
9nJQ2uUrMafhGOb989zhgZeE0xeFYVKLDOoBELcYlEv7hmJlDOCLAI7HCAMYAf1MJ1SO7iTFwB6F
0typTYmBJ53dJpP81+kHpweXnjZjU2aSDZsY1dwt5S9FOTt28nT5tM4D1KkU3nWHwUDxV29REZgB
ObGyIH1Zp1+p/ZMhW6WKa/yy3URwOa0+euET8QtYptWOxOwh1JxSrzUW2oWTOwGHVaDcekSX5HCm
UGft0jQaSAfSY3+cMVxyH7rqHUPdg2IqEUkdkOXeL8s8ixaYK1xhCwH1bJorfs+p9SUgW2u0poYn
R/FBTyzszCm/LovYOb0TEVxeamZakSOWDIGsAcBBSeyXfGqJk1ki7NpdQaDfQzkMjLRn9BytNOSy
MiNvTHoMwjaKHGSacd3JIiMUyPlzbW88diayJCWWPgQWMEiLHjmafhtbf72ZsE58IuqAgY+sA0ec
P6UdDJ2UyEYYBkBMScPj9YU1Ma3jXJD4nF1RnCTuxpDGwS4IOOCCPrzt0XozDKx+SPfdlNIqs9Ae
EyyD7tkcJqVxR4H9Qtf5CYZQM4vUjBApumZx+u5rGr5ctri9KIGl5k8JnEYEFbFw6XDBl6b6ko3t
V12pZgdkKldzo36d++wGzuAv4xT0dn74f6Rd15LcuLL8IkbQgO6Vtn2PN3phjBy99/z6mxids9PC
tIiju7GhfVGEqkEUEoUymU2Tgv+0Xe7ndmygba3wlFOuQPzlz2FnlY2hMRpJhWNGeBB26tloRKsE
lbOJUF7ljrHTxTEo8ps1BkVMnODZTBHHdyOgSmll04GsK/E6I31qTFDzrH/s6+bwL0DrR1I+pSUG
rViUgAY4hhJu02mbJYMjyT0oazhpA/m633xYYnY1jCqzmJd+QF49y91siBc0wDWKI8SdBv6Q+aDm
coPcPqhr0CdY3Yfg6oYsdXjUtf1UIDM5RurggGWncsqMzJY55bHTlVm3lepcQFdQ3YGfpUkPxTgt
mABKm9aJyqHz1j/YNfhQkQuToRUKdU02qBCTdglAF4t4pfih93tZfwyC23UTVx3uwgT9+0uEqhAa
oD998E0jsbrwJTf3ensqo5NhvK5buronBmSl8VqGEhobuw+6GVZZhz3RQ3XTQCobRJPrFj4/Dyg8
fZhgr/yQ1PJc1IALHBwQemVOaRtQQ0IjvptsoIl46ngN41dd+sIi8wpqO13qggzQ2zadlTa4dQXi
kGqw5JbXavyZ6Z1ZHXM7qnq2JKaA8K9UgzsIBQyNV4n3eSK4Q/IzAolZO+wSXoPSVcS/WKD5u3/U
sdwIeS3ik2bFTZZMlZVLeNeBUn4b5n3umK18qtWCM61y7dlwuZNsLS4Zh6FoK5iloiDhPj/pnrrB
QI1tYkyqPaj25Ee35iv3VXv1xH0slzD72WWqCkSEXeNLDzUJRzpAgS2DNODxXSvwTYwslMxiT3XW
XfeqXdRFRMMgKvSz6d9fHENJD8PUqOC5lVKFljJVR9WYtnlb/22Om/rQhR0GGBNI1ui6CH+F+JCb
jmjuRs/mQ93z7HxOSPxuiG3/H9W+jVvqNxqYCCIQzk2bYRPbKBC78jOvT+/6Lf6xLJ25yCYd+Vs9
lYD3U2zHzdc8OJjpizrdGMFzg143BeN9+lkXWntqBUuDDjjhBP5X0e3iFzAxWAZODEmghxMUBX7d
CI6SctDtiotQHh20OkoSko6sDliUmkHYJEDqAOPUpUL28kjcoSQcD7m2c7/ZYVxkqss0mQoE4SNI
eg0DWZZwJ939h4yYr9xEAYSJQaAQpxMNuvH6Z8Y8FbJNRStTBB0q1HuU9kbTowTT1PlzLsmeIKdH
LQQ/+6BxLleOYZU56skIDeMkR+SX68MmBwmhiEZ4c5DtFp0G4ixjWk+AjvXr+kFn/QS9xTRUl+ms
qYghOfqrLg76ouSxhpBW9apssJMix+AyZwPZG512L0MWG6QjmqFBI4WxUCFnN7ZJLHlpicdu/0DC
wZ2hWStnrZNUs7++nk9HD+agWo2pXDQFQeqFJSoQuhHhi1RrXhzqvS2PGqksSUzbH7QL8ACJKtlR
hbxx8HhJbR1ZynMyj9VGNFvVHgGIfoFyH+inuvYb55fRI3fpWe+/jIDdytSRpf8k4V2ocVPkpNU8
eocQO3UnyPX5lMFLtYcfQsGlc/tEE/BuUaV8DVDZwSYzLpULkjH3eqd5VLyOsmwuiyPcUZr9cEdH
P6l2AiX5hOrGDfIDimD1naVw9v+Kh+nolv/nRzBYqOp9ouohfgTY35/1avaMjicTxkY9v9YJLUI6
pm58UrAXSdMYyjRpHqTALTnprEQdPVFOHZKlnBfnVVNUzFrFQCkyicwnFSKjVvRR0iDCLllJAfbQ
5k0JHnuA+rq7XP1sF4aYzxZPTTYp3aJ54fgoKqKrotdo3QIL4O9fDcoZoGWR0KHEHsxOnRAopb3m
5X30IgQ1BEjHu7bhkUBcOf+YPUZXPGBVlMGc/TvCxKjGkiqAmQDNqrFMHJQLXI18z5oDSf+2Dvy+
pgtjTEw649zqRg9sbqsQjBNkk6XVqcpEZ/3TfYp9f9lBFsDEgpD7Z67XqM5GSRXhcZl6p6SqpU2n
TImcSMmt1PxaZbE7J/eIGjlO8alEy9qlXnMB12FfdbHYzJqnnAMfu1Za8w8Q9uIRCfpPJ/1eozHM
CwIuXfX1TfxYLxsPqi0IbZMRvLh152SZ6qQDWrY7CB68KW3FOWNXXd/8MMbc+KYwTC2SxprXS5uG
HMn0fX33eP8+45EQp816jTrJOBBnUsSjLo6cRBHvezF+mI6qOQ3oz/fa7g6XH3IZmWWKma2JqTP/
9ZA76xXMFbsYpAbRCrBC6iE4Cc3QqeZkMK7C3seWsOI0ZhFrsYjJXK9WXhMJIzQ9MuVmbaVceeur
qHRhiQHYQVerZZJgSZ+hwPYjAPcEj9uSs/8GA60ZaYicxylkEXIFRQbVXYKC0/HNWwWDD2JY6LNU
4tLL0fvXJsh9BjcNRnLXHZm3K3ShF2iAgmemDjLdFfGYYso+DzHAXNzGXFj9ND3NeBib+DQFI1OE
Gf4MbZAzZPEOJlpR4coVuHCj+J1/RROttEKVPXhbX+SnDgPWNgMHGHcJx9JMJK91qexBdqbRTAt1
l8jJaBEtRTwDimlbqkF9Y7fPf9u9xNpn4CLpk7bOCdaeL5BeSyMrz3hUctej1guvZ/AC6sWhaJSa
ijWKNmWb73tHcGlXm2L38B5bf+WOT/J8lEGNCjVd1HfhPbNqoa8svBNQC4WAveRiKLd1grNig6DS
HO1Y5Pjt1eXK4KXEfKOErjo2rRHHyLqWMQArOWi3y3toGrrxMcArBLKuiZs8cjsSrp2VS5PMoYdM
z9CoEm4wqgwKpiTtZ/YKXlZXdSdbe1mehtPyha9Qcg1qLq0yODAlpV50Kqwmo2QJ8ls4cF2H/nD2
WQFqEwhyQwccLRfMNkZj30okLCVPwajMS7UFRQTYIRbRF73Sic+8D3nNay7MvUdGF5gDOV45kiZT
9boMXlk/i92IJmBeW+LVQOfSDHMNIM4v8l7CoUPHtoA9o4KOUJXw0QRM5V1CezryCdWvwtylVcZJ
5rEcO1nBkVDP4V0aWuVt+2i8VvvsabGlzBofhkdUMkEV9LyOcdzlMn4yl4j3W4oxwmby0rt8o2+o
YE9st45i2Oim9QqbywvE8Zz3U3qxlTJ0xkdxpqdwG91QZWXdVvxyC9V6NGlx4YbN3FIYvfy21LEu
rJWiWCahiG/bvKi9NaKI8S2yCy8Cuj0rX3oQ52eW4Bt7WUSniTVavP4Lnn3mGkmMUTfmVle9SP/W
g+xI7nMvKnSwTd9S4dUKzVCcTeVZZC4OAYzMSkZ9mEIOZdCu7eG5ry2U32Pox9PSuAhNkR0a51yS
cqxfR55/YOFd7evycyftoBSZonrTMH6fiYoRax436XVIRX8J5uDp/5n11QAepSLY0crMLRL8bJqD
YZzKruEs5SrkUHRT8Hykl8bvnmNW4Zx3przgsdXGdqK2r1lUvi1dytPNoj/4E5ReGGJdRC4aMxiw
oFE00N+0N4eTTmLbQK4k1LrNuntc3aALY8zXE435v0+E2nyrCmITsXpdN/Epd/p+5i5sUA+9cIIF
LOjdMmNBw8vodtt4Z7q9J9yKDjI+f8+6ylpjbqIQ7I6JPOEmqqkGiA9FF/TgQbN9q7j5OeFE2Fed
72NpbON6JgvjFDaQcE3b3l6Q6mu01BHkBKQeOuc9ev1auLDFXEbhIBCl1fEZ5dsCal/KIYcAKfru
3lpHuJ2eOshftM8mhwWH4/UqRe+LvYuGTo4HmgBq4jfNfOqVQzl/5/gH/eErDs825rfFgtawEDY6
yGs0N1jUMfR1v3CzW+Mvu68Z51DpcbhYjh6UURel+IZd/iUG1BPxvl7u1tfDOVIqAxSNOctmnwNw
B4gWaNE3IX9eN8DbEwYglmnMkgUTG16o77P8GKWls0yhv26E624MMkQxAS1m8H5vBL78ph7aY3wE
P4ZXo9AootpHnsFjwHFy+o+uuQIDFXrbZGQCu5MXNicM4+UCxF3AFEsWPHtqjpgFb58YoJgLrRvn
GrZ6IXPEygBhgtpx9Sw5CME24ws1ZlsTGnAMmLt6T4Dnt7QnuAcRdOupvuCjQ9cTPM7ucc4U24gs
kFJISVdLXjbkFbxQye20WjaFAOQVs36bGnqwNYmwV9N0W5dZ5ugaWgLWf8XV1D+6r/57Z2oMesQa
iA8aE7sXlPmXeaqPRm1MTqGke4zWO0rzXJFhW+XBU9YPB+Joy2P+FaXac1uVmMZrz92k/Vgk/Vk1
g8ZSmpdGm0Nn/TdyDpPGxrxV18s9wXURZ7uw+ZKVmR3qPLEFnhMwsDMsgabJiY6+XgzedyZE3OTv
deyW8t8SczD4xlbM9SWc0a8Eb2vKh66UoDpV291suuvf7JNIK2uGQaAQc+NEozBqHNsn8ZjvIFq2
1cClvxe34XFAWFluJRe8Ze0eDdTrxnkbxuBSHLR4t78nvRewlS6VZdQgmZt4feef2mbYNTJQpCSD
mIgZ1kj8wB99ZW+8atsJlSrFLu+Lx+jx3y2LQaOh7xd4eYBhZLPfJk3iFdEIepVyu26GA3osyWE8
GMM8qgC9RQzcpu2tHomddRMcZ2ebHFCmqNOR3n9jdYp6NBnl35GEtISYV//geMKn/oaElJE4YYda
6Zj0p7rdpO39+lp4CMaWWPIyAOcvTW4Sf3Sng3JQ9+Wx/LJswlvav0Efx8iR4cFIOqsfPYH/YuXt
GIMdzaAMaZSi1ied9XMdQyQw8VD536LV6DXfCj7ocThvAp7r6/TDX0RJrSCAs6ES6ZOx2II3lrgL
ulTAkxVg+K4C6TXvTPPWyOCJJLRLFGUEoW1SC+ghnHEXT389L8ycaPalKNRSmbV0L2kKN4Ik352y
F07CneZQjdXpiyi7hc178HM/JoMjxpwOINaA1cGD6Mixfwxvs+ca9fbQXn4IN6bCOX4UKFZCKJ0B
EiKA/2cEr7lnpsQ183A/aNrZyIStot4GtXDIg+UoJdr/650A8gt04kD04v0rXLiM2gSigulCNDwE
L9H0vQ926D1y1g/j9eDwwwZzEoJaic2RJk+r8ElfXuLhTTQTd84ec7Bzrpu67pAfppgT0KWKIAcG
TKlL/tSPInrd9PT7uo0/vIs/jDBej35gcD+MePcMnuJFdn4r6BYtI/QHPH16h/f5eGtiLs5SNRcQ
9Cuil4hemJrHvMg5TRbXkf9jQYyrK0lHZmQU8NXqI+2iS3Vh0y+IeLrM53y76/HthynGy2M1k7uS
Zg1pG8uCXrpwZxx0X3Hnfc2Dw+v3zD+22JGpFpF0u9AMk3LOTzJU4fazgI0y3/JDcTfcpU50Gz2G
PMEanlXmuY9AudPbCMWYrqsdSMVasjA4+fRj/UNeR4uPtTEReidEqlqo+I7EDzeFl/qN224bn0uZ
wHENmQmz0funqwPNAUWH6iDa02E+SpIdP5LvhmQVT1RRoPkRgtHgeX1914s80scCGdCIyh4d1gsW
WLvp2+xq9pg6egi+Zdq7FyYW2Jb55YlPQ2m/rpoPqyx+BFE7dDRAViFbSIV9lU3wqnTW6NOEOhQ8
QWyDKc1iszRIN3e+DAV3u3Cnp9zDhZAXFrnjfAf6gT9fCx+/iAGbrKuUPEjxHcIn8yw+Ldvsvvkq
oKJAXpq7bAI3OgdCeZ7FwE0gZQrRIRr1Hj/3/rDpvXorc2XauRvMgI5pTIvQ0vy2cVRfJEc9UGV4
/THfpjeJlbjRFx6O8g4mAz193JRSb0qLF6k/s6C0dPPQDQ+c7aLnbmW72Kb9SRa0TqYNCI3Tu5Oj
IdYEs8mD7stOfs89nSLHGoM1eZR1MSG4vWu5tEia2WoBUZMIBAKQou96y2xHKywNq146jpdwLiWW
v60QNKMsaA2WTtuW5qOcc74kxw1Z2a94HE05V/EhafilbFIfQTpo8nkxMwff2PH7GCcrN0dcrl0M
7qMqdJMidMo6tcyENzDE+2QMtkxRrXW9jtgENV2QiZJ9bA481OT4OEva1qdzkxo9DhX0Sf10A5Ff
xwQ3tp1Zuo9nvl09BidehwPPJgMYTaZqqdLgXBnj2ZQ3pnQ042/rx4pngsGKcZaKamrp03QZ0SYH
lapsTxReEoYHSQqDEJFkhPVYwKmTrbYrbiI7dlO0hWwkMPX028ytfiiv6wv7wyvjH3hnR0OKIlFJ
MMCkdswe5lPsCq54P7iCX3viRnD+djKDud/Y1glMx8Vq28IHy/pUG7jD8l04fl9f09WWG/nj6iYU
Iy/eFKi14TtSJxR3qtcfUd5L3RIC8kB5ur5iA+JZJ3yZnvSn7oeSoOtn/QdQh1vBYJaHjlSd3hFa
Dm+U0Grru7jvvFHfKBj9LsHssW6M9xog9NhfrFaPk6XTaLPeaPeu6OoehMMO5SGwMCN75mWbOHDF
FjPxHhXMWgMqluWpS89pN1i58KBHT+uL4kAVYYIOHdwbpZyAKFCR8ueMLJbQaLxhM95pIwxuaHKl
V0ZEm6E9w+/AMDJtjG3rpdviVHrgt3/U3H+3KgZFgkCKJ2S2EdyFqIzo5k4kFadOxftwDIIMQjq1
vUDPl9Y6ZnMzgi9zfRF/yOH+gxhs6bLKKnPUZHrzZnb6RB9R6n55Nl4JNCrB8nij37ZowgAd3Z4H
9Nf7TD4ONjtkkjZqmUw0Ok62o6tihm16Do+Sn29pAx1e9Pt+w6Mx4x0vtpAJbYA5bOmtiaELm74D
aJdZtc+3SMqfedEAzyfZkubUayXebzjMyzfhPGznY7DFrHv7skCyrbPJvn/mPnQ4AT5b2pQjI2kV
mnb9VWVK3UaGNFAPaSAQIewaw+UtknOZsnXOUJ/AV9HAYJa8mvprgrogxgI5XkoxfgWDVQZBMMAy
1cmv6J5KVywbE81IySmkwnfcNCQHFVlSUAkjOaSh/Y8J+T6ImBOaE6sQZkfhzY9yvZGBkCRJkaJr
cfho+iJ67f3cR/7Yyb8jtPp7vkLmtlYZNFFms4igxk0Tnxo6rMCEJLiLr/jmbfdEBZC57wmOL7JF
zykRMUbWdvTt18lOCpEjtAPqj9IuvSGDVYQWf2KOg5hswbOd9EzKM3xRMVxsoQArecmT+fpDSfwf
yGTLmYNKBihh4TuiE/AwvrUndZM5gSM/pFAXccydto9c85VX7ueapV/7IjJYAtDuyrRmkx2im1h0
EWu5wcNy0u6Lt9kpvfy++mImlsSJKTnhj8YEJJB4mGokcVVPqye7Es/RXFhzeDAx5GFCinL9oFMX
XDnnbOESbV1SktD3ruwbu8Ib9orfbv/fpY2PLWTwRAcriAQ+aHoU6Phb4WmjNaCZU0IjXHnGgCrn
I3JAUmOCk3qaBh3VX9VLcdwmsKqUg90aKSci+cT+xpxwjcGTypQkMIbjAW8cUbFx413oJ29Uj5Tf
YMXbKfr3F96opaq4TAt2imYMlY3pKr7k/g8YwsnwspVKMoVlXhg40JTMp0DE321o98lw5I8oXh2k
unhpsCXLOJK7CaVzuqYJ6Tow02zjLcIfbraK96Zha5adUkii/N6NuaPdacQdj5Xs5j+qfa9Yi79A
fzNzYy+4I18xyt85qIStHzTeS5GtaJrQ0DZNOqZITwB9SUVn8poiHUrXiyYYjRPKcg0yOIJ8mSLE
NAObHMgOzxq0/1UujfXAgohL/F8+TdnipQL2iQCyA4jOzdRKA5Bd5Mcl+br+FTm3jc7ACFRqh0wH
M51XVz9alBKFnJcY44WQbLVSl2ql61r4ZLQVf7an1I0csjWPi11vQ5tszC3vucuBKp3BkFYJZykJ
YDBodUsLZyxqP+p/q1vFINWn8mTYKKUQwf2i8K3slkNntvYyE86kGAek2EmxJCcmOHWwlmQb+DT5
LPmyR7jHmfPJDCZvCtGaRB9DwG6GQ5zNmVdKEuhUMs5qePDOzopFLaQODVqOFHezi3TSzkDfAc0F
i3teVM+1xUQb0DFtUrPGp8sOtHDRHwUXOlKHaCNueFkIno8bDDQMYpcZC60+0YAqf+tPuLhc3Ra+
GC+qnaObgrs6znuCHSHL50hGAfz9/pc84bn9IdiQnt0aG3nPfwZyIiiDQYl8iZLOmGFsmJ+7vgc1
a+qp2r1mgG0DvFnrkMR7VRtMqCGndSgjcfur4DLe5ZDPNo/IO0o+8aRjbliZP+54an9/eMlQEToJ
Uz8yewR6rTNaYrxfJ+0TcSc80BpX2clo7uaPb1yH3Q9jdHcvYg9Rm9GyBFYDb+5Gr5P61CqhrMW5
IXlGmAOgl3OrZgNGxZd+N8fVLiw6znn+Q1fRxzpYv0cPVlLQXN/kBX5TWeNx2iDHCCXfY+Q1+8E2
/RSNbZvynB3BJPRVTTDuw3GX6xD58Rsotl18SwPyBplJ3UX70v9E++NG3SDJf5olK/QrV9oBbPa/
Rn4if75bN/6HMOjDOHMyxqozzDmC8epFPQ/vFVKMpWzq2gqcwPN70EFUd7JFngXnO+fj/yEe+bDN
nBNTqcFFqQB06vcnQIvsPNq4sGZ1V3uFL3GaInjfmblW8yZI+o7iKa6iHS1AKX6PSOv/+eb+WBYT
lwd9Bj0TOq9OC13oTbuPHwMkQRUbR/Go3Oichh/eZzRpTfE3/5GNoi2xLvVe3tGcQoC6tnDU/cBC
BOvwOsP/cFf8sz6WBDCSEgW1AIAp8RVPs/vH/8atgp97cWFlP3iFXh62mQzcRC1ELkv6LNBuGySf
pk2361zZ6951U//1AhncaaclJaWMDRztwSlPdCwtwawhcTC6YqOJ5se/dRmTgaFW6YpxNHLpvUsB
o2F23X3Jfd0WPdU2Gr8mG+79ywFXVrOjhmhz0NFybOeBeeMNVK0ObuBd/SLZi1ufw/v86zrU/OFt
9+E3DNQQxVzkMcIiw6XZd/lDadReJiuPWoUJXznaD6F8NHTDabuYc/J5KMeK1JSZaZagQqRHv3jI
buhjq6TzSPWpOy97mnyONjmG861MdKujvuXNVvI+NgM9ZtvHEDTHkcnG1hdlfR+aOQfJOehmMqgj
aYNudCJMmNUtksD5EthTojih8UWpWisG23wuFd76ltId+5wr+u+Ootz2O/KUtTQpM031RdpXsrR2
Xo/WHEdOzw1u1lcHGrjfLXUp2qOqYVk86R4TwOq3MLe0H/Gu21fuYouOvAFrEVKpLu2K5beO0u1Z
WycDP3mnz6M+wbpqlnbXQOycqJtihHJoTKVFQCef1tv1T/uHIPLj2zIgRBTIYc4dzmfrRg/5XXdf
+rE/7MqDZBNPtMR9fM+byV33UjB0/f6Rp9CMUkgSog6zPAqRaaUCj2OIE29BzeZ3E/1YQJiNjs5l
LwT60PUpR+JWLR06HohSst2+DzUlrv60POUYV+dS8dHPtraVDAjJTdOrKT2JwqZ9mt35uHxVIYV9
Sg/Gy/IYIf/ILYtS71gzyYQ5appk4JXF23TwFm92c1xfxYaiLFh9uSRfvD1kkEYe5imXKKwvw24i
L2bKSxtwHZMBGhKrQ27Suxi9v6Zl7DLvwdiCOGcHshEvf0Cuk1/GuPp+g5CyBqFtooNv+Xe30ZTp
PyEOTZVhQMmtDCs50xuy3JaYYEVpA7IVUW3xuGGuRx4fltnibAPVWxCKY/M6hybpkPzx9BPNYYC3
f8+LUK/i6YUxBuXauc3GKqOvkcywuhxABq4NbfrZtzwWLu66WEiLK9BK0zZQ4ldb6pIhBPcCSwa3
iMkNGTnbxxZhMyMpCoX2b2TSjdCfdG0TGocxOGIGwFqHzat5oIsvyEAYGn7+062XLMODqYHxNp+W
p1Ieeaeat1UMkOVi1TRtjmm1ACTMXdXZfQk9F9BUF9Jgr6/p6pG+WBMDWdmYELGn75ZQROJATqy6
47U4f2Kkfk8GXthgMaqAHgGhsAHdVkc6FOeksKCwIIIs8Ta86U6pRx8S/yEucOtNcMrAWMxn9+Gt
lYEvCP1i4l6Dp5DhIAqTJUSx8+++JgMlYUAaQ53ogRZnO55Nq514JbTrHR0fX5OtukpNLrfzu78f
StxwRg+u5xlXy7P4Gm7R77YZblNnelRmP0FWYX19HMdky69xK2hNB9IEryVgYIpRfoVkRtXNVpBy
Ru55GMJWYauujSoQ6VCn+cVgWT4aToYkXu2Zr9w34NWb++KjMgGR3unIN9GWweAYIYKHvPa22mj3
0Qm5Cz//2njr3/H6PXdhj4GSumiiOlHewdgW7hWPtga0xBqQFMJMrCe56mRFLneZnBPA1l8rSejT
PMG8sHY7ugqWGZXgfPFiaGbRaW9RstvK7V7XF0ud/lOIcrFWBmLiBm6jF3CaeDC3ffocp6jYjHeZ
3Dip/E2JNKuYuIEEb6UM5oBqIJOkHifx/Zl9p+4DhxaAUdt2+m1jxx7vzXv9GXixTAZdsrpPq4CO
gNOK6XyMbzF/IG7VO/qIoHdf5BbANPmYPc6bwOXN1nFuQZZgU5rEZQwDhJ5o13HbNo2dVpY9tVQy
q8uQYMxmjgtzdpUt3E4NNKTLCh4s5YCC9NvcuFL1Zoy3Wl66IOeE1EDKMcnZU7Z+a4qpoCgJvrAh
fSlMTE/kkbPuqtfTT5QmXMc8+xXJpjQppM4E04dy7n/Wp9Z/50UqLdq2Q3u6hC3vTF59/l1YZNwm
h8iyOKvUUYObavShLW0lxoOg3XcQ2oozd32B9Kx9OouKBrkU/CdJ70+oi3ReopBGAP0b+OWMF8Qt
Nnj0g/w4QQBp3c7Vrbqww0SAwwhwS0rYCWbFjWXhRjCql3UT12+ICxsMZg9L1WeFBhsdev1oXisH
RyQG69QdQsAz4Vx9Vw/YhTW64osvZypJ0UNqBvukvyyJLy47GRrDU3OTNvechV09WhemmPCvUtR6
TmhPBEKiGQqOFrT1BtMfAvAQIpHmojVOszDCUcqWlG6Gp2yx5A33MUu3aM1VGNg2hGk0Deoqvy5g
anrYE6fcFuhc0O44a+Y5DIPXaH1aBFQJgV/ftB2xx8dwB62BrfyC/IuVesKW10BwPbN98ZWZgyfk
Qt6WITa0cpKt/i3cSJvAUY/dz8WlJDu8c369v+vCHt31CwcSpWjQOvrYi6m4QvcwJN6yEezeiyB9
/rM4Kba2QWNZ8tfiVe/h94dhdsioC+MQYwNoTirT1Imhs5CAMpizfVfjpwsbzOMyI+Gs1vS8F4fA
x0sWBd7YT9Fc06AJcNzzbrur3kJEhaCNRoFeMfMt0eOLmkQg483XFvt40DNbTHoec+RVI6quyqIB
xW6FFW0phHxBCg7fLTJmS1J3RvTG+WpXMeXDwqedaep0aTM0UNJRdUhKTffkac6sysv9FNBskW/F
KZcwJI94hfcJr/vjhXFmy4qm+c+oYGNaxTfoD9BixFQ5UF3K7YpStQexlbSAlnHD09L6pHHy7pMX
xpn7QTKFIoihtuZ1ik12yQ1xCRS8ndwmjrIjnvJW0pCJNg5x103R8xOuaSgIyAY0j0U2Bl7MQNWV
BYEL/ejGk+lhVtOrNpSjB61K9/9L59nVO17TDdkwJALTzE3VQ1ZiChNATdw3TmIQv+4rKzYTRwE3
YN9iiL8Wb9d9i73oDaIbki5pEJwiIrR6mTtkFM2uKAyYDLLkUIbneBZdw9StAWS665Y+vWVYU8xF
ERdKOSOeAsPSLnqQDvWpAGEGWle2xV5poDVInkOHR/TPNcrcF/NC9FnsgQDkC1XXFHBoUEZ7pPd/
9ra4tEeXi+AsyP1aqArpChXb+ElrTi+qpJUr2BxeZnSVxjvthnbUZScCJc/C5iXsPtW0WHtMyLHk
YhvNFFRpbyQVdOrgpVTb+K9LhKwlxltUKStBkARLNAkDFRALnCdeDHY2iL5ala9u112GPQ+sOcZj
AlmvNa1uFE80oEpTJXadBdaUnste3RgjOF71v+32YC0y7hKP8n8SM4sZO1r2aCCZtr4mFlZYC0w4
IbUZ7aeqFZDI9lYbfQ+DrzKPTP4TZrNGmHsvHTFej0onXkBfFk94Gf0Msq7K5EKBwlEeRQQtxaHx
ZJ7i9/uz4BIzGbvvb9+L2GU0lThqCew2DupUXuoGWwzybOJd7EMb6u49sbtt4D2/JjZ4PYt0WWvm
matKrSMh7PRF9oZS3c6F/ipgjL6pf8ahiisKJK5L+7WueWE4Z0dl5o5qU6ghvuNa+lQ8LAdzT++n
ZiO85TIIcrRN7PSdJd/9KzeSmasiE4RBUgZB9jI0DJn9aVENqx247cHXr4d/oOw9ZXuxofpSzaNC
u3VnDWyM+Wnp7PZRAPWoX5oW5UwQB2tJac7iB68Q+CnwZp2JARujCwtzLGH7F9gUThVZkdNh5tjw
hh8jKBLWPykbx7H2GLQxBbUEhzTs1fKxzd8SMnKO/qesAWuBQZdSFHRKb0xXJO/yO8WZ9p1lHg3L
3P0KYriPFw6Cygza9GRZerGGxdbVXxA56s8QakPrMJrMXgd0l5cO7eOct3VhQTnz3zopA0Maxn4w
x0FkbypaO2v2RIutinDOH+fQs8ExRF4aoZSwRIJZkdZP/R5zAZ2vb9e9g3MSWNXidpKEeu7NxTOl
ycszKHD5fVj7OQq364Y4bshyIMT1ojdxYcqetjwQKbJg9985+qcwE8JMYrTgCuqnHJH7XR9460v4
Q9T1D2yw/AeB1CZzTpNVsm+eh0O6GY/ZGRqMtur3B8Sa++SWl4fg7Q+DFpJcpmKpYVGKINiofNh9
ch7IQ4DIeX1xf7jkDGKIBEqEhO1xlWqj0osI4Z1qiRBCs2S38mq/2+PPJrVBym7rdnAW/MlvjmD0
2k68st+nFPIvHPn4BfLvKYJAy4JkKPAL+l1w7N3FK76nGBGXNkQBMjfuCA669gaZID91zK3wsP4B
/gDMH+aZu0drk3JSTATyNGdOuar6x/CogQE/Q4uqyX2JXd/ZD3NMeKvUpSr3uiJ7sylB6qMQBGdR
9NqXS4M4YQFhiPX1vd+dn8OID4OMK9WtNkixOsmePmZuD+U7DNNuxMrXzdumPw7jqTMnK2lep6i0
IdxjNXLrzDq6jobcNkziD3NrLXJ+FsXYKnBp6Un0IEuxFeWcxMD1yOPjh9Ivd3E7Y2AbQuoqNqKb
ZrsVNmZ5yhYuZfx1QPqwwtxaWqJWSLAEmJjwhW/dQ+aE7vw67cDpaZfo656fuUk+6r9rG8DcWpFS
Q/Kwow62o8ojhTchAabg4U32/GYV7nlmbilRLdCGsACsdBUpy0l+lnPN0cLGNQTJFaPK6eP+Jorj
7dCM+9ao7JFgNCsPbvpY97pQiex0Qf4jXsD+Y6jiE95IoVXVIohyRINzC3F2nG2zVTQito2C3xpN
4VlsQr9T0ptcqzhH4A9Pyn/2nG2vTWSSBQalAxB38aY6Bwi7ZlQbhyO3t4W3IgbLSNzokdRhRaMt
oQHe8CMozZRH0+5c9ef/NrP4h+fRx+oYAGtnVfovXVxXWtnNdF94oauGFpTnn/IHPGZ3SWmL/H5X
DpSxLbZyNDddRlMggzc4s4tZJ3SAR2eqfkhp/kLPcEV+Lzh99qwcJ7bLVkgyozbAu4/ZsfxE3NKX
tzqmQNDaxmUV5N0NJgNJxkCiOaS2OpRb5KfIlqBpG8KeYjdfBIc7t3A9wP0/0q5ruW5c2X4Rq0gw
vzLupCxLsl5Ysiwz58yvvwt7zhlxIM7GubbLL7aq1ATQ3Wh0WOvzKFnnNEhE686uAurToYUPJ/mq
OeVJRkGVPlCS3bxT98mJ21LHcYsm46SWbgQla4hLWE4N2P1pCjn3LM8yGL/UdGKQtbQ7agGDZA6/
rvdvC/phLt92/xKr/XcHVbZ/Vp7VBKTKMHUYH+5z2huIrjZ7vh1s2oxVHPpnXobs/Oz4d41EhfGf
F1c4hlUQU3zQ1qVTr7U/OIMH/GYAcSRe4LTfpqN5ryNnJvgEhYHJlw+SmztoC9vX4v9/+OWf8ZQq
Mj4oLvJMquhRNk72SAEzEEtZgOXG7BLSW4D0bfcGiFESV9jzSOwua5EqMq5oImCdGsaZeHn+PoYu
Snp/er70C1ZBQtmPShenWFzwbYgt5am4KW3cplfhFciDnOUN9Ix35TNHqahuXjpgqtsroUU+GmQW
4Abkhw6wMW6BfJCE0utyJN+XO+CitVa1kw+4XzCFGf/gSKebdkk644TGYe6GCY2cXvBq+MuJRiyo
kxzIC0rzfuHzEgdfKsys/jBOKOrbdqkCmBDFdwyPEljYJ7QCJNcYyfzBy4tcdguAhf3n1pod+AMm
2iWXaZ0VVdG+HQdXySSHs4lU6S9tIuN+BNK3wYLqCEIAirWCcRdr9P5iYsr+/7jIzBaeA5KVwixm
34a5Qo8MjVWmV97HLp39lA9ZazUHgYvm9aWyxApkXFCXDWqctzCL7iV5zK9VDxiYnnEb7LT9cAgf
y8foWN60P8T7y9vKOb2zKq3X2YpJo9J6izk9JMlogQJ9Hn5dlsHxKec7eiWDzMuQBRpkzMleWt7T
nmPdl6MY1Dj+qYFKnOiBkiDNGpGTmtZgrEqsrpStse7syyshvO1i/Mg4A3Q/AlYDLgoBrRodGtKC
O6gjADCnH6G/HBZ39mQAEWbPCjq/JZf2T2Xon7r8HV/GoFltYTxKKk1VFs34DpqLlE7ge9xRrChy
5CNqnNMvFwzvrLmr41P7vlwIiUWvRXomnh81U3XQ7W6N6mz1Yf4wBNmdRKdegacsdrMzS6dK9IYq
PRhF4sQxetbCCqjYmR8lxAJs3k5QWleZlFMbCNdjgGgF2C1Rr5hWZ5p2qmZ2Vxl+MOLBEkrHIK98
Qyw5O3jOgl9aFeO20rFCLypVfO0VO4irIHSVfXCr7RULqQP3BPitZ+2ETnpnPgbA5PJHbjL7cqyo
SoxHq7tBiKSIfsIVfcqSJ/UYushkn2hWmXKe94/ZrvEFh3fJU/9/Ye1sWaQkUTgnHQxGl06p8NTS
I9CNfV4NVtw1Nxxd5UljPFvVKoWgJjSa8Xp3cAQA9su70DVdsAW80ZCus1NP33OBsTnby9ZBIiRH
syI+20hwNwGEO/MoJ1V8RcFqVdhpsgue85vY420vz5ezxRC0jQv4A8nEb071kVJ0oH0cbav6/YAM
55N0MGIrO2T+wE3FcXwhWyBRujxeqhSRrNmjW4e48g0I52o7pSC9yy63a0e960+08JVZqT/Yy6/u
KbuX35o7fqsG71sYZ5mGg1pELRJlhvi9DhJ7qVO7rkBQEssca+a4ZcK4QyGtBXOkOL3SPN9p6iks
qgcU2Xgke9uvSUNCLlHRCPowGIsVlKCeBA0xSIOgnLbuhRNa9wY7vqV0cYWv/rxsO5s7+CmPHbQp
EjRbi4mEwRoS30Xz+zDUYC2d7ELldAlubuBKEGOjaFZqzD5BTk3I0cfdS0+1LtlzG3FIrTZdwUoM
jfFWV4kZC1kSqBoaR5rxcemb25CEiiXLABYQhF2ldjyGR9665H8KlM24GXPDIB4pu10fmPeKgBR0
bXLOafN5sVoXE4GkJJGBBisSMMs/KuHNBEy5WPYDsT8K+uiaWWZLaehc1o2zUn/x4iuhjHnp0ZiV
BTqWaUPQXgpBOk3uEK36qmXcoRcCbUmBIwJk/Mfiz5IjX+V78R3T6I6w73e8WVTePjMGOBixqMg0
BIuLX0tAbKJGtgI22MtLPt+Il5ZM9WulP3WTjGmUw7tJ78ahPmDgAavUr0Hp5EbXg0UzBOdn8ff+
yJtW3s5LrLabCRjMWh70jj7igBq4xyzQzVTimgYxstcAKypyAxuzQCXnkHkOgHE4mTZPIGWFXdbN
eK12jYsGotd+ap7KUuDoMMc22fmcuc3jQayxvgUuus9RRK8qL15Ok3lT8ACQNq/mz71k53H0YgQe
XCpj4DTLTmkou0E17aQA5GtTYakRpjri5YGjO9vrU2WVKLKGDnJGd7q61PNUQEGudWPNyu9BdnAV
f2TP4JWjULyFn96MaEQBC6fPkby92k/JjObI8hCGZQxGxOJEIYCVQ/S9u5WsHINBMdAM+v04WNMr
YCI87jthW38+RTP6o2caGPRoLaGeXcMXLH1H+QfIrZoBRVcCbkPlg1gOad7LS6b+7qud/i2WDTDl
lAAeOIdrSpfc6vTeKjveU2z7CQTuvv+c57mMsvIFQ1locO/YVdUiB9pnFjnhlerTRxCv1r7t3T5F
MddWoZMRKY4R137fBLfhHAhuiWa7h7bXpZfLO7edu1kti7mxZiVRo5maIR06FM6d88NRdU0fI70O
t7LFOyj689UmBgUpK5XGyPkvzS+v+7ssAsZNjdYLQF509903XCscP/MvTvxzN5l7qw9Ns6hpgrd2
q/0ERGw6Qwxwso/cprBhkosX8zf1kBzpq+Dy7vIOkrmmYmFuigBMTV4ptLZq9JaiAb+85ekmTwzj
aoZ+EoY+xoun6mvAIRxADWUZyrc/WwvjVbQUY0SDgG1cgPuQIdKQDqX4dFkGx32wreRZrpTKMiPe
FTLwa5QhcLvEwYsr6WGWJ++yLJ5Bs40znSmJUyiWoqckEpj/1Og6zLqD0I/E0g2AzVfxYazrG00f
H7LS3EdTsricT6CG/NVv4a2LFmvTVFn8NcMo4lwhaBAagEpwHmx/EOz5nfbv8IHat4PGT2GMMuaZ
0lW6CSQvUVnkfdWL/jS1vpo0gyXVWmQPs1laUTnvW1Hi7PW22X+KZhS0Ks1YMlr4ztKsLDCuWiG3
HLX9VjJN0dRkGW3HX2Yd4nwsI9rpXP8K7ynwvWDrLkjebjAUhKQ3r4azuaRPcWwlWl+MkkBZiVei
A4JE10J1f1k5No9rJYB5IhWGLFULzWKKs3wSEpBpV4U7jME9Uqh2qQBVKkh3Zcijkdy+EFZymctH
0RWytAmu8CaIAYWfkiuhmixA5ijzXphuxsYlxndVPZKi4Lyqt0PelWjmLgKVqdyi7EfLwzMm1SKU
S2hBDCDnnoa8zYjcCQ+RmCuTuZFSKUzMuobaTC/RLSgPvcRrdhRYXUN1KK6s5M7c88CtthuYVgul
Dn11DUZmoHcT7Q+TbwJESZmTXpFDupNEC6BMyAdOLuBsLMB2Gx4uJ7vl9djxjIUtU6tlX8dJh1UP
gNyLj72PYsN9saNAHt2HecurEG1GpKv1svavZK2hUkDmAQMs6fvYdsBRwDxJm9sDKFkwsXfZdnjG
ydxVRjbmaTRDnqAN7mRUjqh/XJbA3UEm0gXqc5TXdEnyA4XQSQ8o22IUoIyRzG380CEcd8ARqLN1
aklXl85ocGTGleZXj/S9rV6rd5RDAT3WHs+/URX8cjX9fWQ6W6ImSVHXQov1RfWNMjz2yf0ofePs
4ZYMIhJVJgAhwl9GLbK4mo0FBPHn3peosgpH0g+Cqz1SBHLBAAWcpuwzG6zGlwWfSVDYxa0FM/qh
okI0yHlJ39bVY+CKR90ZbaWx0sWO76dTDEj+2AquzBfDR6nlNN51LxluyfcE7EWUsi61w8fp0H/P
T01mJfch0pwhcWo0MSs2kW3xfQT6n4TBNC9xTcfkgQ1S1//181VTM8CnIimE7uvKfQRCm7algudO
UDyF7Vsfpa6UvsSmr0izNReHOXvMoiuScbAmto/LVERIJKZusu7ZKOQxInhFl+QxXhon6htbC3i+
adM5EvFTDOOR5bBMBoWKUfzstvsp7yJv/BY57/Jd8NI6hiXBvmLgt9qVw88h89bIbK0wZ4IiyIns
qaATG4LwLR2DY5UMr5c1cFMMOF90jYgYrWMD3arq4r6k1aBsKey0e60ab154w+WbfV4E821E1nFe
Egv5M4L9FsytnYSXz+DQJgRcMBFKd60jeshA2JmdP8T8/AONEL6o50osc4BKAoKNTscBpk96ac3f
al+wxX10TbwFYDLc23QrUALSrgowAoCPqOzDPFPkCsgZkQR9afa0Ab4B0RcfUnTrTlmLoateGR1Q
udVUiwbMQiaY7sGLoV5419ZmIYeYwEeCXuD6Zw1bSbQ5l5NBx1Lo9FB0s2gH0OCKo51/BCdaQUru
ktQVF6cZ9vLPyzq5OZ4hi6aIEM/Eq4Od+CybPNe6SvgrFdDeo7nfjxEGgR8Xja4VyBPk/WWJW1aw
Fsi8SKauHFRcongeB71bdQ8xYoI4GjjenieFuWX02oyzvgrQLU5al6SNJ7bCDaIR/88Ww9wpJED7
vWR0sidpe40cgkW0dL1w/kwIE3UYoSEHdRLqXqIBA7UllrzcGC0PiYqzYyxmCTQjLzQdUkzS2QQo
pL2Ka4Vzm9DDZb3E6vBZlBK1iYZu0SK0EBs/I+F6GtC60EaWan780ZaxHBNimqX9NGExBLzVQ3Fn
AhTCTDkwylvOYb0Y5mps0LwT5zJ0DAM/V+BNepoy8eXyOjb7tNcy6DesHFAYdXAYDRbSAAUvfOtO
BOD34L4BmRD5Tl06HbINb2WQQRVXGLnjvlq2wo71B1C1WX1ALYrjHE04MZTOwLeAjP1jtR/2NCQC
2Aaotehsi7KX/dnpMInPSy7ztJLxFqD5rMZkxPrrsfQD4s9qimTXyLEw3kky3iKtjXpUAkjJo9yJ
lj1F7bp8kDwJjKMQ6GDQMMLNisLwMPfJazPpnLonTwTjJtIoKpOAbtXQ1dJhVkhsK2FrcJR+80my
UgiWVyLTayVRCkwBJPvJUWz5mPrTQUQ/EoCj0LFW/c7RSKopmYoimYR9kuTpUgzgCtM9+JmbOI9+
lLrsXj6bTR1biWAueZEACL4rFGycAtAYpbej/ABkb44G8KQw3iIDZK8pSAnYXybgT0U/8zD0p1r5
QylUSVbmWgo1UQcNUiLgvSKxV9tZn13HqslRg82GLXm1aXS5K0GRZs592uJcOkBJW7Nqhfe1q/nR
XvMlj7jj03TSPeQ4vqHshPmw6lp5UTxi1SfdHr0Rz+ZBd2iPCPLvf6gxjMsA13mqawG2oO6mxgKp
1kHLh2+XVWYzj7xePuMxZtGY1EWCFWCmfC9ZMXgGM+Rw5hM/Bt28M1c7zbgOVUyUqZmhnnHwMFSA
xTGupziyZN3kbNxmFnC9KMaDiLqqzn2giniaaz7tPCl9bU9njwuUSwxONwj9ZV9Cgc9lsc2vkqyX
i5LimCiAg4SREEpt1fi8EUmeGCajSsaSpFNZ0Oj6v+TX/4sY3t6df762hwD8rpWi0uUMDi01dc/y
dedm90DIdofvHPWj+N6XNo9xJm2gSqpIdXzytEPlUZJLCkrDZ+virotxKKMUDDqwav7av9QN7yI8
J5/o80C0sm/gAb68sm0vaeJJp0j4tSxU36QnZTSkCDdIciBIyQwoE6YDR/W2LepvIWyoi4dqKcgz
hORRWvhzHkZ7Paxmf+5BGDpVsexdXtT2I0uV8RoHirJE2JauBq8v3YzxjKSjHwWa5gTEcLqNLl53
1NB7+TtRE5rkZVk2dUDriKwhEyVGK0Ime5MUgE8kJ17fpnYxq78uL4wePquGKzmsDeupMshJtOhe
mGW3QGbILGU0OK52MzW0FsJY8NKAEL1KTOSRX2gbNGVpaU7JbQ6cjcFSXeEu8HRffyqulVNy4LVZ
bumjSjDAaqKTxBDZho64HBMTCoLwA6CjJKvf9LYF5lzW/4ber+UwTj6fRnnKBgPxIXDIcgBShupH
ZSQ8D0+vpS8HJqsGOlM0XdHZ5FAkJAHeeBrYLcC4sDcOOkDgu53+CsglrbC7HzpaRQo3eZUES+jd
y8qyaQWoyP8tnHEladlWk5xBeLKv9otT3SgYd6ANVeDn/d6iMYZnBpuxqopxDRUgT5L8BdERONFG
nesyvAk66Kn7x5T8Pj61JfKJIsTxSH22Lpu1PCaS7CFPbmu4ZUpAAwrPnUxHDrlwqltmB4gluiTk
jb50iKJ5gyRhjjstLYzvUay4Q1z9uHxYW4qyEvGlKXTJ5V5vS4R3yzEyG2tor1QiWx25E2JeP/Hm
4O1aGGPhXSVrY6tluicmuSOByAbdWXZRgABJ7exq1m29f0/13EmGkaeT9KJkDWItmjkxwEhNJFDp
Vj6BWBY1wG4XeJiwsDEj44ceD9xpUyPX8piLu49kPQ2jXMdNMDl9awFEFU94BWXH8raPrJgLJLBZ
61xLZKzOCM0OLepY4RlHDyE5pvtqi6JzdaDtILv4pgXUPeeG5WgoS4zdi3nYDjPSs1mJQCEP7ZBw
Tm7L1NbLonf8Kt7SejUP0GsLd9XMtpxIb3rWh2iAaVJLaWJHDtoTmtJuUrNZ/MumsRn7r0UzsX/d
xq0qzDjDqRKeC0THs1MbokWU6wHjJEik7RT1MHetk4ecCgLPKplbIhxI0df0LBMKDRij7iN/9NFr
KZ2mJP6NG2m9SiaGCMSpKjsRDzxdSC11/mlUgCMb9pf3cut6XQlh+0FHgG8iFwzLbxIMvmfFTs4I
Aem4yNEWzsZpjIeRcA1gRGSWML0VfG9HYDiKd6JkeuJS2xOvVMdbFONTmgIeO5ENlFsaUAYE0YPR
7btI4VArcUxMYzzJLCb1MjYwAF17K+WTsbxfPhqqSxc84xfua1PXs2rB0UhRtteq2Rrja3N+SIOb
3uyASMmL/Ddb9ta6QLd1ZdFJVUUdUahrbKz4TX9vr+dr8WrZaY4KQnjgCObgF1d29Rk2ldc/y9tN
xp2EudEmJIPwqFQihwgj5ahuOJ6DpxiM4wirIUuLHlo4KpgNLjM7Mo+mwBGyOWe+3kfGSfTjIg56
hKu7ecn23TstAi572qcf24Ezf4B9C8VsFf3sFHq9sdHM5JUnwc/cKgQDye9kY9Zfw7iRQh+1oK3g
soQmyaxej+C0RB5kKmdj2QfdVAzGKCLS85pxts2otMR6sLORl8LbjGBXi2HLF/owGVNEPX+yJ7/G
6wTtwDHSWfVpAixyd8Wfi+QZBVvIkFWzmEMd26c+NASjVuoue6BCe2cerHFPhxIAK+iF3CckVfgL
5s9yZMtLhV6hBUslWeEZA7HD8mFWdb8kPNh13uExAUo6xaaAdCsk9aHXI9ZsY9FXO16ox7FwlhR7
CpplHFr4M8EAIptg9hikQBffZae5mS5ZawjrR8ZMSaoUUv6aih+BkT8A7U7wGwqtwknCcqUxDmVo
o0Lpk7M+Vo+US6hygxv0VIOLjc8qzotdWXZs8GKrcjZBWhRb7RNl2JSezRYD8iDkfqy9+IH3+OYd
GeM7jFZOM4xw0Ny/IFrSEEe2mk2cOIe3iWxBo++LRq90LIuG5OU9AHpRz1JuTHjEMLJ4UwscbWeB
1Ma2SWVxodpuGM94DZx00wytpCz/LLJi+bKLhSgFCaGIgdb5gXJf1KkzG3eX1Z23GCYGCYMsyBoD
B6RUH3V/0wffpJQT5vBEMN7B7Odq7jokDXKNOEMsDzbe+d87AVCEl9fCc7VsX3arq0apZrg3BwAy
iW53au/DnbhY+V0OIFf9kDZOe0p2zR0BKERncZ+G2ytVEBxKmqp/mR3KNDmftRnyKVBmfB8fazu3
KSRUe2rBd5+4IRdJaNvAAL2tSrKpqixfdl/EsaaWIWAXm2afaqWNbNfvecRPGUw4UhTjHIo6ZNBx
VsmRLD3HOCsQBOkD+4bXXcJbEeMygqCINHGKMHUOpGFJPUrkhaMm9Knw9WL8ez1sD7god0MiRyH6
q3KMllTA0AIZUu1MbulEB5634CyHhSQzskDM5LhGU0ZfAblm6XdhmD9dXhG9JC4tiHmupNmsi7oY
SN6C7LckPk1J5ahK6nRd6deqxHG321r+uX2MyzCmKTcWGdIa+dTPB9V4zkYe6rqyVR5B381/9ZqF
HCuSXFbjsdI9NNA76OqMfipv6KxCCydFVxofcVh2eLc4lE0DJTwntrrjhLl1oAZI1oKZdXST3Y0B
OrGXb/lNiEklq7rKriKX9+z4l4jy80vpdq0ePcYclLoU4oDlG8mb0Xv/36+8m57AjItmR55Kbfab
rTeHDVHCHLwzIjanAz6RrLgYNAVWQYfYIX0EVrY3Hdp9h2iFt9btB+XnUplgpVxmTUoEmlI05ts5
q57mRXBCBTn8vrieS0FziozXPbDZDbleLON9pqYuiWJgf+mkW/M4/Wx+FqAW0a9bJ7wV8BbZN6Ed
hBY39Uyt5pJVMY5IzWIzl2O4CQrxR+uB5jXZU5ResqufBe+yCXOWqbF94kPZTZNawapqs3WLqXLz
BXxecmbrwvcFlXYjADiwXvpg195HoujXoJnv9MyR1No1q+eg0zhuf9PMcYcRCVQAuFsYMw8FbZqi
AfteLrppC/3wUJrBaeoDXoPStgWtJDEBghqlYq2p5xOOr+XF637GaI+ihQy9P6ElyckwM315u6mF
fDnblUjGaM1GKcu2hQUJTWGicAJY7jFyhIW8gDOn553tpjNbSWPsNVk0QzMEAYZJil+x2vlSlWF8
MgM1SbaoN4ZJUqttBh3TbPEv0cAw7OXVbtrtSj5jt0k+q3HQCdBitbT1FnBiE3idVK9qVU+Xgfo1
VJz93c6wrkQyVltX8RwsFTaYANWk8lDoQ0YeLfbIj/9e2LWSxRiqIiWhVOABgBfb6NJUSRVZJQY7
6DAQ+PBuRxROba4Tpvp/QYXYxGckG7GhKdBaDPoPFoWNmXb0VS8O9K5BkzYPNJKjs2wGNDcSNeyo
mcR4z9fhg0LQGlQc55kHFU3369LKmHAiqtCgNckQRFFUa7/ZUQxVccfbwc2o5fPY2PSnFKZVj9Zh
OPZBc8hQXi9pte86pbAWdd7FgcB7J/I2kPEzoLCYkgyjEF6igF6iGmylFJBjGhwlah8vWxxvbYx/
UWFwk3J2nm1qNeJ7pX4PjJPcvcVcsLHt2ttqHxnvMmIa6K8IU2hLz4B6kCuxe0XPpyPLiT2VexUT
2iA/uLxCzvWgMT5lbuamMWPEAqKkum28K4jgxxl3FoInhvEjQTcWeh3Atls3uZ1/kSf1RCY7vaM0
caIXIc8MVEafx3bJc19sE8toSK1cUuMez4wxkR3fUb4YyU25cxebD4TP42Mzn6OaFWorUbMOCMCW
ouBamnEXXT4tjuqzac9gVPXZRJbEk5rRCkW8Sklh5fF1ggady5J46sjmO9tcDLSyhyjxgMD8hnqP
cV/5Jvfpu9lWQrHC/xOhsAnOTtGQ+YkgCbrxSN7o4ENqA5sAiXLFmV/AR/VTRR5tfM5/8HsUeTvK
OBOhVlFbA6S+Z5Sdk6K+oQeJlcXiqdZ/Xd5Rjjtm055qrDcBGoJpyto4yM/dDshvx+TAe3dvl5lX
28n4EUDzGGX915Vtmpb5rgKZX7Bp82Dd29kbnd9K/JyTAOXYt864kaREGRbPVSyuGtB/nmdeE1V3
S5y9Xd7EbbWUMT1oglcPBKGMoGJUZnkoqQXkj6kYe4oJauflwyC3eXotKr+6DnNWwe6y1M3VyYYp
iqaBFhZ29K7SehK1s4g22hoVjfBDK0UrbCaeyW2GIisxjC6aLbBAggFiMO9hU4LCAkjIMaDbRmfe
8/m0NpkGtJU8uuzVk7duh7zNQ/JXgND6gkv5wtpvUmJnPxbM/ekoTEU7ctRKR3jEpGEIK8x8Xjy0
GdUqaCjH/oLqzmROVAkGqUAfDYr44XKrhSValetubwjxYmkReIXqDkUxs+WVw7bvhpVc5krSSYUx
LHNGXvaqeez99Kpxy0cw0lj84hFdwpdIbCWKiWy1qZ2jwuzRCD0ooNEU8+sYlJB2OPZes5Su2ESc
uP2yQOjtP08WnLOdPNQTslWB+n1ZpFMSo8JY9M5oNs8K0TnZ58277+/1mexoQGsWSzRUEIfGRrxk
4a1N97IF8iQwsWzemhHQGCQ89OoEm1a2mqVp2sdlIdsJmdU6qIGuDEKvQGoFehp6EykH6YFSTrW0
SOup7oCOvPxkAK9/lz5I+8uCecfFGH4ekTkwasg1u8YioW6prW/E76H4FCwjZzhlEwpVWy2SsXpJ
KNSkD9FHbO56VzOQdkucyYr9FiOPoRv9oGD5FCkqsJUjRTsTHB583HaSZPUJzBU1pVO3SNTke9vA
lHF9oHBOGXgezDMiUHOVviPdxrEJwttl+vPV6UazkTW1CoMHtS1Al2fLBPq34faH+kmw8BSjxXhX
uVVAJSN81GBR66wsQ8ONRdEeBW49fjMeWG0C43/kvFn0ssfnJHtwIfm0c7ze8/vGL7tXALT8c9VN
F8Va09Gh1oGWt9LcS/X5epCMB92s7FgiB63jNflwrPV8ia92OpxjI4xlDf4Okf3YX9W8d5lMlfTf
Pap5du4rCXFcGVUaoN+ZUv0hqYeKRvHSvdSZVe+SU7E3odSBo500p3LlQ4rh3caNXcHGv+5bx/ST
I83nxs7/BO7NWz7jrKKyFwsyjufScwl+HivetX7sx3vzDtoEgIr/QZs4x3wuGa82ZIpJIkoJXIgR
vsgx2U11ijB2V4MMRhKuk46bVt0MVj7V95wNXAnMUlItzQz1VXwZifvsxvgZ7zWruE+AgR3YNS/5
xdtUxm0RSSAVgNLwlJPvDOmXPvzZHXb2Wav1jF0SpDq9w4KyqoBgJzvBHH+77Od5h8R4oEQejGTp
4XrTBp4lAuFPkgOWl2h7oNfahTgqVj6pP/5MKONnBB1UIVKNqzM2CydMl8iaZvPURtWhygMnTJD0
ahLOW4d3WIzTEROt6WVqAVGQIt88+5nc8+LGTReggjoY5MFooj/Pxa0OLDZIrKQyWspV6aSMV4V0
Nxg8qI/NjO9KBl3nSoYI0u62a2FV80HyKg+DrwDpoWSJPKi6zQ1bCWK0u+qUvlczGnk0H834LTc5
2r195a4EMFcu6tmSPpUQMLybpwjIlPTaD/boGgH4eIz8Kk12Ftxk53arykouo/JLbRomwFJoLT+g
5EpXuISUfevU+xy5Oys68MCONm/5lUBG3THakXVo2Icdy2Lr9mH51hNQWRf9dzVbfCJmvHYm7hIZ
ZQe6mpyEIpbYgaRUPaFPEuN6Ka6acm/sKsX6vZfL5xLPRdeVVqpGRPsz6TDFOSk/7YaD6dPz+x94
yDfd/EqW9E8LMORZkQwBLqt2Rbt5pKTvnZWfqDzgwHD53jmnpzBX51D2sQxwCAyEaSB4T1NLyw7L
RJx01Kyk4Jg31fkvQcRqbUy4DwwQXRcJhJl4jEVp42rieyo8903qX3bB2w+LlSTGj8DlF1Gf0oAI
k7miDWTWI9JM1bO4N1/rk+wqPwrbPJkPJcf3c9wKy68edCLR9QFyq/ZOyBMgK/JA0jej2NXKGL9S
CKJY1RUkzIeQRjlXI6XB4JasuTvI+BE9mNJ8HKCHycm8Ce+1g2ZLVuJR2DRoxvV4Kj0AcHI5wM8w
lF91xASNITI/KOcy+q+MmGFeauiIeAifyrfGIQfyS70JNQuoYyhvVo8RoMCMPaBaTCALBzfzCT3Z
ADuxlsPwRGfxfzOdoH5+E2MkcrEkKaFIEIPwSkTFkSXhPkdHKHrADpPK6xvaNslPaYyVCGSp9Zo+
veMITfT5MevsZfoxtK9m9HTZTM4AO5c2mzGTFn2ugtxClH5TvynufGgwwkuJ6sJXcCnsJswfUWDc
fbsznQh8dbXX4jYGNaZz+UPOKedLH8JcxwmJ57TXEdymw7dyOIn9bgwPVXTq9L0GPP7Q1woX9Iz6
jMKz2xpWqlvB7AaTPRcnTf+mpVAJ49c8/VhiEZTxA9qtvST1U9nqI6dEpV/8BVwo7bnXd2a2MyQL
nTeNvl/0XTMf5/wYCu6I/+/dxvRksM0Lr/mwl7pjOT3I42lUasuQMDqUvFeSW5uKjdjYboubID0N
6YeaHmV0koezLWi3Jd4+jZ8SS/0QhmdgVhb1a91/U5YfJi9a2nY2n4rCuIJmLoNskhBBo6CECoia
fc/rZnf5ZLabDFa6z/gBEtZENnIIGe3qpD5IL8tgyU7igfv0VBMrQePob+EIayuZTEihyYuIog60
ocwlt4x+NvJ8KMnIuyTor7mkdEwcIdZRJuoLtD87aT5Fg5Z2emjVh9o3MXtnh3v1ILuVHwNy5plw
xsS23fjfZ8e+2GN4cMCVYYlDUlp5+KKQ63QCuXqLkLd+GKMjOs7ty0fJURf2Ca8EGplHAcudhuIw
FbeZ0XMwjv4lMvtcFeMoSScUiTkhz9SeU9vqMYqsv8ZcA0vbVbXFy2xtv0k+BTK+kghF1mQxBI7R
nSqRowzoj7ngzr1xXDL79o6Wtg2KFGKW3uoc/YUSGuXg1UwAI4z+DAqBmfnlEVARnDPjqOi59rSK
POWgGds4xW04ghwKWGVWjV7goq13vXwTj89tzHv18+ydfZbLYNMYhwASKUZz8EvfTTvV1a/OhQmr
uwpveO+H7arIp7WfI5HVGvPYbFJdhikEr21mBT5ySqJPZjs64Z8LUk2Uzi+WnP4lfDSR1EEDDp2I
wm30h75OYv2OaiwlobEHxbyvr9GbgqRk8mzeBVbppJAo3f6ZSTIeCLxqZhIm1AuQWwn9gEnw8UcC
zqXg1d62glC3LdpcUW2dLaV67TueyXMskDDxmmFECvgXIGE+pNcCkp3H8aO8anaNO7lKZNWtoz1X
H7yOyu3RhU+lYdmnTK1q+7GBRdLiboE+qRgNroGFTPqO/yjbfLdoxFSBP2qC3oI5pkCTJVCmwnMO
YbHX5Gk/T4DyLab4O5mEl8sndlayL7fSpzC2r0GRhFRWqEvLABcQm9ZEfrSpCQYfdHAob2Z/ME3B
ycBwZQSvaVz96shjlTaW2HS2oE+7sNWtsuD1Lm/3DKy+ijlmUSwKKJNx7hm47UEcOwAwypF2sS//
CGu0tat+/YjeCOGQohl8PP6WI1zJZ26WfjH1BfgiOAId80Q9ehZKwZrD26y6H8RXzMr8jmWu5DEX
C+CAQYRjIqFmxIE76m8tF6508zpeSaA/X5mmHmZBOdFisCqmfqhEBdj+gofLyrQZZaxkMGH1mFRE
7KgMk5yi+UNQREtJj1KqoWA4203xPTQI58bi2IrOBKVpAwBfIcPGpUP5M1b6myD6P9Kuo0lunFn+
IkbQmytds+1Md4+TLoyRWXrv+etfYvZ7agqiGgrtYbUHRagaIJBVKJMJXPdL1Qwy1bm/vPXmhMX6
qOA0kMcoashTid9Bkgnxm7ydPp6lrMamVT+8MER5BqiwBr5vwJBSncPg0MY48rVqd4q+7RPdFoev
jJWxtpGCnHFSs6TgAaugbN5CgRKMGiNaWED4csY9QzeosY03g2beN8s4L/RAWF1rPVcicfk/yqjW
G+Bq/6ARgrE6ehQsCrqhr0hJNNx2/+g72ZnByR7aw8ZoUBSULo+Kg4ZQu99M+wJPTgzobvJzefRY
okzr0c7tu9KzYoUKJnCuwQWpbd7iHZRFr+gP56A5x22k5/SofGKFO4yTpFPAAnV2o6kJvNftUY6R
aOsVKypALinsyhTKvrrP8tAsixTQcFU0cxlIxyBCo30Vnfoaocc333MnEI+XprQp0Wcif1FjKx5N
4+n+gWJ9aAqAgnSYVS3Bh26FUxsYds1vANecnjPecgww1SnUkYohGBMRqFPLqtlCHRl6EgxgY7lA
emRsapWubnMNLRHtELwEIL2yfFGZkJRIwPKRJqHF1XMM+buqPGTgOtEt3N9YBctCIdpGm3b4Q1Ut
kPRx2yQWIjOOxuSlj0fkO9oS8kpCITngrlJZCqHkSN2JKHQKvKRJ1f2qApYMu/kNrXAehOsex7Nx
JAw9gzczWW1WY8LFraLAS8+Eag6CHrC84a46uJ3rysmeAZd28qh601b9oj3+VXXqZpMeTkviKZy7
GSegmTvQKqtIW6Hfysr0ktF5xzhq9GBajQIeuu+AkelY1VYsGM7QSizK/vWRzMVyqHinqIS8DGpY
EUEqGewV8PMMYITwH3OPd3m7eMi/t9b0oYrJamhkOAG6+S6F+Io4k6AhRGiNvhjM7hg70sN4HxpY
+0j+fhH/gO3Ll4IEiSWIBfm2rgapFUzz9r6R9YzEYh8pAOKFWcigNEpqRYPDQdRgHxyJ1Em8b489
+OdY8M4APFppJJebQZ1IoDBF4aabYnDQZ/tWGMCIE7v317aalFgsjQp+OkFIi05p0dSTZG8YiH8o
Nf/Y6/NoQS/hcyqnjL1c9SOaJKq8RvQK6LbhsdbjMeYwaRX66i7S4tdsNja5ALnhVDrUQ/054vWX
+0tcf+YZkq6pCuTmIBj98yEZuFCLEo7kP3b5U+IFO4jj2P5X1ML+oPb28Vb9BSgX1qhLh5a6zi/I
+99/Jiygud08F2ZpN055iDxhT8RqDMVUoXIB7U3COcm6E8z1UtFBk1elXA3w1fVbfiCqTq1nPHc2
t0GLHzPrvl6jXqyXuoLNWHO6YsAaIcjKAjNxsk3+ykEdTgYXHoruj9o13LGS/Uyz1J30B7HkxhAl
rAaiicI13obfCDVLdpQ/Kcf4RX/z9/wrK4Jnbi0VImgz+BplYrVwJgsxtV0dtUtrtg74zp5Z3Kur
HnCxs9TdFAJNKHSlRh0Qka0UQ/97l7af7l+OVQBd2KDcuo5SR6CnwGlFgQYKpLmmpv923wRrGcRV
LDA6AAdLFGcNKdh6hVabaXaNk/lvHh23ddCee+rjigsk3DrCU/uvoAWZFWXeLcZ+0Y57aOS6nzkS
eb+Jkxl/Cy2iYpT0TmsWWz8yg6/hTmSNdaz6g8XiKEgZkrwxugg7qImgxK1qc2zfebCFBiHjNKyP
ISwsUdCBZ6iGRB/ONx9aOhraHdypZykzZ80q/+GRR3L6jbFVJ9t//0+HhB45n9uRj1OkndxIHw6g
InrwjdkpeNm7b2b9rbZYIAUbOVwhxvWBVso1Own2cCRaq/NltIrt8AR0ZMp4kdN9xx3QvlzpOCnl
BRxMMUNsn3eo9+rmLDS2JG60CBQp74329B8XSQHH2LQgutbxYEoPwSXx3HlvWOJDsf30MZED4ab7
9lh3gsIQPooUSU5LDODn0UON/h1RCRjHYzVMWXw2CkNKow6mMMVjoB/0A2AK4sBBqdpDmH3ltO5R
q+Ln/7KmX5TDpkHmFT7FRZANJy2+FtHAAKz7qPiLVlhnVEkr5DgXSluanXgd628xc07w/rahLeZn
6O3HsY3GFkaEHo3DEfoUj1V/zTOMoenT9v6OrUfJP74RdIV+Nia3vlH34Cr5IIAZIfaLfqpNum8Q
eHxQAXGMRiCGM0aL/88GC1FE63+KuzzsVCiNg9odzd8cyKLaTX5k5Y7XJ08Wy6OQo4wGOYzI8vKD
aBH9jsKq99mW9K+wiKnWswQLW1SYEc1aVAYEpeJDcuq36TfRqaxgpz5u9afaOUH1zdFS/IGJ7mv2
5T9+Rwo9tDKcRAzj47WD4h1o7DfBLtj0GOcm5VeoSbLODQm/f4+QGk/BRyZlXCjNCHP4Xb9tzqHb
m8m2247PucXqf14n91tsLIUjGJsFTSJpDeVC0+jMREX9gVRhE8Edrehp2Phg8wgc5WR81pHRgvbB
ZdgL294RnNiZXgM7e2Xs9n3w1OgavgqdnbgmQKNdVchZpuAS0bdfkwjPS4Wo0mxY3WWse0qX8Huj
kIqctJcFLxrmDIkoImfJTx2G5GzCKcS6OfejF+3jGi/iv7Kp1SHqMfk9ZYPlo/sp1dtLlOlmqzAZ
BslZuXOWPta+sGVEYsNP5PEVvRA2gtRVLR9zKoU1xWZjQ7Dam4/ouHQTlxkZrnYd344WXd7vS3ke
KwXDDUKZWYPYn3r+wg0cGExdo94FKTRozzKXPf3H80PBksr1QpHloJeYH1pbUS6QrHMJV+VQb1sO
5IZEg4yVJmNEURpd3585pUizCAkK/py8j7Zk59fw2prJIZxNCZMSgavY99fJcJd0fb+W4pjXdCAi
uJjNpDuC0prLLvdt/ObproEBDXlXnad1BsoaTGl6imUN5+xF33UXcjciKERCYha0W+AIqZ3sSYKa
x0eB+IikZ8zkmF8/Rz9+BE0dXhaDVkYZ4LD0u8KRhAny64EWm3yoVkgGd4NlgFZqz/UBGrHVCBrp
gsTCyd+8A24/gkqZZEIvgw8HESS/mUDAQxSF9W2FcRjVbA4B+iOTB5nRzPSbQ3WzSQUrIDlNhYo0
jTSO8nWCTheQ8LHf9Y4PJM53bJmHdei9GaQCFtD7BZKYAQjn+bEIWrAZsFzp+qm9WSC/YAFHw9QD
88aPJeGCbnkncZLv06O0IYqc+S7JwY/IGktcb4UxbkYpRKi5JC4n8u3kzVRZzWU4xg8xCPecLLQh
BzJauqlYiSscw7Nmq8exswwPInJsmFiPPm8/hIpi5h5zci3hPcj69FhI3QY9EAD9YRdmyi5ryk/3
ry/x3b9i/80cFbdwvhoaUduQdYOTy0020oZoWrJyQCLr2FDxSsCXQd+hC92N/oEMRPIifPXP/k7x
ik1w1A+YCtp0b9o53wvn8DIdiAsPN/6JVbZe96q31VKRjBb/P1Yl/FHsn4QYXStKZYnD9/u7+pso
+4chmmrHL6VaxHwTHioPM5SpZg9lH0uwCG0uO/PNtEYBz6CEUjSRp2vxz+Bgi3e6hL6Q2mlTOBZQ
wLJS7YwbqlKgEydGFgWYrXa15k32X7jpoRXe/uMOUjhTNHUKEk4cmAll+Hkb7GS7OghW/Ef559+E
d7fvRWFOzf+/p+xdyW0u7TVG/5n6NOObtecssXyHsTzGNVcpvNH7phe5ETA6gF4W/b39gbyO0NOw
my+1M6EAT0iW2Q0A601ON6BTKXyZoFoSJkRbCS7xQbREVN5HFLkIZXBxIAF7CgBIMS/KdI8MH03z
7+RzBVq2mAQKYKhp4RhJk8MfTVAwrrlKgU0oG+UUg0DGHb92/0hXwphZWJxFBL+gK5C+J4/DA7tj
lHUrKHBJQSc9jj6eSVk4mk3TmZmfQlYgs+4fHQaS0l1qHCkRQi4dydQ8+16qstfkyst9E4yV0Nw7
QOogi9GSBxr+94bfq9wuKLz/ZoKCkDLUVT8lI41apAR2yPuNJVdCupEKiVWtY8VldPkMnBH50Law
RUhuu5fpSHroS098wEPWKtwsN9mNi6yvRAFK4TdJNRnQaZVKKQHZSF+rOVr25To072/kb9IeP6CL
JtuZ+amQfDIuNL4Zpmy1LkYpnsCu6RoQi6/fQ/y/sWcLlWs3/sx6wDHCB7rnbApyIR9JzoXfKa60
jzYfN3rPMrPebnZDLZp0J9KFhBcg3uZqAnhvtnWMQYjwc93s27S359op1U/lHDBuGusaUDBSyxUf
Qr4aWWhhp6enwt+N0/k/fj0KNIxGFuSwwsL6N5I30vakPobs0XN3JIQ46sNgjy/CsdwlD/qJdQl/
k9n5cXborjMpThKIw+OiGx6/q7wBHBUyGN07zgx2aLP1isL8Hu2MUwOK1hSqPTGOF0hyLpKZHthZ
/4/36J1glK45x7UitKmEnyN+Dl4mK/42nSLHuMhP6nbe5e+THXv9M2ezhIN+Uxa9bQMFRlCuqyWJ
zCzWbxAVraGuSR4d2VEtTS0xBXDOW7Up7+M/GHAl//S9JVNhTi/3mhgQ0w2GTgkrLjT6LjJoG1In
TNjztAzPqFOwhAzloIL7mNxXwtSQoENIgO/X7R5yurNDkqP5ceQYGMW4SDTLOSePKMgquEh8o4Oc
FUk63XezSWSYYYAR3YqWyELRNeDRciFBsk12JLwgnE6stwzLDPVkEqMh7woyGUKeTCme+MkWcROT
hnv1VKKGoskY+hdUzHH//A6eZ17X4d/RpnMk3PCEpdmwsgr8NZzTueQxoX/Jv0df7iPS2rdaWqVA
TwG7Rh+QzgSVk89AXNTp88hRq9S9b2cV0peGaOSTWk2pSAQAgZ+pCGy5102uvhhJdzDSr1mnuqF2
VXKBQQrEWN+HO11kF7R+CNMuRi8h7yPPF1Q2N85m6LOGhdf8/2J19HDGDGVvX8AkmTuXT6303PVv
97dPWgOOpQHy94t1qFLBhQaPFGYDariuHM1+rHdiK9u5gjmpuURv3GAL2jcIuVtBI9u8eqrb8ogp
ZqhAGPYkJg9c3m8jqKz4pbjTo1dQuewizHx22uDIQn3IM5AlYBgdDUdWXEISlcfQc5Fv5gADyQaL
Em7tQbRcDwWEYh9wUPsilP3FYHZkfDTOzBHrUuazFCWM07c6f7s0RwGhypUl+vxwuVo3fhIO03O0
G73me7IBjfWFZNHgck7k+afv8++S2bvcTkls7pF7uv8dWeeEHNfFZxyUUcs5kr8bh0e+32diywDF
Vae6XClxCQsLfd/Vc8KhPVO5zi7/UrpmZXEX/0m+pi+CtVOs4tq8St/uL2sNI5dGKeyqir6L0FqC
WQQ/2AiydhHLITCLRLX7agaZc201VfoMJURGPLW+neBpkIGaskZ7mgHEL2ELuVG3bd+Q4OFZn2vN
f6Jm+uPfpzazlhveT0q8YaP5QVVOQuubVf3gVyxXtprXXRqiNrAcMmFWwViIQSQzakw0j4MhejO0
tnjVMWslPI8yko8JS8VgNRGytEvBf5LHcgLkQihk6xvJznb6ANqU2oFcqpWfoU3DopFf/2Kaiul9
NLwJCnXv1RzD57rMoec1C76NRjqZPTdd75/G36zqZoT8iMUdEMVeHfoSt6zFsMEMPZDY7j3tozor
OfmGpSG0mpBDR8yPRVG3utf1JIob2OO84qTsCc32hFZe8GCgeZJZWFp3aTdr1KEspKiuEF8RPQd5
R7qPgF4cEoClU78QDRco2VXMUHI1Y75cI3VCDZ8Ph07HSWkc8FG/YA4eU/hvzbtg1w+kHKsflPN4
jraj4xdm95ifxS8pu8FgHWhua6fOq54G9cCLmeBqMWjhdZ+fLmpkpKB/G7nUeITCQ6XtxqESr/Is
6Lt4MLKLnsUcQtDjXPbzt8QY9B7iynHWbWWuyDMzqovaRQqktfq2mXeSIQWDd/9Asr4YFfsIcRm0
fobzkeMdVb/2Wm5GOSvZzTqFdBJ6hPhOMsV4TuVJ/ZhyylPHZbUlpNVLLIp2K+ijGUxIUI9g/J7R
CT6X9VXIZ0bHyTpk/vhCNAn8qPq1OBAmsE4NdjMYPUyNj61ZGK+GGG3v7+tvYPNmjIqKKjkY+I7U
WHu30a0Q6k2HDuFyvucDR/462dKLyOxvZS2QQjCk+tNZL1HDTiDt1gWTmVatGWsgG+Ny5/76Vk0J
MrjoZF41dJ06N6XQpZWMMqyb8/1F84VN2XNeDzlhC8OzhX3f2Ppm3qzR7aGVkbViTZz4YA0OGQef
vewZTJEmeZ3ye/YkyaovEAVJlSVFVtWPoG0B011TD/LY4VpkSvKsd+ORi+O/Cf8XJiisDIJYEyri
CYKgNsPsUGLSXRcYVdnVmrgGjReelzDiYNCDHMKcQkGM3O9oAjiKVrydnNKdP85iZIUnlJ2ext28
SV+mg/5l8FjlzHWHt/gBlMMbfJHr6zHQ0QtVbv2dYAaObleooOBBbEYuq5lxNQmpibooqRIvShJ9
ycW8jroqiHSE0+m2ctrIRI/MBqNAvSnbhGYUPftwfpEt76crm2B0FU8lUCKKoqaCXp26F8oQV5Kf
4dprbedppe7AM1kzi/VlfVclReBBkMSDIZtyeb6uzSlI+sjou+KS2qXkEerUAmJPnujJGZNkY/VC
SIhkZRFcL1Bx/jluQQt4kinkdZBDMQFUueWrGrKSM+RH0xkobWGDuhEKhDMUOcI0UInuFEsLRUdT
pKNcpChiSMFDZMivDFwh5ch7FqltTJIwq3nSMZKk6ud07O1hKgVzLEB/1Ia9WYkQy+pAolg16DTO
om2cT6yfwFo0FTY0ajLIEo9Ft7bg9tv2oXmGEgTJlZM3nxRZ2UP00D6zgzWWYeqk4loGWkAaIsVG
3yvpeZpVp9A4W++uucBql11/5cqCoUNXWlN1mjjS0GVJF/tYR6pK3fWPEiBIeBJQkI4/ZZg4IVCU
PcFJgkOgPJWXzK4wgIvZLGbtb/WCLn4IhUdSFGtTOsOVpHjOzJDFCjB2rH/qJFMB8d2V2yRfE1vV
wCvAeP6u3qCFYeoGxTXmQeQC7AnSVLlp/00cWZ165Iv9cpoXFqj7M4JJoM1m7HF+8DHhKW8HdzrU
THq233xLRRYAcIIi0vRsXZHpAm6D/uGNQV5vBeBkQ0nzWCC4P8WvnENwFiM1m8gOj8MeCR0v/Nx5
rAfbagwi334HFWLpqNI16ZjoEEgtzapwwDtkdtG7VD7fh4n1fdV1RRQQ0ig09UckFDWei2RfZ4z8
h89ygndoHpkS/9Yl16H1xojF07RaHNcUETKogmAIyHL+jLetHqL8EKXkvhQn/b3UzdCG8KZbvxf2
5E12YKU70mA7WKyk8no6dGGaQqRy6FRB5UKd+M+T5OlbadNsMWxq/U3zxnKNFAKFWWdww0TUgrXL
lKUQrPzEzW/3v93qGVGgKcrzKpTC6IorFxaiIUolzupcOXKJAm/zhW9KM1Le7xtavd4IFA0Vggok
b/HzBxNCcFDFqGG5PMTio/izILn3DaxHNgsL1HFvo0mawT+F7YJUl0FUs8AqXNqgBkRGJs5NHg0c
DvTM7UB01BZDCVaBLmmOOc+/fkAWP4R6ZhiY2i3KGPeB8O6QDEYExcjQqzesCbrVj7cwRGF1HdZc
YRi4BL0gWBG0+6oXuXlQja/3d3b1fi/MUMhcKpwfTBXWMwuqo8UChlPOfLQP68Ia887s88d6ZmQH
11/EC5tk6YsHRt8IWVF3sDlYE5yQjDk0HXg92Biw27GIjlf7DvAU/XE4KTTxhTFTxwnW+E19iEsT
XSgo6k4PVYSRMOhlb7Rt9sAEEnIgf/FHC6sUkCh8gSgqw+dLcGCDffNMIIwwNImHcsMqna6/dBbW
KDRREs3QqzLX3eC9PciQlCOt1LFbvw6b6KyCG6qzwdF2FkEbJn4JA4u1yauBxc0+3fjL9YMqx32m
QzIeWdLhoUl7M9cY7zlpNWJVVbzmeDgjmVYW4EFCPPU1kpSNQ6idu+cABPvptfSGl9CaD6SFSraD
cwNV8v/NH7iK1b6QeWU8dr5xW2lgajevCs5qtx/1ARjLw6yKRYzZfeKsCC19dWz3wU58/Bo4dYvC
jTk9oBnDGg7GKbGGry2aysBTZXd7UCpuhn+KPcmF1m762XdqGw822Qt3ymPlMEdV1vHkx+bRoxMy
j5JsIOEaYMbtmOPlhLqzB8Vzu/bgfXbFNgTB3t+NWC+3hwJuGe0ihcDBLEY/ZXSngMJ2G1rlFazc
uq1fi+10GBNsByvttu6SbsulcHqep96PQ0SczSSZc3BEGsW8j5zrJR3VkFVcLrTv090wjSKWSPrg
0pHpccGOIOEiO6RjMdhEh94x/smR800tVFzuG16/bDe7FLSkXT4iJYQTl6VoaU9xymbogaYMx7Du
6fCI58E7IJLo72eUHqtAzLgA0YN6HpEyMU6Dm5/yj8Dr/npWuT60hSXKH6gCh3JUiDRJDe5dspHi
YIYIM1/HbwaP2C+xtPNkq77ZB5aYgRIYQ8Q24zeQ8/ALXi9+A+UlwrLtujSqdZDbYDheIt2YJ/0Q
RbgaRMPSd6bLfYurT9CFQeor9nHWD2KCAL4ZE6fwD2J0UXNkLrvKjFOdsbz1Z8vCGuUgGjFoeUXB
xyRnVbE70JOqILHjTPIANV5n8NgRivwWzfUiiqzaLnPBd8xkB1m9lbefQfuJXtNA7iACwUdtsPpR
spq4Y9DTrEcXCxtUMBoVgTJXPq5Ht8tBW5G70SY4dFBpz0DhzEy5rfqkhTUK39QpAJlVDWtYjx0i
pLCrEyiU99nnbINuergioiVeXU/cmZwjVo1rFQsW5imYq9ImqQ1ivtS+pDnSnAjAOS1nHJ/1GGph
hnzXhZObg65NfQ7+vXaj02zPT5Gjb2cPPY0u/yYe0sTUL6wX0nppi+hsIHOr8hgF+tloMtX+4MfI
6P9bLkwcFEFj3RRDr/eEjQAfP+XmgMpWgv8UVNj8i3qRa2tmkRGtjk1oi19CLd9Phv+liyZrdkvc
HuI90ZlXOkZiTp96z3Dk2BQ2PB4gUKx8zNC/hQdJiF1hDZOt3yBD0xQoK+l4If+8KTVotYSOw6ZM
YrCThuCQCfL2PjJ9hAK/YuHNBnWmI6MR2qxDxYrUFLtTtBPQgyGCV3DyDEZZaj2Zq91sUR+5TriZ
b2Lip53uJe4tyQbvuRM9ZT1K3X8yALiKu7oE7U/itEV6UC4fFa5OUhj0/Qki8FpzmfjAMvrO0UPh
GHMpa4WrX+xmkMY8cZADsZYNkq7m8HDlBGsa0URA+Fola3gCR2wSmhrrzK4Cw8IqdU5kuSnGqvRR
xKmm/dwl32ZfOeqT+Pn+WWEtjjoqWapASVUd0cfVDedKA4FemX+9b2I9zloshToiQx82YWygdOlD
lBKscU+zHcdmdh7BU5jjyWhCsbjoICKX2ZHNyiuyFkj+foF8eG/kPhrk4LFAjQLuF0sZGVkalgUq
zorTPunHAhlFP3sMMo8EAPc3cFWADwOm/3/kFSq+mqt4gFQwLCBvYU5CbIvzsFG1tzEJ7ab/4sNN
ipcgzb10zlCtbW10MpiK8mjkn3OBd3s5A90HZ2IGoRYid/RxXHOeATqs80rFXzqnaSN4K9CH6LdO
LVzSEERTMgvaWHtNBV2REPLDhIqSi2S0i65rUx//Snl6udtUqDVkKPnJHHa7SM3ilHjRudxzF6Ik
YfzTWuEu/AOGh3UPdfvEdJMBn2vo3gmxfdq1mpxZgqrwA5/ujN5sMOCjbOKL2JtjZWkgxvnWOlCF
UyN0VXuiSyZig78sNSx+EIU/EKyF/ijJxw8WaCBcFS3O0gfJBZrZZ6tBpBkx+cvXz5CKZlxM2SlI
0P98VxUu6VEXJDdpkE1exAFqwBGosyb1V1/S+s0MdYjEKfBVY0SOGNIQuyTorKb2BlWyNa6y7t/c
9bhrYYo6S2jSLo1AI/2RbwpkEhpz3EYYwZt3Mod02fyCCU0LBc/5yrC77iR/LJFuzy2FohVqspPC
w4dE7zG0hmP1zIGIPnyvtgr4UqOH/MgioF+/njez1KGJuUpSSxGHBlUBM2kR0eWtc39p5OP8Etvc
dpTmTW9jMIbhNaSjJ0C2S7UzmyCyx3hXdFde/xT7fyNmoy3sUc5Lln0BA5Swl0iTPeLwd+VlBCuV
nCgbKS7t+6tjHM0PmFh4q6ZLIBwNtgFX1xBLZXJjj2q/S+WyMHOOFYqyjFGOK50LLkXfhQitpyck
yOwZZaEKk319xJyuImHEva9GebDCl/W2SXAwWrtGfpNU3aJj/1BYGcYJ9S16ht3mEHvCMT0b28Ip
vytP9zeWXLR7P4CCllzi1HlSEDVOO6T9vXafgD2HzQkqsvaUwpZaSvMg5+CgBrw0tDeEA8gqKiRt
DQZs9DgkpgHOvmTLH7RN8xifla36Glx1b27MBPqi9xf9m8Dhdh8p+Gl0Ie0VAUhHCO8JcxBGELbC
3kAnV7apPTLQprqiyXuDh5Lx/AdlsvX3we3+fMhlLU600GoVivMo/PQYq5u3OQThiE64/pBURw2s
kPWGtWrGp/7IQi8sKkM6FmqBs1YKnJ3H1yx/yaPRnKGB1HefS/80+5f7+7zqtzD/qEu6JEgG3S6t
5yXEDQbwE1fD9BRno6tK4peq477cN7OKroZqKIqmGeAwpdBVLgVjCCQ4E3HKzDxA8UVmvAZWt25h
gVzjxdblij5oEiAWuXDCZMg50kb+g1uy6p0WZihMjTM5rjQNl3EQzsn8nhYvEghF0iJANrRm3IH1
A7gwRnZ1sSZxFHkcCayJJHi6d8kmss3hK+ERGE/h+a8SOgtzFKhymZrICoke6x4jdr4GHwVZlFxk
OIr1itHCDoWocwrKn4nEZ90uxZxdsVOu6TYC3BBGpR58Ugae4dwRwyvIm01M3j3mtlKAGvEVwouU
OI+3qAJNy2xn59DWHK60BnQXWO2GVZJb9fyLFVPQOhl5ZsRgiXQ7fluF38WmMIP6NMup3Y1EotZn
9DiyTikFnkMeheXMY4eDvDGHvrLy+aU09qXUW7Px/f7VXk963hZHw2StVqGKujQ5paB5Nhur+M45
vWVAvW56VbYMawwkoSFyULMoA1cDatMuildbFUoaZnD8t5N/3JSJGTDF1Fcd42KBFLRIgjFhgAX5
DF2c3FSrN03S7Xv5xP9dk9TCEoUuw8wlSmbABZOmtCmymk14LcCeTUSX3MFsPEyqDy2zk591IyQK
aBquTrMixPns3Rpy4in8HHoLvBEfMXX8mE0ot8YEoS0WSkGNMqro8iWlf3lTb9HK4JaPfYvIirMG
VK3s7Jv0Xlvl0bfQGPBQH1k14/XG5oV9CoLqeBrQBUMycc8z2CGQ+QusxPrqp0iZ//sqZaWU1zuL
FiYp1BkR+Yt1hICGVJBzdFJj/uSYQ2K2QigzIz+fbmoIXeXW/On+lWHdGAp8jDIbjTmF4VCorEkI
zSBhWGCeHwpvwjht4oF0VfQu6RNvLFCnOrKtbTBOjHWx9pL8c79ExLetpDWBx7D63xORi0urzd8C
9RAoB7nCo617lMDBq/WMFZLzeM8iFb+MuS+HfQWXUYytCWy1xbjDfGLp3P9U671Gi5VRUJNzU1YL
KVxw8IJ2zeuASln9MHqEaTd5rNE9XRyIejW4WU7sHm6G15Bp9AmaMOBIWVBJn4XgHbljSwSFhByY
dVIwVrqe6F+slIKcgev1GoLwWCl34rT3cv7mj6+VGjuzfu5y3EHNKoRwI0B37/4eM64DXVtudCUs
QhlbLBaqKRe82ReX+xbWUyeLtVHoMkhTXqYR1kbmw9XN5EgHJKBOXINGV95tra60B09kWGXEGDKF
L0ofjaIOASi3weuQj05i0FgSn5v5tMvb3ImEgRFksG69TAHLaBjjwJP+TKI4qcJZgUDxmHudTQJv
/SQw7iAr0KDLJ3ysckJU48tFml1vMzS/qjbUF2pTdFPH2LKIctcL17fPSFdPkP1Skjb4WJ+/4SJz
Bjkv6bHNtgIe/7On2ynhjIQK9HBorfg87APc0DG2WRx/jIupUOiTQhGkCwuEBUKv2aEPFUYR1QfJ
9Ll9lDGHfsg1v4N1CoVBCicVRZV9LFvdyZbijftyL5sdwnFw3e9Zi2OcW3r80zDUqYu5BPM4OXB1
HvjKzBR+Rqdve0w5MGV24/cp0Bj4w0JahcIfqDIFQtzijhIh++5E1OVlwr/1CIaFrShgudlTjslQ
xR7feI/VNceKBhTicBZPu05oRby88SCWN8nFcFFReuq+cycZOj3NNt6j+vhYXNtzZLO6BljbTWGT
0gN1NQmXKMwEsxAycxh8lK3/abnvilaZdacz8FZknV4KmIYwiTvj3+AAmjZOdjJEM8PLL/DGLYgd
PckjWRVojh3K9+ngv6KsvsmeeFuGmiRzUpYRyysUZk0x11X5hM8+uv6mfUPfxCcicqo+yt8a1ziX
F0jlPhvfGA6BXNB7V4qKjySF9/kISit4IvFW5KXXaFMcfBPTwBuV4QZYqEyXY/yikeSQXF+MnGHS
uXRJ0mA+4eXihUBJVizGCqXpwa8hFdSgIs8/MCQ8jAeucsIHECM/CDtjRlk0uYKE9a8mEG7ITNMP
hk2V83qPQ1zNGHZIA7vw0c2b1Kaq5C7j2zHgUKWiorGXphb9EJhe3fU22ixBJAdpIdJQK2LSogEh
oXXfIuOIqhQypWULGecZjUqG0v7TGUFgarqP8ktUHQpZud43xjwuFBBFveGPWYyt1I9E7CpGV6b8
RJqF8SCyowcW/JB/7s5NUCn4Ef0k5EpkCF0/VjEGjLQy9x6A0ub+qljoTjMNGkXdozvqw4fVAJl5
339pvcwJ3eCZNCRPdmYbn5IHcR9AQJ3VXsf6gBTGSPow6LkA4xzGRyrNsLMRVIsqtO5Z0rCMWJae
kDFqtRcMsswwCL8HMuflffl4fytZURfNNtiDoEefW+IwoBjB+wZoc4wviqzsk4Z3w0Hah03nVr3h
TspwnJLQG9qapaJHQo47p4amI+Qyqcw7Hets3RxUjqMnbkEFbCH9/wfEfazDo5Ffs/DNOeqAQUSy
8Jw3u5FXPjVm5CSbxu33HBj1ZghhCaBE5/d6YEpbJoCzFksBTuVHPd8kCA2qsjhyei2icj6fB3Bo
mWlcvHUyqJIaqResRgBR2zS7jVE+TiU4Fu5/ecYrW6NwSI+kSpkalA9Hl8g8996/xMB/lYvReYwh
og9X1WSFig+6NKzVVADeTVa+5Qr0KUlfxE9fiZhs/709s2eFV9uLlxapCzrpVS0VFYIAxeztdit4
KkZABCfdsfK+a2i3NET5fcDQUMwqDFXtQcjB9x5UVswatVqF8IWVXzz+oChcx6ERc7JUPDh1lCY3
uj1hRe2GD/9g2JtpkXqQCJmCQoiI9nNSmACBnE3G1SAYb2WPmV1aLGEPpj3qRoaY8oqyFFeCSMWK
aNSrRtOHDyZI3n5GiGHfP/qr2YnlllJ3MFLF5P9I+67lxo2u2ydCFXK4RSAYRFFZo7lBTRJyznj6
s7bG/5BuQ2wffxe2yzVVs4kOq3dcq7ckLClVk8p9ieRgjKgPaQkEttdtfYyms+B2aYu5Z8iB1Lpa
4Pwrp/7lq7I7HIZNhcQ2NUbTlNeMWUOkRqPv+S7bzgcTM7KY45g8MCH/Cz2GtSfl8tcw/kBRWWVf
JjiyMjKz0PjAt/eCbXxUY8StcGPtePnJ1QaiS5OMTzAuUTzkEk6T6PdesC+gSRcfxqO0BcUnKkIg
aLsX3fZR/zHhq2V8tLDjl79Xh2kufwUDQ7KVBXGt/9VNbb5jxs7Xj+jMfM+98h28WV5xipzoTsXp
Szb0qzBOgiOo2/VOtvXXeYtSS+Ypi728o8oCttXuVnuufB5v9OrrdPk7GfBC6SMCrQPeY0wbg58J
5Y/oEf62PXiG0x6Hg7zrvH6Xu2PrzJ0deD1vBmS1KfLyFzCoFlR117fk8bfecSpt+T37qaI8H9zR
zyhvzBPIMgtXPET+9Zuy9iCBW0HWFRCLaWBg+Pu73MVJtogljubvEu9vdsd0899A+2yGOY5KFpo9
6jCg7gi/KEXhFF2HvhKeVvv603C2whw3QcTLbdY4blp9L1j3QfhtSV+ur9cnsHm2wRwVXUvUBp4M
bJxI6Wk65NggHemyaJtvCm5anmuPORimUIWx0GODSPA13o6/Iiiq6Dboyr6Ro1Zyxi1oif4JnH8+
jy08hpEwY0YINyEM54cxMMAqamWnXgd56yR/m8Th/vp6fnL1zgaZZ69tDSVNB1RSFNs6VT/Uh9Yz
SjQFa5vxSPTpoIodFSfS7eKWGsj/RfqCduzaJzMPoRoYmZZZSJZ17rKJ3jAlq4l2+pxVrnBLdaTA
Nn4pulOaYJOyRy7x6Wra6uIKsnQSapemwrxgh3sHg+MDZlmfoaB9LCe7+k4QFJlu+jYc4037yI8d
V0ORS+vMS2kZfZiUDUZBoI4M6KMhkAEKhLTWMXde6JN3+bzbDNygNWYcdEr/qv7oNU/aLtthys4p
92hJhtX5WYKYN1Fr/36U6CkYwQ8wHCOoPYZ8n2QtrLz8egaXMDKgagXRLuQv6a3q6L/SfeSKRM6n
NDYx9le+hv975lJvrwUkl4YZqDIFSR6DDIYpRYBo5NV4oPar+q7xxy0vQ7faHXJpjQGtURMVoC6s
tR7G0vzwgw87cwOMt8p3AfTGTLu9a47ZHsIWKITx0J+3ygyGNUKsVjqNbMvFwYwxSYuWkFhLbIQu
nOkMDnyxVcwubQZtUvGhylCjqt/bRXWXqJUtmW/6wHu0Oc8NS5NQdoLaGvTcSOovNYLnqL0H9et1
fOTZYMBJb+W0jKldqTa/yB3ETrvaCZP/kgu4OB9slTKKzSJXMUXz0W5CtebETY/El11DWEX7L9mP
S2sM5GhVYvToBsYbczvcFMg8LH6+Iyqr1OXXtXkPKFubHKYstIoCITfliasn6CQjdyvdav7iQTOL
y93PtcdAitQXplBUHzdb30+PNQbL+h/ELooM/WPmZ5zM5nps8QdR2RKlmcSiVDcwp7bPs97aSv90
/QSuzu1dbhcDHlYQ/7VdpEbQ+9Gm/hAjG16Luw4tu+au2saQJZxvhq/d0dyKr8roRMfrP4LjprJl
yqmZ5zEO4XUluwVHJvUnzLTy40bOYrLVSUUVwfkpENHtOG3QdflTWQzO6eeZYPyd3NTKcCGESiTl
IC7Gl9iQOCY4mMEWG+OxDNKGUjFTdhrl7VgXtjJzOW05LxhbY5QEdN6LNRyHFE6LO+zqo/lEr3V1
S1x4vBCN5yWxtcWwmcfIIL97+JLjpSbe9sLNTiFGGChJIkLFSHEQMvJbG3k7xvgscr4oQktMCzH0
BaFaANY/5bbzQPqH5pENl7OIt3sMfghDGQRyAHPKDJHravCW6VsbKN71C7Xu90ngu7SQHwTRFpuN
Kcqgbykbg0ykLzsTtJkEjP8Kfv3G74JZ/aYLY7TEF9nfZA6sEZ2ZmOSZcVgiCSR0xzLgTcWv5yAv
zDA7Vcdau6gShv5Jh8H4HiGVYN1nSCpzn7BVP+PCErNJUZ334Thh/l69l4GK8Fp/irtwJ6Fl+YuF
Dq1xuyh28+NfxIOrSHhhmXEcxVmWjKzCNzalPb/k3tLZJhjDRtuyMIFKSrH5Jnmev9cHIbEzR/4q
cnJrvB/APAeavGStPGMvE+hBYHRim+7UDeTQtv/jAWWcxq5IVVXVcOFpdOL/fJLFRwssZOy4G7qK
Zn+WVRbFv59QLRWXINHgJWin0SNpOQNj6ETPjYIdNwxaRZQLY8wboOm50bUiADpvejsJPLPgTZpd
v3Ayq7YdtqBjHSmML+WjsjwEy6uucp7k61dAZjW2taiVAFPEUaSY6J6X0Je1VDswjKAZskANXuQV
5lajiItVY0CkibK/Vq3oRjttf/bB8xQ/ieOX6wfv+vnGNMDfT4KCZy0aLaKBGQxbTeBRNYWvgi0e
MtiHtm2+W/n8EDf+dau8j2MAJevHorAiWG100AyMpg3VU6fQwKhePF+3tO6gXqwjgyBdBadGpVJq
dEOJ/+ln7A1byvtDMXc4Zj4v+lx/ui8MMohRjlEU9sQZNKNDBe0qyL+rHgXaaPi6z0DbS02YIEqC
Buj1T+XdMwZCzMBoBJNa9hcRyFxGFTFJF7vrRjj34ONRunjb1KENDPjIqGyW0mDrcni7CNk+MTLf
TFVwvOkc745zPj/KLBf28rArWpPmy0mPh/BX80koh5uh4H0XE3nmsVjk0HRB0K53viD127wfn/I4
9SoFcU1kOuqouIE6OMWYPuuJ8Br33b4XBqdOd4Ngy9A3CabpP0wkmeej9HG2Lz6+lioj6im4Snbh
Vjl0qJ8SWR+3OMZ5Dj4adC7sFG08CWFLDstYn8ZpO+W7Jr9rx7c5qOxJeJqyxwG7LfeF3/LYF1e7
fy4/kkEgyDVUQUshAvFlVkjHgAAO4Th86yF2sm17mre8m8JxnWRWRnsOusnsyR2kEhXkcXeN199Q
UzT3XHEuJTvVXQagXC1mIF23GT5aTqOPehS0rZFEL5Fv4KmL8Awy8DNrs6IpPWqB6QAWH1Hbypnl
XceA9fLNxblkkCaDNLZsili+4Ud0N90sYBsd/dLX0Xq4eDPIXexkC6k3LkU455J+ZNcvzqkuN2MX
TLikpVxCVDlwVeUlXkZnCm6t4oHzkeQD/SNRfv5IduAwBVE5utk/zmW4hf4G+DrSXb+Tt7yBpPWi
wIUlBnvKKNHNhhguiB6UBlXFcCfkNrhBiT3Meha+zi6k3HQHnYWOrmyTZ+7YEMU/1z6WiY/CIDD1
6Te/nrSh8iRc7gFtTkRLMn43oGH3dH15OceUnfVGI1M4JkQ/J0NCq00mpxI5ng0n5pPZYt+gBn2i
WdjA4QtYwZ14bz5BU+G2gfrvvOX1IPOOJuPR6IsUZz2h2BzvTPWp72dX0g5i8F3FAMT1pSNAvLZX
9FMuboHVSXU5pkhFJHN4WtLsRRWFB3PSObUqjo/2oft4YabskkCeapzKfDnJhVdnd1Wf2o3I+Zr1
g6BKYGdWUZBlmz9nA61uEw2OSaJkI5y1w+nX9fVaT+lJZxPM/WoyJUuqHgtGDObCl+wtuK9v0ZgO
lcrYqRUnex/JG5xuUxA0B47xqB9Cl5e5XD8g5x/B3DAzMytJDSkxm5SFowXjRm8at8/EF73CIEAu
8hge14/J2SAt/MX+BYGg/maSM6xvjfI8y+9W+e36yq4fkbMJ+gkXJrIlDSGKhL1rEjxn0mkZfzVg
Lg7GiHNIeN/C3C4tiTJxwhJCuhX0WsX3UZpsMeCt2Hrh6OKgMDdLTyVRqAu8L8opvY1uoqdhV36N
wYMnbppD+UUCeYl5Mu0ACDIeRsPmSW7w7gLzdge1Ps5pgc+c0gqJo3uD96h9FLT/iR3nHWNeblWZ
Y6ntALuUZlBvSayVstxQtvYqL4nsZge51L3ltS4GxD0TlBhI4qNX6NvHSOOGx3PKOUBsZ6hixUmu
0QfXheUYOTKA5c9Wum0EnpTi6ggBZpf+D2bY/k91UbUhoNe89ZSNcDM6fWbnr8auR8cgyM3cqLBz
x3CUg3XbhXaP9hy0bHjW3noJvo8HHi/XesPSxc9hIEnWainR6L0lFZDWHw4t+NqDu97HCIejoFWK
ElsoD4EVPPOM0S5BaGne8sgiVsfMLleFAaUlaf7qM4YP5ZI6T4ABJZIIxUASEdV/zfzZv44Z6wHd
eSNYWGrTNgwNKjrkOfidpla3h6AIb0a9jBzLgD6Jrelt+9oXsuz1gtar9vUfwHsOWLHrYOjVRBwp
m6nZYHqeNtqX+Fvg9378C3uOY086tihPgwBrY56oN6ty+BT6n7gn54VgME3EYH2ZWTgCtPYoxjsl
KnVkmtTkuATKHARl6X6teBynFtSsG+uxfcnuMvTFodvEC3eaP3nqJnXTEy/24e00i2bz1KJTn1Ka
cu2bobYbreBWERRv7oc3uV82Q4kQW8+21/f3k+DuvLAMxuVx2TSR8FE9C7f9kZq8qFqCpC2ne2iV
Yebi+rDS13GqdvlcwUUyqYvNOKUP1Y31SMIkJOoTOzFOFyj+bocX4R6PBiq+/+IccTCU5dSEDq0m
QFASP+J5AMvWQ3qgrkuo57ntJkIB0Wluy1P0izeisCotfPnxDIQFYABWtAF2o13+Tc1s/Zf22kJQ
Em/H5GHmdryRb4qv/6JCRfniK2+YyYBWCbl4bViw6s2XwNedcJ99xxDITnbnV26igPMis1rXTVkK
oPXCR9be8kXZ4JIeg5/aUdxgHBYuIl8YmgfJLJ3O1BtBnFE5M7pR95HTPObb2CudBTM8Pqk/dqBU
4KboP0la/rkzrOy1WQ6iEdO8MSQY2333JbhXqfR3330HeVB1iHGMitvyDr3g0GxzOReWt8iM25WJ
ihiGRNSErszWLktv/kb8+MEOfbsIhvt94kHQQfh53SzPKgNPg1apGVgN4OxpP5QCktigu79ugbuX
DBIF0RJ1IymLyH69LXYyurBpVHF8U23qBJ/Q58XzLHg2WcG9PjX+amkcNspGhpRn69R+eozBiUGp
5+JW5haveDhoMRUeFdLXeSbjRQVTG8VVpR/s00O2IRKXyQnfaJyvddO76T3a6tv+MN+HPIliTnhl
MWgkl5AD7GTEeHKYOkL/0hutLUz3Vb4BFej1bf3EgYAYqgRqedH6aPu7CHsGaR5VE1TGG1DGAXLp
9Y48EI0caaQcrX0exrtBpW+6MtQdgIi++MSnN/skb/rnV7C9q5kVVKUWYyLUPAb34y0apbwGzNLU
Ta6D60Xg9rV9EjycLTLbPGZ6JyQaQIJoeoadchj9aTvgsZkw/hI74TZHY2PtDh4NwoQbSrSgTdiF
coWHFgknPsmc4uwnAdv5FzG7bs71EHRU3Km9cmucAr8CY7AdP8ce/tMd+o3lzztIbu/qEzq73qBc
wbni6z7O+Qcwb5GQymZXGPgB1FCubFP/N9EOd8Jp/ZE/2yEwuzhyBtRBxZlaGomMtL4t4L6ltR1s
DF9Gxbb4qNwKOy4y08//51N7NssE+FJsNrUB5aJNEGv72BICu0q0txrS8LaoTaa9CMNmQJrNHnRh
H7bal66tazdMFMTGXfSDc+94i8B4zFGbFUpN7bQjgrbJbe3aFzA/d8i3ta/uuj2S+JojnxTSIz/N
39utclJ2wi5+DQub13rJPXrMoyUobaz1MQCHOtUHsDoe23vS/kP7NlJ/xxAJfhrhkLe1iOFl1be4
5M6fpOHPu8O8YGkwa70QgVVqAeMRSHMke/k+QIXXKTFUheYIEYNUeQVnQf4qvV3fi0/KqmfbzNNm
jpaQLxPFE33kQmm1wxRJVr4VWHYDjN23mZ5uxumbFm2UVLZljdP5uh7O/DHPdr5iiKMIOiqr9Hlg
a0FhpwpJw/N4yD9xcs92GMirGzmJdBqPlf3hZlxQy43c/o2miAhXMJcLvqUROcP/bXVVBtegYSsZ
rQGPiFLXijuYdnlsQIsyu5Qbwsw/r+OQ96axPbGyoamJTMx9xBsGpecfiGV+kuug3qFf9aa/EfGt
UDnfTLfEqgcVoJ3GW23O/VYZkKvrURQEArnI6Jw8MbwF3ejJ9JpkPW+BaQGvABvbJhtOGBBKDJyf
7Ca5ozkA1K426RM15Ybuf0yznE8RA1xj2StGQIQKnVvsECoZW8o8a76ngtnWoz7gl3vOCVqvXp1N
MvAUGn1lah/xPvBnGJHuk39Ygxtq4LoTInucHtFbZY+F+nLdMGHOtYVlMGka6qqfZGBSms/gXZX7
zYCJVSsOMWO85LYkFkeQMu2uG+WhAQNGWSKMsjwCi6N5U0YAAuFb2fO8vvV44c+Kst2ywdAKQkSD
KyRCM/1M96JuWxtpA17ZPdD+LdnobvwUWVD2qCYblBXQZkU/leWmr9e/9pNg7fxLGFBSGujVf+jQ
0PCx8UX20vtCdoI73SVgUp6pJ5XoXyBswsvp8J49tts2E4chluiO0rMnehMSqHBIFnA2JuBSin81
3uSNp/T0bd5UD8U91xHibPU/+nADCY0ZGd4dcrhSYOP4DBXD525fPg1+9QwqhgPXJm/nGVxqtTxu
R/Iyi5sBxW7ibcbY0J5mpfC0HfrD/+hVstQ+0pIXs0gTtNTZSYzFKBZt+HEb566yygqpLnRpQcq+
erpP54Gkd2wNZCF18jKAXrDkCfHw1pHBJFUKxbEPcU2bPDqNSXAoI9m/fjd4Jhj4ScNpqkvoGG+S
AAOl4uLOBgdZeQeQwRqjEDJLpfauytjOuGFBsxvl79e/4oMt8wqK6oTuF+5+VWtLWxIv2gQ2zQb0
UsqmQpkA7QBe/5wjVV373YEaLohEOvHiU+L1G/1j6uJDcNqJ7iGGhQQV7ymjr7v2wxjo6VQz6mN6
N6FvuA2s905+MIUfpvIsWhHEOe6SeOZEWDy0Y5l6hqaJtZI8k+ELFauUg5HbLeiurNvYKdEHL9s1
ejBd9QH6VDyk5cQ//2DuAVFsLAwfaFM91fdIQqH9XrfTnxCAIEfhf3RLWOKeCbN5SUARDnFbqb+i
TQqucFK5AEfRhkcTwrkrOp30i0MmZJlWQx0evm3fuIXVuGPApT7iuHQ64/mADHoozBZXXnvsbiak
xiHviUE8+QncEo4MAivZbp55zdS8Q8rgTNzHULWkAbx5T/dm2KKdxu+glHr9lvIyMDoDNksoVrJB
uxUcp5vYrk7UrlOSMOvtNyQdXB7NAe+76M8vNmwS814oIiwmvX0QwPxINshb3h3n7BlblC3QlyuD
CQiiVqq5r7v6URzju0rQNgaoIa8v4SeZwz+uDFuWndIxEuIISxi/pN+GDVjynfl93hMJSbHpDsFm
3mj37Q3G1zQ7vcu85J4X+XxShzv/BCbWCvS+j1LijvjNQSltaRf1E52YzLe21z+Ya40Q52IPlxrT
KQIljNr6Li5zWxm2i3iL/KmN0WS7DXb5vM2yxz4ubUHROFjK21nGkcmFFqQLVHUWs3dL/dpNoT3G
YNMfOW/kOvmJdF5TFloioZkA2sZGFydHGCenyI6icTABnkXvSMn71PwYutybCi4tIgeyDQZxpHRC
GwUlZ8e96Us3NP6Ibu9NfEfDDf9inp5njwGbOu6zeqLGYdEnXdp8D6awrebFO21f7IU7XnsnBwMM
BnOUXs+WmtTlazQwdJjel+UndDbY4C+ogo0ANvqy4Q2/cVweg8GdTlyiUlFxQ+I8tKO+saUgcLhp
dV6uha2mjl00Q6rxA97yQ/KU3eVbiCJvq4N+ar/ku2SbutWzwgnrON/GVk+zAPwPEj2CqvoUCoU3
640jKpw+bp4RBmLmPgYRLJVog7q1B2VrKYW9DJwJFV46kK2L9tiieiBnBbJHD6YP/EZ6vjqkKXi0
aVCxgXJze6qeea2PHD+CrZFGQlBHCYVH04SxEfVe481w8AwwaNKCoy4XQ1Q66vHrnP4M5ZTjd/H2
h8GMEErItVkjatDKk6Xvow69Qf07B/npZl5xnU0GKHLDGkqRwFc/ElFs8wge8A4tvgWSigLS1uIX
8mXzx0R3utIpv3PM0xm7Zp4BjiGYxAwUwBRSTK7sZRuMUnj5jeQ1cIx4jWy8BWUQY6TgJRJw4A09
secQ5ZjW3Nb6fxzr/PPOsMVOrVSDwiQdENGvdv1t9di9ou2hR9kp2dffc94a0hZdWUO2zmnNuVh0
CdZQ9ImFlri5ZdRXIW2UHdTT6BYP9aY7jtv/RFt0fk7Z4uZg1NoU0hAiWWz9GI4f7RsvucNDEHZK
NovqREyqD1eo2kWVTWPHOUor1EAzwoeGPiw6odotrw2QV02wGMdEUGc9BGEaxT31NwlRLg3aqy7N
+ki/+Pp+nEfUYgAFAnitFpICiJlWu1Yuvk/x4M6xvM3n2TGlwZ/qZCfrKef8cHDMYmBmkjPoptHb
LWaP+nwPUmObc8k5zojFYIxYZ9bvNn6ipK5vIwRb0UbdEYGS9AIO6ofr9ugHX7sPDKZMhtwZOjVV
StO73D1kycmA5IiZcNxJ3roxaBKbYyk2NAY1GmioQtFdzXlv51VwlkR2IDaJKzHXNJz8bDfsdI9m
xCN0FtGYzuSBOs4lSovE+xdMklfXEJaZjMqkwucxcng9FH4EmU0D9xjFFH+0N/qmgj7YtEHX/dF6
ur5111102JWxtxeBSKBVCAboMEJJC3ORGPx87bbSXrwhij6OravHErbozy9soe9f7TPy7PR7E/xH
JO7RHMxHGt9O3eQrL/7nLSmDJoamyKFEnZXqcuzrG3Ck29nylqecJbx6LPFVDIosoJWPIxkrOBg/
QvVnz5N75W4RgxdZVE7zpMBAL9yUUo8IcaeXX7QC+txV6hgt2ivm1NbT59LkIgkdu0+vNj6OQZIO
BKeyTk12CMb30GXY0cis4INv3OHlUXjryKBIu/RDUVC225xPRl47Y8qLe6+6I/gYBkD6HHg+VHT+
hJvQasB4ti1VDqvQ1TcFsypMynbWqmAIW3xF2qR2LZ/6MbK7+UWHqnSnvaoY4tZiTuxyPTUKmwx2
hGrZRSpo64AdoKK/M15Rin/Qchs0l/UOY6yuUjhwFJx/0YRJ8HDlfHzkOS6udGtUOIeUY0t2Fbqe
qJ5JWk9UePoXQTbniHz4DxfW1HKZF5X8vNabXP0bRKZz8KlCznoPFhTEhcUvni+0PpQn08nXLA09
XswFwFga2iuIxAOVf1f0MAj8pPvjS7Qrduk2OeWQKQNjlAIAq0LUZniXYj0avrDP3ArEpOncU6Y9
+LqAVb3el8gsWLchGrxGV9+Y2yG1Qbjhc6B69apcmGWuipWUmZAg2NrkBiReQQQ4LODZyCLL1hUU
/OJYsocqcAppvDO1/nZswVJqxAcdus3TGHZe2sj/yamRoYhoaaqiiwqDs2lZGpZAcN56ldt74ZZY
8yoQcQg4bvwh0/UVOJtjUBds6FowiACLPn2MkRmPp8LJw4z3VauP1J+FVliPA+Pz5VAqSJF17vxe
z6gjIffZvCVu8KZS46t+aJ9I+4BHl7Q+enJhmAGNGdsVYN6blCRGT3WorqS0jniUa7Rwhxhxgo6G
24HVJd6QDk90aE/6aztw9VnXO1UvfgjjgRhlHOtCgYXG4Ie4z54Em6YSUkf5GtykN+3NcDtveYSf
q0ByYZPxRIZIDEwBiqyoX+EfDBzVQ8zbWUL6f0DjhQ36DRdgZSZKhW4kRIlEbY367RYC24jX+KQF
yuojfWGJuRmlnvYaiGPwJX4YO1vzEKPBsXHlvXhvPYqO6iA/WPqWNznJrZ+dUh9sGwHoiHbqFhnD
J/iXAGtQ91zHkPUL9H/IqYjMBYqaoOhnEllKEhC+mJkIqeoy38el+OO6ofVk+sX3Mxg9iw3ijQgY
3XptZhMxUXVY/BE6MP8GGNbD4wtzLCT3VmXocmZ8VGUzsEnGppd/TU46MWhOaPvrnBY0qoItqS4v
1FqfarkwzgDzECjzNHQ4uZk5/lRa41ZKkdTT1K04GM5Y1rEdJC3IW+dmUyXc3OKqd3O2zno3saVk
IvjT6UwnT8EeXlqziyB2VP8y38THBdJy01F/TR70DTQNvP9tm1k3x+oKqRqIFJhIWyWXRnrqL1Be
Q5dzf+AhBOf0so6NMIRzrVC5ORuI8KN2G/Fo8FKmvKPEOjRdNQltFWA9qdBbbCRoi3Qe/aNuqLRs
uaKPXn2HG4kRpl7BJpbpo1KK1JCpZClCikb2Ys9AAy3o3VS4MHVn80TW10OYi3PDIJTY11WrUP03
2QU+uYmLr+1/O4k80Zv1IwqWLEySW4bOlrPjUk3LgBQFqDpKpIk9NE/lLddDWgfdsx0G3oa8UMuZ
RoKk+CFpHoVmH0f3lhJuwvzOGHvItFgYa7zr4CFevwe8D2TQLmowMbpQ+/3vLCDNtdEH8qLnT/bs
/IEMzCVLHZoQkCTPZHDh5toLYPVjvoqb2Fx3gs6mGFAL0rZvB0pKD2nrWE24NXrTqRvjZ6D0vMdi
/en/Y4sta1cNxj5nYhrE1OfOPC6b4i5Fgqd4R3bsC3r2fF7Wdj08k88WGU9Li9Gxn1C9fnTUvX4v
nJSb4jFyzZselN/vBQDMQEBNbBSV5lw/K+t9ehe2CQgunBC1q/Ogof5s46PpAkoDOwgx+H2IPr34
ObihvFboKCqRV76C4eOOh6PrHcUXv4BxtUarX+acGO2Co3DKIQGYOtK9jgljtKjvw2fFnzFhnHjo
UUIvsYA1kna8hOt6XvniNzCuWKF30izo+A1NEHe2JBTubGlfl1TZBw0msmb1NZ6DrR4rj3oWeIIB
OSKo6tmjIXOyA5+4KuezwABhMYJ2PaTu0d8cL5C4PlrOD5K3jTfcloZ1D/RsjIGoRJeTErR7yEWA
uaW0FCe0fujGNpD9pfTC6qRku4VHbc/9QgaetFFtFlA0UDKiAQWKrXxPfQhNY0DFSDEsye2Vor/v
n0/Z+SMZmLLGOMvkEXhPXbA0/KC8SlDVhLsrPCN0hbZJdN9+j0/DyLlbPCBhQKtLDXOUiLHErH90
3S9xerl+dz85tecIlLk5vTHUkQEQRu6txnSZcaCOU5JdKB6Q8oOG93V76yB8NsdcklENFnNOML0n
FYPdT5kbJ89G/KjG/ykNdxHIMydkyZV60DosXKCjm0171wzRCfOG5y6ue3Dn72EORid3cpaQu1i/
Y/E24P3ZWce4BLsD+ehQWmmhRt4lnNeZZ5U5FWJQgeJeo7B6eIaevT1nBqhKZ87HrfNYnNeQHXyR
g2UMY/TUbSp015cI9ojUMHtCqLeJ3OowH0t/sFW7+gb1bEB850QPA0Y/NUerbcHlIg3n7KjME6eb
UCBJ6ex0CIpER3K1bXwfgUBC8cGRjYAINPtHHpUOzyjztlXKFCzlgjVIQ0woS8NLIAUvpm4chyLl
3I1PnKE/h4mdi4nMZBHrglBtHO+tJXkU0uVBbYA0S78cpblNbVlMvqh92rhWKntBFLxev56rbp9i
Sqah6pokKcytyYdsyNOlRkvzLv7waxuvBQsZz69dSyZYlqJCG0eSLFFjp1oXC466XmBVWy+6KxHg
+f12fshfTG/YqPvwQDOHpltso9tpj07/veBEr9O+sMHVsvggyIF0UXHkldzX0rCXv4qdcrXSOGgk
E78qf59OyQ5BC8pHxmv/S0xs9VRsl72sIMdd+cbPBskMHk3Z2qv2N/vMAe+qFhwIIjwISGtBkCaG
x5jfLKCTIBZP7rwlnVzmTfubNeZky3EjqQvRfjeYwkq3kHpz4S2hAXLwC59Hbbx2ti0LrMKGJKqi
prNSLHqJ+6O1mDKjiRb5F9pQHgyP+EeGksvzvQZcfzPGvDK9AWIDaaBIEEPTbnlLAyPyvvTG2f6Q
Y3sWHHHX3hTvBhxDCkjFjYzhusKR/4WI74rvgB9jIrkvSqr6j6JrEpVdE8/4MdoCSUS9PlT1fhET
31QxWtpM//8Ow9+sMbuKwaRBWUzsqg4tgfYkVbzIcAUQ/2aAcRiWWK9LXYXDMIimZ+lHMfQVVAck
078ORfRy/uN4algx2TJBf8iKhRZzo7VCDbSHLOluqiR7rMAMKIr20uIyxNu541W4VnwtULaj9UUk
gVzVYL4MIypGInUIY8R9Ch4M/a3a9j96N8DYHGQdM17YtJZlgz0Tc/2mhnZmtlKYjGM6jh+kd0Ld
enhqoWQ7Db9m01hcOQlFR0iqfKdrzWLnVaVvBaMXOawy65BjyNAnMxVJ1liqHpXG7DsFBIyyn98W
P6mFI7yJHvodSKD2XDd6dYUvrDHeUtNlQ49iLx7T9wyZvX5y0JFmuiPkFDBALB1FvG9cl3MtNLas
C6uMt2Ro5hiJ9I0IFpBngCiyOwzQ7YQsMiR5bmp8a/lGEarIbW9fa9u/tM32mZrJAEbWBbanTf2y
QOOgdtJjsB1xqhQv3/xXWD9/LdtkKmvl0FkhLCqn5mbaLdvBLrbZNxoPpHaq65d0FQwujDFo00io
on2kiaAXftvF6ZesXA5yL+ysBXXT67Y4h4dtOe3SeZpHCYCAFN+drjeeImec5pFVqL74HObdEJOi
a8N+Bs1FGPmK8G0QdLfREDjUp7zrOEj9yd3TVHocgDnsXLA0yOYs0Nmg3Bd1qpRH3VVtEjkIuXH6
+k6ZliIaBv7NJoFnLWtHeaCDGEeoNuZe1d3kWe2K3LG4leAER/5siVnEJq8KeWp7fFaZOIqs2GH6
oKQG5zR8crPOZuhnXCSdMquvl0inrPZNhcGepwLEevJdiBFRkGCRYqC1G7gkO6uPEr1GuqHJhs5e
LkE3xzwFhoEaQ7wfPclVU2841SAlEXcU8Cnf6hMI1Z75TRCrq3phmb1pA3TWq65DQlYVnVFXUG6L
HZVLkE1/zT9e3QszzBuIPtphSavht1NISLmAXOw3B1XxzHNB1x3uC2vMUdFNsCQ2JayRdKmIgQ1g
MiLLbeihsYR4tgbsprppfP2hQ9KU5/CvO6UX9pkzFFVxX/dBSy9DtfuYFnvTHy0M4xT8nuiVPJll
XdiiC3pxXtOw6wtrxNGZ9x3obLotaeskW/5I1frNuLDEBHGz1M9SiibozdB6ogN9DztHmGy6ASg3
X0KHZF55O7mKzRcmmYd9ChUxyQtgs15+1yCvqOuSdx39uXvFvOJDmOQNWiTIO+t2JGCZgjhS8qZj
gQzLdVsrUfDlVrGd3soYdY1c0F37a/YtBccSJLF4n7S+apasmPBbMYvFbFSQZ23dUvcHTd1SE+jo
oyXDNRwSw67gc/LKVjyDzDalhdFkCcotG3Eu7bIrvCbIOR7BWkIRi3f+KHafNCuOVRDR41UDVw0K
t5Af9kIvRNiueDI6+3gG15Hxj8EPkLm4WKoYheVUIrKcnd4bF2ds7a5CewfRQ01eOThtCzlmfmO3
so6VZ8NMuA5q0Rbs9HiBILh813pg2wAZmYmeeTQw7gN40vKj/LPA13e46fUusfeka1U5/Va5C24r
V721XG4diPejmHdCFZZIyyizot8D0rzpYDwvoOehCW1rxzvBa5Wfy83+qMtcrL0oIa2qBIg2A4S2
u/Kd+kCmCLyMGrr5O0jJeKCN+qrso0PkWRiblu8lXtS2jqvnXWDekFGXK1EJ8cEj0mOacqjAhjHL
h7z+2Yi/0HuEwK1ySkxaXceIVX/qfMxZwnd0rUWCTFF9MYWDbaWS5TRVh57IcDF8Kezrh+v2OFdX
Zp4PcUhSK6DPBAY6bQSlBR45+lqP1N82k4Uj5MuTccBmzppd7Ko3BS2eqdN52UE4Tp50LO5H7jQG
7/IyiDTUzQQqZkqOTK9LEjrWLDu1+u362n3yIp7PCINJwij0S2/CSok5xpvhKXkDRb8HJg9bu1fR
zBLYM7fcvB52nk8Im000BW1aNKKGNXp1M3Sp0xa6lxvBJtcspxsED0V2p55rX5TL/0fadS3HjSzL
L0IEvHmFHW/oyRcESUnw3uPrb/Zo73LYwk5v7NGTQlSw0K66uiorcxXVHNTGKrwBitDli8ate8CZ
6vi9SdNdnguPt2fkz2lHPopXZUEHfkEVaZ6DOJ8naS5xX2tqagbxk66lViq4t40sX6N/z/olCXzl
HGRN8CMQ2aAqMsn21DeHaBzcIg7XzaDopqErd5WY5WYeM5kAGD7h4rmvLAeVLOtosiAXeHbXoXm9
c9O7f5PbW0LOXp8ZOq0pTeCKFxvEWtFTBuGcOxkP/NCdEEbq9/OE0gjpOmBf5AJrbimvBwYFQ50M
oLHVffE0PZFkRmaVq/EsrqFZx5+UfXAC+fFWnCAyq/y4vbDMrU2219X8pkaeZi2H+W2c5CDYDRri
uBcos6D/ubIndwTNtqdtiLIBs1dg8Yl+daooPxiPYldWF3dPSOXRc8Q7zZlIVYK2BsgKAmRqvQCC
37eHzHC/dGFk0upsajjc9UMzW9yEYFCtGMkHVuQkUb4QLDKZntSEiM1N7rL331J59QQINmkHYnNm
s6aS8or+NJZFkcIJlOFdUf4UlZPJJa2tTixalT+9jXZ9SOg6YoiudUK9QDyh6GkFvF38LgWheXuJ
WMEIXR+cocoXVsSpyefeNnYX+L5F3nWoLwmWcdB7y9gDi2rJHyAMfZRik/UMYg2UCr7UTO3bICQz
Kj8F0mD6+t0UMdAdjMCDLhI2I5plcmKjm499NrsVwo82eO9YHUcsO5SHmblgVMIc3rvUfbOIQfyZ
l6sp5D01bhkXBSuSpjNh0IGNZ4Fogg2WZvoe6XONNqXr453HA/e5id3MgiyxkyCkjx4Eq05NUlwP
nWFb2Amw1ea0xXKKW1ahknUmZcrdzL4Iomr+0vVC2NekrX8ixW5SlGv33Qfr5cncw1QMlkSaJrQE
wygcQ9TbcfhBfEYAVdqedG7LQFITT99v4rvpnvMASmU9pxieTqa80NSPvKjXF98+OeAEP8b2uCVA
fdlFQ78V71mPCIYbogWogaMEihGqdy6UqK12CEwQFziyXJt8H65Z98clLv8zwfV3UEIz6zXFHGqz
9ldHAgd2RM5M3glzj4/26sry182lGMhvBYAKUBIwk1dSff0vnKbXPlGhHo8i6NB88GvgKc7tQiRK
p0Gx3P5zFJ1i2OTpcyjez4poj9mx1l5uO8rlxPPXHUrz6knKrGlVBBdC+u1KqMQHqDL/PlD/gmeK
EYzRLHpoPMn8oYe1Ighl1++nAm0AeWLXqvwuZ3xidvHQgLhFQ3pKGgSv4kNWmwRji9EK1ykEaFHs
xp6OhNdsskGFE02bqBPM9L+ZMkQVAArU9DSaUh//EmvRUOESFyVbCkNHgL6pGv3ouMkUItVmLOXi
5F6Zo/yTUWWixpE7jzCwD2CIW/PrAgWteDRZOuGLjgH1UYjHybog/LGOSVqVESnIFlxpTm1vxqnG
iLKkxbD2ygZ16cjtnAa9BhuVI25GWwAeLdhOh25fbJRt9ijspj33Uase/rrVHMXLTqIp8+boxZvo
WLlTZnFe8kloEXgQ5XIuslBv0VE53Z71xWv+6iup8DfMRahlkh0tRhlphcg6s5OF3YyCFCOmYVmi
lrfghj6WeFiS+xSn47Eojv7UMIwsP/yvxkNdOlraVc2kYc9mE+ASyV1oJZv0OD6XjnEuGxOeGWrs
rEwVaztR90yPClJdSBha6D928slvnm8v0vLVfTUqKrzl/WhO5hyjSne+N0JriLRxQvvv/XdLAOvq
Xn6SfdmjeRSLXi3RYgd7A1hK0112mAwL/BmbZF86hM4CrbrxCq0zxNGWFhMdJy1Vbq7MUxdKOMfS
PBHHk+/0DfdMmttkU4GGK2nKjdyKgRxYjlSu7FGxLo8+GVkVYW/ahKjla9vqMbe15/wYnPU1uAzs
+KBYrSUL1nTf7iOwfa4ZC0w2/x9X+dUXkBm5eoUWIgQTuhBfACeuQ5wltYXe9e1PBW0f8FKuuOVX
xpqpbrR4mVyZpXxU2wHUJjYoRBCMHEkzN/ts34MfX/Hki1QLnM+BW7PAE+Q83Bot7XQ4gKxnYGHc
cJzuqzrcZhpUaECz3Kq8p7ey2/klw88tZzeuhkq5n1iJjaGSMMOt7Z+5z1AiaXXIexDpVXCBHsrD
+PYvaCpYW5nyR1yUGHkwE7OgPMb73gs22kGGGJ5ipeduVawYG2n5Ev37ZqO5FTuuSIq5gT30aoB/
gAO/Kd4YJpvFkeHOaUxTPE7KLID+yQWJPSdmJnhNlfjj9miWwW9fi/ZH74kkzL0Rw4johSfw9a/k
H+Omkk395A9W5HE/ISlvkdYvAgjxLWNVbdW7sLOrleylexZHHuNG/4N0UdWTsDcuc/sb0agApP8v
+vYY14lGuaOKr4W8EmCHdARkYKluMe7a0VE+hhd4CNyCcb8s9TYbBC/2VzxEw8WQfsu4jjzElSP6
qXknt6WPcaUDBS5tubv0WXzInweXqOkasl2/aetyH3vlz4qxey955BuOQaP8EccVXJGCgR3N++SJ
OjzWvIlCotsNVvYYvNWopkePMnk82qrZXGhQo2OBFMj86qP3b8W3JuJvViqEte6UuypJ/2oY4H1T
hsCGJ6mnDfNdGwb7PB4ys6jibVAavBlDXPn2/me4Z5qTUZ+FWVUnpN0T9NP3vmqrHeQei3kliJVT
9w0ja8fad5SvknghSWODzL6S7gOBOwpD4N0eEcsEFSmFeZpEYkI2mnI3pe9R9nL797MiF5pzMVKC
Iq2Jv5XuO+Cxu0NyINXo2NXu0m3v1IdsXUGNGrAIZt8aY7VofJxs8LVc+BjbPFRbI6wPRiq/chLk
fqrmETlXlp4x60qjETyGIBk+T+Sjhk3nzDsCNFdf/d1vCRPDIy/+YYUdenuKGUuoU95paEUlKlvM
cCn/8ttXn9WdvsRte+2MaHCcXgyCmpJcLpiVHeE+3yGD7Piv4C3x+sDUQQG5+a0ly68IZVwDgc//
0dPT1Ixi16mlTDAg4RpSiF6/6lxtw+4dYMX19Au7i6aJ58uLp0eq8Gd0ziwVLYaclzrca+lVz7eX
bql9+tvUUkFQ1IdSrKWI99qX+QXljp22qh4h+SSv01/lk7HJSlOG/rzxg2OE2Mtly68bhmZxhBpg
I8U1LIfr8GG0ZUfY/n7DNP2FzYpdXmEEKDrlaoxBDkr5Mrf+Qamf0/LQM0FXyzcD+FVUVRQM5fKw
uArbS7Hsh8lHMqZ9aTurtPFe8QDn/klwEr3TbuGtz8GpQ3p3JW9jFvna8gi/rFMnMYBeiBApl/Tm
aI9H9ZzcDV7mDa/Km4o91J4Tl5U4YZmk3ilT33JDKhGEgvwwD7ugXRX1PWOTsmxQQYAcarFfSrj1
epD4C7sU7yDkR+6gLezJWwOxHVtK8R98ztdUkm+6WsgmLyHvTKrqrV1iDVMveQYTSApkdXnMPP6E
mP2+f6odw4sPSFXboZMwzuaCdsG3OrZCrperT5iSTJbSBCck+RVDpUuwRzCcnmSHO45w7cI23xV3
ABXeF+dgWwIg6gNfi9bGCBKXkAqMt+1jAchGZYlmevbvWHCrBVf1/fOo4+Q3uLdl8XKAe9v3cjfY
JJbvRmATIvhU5pucbN7voeB3e+ToXU9HGctGrsI1ZuD2E80AskqpDXpLG71TK+gyrpVD+K6b9UH+
6LbcqgIpHrNC++dV9+0b6DRIX7eDMHBIsOuJbCl5YSXZ+fZmZ1mgMh1NVDZiEmJWqzlYC6q+6ep5
ddvEQor8+yioM4t0HmgXyMrJZ9+Dg9i3ZrTmybMQzyYmQwdj3WgpBn5QO7TFYt16V/skKLIS7Iig
0bxkbli7cgF1i7EJkojGO0ET0QP2fZfoo1yLYQFr44uxGsHQm6y0LfSvoTUB0gx9Bw4uU9jHjTlF
Jr+TmaQPf/qq7/YpXyWUaRlpLZnb2q0iVLmUn5xhmLdX8M/k0HcjlHMK1FgBQR7gtobYmLmE3tRe
tHJfNvPwx21Ly8NRNVGVDbRMqtR2DLMAUGwf04k+Lyvpj3mVmHI3MsazgLkgA/oyQ/bQ1dluw8Yf
9RRmgnd4+AcIpkEi5HerdngXE4Y2EDqv0ebhMougf+ZHvpumNkxUToou+lgwyKSvVD87jip3Cg0D
3StF95yKyR7S7s6gc3tOjplA/+WV/Bo4tV0aaMyCDggD7+qoeBSnsDb1QAi8UinCrZIPsunzg7bm
RhEyBpB3N6emUVYSn0qbuksgQ1bUgFaVKQAifQNujH4O3ds7YNnPX60NtdkUsclkNFj8Tv2WYOYf
9voJz2q7eZj3bCHQRQd4ZY6KSKdiUOohwnqkPe+ofOlN+chQO114E2LNRWw4Uca+hpv4vt3mSQOP
Kuk3UI7tunprUIHx0T3pZOfEI7r1bYMeXP1T7aFix9nMTovFIX6Zp8FzcyCMVZLg+Cb1z0zbhS2r
ELwQXH8bII1Om6QYBMwRBmiE3BHkoy/J3B6VNAtN0Zh7E605bhRPqyHgzh2fp+agAmPA+Vs57Deh
zMraLV84VwOmjnflG5yA1i2k08+yV687XDmJheoSEMw2m3eQNb3UiVbmoUeuTEJ2sKv2el99yjHP
iLT/DPO/zy99bOM2jGURKzgGkVdw0IobpFNg5AdhMs6J1p5GMdrVU8E4iwtR6Xe71FksjWKOiwYT
Ga9rd3SJajuUHVrTQLnwZ24Hjo4YkLyF5/3AmzxAJCx/yRo5dTwrpf7d6HhJJ5OH8LzB43TDYu1c
gDJ8HykV/ApcPXNVgB0cghZ1vtfffKu20wd0F680KAHujcYUzsgXnSQrwx6qng0IJF8oU63/4v+u
Ni8V5yapKOsZmfPanhFPQKXQIZh/zfGPqjsxpbLIwP4Ic6/MUb5pGENoE4l47Phcb2XKqR8HM+Rn
M61rq0tfGINbvP2+rNHotR6I1bkdMDh+42+I7PIMHP+/2TeLgcSVISqQGNJEbXtwALhcta+nzzQ4
8rLHGAzZezemjhZ71SMfkGBCMaDKxV7owk3e+BvkTHeVLAYmDqytKeMIvNdsCnP8LovKSo8EV6iC
k5EiJOQ0dR00BivTwVhRGtTmF9KMDg48JUd3csDnIzrTe+ORHinjLIDFCOxNNVSNOXTNO7dnhDXp
lJsaoryMW9LwlgMOUpehNaabavq8bYThbml8Wzh3BYjH4AuL+kcyoOaSsbLerHWlfE4BlWzUAAfc
ZrKA97cf2KLkP/sNREPDhBGKsqaM8jtTXnaKTEotk1redT54rcQhQIpdkuzb07ZQY/7m4WgsWt2J
g9yRS7F/KcGVL0C9JNtPx7Q1S9AXxitSyZqgui2t07XyAArq9e0PYG1LytGMY1kldQoPW8+1E5Yo
84JcFK+J2u4SYS/U08AYMWNqaXQaNPlEP80wYCk4qflO4O4F/en2mFgmKC+jxNoMLlN4mdoAEXD1
OOahOacMIwtJ028rR0PM2jFVFalH+QeNsui5eJArM76PvNrRNnNtZg/KU+sNYO9MdywWFcbtS8OU
DD6Qx2LAmiEhtBNWOgRFZDfdMHGSJCC74UlpTFndTEaQEAAfoQTr13tpm3iS161XMpOfm+E+FLKk
V0+/eWyk3K8xpDyMz/rQPHV18Hp7V4jkir41HMqB8ArXTf3/t+3lPzIHybJ1/uy/1sf+QXaGn8Kz
/koAqCMq/xD8fa333T0h/jiDrjk5stzy8pPq6zKkM3tiZfh5QfwyQe8QHdzQBtN89kCwM+yOT9ah
oAKYUjM6jesRD/utbw/NI8/Nnsbd3Z7jBZzV90NBuZOpnOtUUXANgE4LLHIgg/BIH1K9JXoHkz16
0zMTFsTYpnQ6rkWqPUhiJJ+lezyFoeQIQcw1CUgRErI5hcguubGL6FxIVk4SVCqwUxVzfsnBFEZa
QpQ7DVqm9a9mXYEE2lhHH7fnlbF16WamMAGpfqPDqO8XJ6kH6U3bALjMQSGs4vvU4svglI8Ro/DL
Gir1hOpE8OyEI0KWOX8IYsWRk9xM5Nrmxofbw1vgiSHbRlIMXZZ0HdQ034+/39ZjlsnYNoREvT0F
G3GteZKT3LMeLv9w6L4sUceAD4IqqxKMKcaFWoE2aV6FR9JaI7vjW+iwMAL/8Fb7skcdCE3UoXtA
euJBA/ZANmd4VAkt+yPynwS2YEXr2UGe8Lnbxo6B9xwwM//T5IJI/PvkCsLMFzFBc5FebwV6nP0F
NMeuWy7gcq6XEQoa3y2NkgK6H/4y2AFa4smGULZPjoBCRQA5nnkdvBEqHFKDBh3ac3LSV2hwcJt1
C9zI7VEvXyj/P+8Crccz+OWc97WouVzcATRXApvo3LbwDwEAun/R147MqErdWXlXy7E+YF4b1NmN
F1D7WhlSlK+kJ1u0azSUkmGiUYu1oIuuXJIMXiX6DbhBvk+z3yDxPUPb2K1fwgcoi1nFZvxQH7S3
aN0gPdrutVf5jjHYRZtgqhJkEdx5Eq3OU6uSwWUKBqtDbg+ANbPx+i1gcm6zq80CGJvAZsqYLfqf
K5vUhc2lfKWGKi5InB10x9j5a3tPlFHITZI7ySl56O8il4VCXIyIr6xSvmhI4iAIa7wfdZDgG1po
NcJTkD9y+r0wrG7P6uImvTJFOSOuGXMkfjGpWRnBBw1o8JHT1L1tZDkNeGWFckGguk9jJcJjhtAV
cNGFFiqzgv1vaYpyAyA96/QxVo7mtxdrXgz0GSsnRL2baoHTlk5d4ooqWXkZxr68cGpcBY5J23Fx
Qio9sie51TnazqsEouLCpkUzgiU55R46wP+B9x2O7mtKL6nOK6ua0sWxMOAtKnuTg56E/J6U9jt0
McqgKl2xVGqXKyNX9qibOB5B19EYl4jf9+oTKp776KdsZjvN44G1jh1QNeL8lR6L/YrsjT+inSvD
ZAdfDbTrKkmOAgw0KSC+EW3y3FHAQyyv5NeRf5NrlbGejBNxiS+v7PlAqf4mz51qA/WszPSTiWHi
siVujYlyK1UM8rChxS0leyNIqYj8DaRDHWS82M11rPmjnIkYl82oo6p1earpex1KpaBS+qhXPXr9
RosQ7yHnjuTlvyCTZTiyy6a6nktQ+Ld8h3EK99GTkLrTk4KhAhhgtU9caQ0dRDZIlZ47Mau95Ab6
Y4oVgSfMf4bCy9QNFSeZIAQkXtWOviet+i0eVQDk5pvcYtV6lyO6K1vi9y0qy74wtiSDMliEmyO0
hC2HNogMhDaQV/OYZ39xWq/s0WdR5OK4J3mocOefZ7u7a3WzeAQAAbzA6So/5+/1IXZyK3pm+HEy
kFuTSp1Fwy+mXAbJA9oR6jXp5gPwzfFREw1x/JnTungSr4ZJRTchtH0qtYS11h4lK0LHTOTo63w7
vESnbi1v2S/U5YvqyiR1MIvcT8SQAKkJO2UHBlOo8nmzA+pxdHd0W1YcxRohdTaNONLiMcbtO6XJ
L76a10oK/b/bi7aMRLgaE33Fdwnk08mi6UVhxf5sgnPNNvTMHv0HRQlcuQnR3Ou7fZyeuuDDH37I
Q7YRg249KvUmUyO7lSNbRiE6aGUnNxrv9gcu3p+KrJBOEkmSaYbOKgr1KBWQKxMzBwUHi0c2qQr/
k8v9skLHA83I93nVIKYiWhsS3j2fRAO3hhAnK/JYjsqvTFGuJ4mqsOJJBsKQHMEw094UwPFGOorb
zEx/VVAzVlEai1EXY5NWMGaTjgskQ9FQr4LxUgjNUhzN2q+8ITnfXrN/cHl/L9rl51eePRTKRO0J
DrVxUtEmQk0cYh7J41+SE2+zlYyXT8qXPcrzVAjmIr8j6QeAz4y8dyqJpXK1GDFeLRvlbjR5Jjxh
MIFCPfegNdm21nxIbU1oqE21urRvT+GiOTR5AryOwp1ywQZczSDaNQSxIFkcXe9XtRbs0yR8LFrx
tR0ALLttazkp9mXs4iOujLVD5Psth12Rv4xo9iHQYbOwIssAbRRplYNmCOPALYYdV7NJedJE7qck
mKFkFin9KhVBLjAmVhH+AFYPfZyfsejF2eftUbL2COVN9VZCRvrCKDfHP2LDcES+erxtYnkir4ZF
OdOgEEPg2rHvx884s7I7kszwS3OMLfkBvAGnYe2jCg6GhR+3DbOONfWCSgpsJFGF3SFB7kKWN7VW
3alGNbN2CmMS6Z1STENWSzJ58f4SQP2SbaCZjAwREQIl7P/sFlXGyGikcuWPfz3Usuy55T85zGY4
vN6ePbLyf8Ytf3uPS4rsavv3MnovGh+D4uR3vVpX/VmePxXBbJKX24YWOh/wLPvaHzRXm1ppWZwT
WkgiMiq4qmXMNo/QE4mKagct+cKq7v1nzmYdN6Zhsq5XQ4wCEU1gxCHzGwUuxRmLVaisMxSDiChz
/Ta/8YkFoYwKVJUs46w9Q3nOiA+S0tDI9EpQnVQAX4tmBiHL8i6BYKgugJxD06izHcuRWMw+HFgX
jpDDqAbeSoQUl48hs0KF5YKo8mWLOuMGss4gwcRwZM+P1/rbWKDxLHFqQP9mc3qrPCkzQZECgpDK
klEqiSy/s/IAkT4rd/sPq/r1KdSxV6UiloIKkX7jBAcZStvK85xYhIlJNklnqABGQDSHskJvxmzT
DUNqB12yriUAhnZX8C+GdA7+Q98FOSl/D43uEdJDKawmkqBpAWfpd4KdQu8k2KNH6Ejog+I3VgJx
eZd+GSSPm6sTIvL5PJakATWuDFNq0Ach9IxL7x+uhy8b0ncbg5E0ohJf1qveNQfQfmylS7q7sbO1
sZF3PKHQYfgc8kv/9G5fRqmjX+tNpDcSZpIQ7OY/wk9CYlM73Q7sjGd2dvIf4tsve9RxB+Ncmkcd
fJx0LN7nT8nNnNCNP9LYSrzGFiwCU7CGVeUYjGoQawWpmEIIJFUCbw2yzsVgNvFj0qusuWSZoPyM
nvhNL+RYQFIG0tz6ARhBr3kBM6PTe4k7rFhH7XIj3Fo9ytsoY2IIeQGLynF4klao4jtpawXbyEFS
aEMUt2aEaIRZPuSt9i7dTB/qgakcshyufa0p5WimQE5wOPAVhCZ9eJ+PoP+468HpCjSILuPp0rnx
XRKbSWeqov0vCjcMl0PTATe51vNqTSLUwpw8/9y6uocUPyj3OJC2N4fQAoSCSD4Brhm9lmfBg0yN
AHb/wGblV1ifQr3fdKPp0y5EZN7GuRPnozl2gxNqNWuvLWLevjygQTmkfhZ9o+ngZdN1uy6P+lrx
ygPKGMxY/MJbemOP0c0Ik5zmdUiKm43T7sIfw7vyIkRmfWrepkP6oP9KnAJAWMkTJhOYNMCNo5OS
mt2P8jwcE5d1q5EdfetrKH+VNXUCHRdUy3M9mo59D4+YjvFs9a2ENqrckLxKmyMTRBujzXCVi0t7
9Q6ilrblQ38cc3gQRA6KA9Kg8iSYgWM4rYN+pawF7OLfPMqXn8tXdqml5spQQJUAWwolexd651Dg
TDz/npAtEIIAlqNcTjBf2aPuobDly6EkiddpQzqixtVn64gugXUwsx2Lu/jKFLWakLGpewiYkfwy
iss4r4lHCFHYKYDly/XKEnXv6I1eDmKCSXxq3RyNaKKT2voJ1NOusrmQUu5Zznk5H3hlkrpxokCN
kIBEzEAyu1D+Rus/uv5OBiHCdAdwMLMD+cXb/MokdQMBL193eYD5HEpLSq3krj76r91g6qEpJBtl
U+ASYoIAGe7foKYWnb69moqa5nZphIpAloaQPejuA6079VXsytLwGk3qbOpFzeqBIFv/D2+goiNc
FpCkFGjY5qBDW10n9CcE4kWS5ykgHhYe0WDzid8aFgh28YK/MketaKyKWdCOOBmD1UZm/Fqdq0cO
BNogePRf5B1O46Pw47bXWX5QXNmklnQUk1rOyRFpbbvdte58Kp7RkrvW3ORc7BUIeHjzARXDM4SG
0Y62n1kqSMso9qsvoIKMtBJrXyUFp3xnoPqabLI9quf3zWga29RFXpiAzsqnyY7N9q0PwEJQuYmt
H6otC0NLxnprualAg4PSUoL7FAVnH9AhWZJWXB8fgXBwxDB+4KW8ZV2zjA1Gwz3rRsrSkofbILyX
hHJBeI48okkGd+ix+vMZ24tmHGyGcehUEca0rDBldS3pjA1M9ueN+aMxn1yQVZpG4qSoy82qbG1k
D3txcnVhdm5v2+Vuma9NQ4M8e9kI23GCqcbpwQBM0DTiSQU2MV0lR1aZlzUu6hqJlLZIiwD5i7op
JrMYQZmdl8mDWA5rVWMRDS83Xl0NjfJ3nF8EakUgwCT0Sl3u0CU4FkDP7BFlkrNAtKNKjVB6fQBy
xgQMsrYJ5YWaupQ1npCBVM7sci81XEGwaVGh1DsLzD3IxzKvMsbBo7GeeiwNtTwg9BlBYmi4+TE8
Rj+JhjNBm4qmgOylray7D1a0xxoq5Xqm2s/1uET9Oag1U8hba1LX/+NGpXxKqndSn5BC4QC6ajSg
2hX8GY9OYgnctSzQLGM8NNYT7Wx/sScqBec0c5qYUaQw3wYkEL1xzGmMZ1VB3BEM9QS+kptt3JlZ
GK3Epl9pUuOIKiiP5NHJ5smKe80MWd224gJHJLIzXweEhnvycdIIQ4tVg6TbSocaUtinTiNoZqRm
VlSf9MQs523yc9bvBx4FnxCBbL4BmwUf3pcqdIWSYxs5QfHETYeqOsXdfWGc4+zZCPa8EJg54HiD
mwzobyw+0uFVyjSrip6TxrdzbsNBOG7+aKG9OgWAfTSmYZxFqIsIhya605NjWh/ScaXGdwhNmg5x
UbqbDXTN7PQcGtGjGYmekVicYAsnKB3wmsk1L+FwL3CJqeWYMn8vxKIlxqtIPGrty2Q8cSAXee8E
KxzX0WQG06oJN6LPWxkwJxxnod+2LwKzkey5+hzSXQXAfWUbQ2oq2X7ULB8pj9rKVN/lW87s5bVf
/wjaj1b6UcJ76PImmcCCa3yMuscNojlACyC0w9nm5h36xzhA9JDUnFo7DHaSiK5a028t3/85JCeV
Q38ZAk29W8m6p0THTv+l840bB4MJSjULiRhPGuChBpuPH3WtATwWzZV8a+ESspp2HVSrChJP0WwF
yAh3+1S940enDlZFstEnO2u3gb5rgrsJnR9QTRFREZXuZbE3tVg3++mlCp8K41EuNpF+SH6kAeEX
/yXOXqx2Zs1B8T0yc/U1TiQzH9dqKDuRshGL0GyLczOd03YlIHxUvFna8O0W/6vyzTF/apEzNVxw
F8jhU5hvu+GYq28cJ1pze4gFrwhmkxdik+M3Qes0zWsdwS23H0NvFQjVai9qHU534ikzaxVOU3pP
CruaASeZKqtRNsPwYygiM9Ue2+SNgzoKVAjvqmDVg1nPPwrdozB1ZhFpZgDB5VBwufBBAUduFe/K
wB2LDy6PXHH4NWB/hvyvIskZV+tiuH0V41M+sVY4qRUJU1GSgNQjSjZcU/1sJfD9FeK65Cq0cYad
OSV15t52leReu+VW6HfhmCMle2l9UcFCOhy66iWpX2/bYDlI8vNveVZDmvwCoIbQf6/FQ6GwNP1Y
BqjLG73xRhlN8E2cjCRFvRpkVimYNU3U9Zz3YwAtS1gwysbS28YCy44ZjSzOmn940f799lGph4FY
8HM9SLi4eMU0jvom2/Qf8il7MfZEa1ux8nP6yKJzWa4pXLl2avMleZIovIJIS/QhLKEge0tSjZql
vYXv8kt9IOoOvqXYt3fFcnz3Ve6mdp7QtRF0t3lEXD5IusCnOQqNJRux8dBKfWhGWsivbltcXsQv
i9Q+RFt0MysdDllTPfk8PMckmJz/edvI8l78MkLtRSMbuDkm9WB9TJxM4ax29m5bWMbvfDmLy3pe
nSd14EPQV+FJoSfKuQWLv6mNIbpW050e9k4UiaexNuxc0Xa9D5mQqDuA2/kgB01uh0YHEMOUm6mf
bOsufEN94pD36h4cF9btz2SluC5Vg6vPhKi3/JsLBPQqL9DEWrVmY0sbAbQ/if0vGM8ZPpTGFsaZ
mJUSgQ2ReHaCXsDT8IZMHlAo1Y7AGcUXwUkd+SNCQ+Mb67XCTAxRIWerlooRhHhAqHsRBVeC4NSs
+N1E252N88MKov/BU/y9z2iqBiGb9GAijf6xYc6fg/ObaQkCjkVsNgVa7Zt1gc5dptgGa/fRDA5N
UHCRpCJJPWxI13mwimFkBfkxkpgnGg3NOjqFK32FwsQ9m0NhGXf8tftplSG/k/5qUUMxFo1csa3s
cjc8irEZodhEatv5Gbyq+eY/kiyBXF6TCUcHpJK+X2RZUUVNS1ADU5+bvvSr7AtGbmLRKV5ZoO4Z
vZslrpIQUzVqWZrggz/I+nDsavB+FE2yYZzQxUSILvI8mPZkXqLf83zcZEYiT0hDubOruAlo4MYz
SjxrceU7/62+e2WNcr+K5nNpO8NavFY3oWU8h269Uu/TA/yBmz/6DrNZg1xcfwQ3Vxap9ZKCuQ9E
4WJx8gD6F83RHRzRiY+4YMLQVAGQLRNwbKrgrGY9C5c7j66sU2uZakPcti2sKyZvNZGVr/naBDew
YbZQK8ws6ZA+xa4KxprONipL2cjuYIOn19U/utW0YvWQLKc4rr6Hii2qapJLvcf3kKowYShO0aqr
AvsdPc5essN7wc7c6lQcA5e/u73TFi/FK9NUhMHlIdZBwcFRmhctTywhZQVoy7mpKxOU/9VRrpyz
/PLkJ6qeYJ86hi5IDT3BKe5Z3n7xmH4Zo5/8uGJjNDpiPIYoWCkP6cP6Rck+9Pj99rwtRixXdqjq
FJTjW1EjhfU6dcsWvaPqD6HNGBc1Y3Holz0Y5SdxksgpSRsrQB9n9fP2KJbvqqthUKGeKEGGSquw
NtETun3QP+FEYL2ARGe269HjMHoDZ7OxMstZ9iuzlMNRsyTopBarhBe9FZ8Mt9tXII1XX+dV9xMt
h6RpayfvxsQuN6HTbP/HXU8344WCCCIFkmMXs8jqy/sESoS3Z3YxhXc1QsrFzLletXqDpZsU321K
T+A/weq7SkI0/0N3+H8zRvkP6HzFAkfaRlv5SZXe8rpxfWOlxS9C7Nu3TS07bkWWFUPVdO2ysleh
Y8e14RySldMHXzHlWHrWZLxAqio3xUy0Sx55FUljPA+WQzj9yyq5Lq+szlnQCwIiDzSKZ0+CG22D
twAahr+bxGsvdFgueTFivTJInQuj5iukazCjMcjLiDi1Am9VeyzKouVd8jUu6hxIUaaOfUYWLtHN
cb5L0WbT6XvD2MusS37ZMX6Zom5czWj8gVPxTo75tDC1YHCiTNg2iQxPXLJKK8st2lfzR23/Ss3V
UoDo5AXCnx9RxDmrqFINZsGosfzD7fI1Lmrvh8NoxEWMg0ZQQLJFVO8TL4DmT07E0BjWlh3ylzHq
tkybfswC0j0EijS9fNOR7bt9vJafZjr+CCiy/h9pV7Yjp7JlvwiJYAjgFUjIrHlwucp+QT5VdjDP
Q8DX96Ju93FmJJ3RdutKR1eyVDsj2LHnvZal2oKzrIeCzGCH+s9xFn+FnVhbnlZY7lDyu5aNg/4v
DuBfeeIsz0CjbgF+Hvz//bSrCDaFqjBBfxHhH3tI+gMF2fywr0uJZ/tfXvRvuYL/NHna5+k6CBcf
MLf4VPqLC/tfu+vCme5Fr9qr/u3y1W6nR7+vVpzh0RI+G9G04LFhs7V9KJ6WQ7Ljr/Sh3Pe/1lb6
bt63ATbc/ORVOfxdWgieNWI5xMTYsaA75cTbTFuntfPD/BUYnCoHoPxKwKMG6hf62t1bX7NAGupu
aiwWSUwgJTi6/dltPrKcfT+V86R86hMJprv60B6y6/ohe0xuq3B4WZcZKVJSzR+/dg+26pbM07Ct
JWtpbYZLRz9DsAd2HZdZtbZ9sER1rSSND3z2V9OKJd5pe5jmSI5gDcp8KjRz3dT4pAxFZcPArmYH
qvHMl07TbFrUI1nCB7U1MB3UAHzGYr11P+/AEuD4YFVg7ppqVx9x7Vm/1gRKJlj2SQUT0asVjy1j
ncLo6h2Jhl2ZynjHJJ/rrIQxWVbSrF6+BWdI+mVc7geZP9quFvy+PrFawa2EWvPa6yc5yP581VsA
JA/jffsfhOZ+12eH4osKgD45YOh2xnUkXAgoCuV/xuDzBHMGyb4BiyeSP6x+BRSEvWCDCZ1DeQdQ
kf/DHOn2VO6RdCG6GE2li7sFR1/naMCRZiYuBUb4sp+/Aa51dV3xo81c80We+8peyCeC+JFBKG2Q
DtZOqWO0GiSDoLmOe4CaKPouVR8J2GhjeiCDHda14VsyHurNcOfo3EIMohkd7VsTBSp9ou5cvNbV
1Wy+D9UtIhOJJZA8Tl0wOImV6RkBBlwQ03eneumY7af2mxyLZlWUs0LG0ZEEg2OBp9wmBj5ldNvf
aN4UAlXcm4OVhy/zpRhbsgsUTE6ZLlkCAIM1Oqi+9tDYwLjSP9cVMXVW7zAYhX7hJwCtbP1Vdp+C
0VHLjjhdBovQxVgyTSZ3yr89V2m7u+ykt8M5xyG2Y1MddAjC07Co3XC61iPKG36DxAzYulowBBhS
hBmQpYHbYeqRtNXUHj2GwrIN01IR/aSHz2mj63ZfHAADIUVG2IzrgCtDNRMosqopDgkMllpmy1qE
XkFuGnCwr3Qg62opclA3wTTH5XvcMuDgYcJYgI29ekdEK7Yc3cidCmqpTS9Ldq9PP3gmiYW3j0SA
KuNYuoYipfCpNKvWE7OGjHSYetfok58daZ9TG/M5k2Z4+jzvGbFurLS4jnh6XTTDXZykX2Mmg4HY
DCaR//37S4TPuGTlf++6G6Hyxu50jH6uLDYNanb5k/VTvlex9Q511JoptpsACS0evdP0xuADWJCd
uHycFd0F3qRfmK+J/TGhOf3n3/JYmHC6wWaJNqfI3Dqj82Zw+03dY9xlwWUp618RDdmxFME2D+li
23zEU2gidlUP1d7Qq+fLIjY15liGaJQ1UFobbD3Jbt23s67ze3ThgNJe+V2Jmabcuyxw6xXoAAmz
TOoAHlwXjPMSK9xWQIMexC3mN0f9uV2SYEy6v/lCBt4AnpX2GWifmpG2Y3whBOeiCMSvgYgf+5YR
D19K3dEln2kzbDqSJSZsTT9ofRJnelDtBqBkYZ8nBpRzDsislYcbk7hBjtnq5rn0ZDWRLaU/liyk
bEln1mPbQemTblYOkcN8HUsBflrRJGQ2HKwWZbXMH6x/VFTLY6FCoAauGLvlGFlBIWHegbkkUCeX
3cwYF6tDLpu93T6hifwMLBAaarin33EsaDrlNiAsnbKfXqKBFJ42z8v9RPMRlJrYNXmwp6SXNHtW
1yke0VRt1VItAMuf9a44BhgUNUJeusIdrCC/0+ru5C5o6ypNoHFZNrWIflZasJEzKHOX6nh93Odf
unDF55xv6sdEupS4eSRDM3TVQCWDntVXC8tUmApRxHrXF75rMCSl1QCtst4yutOxm4klJomZ3DBg
4E6yLUcFJiCYPAQDxqcJ5DJMQSm7j97VqbpfqvH7ZXuyhlfClzoRIdgvoyyVhC0ORDQVRteKsnZz
Be6u6KIwGZJHpRi/xblswHCrXXUiVlBLa2waY4xxmzOIG6I5+1q1uEBi+sPyVe1A4NN/z9VwVm9M
PEIVM/mDQj2T3prRA7F6GPPJKxUTY4kfdlt+8LF32cj9YriiBv6v4TyTnH9rI9kYyeZtAfBuVQKL
nsUHc1FEZDJzPVA78E2AB4T0Psvy7wtmBnONPaH16V/+PlvzMqbugGoc+wmOCZ6G0wecxENOrFjX
g6wZ06BXuBFgepd7yURMDLRiNnJeCmOvAncjWApwD5tTru0AN5Ku3Dn1lQ1syTvs8ZbfWa063zC0
NMt4S7bUFD5C16lhUPvMJ1FdLYx47YbNrerUrsJ7vXW7JqpDyV1sOD/Ttk0ERbZqAP5PeA+VZs5K
kVI90J/rm2bZOe8mQM7duHTVB+V2ru/L3YjdT1daUlxfgfhKEHJqqF+aGrjRBT/hGMWoVjM839rN
nK5ScJqBgLQK094ld6C3WX2UcmDP0grbGnCKgkH9TrGZ4uDIYm+im1gXRRoswNo0N36tnJ9xEENq
GL23j/M+USUmZ+ukDnBwLB1ApATjeKfqprBSs5cJJ7W0jyl5Hg2UfPjeSmR7N1s6cyxHSPsAK9hE
kfp5o9OnE4w+SLh4FOixszu4UuyorZd7LE94RnXd84jaqYMqGsgTF4TTyS72FdUD4vC6i6HtBwOz
QmtlhsnudPOsCNlsAjhOSsRESTV5FxWLrQdm/KQDtp0XXBIVbp6O4klYGhIyvI/Tr8ZU2hUdaRxM
HcSWV1aq4tbK1AWlmVnXZKyWu74ZKOoiPJFIXvXhTEEtrAuYwJEhUJtTyZEFFR171QxaII9MqNxF
Sua3qLoW05UVPUkMwIa/N2EL/5W23vRRcrsYWpO2KjEDrTavuqn6mpUs9qwI8AdA0D1wva/d2u6u
27Hfq1O6r8z6zylPqKmBuB7hNzyz+CC5zqoSWMR6wDCR3afZdYXNTWtIrtPkduYfDIDrJH2XHHtj
yZGasHwwPRY9T0treyk5qxMaNAq5soZ4V0QYBzdfsHrgZgBhMJra60kJydJJh40bPxEt3PiYk7ay
cog23dlb/HV11Dj8J1aVsRxvuboTWYJ5r1ULDLVABUfhyXornpwg+Y6s444/xnezn3wz9vVPekcO
kstd34agwSdShQhIK5ouNerWgW1PH2ZvTF0tbG/yB0RC3Xf+Wl8rt0PhEQU7+JhNDaW+ZQ33L8kX
LK425EXR9rjh0QCtdRkUoVG7jrduOhmj20rZMDZe7Ml5BctbkiFZjCiGMtWzi+W0m8rAJmIXuxGw
TOpKpkEbpulEnGCakowiYmq5ExTd/FXvrKArqjBHm8FTcgxGsbi8M+tOlZiljUiBmsBeNBGoq6jk
CA7bdHo69qURBam1J9mXCAZQ2V9WnM17PBKxftcjWzRodpmPZRQFbaPtunVGL+ndpgGH1vhg8bfL
wmTnEcwsaXo61KCgAwANskVVxXrBXJUPZl93fx4A4OZQXUBhz1At0ZUAfqbjWoOtBb1p3Hj4uXT/
qE3mxek/f3Oif+WIFPYtdYpiRMQfJMqDEuteNyq+waRYp9tf6bcYQRHKyo6KvEwVFCnbG6dys+v0
vvhp6+5cu+Yj8cY79h7v8p/k7/Aqj69S5KtP8lTVChPDMp+EzX4XcrAANH4HJCYWkIfL97kRZJwI
EzREKdTKbBfc51xTfwHlegKA/MsitpXw910KvoCYVp0RCtVoh5YGVWNgayouRlfReLP7/4laf8rR
4zIZ1ZVJTaPAsGbu92P6zU6rtzHishR70zwhlfuEzTKRvJwKipwyjdoG18adAm0GFj9o5fDUKm3m
qwy86Bk2YbSYSuojmzd5JFW4yXwwbIW1FWxwPv7Ua/WlMTBMTdXi9fI1bikFReBpoBTzyfF3ejqu
LHrh5I0SjJblqtnTRF4uC9gatqDHEtb7PfpQM51sXo5MCfpuV9wB0eI+VUBZycLqpqQu+cFvE/SM
CkmhfvNcAJ3H6p+Bw4nFmH6xeEWbVsF+4BcEX27LZTH7VlORItH7V4QQFiTl3Jk9h4huhxR7hzbq
fbmvDliPvZZ1NrZ6NieyViN2dIlZP2plUeUwUo0RvWWOZhwYJ/0+ysbu21AVaKlUWDQcKxNzaXTg
YaSVNLz8JTcSPyTVFOE1kj/k8MJvSHJtaIccGAwcK5+l1buafc8BcpNUsrHzrZq5rZoqyidIaDHf
LjxuvVdHe0A/HjZ5zf06L64Ott/vVuwm7EuAMKDyLx9uQ19s3TARuKsWQTlFeOXgc9SMOV8YEnbt
WalpaCrq7rKIjfs7+YbCQzBbRVFrG08tGs1dlX1MEQ+rqvBq0CJdlrQZJx+rphBStZpdR0rcK0H1
yw51vy3dGo5sCIDVBIzpfBelXvclvYo8KVDHxj3ikDaGfZw1kRXDqkhp1amP8CiqZfYntmS+3qWD
5Ca3AnKKYqdDkGRBjnA81tiLPZYQ0nYZtiLVNg2mhN05uvORTsoVye3Z46b2NCiTDMxs83y/RYtB
iVUvKCnXsGbWDGpt+33iH5e/3ebZ0MF0HBsleVV0N32v61i2rJVAs56L7qnRr2PtF+luW+BK2VEe
yMr/W+6NYkQKzwz6D+aKU8sy9y21snpSAlI/RvG+sIG4pDxowDdyCt3D0I0kRNg835E8ISjuq7Lo
Gw3nywvrvTIwj5WRd20uvqpov8EdhYlp+ZFJJMZrtRhiDnV8TOF9jyYxQPw7wAvZh5F/9ICx7hJZ
8Xfzha8TZ+jYAyxaXDFL+9QkY4O7rAbwYqAmbUVvHEzFXS3bZts8zqr5JmrMFhGLDEWfTalmrL6n
wLg49ksH+6BpkcSOyKQI36ppxmRMGlisInplakga3e2k058bL2ptziCbwOTnWkA9VUB1ihgmgyrQ
0CjJK9LOQ2TLwPY3vgvGtsHKDYxRVEhEBO+iaNZVuNwKMBj4MHPrSlOju74HRJs+ye5s9YKCokGW
rekG1VZPud7pkaeOsdy0IPuyAt2M3LmJsU2+7LvoJQZcUiyLcjYPBiuIFS0N3TRR4aasGI2hQ58X
26t+n2VhodyWFgoxw8/LVmnLI6OkBUZHw1gNk7hrpjWTpWRxvXpk5T7ZZ7saICAhvwIHtNc28Miy
o20NxaAvCCYdINDBPIkqXmnjpEdzysI+G6ybmaXKR6mr421h58ONmg/2VYlx/J2K9t6DlhhaSOy8
faJzofpJZ6gS+7EV7dnqWj41DaQCZwV+tEVx0WPMwjY1ll+xhvE11cjmXW7rbK83GXABusrZT3HH
blPLArhuo4+PJisdJnmVGxb75JcIr7LWMnhUTYH3S7LutU6z3HfKEhRORjLu7apXXwxHL90kUqXo
wRtlxpMoaX3LR8qd1opmVhnisnV0SANMU4Ju6v+pb7theiAJRVQ00kzdEuP3cq7tjLYRCxNY0vfF
X8eW4+fyH0BkJF+WHd0X93bhyqg+twYNTsSuD+7ogJpe5+asoxm+jktjM8/videkDwChObS5O97F
V7aX3qSedmdnj7JC39awtq2jjKsbjoNzixxvSWl1nVXhenvHVX8RwMSMe+elr3xAcJV7gHAheFvR
d+ZrIJjwb+Dq/YtZ/5NfIMSomA6wu0zFL8hoUGC1y6Kyesvmhz06oxC7AbGO2WOFgQpLWe57zm64
mgTqLOON2hqPOjoJconTL2kOJdc65ligjqRXow703ggrVovHf/TfswcTyEmyEWWpSMGT5UNd6wqC
g0+M0ky5UzsXyAWHelc2nuYceiA1uKUnW/7bAmg9OalgD3pH0R0H6XtgAz3xi/JWYxsExGNhFwxv
41V9bTyss9krn0OB1BRzW8oXJqUE2/DiJz9CiK9SqnJuKjMLJ8f4qPo0QOgvSem3NcdBhuZQap+l
9A5gZIoRvjdQAZdS1g+V892K3yV+TiZEMAAjorsiA0FFCA7u0MwYEF9gUgN76Wqflgwbsz27q3hy
KGMC2G0FlXG6KNQdKAlbXb9Pdb1zTT0vfMkPWy9QiCtwwb9PL2TfGMaJ+y6N11lK1VPZI3p1KshZ
R2/cpdqtyT05M+OWozkWKRiDgbXd0PcMhNUV7V09LsO6zL2ExUEEZHNtAoZB1/2QnFP2AQT7wIG0
1xSgAQ8UuqdXy6EBmrhj4FMAfKwDCuquDPXaZc+yZY1tBf73fsXEri3mtNHX+9UM515VQcuKTsTl
s23eJ4X+Uqy3W5o4QNm0ZWJkZoplmJEHxnhv2L+cFjA3ys2Sh3Mm6UNuXuSRNMFXJ11ZLBWDB50t
dOhH6mraTeTImjcbEaitUwrOQwfQmGf5ftaydXzMYiFLUnOPZWojMDQ4jZLEAD8152J3+Q5l8gRj
lydTHSsswQJFx/c8Va6Tsb7OnHyXl8brZVGbGnF0NMGkWZ2q9wvg7UPW2c2NAnqS2FVnxZIMOsjE
CN+JJmyujEFFpIO5+g9aMeOZ18Yg0b1tbfj9ndZ/Pwps9BKZTtzg3sokv5kxlZKO6Q0fJTr3GZSf
WamjO1s/35EY0oMbhheATtZCLCbmLj+AEKB0TdU1X2M/w5IAtkwydwyTb/NheQEO1wrq9xffzQJt
Dcq+Gl6ZYCkXXk5ZTOI4pMpzUnzjIGu/LGBTB5GyohmA0VZw8Z4eEhSueqtULA4XYM71HbjnCUqy
z2YmgwZd/9DZbf4W9FkVPrrNvsjTjEV4wkYBgAgsOsTYUuTO4pYYokrNwV0qc5ctT5ePt6kqR1LF
MKaPjG40cbyop36yvM1aF3BeSy5xq6Rt60dihJdMxnFS+wGHi5NB3Q3wtFkEhbH6R7NTdyS2bgpW
f2dc86fakLB1SIULb5snY1/V6ye01cH0aEMwoR8lbgQysYakewMI93XV3fKG31aT9f+8YOHFE9bl
plGmcdibP1v+y+ivlEXandg0K0fXKzz43I6mNsfeU4jF59mbvq4EX87TcqcCqhG8f9reKFwZrLdM
pvD6eTmn+txDZj1EX6OW7ysuw76XPQnhcdcMSI5dDH+TDkri60S97of6qbaBw2iMH+mcYu1jeQVx
h3f5UciOJsRCRp20iIdwtNYebgh3Htqa7i+LkL07wawUdj8045jEIA4YQZqY6/EPWyunkDepEl4W
tWnBHLBRYP4alSOxSGViyqIrJphIPkbz3exQ7Rq8grMXM4zNjvHSSo62eXtH8gTFsEvNHGHMYqAy
fpTpFZkfL59n+z0fCRDUIrOxYjuqJgtNF+zoh/w5CT/ZLR9lSd5WDIceGCqWaHHYmlieH8oiiXVQ
AoZNReMdymU2+OV47jIaLx5m6cr9sCzaY6l06kFyxi39MGwNyY+KYh/5LNEdeYOiMLuuVXOYjWD4
pYOxr9Z2LfHqPfc44uJO22mYbPZlS3CblS9UYjBDj+oXtcX54pnHRT3bkLsyN+X+8mo8mI8oROzT
n7Ki39YR0fNA5dw2iE1FIADe9vinDEk7YERqtxmwmj2rP9M4lXTXNystR4LEhZJ+VMBVBv8e1G9r
nWd4cdZsnQEpFdj5Kyxc1II/O34kP5rnBDjj7SRxf1svwiTrfvpnWVVcUSdYDqeJBe9nRS9dd99x
WZVwWwCW1EwLq1pY0jkNUlTELk2tQQAWBwD3dFUtstHj9U2J0YmJAjcW+yDlbB+sIrxJpgxPobCU
sOo/Gvt1mIzdkJveOMtYrDePcyRs/fcj5Z/BMjVmFBZrKjCnM3+tk8WXvK/1Ri6dR/CYeqouBDPH
LIxyf/i6shDntluY4HsC7u71gj0jXzZ9sVXkxrT67zsUDGNkkHRWTByr9dub/gAoQF97APHnjt/K
8Qg+2wGXTihYyXGmmEnj+GJYAC++muAIu1MxtxAH5h1gh9vZM3DU1s0fbUsK1Lf1tNEQRssKtOAU
JvT0A3ZgqmZYjIjDIWGOpxT1gO5YAnjbxZQkITJJwp1SezSTBSWEMG7vRxKHxhB7timDaN+UoqkY
L8ELBu6h8L4Gnhv5ElEg8iTdgVhFmFlZWM2LxFNvfjN6JEdQfEWrQTO8rFZ/RQvAeG02h+0zCJUz
Za89ZAcjUAFhfM2M/QBOii+SN7H+dVFjjqULX60vrdiJ0wL6ufK2eznAkQFHH0FJ9WhnTX75tPJy
mx+XxW45WVQuwPOLriDBONmprpAkqVuu48yGdkX6txQsoLYVojl80+XGTnWCy+LOC7dwBdhhxMC2
ihbXWd29ttu5U9ZTjoDqtJlXcHfFwwZIyfJjrtx4b+ydA5EFYZ+sjieXu4rFMu1aO9EQigkqxMEN
yJIYYo0weTKfrfv4owPXeukAikz5iXTPCNqrzEc3nrntDwBfe0iW/3QocP0NjoHNFSwfGI4YVOhO
AzimCr+BYGg8XXl/ZdRdZyoECTqizDXW1NWzpnhnVvmiORku1+xHFwA4e6xoE4k7PdMYQcj670fu
Qe0aNsUEGjMtyCPrxZ8IOvxglcXOGLWKYCpqj47Lt8uKIzuaoKcJy7NM1RDW0oEFSrV8BcCsDBxp
62Qr8wwaoQg7z/y4bjVlG7U4GQX0d5VCE7DJa9CbrGOeDlbj+e3Pz7TGXgjB9I1VFD3m89ToCqpe
dH6t9OV72cgoVs6jdXwtE8oGu2msLWXBqhR9zXsHHD5hQm0QemExE5Sj7K7QRq+IJq+YPig2JRtT
thq99b0w8+1omNHB4LLYLu+KYkp4CblWZ99qceTV+ej/+fVhkkZDTRTFp7Ptj6IDyH4/ryIcWMZJ
83j9pySD6+VZlCIWx1L12UbrmKDVkhiQUEflF84xCBilXy4fYkvnLCApYIV8nb4TRzLo1NISw+Nx
6Cj9cxIrGCwkJDScelcZ45XKs6smMf+0DIpjHcsUykHY0R1SI4PX7vMbI3lXc1nEvT5G0dpaxCCE
mBhkOKvaKUVFx6qvYenYqN8xWn6QjFt8t8SL+aN1CEZFF/5PDUT1Hy02u/+05vN5PGg97lTHkqAQ
erFcX6Yomdb6wQw2uc6dox99/vXydzuLSQQhghV0StsGFBSE2HXisrpwtfZxJLLK3SdaztlNalAL
xyTwmKLPqOrGaiJLi0OTqctNtvStXzOHP9NlaMAWNagPaQlMek46BaRRkxOpvg59uqpJqWP0kBkH
cGpxDxwD/EBag703eT3dFKVRh3bHi8FtxnYOuqxEhw2dYhqyPG+/6S0pb7rC4K6ajuiPm4P5C4sx
M9ryBtF/DaaetV7UEKx3MtJ6eaFykFEnSTDlgyVxN5sXrZPPngeGvcSUeMwN8HRFdRJq+VS7RQnW
ydSMrvt5+YvHbmHNEjqDmRNdHLtJ1djMJ9rgiyoJCVBPZX4V9b0sADqb64Di2CqaqpptA6tNNMjj
FC/ZUk9JmMKJBjroNfxRzSoXtbXDGGsEdCfdDTpau6lSX1At/QujuQ5mYQRsnWQS7XKU6041VWOC
VpVaul0OllFaSuzLeaq1ntG0DYyYOYh5xASEgwQ6GTiMWjbwLMQub//BShL5ilmrD5gPU8Niasx9
2iWp55Rq60dxxoKaTub9ksTm6+Wnej4WL/wcIUtpcuaYcTOiqhLO2BVOQE2YXK30wmpQfSlWzsWD
rJKz/knx3cKxr5dA0asTU5ZiMMp2LAeYWNoTP+4zWECys+c25HOd7SUHXNsE59IAKmFAbzEzJbQR
5r7irWbBGKlXyT6/b/e7cafv1GtfVofYPBb68hi4w/w2YqTT2M9ODUXPKcxRxG57075VyLdyeJ9o
JDnR1qPHQBLgFrBC6+ii2SuWurTyqk3C0kBgbtX+oLwAz03yFjZPg8lOxEUWdjnFedwMOx85yqVx
yJZqumfZQEMDvdx9Ww6Tn+dWG1z+TuvtnH2mI3mC300nrpWJ3cPCWM2v2irfOE3e8956KWtg+E7m
P5fFbcZ+DhIBB0u4GMU8M50tcoWBQJ6px+3jklP+UhclnMMyZ/dqxMr9mPJob7Im2qF9XORuFUuO
vHXFjoolXYqNZLgxQWFilrJuSmHtnHh+o/aEtzbUPyZDuzMi429cxbEwwSd30dh1pl1BmEavzfqV
ktSbG0di3bZ081iKkIkMdksNZg7ApFGQFvSPeXJf5blENTfz5CMpn1XVoyxrcfIh02tlTVj7g36d
AMY6sH18oYN9H+/V2s9/ysYy1usR1dPBzCyKEA7K7aIDrOK2UmcVjw5k7G9YbPbyvL+Jmv6mVZO7
qCwAJkEqSfi7eZl44xaMFoo7YhV6Khdmdg3spFHBclH+MLSqm42ySeFNNcQmDZoJBEtKZ+Y4dXqW
5BFeeo0gOwUUMuYpmbYrzVhiuTYlAZfic0ADsaeg8F0+R0ghOfyrqT708Qh2ec2zcnidWBKvbEiy
VeDsIOIi+jnyqhONDpZo+iS0q8hfWttbR6VyqroxuLkvW5INw3Uiav0pR8rYI/WpC2qi0dNr2L7O
otZrF3rPQLuys0eCwViZqdzQxROJwjUmsGlNO+Nwem+GWWv5U5JNrjPQyS2c6FbPjV9O3UuUceOY
QO2Ht17/s0LpnR6zZHPtsJwkISnvJyu5nvvvbfRKnPm6mn5dvtGNj4fFMZ0Q0G+smwWCEVmiBCQC
SZOEGFJK3apMQ5NM8D69AQS25etlYRvpGCyebulQf8c508kR7U0nZvh8RrkOhPDpnY8WurpDUFCs
IZblA9L4d11rZRbFOLco664Bwf8oImsx1k0XdHKzGIIV/YMhOSJMtn61dY+6jiwT7kU10R85/WS0
U7TCmCGhI1VIF/YWa/nd3KlXmcEkt7h1mGNR6085egRd3Ha6BRLocKbXbdG4AACVPDOZBEHpl7Gn
tDGxHq0pzJ3G56WRbSBtmFvgrvy+LsFDFpkRAZsI1zWU9pVewNRq9MHQZAeRiRG0O1VLI4nzATkb
cfb9AIK+skVsUR0u6/X2fQETD7UfBL5iUdfmjp5qOk4D4176mZ6DJ7L6dlnGliPGlf0Wsv6Io89e
RIqT9Sk+u3q1cotwbcd2P83b+GnFQU2eQRQpo4IzNs9l6dSGZdAsUyTnqaso7rBvkWD/wSo9TtNr
Tih2INr8Mc6z53pZhiBveHWoBrqrRiN1o1gv/b4xrvs2AmprU3y0S4euDweio24wT03Ta8tqfiS5
pbuUKLObtG3tK2VpPaplMfn21Bc3xTTG/jAubNdjJdUl40DC3h47f4ob5hGHPMedFnusz0aQUPLH
gsb/DOaEQd0YnQMt0YOx5Q95mt/xkd+Xhn2vMszrXv4gmy8e5SsNtUUsyIq7KhmWMKxEmXE5ymIf
sgpnaTAHAAQW585IgVZ2Wdzmt0B51gHGGKYpRQimFLAzvIgzJeBsflaX4a2LZKWkTRFAlcOk9QpI
K7aPc1VJVCSSWPHp0wdWttdzxP48VsAf/i1CUOKUtyyvtQT7sAQr9JE+P5pZdmOT+MVhgyxa2Hr9
KKIgdXNQR0GN4fTFdLYSGzOplKAsk6ueF7cjiNZdxsb3y59GJkc7lbNgZ38gLRa18Yj8JW4CPvy0
W+MvzP7xaYTOEWljhmI5FvO0NHGr+bqdJBZGdgzh29ia4qhRAQNDnOhhnIkbAcJkJqpkDuO8u2mu
3wNt4bUFhrEWwbvMHY31yDbTcF30XhdeGkC9KrsWm96ta/9j/kh35S0DxyViOu/yl9rS8GPRgtsZ
U2seSUXTkM05c/P+YyhkmCxbZuFYhOByQMmrdXRMshBR/oEu4aJaO73+pRZvl4+y+bV+36LI/5Qp
OSJfx04RI0Yeh/LFZrWbAR5xWcz5Wvnp1xJhylBbr1Btcda40AWIuh17JsaQIp+UewPcZewh7lx0
qDJ/3isfl2VLvpbICjXnLUlZStIQj+k9b/SXuWKyodD11Qi5Joar0KjEbIy5Ih2cvt1y7EYOmIxV
GcGqDL51q/MiP/Hg0/zxZ3IvK1ydb5ut9wnIbwoUPQL0PsEoRZxFZDB4GmrfaQ1q8MUv/eT7hI1e
oNR7U7CA97x4tn4sFChPskm2rcTiWLhgqaooT2KVp2nYjo7iYvLln4Xrd/aK5qCM2Q+rxcbLX3zD
o+MKVkujClpWJeouoPjqPZYBaba3mSlxjpuP4UjKqklHsRGLO1LTIU/Dwa5djaq7DANJ5vI3T+5I
iqArCC7yeEghpbYr6i7pLVOSJzpFj5evbLUQZyqJOA8DVui2nGVJMyYTCpDwpqhtququqLo4YFqS
7rIOy8BuXLDhaiojQHPN00AeMTdK9pd/wGdV89IvEMwka2aSsRyPYp0/MRBs9ut4QuNrQQwWdW+6
ZkRimDc/4NGZBatpt8W0ZE6chTwnt1rX7DRSHjRDZs0+X9eFk9nChmCeL1NX0QgnG/ioeF0UW09d
Oyi3TUaq/YDUEZTpHQHCCQXY9bckXXK/SQuAkWQRYGzqDrjMi9J+1yrkep490+iliaoFa7mtcWi6
uAiqCc/LbFSz2/eN0ntmMvKHYsyMq6mpuuaAMXPlap5m3KjCs6dyIjfDxKPvFRZ3AtNo2u8l/swe
6J50x6wqRQLZD98x4qD5nDitXzk1yXwbYDcew2kaV42qv0mb6O+vIdajdR0zFCVUPZxSAqeC2NeN
lApIjnYs483eUnZs6a/TVKhznGFCJz04rapBScOVf+w/mNDgz5LuaW7p17GY1WsfGwjg+c2KAo0m
DQ/7njwTvbhnjiF5OVse61iMENpYGSuZreVZOM3K96Sof/UJFoguv85NGRq6WSom3c+nDeKUDRjl
LrJQXUDFMRMbVRvjj9nv4KUw7ww0HsCTomwimO2aKKpVrJ/FyruwZGMISM9/oo7cqkWzT3QnUOtC
cndbnwgQCpaDXHPd/hYcI3GGSB8UiOyaytOjL7ZjeFMia2Svpks0ALaOMYcVlXSd4ztVhGmZi7b8
L86+bDlyHMn2V8b6nT3cl7HpNrskIxgR2qVc9UJTqjK5kwB38Ovvobq7MgQFAlNRZW1tJWUCoMPd
4XAcP25iFg9QEMa666atf1m0/KI3yrWekdoHUiU6v2MnvwwAALBtgQn5QxErIM2EJCkpIn15bgcz
mpdPtJZBWWWTcBruqSkzjCYpIq/6rsSfi+p7UX0+/x2nNA916n9+Byc7NWm6hjYNvsNMb8uSPhgL
kUxx4sUW2Tnd1DUNPBrgUl0/88hQ88zyjHE9CCb0ELuis46WE1Ob+MCKPDsjLfzUhMLPDlrGTnRT
DZPup57ySVFHyaatH/NeUd4vhJMnulmOdZ+1RaTUjW9WP7r0RoNHZOZLYrbhecF+LKEDFc3xV3OS
zTLTM50Ml4aVE7COfdr50+w3nyEGPFOHTuQBoYvOMOi7NfndwdmTB3nbg48atC4CyAa0+nC8D9ke
t85paldQ06L6VSlf7OyZ0JfzHyqbYtWwo93tJ6UfvHmd4i0fdEeTahsbMnF+PFPefwinQ+D8xUbn
FA/+sbdBLBWhDPJlZPpemawnJZ7u3bzNfav1Hs9/3Ym7EiaGV8ZZhlDsQ0rIiDWzjh0orxm5hzL3
xyfwlh2sWwZwt/m1f7bXFjhb6ZXi5PcCUA5mLAvvBfzbFejq4slep51fS7S2vZnBWP29BMR77THI
whpoGRKt1+s+KJ/Ln8tfhpPiqy3c5+G4wQLGt+CxBgUNrseuiKy2fvRcRCMTHSQ8AKu1fbBGTGIA
QugCe8MZiDNPjOQNrFFb8k2PU0FLNZ9pX0HTuz2/iSft/mgmLvadp4SB5izH10xDFpQ1yONdtvhL
AXiVrjVl0JE+iS6YE6+dbwcEAn/utO0HmmrtDAnS7jVFif1QlUGBkEirNvNiSkT58QTEduFoR8rS
NrQPmDjkkIju0QG9Q7tMfehdBVnxLp53mUbyHazEupr6+Qcyv/XT+a88tYcALwKMhx4gCCw4s7Rm
xBB2CsQ88E0gV4hQPI6EhbJLxp/nJzq1hccTca7bKDU9mxoX9tDREKUWQTtUfqeDhqOnvpfJomXZ
d3G6qVaWV8S9gmOxG4LJNgLVBAmHWn5yK/sC/4lkBfrNemujSz51puoTVYuyL6LcsX0YXtCZP7HF
m/PyO4HXADMaznnkTtH/GG2v3rvpGbltdLmyChSrDgATxldd2VB/zqv9lAzPeZMCj+e2obvEj1OB
APT89B/DDMwOgmbkodfadf41Ba5saZvEA7FVO14lRRy6Xivx1KdsACEgIKEgBtNUvpp7aYfeQzMa
9IXpS+K3XuobSRLk3VXt5XNgTsnV4DWSK+6JBxx81+9J36R+dPjpGVxnP9Zl1JuPxjczWFnTs8/1
VQKSPzfKH61Afu85cZUHwh/s8EATAmX34WxImF64wxBDOW9sADj6u2kIsxszHDf0U/KNNIEsxXTK
GtAxG5EEaEQAuOF0J0cTowwMcmWU6nn/WplVckfsSt9Rb7LDlCS6JHZavQZ/MnhgkQOI0dA9pJPf
62qbEXBTKfjAurNC5NuC3NOussyTKOXJz1rrIYEfwofx7+RZubDJ6rB5lgnilzLbsPHKnCfsXCvR
k5Mf9HsmnpRELUeHdaBCj2KLPC4mPsZuN1CeS+R2NA133ZpzvZ2pVpVRYecH26YAKBcb05HVUJ+y
NNBa/kduPNs1m4nrNQ7UwStdBLUL0u5AyN+3rN4maver0bKvpZnKXuNPeTCUy+p4X1BBq/kBzV64
Vkkr6ihbt8zv8k7fu3Uc4kT3MxV3ifQRD2iHDg8MEwjF/rL3wswW/kFnLQBsuUyWntRTU9hqCVRW
O7+4do26IlKkMrrcE/poqXhwxhu6jbiPh9S1DP8ALAFCuHZfMvVRY2a4KMXWo7IPOqGPmAmFE+io
BQg9j5wzwXBZmJleRqb5UKHJzIj2n1Ym0cZTzvHdLFzYxQr0IspbfM+4VbpNAqwXmh44eFcIdOcz
C6s/qrAgoaxr9ImjBkl/5AHAhg2C4w8P3KTQ9QFI0mjo2KPiNldDLyMvOBGMrAh9U10fINGij4vt
2KLPSVrO0Ae7iQAR2cweMJ2NfmVa817pZT1fTu7W0XTrFx8dMkZdz4qbwU9ls/arNeO9O+LFXh+L
6AI1P5qHc7vgHSTgzIP7SKl748y4HMf65vwUpz4FwSIQO8jYIyHASc7LtGKJ3ayKFEvZKlURuNNT
5cjSaacyDmtI5axIdJSf8/rdxSaOxwIG+y9chY7+Bm/dyllIv5MbGVHNiY/CROsLECDS8E+ce5is
ZuwNcMhEBdVQajP9MJLpoJPu63nZnTr3UU259thYn9s/5JwSqo+1QsoK71prCSnQF7Dc3RgMoRrS
p+lrKtGHj4wBuAEeT7g6rCPFm42uTSdVg5uIxut6O+7azRTGvg72u2En+bgTzu/dXKvNHc81zjlF
zTEiqbD7kix+0d13XlBvEbCC9c4G+QlKjofN4gXqThbfnJasBySZiYsaqgo4tdQZLVSwQa9IYpCs
VI/1tgmsxM/Qm8X1lV/yR7uTMwJcCcScAaWx+IsTUdzeGou3vUR26A90wtwiLYaW6EH92KBpBN7K
zwt4lR8XU6Fj24qSRnUJaCA4+aLNM2OmgYQCXkm+qUXS+7ZiTWFesZ1VTHc1dbN/nZr//Tr/T/Kz
uf/X4N0//xf//doQ1oIwruf+85832WuLDOKv/n/Xv/bnH3v/l/55R37WT33782d/80L4P/nuL2L8
f88fvvQv7/5jg9Rdzx6Gny17/NkNZf82CVa6/sn/6y//6+fbKJ8Y+fmPv702Q92voyVZU//t37/a
//GPvwHwfiT8dfx///L2pcLf+391/9K+9tkrboL/Gu/Pv/Tzpev/8Tfkkf4OvnPUOmiua8KiMdz0
c/2NcupXddP2KX5nq38Hqyjo0h30nQIqzcVB0DXD2+9c6+9ozAWgooVSZPDeY4X/+f53O/V75/6r
Hqr7JkMFFz7onbIgt2OiiYQHjM17I7QTfURJqdlHA3pemZXi12gQmWilJJ56H0D+Hp4LCIqZOqNB
lSEqk8fR0tGH6Dajpt+h/wBAVmw0JTrPhYy/J+KU3bFTNSYKnjiqOtnq6rNefOmVxu/GJ526gWE1
vmXfEjpJIp73Puz3dOvPj3zXNBpa1qHwMSJpcotStc3cOTur7PYVSb8eadK/d+p4Z0SiW3fsaApz
dlHc5ZZjhIYskTdfWU4WzsbiT+Av1hoTzSJknTvfx1G/P4aLNpZOrxKtnvFEZLa7sh3Dcqov3H/O
zdpGV8TUmNC8FZFtq3vPuC4E2lxvrVb7NXjldrZKCTJJpMn6e3khSzZl9QJ5ueQ+wQsQs+8mfX9+
L0QS4q5ZwGyZGfCSY5R4T/nyQ5UB6kRr5h+ya61U9XVctXzCq49foczKk2QKT48NZPh7ecRsrRpk
GDudr1TlcVa+onj2vDhEQ3NW3ZSUNDp4TaPSuO7Zo1FHiYwK5LSkUcTxftXLMqktqrO7yDZY2BnJ
TanKCMFFq+Ztls3LkGZuFzULSpXcZ1JpMNm/VjX0HyNCUur9wumM0FSv6jnyGELQxbnKlWEPek0J
RYpILpyNxok3Ad+P4fN4D+IvNH+9bCs5Ay0816S1PUKzzUORfhnB/tgnEuMXCZyzSLRzxfU9byAS
8jBN+yL7HJcXioMzyLqvlKnyII5BQR9xWoZO8cd5gYgEzZlkAsyHFqdYtDXeN/nnTMbEfvrEQDrj
vX4kc+H2aJ4xRMr4hJjXIIjk0RO9ushDIch4Pzxxy2ZwTQikLavA7J0wc2U+XLCNLmeSLkWpExnW
M9zbO33qT0aopF/OS1s0NmeTdZOjoLWs5ih175rqaQL6m9HLVJsPuDsn1YpKxbpZ98MqvjXxnd5f
5gDXsOz4bM7KydC7VbPL5Aehtk+qr5n21wh6//QkLmeSzANUE9yyI55XP3WIyAb7cWCvRSs5FwQK
7nJWiT4yjhfPEIvG6mDJycbokvD8bp4OWUB88l4saRcXmpZACVeeb3DKPLNEeXC0JWg864tHlNtJ
WWQJeZE9cXbaEYsYpY7PcN0ntbh1jVdjDil7PP8lAr10OGtVLGtYshJ7kIxrhQNFgQPxDUNGfiMa
nrPWxZzB5WVj8Xn22SZbVXlg42WqyVcMNto4g9/7TesfyXTvoAd7Oz2cl4pAdRzOWjXS1aAVh7VS
k7R+YtQ3Wa0/nR9bJJL150fhrpujSdnoFnNUL7d6d+cOKC/bnR9acDnAnf/92LgIkCErYK4u9cYA
OdJbKOmntLb8RmNKSDI88tf2I3NQFYO+VBJrEH0RZ8fGkrOaGdgJJb4j6uckjkglUU+B8vP5eKVO
mqLXsBHzpIUx+TXqw6YyE5+Mlx0nDmfJKgDGyI+X2A2LRA0sa9IvXDpnt6qbmjoqkuDdUPPf7J35
R91sVO3l/FYLZM4/8BDb6uNxggeyyW1efBuNgyPDhwiU3+Zs1hrQlw2scWOU5wZI9lKlDNtmksVK
otG5Q3a2a3VAM6Ux0p06bMm0RQGmf5lMOKst3aJydHQbihptuh4Ncwf419aeZVfv1SX+Tjf9eVzx
2PtxLmKy5Fh5jE5GLDvMTQ0WyR9K/5LPWZjWP7xY1vJPtLucHY+pNY3muE6lfR8IOLWeF1dS2iSS
P2esqkXnpWEYurG2ClLHsiNRNK7+3vWYWrrMHoXWWMqNMnyetctO8Q84S0tdjFmL4VzSRyc/GElw
XllE6+XMc2j71lEJ1jvafWBkZgByXsnQgt2zuDO1tdJmaa2WRhpKDPMsJIrlZ44k2BOs2+KsMwd1
FJvXYK9WVEX3G5oND20xqt/Oi0W0ds48idllimpDPUh91xobF82axwtXzplnh2ZZegGK+AjAqLAf
7Jumk7UQEAll/ZqjM1XRG2ozC0PjhWdkG72TKJ/g+LHW+Y7GjcvEWJxRHyMvb3ytv9KzHyq7KhPJ
eS0anrNFZS7Tdl497VDnaNTylZif23lTVn142WZyNhn3ea9Obk8jY3BC20vDjjUh8P8XDs+dnd5M
QUxhQTq9hrrr/BWY12S8P790kWg48xwzzSRLYYxRnb6YyR/lcjPEd+mlcSn/Hl1quUv7Vc2V7NpB
kYTXA5f75fzSBcpochZaq3g+RfE2jRwjN6K2pu2+R09CiXMRnEImZ6Bg0vu3nx0LFVXVeGZUfs7o
KJ0r12jeGpDiypTmNURfsm7OkfqDkJQ0Q4wvmVD7pTfTBs1wJZ8h8DM8xQFd8ISgKAlyVMNj3+xI
/rVvLguN3srEj1bdL01l26SiEWFFUCHktdgcLGAvOb+9opVzRutN7rRMaGUcscXYJrEB+KO68eL4
MpdjcjarpJOee0U2RsaCcvCtZtzk8a2Ry94pRKvnbJapHQBPMYTjMrZNUa0OKrKDnZHNZcLhzJbF
6PQV62kXjdV3mu2U/MmVPd0KVm5wpypbKrNONAjGYbdzsyvMx1l23RMNzVmsZyyqVcUNjaiF694I
6FQwV2P76E21+nyRYPiOL25BSIl/hygbteexpIGZ1A/M1SRyF7hLg7NUr10G0/JQ/ALyfb9MQl2l
vlbs0aHksuWvkjuyKaaxtEV7BOyreutW13Z7k8jSNCLhr87naGjipZMCbjsasaHaKO6Cnt3NzraS
7WUr58zVKkGdnDcYfjbc6zjJfrqluosN8+v54QUu0uDMNe0mNioGoZGZ46VKV4NC+3HZyJylZq1O
sgStbUE4+QrWcvj6SeLB1qPixEXG4IzUGIC+Xxq49abPtjT/o9F0Pyf3Nb3tZRYlEAuPG3ErPatc
u8PJwQo16irwcDdu/XheMgKN0TlzXczYA/n2PESqO1LfcfIExbMJ+icOnSyEF4hI507Z3B5L8HlM
QwSaxYD02r6erbA1pqdJzyLUpEhhPSJBcYY72WZnxU7TRuZz8ggikNrPUz+7Sfb0egAJVqD6JCpk
gAnRZJwVeyr6GaEDIgSXzq1PChb7jStjB+RoI/+8H+vrrEeG7NFuTA2btJH6MIZmUGzmXbntd9n1
SpTQBnWUb5z9eQ0QfQhn1GlqttVYdn1kzsvNlC8DSFdcWZW2aHDOpPW4adQuSRG/xclVmy03qIq8
LOp5K6w6ElFVNk2lk7KNMv1m6pCm33uT5HYlOAF44rsuzQHHSOI+QrVlaFhfGPIg+nDA29xFIte4
41dVdaNbXEKitCf+WuzYZTJ/JFj6GwfBkVQ6e9HRZaslUVxdOeDIVC3fNa4THMWXLZ0zZmXwkkad
KIlAGuurSRwOni4ZWrR0znxrJ5kMdwaHFjrQ+FrdB4P7mQ1X1V/s5fCnUb0Z25FsqpG2pl1CNrT5
SVjuE9CRz70MnitQ9TeY69HoTj4mDgq++2ixXmPjHvCFyyTO2ac5mW6pU4yrdo+V8tjEEiXk8Le/
xcHZZuZYGWtAzQ6c4LDJ741w3lkb2+/CeZOgvei0k1GxCc6YN/zgkWRKj7p97jESlcrz2F8t7Cax
JR8hGpo7fjPgnpY2c3ErR43okPh2+igtTBVsKI9yShxXWYpBIVFPjKCm6UHRZS1CBctW+VMXuCm8
FS0ozSPf9fql7R9L9Gg8ry+isTkLrQghapYlfcR6utO6cjsS67Coo8TtiqTCWWnXLaC2AzkuOvN4
QVlUt0NlX3Zd44n0tNFY6q7G0B197ZKnGHmiWDm0UgsVOBh1/aQjPcxzhlSIhfFL/Qstr9K03RRA
SDvU21wmes5Uh5gpQ1FBG4dc21Sds8ltdtB7KZXF6VhT5QzWUlGWTLoS66+2ix32Mkj8G975RBDL
czfP4ANP236Byjw4/hpvlKGB/oGJn0QeqkeXQNusMYesAbpIQzmjVWerN5cS+0CbL2REV/Pm+yR7
ZOeQs//xaqCSfb/J6qBOJvolQIk22tYGYy1BaicOMjRO1jbqDnwe/SQxBQ4A/XsuzoxjpmlTrBTr
XHFkXWu7Pg/moLy1t/iR7P3itMGBm+H9B9G5Kz3UBJGobjce3Rp/rSXM78VzhmxNWauhvxxBtQq6
vBF3o1uLxA5ES143/sjQmmJAulGZQDReXhv2g4G80XkD45D7vxfNmTAhXkW0XkWwGqX3ZIs2TBB4
do+q52DyZfopePpVeTa8IlXLhoyYJQdRe3Xod8th7buUbGUU7evefTQ41eMsOaex0c3o9QIG/O7A
UnawGhLlS7JNdTsqGkMWk6xKf2oe7t7bKpNqVAs+pL5OdvXW3RuREvWR7OoguKaAEPf9RlOKhi91
o62Cwvhh8awEXocIAkj8bXEXB+W3YiujpjztNT40QqEFg63VM0D2CcD2/QGNncJ8/nResU4fDaia
eP8hSjYkLsjAoFe943eD64/e9TI/J+n38+OLFs8ZceWWjl6bGN+IbxTGfLt6zmXv+qKxOUOum2Iu
5wFjN/ZVPed+R28S/N/5hYssjgdEoW+hnVggb4y8p2njbJuovhoQIRoBOlWFsghR4DB4aJRRm2OL
E6GJWJb4Q04CQ4pTFjlpHhlVLxqAOQU+YArQWgRW0F8hI7CHy4i63XkhiZbPmbNldAb6w9ZtRPCO
MFTalT3LnrVEQ3MWXNhMIVaJng2Kd6fgBWQML1syZ7kxGJf7MYNU8HTt5A9JJcFYvt1hT7gcHgSl
5wsKPLWxB3jbdyNkIQff2DpoJKpvVvZ4stG34DYAqYm9hU7tle357xEYsMMZMFrCe7m7apDTe75d
3us28jHa/SCDAwn2gUdIKWlua7OFz5qWPRojtaVEdUTxCg+PQomGHhcNainacH7L9KDyEUU3fnaf
BAT1U7OM9nBVxlMbwx3KdYWL0jhhx0Fqw4J+30Xe7RJ1YfmIiSKZlxbJaf350dFvaToe1EvMMi40
SAbkcBdZfkBkyXz5VVV7w6xT7AEDYaMegAX4QK6avbFhOyrZDtHyOUse9KSN49xGZsaDk27jwLUz
SbQocNM8OgodTQs8R0EyxHzV69CJr5vkIvgeGu+9F7rSOkZSlQkF+LPxp/TJVougLS4bnEdHGcaI
JiijSiIl/0yda3d+qob780a7GucJleTRUaBUAU2eBudm2H/YlbM3lXpXxe3nMU02CitQkiOrmRDs
q82dv3MzjEXbQvixGhkUxE6b818gOh5t7vBtXUMB2QEioHSf3TrbZacEeGW8XQkdvNAKJbOsG3lK
UJzttk4zJnOLWUD7tjd27dVKFlofykDWMk8QkNq82WZDO2lKRiIHyeyk3KG7VZneDfRh6p4k3yDw
PzZ3OS6yLk30Apu9vJJ9Vfn5kxK0m/kXIonBV6RtgkQ6xVkw8Ty1Ix2mSfVfpXarZdegl/fwkueU
us8aiZ8QuW0eSmXoepKP6dSjO3d7bW5Q3x2sFbZLkARtIA+MBE6Dp/ot68JITQ16CwrwO2ui15WF
pIUu23bB8Dy6auljJQZrJZI59rd+QkZUuxndL+c3XDT2ukFHJ4E3FHVsg1kIz1bP+fLokgfzwmia
JxrRcWsyWQw7bm3vsHaJUfXhOnWIbHNFS+eMGqQldoN/V6P2ds6dexhu0i27T38tgRIZmyIsI1kr
dIFjstYlHElJVfs5B/MS7mT2rsCFpvx6XvqCeIhHW01tq1WsQmqC6Z8cb0sBymkX1OvIwjzR+Jw1
t248OF0B/dcflm9rMOE8qvthuwRGpEUj+tOzHVqBXfTgj+ay74WUkDlTUhuTFcundnpt6SPtf52X
k2irufg6VmhuuQsMDCWtG8PublxQK/VzLHlJEm0vfzK7iQm0DHLsyoByAO3aqi4bmAddmYub17q9
0ChrOt+eisAaR/+8SERnGg+6MroeOeQF4k73a0iK7NAOdEmRtrGvkkuvfDz2qlW7zpkcTDL0W8/c
DjLPrK8aeOKsNDnj1VOXpWmCgBpdq0Ccu+9rH8XD1SG+d8NqryCT0yLetYIcd9gq1FaHXfj2o4xv
XqBQPBirzKdxzHvsuJ2aaFPBDqky+fq8SHyTaHjuoG5bRWmnFq6vGpsqtGP2wmKXbj0v/Wt9Wv5M
sZmcZY95bro0gefwvBuLfm3mr+346bxmCdJRPB5rScqxNR3IJt8b25UoYtiu6SjZNVx0KJucMeel
bUzz4GD8DGlscl8clKC8sv0JgNNNsU1CbX/+Q0RXEZOza4hoBQ7jS5ZXXEU2XeR+siLn0EOznPD8
HAIPy2O0vLpOPbvBx6TmJs+3dX+/2Fc5lbhUkZEb3PGsktHMpgrD99+mTb9Ha+lgicgX4y18kWVS
BRvOI7UU2vdDvh6k+X7cZ4d258CLXJx34ZFaxBgGvVYn2JpyrU473PfPi15gZMb686NDWUf1vzJX
WHaxJGFafZszHRxZkqNTcCS8tds9GlwFfrjLa1wxRy8GrTYNVFoE59ctUhnOdC0yAKKpYk8zaj9m
qROgKVpUzeBv97LN+SlEq+eO4pyVWookIxxoYQLFbe9br5UcaSKjMjjzZb2W5blq9ZHlTxsd505y
iHfqtt7UkSxNJNpZzm7rqi/qPMPyWbFb0u9MvbWLy/aVh2nVFV4X0TOpj8qsvreXZat4RLKvAqHz
IC20ss7AgIfEx4CXrA7dcxaozfn9FFz8eHAWK10apy60sUgeBrSBM5ytNb1Y1tcyk7zqihbPnccx
mVoFrbOA6is8oAtSHQ2xq0WSnBANzlmqlWW2V9QIg1QX/Pu6G8RoKHZeMgJV4SFYKKKtO6rBmFSS
hYWzpeYU6EwiFNHgnKU6k4ZmcQajUdc/6tm9AgJy99Nl6+YsdBnyqegZmmtb5h8p3gFMM/MX4N/O
jy4SOGej9mB4mTVh4Yv61bbGEICd7WUjc6apoDrEUEo8GuZJFA83lYx+S3TS8WgrUpqd5qxRwZph
1YMaL9tpaN2g8fI22xoXRgQ88MozHFxGW8wCCjs8hc0784/iegoNOK9GVpQn8pBvD/hHZ4deOwpL
LUyydufIdnlYRc7GwZU026aXubE3ouujKUw0y5rbHtuA4JmkWzBBnd9egcbz4CuitW7d2wxnU3Kz
sGunX/w2vvDg47FXarbyF7pApY1G5mf1IQXdY8KuchkEV7R4zlztpjCN3MXizTkw0G3eZNdaLzMp
0eCcwQ71YFCzdIH1VLJXWuhhRe0np7zQRb7p0tGGWmOXuZ5aI39rzC9eFRsB0TImcQeitXNGq1rg
EgbfMtbuXC3FtyyOEirJYAg8DQ+/qhuqZ3OJ85Sp+zHbZ57Ez4j8AQ++Knt9XGw8OEbWU433/XJr
39dX6Zdmb2/ZDh1Cz+u7aPnrgXsk9kWZyhgnK1K2bGOnV/Msi5JWnTtxv105xo4HtpSyn/Vmlcth
2VpbbYfOu49r5gUXW0B0lu/n1y8U07rlRx8wknxaBhdiYgdti7rZyL7uNyzsAQ2Mg2YjmUWgQDwm
a6QgCslVuJtxG0d2sOxWwsImqIL54S3y+ykn1RNcRlTOiCt0flXzBVOZeAYGuVQ0bc1ttZXePteb
06mN4ew4aYYEgQ3GL6+duwR6lVE/V31rM7xlGQgQVDqapSUhvZKVkggwnGC8fb9JXcwqJ2Nv32Qe
FqC25l0R9JtxY6LfAAmSUIZYEe0TZ+gaoWgA0MHQdTClAt2Khl4XPa2iOfC6X0eKNvRGxyYFMbnC
6k2OZyBDzySn8slVY2j+kstcICEIdBjU9irZEu0TZZdU8awtjd+vusxYYU5OQiK7RrLBenaaP3pZ
S5TVlD9oEsbmTFwv80bpFrhsp/3mqt9I+8PQdm4qeQk+6Zkw+iqsI3mrtJq7zkSrGza9dGbs16qs
Dvz04z+GXqc8GpoWeKLtpm41MbZJg+Y53aJaqLtpAgdWYG7rh/YmLXyAur8697KIRbTJnF0vZaPm
6GuARIlyMEgaLPEXQ8Y7KpIVZ9N279LBKnqAR4yH1Ni5tmQPRDvM2e1Sem2sFdD5rH9UnGeVfquL
fV4vksNHJBLOWh07T5XKQA6vTK5c43ZeUH8uOZZPJ9lclJa+3+Mmc4ByXfcYOZ0Qmf8gmQN3P6Lf
CHJHz1Pvy6AEJ/0pJuKMN8a9zur6Afhr8492/hn3JNDKPsjKa5SoB0s1bM6fQavFnrA2nqoK9O61
2cxDGxVgL2V+PzjDS94a4JE3aUUM31SWuQmJxpJOMqNAq3gwST8q3WSPBhBbDfNN635twnj+W05u
PCi7uc2ZSDy0CyKnHZJKmzRdfNubbwc6S4Y/uXAMz21JllqpVaFH4UEzv6QaCzW1Cy9bOOdO46yy
QWraVoekWoKe0WtAXie/ttwqOD+BaOmcTyVxTOylnKuDa36ik7PtHWV32cjrXhw5PdIuWlW0Cj2Q
Yed5E/EV25XdDU76CQh8/ZqjseORmoiCIRaAm3xnemrmQw02IiY7xURS4XwnMN9gvqDQl6lnO9e1
wgxJycvEor9fuqlahBQ1LQ7JoFQBZYu5GYvxouqvlZv+/ei1gzxeY6rVgdrdQ5M+OboRLaOMm14k
Fs5/eiPajA21re2c1NmyxAK0UgYDOr2jaHn3fuHlOC46IzjPk9HaaMn4UAwsbDpgINB/S6Lrp72A
w4c9TWYZSV252k6rhtu5vWtWbiOah+c3dl3pB39pOXzkM9SodfQqs7saySdPv19GdMdcal/Trqpu
VzifElkHqNO74PBhkAFkQuGwqTpUA7LBw7hHV5hLPDC+gbPZsVTgzkvYrBXfUYOGtLqIyAMjrx9z
ZLE9eJnbqYLqtDnZjZaDx8fxC2h3LnI2Dg9Nn4s66zvX0XbDokS6koZsmqPz+yrSTM5grcbq3aaD
TEznSRuDbv6G/XRlUb5odM5gvWJCw48l03fKYN7Q3NxVeeE3vbrma2QdW0R6z5mtC8NaDJdC9ll2
GI0WoUm+g5+QKI1A8fnIZ2yNbrAHbC1rSRKYrnvvLWPoTN1hiLPMJ/gfPPgN+PAlliaQGR8BNWBY
zlok5A61gpw8aDISh36ObTuo54vKuSyHD36KZExYApLRnaEAO6iiKDAonETGkCGwYHf9sCNjAHU9
Q8K4waZT07mJY9d+GZz6orcorJ0z4tIFBsvRFG1nl0Z/Vwxm+jDWTru9yBx4TLrugZ4My1Z3Tqn6
haVvnSV/spqnxgFn3vkpROLhTt+sQQkIKbXqoE86QRmUrlxrZXnRgxTEw9mzp+fNtBhOdRgX1z7Q
DjQF6C7peq/nFy8wNp630ytpow5oonUg9XevvCHG6A/SsgOR5nOWrA9pOmkFjveWgpU2+WSw8Ser
7SBLhsu8HY9Tz2N7oAp4OA4eydH8KMytm0VX/VoGwBLsLQ9ILxsttkoPh1c3vA79kvsg7e4u0xv+
/mA2daXYaVwdUrsNC+uLXsgiB9GqOYNF77zeKXB3PFAlCaiGgqHcktiTaGjOWuu6GnMjJuUB53oX
qtXOGKisI5ho7PXnR35mnLRZq9UekQLoCxYEyEkp6yslGpqzUdWZUtZPXXnIWUd9eLQc8b0uSSKJ
BudMtGqYo4IwtjqUdRJ4Srkvpc0GRENz562BHLc1NQP0uyVol6n7dLpU/TjjLMaWVKB3rg6kLzd2
1W08BPjnnYpg1R/A5iaZuskZygNySwG8b0SWITw/tMCl8GBzd1ZKxV6g2plTRlS/UxY/W5yI1ZKH
M9H43A1Wya2pBcM4xtcORhY6qedT5WZxZXdvgb/lkeZgWI8Juv3gpG7YM3pO3tWFZvuetIGaSPSc
fcaFXWupBYAi7PSFpaChS3v287zsRWtf5zyyT83NkezyrPzgxFGTvLruDrNJnKFobM5Aa7d19LRA
TmLOkaBD0ze/WOqrTHFk1NqiCTgj9cZeU1sXOjl43qZoSdjZ8X3dMYleiuTOGaqGdqYq+BaLg6tk
+ya9z8tRopGikTk7da2M5OqI8EJrQL/O8C7aGmYmOT8Fg/PQcVdJZiVXIXZWGOC/KbtmUyXSzpmi
0blEk6nGLctTVh7i7OtcPPREgrsQjcsZqVe5ymCniKiRYA9QSxQ5pgw1LlCTtVnPsY47itdrqbMG
FEO5UdHDoVqakFFZZw7Rytdpj0yo6Kz6/3N2ZcuR8szyiYgALSy30JvbbXs8nvEsN8SsIBBiX5/+
ZE+cC3/6rSYCX7YjJFFSqqRSVlY9+zX8UM0mJElaBfmYNoJt8846X1xYHQsmCYNLkd9783Sngm0+
Ti+0ly1BKlpL5udWyiibiz2J1yrfmWyiI7O7yhY0E6CTNsjabR6twFnBjmk2NVQSOijUuwcqZZbQ
sF+KA7bcB98dPt/eEQ3egmvYLPNUxKKJs7PlLU9EkNdMtXkENlboBGvBPcM36BzxxY37xJO8Oc/W
B+4+B85zM3/dNHydIh7H8zT36YQo1mzvGvuLgFBPbhMQd9ai/4a51fnhTkrieAlw7uq85dBa/oNP
NuVccJSw+i+UUMJt8eYsb8+BBWktNeOCsSbFaRq1htI+a5dFUiwbIR+nKdm1qthts/i1xzf4T+up
GK00zc+d85pCny2uwzLZWWt3acN61FnfdiIl9VuIQg8MVW7bLpYhhNuGU92U6bUW9Br7wrQmNcgO
hE6BW11jemJ8rFjw4nndIbWmbfu7zgD3mK/A2YXLm6YOquKBw+8s7r3cngLT5GqYbWyG5FbmZ+cl
Bfc1U1GW/r3dssEqOtc7iQvPobj5n/POi/o43c8KMkzF2j5pal7zpn29oPxl3OfnXiDRofqdMOtL
tzzfHrvBKjrHO1NxsFQ2rFI56mAX9sHn9PV206Zxa0DtZy9pEc4rzlzssfr3vX8OWLbf1vi10zeA
sojd13ONHbjNgohJEk0tFBy7aRtedZo3lJFar/ZSVL/m9l03x/tKyoeZd2GeuCtfYLK8dvLljkey
ulqKM1z3KyImzr2FBMttgWZdjHOms5tB2hBPIHNm76q0EmFiFfbdbeObhq6514YHSeDzJj8HY5xf
y1j2s1vAhRMiVxIcTD1oYA2socy9tndOBZ3qU5IU8w5ieGuXDsN2qZO9yYyoaasG56QG+tTjDEnL
/Mfg35ereubXE+k7ryw65zvrebPwTDZnUb5yVGcaP6nxUtsfMmst+mhAl079Ttylcu0+ac9j70Wd
5+ynGdt/Xa5MsclEGnhZNY1dzlvnRGf/u2h/oFRCFPTlzySOVyBmmGK9/ntZllXhNXCJwZh0kVOS
NhIj2fZ+6en872CZF2w2fnOOEQqTrtjVKP1ye/WbTKMB1x1E3Q9NluMt97ODmGlbPZP2WHdbZ1Zz
sjN8H/i1I0xP01d7SvaJ4/5EJc/o9vBNdtfAm0x9540D9p1glnis75wpmpJ8xZ2YVqWGW6p4m1Ui
z89pmUU4v4YgvUVxv6m6Afd0Mnjm5WSRJFNn5cehVQx7WqxV7TCMXGeAdyDZOt7c4YSm2Md0ifc4
ez/HG7kXKEL8X381evns+Xh4Pcuy+7rw8r7INin0wigaVJclVx3KP2XnuSv2tWV9zkX5wRucLPSF
3DfQZb+9cEwWuv7+xuV6QxeMtfCLM/XAxK/ZU7oUIbTnVg5/BljpLPB2Tojfo8DYqY/ZvcWTJ3+J
o6JtHgM5f972BRpyY1Bvx8xr8ARol6jOEjwvMo1UbG/8Ag249rzEHeJ8eDRY5H2VlGGxiGcvnZAx
sxZuMs2BBt7GtlrWVngjzdPxb24hOLx4j6hRtG1v+Cep9maKbaHqirvYeiYn+TNb6kci19iFhm1H
5zblbpyiemPann2nD8U1dhOXK6RqU9PaAdmt8mxwBEJ83ay+ZP1YhAr1/24vmWsb7zhyW8Ntl1tz
lbRxc+4blK+xUTE5Qyb+4Ob7hqIge0BPXmmvaeSYPkRD8ljVoLtKtzjbPhT9Fi9rdmmSrZAWTY1r
8OW+yKAnN8DfsmW+73Mcrnqn+HDbTKbGr7+/WTgq9uaitnDemZQf5iM7tEG+v920YV/Qid9OG3NE
QK3mPF7jwn9jB4QVJLYjf/p2+6aha6hVk0W60lvycy3rIUzyob2TfS0P21rXAJu7TZ0ShU1z9sZn
d/Gj0V/LhjQNXPO1SWIHgjH7+oC+nIup/rZMbNNacXWaU97ZePtPKRAV/JqofKZN+eW2Pd7fwFyd
3BSQwgPv0ZXnprqT1RdH7p3gz+2m37eHqzObUp+nQdISNL28ziR5aLv2ZVvLGi5JLysRxx7Cq9k3
PtIHzpxPt1s2meP6+xvcZK7KsqTz5dnNoZj7mDnPbrMy6Pdx4+pUJunOo5AF5tArn6h4ikse0hlB
s3TFV5iGTv87dN/u59F2mDzX9rhzUvvXXLl7z6k23QBRp/6/zacZgTfKaH4ux+DrgqNTJFK6qS40
dwMNlWpG3QeOF37EmLpd1jdQTWJBNEOhN9w2rxo2eTB1PW/b/BzbJEo8a9f7acRze7epeZ3LVDfF
OHCC6AexKTlN6TLc9xYrdowXa4cZA5p09lI21MHIy3/2f5qq5R7Vszb5ClcnLQ11Req+xkmAUxR4
QAAXIvQra9I0aA2ocT6pdFwCsBRG8cH3SH6aY1WtPIW8LyzLXZ2xRBaW86Dz1dmygvuUI6SifjqF
G8WOH11zFjlJdoPT7/x2JT/aADGdxCTdGqVsZkTR3dELR2GNUVUMJ6/bSEVxdXVNEji0mCWWKW2G
jxP4jtGEmqkrk2EavYZgUisPbDHsmp3Yo7huKKq7vP+9DQAagMmY+4R7aXF2W4oyOcud7fSXpU03
Nq/Bt6jBKm1K0pwL5zw79yT5yMW2OdWZSxSDHnhs47gx1fs8oM/JDAQH/tdNhtGJS8uwMMvtxvw8
DImMWEv7QzeO8ZmreTne7sLgWHT+UienIBjGf97wUpH9kjohu1IC1pLVrkfr/z1yu7qmpk+ZQkQ9
Kc49lLhH51AML0KBQVyGubdWosWwUXia3124SPyU17iO55+51RwyQg63rWNq+fr7G4/u4ZBNcDKD
2wWRIbQbifTuPJf7ba1rTjfzRbPQOIbjYs0+RpXVeloLeZsGrsG1Ev5ARInH9ZR8KHiwK4e1qM37
dyhX187MZ4c5PMWgSfNxIbvZ3zvtowgexuZhKX7cNoxhs/kfEU3ay75xEHhaWtR8nhgyN7MmlCUS
L253YDCPzm3KBA/GzsVxx6u84AQ6nFPsPAnJg5Xd0tS+dolt03gpEh+vPFwMvxyrfLWKcVtE0dX1
Mx06lSiejt0y79xPLhXHoP8Vz26+Ypr3hcS5q5ObJhrDdyQOOQ22FN+boA92flfI/TgLO2wh37ib
+rSOZEu+z3bhRHUMd0Bk+hu5rzJSgwB9tva/L8xdywozWVPD95AkZel7QGEz/bZKWYSBF69lzRv2
P11tM7N8SgsJay71XUOioLhGr1EXZVukxNWlNpsmY5VQOVicafUxW2QRYdltEvfHVGkon2XFyEyr
5ozaRQWGzOZlZQGbzKK55G4ZSk5qBNd8iACF1y5o6X1H9YOj5OmK8zT1ofllwmJeVC5MHyyHupG7
adlXye8l/nUb44bmdVbUrFLbGSpg0HFem/rUpWPoVB+gkbQCFMMmpVcstgeOSpm0bc5ueZR+EvXZ
UxasFVAzLHldVnMuaBW0hOVnEg/P1TDfk7Rfu86YDHP9/Y1TK1vMredhSUI+5i4fJQ+h6nhIimZf
jXxNrN5kHQ2zc7r0zeCAD9RYcXHKE6eOeDGIB6tLNinVc1fnSSWCVjhUI6ttnmvsrkmuXBpSOVZb
O9D8s8iVzHP4oXOLQ16okL+596fm7+3laTKQjt0eJQS9skMkLL8vCXTrUkSYx5VTnWn5aPCVZQB9
8WzCe6KYwkaVJ+ay0+1xmy5OOl0q67we2LLsEx8gK57k0SD8POy4iwlGYomLA8EiIqtQZ7dYq+Zj
+B6dPmXxzHfwxIsDQVfvEMB9yt1i5W3UMA86fQol2lwPNCSQA2LS7EBVlVGgljwMhEp3t01mAJzO
n1L+LO2Z4fadk6Psf0P6oE/DNmYrG5HJOBqeu4YRwgWBcXoeZvUY4cF6xQ2YjKOhGElt/TU80Z7Z
iLqHSXNyOgTO63xlLZlGfv39zU7UIGw9Qou6vS9cpO99bueuLe7dloCvfdvypg40BDvCytKiUDAN
qq/eL6oZF1QgqvOf25rXMCzl5LHGysiJTU4VQSli2I0q3yRbc1Xv+a91psVL+rHCvLZFXYQkzx5J
v5ZgaDKM5nspIkIzqqDkiJktITJrX5UFlvkmq+gMqqGynaUIPDy+luMfGxHzU5J7mxQzuKtrZbae
JUvRBPbJKpvXYZhiBGrqrSO/XmLfrMfR6iwEUGx5HqoqzCHsR4I1lorB4Lo+5kBkbo0MBneT8Zix
AgL71kZ7ayAdwbJLJopQuSrtvR1nn8pBft42lRpAvQ4vP0RI55SR2o6asqoPw8TW2Pwmm2jonGoU
9ePXGH8y++FYQ7Z9lCu7+rtNU+pqNqnwUsNoiiot3eJEcoz3je9sMTea1mxSumCPDR2adnu+L8qf
vpOtbIfXwf1PrAQta/Zo55onAwviy+yJYJ+q2g3tMvCfXBd68Lcn1NQF+e8KZ46rVJNX8aUZ1Z0M
zmAAPFp0LUHL1Lq2Y3lxS5fUzazL0LI9r+iZcOf3Qvuv2wavbVo2Xt5RrVHGl2vMVNlZODN5sOZN
+beU6hcGO4hbJgJqXVIFiXaLq29FvZY+bLCMflkopwayFDJOUHEKck3JnyYpf09QabttGMNq128L
Ze9NIoaUySUL8gDqBRnpXrOpXIsRmgavHTC4LPnIaz++pBInPV65z8hLUhEt6pdt4792/Gbf9Zyx
pk6GlNtekfuiSH9Z1yyC222/e/jCrGpwVQULkBbD4gsSKl8XIe6WybmrvPlnPW96u0UXGm6lrFuO
JDkIh8byGI/L0xLXh9ujD97fEnS5/Q5Ss2U3xvGFWvkOLuMMhcKI0O6Ah0ufLM+icV/EsEkwAR+i
4dd3ZFEtqYovLO4OhZPf5fmh3pYdhtY1+BaTJ7NBqvRhqroXW9AXb27Pal7T9zesUv2O0Dt0sNJu
sS5tP7wwi0fumHwbYj+6PROm5v3/rlG3jMcE71vxRSblIZj/grL82JBhZZ4Nq1S/IozMUdJxALFs
YH048freUvIxdfunPFszkKmP6+9vUMbtltIynYCyhFpRwao2FM2Acz2jqNMV8G+3DWXYjHTVfSSf
B3bvu9CASa2wVeX3Mcl/3W7a9AUali0yZTPUQhhE5T8z54EVVphOONH3azmvpg40JPd1D/azN7Ij
qVC3aS7z4bBUHovswYfi1dSuZDSZTKR54bTtiJTzgJRaC+UZ7f7BbdnKzf/d9xZK9UtDh1dAt5lG
64LLyZ8cfH0kpt375fiz6SCftY1ng240LJe2S9Ouh6Ggs3hnBfNeps+359iAM/324DA4dzL07Ahq
bpSWVmT1KFXH08O25jUYp73dOrnKGepzteepWFDqs9w7Xr3b1rx2g+idYSC5JaG518W7STj7mYLW
+uN244Zlo98hchx/Cl4V7MjptBuTP8iSWBn29evfOXnqKvtxWxcz0siwNeSFh9WOzBFvvB9FETZj
EPmF86WQ7coMmL7i+vubbUjFjsrwZMCONhTXSmHvlNikREXx99+mkVD6//DFQeXUIeQ4jj6C1sGK
lUwj12DbETGoGPe4S5aAV0YKNZyGQG1sXPO9MqubTPrYEzovGMMmmYeQpmKFAmaaXw2unvRitljw
jQ5kAtL0SOavE+pwFf0cIRS1OC+3F6hh89FTMZgdLGnSwMPHzpNXLN/KPkO4aKKvTVHUB157awn4
hpnQMzKGhkwJSXDgLYLKCqdgtvci4V10+zMMW5CejUFSgkJyiR1fJleN+zlrn4sum3c5XSvWaxr+
1f28gQAYedfHHJwlOJ+fMy4jIuyPt8dumoLrN71p2q3HqSNjmjw4KENzUJZ6aiV2/mxMUHO1gWgm
H5evt7symen6dW+6Gv0G4XdRYBIGsHRnPmZ41yefiVtt0s5EWQUNz43tNlmnquQhWLIk5MtfO52z
cPDWUkRNX6ABWmSout0lKnkgJbUOAsHskJYW37uZs/a+aJoPDdZQ011kNfXJQ3kNKqMqTpgSck44
PyU1JN3TtViK6VM0hNt5r+KkRj/QGToiWL7r8/KJsBW2lKF1PVWjtUbVdHOWPEzS+aISdvADJyrk
JgYfpXq6RsMob/FKisoxbuZDNCaVR7ujf3xG1vKTTB+g+WXohiYDnE7ykI/Ok+P9xlvOV9avUb0N
k6wnbYypQL2RNE8eqo6f6ro+W9K/k3N718TBD4RwwtuAM2wb/17s3wDOW9RiN0PJjrU37pg9oNae
2rbl6fkaqPaQs96uMcEWuHZLc4hTeuTL/On2yA3n6n8Ctm9GTj2rwxUfQIPKZZRBTBSFn2d3Hwdr
MVDT/GpIdqqxjouRYqcoOryDqxxVghZ1Sit5vP0FBg+qS/f78TQ6EKe1LmJgOI4ue5b4z2r072uW
HOx8PLTIMrrdlWmaNSirgCwNb1FHKRvUnvv1CalMK9NsmAc9bwMcqdzPGEekQtBDT917B1UUMlEe
VN2tHO8MM6Hr0sbNyGo62uzoQRh0T2g9hp6qB5CJu41BTD2Nw6lmRcqZsiPIcWW0zKO7Q0XCr11i
re3apo/QHHSP7C4uHM5QoDn+tjAvDu0RxXJUmv29Pcemibh2/AYQJa4GAblORFDhCNZEo7pQ4odd
vpK9ZFhDulgtA3sy63DNv1DRTjhlC+tQJ3Qtvc7UuuaXke0W99aA46Q1xy/pQJ6Kck1l12R5DcgZ
Fxm0JuBpahSggllQS8/JkCJCYnBPttlec8lgOw7TtWTcpeRTsbMK/+SBemJVkqNY1xoz1GQiDcQ8
KKc2mLBfQNv0MUk8KLh5K+N/v2mi53NMAtF1N3EQ6FqqMzLC75vg9bZlTC1fN783q7KLfQuhTAya
udYrcUq265i1qYgTJXpGB83HOk0s17uHr3zp4+ZHifLq7VhtiqkQXaG2rhJBGsdOHrxZfaS0/z1I
5+Nts7wPVqIr1La2sooqA1hHv41Y1twJ2e38uHwJWmtlP3h/2RM9v6PLmBRtj9ELH6kjHxLahkP8
5/bwTW1raM1m0RRJjL3AJSnfZVX93CydeES2M9/f7sG0bjTQVgLin8GM8AHJ0+AQDHHw4DK/20SG
wsrRAGuVXjsk41WRM0Hssn0Vw6YHfLSsoZSqoa+LDNEyp6MBVD5k95SmZBMvGdv3Naj/Bk4lXcqx
bwEnS3Ln3MRC3llM4d592+rvvw0QPanDHRIoMitBj0UjIpsh3a07xFB1G9LiLl8mMFh+CdteuQEY
pljP80jiQdbZgs6WiZ4hAP218jZlfMJMV9i9MZMzkHF2rSJ5cLP2HhRJPCx1u9smMix9PcmjhYoW
QxK7dfFdMBe9j4MYvlTtWpkZk02uv78ZuJzUPHStQNSMts+Jn4lDoCA3eHvo7x84iZ7NgQdmvIqL
hBy5LX9DNBKJKOPOH+1PNWThiQN9J5usHBZMVtLgK1B7vCk61lxwzwvd6dMo/FBNz7e/w2QkDbwx
TFJ6KaNHGvjib86Tpg5duhQrzf87gP9v6JL4GoShOzaKOXFR+T3tdjPlUVFXh8R6dAj0HPJnO/XD
YUQABEEJRld8jcEh6GkfapCVapuUHGeZJz8GnE/uOzqx0Erz3zalmwhAlOjpHzMDiY6OpXeftvN8
RMgLNCAcXpI/m2ZGT/2I2wlF8pjv3c++5T5OfTDfFzylL7dbN9lIQ3URMz5Zk09RSih5Ee2rl/tQ
YeguSbJmnveZiLDPdT2/wR8nakYCLhkuHcvCTA2RGD4O3X1RfiZLGnUIL7vWTxX/vv1BhoXsXX9/
01vgIsenhOLfZZLlAQXdn0Vbr+S8vx8/IJ7uoatA0hE5f5fKvpDBPuZ0jAIRNQnbod7J4fb4DRuK
p6E8T7oe5Cl0AqWBe07wjt+Es+q/VsNnvHVRxVZ2E1M/GuArhihUvIzswjq2G8l3f5r3Vj3sOPSA
WaOiWm1KcsH8a9DPZJvlleewC9K+vVBQCCiwhOxvm8vgXfUUEX+cF6Ra2OxSjt+9pjgtbNn7BY1S
a8Eh5HEmnwOxVoTGgJX/0cPN7KqpesovC09DD9SKUmW7ujqLrabSk0bciSQB7xHTyUW3r/umjhzq
zbvbpjIgQ88YkR73OK7k/OJb+XPftD1CtKtZjYblpDO5mLKFXBqPX4J2jjqGenSd/ztdlhD7ILLm
Hxa1RnY1fYYG8MrpczW1M7ssjZChaqc5UotYC1qYvkPDOHMsPx5dj11QpHFXuAeafoPm06HjX2ny
1BdrAgimpaShPFhUpxTJ6LGKuxBy/4dKgQFeFncVWyPAGY4LrgZwJ+GVw5KYHFkP3ebmM4do20x+
bFtLGqZpZYu2Ez6g0GR7cc2a6rPh06a2dYLXguLNtm8DZowUY0RJ0h2TxlqTWzGYRad4pZRPCo6I
Hsfirxxf8T6Fuqe/to386jje+B7a8770FeAbsGnneDL0p+7udtOGBaNr5Y7lXIDNaIGZXgaHTpUQ
J5dPyP864O6y4nlMjpprjrryl7zse0yq5fym9ovs6tD3d3H6K8/zUzm9qExGrV/ttn2RhuMG5aUq
Ag2C49J2L8iXPaES+6dKPIMkv+IbTFOtYXnsu9SXFhAAJlMSQfzsmy89J5ym+u/tTzCdanXeV+EO
zJ3GxL0wNu7a6Ufh3Ne2H7VWGjZShHX5LZ9f0/E5iJ3odpdX67xzjta5X3HF8dyfu/wiB9ZGXrMg
z1sin39b6xqsW1R1IyIP+KXPWKQyJHwtbNvAdd5XHg8DG5uJQj86dUOmyj+DCxLDpnHr2SFSlIvd
MzypNQkd7q3FVR+7TDUrrRuwp7O+Sm6VDthS2DLU7wH6t6mI4iAPa2dlMzW1f/39zbYxxQWE0DxK
j4O9I1YbduNuTMN6W4kKinj1f9ufx6Sv29zB+INxF9B+L+yf2+yuYbiaFBtHAcvYUAIVdH5MnTWq
nQG8uryuW01IY0xaXEi7ckeG+JMtUJuPDBttrjlgu0JcbalRAg3F/6CkMoZpgZtoRsPY3UYfIzrH
q4fIAOoEBd59P1vBE0ktokKkZDuv22yvYRUPac1cebA9oiWHroPmgLX2gmlYkDq5y2M5qxsLWM26
xUZ1I2vnZelXy3NPiStXQGXYyPQMkTzxC1HamICA9cc+IdGQr6V1G5aOrq9bJAXrkXPo3Wfu8oTy
PXm4KPqNTu63TZbXCV6uXdtkQeLCEfm8TTBF2IC37b//Q/AabCvuPQ6jgHHoSO+OS2+/bdAaVMtl
nPocfMDjnD3YuTjy0T7dbtlkbvrf7QVlapY6czCTRe2Fjl+EvbvcJY630rxpoWhITXpOehxL6JGI
9KttdW1IyaZClCCuaGfkzvGR3NaV9IhVsg+gsu/gRfq2VUzD1uAp1TDUSYOmi/o1WVqI1KxVEzS0
rNO3WlcSt7QVPcoh+KSKPEWShbVtleiMrSXOYygnYdddmmBXWP2pZWte1DRs7XDspbk/LyVC0zVr
mt1Y2/UOVOqVx7Z/DIh3zkVE86FVLvqm68CargImlvk00KBSSTj5vTV9zhoxOO0unQvkw7LcnvOf
7txMDgqOz5D+e0SZkr7YFUNlJXbkV8UUp6Gs0kW+ZOAYtc224Lyuvuv7nRCxK+w/3oi0omjmCNDv
UBEsrlb2VAMSdQFe2UGiqvaF+LvkeTa/cm8mZKeqKlWvoyP4NpYO0flenj3xofV4+ncOynYv5mn8
jEImI9SuSfJ7E3qIBvp4cpBP0ebe38ZW6cHH68BDjDS3jatcgz3PoGIOBRrvL+giCCF0BSrOd+0m
HXBKiIZ8YjtBNwYTqHB17pEPU4zVtS/wArEtA4roNC8nc3ofj5DowG1BXFZyPLUqHXabTK+zvKrM
j6s0SKG6SVoqzkHeNy9lbsWH282/L1xCia7Ky4gUVj+RKgk9/wcXH6F6HdVDGTpSfU+53YVp3H9y
0/IA0V5EKMPA4rug5WTPE5wzPbbxM7UNw6vqK8ecYY+oErnrK7VTzhrB2RCU1BlgpCxRG2YEkSrM
xZe5KiMSz4jkJZBW6sM4+JmIdF/bm1RyYNDrhvvm+jCStHCKAYflEAIpyO6fdl6+1rZhR9EZYbPo
qRRwX0loNafM8aDwc2y819tL4Wrqd/ZsRwM5XqP7OEBl7yTEc7rHnmghQlAJwRK+3f7VAO+1r8G8
bmwHbJEY7XN7iSwklS+ut7J8DG8B/2Iob4yO9OM4X7wYztcfILM2fRaTfWybr9DACb1V+WfDF+hE
sHmSyrHYtZe0Kz4zUA6os5bqbFikOgOM2iVijrXEO3cTnH0JJgPde+6zokUUI/Lj/OHWWtDC1JXm
+i0xUOTiYo/C/ccOp5aHQeNEvP9dsDgEFS2c0oexi1cOjIapsTVkkzJviXJlkoaxcpD6W4R+mh88
90MWFwcy1Sve3BQus6+YebMEFsfmkpIue7CkOEpmRU1AQo9M+4zsfSw0ZVcqnFh/rxp/5VBpiE7r
fLElaeLUTkj24Gftg8imfemkv0vXBdGXReUoPiViLf/D+HnasV62KMNhC+g+hNR2w8azDhn94Dcs
bHMrVA4/lI4TQaUydNQaKfHftvIOYm1tR+i61nZiPBil4VA+V810oP6Mwl2PXu0eCqj2MFWFAb+H
R4266rXlNByztfKmpmWj7Rb2yEZ38tmMp53WcV87u6Co7d50+6Yd5insCF77SNmPK6vUsLPa2ilB
tIvgVuGhO3cZvhI7PscJx3E+WHn8fv9znP+hn/mStd4Yo/0UEtF+iheZNjkSf9oX4F/22bQiD2Xq
57pU36DAqjoF1RcX/fhL+yghjcezbj8G/ncLL4rcX1PCN/Vz/f1NP3k6Tap0KPqZ5+GB4y20msVD
HdsPE4Q6of53vO00TP1ou4dc2rlElQP00/Aq/V5lpcDRxEofZyeXO7fN3UeCYnsrr7Cm3rQ9pLL8
qhvq61clTbGnsXs9dJ0C1z+rCXTTVHy6/VXvOxJHJ67JHurs0FpAP8Qp+HFcwDT1UIb4duvvO3JH
L7E+B3AYbVAsgG13PZVawWmASk9qQZSsxIPs7V7e9yIg3v53BYgxZqruRYN9HXWZgx6vE8UcLqWK
wE3aNUu9T5dny19TGTF1p+0HjBI7iWVZPXgW9J+gIZFYAtVwmOMkCBdOIkEd6sjPpYcc+GEu5+WM
erExiEXj2Kh2xckY5k2nzRBlkzrvx+AyBz5e/7uFn8aFWytr3dC6TpCxWccJyorGFxS4sI9QgJA/
G1ktK3SJd3c4P9AJYxBvnBKI9lfHSiE2+bXkJ1a93F4KpqY12NiDYja32wYR7S/thISmGoXk17Rr
TI1frfVmp5n6UhDiWN2x5wfCP9jdORieb4/73/31fxwcbKI51Yx14zwWKMld762n5MTOdJcdmlNx
VIflFDyKaNijOmCUfQ/OJGwe4sdNefHoWANP7nnzkNboWAbHlD/48tA5K3vY+7EXtK0hJWHFNBAW
dEe81v4qHtk+e0J9sJclGi/ZKd8lh03lu9CR5jMn4XttjI3sOMePdfVpyFZwYPoCHQi8Y6jzNv77
gmEn7vOP47E4Qph5DvMPxW4+eXcbP0Eni+WoYMFIg3nog/2S3RV05Tjx7hbsB7qAL3KOSAYx0/7o
ZZ+7/nH2f8TJkeMAenvhGjChc7iQAVRZnkU7XMDvbffCrX3ef7jdtGnkGtxQQyRXDWgQR8s6SESP
0waq7cmz469RhN7d5WAaDXMBDRCAiZ3umAZ3jTpla/ubqV0NUtRHSoUrR6xGMaAiVV9mYU2sMrpt
lvffljFsDVUNVDGheAuT7/z8S+JUoU1/l9V5Sh6G9ETInft5Bb+m79BQlfSoM410ju7ofsZFBXIT
Kx9gaFenZsWLiquFLt1xOFR3bgRNrbv2IB5Y6IfsYJ+CD+Ln7Z4MK0jnZRWLh9I5xfUD3AOrLnV8
quWlgXb17eZN33E9u73xB0ETODIZh+bY2I+ZQpGhu9vtGjCl87G6BBmyrLC7Y1G0WPVTqJrXxV1B
1bs3RT/Q+VhZEPdinNP2qHx7me7scmj87yhrWXtq1414nUBFF6uM1T0t4qxRYRcvnIwrnt+0n+ri
W14y+eBpwWTDL7sJ00/0MDzRU360Ps/9kR3k3tqlK3u3yYoauj2VJ3TxeXck9oM/PvdWh2jCr9sz
9H6sElbUID7mUDmUA74ju7Ne+FcWOaE8FEdyV1/ovviURPjPyneYVpkGd0dWOcobiB6iKR8d/yVd
K+VjaldDN3JKUoek/8fZlSzXqQPRL6KKGbGFO+LZjhMnGyrDC0iAxCzg69+5WTmKdali5SovhG6r
W2qpT5+D3S+b3Z8DqVgcdOUKX4FmbBWp1ToSDXJpPqBcGbvkoZifV+x+se8HaZIK0pory0ZLH7YO
60HuvUNzbE/ZWe6cuI2N3RpvrGbbUOm4upTmgqCz/Fj4YyJ78WUwnV2b2mdgGla2Do1zqqgtCEtV
ZVPgEwt95e5pYV+yNYJX3dCX/7/blcAGxLOmc5sjNKTN8ROvj9Vap8efotlH5r+s9/uxvan1SEGw
M5G43Q17a8d3cp/+dvfZnt4Nb+lhPjh78wZacTdmxCP/NvAic8f28mYtX/1TbvhoDkpcTz36XafJ
749vb/6xPeef6AkZ8n5JeIQUOb9H7MX0sPacq/NkJdCtvHB8JnCWD+OrVZ94v8bTrhtYCeumdcqQ
u0N7tHFv3AU2HdCjStaQDh8/0pFQJevqhWWYS4m7ypyYsRt3x+BeHqy9fRpW8krN/FXYFrNHtxhG
uELenQP75OUr4+qOCBWy5YG+w6mKPym3dTCicufG4Cneh3sU4ePh0Tw1K1/SBIqK3ipz3Bg8Akca
+VdzOdb1z3xaeWPT/ojL1vI+UGyXu5Xj9kd+O+9BdngQsRHTeD40Z1zf4mwnVn6EbhmUaDcLcxE2
CfpjWDAToHOz6sejJ6DfuL++5eo+cPn/u19SVlNf2Wj+PubTzQDCyWbjuEoYV7TogVSE9XPpnVlu
HabM2Ti0ErODKdDMfwktIXDJ7MIdY2sFvItZP9h8VOiWKcRiNNVQH33vpaSfLl0Scq1pXes0yom8
5ClOnsa+XJflb/7YxRenaXaNiOTO3BUHeVpjPPxTSfvgd6hALgkukIW6uBWaR3J0dstpfvSRfntx
cShjb7fJdVQk15QWXdP2cB1XuKc6mB4IWVtizTqoSK5h7KwATdTD0cme/WmXWZ+HeiWiyMdLrIK4
qItmVbdC7jIak3fTOm13nhf62xhzcBVbEA+VdR3s5sXl29J9lX2kl25XDlnZHEl7azs3kn+d1moJ
muBV682QuPV95hfNMejecvfsd0+bVvaPB7/fFEhg5F3nNEeZTTsH7f0VZ4frQ2uSL7Ww3Im0INOE
KTf1HFH5AGaFJn9eqmBb5qUi6dCo3WeiQJAVw/ehfg3QW2psuy+rOvVdRyVJu7A9NqP3XNjjY19L
Gm8yi0qNltmiyvoQFg/HL1SCxeRs0LPjv1wfXRdOyo7psSzIR8tsjr392WU/QnHfV8/bhlbyHJCI
OBdGyeZoII5MyOTu+mGbFzrKfmmECynrADcjx/qdlt+HNUG/j6uNJFSBdKZtEJOkGLh9G/YksaIm
Du7Ru77Du/6pPq6lshqrq5g6WdnDOFxM41UHNnx2l0M5vV23uu6R6B8ONMmq1BnxE8rb9OidyHk5
ksiJcdvbpSsuqZu+kuPUcuLeRPAJsPf8wGX4PJPlNIL37vpP0GwEKigOMvG2Hc44xYnxgupJNDf7
qdt74/768LojUMXE9WmQl/WMKjE7m78DXCWDfYGvHLwY15XVJFOzA6uQONl5VGYCXxlqyN4ze3dh
zbj+C3T2V4LWYZDNNKhZH50U6j6JDB8WvlJd0tleDdoltXwKIqAj4HXd+LSQ+6w5CafaOHMlcDPR
kdRqLq9AHtl7hZ+kTBwWuSZLoTGMCoPrmoDZ8wLD2OyF9oeWfybycN3mGsOoGLhKCq/N87Y91r0p
HwheSPdW6bCbYi7bF+7Na/KWGrdRsXDSqkhp1bBQ4b243TkPVhZWZxrFZyqIN/dZhdO1cL6W9mtR
Qsev34RsBoOc4jWGI9sM8t+IJNbFcsri1P1+3ew6cygOM88SuiiX8ylz68jG6FO+qUOIhCqSyhGc
QNrLaI/Z4i+nNLTZ17bNASDZNHMVTEUhDdiVyIOP3nwwxH5ay601WarKoUWzJhB5RpvjYH2dpi4C
ZjnqarkbBzQ4sagK/ZXnx8tj9gc3BRU0Ndp179sT3osDwfY8ZZFZAkTo+uIEvet9W0q60VIXl32X
U8qsT4e+7pGDGHcd/Za1K7mN7lqlYqPI0gP0BYpcHIX0e3bqjksaL0dx29xae6ggnflxjbxT46aq
OvroyJwV1VQfgXyJ6jDbhatNu7qhlcDFnbYaeQHrFPXj0D+Ua93+mg3NVGJ2KhvTDAF5PrYD37Pa
+JFmthl3rRWNbd2v+JBu8kr49n7p0rbF5GsIL5sV3xX22g3nY/ckKppJlkYnqyVrjov9WdoP9rJ3
JAds9OyKleuZ7guXCHznlwN18xxckIg0sGS75yl/DoMnR74y+fX6FvHxEqCg9/cHbNC1zGOXN0fq
1WBgPXvydljaKChXgFgf7/koVvw9vgX9RSfLaXf0wxYKkCCKjCGNVqEaEmzb+fHc+PcnZNv6qWOn
cHxwONCpiYfp53Xj6Kx/cal31hdZKkIwOdTQ3AHKrjxP4ss4VpHXHbi70T7O35+gblgFPjWQR1m3
XnaTGd+MtWNcZ3olamff61pG7frolSPASd+J2ceztSYE+HFY4cD9e+ImGiFrXNvqY5plSetNMXjN
9tfNrhtaidiy6u1Rhpeh60c8rlhrrDKa5VQptRZhOrURIjWr6JfejZfhXoa/m+JbT7cduERl1Wod
AQZgC+Fadda+B/bLH/yVE0qzmiqHltE24PgQMAoRj4Z359JXuXZI6YZWYjR02cDKi5sH7V0P7s3i
lPYr7h3CG/49wInKoYXTWli9d8lAHsAZehxv6DlI1usAmlIoUXXRg4BZ1Awwfr+zDl3Uxcuuw3v9
FJkv4VEc2LfssHZh1tzZ8Fz4t8djASS6xfGtbo/78p4dwu/dm3mAjPGNt0tXkk3tV5SoRT+kCPFk
fPkKSrt7cSzibtd/tiMzWi8yaupYRAVHeVYfmNTCV/ib/5Sd5JGihPacPhqx9bTEdRQ3v9qYH4sv
1yNakwYRFSPlcBJyu4PtrJfgIXgLDnSf72js7ow75HBQpTmtVaw1zqyCpgYxId+6nJicnKrwP9bG
+bzyrqEbWjmMfcuvxsmZm2PeoPue7oph4J4BbOxkzW++ALDw6bq5dB9SDuV2cIsGHSi4cRQnWhwh
XdnQw7ahlVjnFyaN4OJervVk2zeM/zcsz9eH1rxcERWOZbWD3UHfEcHOxgP00yKfDPsieDSzXyZE
SqXdRDN6OAaofYauF83BQ7f8uP5tzZGh8mvZVt+4KNthaYQTX6S+Q3sFNaIbWYn6gIIlilxy39D8
MaL9eVhJvHRrrMQ5AC5kpD6uNq2kMhJWYJ49Jn6kY71GrKldD+WIrny3A0ILU+/2M6rlDZ4kovrG
3Y17Z18c/PtxDVCgAZASlUyrX0rbHGd4lYyXQ3Eyfpp36GLFbQdFpHv70fzpvgEp9qnGlmKe/Gf7
xnvctO4qmmuUU1haKULy0rKQpVPSlOlKEOrMpwK47NLpAggnI/dO5J6eyoP/CCm9PvIjIN1u3Cra
hr5EE87fBwuaS2jR1Au2LOMhbayIrjKba5xXBXNltG3m1C+6o2WF2b52U8hONfMaulNzuKtoLrPH
C1pRz/apzUhkg6GtX4odL6xYTIAPsztJPvmh2F9fad3HLj/xXS5eNo0cHUOi2G99zvh5MZu4mFmc
4U3WqFlU0mRZFfP7+H0DclN/f2sy2UBZ3dqn0K12QVdHxmCccg4EQE+eq4weQe91vv6zdCukbAMs
LRdnLvCzRFPsxDDdBWLt7qgbWgl/skxgmewG+8RJcGxm69bnayVc3WIoGXpqu+BdDUb7ZFAWcyjX
Akw/9vcuKXaE8+NS7rm5pn6o+ZYK50rnURpdiW9d+p1I+SKNlzmdoqX2j4H9xsevo/VyfS00y67i
uy58TA1Ei+2T6c7JgDdK81dQ0OcyvZ+CL3Oz8XqjIrwgE1mSuu7s0xRWTx4APlHtzv9d/wka6A1R
sV1uhsqInP8oUsuoh+RvRcYDnSa0sLrxEFA0nb5ZaReHq22UGjdT+blSP4PYn41gAZHHuINyu4jH
ZQ1zp7myqQKMKJf6BrVM6yQYu5VwhChfslMTyhtWCS+ajDWkieY4VmUYPZ+HeUP8+bRk3mtVSOec
+R0/psLpNhVoicrKleEZynAgNgRBY/5iV+zem9eU53RWUiJduEU9+KBNhOMOpP/PllxUxj7sQ2tM
b8LBJ/YTmIbt+q1xSReskRLqTKZsAk4W2Lwi+Kpthj8706Vxs4CpouQyO1335ktS+sHtUYV5iXp0
q2EU88nuKoM+FNyjxqmGAlvw0hmzZX6Hbk3trJ33F2t98DW1otsUrQS139Sc/YIc5qmKzObZ595e
8CnOwiIurHZvp0acM+e8rKoGatZOLfeKeqlLaAU2Z9DORX0dRq7MT1bbR5Z/MPxsBROmCVK12ovG
2MUShILJ0cuHm7Ag4X040mpldI0n/FPv9eZyptQSZ5ndZeSzx/fQqL7uAprdX2VQqQbiWA3NQJsf
mgdnSsFXXkUgg0D7AdtljjzT4mu21mOlS/nUsi/44blNlrA5X54T/Lg8NP0DjQcAoNg+ZLshja2V
xFV3z1crwIUfLLPZzLAZQIZ/Gq7cR+cu/GaiBoyXr/118+lWRslkhnEKQ2oV9Zn2vX8vUrEkkiDv
dxiIGa5/QuNaKmTSzulMJ276Jwe3/J++4ZBxbzPs2fG28ZXsuB5CFD1x0J3w/mXs54KUdyV4+1Zc
Vzd75T6ci8V10jEARAxk3+6p52Mrnz3aUvR0X5//x0tg/jmp3yWuXknRkwM9wSRkKVj67J2Dxgoj
azdd6FEv+TtXrZcRci09tDr70n32Sf4frcdoLtfkmz/OiUy1hOiFfsEDc24SH/yIfHxc2FNVP03i
pp2eZray9X68CKZaTywKU0IZYGmSue0iN+UHh621AeqGVtaXhnPvEpBvJ40TtpGDZopDhYxld31t
daNf1vzd2kIwu8vxQNAmPJTx3DY7kDytuI1u6Mv/3w2NdmYClgMYvhLZgTN0Kvnbnu5NtVJo5YG/
yNmtEkiUR2jHOfVusCnJMVWqhLGcncyznCrh1Hhp5qCLCjP8ct3YHx8FplotdETnNdyFsUPyve7u
CP3VGOd8/uanr26dGMOn65/RxKtKgWCwyYH0bdMmdgkB3F7eQQA8nsL86/XhP1zXAE1+f6/rPKfA
GDLZJv5kRE7rgz3y+frIH04cI19C+J3HFNxPvZkMbTL16Kc9UHnjTSuPYLqhlT2YEnfIJou1ifTG
b9W4kH1emrcZX7KVTV73ASVMG2p2wwRQTuIEr6nz4g3fOVs5aXVDX/7/zizgiw1YkWPozE5AXt+1
53naAmiBxZUY5YtXFwtQYknugJeqxwu9eCzntYPj8tv/yUcxunJ2hy3yUbzUtomR8ygMq3Pglrte
lNEg+Mq66pzR/ts2RZv7jdHCNmjpBANOeG6GfmVondmVO4ksm3CmF7OL8TvjTezzb8VWuys3j4bN
tgTpCZaU1JE1/M47aHRUy8rOq7G7WrMSoVcajSng7MK/G/v80Bg89hvx5rNwtylU1bIVWiRsYnus
SDrbZcnkmHdZMYQRJIXc/fUvaFZWLVYFZso937UQUMtL5ywnOa61UWoWVu3Zr4XPAWLO82RZrB2z
ejAU4rnHXSuz6Sau+M1SpmXOgfZLLF7HA3diUD+uWF03tOI2eZOTgY5zmzSGGYvcP4H9aWUn0Ayt
Vp14T0tmThMobTy840/Fb9xMt7QzBqHam18hgcejDgJp8sCd2N/ynqyMrFlJVcMl6HubyRAbjFMH
T6HHXgQdn4xBrJxHmjhSm/+zyfQCmS1t0pUoKU6/Out36TyNa5mdbvjLr3q3r/duMwVWl+VJimut
Y3YRs5omGg0WN3T8cT2KdBa6LPe7bxTWlDp+gcPapf1potWj9I27ga6VGHReo+zwi28UgH70bdIH
0NOe2I765LBt5srObgZoVWQdjF9TkZTOIwVfaE//uz64bt5KjFpz1xddhQTSd7rYBny2LZ3j9aF1
Fldi1Omyue5KNI2OYfNoVJ8cXryaotmWZqjlIuiHZctIYRW/80XMh/HTVJh1bDXFSrKhsYxaMyp9
MzBtdGwmBYTS62E+zl6wcixpLKNWiYbMGlrz4u8GZ3HdpOc2A9QJDNvXDa8JJ7VU5DXl4poTDM+y
Z2GemQkqeejA8WUtnbnkih+kM2q1iMDwM4MGcdJYxb1fOVm82D6H9FKT9GYCKpg1nnDdGlz+/y5o
y9kXxThgL86r+W1epl/A6a28FujWQAnY2uz6Ji+zNmGE7KUxHcPePzK5Sco6+KexfwraPjBCjyeL
AC9w6OH2ZGQHd6m33LMxvhK31SCXwWUBT+o8vaF2+smf/BX3+fCdAEMrcYv7u92XNozu5BDQAr/h
s5U/2OShLk9zt4aB0qysWgoC7L00G44DvMZduK2bZPTyl+vur1lZtfYD8FqO/jrMv0of2/HRtH4X
azc+jWnUek9ej3hbcuE0c235UeOND4MHPpCuh/Rz+FpMQ8KtdCXr1lnoEt3vfH9pbdHK3OeJ3S/7
IjRAMtryTdo9QfhPpacrUnfKCE+Yi47NYgLuu3lrJ7m7vgS6uV/+/27uYy3ENLd2lSwmaXYGwxO7
064R/OoWQYlcUnmNNdjYfYhvxkuKYrhIH0qoTsxhFWWjuDP6NYlgzUanFnr8kQnHTHHIcIilsk+Q
CY0WuW/JFK2J1OgspcSx60g6ZEsjkv4SBwHaQMgay4Ju8kocl5D0kUFtt8lS5afa6Z/AOn5wXBbn
Hc7hfMVNNYeNWtiZhwnZYQFPgmbynmVl5CzsxZx/D269sh9pTKS+Sge5MZXlYGTJnNp3zBH3FW/3
m/xUbd0vZrdjdYldNCDVU8u9n4snPl0f+g/F/weHpKvEL6CYfuUZpjyjLtSIb3PRoDm9LO3Mu+Ne
3slsJ8dgcl8HAXWWOR5HcnkTR01n+Qx60IE+uwKdERPKsDaAv4VhQ2Ehavwxp8mQ+kt57/dDZWQx
diQw0AYZb/ZU+HU1x4GPxsNPqDgZRmLPTTvEDl38AT0d1Sh/TbZvOnxvLp2YRFSVlTOjyj8MBXwb
rOjFfd4XTvk7NyfIzl+3hWZHVntlG2ecSytjIuGLn+Cq8i03u3vXrFeQqRoHUftlew7BItcqROK1
4tZYxruxnM7bZq7sNa4URNYFECnzCA3Gvtp1yMFNszxtG15J7X1rGpBjYkjW2nsDYswDCgtW7a7E
psbuqi5Ps/DAkhNeDur5dxWUL1S8LaRbcXCN1d3L/9/t8XNjgRc4C5AmWEDQ+tPrZJCV3Ey3pyhW
Jz6IcgfLxzEbyH3VZlHloOsgl7t+2aRxEYSuYvmOcj6iWIQUdir2KNzeVm2w4jM6wyhbOrHS1uJm
JpKiLPmxSg07qhZrjfVMZxtlV/d8Lyt95raJZYhTh7I2HaMJzNr1WhlN4zQqpYPlhQ6U/IYqmQWI
zUvu35lucBzYWuqhMY/K5iAl6+umROM56bIC+oeyDKazG2ZiDUKh+8DlPHznmE3JU2qiWTYZ8/48
kfEOkjcrAaUbWtnT7cEoXWusaNIGTOxbaM7Gs+lvamcNQlUspp1ZM5GqwP4u2XF2zH3dpbuMliu7
sMZzVFCEEbJitC7Hh1EZD7509qQzj2NWHT3LXLnYaj6hIiDmKhVFjibcxLa+Erz9y2/S3tnDmtK5
xjVV6IM9ApHmei1NLAevFZPF7z2aepEl3C+b9mMV/RAQ12cjRAoTo/7kN98m6yuja0RNuskrvkOC
cGwYL3F88P/G5kvm/ZTy1/Vpa9xSxTownhlFMWc4pXh98ELvKeX5ts1MxTbMDBhXNHCXeNmuCtBL
gY7dDsTb9XnrTKLs86GPFqy5xrybdDyKqYKMxaUxrlpxeN3wyh5P5tkiNKiqZCgn1HOw12RN5FDv
cH32OmdX9vlCDrVEWsWTVpb7IL+gGsXdAtVbOjsrB6FuYZXN3mBsmYEtQ/GS2YcuS++rkawYRzO0
2tzOkT2aFbXKxKyGJm7tDJjfsd1dN41u8MvV7d0WzN2F1xM0BxPDC8QNka5ZRSLM1/BduuGVHb4z
xi4lZOZJafEinkYcHXMbtCubmMZtVB6dJcX+iHSySlynvkXX9Suv5HF0pm05n8qlM87ZPPiNV6KI
6R062h5qu9ub1hJfN71u9hebvTN9aw2XDmi3Sxbjm01/dvTVZJ+2Da2Eq8+lVQBPwxPu+I+OOZ7x
aP9EwnmlhqFbVSVcJ9uYhtqxeeJ44+fKoUdmbqJ5Cv5hFMjMZcwgwtShEvUVr9IRK1/AuL/iL5p9
QEUF5Y5VOVaLBWWgIl1AsxpQPw7g8ZDD3m2yvIoMGg06Ga0IusT13pbhN52+mGuNsRp/UVFBdgPo
Z0vaPunt/wYcdkb5e2k2sToHoYoGMkYDWmiL3yUVp9DWGECq/12upgMah1EpBUQ+eox4DPXFtLpb
qvGGL922KFKlV2ha+uWYNXniW/POZ3lM0uHE5JoMrsZlVCoBSAbVXmb2fWKFd4u99y9gaPs4i41b
mAoL4iUbSGvAX7xQxL5p7p262FnuJlVDLKsSqc1ISQaMa5aMmfONlV5w5rIrV848nUMqx6prBkXb
Ucydsi92xiIufqX9JoQjZq4cqMHspXLMALrIZBNGFQduO1ymlf3xY3/8h0PAk7nld2CQT1yJjqKm
3AF8sMkfwUz/967u+L2FDbdgeGWD4hDzDkVVQ3BqWNlfdDNXDlTezqTwXJhlWobDLMZjY/qbcrx/
WAPqLihCLnI8cC7szXXFEWpoj3KZV6r1H3vLP4wBRPRsBL0uS8J6nGJZN3WMM3U+2FW39pit+8TF
aO9OVD9cipD1pEuy5UGMF+aD2wm0B9d3dp3llTO1XXrbmmWXJ6VHn3I7uPXlWqKhG1qJUmFDmcrJ
wy5J8xSXMD9hafjt+qw/3r/+YQwgxG6pF8Ak5Xzf58eS8Ehm3/15DTGpM7kSpn1aoItDmjiv+zAq
PRFLAPbHzl0xumb6KnuAbY2ovlJYZgzOqR/75PewHIZ65RKpsbvKHOAuvdtXM4xjz1MMyZZYVtvO
U6IyB3hGHzaGbLDD1D8JNERz49G3Xjetqaqm4k9MDJ09s0S6w871yHmY5FcqnYfJbtagTH94p/59
FP+HRKBbfChtpQZuHTRH4T72Z+aZ39rC5BLSCSZIaCOZd5n/1hEoKlSRTbvRNyBYLml2aAJoyjkR
7kJ0TrqejvwTn6rFoBdBPGhqxSMz0vquzKnh5xFNyUUw6LpxNA6pSjwIUJ+ksmN9kobDrndKsMjN
MZG/r4+u85jL/9/tMNwOxgHvGl0CFbs4z/PdnH2+PrLO05Xtxap8O0s9XyR+xr7m5heLpQ/gPT+O
q4RCui8ouwzaKDk6H60u6cKh38+E/JynbooYtaDJEM7d8foP0SyAynIw12XhFDTHAojP6OQwwi9D
8LRtaGWzKYIu64OA90kd/LgElU1f09UcVTNvFU3Wp6kXODkcJ8Arv8jJD5BCxAttV55ndMOreUE6
GnPGsJPR9Is7fJ2Kl0KuuI5uaCUnACarYaWoWNIDIEHQnzu1zSlAOfe61TU+r0LKGnA7mHOW4giR
ViSbZtetYgt0M7/8/104lQNjZc0RTobk+z5w7nLR3dgjXSk36YZXotWTaVFKJB6JVbDYs8rYcNtz
WgUr+a/OMGpABcygLqTukrD3LposWbUXRlDvt5ldya7TgEGU0za6hDA76ss5sqdf20ZWwmhIK8IG
h/YA2NnRgDxsyTe1JwZExXp5ozkNeVmyZCH9vi6n35Zo9uXgbnp4ICrSi0ha5XmIBRUs/1RM1Wtv
5LvrRtHsjirSi4xQmWYGZl7kftzgLT/qZzumwXILlt9tGbYK92ohUMd9C0vKyKtb/CD0dR637QEq
0EsGw0AHhhuNWMob33MjalufWjmsOKMmklQVFwEvYemCPcBpp7sUStmDFbwN9bJifE0kqb3/fuZ0
Yvbw+pDKeleSYdesUjjphlaCtOVowU1NzDwIfvlgFJPWmiyTbmQlQO00M6w+L3pcf/MYTGsPY5U9
bnNGJUJryBVnbuDhLArGfeWVt8YYxiF6kgpOXq9/QjN7FdaFqq3ThOAqS0yQqt/TKuue5tnY6Okq
sgvvvBVSShymdLLjRVhnUXyXZna4PneNN6rgrtYSNd5mzSqpTbGr63GfB1WcFduwJv+088+GVRsQ
QUKrlhPsa9+Brv3aq4Zu5pf/vzvw/JLb9uTDG7umiGY84oUzjwiYPLcZ5rLY74bn0Fh181DCb2Z+
Wy/hC23BNBWk2w48tV9/dqeAkQIeb6Gf3U6tGOLK255NVPxWbbE5FeAUSbi0j7WbHxfLOGa5u9Fj
lFidx8JoQfjQJ50Tngo6JsNiHx3CV3LeD4PJsUIlXmmFfiSXQiDUMWMmdr2/5c3EsdTrbwid2WJI
jT6PDF4MsTkZX9E8uyCiarLiMh+TV+AbSmI6mlBsNWbXfDb98Vs4BbsubHYj6pTRnNMfeUdvzC7f
E5MfEdCbyk74qJKyyhz8L8tgmc/tIp1d1vifgaZbO8o/DDIMfjni30VBy+x2WnADfa4s3P88rz47
bvc4iTVWHM1qq71KdgP/LPFi+ez5qCEgPUO3Ol9O10P4YvZ/7t2YvBLCdj9ClHlh5jOoO5GD1AP4
w2liDwzvnwVZYs8edoNjTvvrn9P9FvXaCaVIbi+d+SzsrnFiZiP1OQxgjvt0fXyteynnrwdd2Yb0
0nye2rCH0Fwj4yljDbBT7D4FYSPxl99hXRlHy0EPtbVsYoWEHZWId+uOpaYc01ueZ1/RkexF0FZu
V3YrjdXU9iBh0sUqe5neGgMxYxCBQOBHBts2E7VDyAt7NqP5KL0VUzMfgU1s935orVxDdTNXYmOh
fkgHXmFwn1q3IXp7vxbeqkaxbrVVNrp2bjLgNLv0lvDwhzNXu9Zz7lyXfnaC8MX256d0YM8NkpjJ
LtcWQxPuKg2d7+dFWNhOejvOTmI3NIiMlAAhGf533YV1JlNCRBhgwJqc1vuSpU3UB8P8kjHPeLo+
uCbcAyU8uCnCLmVV9lIX+PNaF0YTQhgJTcXB2aN9naPN2mzdvecVhjXF+WBO3UqS+THu1bFUWdFm
yN06rxbnC3TO0ev6oxBl7AADB5ENUHt1cce7KDX8aCjNyKn7KG+maJjvIBx5bpz6BAjRzl/Yyc7u
B4k7Ey3uLZre+qI5LBmILLMgDrOXyXHiQpB9I5rEIE1MbbrzJnAiXbefbnGUk9d20xB3QEN+GYU/
7V1QxdygEyjddv6q19nBSYssCxp2DxRZNDHQ7AU/WRFs23vV26y3zH0q/Jbd28aXILOiKljrptVY
Rb3Mctc1CB7i2f0wuXhyLXe0zle2Pl2Iq5fY3mHpOM2C3cu6/zn3aAbmuAWdwEp8z8M6MQWaAbPa
OPGKm7usWNbglOHHB6N6w3VCbo3e0tI8Iq7II2t8M9Ip7vMwblm/QxflYSp/hUa/8jt1Jrz8/10S
EYaSQvCuxucKqwDJbdkC74ti6orffkxF41jqlTezbBOtNR3Gdy3v4ORVNJL50cZLOg2ng5Ghxbd2
Yndh+3wcYtBIgdxq5adpNkxVyhRwnBJ6adR9XhaOl982Qpp5l2/TV8AvU07esoaSPAhj3Oepdm8L
q4mRN67E4+WU+iA5UhuexoHzBQye7rPsuypuCRzb8I+8WaKadz827SjqxbgIK8KbuXGfy6rbLR1e
DOimEqJjqbdia6nzAPdK97mrPFBn1uDWaGMyl/T7tqkrWbVlhyDoAhbn2TQM6OcMbsD6yEstZ+U9
VXNYqTx3Y0ot0GE7Jq4jlcUlMDRGJdoSKbBTWw/umEJX1hGS5WUsGigKZNGCd6k1yKrm666y1Zeg
wzCHMPWe3TI7TOBvLdDHMuPpcijzg1vNt/ZYb7noOpaKrF5Y6WYirP3nqTvl5J6LFf/VbCoqotqr
hC3Qiek/e2hQsH07yhhfCWrd0Orag9zQm0bfexZpf+DpeG/Wa4qTGsOr+nizKKvZHXL/GaS8e0ac
CCWeOOxoJHh4sAbcfqpNJBMw/GXLer/req6RiR6fGuuHIURpsD9V2yAlGFzZ0gGFaSpRwoH6UbxV
jdnErttuAvJgcOfvmfdzUBoC5MLPopEHFGISMjs7KdgKx49mz3aUPBGKFNQkMzyyCOZdmi3nSqJZ
AfeoTTvHP4B2ow98IFj9Z1Q0og7a7/+T9mVbkuLKsl/EWgwCwSsQA5GZVZmRNXW/sKq7diPEPEnA
11+L2t3nZKlTwVnc13gQCpfc5XKZm1XptHHS6Tam4radL4u2Q4PtdV68qJ+KWOxC8TiIbr+aHL26
EF8pqHtFMSeu3T4pQFG3yx5q12VjuyMrLQ5vsrP+uVzb+XsubGejGqUxiUqwCcK7agrK0r3yxevD
Dr1gZw9tEPvSSrVKhw7ndmgGzN3ynfqhG2gV9ka/S2oLZ5iyESFIOBWVwdyrU5shFeJJSpBAF1vU
Z5p97irJA4CZrOFeA8M35SeZ0TCgtxRprDb8SGd6ZTeufrv4pZ+7VzHzLPTmMo0bW9gbe10ze7XF
0kldy24L1736QRuBqOvYUOMIPo6N81c3/C1Av4mOLrcM1+9ux8fED20NBD7gF9lW3UGXkqo9lk4W
QK2k993rcBgfrbiMoSH4MkfkWB2zeIswS/sVpQIxoyM4XfBH/v5KcShO5itwLPhKsPkVzTKr/XQV
q2Xu3kJ9Medonew7O+qHrQxRtwy3j75ZBghQNh0ohLwrkElRVf95Cz0Tupvvhx7d6MpBYvalkKuF
qU/Zp3HNjlb911ht0VPrBle8V0IwrGJug/M143GZQVMncEHfsksiHN2Eivd2vsFE7uD4xnvhsUrZ
hTMS7zKL2lG0unkAmQNJrn73pwyyMOs+cWBO7w+u2S5qN5FdjUGNmjS5BlCEc3J5pDvjmUqlatml
RRzqkmvePbOlCJv0e27vYifBAXhb5Tcb0RlMc1ztgVxxM45FXz2QrApZNW4cU5rNonYUIVWFOB7C
2bWyXwrLvSVjDKib+ybXDa5scxoUdPKsCdcsMKPmlX8qlxUKWFsbXbeiykY3/SqQxpSSa1YleXpl
2RbgURe/bGWPN3NNWyvFyP+Nkjni1/wC5pBzgShJP+2zjnJMWUPatF6buVcz9U9DWyaBa4ZZMG+k
exrjqy1FYz2VILOxyHWxnpzhP8OPbPrr/sRvUfydG7oqlzl5Dticp4Vcod+RjFYfrWZwHpwiXINm
IxJollZVysTDjlOtFNmT26Oo3waHKls27KJbXLWjyOnobKRu8M/ilsfiZL8OOJygFrm5uNqvKH47
m7WoZ/I/W6g4gOfqZTz8376iW+Ob+d4EB5Fag7TRQ3f106+UfRQjgtvGNVY3tOq7M8RKexdBzWvz
qPJiLqFEtqnFrFtfxXW71J7NgHj/rEF+EOfhCNTZ3y7WnbdY73R/Q/HkPjebmnIsQ1HGbfUw/Ki2
GPS1K6z4L2+YaQV0xWlFs8hZmqhbXh06hYb3kMrfQH0cL+n3qqXJEBQhMceX+96n+Udq9xGBsCCA
9w7+kRcz70WSKDW/3x9asypq95EURkDZiLOmF9HIz6M43x9XEzDUxiNitNQMDEquncR7QVCdbbv5
5IvuoffmjZxfZ5Xbp994glzXZV5lT66tm4dlMDxYQxM1k9h4UtMNf/v9zfBjgbJCBiaja1eevfEp
z6F3vlGH0g2t+HANHlUvd2xynXrvBNrTszkEx9TZ4mvRDa/4sS9Ek4F3k1zd9BMDwojmZ9flh/sL
qxtccWNII6euS03MHVw8N7oZkBwe2Linr8EBsfmvRockLXc6jm3jGPwB58wBVLZf3SE/ps2WEILu
Dyg+XBu88acFhyRfxmj0nhrZht7WVe59dzJVRmKz9jJfoIka8y/DqppClAV3ZVam2oFUgIRHmDly
B4i/ha0Tut4ny3jes6imqlwqSOd5gY1FtbpPhfuHnYb+sOtya6qipUU5u8IekDmg9NfcKlD5yba3
Ku+agAyBW2W/iL6WpYQn/e/d1nmaYuN0O9i39AV0i6q4a9nPPHBu7uqlH+wVSinjLqYMx1RpiV2Q
lTG+ILCn3jeH2FGxmfK8v8vNQHFTsU42mwXSBHDvC9CImGlY+hvJoG5sxUlJNvTN5BBcq4Zznn/g
9XZk1JlacU5jyUsiGgw9m3G7JnxLLv2ndPm/E1hThVz1riyadsLA5ARiJ6hRjOfuz/HgHYvjLPd5
qAq5Aum+56QE32AjlE0MO55QS5vLYuPU0G12FV1l8zkPpqn9p8Ryy2L/t8SydUXRrICKsiJG7i5G
ijTNWayYzsOh5n/eDzK6kRVfNVYIAI19716zYgTWSRw4+3F/ZM2GVMFV3G5mkQZwIwYhSQ4GNNS5
BrGxqlqzK8cpFLu9hmRwf3EcH+3D7WZ4M/t6GE/blS3dX1D8Fa8MAF6CZ/pKjENtkLDFNQsYjX32
URy2LyE7kRYVXkhIhFSG9RGtdt0ZTFWMtPMoFLgCFBPE+oEb35Al9VvPkhqTqJ07QW8HEMC6XQiD
E8JMHUQ7EzBTBXrZIlicgcAgppQHm/bPnVkfXDD/bBj8/ac1U8V6MRqswoAsxLVj7Fu+fG9dCZYJ
7+w3/pkvTwEbDrtWVm3ika1fcQDL3Ks9pcdhqOOMFQ888+N9w9+W5k0OnHaF4TgtlqAb2tiEUtxE
5wPwDdG+4W+R4s3ws+M6ZdpjGQgEiUDjnlC5gJFDblwQdEFfbRrssynIuvbnlZM9O3F+CA7Gf9yT
dTDP6T5Mjqkivaq+6brc79wruymmyy5Ki25jF2kCpgrkci1iMiZv0ydNiAJyzMVeyyvnLDgOTUJS
JJMBuGfq5tvYprEHmuJd66riq6plaOuW3w5CPJYaAYmnrIxFsVVK0AQGFWA1jQ6kdErEyoY2IUou
cV2SSMztxtVVY3YVZYWWSVqaDNcnGZR5FhaZ0aZR7acAXdw3j+4DysU1hy5pMLU4rmbHhoovj/Ll
x/2R3xfdckwVTZWCkXIab5YfIYRFoiGCaGw0XnBLO5WH7GhsRH3dP7j9/sZx/bHwhnHEPwByGVWD
ZksFVTeuctTmjAc3ZXlk2msEoU2xVY3QjWv/Ol85gOLVzVDZ4kL8lvlOEOYD+e2+zXVjK4drYDQo
b0Mf4prWaCwlaCtp94EPzH/homhj5H0Dc0CS+dgE6UlUkM/pt4KAZuYqJKqXpj0iwP+fra3xTxUP
VRm1nEgAByLtVEc9NNiPvGRPCAv+Bg2g7gsKKga84dNKb7UZWzyOCACd8T33t2S9dWZR3NPu07pr
FhSLgTqN16KIzXxL6/U2xDu3EBV/cOsVLvzbTRLpamSUQZiZxmvbPZDUfdm1G1UMguxSlwy36kZr
PVtBhzbwLeS9bu6Kb9aTPY51j7nbXYpe4d+LlX1cF/CsgLro/tx1q6p4aTrQgNU59qNN7U9Bl1bh
TOVLOy//2Te+4qmWP0yupAN7nfwsYtYHiEWGXfr5/uC3rffe0ionamr4VIrSyF75YMQOjtKggM4Y
lrnJvgyAGN//isZEKhLB9cCUavcFeyXiEfD4iE+/U/S07htcwSGAC3le3LJhrxLaveHoiebjOvEf
M223cGAa11KhCMLJVlCRM/bqFRzwVLQr8HrfkaSyPc/FIjvqwv6SLlGbsRPggxv7UpdHqrADTnpH
Tlbffl4cGQfO1faasFimEB2tQzkeXQAWB6uO2vbIq+/71uJmwTcnbJB7qd/YXvr3lY1U0SQ3LKXZ
qURxZDIY1CzdNUUFN40BtD+urR+DMu3cmBbYTq143z9QvJlQ0RtBNzavpFzr0+gEEtjxhUWByLZe
ejQhScUlcMeaDAb9hWvlPqAHAZLZUQeEHt8quNwCwzs+rUJT/XnJbjohSxY21D/ljmhDBu6ONgvi
pZoid6nPVVA9iXU8pRL3rnJLiFLzx1SgqiG8zPQBXngtU/5EexkkHM1WBzLWTyaz8y/3V0jjjSps
tVmHgrmp17xWUJztj/2Smu6ZpCPdwk3pPqAc09NcBoDnmM2rZXvy6jeF9QqMqdh3e1Txq2NbjHZe
WfbVN5c4q35Mgh5FkW9sX93cbxH4jQOKwp+gX4rRRZqRyOLAxQbQ7duYu2702+9vRl9ZKUBg4dqA
dDvnsUKOzuaNKK4bWnFvU2RFubimf4UkTGiicSLn+zJdFaza2Y4hfNxFX+ul6KMGQI9XuzWXr/d3
4w3e+Y6zqVjVYvQnNqa+daWdDGcX/Pi4TzMgDMo8tG0WBjOHRE+6YSWdhynHdSFY33gCXxMkDy35
Jc+zeGUvjSji+39HVzZUYawuOD6k0zr059PEr2XDLC42jKbJB1T4FKEtVMNXx742uHwUxQ/W54du
kw9bU8ZS8VOVcAuT2I5/5SN58gtypihq+90nl7GrIeyobPZhkkwVT2WmduqMEw/+Pu5A28e3UA0a
f1DRVK4FTEld3MJE88UYP9TGvoctFUYVdCYv874MrlR+RTt+1X6q7df7e0e3qooLE1rIATR0wdVD
Oal6XPMoczdyGd3QyqnM0Ejy31kvzm+tGGPfeLKzfRAeU8VQGVWx+v4EkzS+cRvZ2gkOMm3FXecq
l0bGev8qimueVRH0ovZFYhUzVa6Zu+bozrzWDnRHGT1k/s7qqQqaWhrpFH4HmJoskmWaYtc8D3RL
t0azkP+CS/VMVHOT21fDNX/IEd15YpzKsPf8fRmoipmqKmhxeRlMbuE+U/GQfm/GraY/3eRvv785
/gLfWSFxkqVXOpyJ/QGvBhPZStpuO/mdc8RSjlZS5fPSodfhf4B84vzPK9l23NUcHz/rb2/+QDGv
JfrtOhhHWhEoMMPOdMN2TGO2SUz5c8Lv/RHFVa2gatLUo7gCxPHt4amMjUNovo6H9XB73a72HSE/
Lz1v/grYrvC8De3Ka1edraz60C5pVNlbWBTdMfiz3/TN8L6frqzl4r/LYR7++2h5+w/2eRt6p1kO
FSA1o81FNMaIg2qyHsnYR23hf50GGVqg3t0Vk1WglA2CcNAP40K2Nh/x0IUmws2HLp2NVLCUvVQe
awhW+h8Uw+2F8f8TnmiqbM0pYS3akQUW+lB9sPAa8s/zMT9sr4TGs1Xe5oJb/eB42E2meTbTPMSr
nQmek/tr8O5R7vvqPXzwLL/NqOGdXYjF/2m7ZnFuOrf44/7o72Y7GF0JHEYxM6jKDWVS0z+8Ljhb
Xhp3ZDrxuoiNtv04bF6Nb/eff3k2vqSc7/6apy3ESssk9wMnmlPL+0aN1vkQ5LYbVWlQxxX0UzbI
1d5dEXxMCSO90VRZ7jd1MnjmfzpR2UeAwZKlsvvTfbvpPqCU1RxIo/J8hd3skX6iwfgcUOj2ijK+
P7xu0ZWjvy1ulBx2XyfjjcaVTDWLclntOol8VP5/PYlSv5MdlGl5MjpF4ovy45zVR+7byf3Ja2yj
XrED3Huh954XiehwBRDF2XJbNLYve56qMPvbBnsTXJsyaMG40xWJ2bdG6KGWH63BLkljDH4Ltm8H
N+QgeVBj7nh96AJ+6KGKs/bycN80mnVVe0LbdJEtWBKKJF2zC7P8o+TZRk6ns7riyXwwLdqTokgm
sz+WvfO5QwmHkXJPDg3DKO47mXk+135ZYMM3J2Olj6LFM9i4teF1s1ccdgpQaRzM6rYdKXKL8lTM
8xHg+512V9x18azVQFNxlrgczU2BhxK14LTYML1mVW1l8l1nMUjrmQ2Eu195+jwWG7N+tzoAemtl
1lPpc3OqZJ/kJj3YFiSxrBCymVE9s5NTeCGtDKBR7XjX3lSvG5M/u3kljS4ZvSwkjvFYufPzrqHV
+4bpTu7YuGmXOF0WLSM5on95w0aajaPeN4y1kmYOguqkl/aEt4eJfxes6cJiXfvX+7PXnJHqrcNq
3DGAdGWftFUGSYYg5E32IPEyCbaxKK+8A2h8j/c/9X5W5PvqBcT1U/DzULdJJqTWyXRqoioyvpCw
ScwYAI4No2nOYlUNpjeM1XPHuU/kOJ7AmXXJT1kCdFC4rful8Qn1RgKyllkYqdMnoz1GqSNeIPix
cbjrhlZCkfBBHMQg8ZOUDgtdcDYAVrfT/Ion223TFYuBoYflkJ7qY3aAPiqL+JcuQePoMdh4jfi5
O99JhtT7x1KuLit9H8t8aR8hyHNyeGRdvef6LA5OBC6Fj/wynPu4fDI3Kjc6oykZRcUh5uu3+KLn
mhHeNONq2IU48n31IkK6dJYc3MQJS/rEeeRxGqfn4CRfjZjvi7DqRURyMeTEwSfy4ANIo8ytZ29N
hFUvIX3pW8YyY1xyys7DqTg5AEr1J76RJb7/iAbTKOlE7VX4wIj9xB5FPCbdCS1MH824j/ab5hYY
32Ys7eB5qCQ2ST+c+fDB4hsb5n1yJMz9tpPeDFymlU1AfdMnQU3CpSUPY5mdIVQH7iwDXfhujIJG
WDQ/qLulHaEJtKqAzGh2fT9YCwIt3kuC6aFOnaNv2mHuZmFg/Mh7ubGddMuuuDkzF6/O6rFPPLN8
GII0YrlzzSsHODYQPplfmwoPm/ZmJ97tvH7H29UGjxb6u4NjYInEcTk4cXNaQPjyKGPnsJyRwt6P
Xbr/pDj4rTk3HQ0sVyfHk7+Oh8o0DlMAMjPuh936ZzE5CboNN772fjihas9Hn/GyyzujSWwar/Q4
ia0D8P2/QdWOj5aSOpNl1ibmCw3XWOApBwjGPGoel7iKp9iJqrg+8RAshfGW0JVmq1O1FYSIFqWU
0ugT3/bDov3P4r74+RhmoxmOxvAo51ebnHmWfbu/VO/vc4jd/+pZY+0sM1nTPil7djCMJ259Tlsa
L+uzlz3bYE+7/5n3T3norf/6GQt9w2QivE9muz9D0PqRcDtuff8kzdclA9XF/c9oghxkbX/9ztj2
o2R50CTLxTpacXdi48/tbR0YVAo3vqL7M8qhb/hQlRl9bG+W1aHRQ34W3LEFR0WqGx7GfhcrO9Qx
7V//ywy4jxUUQZ+45RQzHAzUzJP7dtK5jJLNp6gk5+mAVS8G7ySW9oOfkQ2v0Q2t+D4ZQeXoE+xf
x2p+nxv/a1lvaVFr/FHtIWkbNkwShEwJyYGjr/9quuWppcXBsn+z65fAHlC2sTbSr5/PSP8OlFRt
JslJVvK+AMktlHLwPh+2wnH9gzsUQ/ApryHr6IcZGxp+da12Ll+WrjH6b5nwyurL2hd18zIvaQm2
nyrISZ5GA21y6+OaS9d+FfMwZDhG0KzikJAslbHmSBx9z+YfOGdVHnI3tbOryQ2rjl286KSxaVhk
ODZOv7afd+0BtZvFTXFV8Lp0TOohe0hJF0H2asN4N69+z3ZKUAGnhDAq4Y3JypaD6yDFcBAxja17
lmaLqUTB5QxyvEZi5rZAXK7GA4gr9u1etZOlLStrtaQxJoEMgOXvk2osNqoWulkrUYP5FS6zhTsm
zZIfwJ1/zIMt5kHd0EqksOwltSyDYtaQ/eEET1FpEN/fJbqlVCIFMo/JMAmWckllzPsqbkh7ku2u
ZlCfqu0rNoDqftnedkrGHlDDPNY+e+pydyNSawyjtrC4Ar36PG2mZGHyVBJ5Y0PeMMxtL7+zx9UW
lmGoIExSWRMqi/Lr2JihRfjjJKrPVb+Fe9PYXu1ikWuXoVaE2ZupPDB7SNwMh9pUbhwCuuEVL7Ws
WbpruU5JWvpZCEjJ0zLP4FZrdsGPfKqyFnvI+LJhJVhc24hRlkpWpIH3t6XmCFbJifmUciY8Z0wg
iRQttjiyiYZO7x3xxhJRK9t4zNSZSPHZFAihOSd0SvpljTsPJ3wvHgJji51ft4cUv62szqbMhRK8
23dPZotnB6tI5jmPSn8XGglroPivlUJVqM0KkVgNj2c+nSDcsbEGOuMoJ31hLbWkFoOOvShBdrT+
2Toiss3y5f4Sa3xXbWJZ8tb0upqLJKg4qurpo+vt6v/3qdrAwujsDmkRTMmc+wkpxtBzl5fBKs/3
Z67ZnGoDy5Q3NnHBw5MYDekfWllaxyyg3wUfm5i5Io3SNt0ivNVZSXHiri8qdHFxhCGDfnPNeolq
aMxthE/NCqvdLNiRvgU9gSnJeHVaDPOhLSSoL4LTfTtptr+qflPKlQxsvS3DACIxZFMXwNnWsPS8
8xpsPRboPqK4cJbZEhqKbEIpufswkz7K8/p5rp2wB8/2/f+hM5PixlL6CyhcyylBuvhozX5UBd3z
Um5pBuqWWHFhh654AbVsrILLCPLEhd6abJuNNdaNrnhxvXpV4S8GQtzaXPLK/a1BS//G2BrD/KvB
xXGcVfRkSuhaf6TCfvB8++KR8XmX3dU+l57MpKXpLTpP5GAaBDJh88GDbs2+4W/u/abo5CxB3niD
EIlZV+5B1v0alX3JH02x7gK5+lRl/jUkcbzK9uABtK9CY5miseB/7Zv+bVHeTL+chKxSCuvUpDgN
vg+6KByVRrXTOrf99Gb4IPcJ1IPhvJbDj/bKXwq2hinYyvfNXnFbGRAIW9B0SvIWmduUPzWComl9
SxZStzNVl7XsinUrUpLWA20lmmjGouBVSLqCA7U7LUjtdkmWYo0V9yUGmurcfhG4DBmJYdoXyLAf
53brGVcT31zFf3unzgO3m0VCxuVMMhauzvDc918EYcf7S6ErqqhNL95kcX8u1jGZUQsVq/WYpvO1
Sv1v42qE0uSwHj+iWTYCLhUstyy6/11NZCK3ktWbHeaCNKwHKxmuHtX6JC1xtaytwKSpeql9MEM/
2qUcZgy9ZHEtn5cCmjBWjqakOSoIDQU4ae7/Cc1GU9tiBqiDLqRADgzKsC89DZ4mq04Mb6tcqFl9
FZFjtoWZuhPyYJOz50FUaBhaIttdutAV3UY6o1sHxdPxOrfWi7HcroDNgzO3D5mY433WUbwc19aq
tFeEWH+oDqSbQiqdpywrNt62dDNXvFy4aQkFcuygwGSPjK1P6ObeiE+6oRWvHqHRm+UUO6jx5MFq
1iOHwPx9o+iGVjy6HSdmFgN4tFKbfmjSKUBz0LxV1NZsGBVvMzXVUAKkLlFMTE+gTOcxmDoubi+/
Vm7w9f4f0OS/KujGmTwoHfFBJLKsvo1O990r0SOCl3ZmPNX2lg9rPEvF3swrs7J1lrgf2Muzx8xk
7ZuTK3ZJM/pURd+QhoyTOzsCzpqd+3U+pOZ0CjYvT5papoq+QUpH66rF/ily6+T0oKT4baqqsBqC
0Azmw9B+rINgI4DrLHXbaG8CaR3QwcVZLRI2sUPH88eK/FWUW8pautEVHzZ9Xhh8ISLhtfkwZyIE
PuExGOhh32ZSfDjN12IqDGymWTYx0JMPNhPnNgjOI+lftoo5uv+geLM/Z6Z0U8ShRmaXbJZHnlVf
J8d+uf8ffkIm3ikWOYpLMw/nmLwFopXwMBDys9M7F1K4DwPLo9FwOHAcxYM10XMtjZOB3u3Qma3n
oqsfIFp27MaEp7sEcH2q9sWMS+V0pEY4D+b5qQnmDxPZalHWRC61Gyafrcy0BuQiXef3Zz7Pn0uz
2tXPiHkr6fjUO6bo+5u/98BiU/dSGPbLKpzv99dIExjVDhhwpBmQX6TI9mkaGQU/gI2zjFi6PJCy
bDdSGk3eofbCLGthOaD+QLIm8mgdoKyUDj1SJ3noDXnIIeoVuLw73f9Hmk2tNsgIt8nKBWSEieTu
9KkzyvkIKKTEVhq3qku6Tyi+P4J7JfCpgcjidy9pOnxKa3bOql36tVhyxfe7tXQLT/aojyHWh1O+
rKe8Ye1O+yhObzUFhbAVm5OuKZ9mRg4jTx9nd+v5TmcbxedlT0XADQxvtPYxzZuHwA4SCBVvJCCa
4VUcm73Sv30ty46m9RrkUbqlYKZxYxXHlg81mSujm5PCnkKLF39O/bjFzKSbturFZV7b+YiziBRA
pi/mKS2GyAC49f6e10395t1vjrq0tUprzoc5ES07N3XwzZzSrYucbuzbX3ozttE4cwHuCJRSB9v6
a8qRD4yr3/x+f+Y6w9y++mZ0iNWadOHIN1pSRBBvj4J5Dc1iF3GBT9WGmcaiLEA7oUwsj/9uu4N5
acn01RG5tXFL0M1f8dW1FZmbtdOcBOUYxEz063nhYsSVutwCeuiwET8vqG9slPsjt3nRzkhkZGgI
C6RDAx5YIYVl/8ldwCW6LpSCJs44bARs3ZorTlwXlY9m8HGGaCBkNnHVRuLEaLhryVWwmjCINeRm
PydlbuDuWS9W2EFuOTIodTbmr0kzVbAa8QT6az0T6X4NodmAhHiCgbgCc04jKH6mkjwsdDBjY7W2
OHM056gKYxtZBbdrDZlAUQPs5HOc4WWvhujFFiuAZklUHJttFZB7N/CBNu3akJdBHs5gT433rYni
5LWTj+jg5nPS0GUJzWxCE/REbsQSRrbxEKyrp6hoNlniIgS6DKz70p9ra4wE+YNb6yEYUYHy/MM8
PTb2Z5B4hfn84/7f0q2KclAP5oxT2p+npMtWMC8t3EjxTDzjbWT94E6jFTwsktrD5/tfe3+JwFz7
ayyrJjfltV0vCXgufrek30aSyq1y+PtbGhKtvw5udBzdkLZjJgOQo3b2lU4ysocyLnL7OJWfcyHR
zO9s5AiakOOpEtSdIHNQZoGZOO4AyUfAYPP+zKBcuKKRBA/F0OvODo7XxTNkte5b7/218lSYS7XA
dGZli+SnrPnzAnq79K886PC6WUxV29KQG2XqbFEYvr9Y1FQWK89W05SjwJGZ8tAw69iwtqKPbmhl
qfzCK9kEtd2kME2YCkhHsURWwNjWA9VP3Ps7FytTjc/u7HIbF5mE92cQEUcczcO5DA6gOI4n9mVy
u9iA3WaADeviMiw/UmZ+JWl7ZMa5bbu4EVuKz7ptefv9zdnEyiobnMyeE2LIsGH8wkge8WoJ1+Kr
wSDq1hQRm+nx/h55/7T1VGjiXNujz11nThYfOk4my7KoXucyBKpynyKH76lIRJDQQoa2GJfEr+gH
OZO4awI0dnoXG6A6mpGzXTSPA/RtVxmiVzkq7S1eGc2yeioqET1mVknLGT4+/FEWH/Hs0odZD10E
3J5dJzQFP/O6P9SAFhWBC6biKTTpx4z+YeWvRpo6h7QkGzVE3boqB0Le1DeICiwNTGvIeR12RRuX
FZT6giwebow0wg/7nZVpTwUwli5oSkXTLslg0UNtfaUuCgSpG5qkeJyhwYwGw/j+FtL9MeVIaKUh
wFM2LEnHoOVi/u547ARti8hIzZfJXsLc/ENWu2Rf8c51ixBvvGOaYEEwfgwXqBAu5XVgVtefcePb
p7SHDyj/Zp5Ns3Ssor0E3HtZ6Qcyb1FX324m/woxGFmJj2bQ1g4e7cfLTZ4X+dNch8BO/sWW4Y98
lkuIMLK179+Nl/iUEi8zg9U8z6v+IsBuAUFeZ6JfptwJNpJB3fBKsMybZoACthwvVPg8Nqa8vnBP
rhujvxuSqPuvx95yYaIssumSQX0zLIosBUs+FIURoXZxveITt7LKm13kQ9Xbsc1hvHSyCXCzaFrg
xYTY8PR3izMYXbma2l1tu900t5eyrVz3kLVODl4jmy11RLyafxphNf/kUEA8wxWtn81G04rGcGq5
XC509FDhny4UbCaRbNPhmGVNkuWoBd93dc0/U0vlg5lOdjCK6WLk1fK77+IpdbCNEkJCvhfR1b0M
ds8+NjPUJO5/ULPT1Hdtb54HJpBVXHLLlQeDlEM4rlBE3je6EpJRyUp7n63jBZU5GS6N7z23OKo2
0nPd3G+/v9lkK5ncBs2l08Vinnmh2AYfZrvdirqaaKKqSNrlIGuZjePFtqdDlgkQIaOpupznyA46
GYlSkmSflZS4BZGEgCPp6C6Ll68HeCL7VFlWv+Es7yapcBYlVJmjw0TT59Nlle2hScULr2UVLj1/
qLL62/1/oHGMfz1tW8XCydhOl5IbJMqhrh1bRv6jHJBh7fqC+rKdjxBw92Q9XQqvGB9q1A0OnbXI
c0HLv+5/QWMn9RG7sllpiNEdL4ZhAeSKFx7XluC4qSB97pT7Qq/6nE3HZq1qgOOxZe2EWlfggb+u
hXe+/xc0DqE+YYNYs4d+iDNewIsPzr3hsnrscH9onXUUT3aKhrKFmf1lNiYxNqG/eov8UthVNTpR
m49T8xerc9a93P+cZkOpDBNeUIOa1cfnKM8vLWdxR8eHNs83lkFjKPXJkK0oytYih6Gc5ZnK4NTY
W3x1mpmrz4Wk8nDfLDswSZtzfpqGlJ9ajkYBF7XaDV/QzV6Je1CI9deaNOPFJG1k1PXHrGQboUiz
zGrDvmd0aGbrvPFSDTwxizGPHeInZuN+WH2732l9Jd7VHkNGI5b+YlgtvXJZ2IhJvNv4CzrrKPGO
l0Nv49o9XfjQ4Z5cgLaiBm/4PolP6qovhFU/llOz4MR062q8cFyYY6/xdjHZU1d980u9NR3BDTZe
poJlZ0LdMRatvfW8qbGN+uwnp463iHJe4tK0+WTUPO1C0bDqet9rNbtHffgbA2jbrhWOGtdpm0vX
9fXRdGz26PezHbV0+OP+ZzQupj4A5tNs5dltk86+Zx59I6vj2RjOdb51odaZSQl2q+M0k5SIo63o
Z1wl1zrm+bynER0rrHivEUwkFQACXYApPzS0es6nLVponf2dXxOirm+XohkJrg2SxXJynzLafRZr
/QKSnA2c/f/j7EqW5OSZ7RMRgYTEsIUa6cHd7rbd9obwyAxiEsPT31P+7qJ/uVREsK2FCkk5KfPk
Sd3RKLpbxtnoxJ0B89bFaIwxMGCbGXRTHwLORtVdzBvj0oAP7jLws9j1U1zW23yjSlTR5kU0RUmO
paMufS3qEmBy8D+SbbGoWuQjneMOgI7Do0ja+0aTPHbUXllbE4mqVb4xwWtqjhK81wYwSXbR2RgH
v3eanRcZ4ZhY27RXZaxA0xOd8QqA7R/yfTwV99SMv45R9M1BUmyT5qpEFWmKQfJm4zVhK+mxRDoG
3EqnMlrrZtYIp8pQQdB2WIi+6MPa9iRGhGHYHpo1xcvtj9etriguejyzeEKeMpzAJ3gE0DvfR3RZ
8Voam6ZW/SzSunM7syYs8bI06Bh2HARwPNtmdP4yh7x7Ktlm29SsE3iP53KH/FgwJ83u9rHovlzR
Wa8iVpukeIWJGvFOlT86AMZ45VqFQmPT/qb73315bs8xa4jbhCMnlS8zeajp/Mi85M8o16itNDf7
T3lPDkT0MW/DOBfDw5xbEiRIjteuBLPX+VkcMAr/r11ekhEupSA07FtgPsWTQTKQpnwTTv9so+ee
kGeT/qiH4cBccnTlRjemFviSvipIskw0LOL5xSjc8r6Nhb0tF6IW9yrXHGRnw3X16K7zLeSOdpmD
vLY9rw7HuRzPlXyeypDX5Bc6tmGhKIDPbyxD2Wag7V3L3OWD07UMJhBsCzQz15jkdWKgKLixLNO0
yBkuQtC72u1AppPEaxUWjRyrNBWOkycyMuEgRvOhWn4MJA3L8rlP1hzQ9VolhEz1zGlq9hh7eXla
duycz42x89LhyHsjTE1xSpZU+uCd3XUu2w/xbO+pUe9vmwDdwSkmYJTVEDeSIM1D60cnLw5tuZYJ
1R2bkgmtGtmjkRrRkpFQtA6GQ2f61P1O+7fbn+5dlTGmUlLMsTNbQ5bBt/YtASF0/qerRzRhLMSf
DHIn66EMEq852PWw4s2vHxZTC0KI5skYTVYXoluX+l0vZICOlU1RDlMrQb0L+KizIDyzE6/8SOza
/T5ztq02wNRiTz0O7VD0SR+C/HRsij0eusfb16A7FCXijjMT1J4GHuQiMfacY6J28bRtZUWps2n0
+qXx+jCRzUOeZE9xa6y8Y6/LJlNnkrrWNCVGmSHcBjMcTU4zWGdk+bI6i+m6Z2VqcV64ST6Zvd2F
ObK/H93Kbg8ZsJUn0y6+3z4c3T8oiuu5XVYYyN6EHv0Tz4j4Uvux7NJhU7iH0XT/6/cmAIGdrsIB
McC7LPZNcvDVL9Wn2x+vkRm1+k4wzoX0EUPgkcTT3kNvcZBX1aZ3DlNJJRIKDiYrgXtLqviR9D1F
w8PqTAPNsauEDkVi5QtKs1icys9Wv7xaQ7qj29i0HaYOJk2LuZIJy2SYpXXIMH6jsIzXyktXDNj1
5whTSR0kN+xGzCYcjcOCmJzL9BH7CZZp1w2H21erOyBFaZNm9pYxpkM4N/xDZD9KUX5gyaaEOHOV
V7K9JKk5Gzh9FsvdkNEAvaalXxTubhj5j9sb0Mmm4oyBa+RimRsZ0gW0Yws360M6szUwr251RW0j
s+JipmQIp7YHHVD3iJLRNpVVaR66MV4YM5GgXtDgzhbXF2786k1rlJoak6nSPMxLkZcLWsVDL+Xn
0UlOKTfuU7s6FADmbDp6le7BQAd0glhEhmxsLczQseL9WKy9kTWCqRI9kMVmEdqSZWiAXMOLAfhP
qidUDbZZnX+GlLaNsIraQO7SjX/ElYj9FDWObedy2dK7hxQhPedlVMiw4uXnfqII2rM1birdsSj6
CnRc4s4lrtUEQmGqXmerfbWNtUqcbnVFYWlUOK6VShl2ZfFgJ9EhjeI7wdemWOqWV3QV7GdRk04X
meS29GU6oSVvbg+2cPe3T173B4q6Zi0oV3nVocbqii+lBMm3i7ZzEHqsvS009sBR/CxZWMxnCyLv
YMxckOTCC4rEfL799ZrFVXaHtImkKwxkW+vc6r+TfLJ+d+i42ibxKsFDVSU95qjhbs3awCQ4zCPY
lRhYuGLNdN9+cWHvZB6VTpFZFQr2jT2m+1J45bG6JP5un4zGEdoXI/dudQ72t8FFn0sos+lEouxJ
RmeAKR7HsQDYaBpWXtq6TVzE6t3feIxcQnj42wKtQBhjc9+b5rawWwX7SFqiMUTCz6aOI3wxoZn2
07azUXTWzlphuuOEhkVUOCtvOXoO8CX0vMwcQJyJrvhy3RUouuuAMKJn2QLdRYmqdJwXsEF9mUzr
3JTlH1CyrsQjuitQNLjIhqK2C5iIuGyGHfMY37esWqv5aOyDOrwUBQEOSHkpQepAjrzj58ldXrLM
2t++iqvLc6YOoyrTmNflELOwTL2gS3D8VhkwEJndXv6qS8fyytmYS1Pw0Y0wsaUpHnLuBnQm90me
oi1rjZNQ9xeKfQPqppGNlbALxiPw6nZvZOkTL2w/c8fPt3dxVZA4U+tung1yyrFOcUjdvUf3DitR
OTzHY1hhsNa2v7ikud7pMWa6WjmdsQuLjcFgo4WgcY9Vkx6mNPUlW7Y8eLGTyw7f/Y0RlTWpWhc7
8ca9OYhvrbusuALNPaiFt0pataAutYArJUc7p4FnNsRPcrYrafHl9ilppFVtvIunXmB+iGGeBss4
xsO4K9DlV1rV4fbyV/M9OJ2Lhr87naUuaURTyYERdI5FZQVFeV8PGfxl8hFdpE36lTjVSn7gqtXA
f6k2kPSWkXGKdAkISbJafonZ2gQO3dKK3RtmMU0eRaUPHI7HQQx7Z253t09It7SizzR1894xkXFL
zGRXlfGdI+VKJ5xuaUWPI5myPEbfXlhM3qeBNL0/FnwNa6bRYLUC103JQkgtzXAi91UpfcBV/Ja9
kfpuNH9tOhq1EDfUNhhgmomHBYt9wyUnTPbeEp1zphbfMHHXsJLIgtYCT5BUwEXHm4gtsPRFm9+J
fDvMtHck0ECV1Tyaaf4kJKhE23YlPNEorFp0s5wE1Pkk7e4cuuxEfL8gknCGH7dPXLf4RZLefXsB
DhPQX8K5lK0TeHYfIBD9YCXVxlNXNJQbLZ+HqTLDpo53YgC9mLkJ5IJTVzS0JTJC1Dx1Yey4to/4
XAZEWCtGUmOI/9YA3h1L1CVTai9TH4JJO62/Z90PTHkr12704pD+qbvg0xU1dZvWKoz8r91KT0Vy
X1lDUMlPl9g8mYIaLe+3L1djDtSymwVOiMghXhcm9dB9p13m1kHK5mitrHddeCw1l+EseVo1HPWj
aX4k3QuzPmd0xY1c/3RLzWMUeAuNJcXSxeica2YEdBRbXkSc/VMsLDMLz+naDPsajbEjjCSYhdeG
eV7/bqaWBEmaTXncwsyMDboXq/4xbZ2VCrbGs6oFwZKBqC8Fi2E4gh/XT9C3SlkcsEEem3o6OHKK
A2p3vif4invViKlaHsydts5cXnR3xcAfCZq7poYfLbnsq0l8ZCz96GTVbpukXo7znb7FSQFqpViQ
0Clfs44GJF/r6dJtQrFAqSlZIZaCIMc/nEvvhQ93Y/Otj0Y/LrNdTlY873VVYGpxkKQUXCUCG7DL
kJJfzbA3op+3z+Z64x0EVgkYiqjBnB9eEQQM/T5Z8oC3Rxr9chNzl1df4+6tSF+G7s/tf9MJsGKb
sgEmo886/Bn/XaH3GhZ8RZyuH5GlVgITo/UAR6xpaPHfg2kERoxZosPK4tc/21KLfjTrLBp7iHww
QMAHHep+oM3KE1i3tBLvU1YJl7ktQXapCzwe71N7re1Zt7QSORjElv3Uw1okiTmCKxGUMUYlVuIG
3eKXe3inUzk4sxkdGBZvhb/YxZFH0zbrrLZmmR4m+jSZx8LOfJjHOEiKtb4WnZAo6lrbAyd2KUAN
l35pln3dIc5cg9bp1lYihqSmOFynouFg+zPADrwOPLISMOjWVnQUpP6umYEXNEwwgH3YGelpWqO1
0y2taKQhi3qxbRzJLOogpqkfzY9FtiIk182jpdb4QAmG+KCE3rjRfRS/ifrNcA6FyP1MfrPHX7dt
imYHaq0v5g5O3YpJ6MkXCZBJdejWiFOvP0ostdKXiChyU4+wsBqau6j9lcchl2CuA72TmF9vf75G
kdRyHynmkgkLvUHE7vcYh/YVdacVsbko+r+RoKWW+uqsnySQNvj88SWdTgu6qe0KxIErt6v78svv
70yAURkliLJx8O18KBpMJ9ttOxFFSws+NYx1mKs5DE7m9whNfOp4L7cX10mLoqaibUtqlMDtlOZr
TwPpvDhr0/h056FoKeW1kXgMS3fGsGuZBaK9TSVDbqlVsTg3zM5j8G7VdFfxo92fbp+GRsDVghjQ
VyYKJfjkvH603GPEXjBcy/JtIOhu/4FGBNWSWCwwMxjqAhmp4Cby1wkmfTi7/Lht+cstvxNBG2NL
GWMSgVG078jBbNAinN15+SoTykUsrqiQyn/e0tRbig4vBeNOHtpzdZCn+anbTfs+EEdnReA1Muko
Ag8K6w7c1bhdYn9i4s4liV/MK2tfRy9CdBSBn9upSIHrp2H+ub9n+zh079Paz88Y57ybT/0aJZlO
khThj93JqFGQkGFuYqCZ4QTo5R38sRZH4YznJk1W9qP7H8VfLd7YmmhaR7YdvY4SbNbp5yhmAGIF
ZHq7LVSa61BLZlFHUMJyILPmkjzMtnuqujQAvnqbSqg1swLAyLLEnYRG+WFuP9OxRav7vSs/3/56
jRVSSdGzcjDypoMwlV3+2BVz4PJ0v23pi5K/0zZ8eJZaZmmH0ZAGoG5FzGodti2tKLJhdQDvWTP6
QPHMZ28823gal1N698mjXU19VuI1W7t3nTMdyLJWd75s+oplUBvhS/Th8CgGloB1H5s5jMkfKnbd
2nR3nQwqWmsOtiNAU22Hjnhux6dC/OzIj9tHrXnxWWr3e8FjCshndwn5csytPnL3YYQ9ML46CCzT
cTmDnC9Lft7+t+t5BUutjiFobb3aXMxTZZW7Mn6rUvs5dqu9TSi8euIbxu+EzCvOXSP7amv8UGYG
N9PFDFv7p4NJdUKsYeF0K18i3HdyZOVWYXoon4RZ9gG0/3xcQWPp1r2YuXfrNnPZ8B61mNDuvc7H
vKV91wyfbh+9xlSqzeENeikwWbQxwygGshF44gqNOZifIg7LWj1GowRcUdt8HElklg2MzXLukd6d
f4j+QPuVtIfucC6/vzscDlLhdLQyRPZl0E2Hbm16pW5dxd9GkrSjnUB1zT7ajaMEGfyv20euW1lR
W0y3Mls39uA6qtmvW/NQTWvTknW3qThYq+k92hIchp19ydlTac++k/vDsuudtShTY3TUPvA4SqgB
bw0gSu0cnLR58qb6GIGjc8XzadZXu8AJmLEss8K5V5j25YLmzQkwNHxlcY0oqg3gSKOYI0lzEvbD
UUSvCX11xod4DdKouVi183u0hCy6EoCIvonuxAyCycIJbsuMxkKqbd/dVEX9EMOrxtUjz02/S8XO
Y/FejNGBL/uknneGiI+3/0y3D0VhJ0Z5JU0LJZPxhyij52GVjFq38uX3d8pKpZFHFZ5tYTa5j2Pe
zEEd5xufhEzRWBDR2XBW5XSqDWc/VNNvb+w+3j6Rv9OJrzhypugsyS0cQo32nuw+/W4dhmOyA8fV
0/KMYYCn9iHa519u/5NOQhUNblrGPXfC2UftwesfbHEgOfIV9qbKg8WUyJgnXj00BmwPn7y7poju
YnPjo1klM88iXgKfhi93lifufJ2R/lgbOasRG5WUpbSrkY/FRWyEFSxZ/7NqyOfb5/23++7Kzap0
LFmyRDJJYzjXB/f5MuvX2Een7s322aE9ertNvancUukI2lpUuY16MlClzikDuCibzf3tLehOR1FX
c6FStJVnntzley74N6u014yxLgy0FIXNeFaOcc1JuJTdbozfjD7CtHPMRLSYTwj3B+K7YvKH5Mft
vWisv0pOQEiTRWAZkeHIvDMGBT2VXXKXZ/bKUWlyjSpOys0z4dodI6Gwhvuy/VWKyo+c73yJQ4Zp
Gd5K0us6xThuW9FioOKKmltQMxvTuKwxC9yMBIL/FCPyvu50SMbYt8zCF9lZpC9tFCMTnPslBgZW
4wlY6W3uTuUxSArTjLqc2GHifurBae8c7SGU8vn2XWnkTsVTmdFkOksDSCons19w5Ju99mnb0kok
bc+twWIX2T25UJCxgoYJgMLs07bFL8HTOyfkcDfCkCWT4GnzMy4cf2zWxjdppFcFT7mouiITDOkl
y6Eff4ItLp5+3v7ov1iLK3ZKBU1losUM17Qd7uhDdbaDb90DykDBeChfw8d8F+/WQiTdHhSNBwhv
Jl2BSMNrHwogyLvlsJRbF1dc9NgC34EsPAlpdkqHHVCEYES/fUA6aVQ89FK7rucaqBpiPrhpfGNA
991eWJccUxkLwHs0grtkRsp2Tw52kB36H+1pOQ47+2Celo21SZW8wBvSBXPMI+Scq9Dp0Zxsv5j2
iqZqggoVN9W7M2tBlw2rahevUz//pmL0fLuNQIopyrWsm0ZyVOhU1ltV5XawBxGo+cbROZA29dOO
rFywbnlFbbuij8tumJs7D1lian01lsIvizVTqVv9cnTvjEJWw+8UPdSLi9cmPosq9Svj420J0oim
Cp+yq3xkrYnwBfgvP3OS13ZZC0x1SyvaWls5rBfBa2niqc8WjsrcptZybql0BaxJFiYi+LCc8yAi
MkjjaeU1o/tqRVdhXTilAPyGZhnvWHSg7SZ2EXy04niXcQBdyQSPR/siEAUJ8kXubt+iJnb4GyK9
k5B4AnVGbiOCq0e6m4uXMov3IIYMOm6jXflnVqzx9WlEUcVMMWrXeEoiQVXKxbedN1n/BNvaijXT
PCRV6BElzdjbbT+dhnqsdkMhfpcy3+Vz/3kWlbHL5lYGbYR0c1psrDCqgCTWY+DTzBBh8+pBdI/o
bqXWiffbXjQqJslr3B6tirCbVmcFcADHuKGn2zeuu4jL7+9uvGVJS5KxlmFjAe2CqeBol4vX2O4u
ZuuKP1d5xx30mM0DMc1QuvTk2dHOLr+hCX43RWYwefHK6ei2oDhcwmnOvItX4QAFYPLpfLDdw7bT
UZTYdgqZy6UZ7hwMOqNBE39cHcWrsQ8q3MhpjNKSyNWElqD7skwOZbsGIdYtrTyAOwZCILDS0jCm
x4G8VGsD3K8fNFWhRZUYmspJcJ0OuafNRyJRlG42kd6AMEwJh8fJzIdpWZo7F2MoDJgfd1hr7dB9
t+JVMR/CnWiTUPRvP7L0qczuK2/laX096qAqlQADlU7Lc1AkjcWfAoXu/qtcPoh8U96Xeopyohuh
INzEy3TIHsqJngTjK4HGdRNJ/4EWOZMohssbVIrq7jLgoja8vT2ZR88TQe7I3dJHh6wvNzlDqlIM
DGhjAmI+J6cIatpheradbEvkUZVdoBv7KB/mHnkTfj9GRRBXa8OAdGKj+NmupG7B7UsH7pyeZrc8
jRZG9kTTcYttoSqrQN7SYUCS5G+edh6es2lX2StYOk04T1W8UVImdDQMCxL/ANLXEzmVQXRf3s+7
cletVuuvmxn09f+v67CbKSo5wtW7IsEYia7Yl2a9Ii8atVLxRmMMVtq/0eQ4f5DsPGEakLSeSzzV
bp+97tMv//vO60k6Y8K9wBstQZhjnIe1DJhGZFSgUS7NqLKlI0OB8VEO+x73je9137Z99GUz7z7a
SqjLxgiX2hQv3HwGK/y2dRX/OTcXwtMF5nFoigBVeYCqjcPtpTVmxlX8Z1cBpj1PWNoMU0hhfORH
ukMSb397ed01KhraY4QaSxoONFBu70n+hfO1EbS6i1RcaD6JqBXpgApQz/aeu/jSlA8RF9vORcXd
t0We1osH3beyLnCc0jfrRyCb/SEDLTOaE8rx12xtExsVMuWioSB1XNxBaaI4T32vWXvOa/I1VEVN
gWG7Sep+GO68Eyc+OYBf2DqAZPLgBVN2Wv5YQX+Md2uNh5rbViFUbZctPRlJc2czGdjdvM86e8XR
aq7bufz+TrXiqpakduBEqPtYeYdk+lbITdEpVYFTtDGkLFq8A0fRfpvp/DKYgOiY/fdNKqBCpuJ+
xAzkOZVhYvzIp3oXizVaoOvBO1XxUoOME2sqECK0ZDh2yZtpWE9e3D94OTuaNl/JgupOXlFhe/Fy
MvYIgyP5XcTc59WfFjn3bYejaLHnzCMobU0ZDmUbjF5xEKTbZjRVbFRaY1pScdGqvC7uGoJSWTKv
GAeNnKu4qMEUFUlHdwnjMT2YmbtDF+NK2Kep8VEVFGUaqUwjkHaHYzDuwcK5y3bc8evRZ/64a/02
qB6MNUyEpuxEVWIBIxYF7cCcG4ouOlrN0W7emuLLws6F+ZpPL9XyFvWvhfGRuh8ctolEglNbUeVs
rrPSphbSr5fmigeabbyVy229MxER5WMjCmSh0Ij42MnhznWNFR3W6ICKoKq7IjPzBG5sqV9dzv3a
CFn29bYK6NZWPLBTzTlKf2j5l8nic0CBOpMEeByupA80xTOqYqiszBsHL7IBQ8xo5VNzfKot61zY
ls+neOdC3wpmfJJ5PfmCRpvAQlTFUnEx1EXrOHCfTjX64Dju/XIaft4+MY36qdgpg4FUSWK2V5gn
D5x8Ktmn2+tewuJ/kyFUnSWCGQwoWlKs2yRopIwbf6qbwCjsIM/Gfdk8JPOmWU2ccuW921IzYqWX
SKQWjA+20frDYH2gcbOiCbZmI5ff32mCwNiShmOyVuhNX6Lkl1d/bqqHeBvWiapIqrIrKzDrwqFF
wov9ihmfaWyu+AONS+OKDtMY+VibIgFuYSx1dZYW+Ozrr0lf7sW2QjXlSjCdl/PSokcQ5odWu2Xu
MYbr+bb8aDSZK5osWdSUEPfhDpNdB7k3xm95vM1IcMUJe3UqPJNDYKrIfWyFOMbcfqryNUi0TqNU
N0xonS0z1BU1gTYoJtCUcbKsvHU1x6JiqcDr5hZFlQGY3p/ttPDT/jxvTLVTFUs10tpMPekgOul/
dJjxyQdz5YWrc44qkIpiLEvMOlznHEZHus9QgfTj+/nQ+jVeSFGw/NokNiqqqr6MEwUFIO42/W5j
4oVI3qr57fbamotllzt5Zwl6Vg3eKLwFNJ2Yt8OqnbuaOtZdq6KqkyRSXHjxQ4za9BuWhp6Jzvl6
LWukW15RU2EIniURLtaWOegV0t1o/GjYGveExkKqSKp5GrohiS4fj0xanf9Kbe9xyEp/kO1K8kjz
sGaKxhJhW13ZolBjpuNxQnUGjAXESgPO81OZ7C1nCtyk3d++Zt12FP3t0E0yuAKHlQxHUoeTGR+q
+dih/fP2+hoxUlFVU0fHyMUIYSBW/Go+FWtvC926SoLKqmgxJBm+Gy4d2RiBPM/aKG/d0oqLta2W
khbTfzHNdtcZR4Mcth2F4lvpaPG8IiADtUvLj0SyN4ZiJfbXiLw60SUG2ULGWzad+iV6iTH5tUR9
Spobs0j/oKhINtBpnpDONH7EbhOwdC3y1n24oqt9yunUSncA0eWzqH517LQMGyVP8ak858tgJS2u
0S0DGrGj7MqNN6loaL/IAUOvcR5tccjE3llLjepOQ1HGsehL2aD8i/4iZy/kXQ76PbyfVyIkXeb4
H8BT1kfCZpdrBHgirA7Jge/JM7JSB+rnh7VGL41FUQe4lEAKuhWa+UObAdFu/I5z6efWjkcfb6uR
JtBTyaOsuGeWBCNISPmBJplPjfPofrCaIHbjFdHRnpSiqq1hmHOz4KTkgYX5Kd+XR3Zu/7BDeYgP
y0pkprEzKiIq4oZXUMvs7vKo/0wAzgV3/LiGfNSIkkoiVecYXd5LB2DidMA7gX+yhiGoc7ISmem+
XdHboQFzCe2FE5L+WRL4DJKumLK/gKErbymq6G2HjCYv7VqiFxHDNw8smB+q+3nPAju0g/po7+ZD
ngJe5ANK+23+sia2ugNTdFowChpJgHTu3OyLTA/2pe9gWjkt3dqKXjdp5S4d4ICh3RZ+Pn7th9JP
l5+b9EEFR1nSoc5IIEZZYfpFY+9kZQdVnx0n+0tfeytap9nCv+CorMYcCNyKbWIS2cEzj0hgbduA
4m9dnHpVlTAYWRQKc7fIz4Vxn5hBtwqB05gklV6KjUjIkyHr76Z4fhS8wrSnZDeb/Zk322iaqIqR
msyumJLOm06mm/7s7XHyZ7mxOPQ34fcuFMezOcJAEdLdGWI6pF1zFNUa3kh3rYoeu1mctB2HZGa1
8PsxD20n+Wwk+evtq9Utr+hymifg/eCw1dks9iD19Z3ORspz06hCjGJSdFbWHZ3nwTPDPO93qTMH
dj6dCsfYbft6RW3Nvi5jLlDVzns0Ink5Rhp1RdPs7dlYKxbpkrYqWIobQLwPNsC8goDJLmBBF8R7
DBx6y+/xZKG+CKogCzbtR8VONb3lRVmN48q8B2AESfcxy/e3l9ZomIqRAt0/xurUoPsWXUH2Q12a
O4c0ie9FFVxmm6/lnTVvIxUtNXjYAy9c82TFH6MWLBXsSxl9ax0TtB4/zOLN6LqVw9LezEWm32ld
0kQ4qg45PSrprm8fSoyY6scXczpNKFsbbLnMCUAFOPNZP/l1/8dxvizp0+3z1AQ5KrpKmkXmeLEN
lTfZp9HyzhMxn4jn7KqsPMthjQFOd5yK+id11Y7OyAcMVxjgmQhmIAzxMUHI4GJeo0fopz639pjt
vSImmrDhH44nK03HMuMdqiqmz4t8VzfJyn1dXdq1VYoR0cxidMzWOucyxqS9uedlGTrTOHy/fSNX
TRnWV8QBvLdW73SGeTZy9zSSJPHtfr43SbRSS7yaQsb6l329E7ecd5NnTDFGrrYEDcuz3yLPPgwV
6ARFkDpH11qjTNLtRLl0G2Phc4On1pma/bGrzWe74q8k4n9uH9RVmcJGFJsvkKrII0AOgDUsHij9
Svj3chj3hUAig5g7kzXBvMoZcr1GgX9TXcDEPeHIlJ7TGaSUVux3zffYTfZR66FiMfl9cUZbsw/a
N//29nRypjiFqcwx3NEorLPRU8vvHMfcYXz319uLa4RAxQ7wjLMiGxk51wvfJ+lXt3V9JOTRc5P7
ifiIaacrinjVvri2ChyYsrSsFjQSnTGf+rGZPmF4396w8+cpfjO3MYrhT5TArsTUxZyCUvg8UWOX
8u44O81KOPo37vznlYC1L47onbrEEZ2rRkzLOSKpIbMzd+tKSN8sqdM+ZJLk9lfLK+zE8ouOg53Q
b7JuXAyfcJI1aFuuGRtAct84I91HQk5VhekgS+T+tGXVyUdzQjrF9kEvQd0vzhBX+TPndbLWx3U9
Q+zaamkNX2nYxIW2cx94vF0XZLsy8PbMx5xfwLialUYujbCqxTTRl6QsHPxNXe6Y9WjUKw8ajfio
dbTaNnOU/1h2jrshSCMPXTajL/OwSJ7BN7+iadc9sGurVbXFJLWYC1gScFHv+zM55Z+yH8VdgXK2
ta+O0xh0W4qO+CdFUieamLNFreyclixo3OZQVPnhtkpfB9JgbUVSqem4sSwzXPUHx/OrV+9D970L
0r0RkMeI7cvIj3x6clfQLtdTF/g7xU/JnrIJ8+3o2X2IH/nhAg/ExT/ASh3S1RyPTn7ValuCInk0
VAU29YImmfbcHaMdfeLfMFP0XB5Aw/B6+/Quh3RFzdWSWzZ3ebsw/I9b/WYdip5fWnE3JStRllbC
FF9lpFGRwBT+/zbi04BtWI/Wt/p+AflRG6B/9su2jSh+yklExcpO5Gcb1serzs1wiprnGeizbeur
bqnBs2eJsf4iGwSk0o+tz7P7vAo71Wi8WoqrwUiexWmTnzHt0M+GM7HOrnmIjQIx8Yrz09z1vwU5
GmGKIv7CST8O8rnq4babfWSvLK+xhWpRDq0VZecVXnrmXYMuBbYz7LVeCM3SKlrW6ASaOAwBM4vI
Bw9/mQRtlaw92zTnogJmmTcQA6OMpzNmmNI7x8zKe1kQefIyNr4Ys219ui1CmsBNBcplY9WLGpD3
M23c3Swy381+SZn6MYCLBcxUav6K87WBEpojU6FzWVr0kdNhkERdihIc67m5y6xy7Tmq24oS4tYO
NZwcXLvnEpm2KOqCykT+MPmc8bfcLfFPB5msUVtorkfF0rVpETNrctk5kZjJeB/PQ2t+9WTnRB+q
TGSonuaOQdZQXprg3VHsyIimtsolBjtz0R3pEAUgzdsvGAdxWwZ016KYkdwmGS+Q9TgvefF7rB+S
hq3UkzWhrQqqs3s+LpGJDy9o4jvLXS5PTfGx9o6OfWDy8+3P13k/FV/XRT1xJ28m5+T+Pyq7/AHj
TA/zrg+S/Ro0WXMHKtCudLt2yGdBzh4yrjN7JNO3ZFqxUjqXpALrrLQzbTT/kv88638uyYRnXcL/
XFJ8WPOtOieuwunmaIkR7BrknJ3lOX+Ovl628wTmxUMSWoANAvm/FpVcFO+KH1en+LSzeaFpwl+J
Hfqxd/m+DowgOvwfZ9/W5CbuvP2JqAIkTreAjY0nM5PNJNnkhtpsNuIM4iTg0/8fZ9+3an5ay6ry
lat8IaDV3Wr14Xl+x7soqeh69H9n/m49RzL8opj7bt/xnOW4HUjcJaOI6ouTtIc+yReNkSi8iytF
DaJczG6oEC12W4tWuK/N/jbYdegB65ksbuwOyI1XyX2NVngXucXDAyAX2WycWnn/1piRWaNcl32u
tKlxhcHLbR4U7dEtc/3iXNEttrYgabSs2yr9otdnvrujiazIBmYN9nmLtuh6yak+GrjiuCGwJNJe
e8lRmYwMnNNnbcBxuF+juPmXn/4bi45/V2f7eA3i9Baj8GFy7wfLGp+OoNQ7e514M63TnO2vpPm5
UhouQhynqY/u77pCw+QWEK8DxeGU5eXZRy1/ph2Szy/oiA95823tMSjtpzv7ef9RqsBO8vh0morG
A3PR2WTjeW5ZvNDpWM5TaNU/J6/WmIzKMOU+EGthBOzoEF1jsMSbALsiPle4D+HaHroMG5UPYU7+
HLe/uaE5cVR6IcPu7D7mkDdw9ZzrpyW2DyCrBx5RCGyl+DosZXxro00HAavSdRmGZ/ayWXhArz+b
fWT92Z9p1Mbryf1pYOTuLT+ZJ904g8IhyEA8KD1Yc3Z9kCHaqLUjChzYkrzR4uW+PigON7mVpJ7c
gAQD1reNJ+4f8vHJ1AHZqpaW/MFuolzvgt8B2It5E7WY2gyZj+T6ylsdgokqLyQD8AD0eHU4A2iD
8+kD+ftfZ0Ce7U9fSWIk/17pfnpxprFThfHIeDzmUjnZxuvqbBbNmQE2Ys+DqOlItNh/dkKTbFG4
aBmMB51CtM3HyT5z43ULPrQ6KGeVJkmWP/iVWyxNV5zN1vtSZt/7qf9QoI7RTg/RAvqu3HBSrY2V
BUBGPtubHWe0uiCTpjkXVYlfuc3EaUnuOTXFwbWwdGMDgPaSIbCjTixHsVvPDf3HdNF22baaHJFC
e+W+k5JYy2AD/eIsiiHpqHfJ8+a7IEQTuip2WcbeqYbMZL4v2NnLupPJS7Bw7o9lAeVGEwDr0V60
ATuTLJsBIQz+8t4ZdM1hKrlIVr0UXlH0gIA6ZxMYoidx2EEROAKh+r4/UslFiujQx1muXrfa57UY
X6qgfeqyj/dXVp0PcqdJ5eSsb7j3/0LtCcDXWWy+dn9esz9OVMX67I/qI6RbWzY7mT+uKzvzThw7
kHQX5PX+R6hWlow4FybZ+6valKsTG5MD0hQdN5zqzP5PZwkQtfnYI3ucM8PsYgBSj/mnaZ4wUtsM
de19nPoaLDM+gAVpMgGLgyblnPfBhQY9FacenLI65h7V+Sr3nzRIadZs8q3zTn7ZTR3u03Ag9l8m
qDr9ZjwYfh034leXueFSV0fT8SKn0cG9KBylTHzmFLTvV3ByIwnJT5tthDujb7lhJDvZNAeJ6hHX
/9+Fys1aCauHSwN56pqMwfJkeDxZKT/M46S5gyliSrlDxWstD12cqIeBjzQ0spAYFwrCozJ7Hchb
7sR+yTUfozgVf9vbu48RdknEZvD63Bbfd1dEdgFyLgxizM2TKB7Muf1WlHcPaWexFC0b67MApycT
zhpaG6K7+1alOl1+5xferW7OU7Wbxpidyhz4mCU9iKCKmGEnw8BPdfdp7gWqmPVxDXSTNwo3Kvey
EErrzK0sdm5ZEzGBi2XpHwOmq/Srlpf8RDs2vCp63zhb5r7TIhpJ121oYajLvh3icSPM0GQwbnsk
oH3+rypXmUNo2TN2HpY83oGJz3tdRei2lTjBVeHe7QrbvLkWrVedC9cMK/erYX7chjeqS4io3lwy
QrPz+rwMCnYu6NyHW+lvByeohofiB0cG/MibqbbXDHLxDXKCwkYdXWO3fYipzndk1A+/tUp/53t1
7so8bAAxNmW6PiiVXKQjGBxWjFvGUAAwvX0eu/XDuOlAqW47JUdG+FhYH9Qlq4dz2U1nsaM9YLOj
bAM2HTejriijtSg/TZYu66xSIOkcnlndlMOaGafMRTbC2g4G4W1Y7xk6x9CtdN95qMQlmZqf58yu
vKo792QNueXjllkeHlpaxv5YlqpluW0Zp83iKINW4sdaBVP82OKS4YLV2fQGDwqad2PSAbzStITm
RFCIRC5hGKVVV92Ys/OMyTnOvUPldw++tWS0ZHfLhYL7+owy/zG36yjILc1b3073OHLLj1UH04ph
HOT5mrIK9qgz12r5IJa6AeLYaLXuBRwUdPmKpo3K+8Q7VJish77KldsCB8caHBBWYS+m9jIAXCcI
dKGG4iSQuwDR7rVs3Y6DpmireBbmwZn+RvPzgy8uuejBde3aNGp4uX2MzApNDYMOaOi28br/7f2r
Ma0nGhws3udiOjYtSjuFH4Jl9CHDdWW2RpGtQ19RdEYy3wHa7RzNNtWokiIkkvv5bMLJXl3F0gep
h06+5TmfXoHCEI1aDt3bNuaakpcmljHzfmnR11n6qP5agFP8+YhjcOWuvYAa5p5lHTuL1YsA1BMj
kaeRi+qlJYecV+ba7nOWnw3cTAvbjZrK1Syt0nPJDVe8rVlmGcbJWctjzrzEGeoIFvyQojsyYJpd
VZ5Z7aw4U/DEUMBaLJ7ulLotFEduBURvzRJkOZQl86ckaCw3EqXxEL+NBzT2/42hvLbbG79yltQe
ty/OBtglm7eajOvNF8fa0gmyUTq0QAtdUmMPysjN/KfqOhB8Xwtvmj8WlzyL4+fEBx/PknY1fxkI
LjFgFfrazzn4XQzdnfemneIh0mlCe+Axlg6QZl1GGmTyhiPK+p/dqU4to/k0kFaTe7ipnHjO9f93
kewQFFZVGOWY1t5IQ89if1em2RxIRx9C1METrnv07gm4EFtBTxaebo6Fjhn+6pk6H696ecnTbDNA
SkUL6BWxNmkADnMjCP6yXB1+nUqL7P99czDNTvuQVWO6291LMKOnc8qaRy4nkIrkb/wCoeySUUBa
gL4yqRi1ksnLHor8sLrkckzSjq1PoP+AuflGnbIKx3bU2JZC/eUGnIUsNXrUlisGsnXZS3oE61M6
+m7o9k1838IUgpcbcGyyz4GfAfyhdvzvDRQ/9A2hyT6o1pas1/OCdawL0K7AySeW04iw2PxC4+pV
i0tWuzfMbIoduzo69MdglE7k+mDJfEwqkqnWpGh8cGkDKpCAVryz2x/jMOlIdxWmJJdIK1swqwGs
XFqYfVobYLAtnTdaOpodVbgzuTKaNyM3O7sHfbn/l8VZZO0imcsyqpwaFL86p6kSv2SwmZuteTtC
Qg21yh/dyJw/di4eFZFksgBJMoqusxbwq7rzh7GbHXRdj+WhMGzdFI7qAyS7pftauszYREpBaIC+
+6MdfL+vPIr9lcuebMU0v5FBNC1g33b0hTk4YMKmzzVJBcWbyyVOv7M8SoERnZpiciI/mKpXMoG0
7rG3l4zWHBbDB1eaANaBe1zdIsJtPWmoDjvkdpYNMFCS3XqcN3zEjHZqop0tz14m9lRlvzyaxc0Q
xJy9OvO3jD8064anSYZMzXLvERFCTYM55vb33EQGdNFlMlQ7cf3/3Xm7r7/hliErmxcnAq5oJNw0
7u3mPRQvLp23bZMtc8/ZkLKuiIMOwb0fLRhqyECdZ06fXLPXOGmVtkqGTPexABKWjRBrRBm7cPgM
2oriWHQP3ajxJZItVz7LPI/gFHBxk+gb49hM+U+vdj9YBDjMhfmlm3QtR6r9kGy66s0lKNcC+0Hn
OQSp49dp7V7v24XCrcp1zT0gmTn4CIBQ+nh1+X7BXT2xKA61scwuVOim3RRnvlzjtFuLgDi5Fuk+
8kuR+WFF0UwTBGmV6Wobii2Xq5rV0oCyaQXnFzBZDk5rhV1hvLRDpZlqUn2BZOHtChZQQkaRggrx
Q2uO4RCMpy7fDjXC3vubofoCyawxgdUF+8xF6uz0w+LtaCwAuBTNHI0TVCiSPEmf9WhELnGzTs2+
GMmHWVgGf3JQn/Hj+x9wu2nRo7Zk3yQwm3EhAU+LjEXX7ED1UhWXhX6hWXtog+4wV98bsoVQ6IMt
do1XUX2XZOw2KGposNjuGe3KvIvaZayDOJ9rVNTuf5dq7yVjvyJNTHU9izRnRdqhkclzQT5gkri3
fc03qB4hGXmx+8J0BdSL4IDi+xLWvfMjcz43rNGYukK75BpoXea9NQWdSJeC5SGt2Hfugo+wK3TD
3aoHSHfmzHRLvo+rAC+y96fvdEfiwrWv+3K8vwuKw0MuXrICnCNrFmAX1uGw2l9q8bwjx9L3bnLN
ifi5RosVWyHP2DOPNXs3LSKd+uDoAGW4rIZPwUJDkz5oiXIFk9UtclwZ3CEo4P5xiuWr6KdHugw8
Kpcs97ruRzuYROqNUNS8dr14mVfdXfxmlQOrSwYeGC2xG8/nqWEAhbOvopm+mQuKHABqgBuZOLDq
+l7TwKXaCMmuF+7USzbjU6qifh686mXYihcy0U/2YzOQ+B7JsoW9zMtWQGe5ZRmxgVz1xVxsHTa7
wjH9jhbfRVJG1TmjwQaBW7SxPDldSZ+GctZ1iCnEI2fWTVznPAdtKilDy9zmO6Ffix8uydCF+FDP
rkflDPueDcVMbZjCagwvPPAOzjAfHZ+90Vo3QKjwGvK8/ZAT2xkZHlHw/lgJ86Wufw7CONz3GSoZ
Xf9/twNTkAGqysCRuji8iN2Or0eRN9ZnsaKa79bjX/cfo9hoOd/uGHxlbMBWdJnxWZjNEGPAWpdZ
VsRocsbdF1PDXIwlptzcLr73veXuEPpj/kdd2WsIDP2HGDmw25Jxz3aJpPKKy6Pl9/mpFKE5zg+h
imBtyZb3Bdn2whQi3TaLIKE6sAST+rqihEqJJDNGtSrbTYbVF7tKOOXgqgYtGNcJRrW8dDgDRNme
BjcDv17WD+vZGbLlD1Lm9ZzM6JX99YgOEXnsP+vXK2FdL9LGxSBiba6vXrtqzEBxPyVyAXAzyTI6
pYc8GyfhMCHn0FXHGg23FqGnzsnPQ21HmPdJ/S14KN4gclkBVjCVnpvtacFAyrrYT8HGDp37WPaf
yM0ZvdX2ZV3BbzijFQblfmqDQBMA3LZmIjdn7FtAwaxsCWQP82hygg8of2tO59u2TGQmlq4wtxr8
Y9jk9tUmXVhXbw26n7vgTCeN3FVvf1Xidy6Pg/9xyS0bVy2vDJmTx1RbKbptB0TuzKBs8TvwYSFI
bZxnd99ONn4Nbzk9ZAEy/0rh58E+OeaadvP0WYzrHBJ7/XF/7duBC5HbMwaHb5UYtzXN9yla3J9N
/Teq7ZE109hz/XATY1jPs0aBVLssuSPuO1tbXB9mtWU8YzagGs2QD/y4e6/dOp4f+yTJK4mmr3m9
ijUFSM2TYYIobO1CB2OOHgAqSDd95sZbV+WapynUSm7YCArRWc7QitRHA9ZzP83+2c1dV3M1VToo
6fKAqdx1ncGNnrLRjti+RiX54ixHQGeHLGevgeeHRj5HzqSbRVV9z3Xv3pvJ3PIK+NAiNTwMVgVW
Ups8ub8xCjP5T9WzmEcgjDGAKk5e3O/eaeT5sS91ZnL7HkR8+ZhuHaulHS5yA/LgvV8c+dSdybif
bbtLG7E9IXetS0koNFmGQEHPj0PqAIfS3L4ivq+Mf3rzL8d4LRcdOpFKWLKt5Mzq7B3uqnKHsxv8
OTjdpdk0Z+rtZlsPJCL/u8tuO1IXbO1bOhCgGwHGca3MxCuAJOBheKvhITPBGciMg6DZgUx2lDvm
eSh1kAmKj5NRUIKaOqywgzXlmdset8AwQjOfASuw6pg1FMogw59sc8aaBsTP6bI+k3oJ3aULQaoW
WcQEbPvJZ9Vj9i9DoLTU7RrR11tK6IQJuNpaz6Ja6+N9k1FYowyCwlvCs81vt5Q1/VG42cV6jGrB
I/IweLMSI+jtYk3L2UytzXldSK45sFTCv37NOx+yAWaFljveujJE2Bd/jOtp49+30Tl51p+C6OpG
qsdIBg/I/XwYWG+lNHsCdfVmz+HmZOHM3zzzZdWNJyhOSHn6u3N4F1QbTGXMeIiLX8zrKTQnE2TY
P9rOP07GP5nuNFZtt2T0q2ubVVbWa9q3DXi/R+NX4CyaEEtlc5LJG11uFy4v19Rb7CTLSWJaU7Rl
bnxfU683x//M5XpEnv4ukJfLrtek1DPEqWZmMproGxhAKzG7luYAUWyFPPu9uQLYsDa2omd+2IH0
VbDiOFouhrLcEHNIYe9fbK5raVQITB4CX/cV8RaBgTRbcQFwb0xI8dIGD/XcQmBXQb4zEhspA6cb
/TVt/aYG96C1RUjTfr2/GypJXb/p3eKACygWm8EC8+6Nl1VcmC+MYuDbAq6qsURT96syHhoPwodI
1u5vHVmHrd7TacwPLdqYRDvGvag1iqXaBsnKPQ6K+Il3kBMjH0mfnedtOOx1pvGwquWlC7jhdys1
m25Ph9GLbZ6FuZ89T4Azu78RCouWYaBsp+Ugisc5ZPb5a2CRxDN1zYyqN5cMGpghc+vt1/yH0aHl
fDly6r5OzYOCkdvIwAwA5BEHcs+M8bUGvrOX8SQQ22PbKneSTZnFiqVGh0u5WjH6DyPWtRd/z8L7
cle4I7mXjC7z1BKzWZFX2f8ieR1Th8cm7+oQWSLNJyj2Vm4lE/5oTVBK3CjtMouHzqPHxXgwd0Pk
BjKfMbOfPN8Ct28bF+WcMvcEDjvNu6vkc/2mdw5iXest3xwq0p6OqJ1eTzQr9KrY977d3wCFdsq4
Tns5deYMysPUK78z45fhf5qYjhJWJXjJZm2vX0jTgPi7taaLKKvnrNSRjqleWzqBgwKz0QSzbanR
F8lmrW95hqbzSpfuU9wb5P4xUTa8nT0sv3g/XCcm4kuWP5f0m/9Yi7NH5C6yJshov214wmY4YVmQ
eGbfH9pRuXkMbQO7uzg4D9Gtc/SGNcws94KLqOZwV0heRm/CHaCeDNQcUjrS2C62k1Hmr5m3PVQ0
ITLMRt0YxG1bhD8VBkOAi7iEdsBfg4IDt9J4CJMdwr9+2zurMmyvNrqG46zi7QXoRPap5jMPHWHq
9FOh+nI7Wb+3zMsc5KJHUm9RiRs0isa1buROEVHL3WRubeJQuYY8nrMc8kmETp7UaCCm5Oc0e2gW
1HgfhRnIMBuuQF+m32Mz5sHAl7zt5GQiM03yNWxtzcGukpRkyeuCedytQkC69PZfcxYsx9GdHiIQ
xEZLZ+/OHAGiqHFNJ6vu0O1FWOR6tkZVFZYgt5SVfl2YWebj6o/AJ8pnVL39kXwnOe7p901ZIRu5
qQyIhVMzWzh8nWK4TIh4otoddLUl1eLXTX9nBDT3qsIxW1ArZDbGu4Ccdt6N9qEZJo/IHWWOwx26
ElS728F4Mbvyw9bruhxVcpesd/C93h8DaP/qAk3EzY9BX0ctGv8fE/pVXu/kkhk1dJJA6bG58ED2
sW11pJOqNKHcQGYAWM8WnK2pu22nvXH/4ji6qtF/4jm5INlzsIIcfH5d7FbL18c+RzqESWtsm93i
rmruLJ48dsA9WSMp1UZIpmvNFrgvF5juijf3i+KYb8GpF935sTeXjNdrfWeya2xETqfDyrtkMHSD
0Qrdl/vGxsH0GuEiaJ4abwmDlQ0XMi465gyFXORusX03nZUAZgsdGNOvst+PNbE/2NVDWLIekTvF
eGVzs6RYvl7cMexN+om0IOK4L3TVu18D0Xfa32H2GW+NgBy8qD/I4F8wARAGhamr+qvWv/7/bn1v
oZgyhYmlHRfHwZ0jtzAOIJo8PPb6kvE2cz60U4WEr1tOcWkg+z7n8VzqxtFVeiNdcoHZ3/TzNbYq
DecbCgpTLHb+0Ewp9lWyVCNj/cSHHFEJOi2irFmqMzW2XBO3KW4StmSsA6tKw58gmQWEKhV/XXky
IpG8Vpq8lWp9yVrtyQGrUQ6GiXYhcb4Yh6GqX9uiiqZBB8al0B25Baz1HBfg5ShsBm4WDriDrnyI
N093UVdsroxsMbt2uxYMFBwWOKorb3wrFh1qhkI4/+n9YiBSFc3V36BWbbKXZQm++k13DEb7EWwi
j8hdX6Xlk4Z5sCtAwOyvtDfbjxQXa41XuI1A4tmBtLvoyTKLtqEoRBh7JLwt5sU/tvHTrBs0ktYJ
6xBd7V+64Fve6jIPiuBTbjJbF5Mj2Ybdps0/TfNKpw+T9dH2T/Pyz31fodpvyVdYZmvv9Fppbqaf
GcqqK0A876+sUlTJTQQYlZjMZTHRtlMfg2k59NSMskJX4Fdpk+QogElk4ewdYWp0jxnKivnIMHVd
R5lhxve/QPUIyVs0iMF7wiEbtAyHozg4zh56w9+Y+NNolEr4kkIh6id2tyO05Xb+7K/uj7UfP99/
d8XScmMZImZzm5hjYihrfBZjRg5lXujgrhRbK7eUsXqe/IHASUzc/AKu2LBl4OgIXI1YVMtLQTkz
vYKD9x3+xy5+ekV5KD0f/bqGboJBtf51v98dv6vno1Zcr9DM0klGyzgEvgCtiI6PT7X89f93y/de
NQLeBgxSPhiHDgXz7BDNcFNkO7uOvFH1CMlqC1+ACQgICSkIaZNKUCTL+ceGM01NTLW8ZLo+qQeK
/nUzNfLliGmzJFvthGrpHlTLS6bb1h21RwOxW155R8vwP47uz74eNYeAanXJaiurKYZywfXCMsk1
+HyuchHnQafpclA4BVOy2SDnZjFsuNM5hXkY/SDcanpph/GwZbqC/e0vsOWuK1CqVtsWwO/YqOD5
Sx9hCP5E1odIu3GMXRMq7/Sz86zM5xSp4MBjJ5pjznd1zzXRpRtUby9Zb0nmbbYNvH09rPCc87eV
zUeblpqEw+20jy13X4FbtC+b3N7S4gr9Tn6RcQjrCZklY0mQHQv36rFQyJYhcoIpsCcA4V1rFnke
1WDZCceVf77vn28XvWy5DWtnhmdmtbWlNiq1I/tzmIYwq374Ocg3kL3KbRYZbNI4VJXMJHu27MDL
wFW1gVeNRQX9RvwsXm1UVYGxmvdh3ehYTlV7L1m2MeT5TkzXTvfVi5vGCNmOa/yggzpWLS+Zdlbk
yB9S59q/NP81dfwLWYMFXUZoc72/KzdPTceUL62OCxKUgS/LZeQZeh3zD/Oiq9CqlpbMwm2KvKa+
sadbNh9QMo9tuh/uv/XNIBFvLZ1n+Wg4WVlUJlr68i/lsqel3z8PQZnOhXsBEc2skc5N8eM51//f
OY6y9lrEc5BOl331vI9jls6uZjJLJR3pQKuGPFtY46GyWS+vY1cke6k77VVLS8rveCgeYSgRBNa1
51y6gfoh74UOGufmcQCZSBpv8XYnXb9YmFj7Wq1x5tKo+Nuq/7i/syqJSwrfe5ZLcOMzUz7+GJev
5hC3nkZpVGKRzrElq5YgH8VyabK8PY45GntX3mvOYIVGypfUvS7oAEIqM938T573j+EiB5F9sOjH
LNdlKBWCly+qIymnesAZjCnpL7kREfet9C5b9ed9wd9G43RM+bK6EKsRYGKy0v3TFtVveYTkdgwO
tD1pzvxML0zLxaLYCPnSOraNUe7LhBT0XD6XW/dhcnQyUqiPfHt0dtEuZsbM1GzSGVyEU/9U2pbG
G9zO40JEks1ueU3cvqzEBWTWT80hO1uJfXRPLNYRaqokI1luiZI7sLl7AaBeYIZ86HXh7W/R/qf/
B28uGa3NjcHKdyy8v+xA5nej/Yiuwd8sSGABeAGKUw8K6jJ5UJckKwalSMeyFY9zwuI5yMMs6Y/r
xX3LeIypq6N5msNFU8lWiUyyarNblh5ig+FVQbTV7OPOC01uS7G0fKPEna/ecV0VFwYUsAIY8Fb+
sxOFruXr5vI0kBv2QZ42BmCUWy57fWTostD1pqrWlQ5Hl+aVTekoLtNwzrPLokNpuGlbeN/r/+8O
wwYTq/aOvFu6+HtiFsGZL17s1lTjnm+6Nyx//Zx3y6+Nl3tbPYlLPyclTwp/CjEwx8DzeV8pb74+
KHWlS0DmBIXf2nCfbO9jaxk/gUUkntdFU7a4nSvD+lK4YwROPg0eJkdmZz7sYnil1EdEi96WVRxA
0JoaG4s3t32pM/NK8qc5MG+KDY+VdrutNmcEyw1IZYfT5h7F9E3QP8xeN0R0U5mwvLTpPd9GtOzP
VroikN67NZ5cnTtVbYi04Zh2wIQSBksuWftl+dkVl7XW3FhVLy250dptXWfBlORlG4sOrqZYeeQV
+6RTJZXMJW+6Eyf3WVGaqWc1sd9nYYnGt7Xvos6fTve19XYPOAQvuVAPiC7WEAziYn1aYufPf4/j
KgK2vX0Epe9RN8mo+hbJfxZuAUqNzsOJibRHuHmTF9mohIb5sv0ixNfsyM29hnFfL4XvjNvs253n
BvIrdPIvebC9WAHm0mrneF9aNz8Cy8u2XQs+uHTYT7Wg5cHxS+ujb/T1R7fkIlma9SEAXDxHUqzG
yYDEYk3TJasT3w2HPhGvgh/uf8TNEBKLS1rlZoW3GAYcoOt/KobnJj80ZVK0L1b+z/0HqDZBUqne
zYPCIfN02ckfRRMWy6m0NLcZ1QZIWsQcm/prDTfh0uU0r1ucu+KVzixqfF0L802jpoE8yrMDfMti
Pt4+a3+CBCYMdBg+tzkrsLKkPZh6InO5DsvF+YSw6LDEFKERO1SJF4njHhFw2AhQgQ+JF9/fiNux
Np4onRWlZTiVx0tx2T5mHyewNzbRcMlObpg/02N5YEeiOZVUQrvu1zu72/u9sweGT5vJR6v7uek6
5a6i+U88iQ+4qti7dXtm0dKkiLNt8cMbL3l1BYl7FWhZZ068cJ0TvKr+rcdcP+vdY4yhL1zWQ05T
bEY2aDvz2D67L1Y0hNNnookgFWYhTyY54N4FJjG+Za5Z2IkP4yDCtdUcz6rFJaO+AmflOd/FxeTR
NP8i7OjMH+9rkcJfyNTLVSayZhzH6VL3/afZni92a17QmBE3vRm19aIBJbq66Ft7IJl2DQXaDQ4V
MtMM3E5VQhJ6rNNZs8cKAcnDRm2zzkGdz0hANWO4ZEd/2CJ7+XVfRAr1l+eMFsNya5ddcxXNEjpu
dUA8o7Fh1dKSCTedNXXu1bIq3zsYwjkURJe8VEhcHisabMZys8bSVwq9OYFDPY5nUIVrJH47tKCB
PFtkWSCVZzPWp0l32o/FybqgzyydYzNeEkNLzqPaWcl4MX+eCdohSnIQBLuL9eWKoUPAXXp/b3/f
6W8opicdxgP9/2JCO8bBis/XfEV/KqKrx34ekiBuNPdAhbOTZ4y4ZdNusyGvQYBHjV786dj6zyb7
CTLI2Ctdzb6oNEo+nuduxeV/MC/TeA4oBoE0Z7NqXcmAWW1OZHJhYS0xIsefw9nWNVT9Tg7d2AN5
rmhFF/zW9RCN+6F8I0eMI8dVUhyaaAqnw37In0l0ZX7UMQTcvmTRQJ4xyj0ToMJA5LrQPsqS5tAk
WxlaeUQRE2cH3YYrDFCeLQLKQEurFTdzmrDTmEwnJ7EOQ6Ljr1QES/JskWCkq8CagbwC+AvRpOSw
ILTHU1toPPZtQCtI6WqR747NyaeLIQQeADRFsOosl/yHlZhHO95Ozpl9vW9/CrWSB4vGref5Isbl
Isi3pn3J98euCq5k1g6ZCkyRIcm2b2jerSg7O549hODKSu6/uMpxyPyR4Cs0hd9ie0vjwzI/OwBV
EYAAWrOTg4ZG77Xg39Hcch2Os7YTM/4yOwQE/ef7T1d4RXnkyGjIWPQTPq9aPtM1HfovGdV8mGpH
JEPPs2DfpgXVCpE9g5p47Y73X/l6pN0wcnnWaAdHWcs55GV0ITAO+J5s88fR/zzumiBJpbDyuFHT
g6CAd3BR9RNc+dN+Is9L1P4FFPikjnRWrXzK9fvemwUoiQ2AMy0X/8N+dI77yYjGI3jjEN8X2lPv
d8b/lrSkkHursj5oC3wLyGqO69FNi+fmDysuDnnswDFWEX3Zf4FSsoM1Wq/3d0jhsORpJKes255X
eGZ5zhIY/Kk/gG0v0cVoqohBBrO2mqopa4H13cWOyvy5nXg40FMhLmjMiEjwWk6RQGZrfjF2uDQg
/Tz2XZIvmHfRBYAIvcaew7lKp5M40uOU6PrzVIotBed1MHsmKQF5sGLcPuwtcumtPXWN3cIcphmR
XTdyrTB6GfbaGL1pczPIz2J/VE7IpsQwH4sa5JmlgXY94wGWJuTJa193Q7Pub3zFG3osjyox7rE5
CFAus7u/ayNylz0chkNnvjGAEFTW2xoko3f0+SsZwXg/+sc1EyG3ezRX/F1Wnxrj1E9/5NUH0QBF
xJ5CUTxx3fSjwtPJw04d2EwKH5MXl8Dpk6r1T1zoOqFVui5POhWmneWAQYHOJTRZY+9YvpRfncQP
7dhEqUcXBKg+QXITdB+2zGceP7Gu2kIAKdrJaNhLdN9wVKtLEYCxAFyq57WV9oMLBvks+N7vulye
au3r/+/cqNWOOeD6fH5quyuWeCOe6Obnh8deXLL4/+PsSpokxZnlL8KMHXQFciGzuqpr6fWC9cz0
xyYWAULAr3+ec6pRl1LPuJZZKUUoQiGFPNwr4QKAsC7mVZinbUsCXXO64swl9zRBwTDkOANj3LxO
TBskviWgDs5TsH6/P3FFiMuSwXbfhatZYOIT92Oy1EfhDZEXZPtyu9zSRFm4gJ007M+z+G5MDdqt
yb7rgdzPxNsKXFQk689QNr64pHMTH+WcfcsptzKNVjX2BcvNK2hYCusCqpf71lb4oCz36wcDMe1+
Na/ORBLe+69lzvdZWm5hail1zTEozGtoWk9NtaW8+Xl/0goflAmwV6MGr4qDSVdu/gRax8caXUzo
crGj0XE0q6lwQ0cKzjFH617RuxMuqV/yPGrI74Jo1lI1fSk0g2nMLc8ZurNYDmsejz1AmFC64f/c
t47qbieL+Rbl5A4ZD1Dg/Tkn5ZmdoDwxr9Ht5pXFtu5upPIc6ZYNHngIMGX4lfFQ2cmQ9lbE6uR2
ZjIpSgd5PNPT5Ea6p3DVeshn8nouvcUPp+uC8oH3Yk+f6lJzalYMLXczQd23B++hP11J86MwrmDW
jByucSOFlf6AhYUNadxlnXDkb868toH11FQtVSNLh/Aa+Ikb6XV/dpv6KwsqGlkkeL3vQiqLSDmV
hdZgoeeWXRtqmsetaEFktdQAa5vZl/u/EH58FZIBYQVrpy4TY38OaX4E/sxqiovoWeLa/+t9EpWD
paluqcx0+/u7JOt25gBmt6k/9xQxtszHfPKP979BcVmQ6a7BCw0oJjTMr0NGTtyxjyyY/87BRSja
7DQsQURd96uxjRo3VX2JdMi26x5Y9gYRYHT2Iav5YdT2ZanWW4rlZguHEfyMw9XISVY+B6XPwRLi
lDb7IXLT1R0JVV8gxfBqVpSY6KK6lgY5GHR+Y22jiTPFF8iwMTZslefZ3XK1rR8Gf8ztIm6Wv3et
s4wXW9Z26wy0gF7B39H4EWWBeWMIEXG1seYoGjRLRJMdbjGzKxKXJOQaB1NdtGUomWOC0y+fKhMF
7PnBj9HCefZ+NqmdFBceUc2BS5GOZBQZWqrwcJfjRxaWGBArctJcvEKR4b7xVAtz+/u7+BOMzWLp
wuVqzN/m4dmhJYSN98W2DCMbR4G25WZbr4u3PndhdSiqfufQUo5muI6PZV7yqzEsRyLMxFg090Hl
okpx3C5WYVmbv12B5/Ki4rN3LpLpWtCoSyEbetYlTEWw/Xs6eGf4smfoBgDO6Lrwi2P+CBrNNqRa
UCmIWRu6fr6U69VCnaI7G8YD8zQnRtWVUQaK9QXO0H3lbVc0ZTnfrYTdXo+hYBj5Ufd2ezje+3Qj
g5gs/Iwxd/gl85kfsjUabxC+w3TBXSOLwnNx0D1RK8wlo5k6P2iWwcAPzcVfy/Yk+Jm6uiYw1fO3
jFniYyVWi8KVxoPzfXxsj0ViVpH5usTLAZCB1/Z38HY/jFVeK+OXgrqlVtlv23U5Wkc/ro7Nye+j
IJ4P/rE/8V0qqC6R2a6nrpttiI9tVxE+DiD9tDSnJdUySPGcDSt6h0rcKnPz0xYeIRZOdc9C/55Z
PijwyOTWqD64nbu6WGK3LY0uDstqup1hfDusj3VTVvVPa6vn7btgXjA9dhCbD74bhuhqGnteA82M
kwA1sHEAmVm/Xnifi9qMXb419dEoera89HQQph2BPnkqvYgbrdHkEXRarbrDvw6Z1R1mVtPFiftq
Nb3+sJLKy745jI1juvLFy8pkpx9IRwWTzJXve3A5QBaA7qDH4MV2IvfJu7QHcc66w/3fUexecq8U
pWE1zbefIUOCPiPP1cz/43FDGT9V56xkGV22qy1+jRv6f3S0rB87WCgjp4ahar0xx8A+/zL4hwZj
rzogqiL4Qhnh2rCwZJUrtqvzSnjkX/ipi3HSGA8spbtBLui6/G+uLtAI4hb2vCHpPbfdY6ur2qqM
frPZ+1TUtIXTUUzf8D5l4yEbNXdQ1bi3v78bl1ZGxeu+2a7WHIdZmg+7rj+hjE6b0AU4VcYK57OM
uB7ifv478/YdgkMZnRaGPoTgGmykIahmx5d61Dyuq4whBSbY/UwfD5Yw8npcqouzaJLyx7ecUG5d
B/wTmDRrvAU8AA7n/hzgDXc97yvfhn+g0UJRulmNaU89WtqWrXSvXm02mskrjCIj0rbihnXzMDol
n0RxJlTjIapxpcs3dD29oVoczLp6gIRl8Pv+rqc4AMEX/uvRQV9lnATVduUX/4Qm0RMS+mf7zY3C
yDn0p02rWHc7bP6Zs0IZd0Z4OBpgB8aqnvyTfbDOoIH7ZziIxMHazrv4PtxQpsL2fEiuQMoP2Xx6
IM3V1CmrKO0kpfNmpHVlhhi4IFH4DELieDtnSQcIw7NzsQ7FRYf7UxTTQpkCu2RQkqKCYl9/Biwj
ts5odno2nsOzOG+aR0fV9i4D0CC65pjCvv3Gp/DfxSAH75N3MpP6mCc6AhOVy0rn9hD6g8uY40cy
UL3O8VJqQkw1exl4Bn5rqJNsGLikET8MqXOuT9vz8L8bAJOe9h0IQhmBNq2ghbY4fqX1TyI/cd1b
vyJvy8TWuTOsS7MaiGTjsuJwbp49sdcyUjRXfF0Lc6qmq+8H5Ht+e9wxcd4zw0O9Mracanc157/m
hRvjCb3J/Qtp6rlmsUN70/rcoJxAX0azMawqur+/qD5WSsRLlQXMdflyhbTPr7Gsniaz/tbkugqV
0hVuvvcuIa8VX8i44tTm31BFN8Sd+Wo9+0+3TqUqNvelfRmv5q3DwEYCjGYPRXEa/MjCv++bRzl/
6WpeLw4HaqYzsSveAnFDtpsOfXQDNuSJrhdWtXkFUqauwswZux4PI/PfG4/zc3sMU/TWFb+MZ/dY
H0mi21gUIR9IIb9SXpKiLc0rdR7q9sm1Dho73Wb6QfaQ0Wo1YEV+v8BOEAs6uoflHD7wJIOdikOh
KejdMulHP3ErHL9zJTb6aA4xezxMjSwV/mxEkLA72QWJCXUOi6t7nlfYSIaoEXNdCghPLNd5y+qr
PQCtYBrZripSKAPUbHuFoECFj4BCbByMZTznnmYNVPOWQpm2o7cIagzXJqjPBkicimLQ7Fu3IT4y
vRTF0EsIMtcLhysfnKj67o8/JqYJXVWEyaA01q5+TgwUG0kb9amT5EDy+G/bs33sEiPZRfHmhjIw
bcZN2Jo72J2sf6/kn6zS9WyrrC6FbrCW1dBvN68sWHUqrGmJ6rzVcQioDC/F62j4W1ll1nKl7G0K
jMgeko0s+/Z+GXxGx5b380pH3Due1znt2yvPkvv7gWLeMuoMshDcIfDIa4f2BbOM7fB3s0voyQ1l
hmubry1vmm68zuTsMT8Z+Hq4P2vFWsq81l4xDmtfN+O1AtPEYPOD0+r4vlRD3wz1bvPi9RrciHjt
K/Jr7EDsGLR6mmVUDX37+7uh227cDOIu7JoNNFtPYDVtHrZqNJydVpFP1ms/LmaZAcfOSeQYdkLz
VTN1VeLzpPRKslk064Ybr8fSLDwQFMArwOXnv0bnm/DrqG0PTvbQTWu8uimrdISnHzdtw4ekqM2d
ANBzWg/XYhHfqPEGIofDTOq0c63rbPSnpmGxG9TfMs8+csOKJ+EndmO8gm2xjRmHjnCrE/NQhYoU
4kGfBcvIqvFKgnNrweWu4S5VUTeUcWa085zWruDPhvWwVkDjHnfFiYwRm7KNBjRHpuFQJ47LwGjQ
CBpqLtIf2iP05J6hOc9D5pe0SweXnxwDeAHfjqZW94xzO2n/kcowvORxSLtGw8BdnFKQvRinfka3
HjnO2ct906iGlxyL4+BO27npUntJfXGuw1/5FI/E0ASManjJWRgZA9GDAiAlsDn1zn7/sLr/ZK6G
auPDrQQ7663i824r6URO1zCHcZi/0GiGHmaUme6P+6ZRDS6d3+qiLn1QJHdphWaJongyDbrPKvKN
zcirYkZFsUvzzD8LO/i89maEt65oEbr2VIVXyo1DoWm4ZJi6Pu2W/rLh+jX2RlIRL95nm9vPvjP8
IKa2qTp8wTKzhGTGJeDBnudWrKmUHgoRtLl9m3kzk5TeqBMLcfKWeaftpexQO0AVdgFm3nX0zSHP
kDlLhNckvqGTGFb5jS3Zxp1HqFr1feoOXh57uS+iath1/4V1pHgtJ2NiZGN9ynM3rgbQMvLI9f65
v6oqp5Gitan4OKHHj6Z8KcHhikesKkgAq2vZFTjb1d7nPPLdK8sdPoRrmaWUbKc6WI4NDqH3v+Dj
YlcIzqr/Gn8p7CbPsiJLw7E6LfMlq4woMIvTKvqo24ZDll+RvXmQQepZJ3yjWHD5AjYZ0Bxdx7pP
bRw6At94pNuv+5+jWBD59mU5jbDGtspSUlhZHPogee4NCKORzf2+7xekQObcdmdSYu4rfeXka20t
ES3+vj+2yi63v7/bJOwpLBbbo31aLssIACxK78R42ze2FMYteJgzM2z6dGpx5sXj4zdv2kW9Ax+S
ArjOltCgJTK4bX0S/XMQaLLVhwUBjCvFbi4aPAcGmLORB2HMAhRKeBYJNg5xwNk5HHdxiOKHpDie
Vm/ySoEP2EoUNQaatBwUsZAtvm/7j7umQk++iJWlJeCFG09De46y/utan4qgSa2ySESVv7RZ/9nb
hththgNf6NkLKTTZyqNvlZB71MHDFbEhX9nqma5gwCMs3cTYRthG4jUEOS3eSjSfqfqB2zK+c9/S
aqizugZL8945lje+oqK89I2OYFcRHfLlbcjHoTJBF5mOLAfnknspuK+pUahmLgX1MtRQOnWKITVB
RIIL88URziHcp3iO5ZfiegFXywZORZY2LbC5JY0pWP8b3iT33Us1eym0De71tj+XQ2q4a0Tb6ro2
TiKKfk9tCLOXohvd1FtltTmq/NxIgr4/FbQ48dLV3DU+viJifCnKM69a56DBurar9WiTBxuKr07w
TECblj2ZXhkXIIQb60fwrPjGxeA6qRCV2aSgb9bZDTNI5aQVBbEWAWWIMR/yVvtgdZv/BxcR+XK2
DYU7WJ6XpSBVPFoVuVBSH6BwE/n5KbPRsD8/2PMYtYt5mpmO8F0RJPLNrQIfjY0jWwaCKRqVwt9L
0R16cnNPNTmBPfvtkC7US/stf2gHcWysXSVIDH+7Eb3bPRxm9LlhY3jwbiRT5iYlWt8noz3cDxKV
YaQQN3twUI+CQnG2n1HBI6v3PEOgTZOpFL4kixeBSnPOqpxhAwnnC9qGkrL0Trars41q8lKEr/lW
MMvL5xQkhuB//T11o+b8p5q4FNzdHJqhMcDqW7GcG7eNBC6HPBv2pQS5syejYzdbIzbWmkxPAQHl
5ZS/kqbQDP9xbRlOI8Wwk7MMslFY1cGdX3wuYmNDD72gL03enke3+OqF38suTwwwv041f+ttHXBR
YTi59aemWeUOpBnSDMnOgpi4APu1P+eadVGsuNz8Y7CcWLyGQzkBGt0n3zUSvIrsYjmFoLOUqRur
ruy5K+a05uxg0uVcBcUeTAqGlsLYGu2uA0EGVnzxk6YkX5xKx6Zyu5J8sKHKPUD+xoGpg0h8aneP
Bn2qBiNuIeGVl23kuK/oPNI84ShqMHIfkOFNm2sP/ZAGQ3YyHHKyCT96E4LaLZ537UayqhGQg24e
9DgQkv65qN56ui9Xy31AngleFeph3MB9KebfNUn7bt8W50hpenMrzwQZz5B6ZHij0/IwCu9sLDoe
fJXDS5FM53FkgQO/KR3zZDR2ZOLKed/YilCVm33sfDJtowl52jkk43FoTAZY0p0tZ8cqcCbd44Lq
Z+SbdIim0awEcaRYs5eROiegvqAPxjRfoTCQrGG0tGGF8kI3pdbS/M4CUkV5sL3dt5BqbCloq9vr
dOkURtqIsAgndDmUVUNjMlZVtu8n5JaDbg7m3J8KeHxrHwwuzkvVabKAYvYycW1ndAYr0CeWWmSL
3dZMCNznvmFuddEPthy53YB1zSpMP5jSufhSgnhgHoao4r8n3kRA+kZF/tqP5s7PcP57ADLRkEbQ
Pj2lq+MZEfPy7nEu0XV7/0tU3nn7+7vjVb0wlvGqndLctBMLWyffqqNLdDGm2Jv/7YR/Nzzo4qew
dOCdRdEw6J5sSdh5sUn8A9jsD7OZJ36uYztVfYpkKMI6r7tJyKaARh/ZNB1XaAeQqj7us5R0JLKy
xZvBNzqlQMu1B8LqJ4cs7FwOyy6MXOjJwlIz6syMWM2UsmIK482bprhjs0byQBENtrSRio6LwAAE
Ly2ghj7Z1omupiYaFIssd1zlNLC4mBFoNWgNQDCztCRq+yUyKBgMFjPysr/vL4Eq7KStFPD5nM7g
00zD+n+W/dUMPvfrlLROEzv5d0O8USvcGXTSSQgd3CVvxwy+FFZxMSwg29IeTm/++NHmITlS400D
MqaZnbPa8A5Og7dPuyleMjbEs8GuVSbayBUs9mxA/vIl6vFkmeT9HJd++HLfkP9mh4/mIGXtxV9F
MXZmm5LXIW0OwIwkQYzD2aGLwUsR06T8QmL6dTl0SXn00GZWgiPkhkD8fzTeKDzyX0rwd3sDKLPG
ZYQQ3FlY/YPVh9G0Nkuc19NbQesfpV2lVVCepwwvUiuISKPV9J8G2n+ZyzIqea8rTymOdXKnUVmO
UyMqj6AbZ3oFCUYVlRCqscPlU74GmjZ1xafKPUYBQyugxTZyLgB4eSqn1no257HSvPQo4k9uLDKy
xQrB5YnaUe786JrpsWT0e8/6CjqtwSvp18iEZocm2FWfIp0JFuDIeFPUPBXtcNyM5hhmOty6Irzl
xiIjX8ysB3IQFSUwXhpPWf3VDYbIDtzYhTQvElW01joogOo7bn9/531odRzpWiDCW9M/GFV/sibd
Y61qPaRE1M5d47orttqxXaMQfCcoHtl5G0E5GiwCtqk74Kh+R9pIghL4AVrgd4byp+VD1RyqnrR8
49Zv0n/u+c4juEybzKommCYnI2fHGcjB9X3/wQ/WUFNjVa2DlJeAUuAc+kI43vAh6TIn8ahWJPbj
EwH4f/+7xlnQgfqyqmnaFX7JV9ARZQVEyMUCpQqSctOZjJ+NaGrIC1E7QMuzlVvRZNldGzc5c3gR
+UFhsJ9jO4GJ99JnPPPGZKrWJn+sbCunmkPYxyoIwGtIiW11mGf2aORO+fRrw0pmOWSCwHXercMP
s50h/TVHrj9+opvuVvJxrIGx8r+mWfOctAL8VmmJOgV10X8aljFjoFWfqkNrvFqiicvtr/vpRrUO
0p5BmQWJdnOacXT6RJwH7lQRCTX3z4/9x5Up9DOQqTJwSM9pN5Enn7gPZNDBc1XTlraIYt3QVxQI
lEPaIlr7L1SgqkB+3LeJat7SJtH3c5HnC+adl9aRDGFSb//cH1npTdK+ABrVfg1tmNsznpfltfe2
qKb/uOVnXkKJzX3wuzPtTM2xWPUd0kliaMdgmEY+p+i+PhWiiKYu1Aytsr+0NfR2tgzU6s3Ucoaz
6S8np/nc6TQrP948XbnbKGjGrtt4Z6aOJ+LFf3GbPHEIT8L11ba2eONv91dD8RFy39G4Ed5m5WCm
3u05IYCGbtgk60J2HVRdmfY6DC0780MMb0PBFZedk906yf2ZqywkRW1XiLo3OeFpHYSnEFxlbXEi
3fhaszC2sdAN/33/hxR7kdyBVPPGNOwOhRi/aNLZnLAPvUwzPdugcWRI/G79hpYPzVep1uPmx+/y
/mo0nFMyminbjFPrmo9iqQ76otJtmD8P1q6MYrPdsRx6xjMgwOYgRjfJT8HHfWcWV8awDd7GRDYM
ZbqRHtS8hncj2jF0nWAqy0iRzBFsS5jzMhUbaIIcUvPIsqw+svNlH6THDaWI9k0TmJuO4gPsZoDo
MJ8ivoqX+26kmL8MYrOGhYO6ZzPxWr8erCYH22l5NF0dgFA1vJSj+9q3FnM2zRSC4Qc/rw9gOb9w
S9eUpRpeSsiQUCQ9ar8iJYN9CLIqdaohYm6+by+VcWw0xHbXsE6kVT+e3JFBaNg8CEf3oKNwe5n/
evUNGxowg0jB+n51veGzvemoTxTbkIxj8825JRbwSMDoZnEf2FFmoDvj8+LylA1P20D2HSTkXqKF
2HZbZyXI8IPmYtzkXnxgOqP7vnnbMz/YFmS+6wViGk45uyINeX5onf6Tu3VHwVkygp9G8xuqNZDi
1/ZGMtbMEyk0saGXSFPhEc37gWoNpLi1g7ZohsYRKa//x8yngR8W/j9R9jEn51lHkKWwkQxnE6Nr
FcZmWKlbdssjRecGeh6AX3RrmxxANvLr/lIozCQj2/wKImQuhFFRjzeTYs2itqmT+0MrYlgGsLnm
tvVeS0QahP6x3YKza/px3+aa4VUzlxLyJkIyZGwRae+tn4nTfx72kVuCtuX2Re+yotstdVMEMEpR
AenkrrFp6txSZZTb17wbmi1mtzAfvtMKkji4v091nQhoWty3ucprpHP05hPq08AXaQ4Gyjm8LNWU
WCjBj5q6qWr60mHadHnhLQvWtMumY9fV524uDvNmHO5PX7WmUtD6Ldo/mw3TLxrvNOTgd+/+2jey
FLNQBeipA82Y1NvKaNuWuFh1VKgKm8i4tXVbQV8tMpGuvnO6EW837RivbJdCa4j+sv96zBaAcXHt
8yWtIQYAyeIHXLijtrQ0t23V7KVM69uzTS0Hvs6484hukDPNyQlI5n0n8j/xaL0BbudApJStACcC
T7mrIQd2uX3Qu0jC40PTAgGDkV37XGTlg1PoeqpVNpGCdHXAy+WCtT2dbdCaeUPSA+nYiX01VteT
grRBC6GYM6SmbvtEpsOUGVHlulEusn25TwajjQZdRUsw/9UPDkELCuDW16ynyjRShJrjsM3jAKsL
1h/N3n80N5bMme7VSrEByGTTo9PYuYAgdcrsp9nLEtMoz7s2ABloNpt1FmYVRg6E8QTV4DwC2ei+
zUXGk5G6ntC5QJpUhKbzeyiIDc6FJqzCfbv6H6CyleFlZ2E09UdRnl1/Au+7Q5zbhcqM627KNYc+
RfaQ0WWkmClZPGw13nhxrTwOAW9vQ8Sto0kfiuV1pZitKWSDPdaARL7gw7NfLCWgfZmt661RzV+K
W2fIc4/gMpK6IBxEvyX62FY0GAa2UddPxspp40UttwNc2fc5lRTJ3mZWjbFSK51LwbsobD08sM5W
VurC7UODBbZcl2mGxcfTjyEunJflQ8kL59sgulbTS/5hMGN0KbW0OV4sVhTOLyBLOzXW9rPdsqTc
Ap3OkGr2Um4hnBpZ4RbLxfT8ImLMYxFuRTpUnmp06QAIDFVtBYtlXwRqhk3bP1nuoCnDqwwj+akQ
AWvCIncu1bwcW1D2A1US13OreaJSDS/5qQ9RLcMqQhvS3CI8LDW0eMXQRGTJdM0jql+QHLMOJuIa
kKi8oEHxEDZ1NG3WIVh0jVqq4aVj4Eo6tlQhF5fSMpNqoEfQyydBrRMq/DCO4ZdSkrHCya8znKYu
ZBpZZJf1scjAwmO7SZZvx/uhq/oN6UCIBshsHjPThqBgFVfhb6/cvtpLkdCte9v1C3IFJrNtQ5C+
gBM1OHYWXtwY7XW2s6OguhKY4iNk8pei8ETfoLp9WUz2twlEpwDAYFicb35Qfb//FYqllrsKW+aa
ONu69sXJ8rPwin/qcABw1HrdN/zty96d4rZgK0I32LAMojusojlOnXe1jV0nucCWKzFWaIHHoiFY
g6X67oTzlx4ZOh7LVZMAVNaRIrnqmt5tDKzx2NGXfvrWrMXVKibN6IodTi7CCIKLoudgeblw7Mvs
jjYuAFu1c3QpiDt0W+Rui5UtJvJlGl0R98aou+eqpi6FMK3ctata3770JPzZmnUVoXD1a5/PSKE7
Iitu4213FmX9tausL13Rnz1uaso7ijWVKy9FYAQOMF/OBW/5cWXZV7cU0FjWAWcVlpErLi6sbgV+
uFz8yewiMgdfa5/tkjwObLnm0jimWxehAY8xwlNelonD6QsPd5FOYHgpWpsx2FoTWK2LbffLeagN
QGWWwtI4pMrwt7+/2wvKKg+yQTjOZYXo17ryxBiqdDR0QATV8FKsOlNLy962nctUdZcyAACvCR6X
WddUohre+e/svcpdbPO21bAJIqvsyuz5c2vpqC5Vo0vB2hvr0vr5iqNa0H31J+urie044NaXXSEl
NxFaZmBnbHadSz6viT+6n5jbxXYVaA6aijwltw4iG/XZBCq3Szb4SeBvifDJT8PvLyTbVZkKbLkK
YwxGQ8H8D/O3ZdK1zcHNinTTcnQoolauwjCwzbrzQt3LvPojum7GKaagA4l2mV8mcyGsHE2/wx7v
TM1ZUP9s5l7sl5Xm7qtwHrkIIwKxUs9BYCGTH1B6iDOG/vpWhwVV2eb2s+/i1uNo8WC8dS69axxF
Xh4cq9PsxQrHkZsCWzOvoBgDw4Q2VAqCPMmW6pw7Lz56wvaZXgrbwa5CiyzIgsMItYUe4iPhdibm
fLw//IevuXBLKW6DxsqCkuGYyf2ijHE0YxHvqy6ylwl82iwDjlG00DppluXoml2b3v9Z1ZJI6Zfl
m1htjo3arYPHoS0u/bzrcQtfJGVfSBXcpGltfBH1LjYFxrvT6QAqZi3XaIyZZrPZUcSwB6I5yL9Y
bff5vkEUjiSXaOZwCwrWox92Isvjlm1o4TK/5uBUCUKiWWrV7KXbrt+tTQVVcXEZ2qNhWNGQ68hx
VCPfPupdgI22ZeAt+lYFaLa4WtdodnS0SYqtQa7IkMysgrGpsa/5WdTxLq298qsoIZV83+6q8W+f
9G7qpWdkq2ku2Hooe3LJivYg/++JEM3wN9v+8ZIY2K4UvSvwkV0bMkw/d57rbn4EtcqZ1fVpEs3F
23JNPUD1M1IUUw+VKtZkArv/N8MFwvCt976P1IpcWxOwKv+UAhYdfxAxGfEh3dBDbZYQGqFc+ZY3
tZXMoU5jQeVIUuwWU55Xo2M6FzO3nm2znGIDfLGatbhVjT5YC7nZzyLGUlt+a13A4J6481MLNU/C
QKAz/+oZVMl33lvkrj+BzvYusBk+YhidEzgXf/iMLsl9f1Wsg9z01+eE5tNUuhdWbv8Imx3A/f3V
HfkjBK01x1zFIsjNf01dt2bf9tal3Pxknlcoku8ijQ5sufkvd7nBMPnl4tRw/shYKytdq4Dvq1vJ
PX/A6LkDrv/OpbPas0XLn0Ppnmi+S58as5eD2YNO3NSHuEzjoks79pTbu6hRMbQUwEvvNBycIdYl
cMtnm3TJ1u/C5WFoKXL7qs39MR/dy1BCmK9q188jLjFJP/eaorli83GkoJ1D5qzzyqwLdBETr/wy
mt9BmXnNgss26WJXsU3L3X9tlhmV6LBN1zPLIicr8mgKrC6iS6t7CVT9hFRs5mFXNrOHvacaq0Pm
dG/Vkh8MottAFVEld/55DFwgbJ5wuzM7FrNhNpNmtnU8BarJSxm4tKYtpBsud7wD9SfOox0Fh5Gv
44pWLPG/ChrvsmTbE2Czw866jCCKFMDJN/7rkItozUgc9jvv13L7GQhUiBDd6Fwcj0KeCTpcwk8n
ozje3zpVHyGFr1OuICUY4aez5Uem+YkTgNoghrm5P/JOJ9irWggpkKfVoZ43YJnrajp3wXwsCvM1
XIN9NyW56SyHEknVuCgtZUB5imlIsjl7M2odBl+RXeS2s8ZEV9uKRtKLvc2XLfgHlLK/wuB/tqd7
KVSYR24+Ez44WEeBiqHw2fe+AUVzP323xl0aDYH9h+IXwCUz1hkeVLef+rx6CPik8R7VzG9e9S4E
SuF5BdANWNgAVFR1001JmW12PFXuLskhzF4K4opVU8k37NSTS5d4rtovBgFHFeJOt40qNqE/mmxx
S+2Mubqt7+3e1Y3eVVT+qjmFqka//f2dibqtJVmewzknczRPtlGFBz9sNVlGZX8peuuBN9VCG+fi
W07al33k2RwkSLt67mF7KW47pwwAAcbVDqDXM55NI7esryt26vt7j2r2chImrUXCCtWffC4enaH+
QZ0lpqQ67BteSsHWPE350JcOZLDsE3VBYreGPwnVFVAUs5eb7sxtsPJw4c7F6JaLtdiRb45HUe4s
fMr9dsynxTQHHozT+S/m0FzGNq8iz/Re7ltHsavJHXdlyXxW5Kj/eLR78gQ9GM78qwJJFAiLNLuD
wvVlQS97tEbw56OuPbd1Dpi0SYowRjna2vkJt5V5F1rBSsuhY/B+m/UPtSjTZiwO3AZ1aea83beS
Ij3KCl695XLicVxbypW0B7AiepHneGtstdNf6/9xdmU9kqvM8hdZAmMb+9W1dJV7enqWM9t5QWc2
7wvGK7/+Rn3SlXqYpiz5rdUPmEoyIUkiI2rclUCnUcf3v2UzlxHMOQrRWVFgxcNGEfROFdORuWqr
E8g2uhHLlZ+veOPCeo9F91TotEUvrtzi6bI5kxHJXoUHhVoikgMvVcewLN+7Nd5LfSz/ue3p1nFj
+w1GRLujw8Oww2W1rcfgKLJCgls5/3Tf/K/HMzU77fIxqiHB4OISWRQ/h2n6p1/SPAY760Y0vG4j
7Gx/eqvwxrStZ9zD5oJWKCB6j63TtzGV2TuQwG5UJF63EDRy//wI3mLSOVx7miwlUEZgTmvjWqrm
eN9Er7dlcWpqaoGMFUjMGSlvOqi38P9DCV22Wl+G1nuYkAHLcT2k/iWnWw0dtt9jhLgq8rzKWOAl
4Gm7Kr6cRvLz/m+xjXz7/8vNI1qdnlL8FMDKHt1gfN/Q4nh/aJsn/RXIbhNNkfAS1FVOoZOdtKeS
dKU7HcmIZA9I9pkr5CtDVzxVDrSwU/6Wz/UpU1sEcjbjGPHcMOYErEBBxS/8uoUqQN1Ox0CgpLax
171edqKmDhdoKHxHDePtau89rXlSaWi1ZkFclt2hBKRyEu3GYlh+ignGclpkj70eaBIOa/8wZcF3
RviWTp5tcCOmtV/m5eBPePwsJJ5VcwAW3hJ042+kd5Ytw+yMEysaaCkIG5OcjdeevEmrWsdAxx3R
Yv7+vq/afsHt0y/CQC954a8Svury8qkRrIrVtIWwtE3fCN4ZsOiZ6NRP1jQ7uOmUeEJ/GlClmGj7
+/70LX5kanIpn4FyDft2AnY6cPuUh4j/SyBD7+MKGzT/tuuP+9+xhLTZE9cNjsMbgZ9Cy/owyvRB
gSNaZv1p3/BGSPPAH/XkyTXRSLDBn/IAtd5kgpDS/eFff88CfubPRZ6rbIpWnMNJuTRxjueIXEKQ
6T/Nm3hpkQgUgFsG/kZo2z5mHNKz2y8tEGA0EQwCWqS+DG53KCDxOa/RsZ2bQ5X+rusttI1lYUy8
Vug0YdMxhhJ8MF4L5b1dSzB/sC2FUNvwRoD3vQYwAJLYyTT5FzRTPy+ocHYz/3h/YSzRZ+K01rL0
JtygvWQEHUyRTj+V1Bt7h23mRmBHSxrgYa7FKTHLa+RWJ9+JfgbuFurYNvzt/y/2DT9cUXykGidE
Fb3NaHSQU/G2QMf9PsPcDPZieNlwAiVZ1Fz6dAjFASQRoRsXBF1Px/sfsKUyJkwrjxSbFwo31dA6
v5FP5sG3oZ9OBfrYxQT5V/GJTKC1AXnx/S/aLGbEuNOTIRcEpdR0FefUn5Fasqvb640Ytw1vxLgT
DU3JZqw3dfUZ0hBHiadx5myVYWyeakQ1n/N+bJfaSyK/5ydCCvbg9nTrdchyUpjorZCDDXxaiJfk
w/BGq/kAtrYPyzrFOd1X8acmgquYMpW34y3UguXAAn4YlXtOg/J0f3Vtv8BIvP3CQeduWEI4mAWH
NMMK9/Mx8/ynkfx3/wuWBTZhXH3at1XjwEbo6bws6FbqwDnks25j27b9gNtnX0RcQDTn4eBjgcsR
2oHz0RVlUow/IrG1VVtcKDBiemJuE3LQyiRLoD+kK3sXbJ1vtpHZn3NXgQiiViCJqUn7Pe/ZI/G3
GARsVjeiVuQqraMQt8IlChKUro8pcIV5v3Vxtg1vRC1VIuPtEnmJRkteXYC+KkWR0N1S0bEtqhG1
85QJPM05t0Xtk6bx45mkH335K908fy1fMBFc3RwMAwcBXiLHGc3eKNGOov5SgoGPia1+CouRTBjX
glK+nMfbIVyBgqiNJJoYyaNbbJHYW9zHBHI5/VLpqcNvaHg0x90cBvGUtRv1X9vkb4Z7EVcdj1Yw
EDgsmebmQ6Ggx+Qs4NDcyrZu+8vf7/cg3f5z+LYaO+4o2CZwq38L5Z7Iml1alj53o3sA7/vG4WVb
ZiN2Mw9ybhXaQhK1lmed6li1/hMN6kMjtqSZbatgBnE9ojvQWf0knMtPUamqY1C5+17RqInoaqJB
R1wgEObmRkswxmUo36V6CwpoWwUjjPNKj4NLMp20cwvhp+ISAdHSpFE8hNGJ8XCjumNbBSOcy0Hj
2iE7P2nVh6g8tPUzDx6dLYVXi6eaQC7JG0fUQYsFoFPsdOPD7ESHMS/O988vy/qaYC4n8NBxiHcK
XKFEETeObg8677c43V7n2ufUbLfzGZWDGwLd5qmuTKSuR1zHi9+e1pDIIowdKl32D+hV9mLHX74K
3HeREtftwRP5cgb9Y7AvETP78aSjeCC15yfz5CQ+mx9w670ERX+5b0bbKhkBn8810Tkf/CQCTWXv
fmrW59z5tm9sI8pd5bsTdeFfq4wOgxd9RIpx1A37eH94mwcYEQ4mVdzSPSzRms3RKRDgYBh4++H+
4Da7GAd1G/jtAsgaYIjr8BkyHcNDxjLA6V2i9jAgwsOMIF9d2vnoXkYtMu0975Q6qQfURSCcrRTM
9hOM8PamIooowzmkwFTkSH2uuvqDP4O5a5eJTKxXy4s5IGgeSTJaXHLZHOdhOeftVqXNMn0T4jVE
QzsVVY5NsI0q3PiVH6PhTB+rUGykwBYH+gvnNfsSOkLET/q5eHJFfSmUPu2zjXFM475ZFLO/3C76
fYyb7SVwvuV0i3jHNvGbyV4mAQryLpXEyuYNPyjdnViwBeCwDX37/4uhV0hi4KaMtjtVpV0aQxC7
/cVH8CFvnPy2VTWCljKofYSyBmp4HB5a0b+nuRuPfF9jDTgL/py+Q8s2UjMwOjoqLrKV2dlDN/m+
rdhEeaGb3mGixKK2Kj1PVXhaQ3VenS2cu800Rryu6QyphHDyE2g7H9w1v1JgEuZpS2HUMrwJ7wJz
RKgcTXH1WKG3DLL+XrtHV6b7DhLXKG0tvhB6bkqNApE69hF9UEvz2IXTu10B9Re0awS7OAlQwSHZ
+NzU2bUjzQXcRxvZhCXjco141Y7nZ3U6eQkZU3aUjWKg9SyGdyPYaU8eeI/HGCwZzkYQ3EZ9Jcs2
oV4zhGnLbKh0MgPhMiKf6z39MUUyv1Bv3+li4rxKsPgvIMDF5iyCk59Wlyzf6qe0bBGuEcIlJGHI
2AKlUK2VPgSVM8fUWffFmGsEcL3wLuQau74Ljsx4pg3y0ggtQ+EWWtw2e+PYRXu15rjTY/aK0Hgp
POgLreXG7cw2uBHCQdPopUGZJgGx/ilym3M9NfsMY6K6Br+UTOB1Jel75mVf3Yjl3UmMrKVvwjTK
vV2HOjGfrTNepHXGHBSemjHpQfvqLwGYFLcuTq9X84n5aj3pNgQoGaWVsAzbWOiiO9VQg4iJ36E6
57DyOOkS6z61/T9FrbcYxl9dl9DzDK8qMtqTsWzoFeKT8ghe4/Ktx8MtPrZXwxmjGy7lktuFX9cU
L8rkXHTPkZ8QrL+7btDz2MY3vKorSTvziNVXsAKH1dF3A4+cPb+o6mtasKX76FdTsE/41jOzuuX2
uOlWy3qVLYMcgTg59a6kKPTMjM6LKjnTKJdQP8z64qCbJRzORRBM47HISLmrCBZij/szBxhAwy2q
wfGvkHyOjoMLkddubUEZnHvVBgj+dqj9tYHjl9yOkRdZkk96qF20znLNCSpUeIKkjMcBTeNef3LE
Zx1t3UMtjmv2CThQlHO7SOBDlXjTB/0DVdXGiWob2kginaoMuVsGy1UsXvAx0lP9vOp+i4bFIpfq
mX0CeqZOmY0wEeRLwN6soDI9Q+7iS9VJALiKuGt+c/oUVnM8Re7pfpLw+isM1sU4mjrx/x/tR++p
Xj7VS31Y1G8/6OIiJIegnLC1PGTZTvZOM91Eq4vD5hIC12mPF0nmg/Ml7KcfO3+Nsa9oJl1K2l5f
Gd6UXMXiMfuV3Tq/2uzQlfowp//54OgF+mojL3k1C4L5jI1mYGhYcH18sBftjQHYTdfzWP3nF25c
e3RjkSx+Z+ahTac9CWHR/jo1U/Al7YJoABB0Sn/dt9rNfV8JTTMPlTysOmfI1NVtwJafykx8g0AM
+O9yJ+MbK2MJfzMZXYG86kEGoK/pjMcfFsTe+o+nolPVtw9D/oQ+2I19xmYrIy0F6QCd1h7aaU7T
eu67KXWE+MCom8qND1hW3MxE9eJoD0vLrlAjPeZSXZqMP6UAJaAv/gR21J2BYqajKOSPeD2G5JMb
pePPYuBF9iCLrN+Vk4aemZPSBg2AlRD9lRKozI9+MMZdGGx1a1kOYDMphR7txNZqFddBptm7Jfee
eZELUE/U9DT34af7nmtbbCPcSSND1mnCruBASIgK0piM4ef7Y9t+gRHZLYd+4eIV/lWM6+X2ctMU
1edgDA9Tuyv3DT0zQQ1dwA/mNhuufsPoV8he8h+LM7H3u36A2XUAF43qKYzgqGCrRqESfPmy/A5i
qae03tJvtRiJGqd60Mgs8skEcZe0+ObXy6XN+c8AaoWh3Gpdsayx2X7Ao4GBMnlGbnJjBa7CB+Fv
Eeq+XrLGAtx2xBdJCaNris4tT11TfeUfwwfvVJxBot9fon+nk3ssz7s6DPGh24978aFlhVyBnEGD
LpZPTvdDlDvX2Di960xPZQB2+KtU7cEPBwgWXgqEWDv8c9+JbPmB2YEQicnpsxuB+zLN66VcJnEd
cxeo1j5yp6+gNW0OUVh2PoRDOo+A8RtKOzWdttSzbatvRHhYNk6Itzp5zTOWvq99Hr51ZLPsubph
WYwY13rOCHH7AHmv80wGelJT+6/uf9+3nWXuZn8CNJk4HQLMPRjetPkjdzcuN5bz2mxM4KJq0F81
BNcITfmBbn9OEF8/snALafI/r3wlITA7E3pdC88DOP26hCv4NcfYK/RpIUfc1MFnPcR08o5L/9Hx
ftGKPjjlZeJQqh+3KGFsdrttNi+CRUNQtcrGUVyrPOKgjh+KcXhWkR8NG4SNNgMaYU+Jyp01m4Jr
q1zIZbGTT6eEu/tkSj2zZWHxFE1Tpfh16Bl4xQIyxlExFvt8lhghj9ettQ1p0F3b9sGvLzo6OFsy
HJYkjRh3fn/yBtWznoNnsgXMdXGOOsvfpaw4lzr9BvwOdDm2OpssJ4cpCFT2QyWdQfPrrYFnvQm6
j+EbGaLDqdoFdwk9YkT3inMoTaeZg8s8gGhgL4Oyi0uUarYUHF/3I2ZWftA13kdtv/JrAyL5OAvX
z00xPxC5b3tiZumnpmwkVMFGFS+vLrSYvDpPchSx7u9Ptukbh/dUOaoNAxd+qtV4qKrxKejX7rTk
u+rnKCsYgRyV7eIBPjhdG5qvF2dV4xnMnNlh5IBm3f8Nr+8VzFTu8aKhVC1OVrgRmrOalWc4Bvt9
OTi4Yf/ciVrgE0q8akbXVeePupTPeege7k/8df9nkRFrzTJ44S0luAae+1Q15CDSDpWX7r9eTxuf
sNnGODsLsONI2nT8CkTuZVy9p35fZx9W1gitSazhmKGz++oE+lI48pJp/yTpFtjF4plmywBedDXp
W8w8ItU3PAseM6d9N6l6A8VhMYxJ4FqWQYDNoOXXbpRPPXH+6VPn4f6y2oY2YsrnfE6nFHs/eh7y
OEqL9BA4dCPbs5nFiKdaaxUB7xVc8Wj03qvFtxbnftmIDcCybe63z744dzmq2N6ATQ2C6nNcpfMB
l7XjfbPcfv7fGQUzuwRyR4RZX8JfBNj1DhnQxG+crpfPIV/cQyZK97SE5df737JZyQhaFlVocBwJ
rDQ3v7tSBRCYSL9V1bCF+LJ9wAjdpSd9JkE6fOXd8gAq10s9RugY32pFsC2DEbZUdtqXQgfXdGJx
RqpDW2zxbr76lhAyUzrHz+tq6vPsdmB1Ey9jMvTAmwbo+XbyuMg8wCvisJvk8l40dGo/ViVatD4P
kgTru12LY3YLdGNBR5o62PZ896mN/CMAqU+NI8/7hr9lNi9cmPW4n3jePFx58IGS70o9dfLTvqGN
yEY731hTgpl3UEZhbXpSswSj1NYjm8WpTG0dkuHp2s+X4epRPIX9065vhfv9/swtDmWyuYJHKlxa
joBwZh8EKzJp2p3bnamr04Pl31k7ZIzp7FbPWRss78sxFPs2U7NDoNF60GuFiVPkhUMhYj1tUQ5Y
IsHU0sFlEgKOzQLFeVQw5ode0J5fmjxy2K8oiPK6OLhauuA4joiqpg9VmHX9T0e2ndjgdrQsikk5
CkHavlvSJU3Wwe2PjZOjXl2X+3ZyE6ke1s48DwN8tdEyZmT6XUx66/5hm/jNgV+EmM4gMsl8mib1
0L7Fw3YTO1Haxvdd1XJOmAh1UHllHPhZcaXouz7xSUFdR+RTnK6kjKuiDuK8K7bSa0ttgwXGSTEO
+VANgqWJKKHSmV9UygABf+fSL6yZz2X4VKvl2GZb8Cyb5YxzY0hnb+oW/DjI677v54zGedRsFUos
+SQ3To3S61l9I6C7kiKIwV0V1+GPqkyidGcuzI2UT0151sscDhtU+ku1Fv7BA0/WxrrbTHML0xdO
BQiDkw51q66r/D1H5TEr3ON9j7KNbJwIDXQ9w7pLxXXh6+Cd+qHxp8dITu5W54zl2Y6ZJLConpMq
kwMiGc+1UEvuj1r8M7LmPR11PKghbt0PtV8+8O5tUO7cPYzFkKOccRfyEYQ+faahfKDtzkut2U8Q
UbniKp2mYJNEladrIGObNaeMjNO+tTabCcgwo9mbTMtVT2gmgFhaeJQy3Hp4sKy32UqQhYKzHFx3
wMlDGqCpn4Nui+vl9fIIM/lgm851dDkrcQVG9xnij6vwjytBrxdS5cU/ynUr1Cy5gNlSUEg3m7Kl
QFkaC/EEEXn32DfgVp153W2Ehe0TN/O9CLi8ZcIHfVma5H3wAPc9E8d541bBaVfUmVo9bkcBTBlQ
wsuKKc7q8NS5cqf7GLvoLAtoroZplqScAfZSB+rio0K4c+LGNlq581qXgUCZZaziZWzOQbkzrzcZ
YHsfPVK0dPKECGAspu812XldNvsGNKAgXlph0hP6BQIeQaPaewdm0o16s+Vo+atvoJyYYALDI7Li
XH5qUy8evcuUb0DALL5oNg5A23ZORwbDhPN48ML2TciKC7pndg5v3Jo9f1j61aH82vPpJPvwIRvZ
qWt2eoxJBVsUbQA5rbzAspZfelH/W9b1l/tRZDOMEaQiAgpLqiy8StDSI2k/e7S/SIftuyx5RvrD
RDWVRYqZO+n3fuyeQv2ZkG7DaWxzN8K09Pt1AQo6T6hXxIE6s/6D6vfVQUz0WOZwtYDtAbVj0j1w
vzutqvnHCXbxKYfMMw5XwFOmep6KAox89DhK74Ta2b6SnAkVg8LRCGeBLy59+pOVVQXZkXBf0m9i
xdBnURQL0KBXshB67Pqcnso8+rzDFTk1H5MXbyDCBeQXNqmPafuxDF3IpA17TiOMbtytvXDoVRB1
QeJL+bTK/9TiXnxvH1kzNV+QR5dNUP4EDpS0Ih4CMO12/xFnS3XnVUfH3G//f3GSEsoUa6YqSNa8
eNM44yGnAFIVWy0pr26+GN7YA8iq3LlbOSi8qvBJCvUgqzFxHIhryl0ZHz5h7ANjIcAB18ggUaP4
gP7doA8/9OtGpmqbv7EPAI5TCbSbgT2wvUkqee9HL7tO3npyx/LbPt80zmxn9lLeuMJPqmG8rF57
5k5wcbItOS7bAhvbgVxyp2yhgZbwXB3SfD1Ltz/lxVZaYBnefCUOJS176aBvfS3bA2gDHtQQHtJw
3NgVbMMb95+i6NGCHIImom79r1kp3oNq/XFunD1nCIfgxZ/ej54/sFFBmjXxSfBu4iNo/tJT5yyf
7i+txXtMAjtvItXQ0mJNUrLiQi5jlHFPbt1dwijYt/eQm+FexG+EBpgoBaozYSxKfMUAz28h67vV
HWSzvxG/VLqy8Vq03NEyvJIsQBeM+MnZlvSrbXgjdtemKlW5ZAH6LYuEiv4o0WUQoKK1z/5G9EL1
b9QSuk+JALQ5d524bTNUY2b13E/N5/vfsP0EI3zzUdZp16GBGqJcb/qRAjufnUiZbazvzdB/PT3A
Q43wjaJag5wW3K5dPZ0hoJ2BXbfaBTbmxGR7cwtapFXrrlBkaa65ygHL78dP9+3y+sSJ+XraCb/o
KIP2AodRLmQV2fsV3K67ApeYD6c6Qx2+HKs1WeryUbPgk5+nMZ/2+SUxEeVtMxQU3J9BkhOVcHGt
e3Koii0CNptpDK/PXRVGfgU6Y5mjaW1Uc/cRsMz6ct/wrzskMZ9ml7kgEPa5xdTin2jZnbKxPvVi
C3L9+p5GIsPfKWO51nWJmMqA3aDy0M3dj0a2D8Tvt0Bztp9gOP0E4O6QOWg07VX6BADNwQFdICfZ
j/sWstjffJ9tco4tZoHzQNLkg/Dl50H5h/tDW2Zuvs0K6YDlP8dhrmh4VJyjn2x9VzHA3/eNbxxY
ZcQGhzhFgDZT50jpcKGdisOdpzkJb4v+4jSpPSdXEKX0k9yb32uIZk/L8GHJqw3r2Ax/s9qL4d08
SlkXdmvi+fqtD5YSsH/sNMztky+Gzp1UVcAgYE2n9MoFuvmkeFjn6Xjf7raZGyEbui040AIQrDUu
+tPY+CaI5L54DY1DqsuznDfD6N1UuC6Tk56qNboOYt8BQkzutrUC/X5V3Qg+HNYdq9IVcQ91gT33
ZE7MJ1kBdV2WBjf+mRJ9qzKa/6NQm2qcre5hi93NB1fQ+9MxR4UCWpcNcm72rJxwAwlvCVVTRnNY
xpBPNQzjLMFJy+nQjOtZQwhhl8eY1GyjamZnXlONS6HXhnHHCrZeUOpah43kxjZ/I1aDKPXqOYUq
QVQ0D3NVgICsOnXjLvQTJ+az60SCqs8yDB9U5adCjAec52e5bOkm2WZvxCsFofOoRhCzuqCzESOJ
8ThzocU+3j1ivr2WtSuymnP4ZdaCMK2Ng3p5GNt55+IaMQvyj06KVVBIIrJvaim/TjwoNzZJm2WM
A1bQFie4DEETMcxfUFiMuxqFlqoUG6mTLaSMw5V4Di8rFzRaPchG87x5h81tY+qWoU0atqx0uzxa
EVJrBaUVxvjyIHT+dVdAmQRsLEq7mvewC0jw0rMvvBxNeLPYOXXjYG0KH2G0wB9ltEKNAALQxc5I
Mp+zlVdLubIcN3BnKmPhjxlwMU54CNetnMziMsHt/y8PP5TMhBA4tsN+PsuhPlOPXEdZbuyUtmU1
YnWts3ledLgiqVlLsFukrntZOQeX+b6VNQ7XqKxA+ByiyFLT7svQeH7cUrDh3h/cZhsjVIuZlaym
DTgc0uXoNesRUJiT6IJ90WQ+nwpoSQzdisXt16J4V4xMX5RQW4ACm+WNWAXzTyjysXcTPsE8NFzQ
PwBRzX0+b76VZmteetyBabp5+NiD/6vz/Y3DyTJx85W0YUuw+C0YJLPeOSrtnEr9+/563o63vy/E
xHwh7ZDTtd6MPUZ53jsHcFxIOX6gMjwDV366/wnb5G+ffhFOoY6WPhLtLanpUIlDb69Pun/3jW2E
qqpFMKF3GLC1wru0Dnksen+fK5qymc5I5Ow4sHlQV2/ZOH0l6RZplM0iRoRqFfqdvG3sqWLe16jy
un/Trto5byNCb+J0TSUkfKVUz5oGv2gebZRvbfM2ztK5bPRKG4Uso1MBujUJOY9u+t/9pbTsLOaL
qIyCWo8KpU+plk8usoA4y0Uft6RINxzR8gXzZZSHPeglJL7gDi2eub3TMBQPuzMB82WUDTVdSQoZ
yDYo5KmSTJ1HtQXHtc3dOFCLdQpZWuDGVM/qkVdNdIEewJNsCr7hNrYPGFE6QGM18IFmTdDhdUZ5
6UfPgzcsEltsVxbfMV9G2z4FH0XVg3Mpl85zS6fwfaY30e23Wb6yjXm3r77YY/qWeiUBk3zi+3k8
qwY6DlA4CZN2X/sFJ+b76DRUaN+aEVY0g6i2grBY59SH0C2/33d/m32MsNWN5jLIV8iCC3LQMj2l
ujzeH/rmI68ZxwhbgEeGFaqnblLw7xX93kRf0FbqsgvrNzIam/WNc1UU47h4C+Y+9+5BFV9AlTN5
4qCXfVosxHwpbVPCWzrjCHGL9n0bOjIesnoLJGSZvflUms1kaDMyoWcYFZzYb4oDFN7yWPvhu87f
QvRaltdkvKAT03JtR54s0/RpkfqDS9Kf95fXNrQRue7InUXUHYSvFbhZ9HDsyc6EydTClMiTRCOQ
MHm8ku+o56tfrZ/m+2jFiclxsWq9jIppngxy1A+yX56jnPXX+2a5vWm94vUmlwVz+ey0E+PJPPoc
LbFLc+wgQBv3FZhz+rD83syuOjXU2yLJseygJplFmgHaxAjKrLoVaErNMtH+6it3Oa003cLs29ba
COWZ38pOIWSDlnr9V+KPGLGx9QNsgxth3M8U8mUQC0+yygn+WQAIifMJ9I3318MyuslbsUpk2jX6
1xKvmVBdERE78UVsUYLZRr95wYsDIHDDIqgJ7myk7NPjVJbpJRyqcCO1t2wRJmEFcUAZJW6vvuDL
PLvDZ9fXH2r6Q/vZ6b5xLL5j8qc1YwHM9y3Z9NkS6zZ6LFoXHBJbsCTb8Lf/v7DOQrIZTKIYXrf1
Ja3cQzPkZwr1yn2zvy3Ki+Gz1l88LXE2Lm3Gq0OZiRpttHxZ1QFCb7133PGZIDL1V/Ih5/4EfoGk
0el3UpZPTDnY9HZ1GmN4Yx/NFYhPnHoNQP7thM95dOthFqmLktH96dtc1Mj6a0l5pOeBJCBpPtZ9
/2Z1h42it21oI3koeupDhghD+1Xz0LvkjUPGDaPbhjZ2HLBFSBfYMy9hVTM8dOVMvrOsozurOaaa
Jy29TKtc+0nRQ0hV+lw9j6wix/GGXrxvd4vzm8QagMHTqiUKj+5R/bYTC7SFl0Q3W4rLtuGNnQei
OnMPWA52nqn7wNrhVFbOczBuVUQsW4+Jhipcuig1YHhXiLf9PD95evm4pOJYb9LSW5bYhETxrpGz
rLAGdRuWBznQ6gL4w1b2afsBxt7jRp2jkdOipNMUH6o6jw6IBMCKWBujw/vH/TW2/YTb/1/sQIOs
pUdCNI8HWeroh4jkoQIc2FFbrcWvZhN4gTF6ErJCzEM5RVFC/Ok8BOxMoq9sXs/ZXD3ngzx2ytuD
0cGXDH8SOYnyMPR4UjRT/ZQV4/t1dnjCU3/PBzggaX/aCg0QC+FkBEaNl2ceeUcxO+i827plW24b
JkfIgmwrdVhGEnSBFcdUe8W3oeT011rP1WF2nfknifpq57obu5NAS3C13LQCgmLGaTMjy/418mxL
b9LmVkZGhG6giQC6gBoQIF4xH3Xwdh1CvbFrW3YOE+zlQAy1IqGPhRDpg6/+Ic5wzfW8se1Z5m4S
g7Qld8e0wjo0U64/8GFcP1IHip/3A842d6MewRzao30Jen1BqN8Ecox1OlxktlHWs41uHMUDmec0
86EjNrf9oSBvwKV4WHfWaU2M1zoXY67HDlS4I3QlLt4KHFCMDrNmS8Di1dkjgg3bOKj7Ao9c8mT1
o+6Qp8t0Aw5HxwXsmRuXG9snDAN14zQVanCChBZ1FLPS7w6oqATI69BisWOF8Stun36xpXZC4UKQ
CnyCsyIOp+ApoFUGCkK5bx/6ixlFulo3UGZPUkqOE/1eOOmhyz/en73N+9mfsx8D5yaQ1AZJlk7L
48pT9oWIjpzuj/6q+TlYgf4cve37uioKBphgM1+BZIBASfaOTHTP6mJ4Y1cb8LYNQQbI3BYi9w5i
XPKzz90BWiX1FuGb5VQ2gXC4eavcLzzYJwDhm2oX0Ks3+aGpbu+AJdkCLL+6DEFkkqIUju+hdQmK
5NVY5Qcn5e0BmAmysQnZRjeOSjfiuadmoDXXOr/khJ0Uab/eX+FX7YOJGzFM2sYBKwQJQSSn3kIB
+LMPvuxABodIbr2RvupE+IQRw563tq4C1B22GadzlA55nDqLd+Qs2wK7v97Uim8YQaxaRZu29ENI
DbbfS959XnL3rPT0NmqmkyrEIxQtPxYal8FO7YkNfPK2WC/2jZGxUYCJOExo7lyymnwPl+LUR9Ge
Bh4MbwT2XI5rvbg0TAZXvsXr+wWXqjcdAHT71t2IbDRN+BLVD/GuVd/V/Nz62XHofpebCoY2vzJC
u6uGaJYMufaCd9pjB+60szs14QF0ee+9PA8f9v0MI3FpPFlN4AgOQKSMYgvLFAqDU5KGUdJEZE/6
gvuykRJr5QalqAL4bxT9RmcCEKOg8Ygzt9uIQUuAmOi/TPnEGzxAL8uUD286wn8V1SSPJVu3OhP/
l5T+VST0kFX/6axFGizRNKfqsbjOJ3osT+IYvgmevXP/EB35HoYxfMQI9DHoOrw9if6xrfO4IccF
9et+F0gEgxsRXkUDpXmQq8cG2JNcZmHs9thJ7rvRqxssBjdiGYiftmK8VI+gk4u6B6/dcJ2beV8z
uxHEy8wrryUY1+vP7fIGwu0hhRb9+tgU3+/P/FXfwcyNOFZSlBOdYRa/+bZEy2HNT074+/7YNqsY
MQwZYAXF33B5rN3nSqy3C//5/sivc1Bi2kbcjiUIIDpa6sdmPIwnfcwO6b/OwYshFLAey2N+3HX4
eCBt+tPxu//j7EqW48aV4BcxguACklc2e5clWZYX+cKY8XgILiC4gOvXv+x3kjFCI4KO8EUHNFio
wlKVlclDXjYo415H70X0YTxXEDH8ev8rNLZXCyorbdaa8Wq9otcyzrrHWhTxQl/uD64xvlpIAbRe
do2LidvobsWimoJUN64SpEQysVhQDruSyUaaVzyyqTdcU25DfODtahWlYQGQeaFYr1VaxRmI52Pq
Ls+dZSWDsEz0pbr53/7+7tj1IysXZVavV4s8jP4xN5Hn68ZVQjUaITlOgwKLGX0K/KNnP99fR52T
KAE6ZrPs1h6e3szlrviFypLVGK4IH5MwwLmVAG1XaCtVDGN7R4Cum8N8ss80JrvxM9ubeDF1dlEi
dV1XXzRdv17HUsS95LvSdPXUbQJqpaTwBMerBSZ3s/2Y3DaB9e8w8WKOTpik21nGTUDzDSrXN3Tg
W39K8Q2rFIcOSON12y3QC9WKyZx6FiurDuEEGITvT6j4uN1DzenrfffRTV0JV04z32qyZb32sj21
uXhYZ9ObReOZKqe3005I5vkYOk/b2Op/LDaNV5Nv6uZ9+/u7MG2hRh+hq6G9Qo/Lp/FgTWPwgMR0
JLZAyGF4JV5DDl23uaH9lQ2XqP2yLI9dbSrD6yyjxGw25rkdzEF/HdYTp4/z+qmsDXc9nV2UkA1m
q6+WOe2vleTtJ9Sz698rSalhR9BNXAnW0p8Z+LQ7TLyMdgBHxVP0lJrkSzRTV+sLkTNForUxeDF9
B+KPloYkmOaSpHZZj95IaFuK/uqu00TeZA4m3POcRmmwX1NITZxYYEXlqS+CxpQV0H2Kch1GDcDv
hej7KySuXAeMuAan1I2rROuIC5ODyxjukWjQsk5en2zaBdR2a0lXr5odmF4y/6Hj7kOdb2oNwiv4
9invArUCV5DLRdtfS/K5rvhuBJWP3OiPagq+Q4V07W52XqtDg2Ivj3NTi6nmsqGm3zt3KggSs921
a6Er5fxFwQNO5qRnhqyd7nD9/9/fGWZkeR9IEVSnEXATiJGA7WInmy98/gK6/Ti1aFwubuKOp4U0
37YtsxK+PM14V6CyfAqF/9ly0j5eSG7i19EYTM3CC6+bwW8dVqcpfS6XRNzwqdPXdPq1ae5qGp6P
bT+2EsP7VveXU/UPvjD14+qWQu23XliNJzL3q1NROuciqHej58SWd5rDt27gcWVF+xbokCz9Grnb
dlK1Bzsg/hj2OZYiH381oE1Yli8DNVGxarZpNTO/Argk0haDD/XzgGSk/eaZhLM0O5CabOa+rElQ
RrfKZnPkeYdmUVP3imafVjm4lyUVyEFiaJE+B8MFONAk4Ne8/MsTm5pYvFDNN3tiKfJhvc0+gsYw
use/TIPhHq4zjHLwZqnrhmOKods1rqNkcQ1PfN24Ssy23QAiqQDjImVxCJfmiEZrw3vqYzcJ1KQy
q7Nm8HwMPYLN2z3x9FJbm2YdqCTb0RLNTcTT6uS4S4K7cSzn3DDrjw0SqBnlyi/l3DqYtZfR2Cmy
hLF/t2wxgZpIDtFAaXk336YdfxC369O4CaHnBWr+2M45HdaZ8VPl/osT61jxJbk/ad0i3sz07hjx
aOUzRiwsovONZqcM6cPFJIShM7VyB64dOtehKPprzm6APw6oQeHmh/sT1w2uXIIHl2ZiXeAiTQ4g
ZD9H3a7sO9Ppehvlv7mCQO0Hz1OIg7hVhczYcdnTnThmX6c3L74JkEB4pjAYX/cNanC2Oe0imvOT
X4ZxTpxYGBlBbwmkDz5AzQqHTjYK0RX81O/DC9+Pp/liHUHgYyiNfSxHAZHB8E+/EVNKGg4s+alf
duhjTfp4OPJjdvS+2L+io5Pkh96wF2g8VIWbrYOdey3UfK+sCv5ZZHaUzvS8jpt62/Eht/vIuwBo
exv1Z4E1qNx/iDi10V+1b1jej680QXj7ondDg4Ey8HOGHFljHfi0l+3fAknQl/v+//FxF6js3V45
pKSmeBqUkfWtaYbYnizovXSXYSYPE+hq7v+MxkVDJYaLSdS0DnD/tj0vxlMoWQdT7lNnHiWCbduG
WN+AoXElOOajt/MrkRCfXOfp7f7kdTZSDlWWDUvQlHiXdOTvuWE7CUpZ6VwzZ4zD3gTw0BQvArVb
fBzCkgS4X17RRdicOeSKor336sXz3t0D2WNwJs0tM1CbxkOrcgI64mMc4CGPwzHb02SodvO+2ucH
drxvMc1yq+3jWdMv0AVDWIcMJZhqPgVObijp6Ya+LdK7aLDSAhWMoeZIWVyd9KV2DY9ajRupJN2Q
pQk9DpadqwWd1SiMKxKA/fixnjfOW4liZx4hreRwfkIJN3Zh/NXeJAbhoYzzp0kIKespz4EFRl1n
yo+BScRa4/dqn7goymlGUR7nylg+TW4PLtcfoQNydA80XL+3eYoSva6LNoQGHGUnyOvtBre8EjYa
dnydpyhh6yx+sM5eWZ68kccrf7AC02Z/O50+OBVVvmR7Apk4VGEhI718mVYIz/TVkQVvHIAvCR10
3wS+0/yO2jJeCUJtgLHJNfCd32Xf7q28RbXB+jR3AN9Zwc4u/9q0DGr/uF/LyAVBOrlaFXmVaVEk
RR6YEo2ahVD50N2xcHpP3iToXXcXOf6uLJjhAqEbWjl2J76C/ry3itPSdbtuLg+L1yX3TaLZENS+
8WUMXFmBueA0LfNwydB1hV6ltokZccZ9N/cmoXvdJ9z+/m5Dk2kwpFXkgxYV2nrlRB4cx/RI0QSw
SoIOfH1hiYkiS9fypxCF07jK55+tu7MKlPfT/Nd9S+ncVI3hMZAhxKuda0Ql4hcYCPvJLUcRe+Ur
tE1j7NaGNdHZSgnpNBKrO3sRwyY6vU5NsCTOvJpISXSfoVyjm46yOeAhOxVt+JKGbbGr+3JH25ns
6FDaScPJixWYmKg0n6L2l3eFE0RpmLJTt2AHoWjOOpar5xoMpXFetcW8GUevphYUA+VML2id2aVT
8d2Lwr0gy7bQU3vNnbnoLLBXslPpsxRqv/VlHriJokR3TVEJuTuvzNMZglInJB5KMC3xZzKzKRbo
3wi7/ltUtFFcdJCrR/9UYpfOD+kFhhxK9PHurlJ0W+5cZ2NlZ6ccXacoo7FmQrn0ShuA9bO4hPol
AbD+fujovOD293fB7/ppF+XZkp2YI9IXB/Kp3xm00wxQFZ0XKLdub+yCNow8LBEeWfECpb88Ra8H
0I67Sm5qtPFwEv35CRHnUFgsZnaSqVj33hp65yySppqA5tnmKxGP9Lc7RI6E9CXrntuKJms9vDZb
n21qm/qQTwU4wxp2YsJ7WdbqycnmKxgjDZdKzezVPgPhBTSA2iw79V31iAQrieew2BVza9I60f3A
bS975z9ZbWV1WcE8DsmfhnXZr9y/LpARv++emi1RBVTRtsllFxYM+eE1dlgXr8S5zvUSk+q4Zuiq
HUxSC7oPUQ7yAORnYMQv8hOh/FM2oMpfWGXsu/m23UoFVjUiCDN7cOFHxAnjoC4sCDduTCKpwKrS
Ar3EUNg54gzQhCb7VeXbKuOB2qjeuDP00UhArhRNYbvWH+Zd1RXf7i+vzuhK6K7ZnKLQHqGQl7VQ
7a4/o3/r6OUm/JNmc1O5vAvJl3DtJVBbWbqz2uGb5Raf789cs7OpyKqWF141Ukauow1twCjkv4Ec
thMK0LxlmTSKNN6voqqA4aWydPAjqCg9SZefujk9WLm1K/31RNY1LurcsFPrXv8qyspb6zEFuzwu
4Hb9b1s1n8P5NLLmnE/uvk3lJ/RtnyZBvqfudBxC8SPCQ+y+KXU5OBWDBRiAz1N0lF5dyzvXqPgt
6A4gAYv96tNqfw0LERPBflRldujChxqdGxywcsvUEqfxEleJfLk2ozUheXwde2gNhZbA0ybNNzEc
eYGK1lpXp/ZLTxBkh7LfgQjPfjddSNP8vm88jR+qPe8MOhVL5Tbkmgflv7MPvGyQrXFYQT6ehsn9
39DcR9TW9wG30gKdUXgFev644znZLWw5um39Zcmy2Fnas6zyR2803YM1u4La+V56UM5uXSKvo/UV
mt/7sPia19uwojDPnweWmDzZopMbSMXoqa2HuMVTs5y+TeW/vgksqnMo5R7febZTRzdcC+XHufwk
OkNSS7MdqECu1LMtwm4hiv7NNFlC+qkDvQTI89Yy7h3P2rs1TR+sqn+7v+6a71DxXBHpW89lnrxC
buHLSgrv4FLb1GGveRqqiC5IQUL3rHbk1acRhHmhvhXm9DFo0LUAgn5oQBkuuBpnUlvhaTEG3di6
8hqQl674YQ/XSW4iofECFdoVgipq6RoYaA1Og311TD6qm/NtQd5dqqjTzTmtEdQLJ2JP7LlJCqTD
z/BcE6ub7ieUm7lYyqwdhC+vlb8f3Sd7vq7M8HzRraxyqEMlQlS3fMuV599dPuJcv8z+xR+GXR9t
O30dJYhxrFMwlNwWFUKTo2XFFtoSZufNn5f9Nt9XYtjtoBRXNNgmon4/zT9E+33TuCq6q7vpazsN
7M6YiKUMYnc04YI14fofgBcdS68sMPTgXHBgdyZJeN24t3V+542WV8+1nd28fAjB8sr2GV+P26yh
HL1rCkxa6WPK6+KcIn95iRxTT51u1jfHfzdrIhooRhIMPU7f6+h5NAn76ca9/f3duFnYtsxbMW4W
PRbyt5ObSrU33/0gp6uCuAa7CiKe1+SaztEJylA/Kjkex6U+t6UFGdv+OW2mfWSlj5RDLJ2HJoZj
3Qcp4VrXQxO0FjabMW+m2KeCgFBvfr2/wJq94P/ZlffWipoykFEor9JlMW51S34U0/dJoohoakrT
/YQSqT76PkcSOShbNc+yBzzJfSyzYzeJeBr/uf8VGhOpmK5oXVzopuErRvtXMA+xb3x16kZWns8h
4PB1aWHyNOjeiAMGsMk1GUZzNVThXA11XZnXgbx6jn/w6+5paUC/ttI2zoG7MDzQdT+iRHDh2WKy
fXyAHK9NGltuviujYzv8u83yShTTmk00WyJ5baN83LmBlGgtCU73B9ecgSqIaxgayESHMFA7izgC
r0yX/Si4MDz4NbdmFcc1k3AtHWsg11bKb2h6TjIQ5kxTm2RkPfjOz8KSCSUm2KEmClRIF1vzyRvs
nlyHwP4c2SwZPftx7LsvodvhZtUYNmydyZSDtxNodWclImH2fhXeU9T9bZuU4HQvULWHGBS/Djhy
WnINF7EXjjjbSPBAcTuJ5gxA0ODH3M0Hz3Oh1RodZ1C5ysnUnP5xGKIN9M9NvfPGCuhGeHEw294h
YlF0jNzhy3030w2uxDj6ojqvazA4kcSOS9d/c/LGdI/7eN2pCgPzUSIq0aBiHcc6PfbDzzrMD1Ya
7eefYZDv73+A7jeUGO/qFkS0M36jLutjmcW9G+5c3z1QaSUVMWHlNOtPVXAYKF1ZsXjrcC1cAAO8
PUvCc/E3JbE4k719Akz3/ud8/IwCFcGfi81LN13xIB+uAC39XQU/wTv60AxhUnJrt07ReUGa//4v
6VZeuWSzERybK8cvVWP9r5f2/6aR4Wn2cRxSVUZkcCawYAPxc+VAy4CXHS69yzzDvvjxng7hyD8N
NIre9a1xGa5rlJ1kmAEt1uQ/0rGNeZcZNnbdByinduEPDmc2TON4h8z/kjaf/fXHfatrhlYhY9mQ
IV/PnOE60n/8DnD1cr+amM80K6rCxcBV3fUNRWqCuHIHXNrejjbxeXlUxYfhbYc2QR8PYiuiBySK
j2VvurPqLKIEcIgKImq6eC7xMT+xKtzPPDx0TWcoMnx80lEVHxZWhC7Ih+I11v6w00fGX6n4Wgx/
OWjA5ddwfrm/rjrbK3Hbjq7j82rG06lBZ/i1cmpQfIE7vDSRMul+QAlXsTLWstviyqq57XL1t9oN
XrdN3vkzpla3X5bgZiPgh6DW4AdTTB3bsAC69VUCtmGZnbUcExdjfk1XO4689QGNFPv7c9cNr8Sq
D/7SBlhj5AqafrdY/qmcp3jpttVxISH7p2l8mrZ5euu6SYMmhsJNEkym0qBm5ioMDExqfsP6FeHa
4Uxpq2NqjQm+xLBR6oa/HZjvXjeru7gTmeGRSwPCEJY+QgjyPGfieZPdVUSY38xVOWcoX9h9+DbP
wHg3PXijunIuNl3nqCojEmWRJQGxQjK0RmJ3QbH7/9vabHAcTUCpuDCQvxTpYqMLz4+64xoUX6CP
ZJIU0pziKjbMKjyrg45qd+1bmjR+HxcL/kd8X0tnV0Gf2w7TZNs6KLFbd0PGiwn5XCgVH0a32y1O
cZrm1GAlnRcp0WuHXtg4npBXl8r90NuH2alPDTRQ789etwhK9EYhUBKej/Bq2XQc2+aTDarU+0Nr
LoYqPKybABixBIDBMopt20t43u/dWR4XJIi82oBb1P3IzQHeBRltWjssu0Ze8/5lqp+jdIg7SIyQ
JQRJmOn5pIF7UBUiFs1IFE9F1SG3XoJp2vtU+E48gpwy8JK8eMEu8sla1niMvuXSdBHV3LNU6REB
uEo31Bm2Dy+8jvN0Ebl1bmb62AoTXknjWyqGLBzdqBeTdcsvDPsxa/Yh6fbZuK1XldKbz71bGxtK
7xKcTP0VEprUjx2fVdnOXXxvi0JACEmaP8fnEDoL05an5xyXuHrqz61NDfm2D8MCQ6t3ooA7I1pI
0zM4NtuzMzvtUzZN1patG6Pf1uOdYZzakg2IR/GAKSyoDXfJ0kcHNw929wPvw2XF8IrduwZ9kXVY
F5fB4odJejEuc0luZFHV2Ua5CJUjHns9t4vLjGNh7mlM0019sJi5spdaC+E+FI5QBiV0RzNki6CD
HdKthlH20iiNxqgFWcPFn4OEYYvmkp/myISZ+/Cmi9kre2klltVPV6ihFi5PeN2j8eoZN9JkbsBt
bX21vC/h8O3+Emt+Si32cW6Dkh6y2xfJ36rmLFi7Z0sRT/RrZj9O4RoTtkmaJHTVOp+XpkW/glXl
4llLEvbVWeYmWg6NJ6lVvkhWMxRY5+KyBr+aPP1ch9aX+/bRjazEL6+G1recNjyDqO27s6K6NBaD
KXWqiS+1sLdkaVV3dCkuLJf/Zuvg7dDK9ytYR2YI4A9vLzC5EsC2nfuZREn14rQlwEAkqdA/Kos+
tsUb6X9O/SbuP/yQEsptJ9M5j9zgXKzuUwaw5LTILw5A4vdXQWcoJZxDHgC17QxYhSE/NIWbdNiQ
mtJJ7g//4QmJ2SvhnHmtNbcNgoCT15adFttHB+XeWKjXDa+G80LtegZLGtS4mr8k4OxVVn2qWX3A
bcyw0BoDqfU+eyAdAFQ3eeYUl5WAQKDrVmGRRXfYZCK16jfU3lAA7hie+UjPNHsKg/q5BlBO9Jvw
MWC/UQ7htJgd0EbcFiG6rlP1V7jKLL4/eZ11lCCmXlD3bo7tupLe3k/RXOmvD63Lj9uGv/3su1PY
L13Ro2UzODuUfaocekJ3xC4MTO8CzRakcjpMvGfOWs7h2QOUIRkKVieo2Rk643WDK4E79RUZMkaD
s92xLB7LqtktrWXSHdUZXonbtXLGpa/G8HwTrvbKLEnb6ewYH8aawFLLfk7qRjla7oKzlw9PgyT7
aYpepe0e+slUeNJ9gRK7GdAYLV/glYXnfvJSsSNRsW+dxvBq0gyvlvx6NsEzKVwH7fO7pZuSpirR
29Tt73umxkAqjUMz5XaHHGVxcVPoV1dfmu6La5Nyh1a11hBbup9QwjZblrrNOI6YqaGP7LsL0KzP
hl0BBfr736DxUJW7ASrqoG2unehcecDstQt0PEvIZRi2ft0C3P7+LnaDYOV50TbWucgbGTeedyrm
5nXx68P92evMc/uqd+PzVC65rLEChQf8EXR4EyGbcteV3s4Wq+EjNJc4tQbYdm7YIxiKS+T8A9G6
2MEigK48BuPFnolnh9s7sCUYFlxnMSWmm3rO6FrW+aUW+TEqmiOYhJPeooZv0RlMOYvt2aoks53g
TIP1Qaa/6iZx0vXFKh3DUXlzzP8AICBto0T0VHhZn41YcZY+WdFbscrYaz/P7CL4ttPYUet8BJeJ
tLKFdV6sdGfLKiFo+sM+bvCpj1fAUekeLOJ7MrRb6wxK2R1prR1E3pMwNHXj6YZXItrPlpkOrLfO
k42WkzmMJen3gzTdSXXD3xb+XUQstM0y4sH+4TrvHJDtr5OXLJGpiqgb/vb3d8PXg6xAC+DhqhgE
ezIFDxRkhYuoDQDmj93TUat6YSajuZ7wNOP2vBvTMLF4L+O26g9gTDdQaN32hv96qKOSBbMAFNHM
J+wC+v4E4LC3PHD+vb8d6YZWgnewlxCMXGF2sezu7ymf8eZ2O1NpSWd6JXStIp8Jt7Gysup3Ye4k
Q57uUqNEg27uSuAyqC2HjdVh+LosY9cL3prF1OmqGVst5kGPd/TZPMLn8wLCANUZT9VN+6Wj1vKi
YQW2tca0wXT5zZ9xqaVh+zg57PP9JdVYXS3olSQUWYlWfais5sechb+qZth5zWoo+ugso4RrB3V0
NgShdbYH5H4KUDnS8bBt5kqo5hmr2mzO2UWi22pw4461sn0dXZ7lb3a/zrYhtauJWZX7gYFvG31J
AXac9vc85LEvHrvlNch+3f8MnYWUKzRpfGDP8O9cWtE/bpv9lRsVvHRDK+FKR4uv4wjjizraDY08
1Jkpqa4bWglWOxtZTarg5ja9OKSZ/dZ0dWY4Y3U+qYSqxa0pt/oiuzR9tQcWPg5kfpXS3uY4ailv
ER2VU9SHZ8dCGSOlCT5mnxpL5JrZq+U8O5VOkc5VdrlpUy0M3KUyOwfbevHAMaqcrwXzCA3a1Dqn
ozhSz0V3+3xiVpRscke1nEcjujCeeuxStr5owfwPqgTgExzTjVnjOGoxb+SiFlI05SXow0cQteGh
Xnjb9kq1koc8vEMmvKIvQQ7iiLw/zHkHTJYpz/NxOsxRi3mDx7nwI1FeJl6cLcC8qAXFw3oFz2D0
taov9iwNW47OhZTABWcbKdwQaUMo/ADAMSXlGsW1ZxJU1OxogRK8pHd6f/Hwru5res6LBToquGmy
LPuM+wXZuBhKEGfl3BN77OBIwspPwVS6p3JieSLWqdgWyGplL7MIhLsFdmaPTTuAv5MMnQdzaiKB
0ayCyvYQpAFZOURV0F0GMARnF3f8ORlZKzSBoNbyws4ZKzkgEFo/rZCbH/iuJbbhUNFN/bby766x
VUOKvAsd64zMUsyWCq0q3W5tsuP9TUI3/O3v74Z3hcimIsfwds6OgVU9OsBvpmLc3x9eZ5rb398N
D1m2yIKAaXiGduwjHQK0r+f9Rssox+3gyBQ5Tkx9sFEoLdcELX0xZZugp6FDlcgVgzeTssSRu7p0
P0Xp0UGFtp02lTIxvBK5qyiqeo0QVAKwpQzdgNYqNwaTEq+9TCXUPj3Udhu0cEr2NI7Db3u0v99f
U43LqEQOJKghfoBC/Dn17We06h4Gar82lon9Sze8Un8vOgi/l8HCLhzU2KA+OhRTdq7tTX3RoaOy
OAgfvZd1S8NzxOtjSqtLapk4HHQzV0K1yas8oPMUniWNLjJrYnC9HQPfBL3VDX/7+7tYmknb+1bd
RGdk7hLbag9jyY4STRrbllUJVcddnYEsdXQOO/dhFXQHEO5DXwWGjeZmhA/esr4SrVBGLgmlPDrb
IDbsBieGqNUV8Ma4HU1SjZrNRiVmGHvwWIchDHR7kpfdeKy9Td098BolWruWUL9BV+p5dFocse1e
Dq3BMLpZK9Fa0NaxWr+MzhNdEkgD7ZdqYyipbAyO17JGSNh8HOs9q5pY5tUjZ87pvsdollSVesyG
0pqrvIvOdR8kbjSgAQYFOZoUJmSt7geCPz1+Knk/oPEoQk72gQVHaqNmmR1af1t6RRW2meuq46GH
RY3S4pBlzoJGcNAk3DeOJlpV/oUeImRVNsD2bCJ/uynZ15n9e+lNmV6daZRoXasOIoME0Tr6L3n5
7FcgklweUtMRonFKlYUhsCufuCWWdkKhu5rGc29UhNUNrZyrPcnTNA/q7AIukmNfducmMHGn6IZW
orRq3azJuzK78LHvO8jx9hNwgLS3vG2xqrIwFHVFpeQwS8nLpPDJsfRNzdYaf1G5FzjaXLqu77F5
sRWxKhI8UpKerLtN7qjSLZSNWAJgL+Evy9B/LhmzfrLS9r/WU9F/u/8Tt6j8YIdXwVOibSexzll2
aaP2mPZL7E3iBR3iu6aYEyjWb8tDqUAqpG9chltrDinb9KWllh3XKzfl6DQepOKopFUAFJCHDDgJ
mdhdBN4/02asG/r29/fHN5JDbPUQsY7wljfA10rw4rq8N0DXdP6jnK9uzrIuDDDzlNo73153UmSH
OmoN/qPZb1QcVd2DtjANLXapWX4pVv9xnJyrDJuHBg3d9/1HZyAlesc2CAo+gt2hCDOoXkFK6ica
o9JN9W1HhVJZEpdK6Y7zeeii9VGKnOwrr+KGuWusr6KnMj9as97DSRVEbNdE+Qmiabt1tA37jm54
5U7sgY/FL4AcuTTcOQi67Mhan6xsOdy3vG545ZwNChnWkrPmUtXjoXamT37mHYEDMORANAurUiJI
6UEQJcTw87DsXLwtWWsn22Z++6J3QZX6fegIcAXjFj8kFlA0PLAOy7xx11RhU/NQuJB8JtFZrFmC
7fPkBvZNX9Qwe51hlJi1+cyy0Cbiwqcl36UrqrW1oF+3mUY5Z5GHLpiPzr9LZ0V2nHGwFtAhSpxy
MDilbvZKvK68Y2Gw+rjRW/2uta3zSGfDHq9zSOVO3BfgcET+T1xat79wVv+9LMW+Idm2vVIFSYVQ
xEVSGqYZrOxYNHY8l82v1d7UgBlCzPNPp6x61C9Ig9kH4QvJSMxSy+Awml1YhUaN3motTmSLC1tJ
Qv0pBqFJuVvsAI82U6fcbZYfHOPk9tvvQor5gLBGgolLKL6N5Jm5X3v6kKcXh/8EOZrhdvwxUMFR
lW/Y0oiuHLLm4vfeQSxny8q+utb6yVr5BZfmmE/NpWV8296vAqeimlkOb1GYWXLinSvcxD9B8Ggb
LMtRiRSqYhjRC4XldnArieui9PYTxK0NS66Jsv93r75bDqSL02bpKnGByJkbFwLKm+5ATKw4utGV
GPbKpl6KrmguTeMcPCc4Lr6JBFfnq0oMk36u1zTIxSUP5WEcUN6v1m+tVz7NHn3btMWpoKmp8Eso
TVsIh05iWVsgW8Xfbbq8bBteieN2coq5pLO4eFyeliE4SOEBFDdvW1mVLyHrZmfoJHZ/v/aPKA4/
9cZmA43tVaiUty4DNFVXcenR4jZVVSwYLpvlseYG02g2CVXqhpHRyXIgWy5r9sKc52hAYrd/6fiF
TOes/XLf/hrnVPkS7NG30W8AA8n+tXP854KI1/sjf9x+EzoqUApc7c5o95xf0mqJM7f8XDqvrvzS
gU5iluC5W/hFpNXBLj9z+fv+b+rWRDmP/VLYFBX58rKCdW4m9S5b+OeO+rspMBGn6QymRDNDAM9h
il3Vrce4ntfXuiOG24RuaCWauUPSqQlTcaE2PRck+5YWluE0/tgwRAVJOURGfkhDAd+RaG1orSHO
19S+uFbxxoGi3QTYISpYqqvDql95Ly5V3x5kBlbSkT5FCz0GfWf4ko+NRFRyhB7VjnIoJApBIn0o
aPQprbe9v4gqkhNApimfaA23hEE4/1agScmpcUEKyv19//z4SCYqHUJbBIMMJoSEy4rdEpErxzuj
7Oxd3fH9vA5xX38apSnbrDPV7e/vjrUauYc0DDtxqSXbg4lo3wGmeP9DPr48EhU1JdLMyT0Xq+DI
YZcDV3YTdGuIu+klDKafP2c++IsFfh74EYTEdtgF4yF8ktNfS/Vj2/SVIE6LBk1LKfaJyCovaNdL
soY9ZNY2uAc0Uv+cvhOyiKyZ31zGLj3WqXyOimLTO4+o2Cn0rsyRAPf5xS6XKI6CaTkMbbcNSkJU
+FTrFoPkIybuhwJiz2sicudQgWB/k9lV9FQPRZV2tT08UtEV20e3UnGQDGQy2EbjlKpcjst9nwg5
1ZdePLvhm7c8tiaH0YSSSoewtsDui8iuL2jgSooM2cNt+lnQMFeilIOSHIfWWl9E6IGFqjssmal4
oDOI8vbt2jUEdDViF/CQPdYBRbu8/SbactPjlIRKlNJ69DK3WeoLzJ4wuzwURk/R2VsJUNFmk1v1
WMoRxBO0PYhpq5MosZlGkk5WRZsL9EHCGP3T3xrRCjCehib67FtG57+PO6ICpjow3rgdRa905L6Q
5q3MWFxmL17way5+bYojFTOFfh4WBGSuL0OLNowUadqxPazpYDhidR9w+/u7c6NkZTZRNEtceHmp
ch6n2T9jfbX8t94zNOp+fLUlKmwqcIKcUfQnXnLyCnElaV1Z8MqWpxyqoIHpjNL4kIqdGgAwqjuJ
w9Zzy6+VK1jcZ/z7thVQghZcH3Reg5t/TuxBokOF5vauA1X6tuGVwB0gCDUMCxbYm0p03/NrhU58
qxjO94fXLbASuCQS0m0rpPfDxj24Fv8fZ1eyHLeuLL+IERxAAtySPWloWbZlW+4Nw8f2IUEQ4Dx+
/cu+8RY6kNCM4FJaoMECCihUZWUeRwDjRObcs4X/CLxgrQPfcP7oyClrHkt3cFwcyBW6XK+c2jKL
oIi0EoQYglpdMYe7czV5FQ7lyfuTzi/K+VbMfeR247brSgdM+ZXTuDm4nu+t6lwE56n6HaSbXtWO
DpZSxHX7acbQPvki1Bd3firX1DoNVtGRUhLylFMAYbR7a/zqkUdV/+jQ1NxsPHt0goPAJv6V9V7d
K+/Rdr4Kb9evabsaHFYnNihqUiQZxalgqUuysJistjsaNqLOaZByJ5cVdI7u67p6oMF4GC33mdD6
5bY/mYbX3DW1CJVZnVT3kJXcOwGPHSHvendN+My0opq7MlKNrPArfg9CIHRY2HDV4KWqxc610t3t
LzCZXrtve7zVO2UHgBl009Hz02+NWGO8Mc1eu3Dn3g6WjvQIndTPUTyUtR/VXZyV3zbNXEdKQYJG
uLnd8ntKeBicJvxRPoatqvnKKfPh4oJfU8tQpT1F1WnxnZ/XBBjUAe4V1AZ9Ma0cMh9aHsNrl+2A
RnSvW0b3p31tSlQsDlcfaR9aHkNf///mHkeSNMBLBEPT4cc0HOYRTWpubI8rj33TzK8GezM86Rcg
VsfQ/ukL97CE5b7i/95eU9PEr7/4ZuQlTbMO+jXOT0aGKC/6I6ihn6zqF5BSX7b9guaxS6LmErhD
++ckP6kuhjpOPLdHYa9sStMHaB4rld8l0qH2T88PIj5XJ+azKEvlnSrZP7e/wGR9zWNd0PmNnWD2
z9SpdtKa9oCib9ySmsd209hQa4D5Z5ZCu9OtaZwr8nfTvPUqbmbNoqS0sH/2ZN7Z1XAMebXbNrTm
qS1TwHYskAQveiuekiR2mmLj0JqXNjNFv3yfOT/byjlOTJzEvKnFM/D0yq2qyjIQI6zt1ddG9nwf
qvSAHNd+m1E0L+V9sKipxU5XyBL4g7/Pt4k0Yeaam/oKfKpkaLNvCpWydsxjZ5sSNobW/NOnZdp5
SjroxoMginxJSfV9mz0012y5h5R3XsDc3L0bbLCQAh95e+gPXzWYtOaSHKQZtd0E9k/W8Li8Eqp2
eyaB06k+j/YPdCCvVG4Nru9q/olDV5Kw8fMHKcnRc/iDDJ3j7U8wDP2uajtPgvQUn+CAzmdm9HNZ
kW3XhV6xdZOpcdXQ48AK8h9u/9lZ2j/bJq055wJhWPCFL/5PCaUJvlh7EAZt8x69UEtToiAgBXsk
aXEobe/er9fgf/+rXb7LEwSeXp91OghhZ7Syf/KkRvEowEaP6VJErR3X6NbldNov3qlST33I42D8
zfwvt+11tctHP6z5LSSxRAGBwOA0JvPvefyUlPOZCnJqywIp4k0qdPg8zYXR9VAVVddc1/ult8ZT
I9d0jUybVHNhrqw2q9IF5zyIxKLZs3+SELDV28YxDa45sbLnkFXCQZ4MomohZQcI261sJkNU4Gh+
Oxbp6HvTZP/MwjNae9BDECsFKocfm2auV2q7peh5Xc7oLewoent6yGKnh9tDG2auU1sUE8kyklbT
aaw6DrEIN0zR2dN4gBz1QBqlRfPFU329CXgbeO+qtoSNHe/H/AKBVKik7GnlRsLnkeNsO0H12u0s
waCYQV/kMvluVJVX9e01edTrvfqBc+lV23JI6TjJRlwAKoBHiyPN3XukEU63V8KwPfV6bSZVnZSe
oAhA8ngAS1/QspWb0TRzzWF9m0LhxZnE5coapvYuTgIFxYXb8zYNrvmsi7ImW5pZXEJ254GMu+Y7
Cxqctwc3bU/NZ9skS9I2qPIL7wqgsO4L+nkhr1O9lmgyGV1z3M5zsyBXXX6hThDZUp2Ut4n/IXjH
XpElBI0UFcLhxsvRk13sXTxFnHzedJ+/Y6/wwc4ggYKlp2Ap93aR77r8z22bf7ygIEn47xvNyzo5
yowXl1Y9+cOxgfrE5D/fHvvDMimMcl3nt+8/zx6mIe2xnskY4bkA7lcVBeAq752v1/h7fEG756bH
jquXZPusHqDVgY3Z1oAHqn9A5by7/RUfX7Pv2SuyKfPRdEJPhbOAuUJFs89OrSsebUvsRb+JEAvG
0twWLVaqqaApeHGtEcnPQ+uC8t76cvsbTKusue0IvTArKzC4SH9IL4xcd4/mxRUDfexW7jtOembP
fiGYuHS5iqo8QBPyJs5IGEXz2N5juScyV1yy7El5F853hbstQnD1EmzSguSvgHjzxfJ/50MYT6tq
TwZr6+XXAuCGlrW+uJBM7EJO9tTv952/qXUjcPXyq51ZC7fqUFyQl49kbe38fg08bVhKvfSaLdLr
yo7kl6B6Sul0qAK+coKZbHL9/9uzAGXHMfWouNSdF/W+/xiE3zrarJSMP745XL342tg1E7TI3Tta
uHsQouMXwh3j5aOarP0mF2Kaf9aeb6MDqiguaEc4OIHbRynPDtbYbnNRvQprN06aCoGtbjn9I5nb
uMuhye7N1WXb/LXLlaqZlWjpRkDT5uc8cZ4rClXgek0Xz7RzNE9N2iGokIrDIcD+cTL+PDVspcho
2Dl6HbYfeNovIUHIsYi7PEijlMhzB1mgTXbRi7B9P9iqEUg5F365A/PtiVUt8JfBCp7WcHvoxBWI
vKaukpa4VN1xCj95w4G5MZ+f2Caqt8DVa7Ci7/sahH4I91AZFe4cF/aw7U7VK69lmvhzFmbFpS6c
/cKDONtEHI5JX3fRm9OgyFNBmpyTu7DLD65zmUtyL7zfdPxn6ZOV2Zv2jeawsqGAHiUkOFmjtQua
4ogWgt08rUkjGI4cql2pTV22FcsrcfH5N3c4O0GFwGnnrCk1GvxJr7l2FVHMXkRxIZb1MjE/QwJ3
LRr430v1/ePG1SuuXuYWbFSlQHkOrPBg0O3/Ev5PPf2A3GTgPNriU+6uMWIYPkSvvlbXehRkFYtL
IsTOR9AR0GLbCuvV15KHM1ppsQQgVbFE7EH/yKMraS7D7tHLryWvEy5BanWRfIkh7PrDT75PdbHt
TNOrr9BEgG5H1QUnx7PO1FoeUtd5WtAsuelM0yuwczh1LR+FuKjqTItXXp+HfOU8M9lF89y566UY
oAd2CdOHdvhM8zt/VS7Q4FKB5rEi8dGrm2HaWf6IEFLIL5O4s9ZY6AwnsU5SYQE0xYfEyi/9fFe2
hxT9eOTSeffFJsX04D1Nhe/5Pt4F7t0C4sij5PVrn6b9Qwp++W13VaBdslUPyq8OHdiXxH1JO/AJ
f1uSfzdtGb3+OgwNeoh8v7iIIot72R1owyNijyvhn+EU8LWaTlpSZXn9iFxlk4/nq9zOc5KqbmV0
w9LqRBVsoHlCVS8vC71L3dcle5nGPy75l4GR+rZ5TPO/btk3F5ZP67QflHLvci+TsVeE4T3ortaA
poaN71+d7c3opV8mee0F/qmYEgYhi/bBGqsXEMQeUrAlbvsCzXEnP+z71EeurJc0GlsfHE5qZWjT
9DW/9cLOdQRd8otMnnxIvWTdoz9+SddQZoYjR+eqSEvCA7vEzJfxh9N+DTonsubXbVbRouKENU3j
2Y28JOMSJTTbqXCjs/qas4q0y4PMw7TD9nXOv7sugGusXzkJDCbX6SroTJsxbCzxMHRHZr+6PvrA
7IMsnW1Xq85XAdRzk3VeIh5I0x098quu3WM/rYlzG/yVXP//Zr+TIKw7suCZOXpDVPgnT7yiBzCq
1SEdvm9aWJ2wwp1mMGLMnbw4Q7DvBZi0u3Qld2vYjzpdhYLxlRPk+cVePtUV8kHsbnHXqKFNptHc
VCY2ZwStWhfHugCdCCWyNgoCcNd8d9buKdNPaO5aCdta+rmVF7kgHbcksQehg4Xn6Hr6Magvt+1v
MpIWHgNv2rVLMcoLm9u9GB8LMA1mpN7fHt30CbrbStowFCExOva/J19pWcbtjKTxVO2HfrW0d3XV
D+JkncOCi5z5OXKvF+nJ2FfLXe/VsNSdm3dRmRY7D//26I++Wis9G9xaZ7ZI0plylCpx1NHjJONm
SHfNFHG1Nv51F33wQToIanYTiLeKtHhosn4HgYW46cuVE8M0tObTKV8GtshBXhrgscPGjfNq7bAz
7CUdAFU6lm2BZR8+Mai4W5b9gnpSUnQrm8lk9OvPvjmNxq4vQvCxFw9sae+dl7Tp94EPsBLdVndw
dUmgvi7Qv5PS/K8S3ue28e7bfq3EZjKN5ssW6oMtkvryMmUsAmP2iYEMMMzWyB9NptG8uEwaD/m6
Kb+4mQuFjLjOfs9URGO/SWUicD3NkQFPaCiArvAwFB7K6XOVpMiOrLzhTFtSu4E9W1gLZOblpZjL
XUunk6id3e0DyGAYHf7kpzkkwjLYPW9ekqyLZvt74O9lP6yMb5i6rvtDIXgZIPZDRGuLXd33X4W/
Cuc2ja156jQipVyEuNvZ3JcRaZc8gkrxWixrGv1qsTfeFMyoMStL5EgEht+XFhd8taz1ohp2u679
MyUgdlNQOr5w+S9ddrX3O+m3vWt1EJSl6jmZOAKqdmY7yZpo9H8rd2MNScdBqfaaGpWLeFD8G3Ah
QENNy5cUuCIF/s7bO/L6kvrgaHc1V21JPoUZk+oytPegvhy9H2N3Lq37oH/yipVL3bS2mrc2bT4D
hTZaLwKw3DTI9rm7ll43Da35atODMrsWTv1QyfaY9s2XJF873w27RgdD2fWQFSGrxUNCXt32uz0d
Sm9NvtdwDuhoKLD9zx7EbtVlYb8Yj5UFtXpEVcwuotvLavoBzVm9YUEfj9XbX0r3s5xfc/7DGffB
sKb5ZkAvuToyitOhTzqF8bPmlQ1n3levKJ3uJe/+JnaGfiqQdwXLHaCNYN7M7jKex2xZixlMK3P9
/5uzAkAsongbgi1j+hoyBKOijJYh3xaR6FQWeVC6BSSYsDYCsrsj+pMgg3J7VQy7VQdFTbbwlVWM
9pe0fpZ1FYfpmtKGaWTNjWvC66mysR4je63G4RwIuqUdLHB14Z+274ZKOYP1srSnUL5K5I9YFsny
FYLWu9tmMW1WzYlrGwFa47b2l4rdu7a9T8MCDwx59MKNL0cdHEW46yMVMOEGYE/p7MYB+x4gEHdS
MBltixp0kJS9DFdG2Kl6sPjkIw0m5kPG7TWHM2x5HROVk7mjdoAPECN6nEQR5d0v2/5nk/11PJTV
gsovXBqEa9BW77M7h5yT+nPSfb09vGFvvsNE5cGAHgrMfWwtPEqm41BtogOAuvb1J9+cBCmZR1t4
ePbSUKJ7/uD6G88Ynb6iTJeiGC1fXdT8IPkTCY8s25bFtzVfDXPcWsP18JdcxL5wYseF9qO1loMx
3Oi2dtsyKCCNmYfzaxhqSNW4hy7w9jNH302ujlnKD9J1V+rnppXVHLdSS+uUCj9Vks8SYP4snVZK
ER+P/I6xIiRNw6U/XPfMX5rM+7pcjrd348ee9I6kwnMcNdpAFF2ybl+wQ6b29hp35fVyfR9LvSOn
KFIibAVG4ocmbz8RlRycgZ6gjfpvVrZ78DlvSiS9I6pI/cK3Eg9bsy/GuAVfRFFXhzHtVw6yj0/j
dywV6YBPKFy460B/1/nzIB+85k86/r5tfkMR0dFVfUhfp05ZUXWZmru+fHRCKGRm3+fsmyOfs+yP
P+2CauXgMX2J99/ToUEzZO+DyfKilq/Jku9I8kmlf0m77RX6jqfCkl3YpZ3ML4SfR4tHAgiAdk2f
weQBmhvjrZ8Wfj0h9q/HsUJyXAIVrgToMzcFI+9oKupUFMusPHWpJeSDPHevOPm8ssjXSX7gCTpI
itiQO2IyRG7kPO79A7/PvNMQjzt3V0FGfMUPDBbS8VJIkzcFagjYqHMQSygZLO3f2/M3nBE6VGoG
i0QVgI3nISfWobZlbNnTZytvn28Pb5r4db++ubWKbq7R4iLKy5KVh8zqHtGeurs9tGHL60wVrLAb
Mg7ooC2cNCLBM2NnEn4iYmVhTcNfv+jNzMdaZD2x3PwvLeRQAcpbJvTUDJnMvidkXrpnZ5CdvbIK
BjPpTLET2ESr0FH+ndWVQUQYGLAIQpVt21/PrpWpm6dz1vl3ijefWZbwuG/CbW8Ix9NOngw6LTML
LP+uKeZXsDGP8ZixNQSiYXfqRLFumydQdst8EFNPu3q0DyJIIA67HG5vIcPwOmKtk1U/ZOA7uYzy
5Do/GiCH1wi6TENrkY+cAkqtXJaXvvwt0yisi0hsy+07TDsvQwZtLq9n6sJEi5Tg3Wh95tNXKAqJ
biXXY9iPTI92ps7xKR/KC6t+VdMUp3STkF7wjjOEBmGSclaVl7A4NCBImJxTErzcXk5DUKID1ZBz
RTNtrsoL9X/XyRQF6mVZTrP1MKZrsgkGw+hgtYUVBPIvWfWQqvFpTNSJTO22J/M7rhDLbYTT+y2/
iHK4C0Kx8/pypQ3EsBt1nNo0SntQTlNeUu+lS0hEskjJbcl7R4eq9TnNBCGYN2p+MTD+r4LX326v
qMnc2uHShrZFsoJXD7X/0ia/nDWMjmlczTsJKMvbCof7Ayu+dv23mqzE8iY7a57JoAndJg7GHfhl
pM+ggYpkuHJYmeas+WQoLN5ZBGP33rFM7v21HgTDnHX4Wc+6paxV6NxlNXCv4Qje48axw2+c8zWW
l4/bHN6RgAR9BfEMVYi/mb0cnHSIpSqOoiyjidfxoh7GDMfYsvJS+/hRCNGz/17c2ZxD2DdJywu0
KAP1tej/LupPwE5FcRym19v70hAc6Og0vPElwWPw6k8/8/DnlcnDOZZTsnJhGw4yHZ0m54ERmmMP
WfNzH8ad0+1EmEYuO4Vdcbz9CYbtpDOFeGhIWKphKS8zAR2fnQ3PPgvXIvqPKTEDRweqdaWfD8k0
lg+W09R+Fg++kGgMqdzOTXd4tYsupgWzXpwymO6qMa8Oam659RWRdGDf5z2xf93+TMNK6eWzYXC8
JOis7DIg07YknxWIeYTzPK4Jrhi8R2eCLyxI8iy1V15kUAKGYO3kOEbNstbJYNoJ2kGVt+WUQl61
vNTtgSCTt9yVILfoixexMX/u6NpRNXjZpK8cH0pA6V8F9LiX9FUUdmXclGs4AdNm084u6vTOYnkD
uVs4DyKPDc0pg3xPfHuNDWugI/OydigqElACPXiQ2jPraVzaY56vEZeYhr8eNG9eAmi1K702AM+q
Typ0xan8G7ZyFUs0tK34u+kXtCNL8SWvlO3iF6ZW3TWkJCenyooDgMDL/raNDCvgX/3jzUcUod+2
+SLlQw6RSx6Dox+4hiBv0Uq14Qc8psfSqR0WpGSZOi8F+F1ymv8OOPlye+wPnRhja14wkVSWNXQc
zmL5NPtPDiS1rXE3ZOWKcT60P8bXru22WVzGp0qe/bF+YHUgYtL7d3Yqft+e/4fGx/ja9vd4MdPR
r+W5hJbUkqS7JKArZjdMXe/9mB1e1KGDfo/J7R6aP7PkR5msnJ0fl748CH78d9PYgZrQ0MPV2fs6
x+lJHZId3S+fp5gc8r2129QZg5/Rtr8VOGPfjp06183vHIChmm7CxWBkbdd7ib0wzkqM7PiHsT04
EtLX5d9Nq6oH1WqYAt7knjq39AG0gdzdthv1eHquZpImCks64nmHSQ9Exq1a2S+GrUi1iDoRNWXQ
cZVnN8hl1Jf9v6QcNo6tuWmQ03ka8kGde2uIOdKDdrBW1TJNW/NQJ2uyQLQ9TpcMxWNOWohRT/lK
lcI0uOaeOcpNAC7X6px5yQ+WSuAm7HktFDIMrofXSOrMIBXAzN2seq5rumO2t7u9AQ3Hot7dUc0J
gyQH1rLuXNQN6v7FryEbX4HXIU7cNUSc6Vc07+T1oLzEmmAd9xFdiZn6Ezony9ryYvKYHkmDzoT6
qFOoc9XWUfCLkzxC6/lt+xjORj2M9gM7n0eUzM52kUaJ3I3O42w/3x7btKzX/7+5T3O3nZwxGK/X
nXsU7Nrony9rCTvTxDUntXuHyjko1Hlin2z75IP8w7JOmyauBwKWn7sDDhd15vSqcq0iJ11r0Dbs
FB2kP9p1QhyFoZnEGiZN8+Rkya8maI9euvLwMpjd18zO+mlq8xzbBRmqqAB0Sm3Se/SYLilpO0mR
NmhgOKsKrUyC7fthOt42uWE5dXi+bflWmTi4Rl0PjxCrUDGw15/tcY3GzDS+djiO0M5Jkx5HjNN6
9ySxn5nr/g3DaiW8Ni2rdjyOzE9KtNQgCrDV3ZCHYCeZvg1J+8nnK8ALw6rqWP0pk1UlykWdu5Q+
BJ7cealambxpaC2E6TtkMVsXts/6bG/b3R7CeCvHi8EuOkY/tEXqgU5SnZvudbJJzKavZE4jsVaB
ME39+rtvjhgKCfGB2IE8S4802QMVdmbvh2YSa5eq6QOu++ntD1Q20kl1o840KeO5KmJVIcAjr0jH
3N74pi+4/v/ND7i0RSMleLPPUJqNaOCcMrpJj95juqZkz8Ku7egsz5W1nCAu8BkJpP22WWthTOIF
szcyAbOwsd0HRWLFY7Ips455a75qlcopQQ+DwQUOL8eP87X+tOt9/K4QiZE1N2V2UvrLnBRnpI7i
TLws8o9vn6dwL4LPtw1j+AUdex9OFvcK6ISel5yADaJunYdhHmWUAW50x/IxOba5O+5u/5jhUNOB
+CHSBWCQ8uVZqOcGBEP8R7PGomPYljoTaWC5YWbLBEM3xQuteBiV/prMj8GndCQ+CLWGefBCdR7B
6FKlj8T+3iyflrXOGtPUNZdFq45PsjSVZ4fUv/NGvSbK3hYF61VC5niKMwGD52lCACBo239mt+q+
b1tOLaSZkjwZepbgDqx5FbVVGvkKdbGObxKf8pheKvTHABmTBKdlx2rrFLZLdu834yZuXIyuue1C
rcRdwON+5h6JMudJ5s9LuTH00HOIg52AIm/CQ7IYjiNQpMNhk811CP7k9EsCKU95RvhxpKWKW7c/
Nla94qGGvagj8JukyMVUhnCjKvV2GRn9MzSoNvVteMzVnh3E6xeuEjzd2aQi8te104hOK/eSwUl1
JtJsnIKgCmDwyfvLfTR6+q/j/O+8hnozGUZzUipz35djUJzn0I/cetypsdlSyINVrj/55kZNKjJR
L8SzI3d5RHkEkEBs8W1vGh2Dnw9MoOgAs7iSn/yp3jVgVri9FQ1Xh469T0B4JGvK5RkMqoBH9xH1
j373ra/SmDorB5jhxtBZSdumLVUyWYjgUxBMQ/V1xEEwdtW2IFUnI20XMYacMdzcvCr2U70E9x0t
6hXbGyavQ/BBN9hkfujJM1nu6m7AwRiz/s9t4xv2ow7Bd50ZjImFr85hUiSRpVgY2bX7+/bgpolr
fpqN3WwnLibeAn6p7p2/nK7sGdPIV+99s9eHGkRoc0Bx5k7FF9Sr4oXOkBZcawcxDX/9/5vh88Sz
kPrCa1WIU5udJus5yVYOXpPBr/9/M7Rf4CEGRWacXaWSB5fIPS+t5LjN4NpNKoI6D70c826IOJag
/pP+/NxKa2Xu/wP/fxBH6hqRsscDrAoR/k6f5ibKn0lcx9OD+2x9l4/WkT3YJ7aCMjGtgHapOmgr
H1WN8wbVj39tIFRn2V0y11tJLZlWQQuIm8QJ59HHh2AxDqVksXC3OauOsRd4CENvDyNDZSgYfgWN
A6b/lfyMKemuo+vRFV97boptb2URjZo7dShjESOTOh7cgzykhzX7GMyvA+0HxxbS4hW+AinVnvxU
ybhPNvUIeEwH2s+c1IMNjNLZYRcrXQ4q20RpipE1v+XSBSMusJBnmQ33BVI2Uc38tVTKh0gFDK55
bj43HBxgiDqaGYXKYYAuUJM/d2DJwDG38xn5M435j7Hiv247syES0bH3QT+2RPjI9NXAKPwNJJ7J
INNZQ2kbPECH36e9PyQdx1GxoFXPf63W4ifjHtU81+PVIucJA3e/yfG6ReWRPaZ3zv2yL3fFcZPK
PVZD8+B5Yj1bBB5TfeFFXu/uymaNX+tjhIJHdaFItFWpzr4eoy6S5Ud1mE7Lk+ARXGzHD8H+9vJ+
vABUl4kMoJTaqByFxWyW/8hCoKElX+VlMw2u3bzjkEDQngfYq9ymh8RqXywyruH0TINrl+9Uq4Yy
B0k/NaPYJ5ZzA+qP20b5+NyhOhFpwjsOBk+U+4h9rlkRXRkD+s+3x/7Yn6gOuZ/ASZz06Jc7N+19
MN5ZgRWp7C4HYv32+Ne04fvLkeocpDUudG+WLWwu098zt5+YnO4Ljz+MJP3UZC+lv8ZGY/oSLQvV
BQkJvRYnA9g9nZMQcoRACChAXDYtjzUb/t7+INNiaJ5cdaGcCUVOp20aMFB/99rHgm26JqnOTVoS
NdeOC/eV3I1614/kXMdDy1bWwjB1HXnvIfPH/QBTr7xdmoi4re8HNJrftoth/+uIe1n2OcJmxCbO
tdDA8kev91ZueNPQmt/KkecgpsHVOKj5FZmQPCpRcrw9bZNNNLd1UtYNdEZKd/QrPCD+mSGIGmyC
S3tUR9wP7lxas4WwluTjgajwMVCRmOcVixs2vM5Q6nihVQUMFg+c9rPrBndLIeJGZVOUFfaKeUym
12LnkbWDZQP7cqZVJ3cZs3xQuwwr62qyveaxYcXl5Hs4j5P0NLtPkGYR/ffby2qat+albQKNhB4E
XufFSxFKsYNf06+3hzbNWrtjsVn+vx6YTj7fOcB/dU2QHejEV8Jwww/oCBUZhKqoQUpwHvojp/sA
/WHb3llUx6fIPKlUM6bl2Qmn/IV5CyAw/lytPE8MRtdhKamX5LyZ8WzuFvdU83QHuZBte13HpUCd
ZhgTFF/PZLoUXTzQlwHZ7dr5dXtNTTO/LsWb9yeZ5BJ0HLdUgOa2XT2xeV9UkFO7PbppQa+/+mb0
xPOEcpiFdKVo/tRtfQyF/dUha0Ay0/Caj3KlhtzL8bgaO/YV78MiYj06Pzyv31YCpzoxKbeyweM+
gnzETI9JBtFlsiY/bpq85qjFULTE6mr7AYwB866u+BRBttR6HK262d82v+Gc1KlJQ1U2Sznx8lyA
aYAmOx/cR9R9ydesc72GPghxdMBKWAdgGoMKwLkDYU7ZW/N+WciPomMPlWiCXcnKNXSWYZvq+JWS
9bMaWpz42cKXk50LEInaiyvXZC1N42sXbT7MVWUX2EmBQ6LOF3vXX1Yc2LDOOmylI20imwIxLAhR
3M8dD6pPc24PkRvipXJ7nU2zv/70GzcT6IZlHdKYZ9cv+C5xreCuAsRyxYlN7x8d/53XxBqHvij/
UFVGfpEfbPI0szCuyV+7OrnT77l4dEFJVvqbiBs8qmPCaVaUAQi8yzNYgaed39R51HPxus1a2uXL
li6sywZrzUK6myrvCaHh321Daz49KXBnEonLt5WWJSIVFsXrZLVr8IqPUw5Ur/54VcIdSgcXiOXS
jztAFGT4wJr8R98Vf5Dt+NGnlyQMjrc/xrBx9ZpQuFjTPLWVCzW6No9ma4rCqvyny5uVfWX4Gr0o
NDdTFVLF3SOZkwO4UZ5yyPVEQ8m+1yrbtWT+lEl+KILpz+3vMXmJFr44dArl0OflGTJkEc/Vbloj
vjRYSkeVqxZ58oFeH2D2qctQhKqS8AksDNsWQud7bZuxKd0mw8TLFNWE88Sd4yYKDY/qbK+pVFTy
DJFLnZ+AHSP0F12TzDbYW4ePuaIOvYBj2hmq5mO0CWOPGWuHXWPNOB1AGXYGpc5ZtRByJ92DcNaQ
aaa1vH7Nm7M0H2WX2i1mPSVhTOb7JO13/Tb4MtWRY21VgGEbVcpzCOJbgmdusWyL43TgWABMvVXi
kjy3aRbb1Teert1fpmXUzrQEMoyqZYicW+uZZ9/oWnLWEJzolK4sS7uiTlEn78GYSSHFijIlS482
2VSEozpS7ApehCIgLNKH807l2ZGgVfr2SWLYIzqha9MmEG9zYRKVyrhz86jo+IGItbDWYHEdLSYJ
SYpF4RZRC0pBbVk2J5Rb19bTNPnrerzZ4LYL2bIaAphnqFTOsZ8O0ZT1L9m4/LltHNPsNf/Ml7HJ
5gHQ7qEGdINV/k+rWckSmYa+/v/N1KUnICTtYOpZnv3ktnqZp7UA0BDK6iAxB+36bAYByrlPcIdS
f5dlMwQOyDmrOlCTbmJm8yjRYo+F2mJILTyILHcodkk1F/tZuts6PKiOGMtYtoSFkMOnJh2KCVX/
hNZgs7S8RD2nQTE3L7eX2LSFtJt0siqvHufSPdai+SqrJHJocq1rjSvpEcPRoKPHCszY8hRzjnOR
fclAYpT45X235PeIpVbuVNNPsP9uJaSDbWLVuXts+gnBR/kifXpUIMq3fe9w20qG3apjx6bZW/yi
ps4RHdWvaH1GB7tXrNDRGFZAx45JJpvStpEVoLYTy0oeLFpFeaL226au+TAXsgQUFsODmPeEVq1v
HhMrsBST4TUfzmUB2sMFb1JIrUBtaYZ2Tlo8lzT5Wq1q35ksr+UFegAkBC3H8myFYNquqiGu+2FN
nc40uObCffV/nF3Zbty4Ev0iAlpILa9q9SbbsZ1ksr0ImSSjhRIlape+/p6eJ1+O2QT0FMBAKHax
NrKqziFeYI0dXpJAYRSxbYhHj5ruubpzVYJtQ8exAREpgm22RGv1sWxfgE11/1DfXTuw1TQyRHtz
UFV+eK02q4i61HGidKP/kHrO9sRFfOHmXN/4Z+LSxkqlXSesLT94+Z9ysa5uZwpc7woeq9806s3q
uajXGYVikaCVOpKkOgT7evawtKLvIO2jTuEWMtkc/0La4mivU4S+DIPOvw/vhPUVpZcOZvrqsq4T
QKvEsmlPfvON8CZuhzzKuhmf8h5JfoUr3fOSig8qFhAAwKoGyWadgMjz1FX9KU/HWDL7eF+V3n8S
wPqKEQjXL5ZBNnUS1C8d/c1DeuTteJRb/hBOyItKH/iT/keJanhbrfH9r77rOvBRxTjyAl3LwzjW
iV8HfyhNprk7ew5tItfN9iSN+IQS2Tq8tfobgSJMNI9B7vfD8bJddaLAVhNSkOus7WBDZhnGmYt5
+e1v9vf7ktGYtpqQ5sEkuyx3wiuVzWEM8+PsbjEr+T7PoSakSFU4XSiF54A2zY51IVsWCyMHn273
imFnQVmIcMvS6+yscdv7Vyn7c12aalEav6FSDJDNHSh12joBpZG/fJwzg9B16ypGvfLQ70tPyEQ0
Yo0sCy9g6J8zwX/qVlcsmKfLFEqOXQt7/VHlTRGzejORPWks6T9pKFvAPzG5dUKyj/lwsAYrYuOj
ZYKz0x2oYqhB46YYXChlEm7lsZmDMUan+wdrmXaN68GUFDPFSy0mszltk0bMZxDXxxvNXsNw1z0D
3ey3F6s3kcYHPqIgcxpeWS9jPtofsnna55jVWYWiwvzfXObpNUSDdZMFsdvXx8EPDG9qGq1Rc87a
bycMp3OZULDMhaV4nNfU4PN1SytWOtGpLB3gMCVN3j+wwo6X0dRBolFHFdMM1TNEGB+7zpclpl3F
IzJXMZn9MwDb9pTocKaKtS6rsFO3Y3UCqCQrImi5TrNtz70Uayu2Og/OMDegNEqcIjjZK714y673
OSytBFqHsNbZgLucWOi8s6cisoK/PdMTicZO1VEF9MxOk1N48DHunxzVeaT94Fs2xbt3r9TYumKk
FeGkql2vTVKgPLBVNhisXU/rZMdEkDMIOk0YOBrNVB+qfTDiOe6Aow1K8UlUgL+x+l19cYGtPlKX
WW3NPsreCZu+pTY58dQ2XHJ1SaE6trA0G289L+BJP48RGuqjtRWxvw4Rzz6ijeSwTufWAoODkbBE
c9zqLEPr1ePC2SwSIV9F/+C0r50JGUp3BLdPvvGYSPvFMrBcJnPXHep8PICnwHCp0C2tGK7ctsCr
M+za7cAKKderyCYD/pPG76hTDHNWVZgCgEtz2EPDz6FdHNbqtRv2JQjqJEOX+5WLHBMek6DRsbAB
NW9wZrqNKwG29AOQcWKCCW6++T1mrxPxyihElm8KUzqhK7a7dJawxiJtEzp65yJtPi0T25diq+ML
zVKOZV5i7zNbnN9Vx/uLX7bp112ZsDrAIEJJVoxltomw5BU0as/IjONsLD7uW1654WLurcO1v06v
dl8eAXVwKSpyXe38vG95Jcb2GbGbmYn02uHNgi75ZZJZRHw/vr+8Rm1sxUq3eXFwudnaZKisI3PC
c0vbv6izAkc3/3X/Exofo/IEAMafd6EVtglQhgfQqE35Aa9rn/x62cXmEtgqXUDWoj+lbnw8MhQA
+/SD88I+3d+7RunVcQZg3zPX8oI2sUAZE4m55AfOil1PO9i3YrOuA14/MUHvO6TaUvyykYLYmwmj
TSd3xWAxW1dvg4+M3u7qP+ngf0fnx+95Fgaj1SyvjjGkWwPoZcdvEx6scZHKQ+oP6HPfRY4c2Oog
Qztg5rP1LJGMq3vsMvuE11hD+NDtXLHYxQf204hZ1cQa3KOf+WdA5r5QZ3i9rzMak1KHF8qs7eut
QxDPJz8eW+tEmyd3ASuNCa5bt//b399GVryX9uUIl7DhpTfr1ric2ljI8bhv/0p0pYWbDV3A4C8D
PArWaR4DnPd7UNeHMCgN37i9qf+nTQinq6THHrPKBZ3WkBEaZCX/JeY16sKvrfPZzpON72LOxGeU
VLkMpWNxgZ8S1s+YWEHtqftno/JH5XenfcJSTFimTtt2t7DLww8Bj2fguQ7yCx1MdUWNA1KHGGo+
eCg+30KjN5xInx9I1xq2/v7SljrDwNLU9/rZaZOVfEhpfmwt0+iwbmWlksJxtjwMEVSY/YJ7T9yT
2qA3upUV0137PJudrZJJID7NVvY0eZPhwnYznv9qpBXerPmNUXVjGhRlDVWxa3LsveWhEADCLx2D
U9Atf/v7m+VBHm8vqZxx18zdsorWzes/+XTu+2ibPefbfWXUSEeFY3e3lrXBhEuzvRURHlmjfAwN
gn/fqVnqaESetxjtI2GdTBlq8zIvHrhovgWgfAeNuuFNXLN9dTzCKZym6kGKmthNfxZhc5y46c6s
W1pxBENeVyzc6u5adF6WfS1yV4ivADNvR3rYJftQcQRt4YSOndZ4Jm7aT6s99VG6Zj/3ra1E8qAh
RcG7oE7SGq0ni7W518K3TTwompd7Sx2FEFU/920u62SBBxONexiA8LzOz/MURFVDDivwmGzcPr2N
xCnQE+//qJvJvmNw6owEjgO4zzkERsXLVp/q3I9q8dwUR2cf3nZgBYpNgzOZrLzPqqSQ2dGTIu65
CZT43wzwve0rBp0VNvHFTWi5ZT8WAsdtP3fDDNhTcvDX6uAV1rGzl8NcYwLEWw/A0IzvC07jStRR
hwaQrm67dXgb94JIsDROGdjilsGwvMZUVChOJyNhCUwlmXj1EHsDoj43DWm8H/UtFYmThNaUWsGS
XhkZT5iCbCgQDhB5PH86LutnVpvKQrrfoBij740uWciYJbY3udEo2vZIZ+OAtu4AFHME3mqB20Cf
XsHIeupRaR89B8BNtuEANFJSRx5m1OT4jEk00EtNx9m+FlUVpVYd0+xnvaKDwzTtphGSOv8g62zt
02C8nYZzSGkfYQxqX7RQhx9cToalGKFDEjXrdrWv5Vo+L2txtMS2r7JsqVMQvGQ2aTCies2Fgwl5
EXt9dfQy0yyvTjqKfaOXIl3l7QF6pQE6jccDCoy77FdF6GydueF8RQ7TNSMqOPUHQIGe66k3XFk1
kfo/GJ1ypWmOy1+CEnb2Woao8makHuOclEHUtqE0+G+dgJSQKjPSZvkCNa1qdgXVXSLzyqA+mtDg
K+ZL29bpQ6eRSS0HdEyfibsldHbOw7weh/Cf+8egk5NixU69Bczv4IysvotJ7h09e4uH7JW4gaGw
o5GQOgshsz7c3FnioKl9gOv77DD69f7mdUsrGfY2uWJyehQax7X6nI3rFhHLOEOjW1xJsmkd+oMl
OiTZVfvqbxSQ4euwa+4Sk/1KTCYCNE1LB+2nvnWQm/M1XPyIUxMa68083wnLKmon+DvWxe9amSw2
umWG7NxVTpSDK/G+3HXL30T2Jo1feGfzdIZoPIH5A8yypAQABb/vL66Tu6ssTrvRCRt4zWIFLFpI
k6AfDM/aun0rxjqO7ehUIcTSBX8J52eTfwyFITnVLa0aawhqb59Cy0s6H3gYF5uLczWIRGOknmKk
1AZtm+zhCdoGN+uRiv44pSQRq+NGud+c7wte8xW1WR9su1wMaZclshl+Nah+r0v2IesWQLOakmxN
UFc7rWgmvarscQDSekUeHXGHRtX4wNv56qU/18rwKKf7JYrpprMzd4TiM5v9R7SXssNV04n7XfiD
AM9QjFcS2YKCFxpatd+8ME/Wkhq6FzW6r7ZbrY1t5bOFx8qg5yQ7lCGq1VGfD8vn+0es0VK13QpN
i3kgQbqVeHzajn1uNRHAwnEf3IL8uO8TivkCh40tvtWWifA9+AfxQFpgsDAZ319eJyHFhEMXlSlX
FiUeVW5vcQuzFztaBst0AjrVUey4XclWbR3ONizqw0jby+aQz8NiRZjY+LLvJyjWHI6h1WNiTya9
xH2J9udtMEGbaaSjdlKN9mqB/9tC3S6ovCgrwQLutuU+F6f2UuFqmpebD+Vhixun9hhTa3xEE74h
Y9PtXTFaWYQokNyeDuqgee1XXCbcwTERXGsUnyomi3duBxdjtP1tY/lhK+oPzmwljJu4oXR7v332
TUCc6qBaZuCTAC+jcw9rEwyxHeZ5dF9hdJu/ffXN6tXQ0TDnCLd1+8Uf/lnbz+P0e9/SirUWmIn3
V4Kl53m95D3m+ZvpYcosQ+6nsSa1ncrpq8IpxZQlQ+f8TNulwwXXoXFbwiesAzM1J2rCitreX4yN
ixH2AfFRPHMWAa8x9t2noftll79cx955DIrdCpHWYzBB/3OyHGnenWwyH93BNBKu0SG1t6q07dUf
Kd5G1y3/MFP7c1W1+/Ietbeq9Io5JxJhhTX0I/gcfrDJj9qBGl4sNfqp9lblgg2WD4YFGFd+LPMw
TjNymapd81BA9ldsV+a9sIAYBX+5kIiwOuLBM80/9nlrOFid5BXrLZyp3Nbs5nngNDdfXsZ5Z8ap
NlfxngHvaqJZUtP+6Ib1tSrng12z0y7zVfurOuE2nZUjlISYtypB2pwBvmHy050HqwTbugyAalOJ
LJnW7uOQlbFnh5+70uTXNN5B7bKqQVJOBMclKAfHWzF9t53nQHx3a2I4V51eKgbLHXQlOLc8zS/w
eAF8s2kFlNFgGjrWLK92V/EJsCeVVWdJEVaxX3vHZVvB4TwZ0nGNVqoNVmRr0qxykfSn0wYaRhFv
takBTbdzJdRy9A5sJcPSEw8uTfuxBBZN7b7c10ndvhVzBYVR3qMgjvsb7Z66rvJiPjTWTqEopjou
Ejj6G1CKGPH40R5TehpSYshANPqoAsOK3popF7jDwZv9KGUYoQZcR4VMr31luvjrpKMEXBvUgKCB
Rqgal/HgVukrUNgN29edqmKtruX3thusWeJLPqTHNVvRLwCwdFqfys3i8z6fo0LEVhVtHdZMUJ62
P/eolk4lPbDJVGLTCUgx2gzcgwG6acm17wP5J7MykM2J0t2nP2qPFdqunaBhXp1IACpGs3R/NmQX
UF1gqR1WrZhnlI5kk/Cl/4Buk8fG/rjLpGzFXtfFndvea5tkqZrEkkGEVOFwf2mN0tiKtdZNvjoC
lF1J4M3xOgagGMC/PNzngtXGqt5iZJnyETlTHnzrWbZGjvOSBr3hoq/b/U2J3mTGTdl3pKVTl7T5
ehwX8r2Zv63uugcMGQeq2KokW16V04I5Bpb/gykSMOFSLw7JYMKn0+i62lcFzkB/rDkqmgNLi9hJ
mXfI5GAI3rrFlZusAGqr1dW48hAMPPUHj1TWdMxWkc17zha4jOH/C3/yXN/KV94lW9U8ZxwAvWL6
vvom6Kh3k3osrzzuCm9agnbpuyTjiV89Vt6ToE9Fh9ecD2hONfyGd4WEjyiWhUysGPONwGfOMgqc
JmnWzPCW865uYmnFsoZp8CgamDt03TRRT9MHF71zAS2O9w333Z2zUC1w0KBcKzKW5Oraw7FCq2Lv
+QYn+e7OsbSjHKzby4YEhX8J5cBPdPL4MxBJXpecmHCj3420+IKim52YZh/IYOTq5YxjVBSV26x5
aBv/Q1uZkhydgJRAUpSLxIAABOSzLzXFeNbqX+6LXiMftaKxViPCaS3IFTW9x3pATtmgdDWb+Eo1
G1chnRZZpR2zMnItbSeaPO+QClMtRrdzRd2lRWXno7Xn2mTk2wweu8jZ8jWapLEB5F2rZaFa2Ai9
rgGdPU52qUt0aX3q+g+0+Yz47dBLb+96zsFXbr/vjd8fmwmoBAF+h2OFlzQszuXt38JkALoTuP39
zfJN0y5DEeIEnKY4VDY589WEonKT9H8qM9i5ElNKl4SzrDm5Zl59YPQwph/t8KXMPlv9Hr+PLyjW
y2Va1uGMgVmHyHORtY9+y477FF8x24ZKEfgWTGoN5qOFQQYxOAdBTLmxTjaKxXIatO4wMAKG20fQ
D/jVN9o9W/mjU77e37/mXNUKxzjAFfEcH7h5HHcao62UBtG8P7TCQrW04Uq7zzy38y6Dn0bd9IH1
HN2iwcEmL7bzkFrdGU9GR+6Y4A81pqyOlDstqEMCDkVKB5E9Yoz6VuBL8QVRDYY4oPHSap3Dw/R0
VlqobbsoAqUeOQZd98i9/FBXmUFZdZ9QDFmifrsNaU+utTce87W5WFP1awrDaKxNKNU6QSnGPNoy
G+2Z+5caFLIRHdGdtBXdcsjWLo3v65XuVyhGDV9NnCbYMLvYBnaUegG5Uo91J2dJq4fSL4jhQHQ/
RTXthjfjNgPZKbWuwv+8iXNY/7z/E3RLK6ZNi4LJRUJKXjOfvGJNig5M6ZQZHoJ1lqeYtuWNcKqg
j0t4f8KtdAuO97etWVcteCx564/SvWFdeSKmq33Y2l1wWixUyx1WkA1MSlz+2wzQh6TosxP3iBd3
br+ruwafuDnCN3HGtWxZZk6eJTnvD4Bgi63NNPqnOU+14OELsbRtJfOkEst56zE0w4COKgbyZZ/g
b999s3XbR2+Kt9h4GhytJEi9CEOvBmvShAF6O+s3S9ctGFnD3kEYoE50KwH1Th6Bvzef0L3z+/72
NRarohpxR1Kv7MosGWkho4y28dpIjEOJOio9tudygeNVzLWppw6PGFl4KUf6UaB/9OCiwmu4uOs0
XzHYPAyAT4vBy6sF+nEUcR+ydTO4GZ1wFGOtKFkBPzb6F8yj8Sio3fmwFkP64nj1P+vG5b5orBY8
Up4tddvYwQWjV4CQll/DuagNotekof+peACIuRxGSKfgn4r8dW0fK3r2MGXheh9WE5ffv7RF7yRz
auFDNttCMRvpX/BsyKNt5bjole722LPN+t31wjt5c9CeZjnVXz3Lz8+TVc1/jYSNL3Nj/ay8aTgU
zmj3kZXzLAZO1Hp1/Tx78PLFeykIkx+XNegNJquTye2439jVRnziOYPPLm23nEj+0yqHKBCg/rDK
i53lUUd+3Tcuje9Rp9ZFPoXshlR1DeeHcXh267NdvtxfWqP1aj2lYRmgwaSFc+2Kjn7I+sqxXnNR
eXV8/wMa3VcrKg4Zi16unX9ZgQp07t0akDoYbaSHBVi1Ly501pD56ISkOIexJxNphi1L1qIK/civ
OeuOgjCgquQzcUxuQvd7FDcxouFucaWL/j5nwlN2FWUNTcaaRl1QGNyF7kwUd9GvruuvnvQvbGZZ
TLkdJAGI5473D0SzulplmQoL+e0YBJfMr8rPXUoCeajnwAgRrDkHtcwS8IAGQ2Ajdwvyf0TBH9Ms
+0U6blBYTTBTZ9k54FSdZW79y8zbEwuSnOavoIv9IwP7OJJ+F6cGC9UJ9hCoZEUpm/DS+a0DOmq7
OxRrcViIRP8Q6d0LmbIT69NdpTt87ybNN75kLvzKKTb4klos/hEa0B04GHBPbB5ZRFw0rO47/ZtW
vPlOMPOGd9YcXDpZu0/5hCzPlcz9+/7q/z77v+PA1Tl3K69q31o7+cBp4wfRlLN5A0zQnF0pKH8e
c6+0np0F1NNRabfssKD9lkWUreyT31r1Vdj4T6lttV9XTsBcXuTtmJBgFWePsuBjs62FexiD2dRb
pbMFxWfg1jJlYR2wy1CJKOXtczCY+qVvj7bvSULxE5m1ofvGToMLtfrXESGtb8jD5qRZ1Nho5Bqn
9REQbBRtLUsW35e+7teofoP0GEZA7R0tkzlmubNDZ3zW1Ri1WuaBzvSUNSsux/PgfXDXbYm4m43P
AIE0MVfrPnGLsm80k29s7ARgypJV0kuLiiTm6i9u6V12CUct+YB2cXaWssqTWnzymyGighsSR93G
lTTAs3O7CduJXMeWFme3ntyDHRThZeG+KYhqlEmt+uC9DtS3wKJPnOGvyv0y+B9L92IPf9XuPw19
ZJMhgdTENnWkfiWNh7bbuUw46KvdB9o10VZfaP/PviNQbvUTGvBRKpRoNSTP1Asus88M/Tjvz5qx
UC38dPUYpnz05UN+ba/WX+XJiycWTUcnti7LLtp2fEQx6b5HK39jD2VSeaM8Oz1GZoPahJigiWv/
PoO9UX/qs4ZTDGBjMMQ6IBhz+rIApMynUWt/ui9/3ZOaOlsvynCqwywPL/V2Ix/804x/Dys9lBi+
E0X/FOLJqMkjr97Ft8dCddje8byFIcTIhzLFcGf72WkNxqxRVJUlMKSC4TqSyofAbV5TW0ZILmOv
k9demvBzNcm9Om5fS9KheYEEF19Wx21klzlzDkFJHyY+PLY84h4zJK66H6OGfkC7jYzlVZIC04lJ
K8oE2A8W0PTSbhfgBE5CCfuykbOwGqhuBoIDn/PDPDqGjEK3fcWqgZQ45u1Ncf3+ieMoWuviz69k
/nZfaTXeVZ21D8qq82gAyx7FBxTXIwcglqMJsE+3uGLRs9X7fNxC+UArUT7arP07J1l2rAIxG2Ky
TjpKTJ7FFPopIxxhhyRtbUV12R89Jn/TsTDU7N8P+4E6cF+4Kw2docQ4ajZcJmEj9FcG1XxfPoFK
FdgGg9d26GbF1PpxLr909s/GCneFTTBg/H+8z8ZlE2xqeEL7NdqyJi67W+FsV9sLC9TB+4y5zRyG
K08WmuFGzlDOLQw71wlcMdhiWr21zxwOLvenTg4JIZZB3rqVb39/EwQq1kPT87BLeDGVUd75f4DK
ZhpW1x2mYqj1hA4sD7BFSW53UYrUsMV8F6i1DX5At3cll7b9UYwyy4pkKT9uo32yW27w9rqNK1ZK
FnRlWigFPfhsTONN9nXkjBWJQt6ajlT3CcVMh4L4zlykeTKlwVHYzUH47NSz0aAx73uBQO3sGIt6
revcKpO+uPbFk1WL2Fq/2kaGWM321daOigYSmBJp95ABgDQq2vRP3YLqaQv8XTieLFD7OujS2GVT
O2Uyie2a1/XLSKYqah0SZTYo8e77+vdzoEDt8LAK2YGyouovMksfJbo0m7IADZB/9WZ6xH1731du
QnxrZKQdmnV2yyTdrsDsiix7joT1eQDtDKl2QcRAXoolg0WROHiqxNRO+7koLqH4QqpLFhh+gu68
FVNmLTJQsE6UScufKYjZvflPta9wFajT9BZehYoVyKEAJi4jj/ypxr8W9vW+6DU+IlAseeqaOgu9
qkhE/uLbgFX+vm9dxXwrN2Rl7y5lAtBuTOn4x5KYWrbfzwMDdWyeNYtnASuqTOq6iPBuQZxj78jI
Wl+c7sk3QlhqTlSdms/zjm12aZdJt3lJM7VIyMvHwTG1lul+hRJsu36c/HbscLNbf+TssSh+S8BL
0H/4/DKZuIk0h6tOzq8kBAdPxYtkEGWGPK2zgDHA5pf7R6wTkGK18zzZYBvDL3CEYFFJzlVbl7FN
2cf76+t2rxgsagv5Ysulu/Qu+K777MgzN76/tMatqZ1lLu0WS4xzlQRue+jpa1X9KYcqkvWp3UXz
yQK1w6yo53YLlqlKhqH8GBbZwbfZgcymK4pOOIrdetUk/bnD0RYCVO80RZHFIHZNZFSJA0F4SBeA
+ReJg3mpWQavKyhciy2/ru2+W2igdpdhPnmU/UjqB6Ao/jXXbR/5Q//r/tFqBKO2luGBrZrqDFqz
btWHLat/pK1vSOs1kvEUk6Voxed5WBZJKKwHx3UOWYOa0lA+AUTNoJgam1J7y5wKFFSNbKpE2mOU
i/4TxoIudr6L2JYF/2kqY/0NlxR6jxHc70At/5GFdF9KqBIFNnYYNq0UBRDu3QhtrRErcCXfBcWL
jSvh1epWyL2E6KfVORcuv6aZaTRKJ3IlSxZAH+zmSlQAXpv+aYft0s/WMS934RRg56qhZkvTT9WK
tCN1gPI7H/M+j0LHMeQdOnVX4ixhIP4KRF0kYCkGIl2BpyqXArLgvjFpZKN2k6VsDmS7YvVurS+r
Oz27/jexjp/ur67Zu9pPtq55MI9DiBxhSn87jY/SNUf5bt/iirFm05BWax0gvlK8gLSHVv64v7DG
C/ynZUwEeTVnyGxkPvsAmgISOhXOcLZJMZw239vFw8MCdVAeT49DtoWQTt0P0YZRILmZLvq6n3A7
kDf5dmbxNWsYKZEXyC89GQ4g1ksK5kYeY7/vS0mnOarBOqjjjBY8zdblMXcBe9PEAJ69v7hOcRST
JQWq/M3Q4X1FfBFNGlvU5MV0KyvWWqZ5n5Z0KhIi52vFtzP6Ag/3N6156w1UfpF6JovVBmORrHkD
9r8el5xyxKwnCcX6pQVfXVQ3oO/ovZpHMw2D4+jaJj5Pze9Sm8jqFnUu5i9IeBxxmWzykO3DT8Ko
5y3BfaNMKMkCsC7DYZT090y8iFt8nwmrvWPzJKUTstudyh2OWTac2WDCPtOop9o7NoF2uS8aeOVl
lofB9w50GC/lTHfu/PbZNzIB/rHgjY1g2NfZaQ7peSK70Jgg7tsJv1l6dRugK7S4sIHN6SAc9+q2
wfm+hmrcgtox1giCau6a44FufRBgkA+zZ2RqR2swldQ1abfaLWa3oJUV3O8v3cCiXB6lNUcZ+7XW
p8oIJ6z7EYoFY3ayT1cQBifSH9Fe1xyWoHgE68YxaE0MJDpjUmJuWdJ+QVcOqBOswI3A7LxFpV+Z
Bp41q6s9Y5hxXDygFvMkXX8uS/HEt/rj/fPViF/tGOutLJs56umXefgp5HNbD0fO/pZVexjW5nT/
G7rdK2F34mxyah9sV5VDDqT1nhe+r14cqEPy4+DwGg2rEPs8/GgLSc4dz3Y+TqsNXUVm52VmY9+i
miKK+UMr3/cSovZz2etGSlC+Ajh48g8p5x/soDIUWTVvCGonV1eRbRwIRj3n6jyJ7MK4dyBFGgHM
yHXyBzsz6aTGXapMJMiQbTR6Q/R08ZNu6Pso5zRumG8aotRYrTonPy/rChjhGjDR6/In5cMJPV3P
Vf+7xkDBPsVUjHZCyzogabo6CdEi2aXN0bZMCOYa6aj9W+iac920aHniLZ+toT9M+TWku9CAWKA2
b/nDyl3fhei580OABIoaidx021ZMtS99oHvQiidZ69qfg9KX5WEiZQMeGJnbYl8oVNu2MIM/AFGH
3UoFjNk5kIoZ/2TRJmWGfFzj1dQ+rcrLXUvOG0DenSYK6YGOT6T6M05ASjGMOWrMTB2at+3B9oAm
gBlWB4hD63jg01Pv/J4BPLflr+2wZxYXJ62kzHjE2QbpQUMzGyOJco3pVqaHHIjM8S4TUDlJJMM9
kcKJJoVdnIJgit3O9Liu0yUl6lauxwJxc3IBlcdlpOduak/t4huiisY9/Nud/CbpGQXazD0BQjTq
99/dFd0FM3kZcZ+QtckDaX6B2k+14oGdFBQMfSI/i2mN6uqVstf7gtdsXx2bL/NmFaSCpbWOc+m3
CVzX5EIdcXAcUze4bvuKMbfO4noC6EaYsy6jNaVHkYavIXDk95mxOkQ/ba1HttuoNWuso9v7B9TO
DBcjTcqgtlLNDkI9Jz6wdXIRVSU5TQExaLxO8LdPvtEbPuTThGszeDeaz+N8bAorqtpT4xjevN5v
AgPN1f8vz1AEc9LR6R/o2T2J03Rxz9txOPeG5XWCcf5/eSDjbQ7aMeEQAG1pSyeSxtmZf9uw/tsM
GaidU9xdC9vj2HoX2yd6KI7BVTwA7+zUncO4NhTPdUqpxFzWocVFdvhIzv523O9OBphxk0t41+27
TL0cbnm/ynVry6epKuNxufLpazvV0YCnwd7AtPSu/PGJm1a90R63XUJZiC1/YmN4ArEH+Cl3EcJg
6ZvE3izNF9dubnetp6ZzowwVf5Z54Etf9lgrllf0nkw8FFuJ5VP3xL7apUEh32/qw7qKwsspHLtA
YF3nHJzdOEvEpbmWEY+L2OQN3tUZfEJR+oyC46Rs+/ypDH7yIPbSH60Ji+Jdb4CllSDVykC0bJL5
kz1/GuTXYlmioozKzNRT8K/d/8eo8AFF3ydQgE54bsyf1rN3RrfCGfPPx+mwHdxDd8AN1OAwNSJS
b4hl7rsBqbv8yeIXUUoALKIN7tv9UPX+K5XL1EsiEHUpOhA370GI8scqq8+BZMg9+7jx0q9DB5KA
0f0RBEscFqZC4rtuFJ9UYle/DbQIU/yekW2PRdfFvVNEa3e12Sstf4yLHReOQXQak1bvkKyaSk5S
xh4It7/nLngPt9YyVRJ0iytGHYYet61V5E99n8a0GS8kNPVh6JZWDNrLWIl6MZZm24tFXvvGYNG6
dRWDrkK5+sA2yZ9musb15lxsb1f3OE5VMWSaitT3e148tWEVeX/+R9qXNbetK1v/IlZxBvBKUpKt
WI7tzPuFtZOdzXkCQRLkr79LOd+pz0EM4Rbvqx5AqNETGt1rBVMTeT8NSnpd4w1DU6+LGfeLJSuw
dlFH0yG7G095wmJ0q60Jxs2Opg5gnXT+sOcxgP/HZ8iWfZu8/F7Ou/htPPCt/R4AwI02zjmb8ksh
/QT9iNHYGV4pNZtWL4xoGwZ1zoAjTd3lqbe/kM37clvsupUVO11WtCsXeQglLMbYqnmS5//sW1mJ
tC7ezbopx545fc+DkzvslIVikW4j/XKUBGG2HLfj0E/baWupIavXieP6+6sYHvSNO23lnF+s6eRZ
D315ui2MqzjfUG71Hkh6vMTIBhHQZq51FBl58jrrU92lMmmC9EMo1vvbH9L9AcVCx35rug6M4Rdv
puOBjSBIm5f2877FlWALMEuQi2Ag/uKPaBvzyNzGlJhgqzSRXL0PDrJhzjyl+SVkC6i+vqfB0wqd
DE0gMhrJqJfBZmpFlk7I/NyiH6Jxkx+G2T/cFsxV9944XvUyKO2xLttGQDCiO1jg+XCH4C5jOyOc
OlUTCr8W3pRaDxabE9BzJIX36fbGdUJRjBRI7EXP1hyZmZ+NUQNu1tif0z3FDy9QL4GohjQWDZE6
9Z51nEDykY/0A1oInm7vXSd0xVZlyrmY0yy/NO4Mntr6vQ0qHW57hrRCt7wSRlEhQpMY5jguW/ue
5e9J+85vDEaq8QbqHA3KrmWQB2l2yVgWu8Gx7L/43otMn/LOUN7SbV6x1HkW1VB5Vn6p2qdKJun2
zs0MrkynMkoATVkZFGtPrQdh2360uN0SDc6PXUeqjs4w7udBOFrZZavHRIIwL3BpNISm5mmN3NVJ
GUe2ZML7AoKd91I1EcVc6dC8LyWoz+fo9j/QfeL6+6sAwgc7WzYJT9CPDmirj9R7zIHDkYpDbgIW
1pytOjMzo2+DsBFnK6wuzq1Lhiv4sH64vX/N6drXj77aP0aIJrfrEACX7qksPoa+QeV16yrGCuxT
dwT1Nrx7AOYQOT9INBDc3rJOHoqhFjIY+wptc5e8RN41kuxk9V4bFUCZMBzqNYF7w72r0zGiK+pp
DhGahI2W7Hx239WF33/0KE9P/pX7LMhy69wVVpcMpFvi2/9LExBtxYanegVMr5fhtTA8shmEBCBI
Amd8YHCfuhNR7DgEtWYqSqgRo/chu6z94fa23z4OXx2UqeE1AYi1pQ+r5z/N04eyDy8Z/Xl78bc3
jYaJ39Wzw0tzKFOJRNjvv84hQR9KMw7HfYsrtuuTtfXXucbiw2MNNvvM3jUP7vnqmMw6UxlQjpV5
erHkd6d9ub3j69/+UzF9dj2DV9a65lboZwQJmTW2h15+KQKA1H9FwwtIXB4LEyPo2+rvq/SRg++B
VmkdisvGnA+FdbCrH/Psx3ijia0WpVf7WI+mLou3ld5XaSRTm3guKl3QSqeIpFUlYIeOB4yxNuti
uB9rSjoY2/pdasVIOgdl9eLSdh+X+kMAYNrqa902L4FfPpCuApntI1s+iqE+eYy9I640fFmnvYpF
l8D6H0q0XlzyMfhWkGjuyu+3FUG3smLMlpXxsAe13WVhdRMPNSZSgoLt8t2+OlcjhD1x0W/+yQUW
E5dbXFgmz6pxFupITY9RaIeuKD52Cz8SclktBxhkPNkllT/GafpZNLKbobhDH7kVZgpKE8+fRuDq
EA0VQdB5FDIJh58eAAZsaWrk09g0VWw6KEkoghZzi6XIkxw4UhsHBHEycf9Qky+Dtys599XRmU5u
JA8mXM9z/4f/M6jQ9GzqX9UdqhKQm9HLRRUgILfsfss/Llbi7kLF83x1bMZqx3kqbQ+ROLQ/rmXx
ZbPG2PFbQyqh8T7q5AyRXSDINQKAb4jAhw5ztNHuikVZLAClXP3n24qpk5Birq0tmswBbetlpOkY
gaT+PSlQL/JG59PtD2jUU52nkYXIhEPn7OLTVmKYI7XicCIm9lfd6lfVfRV2AjekM0jASxR3kWeB
PYPXpo5KzQmo5JM1OglSWeDOWMm/fOBKC2AqonHH3efK1OmZUaSr60z0Wt/JSGSH3b9e7RgOVbd1
xXCLJR3D0sfafvc4FY94OHjGIOWKN9vbZ6pRGpV60s5cDrwcnCnIW85bh7JXP79bstDwsKc7VMVq
A5bXePhEObrsgV0/+ezfSdCd6qhE3HrbmBhKgvKXi4YU6rTL0bEd051LJxglrHo+ymeu6+JuQe2f
y0p9eATbe+dZ1q4OOA/khr8rfLsOTlekqB01ZT7HbW89Zi7JDXm+Zvvq5MwSzMvo8tk7delyKN06
rqb2ABjxw2210ZyrOjxjL57b1kuAl5j2XyoxBsFYcntlTaRSZ2eynLdrC2JYXIv+ZZwl0xYF9gQo
1+mw5H6EOax9VqtO0HQtoBZaCglVc3iayHa3obH69n/QCf/6+ytXxsUq02nFfbdfZRDxlvcxkOxy
4KZlpi4U3QFcf3/1icV2gPU/i+zC/O29HDNgKP/ct3nFZImz9HRzpHcCkuV1xOUuD9yksk3TyDrZ
KFY7tSxwm3byTgGVB6vqT6xmcZWacj+dXBSzZYUA2SG/lgTs8N7iso6o1X7YJxnFYB3h+qSowuwy
5nhI/btjVVJWBrXX7FsdoEGncG+jeQn7rlkbkZ6BQqCTk+GOoBG6OkBDglyOfY8z9bMij8qtuvCm
B9phTk0QzLr9K9fcZVhzQP9CNsCaigI3iIfFBN+qW/oaGl+pOoNCptBDRO+SfptakNrykpo4ozXx
VR2eyXiaSVs4uESHVdR/q9HQNVuHbTE03uoEf/1Pr/Y+WEXtOymiSN8OaOHIkt6qv1rcdLHViUax
1cUVve+P2D0dPtsLv+P+zltloJgpd0LMLYYQOrWtd93S37npp9tWpJO4YqHzBIhBMUJTSmeqIz+d
I5tMT44Y3jvrvgd2X52gCa08xwNEg54ftF4lExhK43CsTDiSmkNVZ2Rmxy77rKmgkCLksSjtLq4l
zZO+KHYRXnn+H7MywBOkzmTDSwbyPE1dEQFhyJQbaE5A7Yhay37xt5Fd8/jxXMjy01oEp82eH+fC
BAGvE5Fis1vT4NGqcrwTnt8Tnv3VePlxcjdDcqP7A9evvrIqp+qHMr06m0pYTjLWAIIA+oOokQC6
fWf4iMa21NYo0fSVTQNISU5BIjBWRzDDe9sEdEsrZttkKAoO4Zpd0Gd0tGr5UA27QMChOIrdOjMF
EvJMs4vbFHddeXG7XQA3WFmxWwCWF32w0eHBntz1MG61vASYZz7sE4kSWxnpAumCBuWyzfYn2rVu
UoS+qbtTo41qH5TnUOjHKLNL+6v6UUV24x7a0oRAozlOtRPKWl0iioZ5Jzl6cdO6h3QzabpuaSWs
ugPPRqf0vBMp2xc8ST5nQAnYp+Bqi9PqtdzaqJ1dVt7QpM74+41udJ+Kq2Myc1WONnDkIZOO4SEJ
XAzU9NCpsX51TiZnzQiUE9z7xtpPBsoOm0uPNsCIh9yEZq0Tu2Kga2gXWRMuMNA8R8XGAx5DulPq
ioHWLre5K2D7bj0nQQAP2Zrikm7XioVifGLktoMDDRfxkXiYBh6Fu2vC2/M9xUCHNO2rmfbZpQBN
S2jzR1HXT83eC6Xa5mQ1kyfJBH3hZIyylMVjYxqE1Fi/2ufUOKg0Dz70xa2/LPby2YPhB3Q1PIpr
hK6CGi/12rk1IddI58YQ/4HurTSrEzFV26+25/oIc83nYQ3jDawIu7ytOgqT1kvZ95Pvn1qHH3qA
TzmWPO5b+iqnV7FZ9Glmd8TLLk3Rv5OLPPA83XeLUfudGClEMQ2QRwefJS+hX2BIyFC51h2jYpYE
JOQWCaF/TVdfHIc+ZUZ2Ap3+KWY5u2LG9QXCbobvYX6W6RKtuwiOPF/tb7Lqbi7tdPROrM1ia3OO
QbuvP8hXW5sW0vsi7Z3sYjXyjnXeYe6+71IRtbGJEu6CaRvxckEpM+PLgW07vava1NT72bZVGeTR
4gG3D0hMp6/7Nq1ktN4agB4PadGJeSIZbSceqsnwQKBRELWlaenYYAPECPm4l7/IqrqfuvJpsjfT
HVej2yo2sF+v1N0C6HYOarwZKHMEZep9UlECpZu3FSsdSAWt+DH6SGMX1Yt9SysW2ZfbQjoLjlVm
2xB5y3XoME8NExs6kSs2aaHTpXKyCX6kfZyqSMj34c4o/Ktf/pUDJCIIfWeCdnN0jtFljsPAlGhq
dq12MuVAOkVCeBXJVF4swBWVLXumeWMQikZP1E6mAq+Ec3f1gT7/p0i7BISc+4KCCvpb+RP6FkNw
3LOsrKIxXz9UEmK/rSg6qSiWKeiI8SqBsyzq+lJgAoCU1WfqmTh+dVK5fvbVebYtOMSpg/N0iiDu
F3Yqy9lQHbru8I1OCxXaF5RHQRi6WLrJ3MjPYrmhXDmeu31N+3ie+H3rXt0uMyG29cBkeKjC9mma
0sNtoeu2rlhn1voWBuYm68Gu3E/VRs9sdd4H/d8z6QzaqPuCYqJeSXmWbYj2Dm2e3FLEDho9xdYc
GiO2p2ZMybeVpBZ1nHnKemTMgzXHlliinLBz5j4H2UPtYUTAzZJGemfMigWF4UXs7b+FVo/fzyQf
LFSlG5yJtM6LQ2N3fQIfHprlkz0H46nNTOhPGwD0lKYPxQB4rfQEJF14oEPTGpKwt83BU7F/AV+J
CoPAwW/APwBQ5rHNTUyouqWvIntlaZaHilG1bNbDIp+3cfu4uvPft4WiW1mxYa/pytpxVoSphYHo
EPQfa2a4z+nO8/rJV5umoeQpYGfQRo2Z0Xn53JQdCPuO3DOYgW7rig23dkU3gBCiM3ZkR8DVfevS
/mmfVBQbxnO7lQUDjlKCxa2h+Zk29XHf0orxhoz1uIhC4NbGI68WsRSmmjeFYP90mh5TbNbD2Eo9
zyiJuMF65D7/SUv5qUgLsFjW1ikj9GBb9j7hq01K7ugEQKsL/RMhzd9lJbwIo3ufd4lI7VJanawo
ymXDbV14xxW4pGFdJ/uWVqpGeNrBXE/teydcTE9eTc9lFu5cWrHRLBXbXJDSeiBWPt8PvVWcsio1
JMLX/b1xtGqXkmdnvKroaj0AE/PsFPJr1a1pvFSVfXDp/CJcNC7tk5BitV0/tX3oZdaDX4pvMxc/
UmZ6gXw7HfGoYrBls1QOhjuR/12vIG4X9w452Mu88wAUo2XdzIN2dKE2zbsgPDu2wa+/PejteWqb
EivDjHYzFu7ruPzIjuXRiv2PRRdlT/OpPXWG+HeV8FtnrJjv2tgbhghm64EWdp0MoKY+bAMAMm6f
q0b4aouS480kuI6lnizOIlte0A51wAidYXWNr1eRfr1y7EFILf1TiblTlz3y/lC2XVx0u1oSPLVP
CeBraAtdF/9kl5t9cu0CY80bGPFuy0YjebVNqQIxoj8ICdOl2Z3DsiTFBeX20ppEyiNqgF2WFmPx
A0IJF4CaHWyeDBlvz06fD9/C1e8uA2FBnG3LdF7S3j6AOYCdLGockdD9uevvr8JwQbFUXUF7Je3+
cgSg5ZwUZJC3/55Oq1STXjEARwtolUerRATkFDTWecPL5b7l3d/3TgGqRQIXey/8+RyGLMple1e1
XXJ7eZ1olFhMnLwfhYOKHOVN5AuSWGTf3KuntjB1s9PP5VRZD4HPznXqn/P8565Nq/1L/oC0x+G4
6i7Mjlm25Lg1WiZ11UhE7V7KiUjLFXiQD8P4A9X408b2VT89tXsJkxVA2mKO9QBoqu++xLCI5Wcm
+CjdtpXYmzqib2TZWg+ukOXzFjpVTLJtV3WV/IE6mQ8Bd4LCAXQO4MuZ7Rwra30eq8oQ29/cPKHq
oznweMB0UJfiLMl86Gn2hW22oXb7pnli6Wum+Mr23d7q3TlsxBlF7ai2vzddH+UAc92hiVhdSaao
HK/VnEKcXTJHYOh+x7LJ4O91G1cOdOTdIAOM/5yRiR+7ksRl72GO1wRjoRP59bOv5OKHHaItWwAL
04OxYpumqGuBkH5bLLq9Xz/6anGyhF2VWWtzbqr6Av6rZBPsh9syQ5rwZqiF1BWXG3QBn4UjxZnN
H2z3VGEeKmV/r8Uul471FZ+bc08Q7oD6KC/qpMDYmJ8vSTObyiM66Sg+VzJ7HIGEJ85+/a+bl7ia
ZBE15iG61ZUcqnK7pi3dRaCA8K2w/rXkX8v8c9exqk/ljV918I6rOHOnOtlhCpy94SCswOAFNDtX
n8o92fZ1FcLJjNb2IQjocS2KT6u7GQpquuUVW51lXzBEuvZseaA/p3jJmf7awJe6TzaKubLKE8HI
i/YsyuBU106yWfWpyE04zrrNX39/ZVEYgbfL0N8E0iceN7I5+rI+8KmP9+1eMdjF2UgNui9xbqz+
nFpBsnX510ZmhhKLbveKwU5t55dd4QPYLfPv5m48znX6wELLIHuNP1BBQtI2b9kYQi8nezwMaxc5
Qh7A0HXfb93LPgGpNuuigSgcEUa2YIkdiyYd8Q8ObQ0QEzoBqUbLaeaOqwUClaFMpPRjYomjm5qK
Z5rl1Qf0wuvcjPBWnHsWRnXugyPKWmOnaXc6fPUZ3R02u5ln7L8ZrfNKVkAJ1eegNI1Raw5YfUcv
xqkSAyBhz323fLfbL9mav+NN/QRYC4MBaMKh+pzebbWbVSRvz1yuZdQxYBMMTv1pl/KoL+qUZCNp
CwpGsaqMy44+VjbHmI9JeXTSUYzX96olsEDOfN68MBKrc98vIlmmOW5CExGnToEUA0bbsVjxvI6Q
BXS0vudgzAHmVWWquOiWVwJutmV0ZlfnuQUyWkl+yNb2sDITzYluecV4CZ3GDZc0OM/yS9De24Dx
swypiG5pxXAdcAH7TRMiJHbpiWTlnVy705AHhkRKc7TqO7szdBLzVAQ73+5kd1d5PyqBl87Pu/RS
fWvvw5xMhQA0+jyxT0Q0CcvWl8HfDreXvwbWP6o5aElVAq4XThKzVQGSY3+OyvYiq8s6LlHRYorL
ENM1ZqsCSqYMLL1dO1RnS/DyPu3kFZ+AzU+3/4Bu9euhvwq69TYtQ+ZAb8IG6GspwY3K1HekO1jF
ZsO0byfeCHEe0OZgu+nZkuv7Ph+jNLd/3N69RjX/wJWUvcxsDkDhBvRTpO4Sp3Uw0GlCK9EJR7FZ
DLX5xQyYN4g+P9RTeeKD6XVfpziKvabTIKsJpbpzWt4tGKvK+yhjLwDg3IAgd1s4Ovkrdou5D0t2
xSTOY+2c0smPLF589dIsFkPx8/YnNPJXH+SLSkxgm+mn+75mgBg/8iy18sNmpzbz7vxgmoRJXpqj
UNEiMBeJhmofXoIN3wSdEss2cWRoxKQiQkgxu0HLYcIoicR1CT6eZo2K7HM4G1yQ5qjVR1bu2b7V
dzjqgRcHGyS2fXgiVhCJdEkKE2Tx9a7/pyMi6rMqRxVK9ld9yjJPxGwezn0Y3rGZHWrMYVVb+67D
cOOeUyfqE2tF57Hra3xruc40ZmUkxu8r/XZ78bePg6jvq13DLbvkOOgFuCM9+9hLK8rXT7ZpRFsn
qOt3Xzm8NOBhw20Xhte8q4MwcvhpmJ8n/tXrf/rLP7f/xNvaisru7x9ZfYJcK0O2vor+s1tXmPDn
rqmd6W19IipyxFTkg92PWJxudyzvgc/uRcQ5ldN7FGkN1423DZuoiBH1Jsq0zSClcmEfbbt5qOU8
RFxkBt+kE5DiWau6zZg3ZNNZAHyLkuU9ded9RSW1i6cjwODvCtgzKx787Ny4D65nkAp708io2sZT
FpbbCxuZEGCqowIEomWIrpiPrPiSoTemCu5z06v32/KnKhxRMwDhfAnxpQJl6/me0MfUxCn3tvpQ
FYyopuU4ddv1T3ARufXT2rwHJ3zUzgkP9/QEE6r29QQDAr/TzFf1/+H4Y7yy7LDHsKja0YMirRh8
F4fL0/kgK3q0jBFZp5JKRLZlEwycj9W55MPz2JNnu9g+7dk1UZ/s7dEHua1tIclywV1cl4QiwFSm
B1eNx1Qf6YUAwmexwR8IaztNYYsMNPzWeN/JtO8BiBD1rd4NwLX0y2naZHkqreU4NcHHhezihMXy
V1V95ZODAE6/Lxxo+9odZuqcsrR5KkS1L6SosCJl2W9j+Ss2Dk4ZOdlykGmBCZ7sm1PSD7uOWH26
tzqGR78CDi0X42njzQPrJoPO6873qrCvpCOClTZ+maKy0bbvKh9RUS4YE6BPYbszoqtv9ui7HbrK
g7svluK9I58Qvj7xzqSgGstS8UXwrELaqS2n8wgKuJINd5UwjXu97SdxAftdNna5FjIc8+lcgoZs
QkVjcp1HDJcZSia65ZUUGri8ZKpciH7ylgdvE4mg8r5lruFkNcurr/XSrqY8raA0W52+AwT8swW+
OcTyfQ9DMKzfpZOOfuAvA7Y/sj4GOcoRcJpJ4JtYdTTnqj7XU9IOXgj2uvNAv2a1ONaDiWBLJxgl
SQuAyFHQqpnOIKD9Mnt11Mz0L1HYu1IEor7W531K0d8LubAtjGfqxsCdjycja6Bu94rBshzXUjwO
Qd+z+cAIyIzG9t1S+4boqvEHKidvJgcWEIuhUNU+2e47mqLzy7lvqq+3PZlu90pqtlQWTecawWro
P3PyXAyXwkTxqVMYxVrnGgi37OoIhgCdan5zAfv4ziNVLHVsa6iLfdVFd4oIXj5k82MtMkMJTLNx
9TV+qwXt+7BAuppOD2G+PmAa7Hhb3JrTVN/iwwXsd/JaOM2nkd0tIRNJvvE1AZjAcCezzDGU33V/
QYmx1rLZKwUJ57kfv1LaJaHDDU5St7JirKOFhz0HpdMzdz8vpQSw3GYoDepWvqroq8hn1WHYpCPc
QONsUbtsMaB6DGLXaLnKwpu5nXQDAhfQAst9ca3D5Lh3XRvulIn3+84zmbHVTtvpDLzVoxtaHyaL
7arYkVCxzwBJsRUyiDsM8x89hDKswa5OHEJUDt5t4BOdRD+d/XQ91OMXLvvH2viGpTtOxUZD2VGS
D7jag9Xj4+ADi16MhhRPc5wqfEhge/WUOrjUgGLzwkL5xDd+XIWpN0SzcxU/ZLYEZZ6F4xQ8Pxbg
JA4bU7+6bueKXSKBAWeBC5EPnUhWCMVN06hnbJ+eqyS8XleuJGvgzR3H/hiM7VeSiW9N6n+57b10
glEstMa0Olrw4VUazusopWROys74ZqJb/fr7K/v3Cos3YznU5zXDfALetQEDwTdT85bG8waKjfZF
g5d+dMKe7dV+Iv0cA2z7ny20kWzsalZFnqHYqtsVc1uuWX0e0WbxWPdF+L3x7MbUx6XRHbVJpFzo
DJR+MHLnNQBESQ5E2zSRzCQg3fLK7oNNEIpqWX2uxyFpKhJv7pqUWXG4rTua5QMlG5DgFxy4GKbz
PAQPfPHuszqIa9tU/tYpj+JtpmDsJpqNyCHZ8NSV1SPurIa4pNm52svlbsAMLgWHCxblGffUyLLp
EQjS+wSj9nNJFrbUsqfpnG3rO1vaJzH3L51cDJmAbveqx+HzOk4lSNbcptqGQ7i2ok98brfiwsrM
NbUia+SvkkLx6crPfP0XqTWf6cR47IjKNZyAbvHrf3vlGbg3s65vZjTTeuFD4LRNvJReZ1hcJyDF
7fSi4/7Q9PW55fLokCIhKNwDq9qwvMbvqEAis9yKInfL6ixI88hoAxYPmUfVWh6AuL3zjBXlF37W
1SWrJ0wR2OS0pLyM6pr9Y/Nw19Au5vvZ7yeQLutkywoPVmG5nKSVHQL07vVhbyi1Xq+ob7xn/NEo
BV6uYKgRcWeQIBN07pXjgdjPnkwmkH+FmLu67YQ0iqRSKgVsmsK8FtO5ctyEDMXjUjX7zuAPfJGp
791+gAMCcgQmo/5d8ib2N9PU59Va3xKQYgGtnKxmmeA9AzRc+Au/lFv9PGBcYWDOk7cPOgbHrNjC
HFpj44w4ZqehP4uJPfdFCyjk2QTCorE1lZn3SpaIoRfa4KEhSNoVBGndmOTFvp4XwFz/rqUhIJxJ
MOF4W0yPbWx8hx7uwz7NUcLXNme+n5MU3aVsSYBoFKf7oGAhdMV6rwOMYlqgOTy7st6HpzmzTrd3
rXE+apsU731v5VZanllD/c+257g/vb4fHsuszXi01AEokfd9SSk+gTfMaUoJBQWdXMzb6tQH9Zcu
HB56Oe27lqs9UwwTjbbs8Iky5HfoJkZ7PwUoxu39azRTbZcai61lVCLIt9JLbCtPwOX2WNHSUMXR
OB61YaqaQJgzgHr97PG0iFN0tkd56RtOWbe4YrV52PldmCH2rl1zn6OxZppng9rrFEjJmiuZgzVn
XiY0GpHPbB0xY8u/TlNxItuuPn9CVPrdsrPDrKEbyqJEPg4pvczc9HaqE4xitACi7gHhHoLK2WHg
qMxlDaTxYPA/3tYZnXAUw528WcjaRlrirGtsVdsR/BwAV6i+uGC12KeXar/UWoX2yjF6fs5BMMuW
6nmxPhaMGrqNNFqv9kv5AH0TTEhofVolQ2Afxpkka9sanIJueSX35Jm9jrTzpvO0lqcepNCi6GLX
cpPb8tccr9or1aGkYzuYgjg36WCxiGcT/2xlRO7zNypQiVWs6EEJXdx25y3e6uZ+cUZD/VKjOSpG
SS1b0UxXhvquKnjS5tAfpMzhnZDjP8UYmkjSdfJXrBfQk5z4FZvOQEQ4F9yKppRcOrIY/I7uXyjh
VtQOAU4jlg9bHpfWc+Vb90M7xjBog/u5KsobaY9Kx9s6i8CAKdxmsbmxINZDVTiffA8UMSJp039v
q5HubyhmXHG+ziMgjDEEUDzz9nlt2Ys3rFGFbovbX9Ccg9o4xTl4B+siaJE8rGfm8xOZvUfi1obg
8ubyHiijfk978L5W+YU9sRcyuSfC+384cSIgnBuSc82srK0+w9vjFrbgRrdexsP02Uu6UxW3QQR0
6sg7rHetiaxH9zcUdeqttPHkHNAXgW5x7+I3cWlqUdD+BSUSDMBbnCovTF94Uj06SX3EuMcHcfCP
1TFLiCEevOmPcA6KIpGg6sZQQk7gRLbJPa0MV4u3d+8ytd3L7ga6tpXHcADiwT78d/fbwb0z7177
FSWFm3MORiDishd5LF4w7nFXxYsT1ZETu0l/AvbrbWN4U0r4M0pQsKYA6FJubr3U8ynNMTr4vG/d
q3m/KhIs1hXCq3MgpLWJamA7ZMaOBd2Wrxr7aum6L0sr2HCweI+P+i6P19FUN3nTw0Ea10++Wrpv
WIE5Dx+2K9t46Z37rD8Ftn/n8uF+SqvDPtkogaAPGnebGoe+SEB35lGw1shCazGmP26v/6bp4l8o
ptvadUrlVfPJeDfPZdSyGBw9e1IgLK7Y7jZ3k0X90nphefs8k3oFdkT4BZyru9798QHFbufFXtNU
wPEEQX/KA34/BD+9tUx2yUZt2EH+Q/u8CtlLV9/x8bEoksk3OAaN2NVGndZvQTqeb+wF6VvklVVc
ef86vil70Gi92qfTVEW+efOYvjR+XUSYzKeAeimebktF523UNh1gSTvzZLP0l09zD3Xy2iM3X3Z+
RbHcuZUpw809fZmP4uG/fn9K/GPzv/D7umNQbDjzSJHbHk54dsip2oLT3IwRGXeNsrlMbdehWeh0
jAbpCxvvbDz/w7hy0C7elpDukBXLxQNg1QGPOX0RMOLzApa+TwMu84Y8V7e6YroAKnPCZU7Zy+RT
jOOuyZytOzeuGK2YvdEKWgtmBfKxK2htsOx6F3WZ2qjjWrM9el2eXr0ZLDZvzRarU3u1SWcqgwCU
e/A111B+VXtxZ3+Yku0gTmxfIoI/oITYIC+W2W5dZDvrO2/5y/EM5qRRdBVTo2wKudk9NLHxZYyC
88VZqkO75R9u6+KbiTi2rRhryj3ehDWMtUztMco9cTeX/MO29MdcmqoN2gNQjFVmlg1+xeo/fseP
/5NLyfjqEcwHoP2KEnDTtbAzsXr/OWb4nV/ebYTf4SdzxqY7DsV2nUygaCW89GXr3jugcgC1SLGY
EJC1f0Gx3YGMA1Cy/t9f+F1T09jkoDUOQoXUSHs3ROu8SF+KbYqqsk2cxkSDpfsDahuPV6Qgruv9
/55Bdfj/prb7D6gNPQVeedk8DsjfsvWwpcVDTXbhuLtMRddoJds6G/zPLwWLfVrF1hBT5J63bU2j
OyofUBhgmMedoTt++tiDr9FyngWnBt+sW1wx5EygFS7zLHp1oL77f0l51E4eby2aqkH6+rKhUjUX
YcxKP66kSPaJRbHbEJx+QM4v2UtepONxWYSLqk9WHWnu74KpxLEqVrvZFIUrRPRfKu+t9sPi9IaK
leYyoTb0+HaA3vOhS18G4A7kd+hLmrJ4mseRH1GCoGkU8gAD5eOCGvE+eSlRmMuu6baMwcaaqYmZ
CD4s6HC5H8I2PN7+gs6M1WYfgmbuZqH59fJbf0TpB9WHgqH6cL2W7q0+uExt+sFoeu/MLj7zv9dZ
TVwLlHC82iBtFmvNXtJqQzN6UCZsWY8hxi/DnJqwoHUfuf7+6iJZWBXxXcHTl4zFHv1mjXkk3VPq
mIhANTatUgeJdmrCJgQa/kzv+vx9Wd+Fo+EuoAkCgRKSMYjdtlsKX0SCA2FPzt47htrzI+jcLbL5
lf0XL96visavwtX/UXX+h7MvWZIbV5b9IpoRA0lwS+ZUk0qVVRo3NI2YOAAkOH799erFs3PzdqrO
06qtZRIzEwQCER4e7hcnGkO6G6cEH/Pf54vXVv3iEiZJ0Ems7D+F9X8ZSa8erIuzm9k5HqcKQMwr
3sN25mBLkxVpgclgwHo8fuOmubIxL+kzCndwTg3ebiMteu6QUe2qkxr63bySw59jxJVVuqTQwCwe
rfFGRudOq3IK/aH177Ml2v/56Ve256UkUrp2ivYJSiQLg6tTt1HV76bV5G+xR699+4uTG/WJopX3
OFnEQ3K5PkV6KUQj/y5E89eP/Y/AsIy5pnpKsv+PwHZtZS4O7jRzTaFGnZ1XAbnyTR64/StzYJpf
kt1ymWulXhdF6K3MZlpsy1uEq2sb8uK4brMRlVsqLAiN1uOgzCPmnPh9PERdYUn1Vv55bXEuju64
6CbpXJadbciKBj42m/755w157eTyi5OLtojig0HWPB3czWt1MZ3Wx6WMjq/VBXkjKl/ZlpeUnyxJ
RRIaYHr/PRx/7dEXSDOVXq9q/H+Pfk1szRuQ2JVVv2T4uHzGplmX5ksaJyouOVkEfciTJk/+8gMu
TqtOckb7UYvzaCA1jbrUNn/TxoEO+sVBnS3b5gFoydm3W2kSuWduLYJ/Kw5fW5nXP/+POCBA6gom
DOIM+bgbAZaDjNlfrslF1pzRJq+GHBFSkVBidP9g/o4dgEW5OKx2Xew65kt1bvMp+vR6l2S3Mm7I
WwLf17bixSldpJtZKyvgX/80nf6brXjt0RentOYTPJW2uTrHvi591O0WTQtp3hK6vBLGLrk9sFlN
5dQ24pz3pIiSphCbuqP2i34z9b5STlxqICGJjxpdVelZV4RhOr9vC0u93nNYHMNSWjdlauxblqBX
VuuS3ROPitIsmsh5cGYA8yaJHtcOpUzbLevfjA1QWDD87xPg2mwdaNSl56UK0dHA9AqzQ4l9z2Ez
8Uayc+WQXfJ8pEEfWTQuPSsBj8SCTQ0ayZjZfcsN7NoqXRzikG9J0s8VPzu27cB+2NNXhSTxFgf8
2hu/OMgYetCymmVyTlUOB4InVNr3ec93ZrBFysbzn++vaz/i4kyPC4/WYHN+5t4dti68W111bDb5
8c+Pv3YwLo40dy7nGcca1RAxiFp1Y0yAorY9WlJ/+vNHXFuni6M9bJADcPOSnHOnor5Y41qeZE6G
Y9xP2W3ivP3oYlr/XQZ3yQGqAuYiueb8rOJQFaqa+V5F8utKq7eM9668kUseEM2SwdQ05Wc2jic/
y3eyH9+lvX/jhV85FZe6SVSoYTYwFT+3UzzvQVbwBzTcnv78Lq687ksW0DQ1VnSrSs4rVPK5+qkE
exFoXKPue+N6u7Y6r3/+Hzen8SPmjB3Wf3aT+FXHhuzV3MJTgQ21fwO6+cfW6/9QXShEtv73h9CJ
yCjEI2yQ5KDLLH7O9EsEO/CKPXuYc4BElYYvtZBl5tOisfuafXXRfqZr2a/rEWLxu8CXu3js9gk0
5CTfIDoAWaq3hvP+eVf/9v0uQgOGCXWHc1Wdk5X+2pj4SoS6H7Zub5IUORBEgdbBlLNvQTMVe9lA
CCJaGLqS6W5m7INLxU0eiYcmYYc/v/d/LIb+7RtdhBFmZROGjbhvDJ7JftctqoP8/7z+HjC99SXy
luOWwqzMZ5AY5xsNR8+HCvDyW5Tsa1n4JTlJoeQM8LChBx570o+F6VmX+cd83apZnHKqddrD1jp3
1BaaJ8Pq9rJ2ufshuspAf0vk3at/60xbuvpCiMnKN4wcrn61i/iUqdpRjrDxVa7ungztOUbDxmXz
gevkkIR0B1fyMsqXj9tUl02/7Kuu2f35tVw565dcp3HJ6DiFpv6OTOfkGuHgCiXeakpce/hF4eC3
DYVhwHVdbGvmB1hvNyQpFFnUG+LKVwL7peYLj0XFoPjoZYEL6p3l8xcaVTdNGxeQEgLlTLwRUq79
kNdg9h8hZXWxTpuoQht3TLO0fvDTMmJqw4WQhG9/fhFXotal8svYxE1wmUJAiflnDDDH+S3P3+jr
/kPO/Zezd0k56+bEuHiYF1n0dVfMLYY0vk39HW1+QXId+gmmiJq9YjcYQzT0hZnvJrR7+NKWUPpX
1pe2PylZthEB4PEtLMc//+Rrq3oRo4JbMYq/9PhWuv8Rz8CzIFf1d4++CDbdNtRm06+CDT6EY+ui
cpr/amyBQmz8f2+GpW54N7560xY+zr+HDvhS14S3GuX/XOL/9q4ugkHvJjkbLQgen5OzkC9Jg4t+
Tverd6bI4x8R3MPmUN/FTLqiE/5DZZvtphOhpGNzJ3SL+ya/W4k/Y8TxjRD1769K/B9KG6yuNknr
VOGeXoAcDRDVVo+9B0HgjT167RMuYgXy/1Yr0laQ2Ii8+k7WztBy4tXy1pa4cgGJSybb4pOqbYcK
v4FsHHL9qkHvjwRoxUIaQ4h4Odm+U3uT6nwPa5cRnlvyr3a6yC/iR9QiyY3QnMXypfSBu/hWyU9/
3ulXf9ZFuiMgBROxasOzY0iwlJoudQE9nTKmpDBsfmpS+WyThpXaYYjzrzyUqLgkwmnDktRifE0V
+WiqF2Sj/msmo7eYKP/u2YHnX8SGRCgoQEdrhBV7NWlnQ0Hpl5g+O+ip5TGQvyiHwwzmbyRcj/5K
8gUfehE1DDw0k8GRXhXUSThRrmw4dAHztZaIt5qt/9SW//d8i0t+HPNRD/tMig/JYMqVb1HJSFS2
siviiZay6Qs+7b1Y4Nn7LOoXnltM/rxI+qvjH/PcF74+MHVy6QfNTgmG14CtLGs5yZKo93/eUteO
4kUEatBQJU0d4xsGkn3uTHVYzJvbNUeU/Jeff8mvW7FdIRU84+E+f9+uz0GJorKPDOvQuwc6nTN1
bt3Twj/0BhrIjBa5+dHzz2K+jRNbdGQ4qPrjn3/o6/H7t+9yEXNy0tXZtKz4Lt3W7uqsKmaJQfP6
bnor6/z3W11ckvJ8T1jNm9dPWMemmG3Rsrjo9OHvvv9FWOlbT/J87HFIwrY8D/QOJrxlBwmXkJA3
LtIruam41M6SzId+02zFZ5j+tmMYqZNdSXAHZSOsA6b1MHU/62Us12Uu5+42W7s3ft21tXvdnv+R
dG2dptm2xeiMtqD/KVtAm9lPP/+8dFf2+CVLz9t2jgOmFVTRT2xGq31FDCoaZdnu7z7gIpYo09TZ
QjPQavtMfoEPclpkFrzPv3v6RQ6iCEzQkTnh6WSAOdsy7mjylhg2YeLa6lxEAN4Kv0SzE8c5FjNU
FXczr7c1hjWCRGMn1/3c39ler64Pz0NLsrXm9WH0GxcL/k5CvBek+kW9j1slXie0Qxz/0mvWWPJQ
8ch7pY+OORL0Z/R35nT8Ui2yY6pwYG5k+XFUySKTYksaNWwldHdMeHBLvTXdrVyrIetKaUmbyLLO
vV/bo/dRY9Qubdco+zRMMYCwYuP1AOZBltcGssZdTkWidobMVD2wDahfX6BBiEHmwtYo7X5FSzAr
zGvI0ttjPio4Buzbal50vssX1wA9bTPi+en1f4Z3DR2pPATe5dFjPbVjnH4WbGyh7T0bM/YnBpby
dNBkg/fFgk82H/TYVeuZ0yERv0dSrVADlGCbpCWDrmE0y4K1c6X2rRrQzOXwrvRlpOHrdGitX9nd
uEZc2Tso1FZq2zkMUgGk7iGI8dN26DrLnY35yL6RBNcLwhnfjDi6fAt2KyjvM+hDNITB1SrpY+3t
4fXybkqiEevXolvH6WPmc4cyeBRx9W5zEKCnRRrASrxR4zyZI10bNApSUa/WFUYgbXro/Erze9bA
XonsXETHtZxbgrl2KKjzZvmyRTOSkyLpKRc3sFmcqvtGjZn+aipk5qzQVSNVcxhQSaPUj1sdDSft
Ad18MM4b8omkfYeyW+dDXOPW09V4xECpG3emn2o4myU9Buab0mE7DbIA3uFESbwi0dcZo0FDKJz2
EnIeLAl0/Z3DF9DUhY29c4cRvuew60t4l0D+gEEo7aFFg6gJ0b5r1qn+OEJ1M6UF+o4b8o3g7Dny
hpP5ZAxN5ee5I7H1u1CndfR+IiQjZyfDSA4mYck30WP4WOwMVb4uHF27VJdeCWvvaomSZICqGVF+
T5SRcSG7CL5DcgosPo6st9lZ9eMUfWmUoRaz47Pm72veLxHfwfF8NWeMjjpyZ/0wVKbYgMNvHzyP
dXVXqSW1P/o8MtOHLd9Mim9eKZ9DLN+sfroZxVb1pezjXqxocPSpS0u/yKV+P8Rb4g+bzdrqFEWe
LSeI78LPvqBNNPrzYLom+23yqoVxAwrgLr53GRMNKXwl3Xa7RmZJEDzhn6yGJ5Bk8ullTKAbGxSG
OSeI+oKb1Rm//YpyHTclNXKin+OBRHYXr9OcfGyyJK+/V3kizVzIyU2xPPFcVTXoQzOiSzlR4WEd
4dpYz3s9WIxDG58Lcoi6WjNd+Cxepk+p5bVbdhQSY/mAc50S8cBsTYbTOk/zGXMVLv3Z8F6b89wQ
O+ys2zJ+qIag1G0ljOU32kRRe19JHY0/rIMS9MkHZ+aXesrT7lhj2D4K+ySPpuYsVUraL7Og43iT
qlFMR+1aOPIWkwsLRETdYk40dnaPkbW+281TZ4cittK9W30b71fWjO1hybVG3FtgDL8mhRijjXxI
asYxlUEaFqHyew0SH7rQU7IWq2ky/rxWr9hjAVy2X09DO8JqFLKrTf0hxq9y+9jYapl2CVq2AUml
kFtU5D6V3U/WLpF4Wqyv6ZNP1sl/qQRe1IH7galdGOtNVHsf2CuASXzdTDta2SncYOTdGlrUdpbV
gWwRzd5rhYoGTayu8eoW7n2qowXE3iXFnFniYME5tWz0v2mYkmlCoRxFUZGFLd2FVM/bYxVo+Jwa
QJRj4T2z+S3G1lA9AP+fH4cFkA5MMLIe0fe4yXXs3HFwCOdmN2UbVNkKODzL+QFyeFH/Gy84WqeC
UNRVvnBNNyClnFQGGeYih4tVLIoswVhufQ/yZ2vUgYjVwde6SrMqft9b8C0wf5e3q64Kyc2a7HSG
1yJOPWoQd1yqiD4wOUJ1r0ypbfsY1AAfm328Yvi8LReVJ/iXVU5VN5e19KR6HvoQMPKYxfBMLOcc
wAuqs5mYZNrLzvSiugU7Sw5VAddWJ/Y8Wmo2lJq9mmdUfgKGxRsVsUMsMLN80/DYQjsota6JjzjK
VT4V+dJOwh/mUW7qYe7iUFaxjZ/Tnq23UbwkYAUJlZAXg+uMn3M9qbQvps2l6xO2YfBPJIeD9Tsv
U17B2aFxukyshhTiqAejH6aq2+AouOVxTYp5NXF31DBmaGlpxmpdofAL1vqtrzLCINI2yuYO71WZ
pwXE5sSXmJpfw2/YlQXbH2xODMYQMS2lTDFnYByWqzIYoCpqN1fdfmtxk7MThPDHtX/iGA7ubuts
iNV72ENU0wEzw8x9H00XpC5DarFmkJva2DwUPNXUflKbx3zU63lbn9IoeLNXAQY5ft6TWAjz6D0a
0PDkWU2CFzRDR+HHNgxDt1/TylTfW75GzT1bDOWPTWMX28EQuJujm2qLpDF70sjOdoWGr2IPu4QJ
uFIh9cz8t1jA5m4pq8jKtN9hSK5FLkLqoe4/2CgZXQ0vOaah6jLJauv9HiFV9CVIwu1wm8V6mFTZ
Qc9Gtj/JwOZ156fKh481bfA3CjUlNRRx6yS3UYtaEYAIyh9IsFefE7ni30CEAmlVgaxDTWbHZqnG
cW9hxpLSvfaaRbsBKGj9U2Tp/M0FuGWfumHEgCDP5gfVBE4qxOyaS130uWyn+1hsBjWXiqBMGhXt
tnYapAYr1QsLczDnbYGk1W6KIr4uR9oavrKDTHGrHnv2qqZyyJkhdtqlQqwYrWdhDOFztsU8afGF
eKDfRY2YanbICJLpZmKtMM0NX5sW76XZ0gqV7eiwKljKLG8wlJarkIFPBLsdRU6mUWlV7aTqNYP1
aFjTx7bHVVJQ2GJkt44P2fC+11VGi6mBQjquJ8Ws/jUMG0vWnUAgMvd0A1HmAeqoHficm0fhou6b
kYrZ7F9BN8tPIZvaTO7bJlmPEAmc31Go6S8PIqb9TA4CoDL8tANYovRdaOH8+xSrKXfbTo5DI2+6
qs2b8XuDxHXajxin91shRWoYKTq3Rp1/giRb0rUQJNeSvmepFaw+hJqOy1aiPyH7D32PLPjkh9Xc
L42oKS97pJgdEB0EEJqU7erj6RThNA57CQoKT/aG1zz9SNBjgT5dNo9pF5VJR0CYKjvlIuxR0Xsx
YBIpjqFPv7N0bPu+rAmlE3TqfepRoHYJ8ptkxdWGsbeeJ72HGYgFRvZq8e3rfeDRlmQ7NyCrM4WI
ldPdTs1IDLOdyuuGfYgEdtz7fshj5EuzbhGVxby20LFqYqBfuC5o2m0PI0fGd0cXjj5AGAhE4wrs
BKlmoB9NW/nSt3nUPuKdmPUHxXkd3AEGQHNnb0EQJU6WPG8XvF94TvTZB3g1DukPVRtPPiKLS+U7
pNpc/+jrfo6ehiVpsjvCUoZiKQ/9PN9A4jtrTNmTDc2DHWKsqbJj6ivS7sIEh1terkFV0h+jlhCV
Fv1K+PbOLsJNGNmgaGk8MrWIaC0mLrZl2yfoobCHNFun4S4leaAItXWPYqQcZc1FvKvXDT3hd2Li
/bSdB+sk2Z7zuGfJMQLHMvnoGUHv60QymTuPMy/FqJB/j0y/QOMNd/vNBqnH7jQx5GfAy8dpZSPA
xAYO4DewvB6T9GDWeo6HU4gWQl+z4sCfU9iq9fKA8oXzPfVRWM/13I3x77RGNH9B+j0r4E1xNcXR
zqd9L9n9WOva7qFjkRm9S3TqIL0rGdWdAf/CQcVVl+OAajmGVVXUR6SgZKnT45A5624lzP+aRxWl
NV12KfXg85awkeiy75u1ztkSmqm1PeDCq+IGNrKDRBLRTowOWzE02WoLjOK0DfTyYjuHY1Rvsf/m
IDXYl+1Yxf5+NLrriUN0Guuh7aCRTweKGVmrosS8s2QSycvQVaP83NUbDTdNlQ3RV65bAQQjyr1A
N5bPbUD1t4l5qHfRIBA/y9cjk47lUlW5eskTxDGFZiBcTU9w/fbqwyayVySiYrSRD7R3RkngkI3S
z2xNFf+Negwt4T0hbtiSMoWm+VbvlnbgQEizMU8c8pwsLHrFpopFaA/ZRmTt9zaoLjwQnuj+W14v
ApVS3rGF7hq4sSUfkpxk/DTzHs1+5C5WzYdoWObloV1qMfibgJHS9tbRiEOHWQidRSc2z020r3SX
1ee4i2WJNNM2ZbXUUdoVw9SPkIA0K2RDcLP7fG3ZQ+zkgGx/yRe7ydINjJj3cyaB9SQW7/+rdGpG
1GhI78I3ZHTDOu2DrxmIgENeIdcA8dDRE20W1fanJa8o+pQyQUKpYdLVqHq3TjpUcTHUTbPeS4jS
xrvIVnmNktEs9fiR1yHqfk2NiuWvgMyy/jbPAx8/d31uw0czhdB9iiAkym6zHkKWySEHz9c+gno3
+g/b4nLMj+Pk9st5VCrwe2iwiCkq1sZM2S+3te7zUEO5l9/W4MSbO7k5iKkXvEfi9T0O4ilBLgY4
dmg8TlMM65wbs0KIcyirFr7vVdEqTWf0XrNpXA5pCHHf7s2QpONz3blkHksI8FPX3MNbUE2gBYeW
LTfponAD3vgeL84h3mRc565wanTm01ZRYaK9tqNeuptVrqm8jYhl/llvtav7PWyFTfQ1hooYn46C
Zql48q3nS7XPUJGDP2AQRPNtty2DiN192jSjCacYkEBNC56sW5wceW/Elt8g7a7bCFMMnQo3eTbH
CWSMA8LPIdMU9diYTZT8nrjRDMi6Ng1kxXAfKNRG45H1UT7+ZBVb1wOZuhRJVcuiyZYDUU2i9/Au
Qva9S6aA4q4YYurFp3UUtGgxcwB8sv3K8V16Vc4qD686ShnIKm2Zc/x8aI/kGH68R1Y63oeYa/e8
UD1mj4klVu6jvH71brWTAQwhJ9AGXqJ+oh3cZ2bzmNVzf4g21ElE02ooSDymcEvVfJw+xFPwCy8g
eYL4DipLf14cbMx2EMV7TmoF7wuScvpZaSAjBfwMxl3Keb/vjMCxFnwO7f3Cuzq87xwH9bVohoz7
cQ8q8jbo3dqTPv6lpm5deSEjPxZLu9JkD7pXBd/tuNkEf5kZMkB21LqO26RciHbiXME2pCa3r8XU
aEo9iTykp60fEbWehxQ7mhbI6DiFsyP2EbImsgJwSW5gCYIrfzd7MlgEBgaqX0nMRuMOwhWkN/5A
UQkx5K2zFuy769KofaegNwqEwIcMfHLsIL1Ucr+KUdQLZnv7rLvFXunMPoxVAvpJtdZt/sGOKKp/
O5YDmMn8Kv3vMDM7oraL6iT70tI43rZ9Fdoqw/wcqH8WK8DyqUM7zW8zwupAIflvy3iKk24qAX0M
izmsy+ZEONt1I8u9TTjKp3LyynENqgPm5jJZxp1Rpn5O1IbdIXlwRU81NLcXSdfp1tq27VHjkWmm
aaFsAiTDLi1QmUZk9HYjdICAKLjzYds1Ax9+JGSzwzsGANEW2GjzLY0MPJeWNnbvUgNssemzNNAj
H1hCvwq0Oxb5mInNLXua6dze68QP9qbu2OSqckqZ6QqgPcHsGTh8TbMT0O5NIbkxOU0/plgQICAi
jWrYhywa6VINfKq2eis4NDps2E8LUvivdTcTf0dnRTDJmnXhF0aYKntA/ExF0SRTclh0VqMI79NU
/5Ssbb8CWNPr/RxvZEYRgys1/QAQDghpEUH0fPyFYqGuv42dD+k7ZwMsNftZR34/5wiaXTECJpNy
B1FUO97QfArGQVsIeUOALEbSfoeZDRKaW8CVSzMckwjc4K3UgHWY+5nbzgNAq3DbV9szxITTkb9P
qYg2exPNKx2+oaqMSXiftCkgrbJGgoiT3uqJ5L8TO25pQDvF87bUOq53KYxQPqXD4IZnCPBvsdzP
kKoZb9ZtTtxO9wmd6X7SE4Ugi6Ozg6qbd4BHd+Ow1OgDt3g9KH1Jx2c8bagAFYoygVRMQp9b5NHq
Yx2x9FVwgoe+bQuZSbE9+U2hutoBgN82uiO56ki0TwfIt44lHWLcjiUh9aY4LCvXrH8YuJ38TRfH
7fQNeKUXbA+UredPlUKyLA8jNKsQJn3YeHVnupSYl6gFnPo5CdvU6F0btB4fI53j7e2YjaZ52cnF
Ts0ubSbjvk9N3pljRpYOFblDE7K7S6EVjPgfMpKKPYJ6NY0HPo7erHuyLdBowi+yQYMp1Sduj6we
CmM3lMaheYVjzLSoe9tueukL1pGGy93WjmxcgGZ0aRqXsYPDGf6T01fTGezoJkH0wkjCYz5tXN11
87R1EFACtDIdONd4hajCVrissYbpo6m7ccVwZYoRpGKKuA/7meOV7UkY7PZe1atCG3LAWM92mKUR
S1IwZoy+gQdNBmhsdb7PD7ZrcB9DLEc+xMso1ju99pmwxdZFon+HRYVKYNo3jfieG+iJ1mWHGs2x
ol1cEv1ULlv0vnZ9krdFoh2CTQnND7SdMWcr5RyKHPIUgDIgbVL7+Lh0UB38lOSYbXUoiLzNPzNw
lJGsxpJBFw/3c+xBiMZltM7FMALIuYMCesqeBAu5QUtyq6AKva/6aiOfrG+B6+xUFfTk9l0SSUh4
4uSr5TSouqP3g6+Ye29E0HO6s0wlOmCdRTs9WIbR3Xs7QdGx2Q1xtFJSZuibIJfEmFWUsj3KKSvj
Y9zXDKI9zSjHdNjhTFvzScUgjX4wbV9VzUuuzDD7AhWhHnH8JiTQv7YAB5TT0DACuchhntujTRaI
3rCByUPnIxHvGdFmRdaoM7s1+xXohDG7DBzbnjxCA4YvX9t6IPOTMcyGO7wMDrsNNDQaeZ/ZWovv
KHtmFEGajsn8zGMT1I3eBLOI/wkKot9JHDK77JhIx3ouEwazF1ICcc8bX2xhoWtfZkgWCXDRNAfz
rgDG7ddHWH1u8W+owQ/jA4L0/Eo8c014HyNfH27MZlv6pJY+T55pD08sUQI2qbJx145Tlr2g8WH6
Q9ym6VQ0euiXAezOfljLJlra9FTLPKEPwiNFGg+pmzaxG4j1jO9zcIHZk4niGQPJMtIYwyxwSdUy
K9ZF1RQ+aj3y+o+tzlj3bkn0JO+bBXnyRyRfqONLqOmo6oaMgTDYFPVDQn7kel6ycASy37dfmxX9
mgcnJwW3pKRb4AQtR8Xnr+OI5kVdRkMXVe9GZBXxwZp4e2RTlHUFkswK/QQgFp+X4OXn3Joc3SCL
GA4IdyHDOSFZ5loEpmE+zlHMDzKpQt9/hl5HCm2dbFhGv4/bYa1/tH0ze3qQJoH14x2DiG4TFzME
ApbuuRqrPG+O47qNHElVivi5nyuj61+cOgNHvL6JnV73oGty/aGTbIBmB7PU/KqV9PnPSkDe+Uu7
oO9w5Cyz7v3WLmvyNd3Eyo+JRPRobjljeb/dTsakwLiCnQZygHyR6j/LIYnSsjfzql80NmyKCgHW
39HLpAY73Q4LZlKQO2EQOykjtE6ik1qJoQajDCPmYcBIaI1DppV1jSzWyXbrN0tRfNxYpP9ZehOF
xHJSTP0QJ9+Bt7H4TjbdKD5KAFRoB0YQwcvL19v1SWfY649o6i2hxw0Po4Yj6AZw6ksxwcKGfcyn
cSoqn0LitcW1+IDtN1oAuTas3xJWs2XbdR3poiMxc/RQ26F79GOYXl6vv1tccNtjRnE2Yly0qcAO
RUuYp+spNeOG/EEb2YEMKXVuNigow7PxThhu+jvmOtbtqONTGfuwVq8pXPKqq2yCaGEV1G05fQA0
0a5I+AAb8Cc0kkj1JMY034qmxurJ+//h7DyaI4XZPP5d9rxUAQIEh73QyW7n8XiCL5QnkbMAwaff
X+9pXna6XeXrBHW30COkf3qaqBoJl4DIEOqnmfE2mLfTyaVn7YYqVs2frJmq8ReI+ezt2XMMcSdt
kZc/TH7GYJH0G4tseO54F3lvybIUnbWJdRf7OylEErmH2anSxeXSngTN6xirrJYHnOozGkmdSDBn
d4i1lYRZb5j9pnQBM7g+Wx7H2xAZks3JyE6qpXhpGl9a9WYGwqBd3InehROwjABWRNGrC2HiElkD
Ali/rDJzZ7Uo78iZrq1s6xZT3j7A9lb1TVxMkq7WHXdkZ5/V0E/3RuU28rCkQ8pnsjtpf1O0Hqfg
2JockOAao8ddbje5cA4WtKBAS+SMOoPkantnCUI2nGDc4HMJhjugNXpkhEPhgz46tlkMP40CCGII
ydqza4jmWNWFfTAlV+Ziay+SN9eTHVlOVR9kUqeFt3FKJYq3rhhGIORBuam9YwF7TX6H/STInvzF
qUpuGyaOuJAjTFGCPbnoe7gZgv20cp6uAMLs3npT9hTAxLIZ1BwPWiPmp4bEIpZqDJWTaI7gyqBF
AMnHXAq4GgBtxpDNo+k3ajPkZcu1HVBK0bUblqv6RJNEdYqaF3poviRpbIh0s7Ducv2QmvaUxQCv
48JOtZhZMKPE8PqgmLbVKdbnd1wuZl2EqR8bwxZzgtJXkRsnRqghkst5n6nF5/3ZzqNThvZQZIKL
QtXx+Vuznif3TUyA3RUCRnu0J84EfkmDHcOYVCt3KV7231XRithnCQvhTNssarpmK4RJqtih9rsY
NC2gbkILms7ZG/4yVceAy5gq9yDOLdrF0Acya7bsCGn0Gdw4qD5DuokELqHURRTd1oP0ymsjGiPn
t7a0UT8rT3i23IhMGrrfDw2vuG9FVmtxHGzXi1U4RW09xDS0X6R1o3xw/5u0jwlDjHghp/eWOSbN
wUL6bHIZqCwC9Nox0Tuz7mz/mnPhXF1DZkwerTCTvDzaUaxdZAGx8L/aizN2ELgiCLR1CziVsPiy
sukEl6oee8ONNryxu5dt0vuoWxHjDJBQ9jLPtzMbgaLbDxDSVZ0C+W8TH5o13ZOB2J4+nyLsgSit
TCkdckjqORHlgG/6B7DAEiMMsLSnnasiG/3pcZG6yK99L1LLrRqnfCRIcuTH1mHdWn41HJQjS2tH
NJX7LaBYPiUqrvzbZGrqN0dY7j5NZsqIJHFUDi334Pa291Xxc/a41O7GoHfLJ09njtiVSArqHQB5
XD6q2luGJky5ohvZhhdYmpYoHLktIrztjS5Dux8FQ2/fzYHw+x92oc03E6Gzd5uQM01WrnxHa2MB
Mv5bKLaOmKo8J8laslMrmnn5rV3bJTdSC47wpIgpea+lOXoLe2xiilmysVmy44IPWOFlkBGiM5+w
KtfB1wJNRJ5dN5Ib7IwCrq6GN2nR9hPKLWdDrfZF2grkfjrq0fh3wyCtcksArVzy3dwgyrtWnIWX
e3LAXKt5FFiMSu+zicnM553ti6r8Wcc0UMoOFoZR+S12miV3NqLN88Le2aqUVRGa3tAkz26ZGcK6
bUsuDclu8ExuROx8Zian0I6yFgKJu2Ha9buo4Rz8Rq4cYMc1Z/om+QGfKFJ/b3Kb4boAE6TNz4Xf
OO117i6cieEssCJ+E04wBw8mBPO85xHXvrNxRjcr3DDLNGwHKcCVOzbgBCSPbSACARI3ZW0Skbpp
BmJE4j89p4NK7sa+BOe7gUFL8xcDbjod6BJpLO1AgG02LfFhMp180KheWiiJZzOvhG/gKEtmdwh2
VTX50bI3W2eePs30RdbJNmi1qMUmXoJanzy2uDODPWRw5mdXQSm9Cpc5hzp4i4jrp9hkSzCp+N6f
A5Af0h89SDZKK4377K6gnXf7OhhGkg27xnTLyj50dsKV7yqau06mYe73Kb2gCiv1jOCKhkh+ah3K
MbAc+0oORaGXRwOmxv9mcGxzozs6UBeD/NJUQsbJY5FUpVVeGYUQQnHZAsXdO6Jaqk8FLYTk8jqT
Fwm4EY4VsdN5GroGaoTxzjKWKCZhwYnd7k6TwI7Awqyttq43SC6V8TyiKS2Ofl1rf2s59dQ9cgvk
brlrGi3sJswbz6ktVDxpEfDPxsF4aQCDI0WwHTjMPhccIn9y7V/al6ZdTOsmUsoWUO9BO833eTPW
zhvudAuLV3uSdIQaP7wdbYAOCq5Juanb8WUki68+KUMcWt2Hi6MpaE8L+UynLi8D3m/cPDlOkSEQ
IZquDNodBx8jFWFH4+4Jjs1q3fJr5XHzvVusQczJJmt1h8gncNzY8/dlXZbw5SVMehU6vCumr0qJ
xPoxxgE5FNhxC3+eQAsX22BZeoZwX61Yl/FvWNFaP7g64OAU9i1JmbfC6T0CLlvRLz9B9S31NT6l
+fxOg7ZygJpVb3IGzbUzk8/NxWncZF2sjVu4TTO+5cd64qeTQyhcWUMA2r+xes7wEi1B4RavgaiU
c13gxnGXbZSYDbRI42B7RiFb2fIJ/ZRflSC/isYwRzPK8vmxGxpZvYLxu8OT7ryi3yV9nA+fS90a
+teUVVb3C6DgBKMUzCJ0hO5gIP742SDa3yrvZ30UiyzLH1kT+BV0GBmkaN4q6F99bQSdsktY70xb
b3KwNPNamlOff0tENZuvU2ZH6SNZRmaEGcK1ghHRkTNH02cTaEhcFRFn12VzyqisjP1oJKXtQoqp
YrjWiUj1oxnH2RDvA2CJ+Ivrt9L+ZUXekG8YymvscJ5H01l2hhc5aqIdS1Pmd+wBrswPyK4WeeVy
38h/iTYrOGcNUETVEQpKVk8MNVTGptf8Eh+GVQfVCz964nhJVFRCDlubVot/EBFXmr3tTDr/veRG
2Vw59BUcfpZmIRI0fAhJ9j7auTqGdqyMeVcPo41+yzNM23XomppyNTlmRpF18M+ZVu7G1VO02Lej
dpLKvfNEbtqch4knSfZqlovvbRdP5/J27Brb9veap0cScTSU0TF3bLhLtmD26bRLF+sBkSov0XlK
uaSFUS0ljJndB4t8adteeyoszCiKfvKSAf5oJzN335plGpZPyDKa+ZdqgRvGcJBRq32sJOB/Dx5q
KXdb2joS3zlTzLyRpJibpd5rWffoEST6DXveNa1RFS851DlY3NLQv+Slzur2tG2bftDcD3DFy2GJ
5gAVdcCVx6p3BmM7t/DdiQAO8uLOUde9VkX+B1AnFs/aaeKENW4imLtm0oT3NtWGvUDsOzU+PBah
+bNIvaSF5CdTtgpnb3aWKyp8Gr9aJ6DI3nRckvztoMGTtgXSK6MJATFRfW0yXfdFtZFW1mXPPbp+
DjOyC3DpqAT1J+gMEsT2tiwMWDKvmaP28QQywO9Prpc9WW5s559LJxj1dnQJ6/6eRI2f/qpRVHk/
Z7OMqruq6droRs6GGJ49TArm9yVQjoPoUzfW08KGEO0ih5PQI0g471lFw1pehZBFwttge5LcB2jx
Ub+kFmTzi9cRM3mY6y5bojCIXU3CnqeczC5ofpovATt5HAR/CkWMYBH2cHDimub1vv1Wxc3EBbno
OYXx1k8gKDvkWc5tqydn+BLnfjyzHddytreGzmT6qSt9LANARWyJ2x4BWvZjikvXL3Z5q73yhQ01
bq7GShEWn9TB5N41RmmYr2AzkGpOyTuby9kJJ2l2RkFeFjJGv4m8jZrkqJywzQcr3o4N+NGet7tq
uk2nYNIedDu13QPtU2z7ilYVJcp1F1vl9JUfXfiPiCcm/bWzaOY30GzMWTiXmniC5m3l5K26jgAP
EJ0HhoXswgOBKe+6QI5pv6mHapy/udW81K+gbNJ+LOOlTOowqlg236Nk9qbP7aJjTjp+OS2g50Gk
OcmF5uB3y0NaduVdkgzM/Wx0lXrT3YgqN6yTFktIOIFSWndDQ3eWu6VCDvL91E9aFRuqtL6KAAfi
J1R+tfzcae57fIVIN19hiyLzKrLZG/d67H36swksbvsy8sv0ZTSqBjWOipxfsetGZOan7ELo2h4K
aT0mSV4vn4dhNmfuC3PwI6qzjCt4Qn085hrJKSfQfRRY932TXNuAwFsE50ZxI7H6pJ/6KFf6dkbe
W9+Iahzt68ryr1u4KBoScX5Z/Gw7cXW30tAbF9vaBwjfOhwoQZu/kn0/BC9BpgVbjZUUXqtCJzIa
J98C3vvgEqAeefuE4GJwb4zcFtGwg0uq0oc4gz9/WJbZsZ/oZdPUSAimonM57+Ri2BVIYeS+1SYm
/wBwLZzBuvxhWxdiatXGSfEtH6fO5WgRiggj3CudrOZxCJ0Cq/KbimuVYLa2TUxcPm3g7QPXEpYu
1oAxQgZpDaaM7tNY5vi7QJGHekDV1E4yVLYFXV0ZagjRR4zzsUzserrhUO9ZO+Ag1zi2Yqyjm9k1
BKdNG7AMy5HkpLrMZV+HyFFBchKEjAQY5gOMFcf7idbBtsO/8SME2ogIkVgcwJ/IVSHStWT5dd3Q
LbsRMk7KnTTlAj3BFXSpbqKTMtEBoZFD/awRuRm/yKoaXGdXTwgTszBtp0BMoV8t3vxdCWzK4z7m
VcCpOWu7Wf4BuMjHb7VZdepBJijG+7DH02BdkdBZkZFh0dY4uQ4iLm3DNUkU1PvBqucCpWrsFhJV
tQsxV382+54mgkD7mTOorZ8j6wBvq6ORYxFmfSCDnXL6FNVFkRP5qjaN4xEsS85TM3q/GZ/313Un
2Q6f3CSZ8XO2LJ7lT513+fKaY8QcnluvzPp4a6AaeqILcDXee3ndpOIP4I1bBFtdIPj741tzXm8X
ZJrjS+cqo7sjbr1sOOtgBYlfkPmhYMlcZbkZiOnSl80NvCHf+pjGXtQ9DLWpkSVbistHhhaUDo9z
dDAr9vMC2YGjnNcpHSbP2tTIEPW9y72z7UIbtqdGC4m5TIXjULXVsyAwDIJgLvAo6A24PbB4WGaw
PZ96NrHU2dSxg3qLJ08ypxkaSGRhksygaDt3F/gOMNUmiwpjrlh1gv+9pXuim1RXiMbzPtlq9uwe
1KiuRHnSqfqnuPekgvXaB00R6ecRBsqJ9invQ/NKRmTjfR4cVsEmgCyCyfDltIirUuXe/AqNo1UV
amWwb4TtXCz5IQOFdN6gFPMFdA38DodgYswJFnPE6F1w9DpPNhz6cak429mMc/270iXryq2D0QWr
MEqEAnMAjC63A4C298OyaPr70oGOkN7cYVKY5xffkJIeMUqhVf/u9kUqaUYgKsgU7DTa8r9ArpXq
M/IIJ7njpqw9GbbU6bdkjkoS7CqR+9GTMLNBswOLDulh75KNeMU0W4ncLT2COXiipc3HP6CqrrlH
tNcGzo7ezMNCJnDfRdWBd8nScD6PwXQCWOiOfIEw6Y2h/54kE11tDtBAkfo5d2OQZntH0qFQ7cey
sQfncxSXNu8aW/GtryB+hPuSaj8rbjEnC6LAsq507oVF6dzjAqjcKw89QHHMh1YWh6nuwRtC2ygh
TMLJjbzgRyYjLovhGJgmO9EwFyWvc2vyOuN3j8AUlUBj4hI4QO61dnHjcUWJu6up9Wk3iEdbLr9M
mRKllhD55xNE3PK24si9AGtfx3OFPJoQh153z+08NcbPYDypmUK6WXBs2qQJHHUF+ZLX4y3/yNUH
bDwLCmyorXn4UiJfSkcE9lXJza4+CSK+pE3sluSuOE1X+7ssmiaA2SGNgjAtC5V+gbOzSc9ybG+w
nqwSNP5YOK1YaJ/uIWS4HVJmBHtJ22Pv23U9L1TkRWmXa67gJ21BEw6VlczXrV+1wc9mOcUHXbXo
vuacBK1WtdGek+iS3NZFbEu89Xnn0g6NJ0mLu2/dUPXTbc4R2/mCeIGbs9XMQv7mS7VVvtF5Zpnp
xuc7UPbc/GtJYLdCzTHt6gDPgH4IzMyVyQkr6Bxmsh2dwNuVnkzd+Rp9o1++cPuvu61vjEb5fVSd
LH6rliqurpUZ26LY+nReSp4ohiI4cOhx2ie4xLHuwgL7RfwcW2mcuNtoXFzEr57Tj8IJEw6wp1DX
HjAcPNUzON3DS6eFkW6DYili+vLmJ2FqiIRYlcluzCO2hI0dGa2BKDZuesvasFnjT74px6kjWJg7
xkwmhNU3sZaHFJsk3TCXyDFMdUUR1vowudD58caLvQI3Su021i93Bvp5buIoXY6liiNnCoexVKm3
zTgu0cU0Yz98Ne0uGtipYiOzLDr+CT/4kdde096AfruAv21SdAV+XAvU8booGtH6IWmCWqBaNXHg
hIY0mrrZlVnqTvWTYg4yB7G6qssHk3NfrzekfRjV3cLRBrqTzkqG0aPlsTvD3dWtzNrdoqiMU9GY
zXhqjOPE4x13aJ3hFqExQzwc6ioqzKuBUnQ/YZuyJ7FN58Ho7kWwoAHZcmOe8lsndxZzR5c+P0NP
v9R1PHBh4aX1BbuK09xFcxyZbxZw9GAgP0ZVgGLPN0c8RZPbnnidrq0GZyuHUqMyhmyS/saurMVK
b2PX7LroKfGRNyebti6SGkjQiOi5eeW3bhdYu74FFCx3vpp5m/JiqSpvt2QymJ+WwRTZH1EUFFtY
c4gPfrcOtgH8P8VJJSdQCnLy0uPY5t2m9QMDOgn5kl2FHDNkel1kTqria6F01+c7v3a4ZmyGItfR
Z9+sq2Jvjdz3Tt2eXa+6QfKmrWfTc5rq+1x2psld0QV9WR6WkhAYtDpuinpoW1vN0j+kOYkHN2mq
rWXTQJJDihhOnOXupo/hOThWBVPXhwMwrv9rKmTlQxZBaC+/Fg437QMpZGxdtwv/v9u1MbgYKoee
BrYo1oTqx5cJDU9VhlZcmn29WUZEBt6OM39kXp8Eu+5vqcmj8w/F4or5W2VPPlg1yStW9LPnNmX4
YeEXkwNfHKdYnqCFsJw+jJGqSc8Z7aCf6Rk/e0ud7XECqjgOHTv27OqKxB65oBOT+N0e3CiV8AW1
P/Qqv8sTnSM5SBkJ2QCqAGQCO6wV5antollq55slGte8r/tKyxdRQZh7WyfopYIDnuvFpiToG5uh
glJRQDvFVAFSJff4IMBfd12tDHO5qZqFBGZUGZEIbiAqi2A5BKWHNnm79NIzi11pe4bd31rKgzHk
B872SC9I8KwgjJXjTvRY4j06wGNZU9ZWtyMnmijfFNJzvce+RiFQoy4wEnjA2A66yIJzVBzSQnhY
X7obRJ1F1Gx8AgOMYYMnoVL5VycxyireYdywWewWTSV4YixE7W57bXp2tgEpL2aI2g4RkhEaxlKW
J7XbiYo+iVtRwqAANa32TvQwQV+qmty2Jd8MnZkVBBwrN0IesBSsKAxpVs/7zM6y4okLS+1hcCTu
As2ChzCjBDfOggWtgF1NhMP6iNXyP7IFa+L2p9umbglxtBbf37KIrHijY+o5ep7hzNVrkLSjqrZt
kVXuA/ou19oGwxwAGDV4yIovXumIftgFxZjTjpgjoiXGx35suuFHozvHB/6AtC3oxj5hDzhZ82VZ
b0U8SwwY/mRjY72rejlxJRsFUPBJ0+J/XyCjnlRX9k157Ch2a9o0/DW3xrlRYxttABTGrN92JjlC
cKQ5HHO64VDj5xQLt5MBa2bbV9NxNClnImamuZ9vmwSDX7NtdNwlX/nQLuL/ZDp4miDJJmM30r8q
1lvefLZ65SQJWhpaqVY2z8mzTIOamaSdlFz/4jpAOJnMUCXIoCcfYCOJeIf1to3EBdmqW/2Bdq2E
u8fX5yAZtnzHaoEsuroeX7vaTtQV7r6+r7b1mBa+EeYlePpLWvLPCPfJnNJA45WAs/7yXGJCuKFo
eF0D+uaEEZhDa2XZBkqwz4aNtQTO/BM1niMeghbpzSdcSGaxQBAg3v3NrZMlFSZmPfWPyIUQXm5x
oUzx04zmHwmz77Zl8gAWkHOfEFmClLKPJru449bUpLgodW0sWAINcD827IVt9rqfROe+lLPTu9PO
hc9Kxq1PnIl/he6ACHlsEhlI8o708kCmm5I+NPVv3Qcn9AuglFLIpzrObvKUU2xxLQtx5eRHQra2
ZTdxmAiZldF4rCYErw85+Hf9RFyLT6QVURxciCJsKcGX3AcpOyU4xLzAUNSMcwGaaA9B90t1vpnd
WAofSHwo+9aubuK6Q0yShqgJ/bjZkV62iO6hyKPC7XHAIa6KzG1eINRC/eFZRVrjgaHOxy2NhpoG
2cEcMdzBHZF3GKScVAuNUmdeOlzQZADGg/i9j3pbhQNN09MComnOA19vMyZaBD9HKLwhIAYLHYSR
BVxVlaVGksPsOoDeCizaWQS7Sead9xp7I+DtDdQlyucvbg+4n90Wucl94xPcZWSmyZ/L1vd/xgJI
aa5CG8rWchJszdURGOCav38WDe2OyCu7PPy/81T4/6esqZ9vn9Iq7v/nv6z/rmy0SOMJ+XIagKVI
Td4JhLa3oxiwjojhT+sqnmFf3XmN62wja3wnyeWU2vD/0ij44FWaQ4VnxbR9l87yJG8r46mokuNM
k3MdB+/EWJ1+wr8+YRUVUzqtdLzep+n10N/gebVDGloe+ga/3elB1sV7PZD+mR/ATzn9+V9zKEfc
M5jixiNHzG+OH1UbdFK/Lz+gc9O0SoaRkcxkju3rGEUFtnP2UmVEG1C8bxhaP9Zo1VyFN2QWDhA9
GnRCJdtb0uO54uw1DnJ/+SecW8Kr9AZl61Jx4aGved8eGkuGRVzubPO97P9zs79Kb1j8TiBqZgVn
uJ2DAKbS2Fz+4v8e2VvHQA3YvNBU5UjHzXxAPtLG8J/ApJdH//eT9YJVZS8N/oDGpzGypeR28vUV
yrgq7Hz3OlimL5c/49wvWFV3Xbe2QiVBkUm1xy+/a8d3IiHPjXz6VX+teW88yV5AQo/jUuzqzr2j
a8Xjx770qm4BkbzSdU1yXUyNUMPd+rgBLw/9zzge6a1znLKgQ/KknPLox5qXtoVOyt2U9EYwubzK
b7gBYEaX3eUPOzdFq9JFiyDssaIDMyepDrX+gC/UaN7LvDy3fFZFC5UuuyaYhyNhPoRLpAdukYfR
RtNgze/kDZ77AavCBcybgja12Bei+as8cRFlIg+XJ+ffm4IXrKp2QA6Q2E1cHZ0RaVNJ6xRV3Xy0
qa23zl0CDkUbYzA7rKbQc5N9XaDYiioMXx/6/uvuhhwCs0YiKjxaQ7tHprWxW2PrdO8Fjp2ZHn9V
uKkcdNX6WXUsu3jnwahr5d/45ntL88zi8VfVO0euIlYjH46uQweA+9K8RpuIcv7q8uScWTj+qoIH
Yfco4Qq2nbbbFlF/64HFXx763MScPvKvfSeRiYTo5thQL95tbb4Os/1oWd8uD37ue68qNtX4jrXH
4EqW5K7Eu45U8Y8NvSpXy1s0t1KHKcF6yHffdEGyvTz0uSlZlSmJGYudWwaKOn8IngIvk3s2nGmT
enX7zgM99xGraoVQhOoYu+roBlGoyh4qrtwKUuM/9AvWgrMYBcOyNEN1NEa9t+zmOrOBxT/Y4dpb
tzWECY4R+lGrCvB9wDmM5W9feUaZYDQyK3N/+VecWT3rxobVyUpSFHNxhOdHALXk924NdnR58DNP
YN3dME6Qx1p+NxwJFyH+FRJF5f421e3b5fHP7Ajr9oYZZzKBKLI6kuF1K61862rx1XdVuDTlO/Nz
2rv+/3kczuA/S9cLIjlmczUe29m48f1vmAKuRwfWzTAH+u2899Y6N1OrIkYFbM8s/fEo0NiBthE0
smwhzj+4VleFrMu80ERfMLxcSPWK7rBabLK0333sOayKWfCegqni2yN/3ODQQ1fVA0Xd9+3Xyx9w
Ol7+6ymsSlmIocfqh8lQzfmGfA1EgsO3JEqPbodhJrm1e/Fy+ZPOPO91i0Ou/c1gQ1XTuv5LXEM7
W7vIurXml14777yFz5TcusHh4kwtVHjLzWtuvxuRMUJeIaO9/P3PlMS6xSEyFlSCsBXHNI+xejW3
o1892zEAYeB++dhHnD76r7cZalEXFG8ZjwVaf62iqy4mm6KLs6Ojls+XP+PcHJ3q5K/PIKaumjH5
jUcw/LuhrA6dl3z/2NCnj/xr6EQTWFNMDO2mw9bXyc28dB97z3urKo5Ei9d3oQ6i4L4Z/iTqRwbX
e/lrn9kh1k0O81NQjyxTzrU6Rh+TP86q26FjeKeEzw2/KmGZAS3oga+OvHWrdXfQg9h1efcOZHNu
+FUBp3FhAnwN49HpplsUxwdU4ndJLD42/Lqj4YSwJ7EwAx0X0zvSTiAk/+QBndzH5n7dybAqbGxQ
ARWLYQe5hbMT9bMBbHz5yZ5Z6+tmhkRbEASSKja3Qv4kcgq3v87qdwY/M/Huqlgl4hbBbjwefTJT
7bi+L4P8WuA3uPzdzw1/+vO/iqmCfFDk0aijHXdb4p1U2Gm1J6P5vSPouQ9YVWtR2cQPJDzZ2nU3
qJbDEo2tjeLu8vc/N/erio0thFYoVk5IVbBz3OXgkm79saHt/5waOTYYTwRQCYLsDdbRXRLpd4Y+
NymrYjXFlOP5JxfRJnG58Ijf5C0KyTu8Myvnxl9VqwNpQiQR1epN+T2Ry90msgUmr1G27/yCM6+p
dQtDy0dwicZeHc2czLaSXE4WvSNeMy93b3HSBR/7Jes+hhjh7WnsOzaGZN6h4r5RJsS/inaXn/G5
n3E6Rfy1/OGiotzLTN62sK6YncN8uKMfRdhgpL78CWcWqLOq3wjn9lgQaHiE8kXI4W4ypNaXhz7z
lNdtDAn/sCIU7qz97CsHRBr73BCFennsc197VbalERADZUSkeMzVVUUMnJ6zd16y54ZelaxP4ndi
RnxtjiHXOMGA9z/UN1ISL7J6nDR7zW2bfd5JozfLs3FQDimiu3l7eVbOHC6dVd1iUPLQx3jjkb5l
9QagaotAbDebRLW4I/l2kX4HHD83R6sCbtMR6m0EKsFeg+BHvMCrvtNT78ySXzcxnNB19UKk45Hw
m4OBIkSI7mATs9GQaXd5ms4sTHG6BfxVVegXRR2QJXIsqzlsRgg6Iis78fXy6Od+wKpmp8xzJxLB
MB8E3s0ok6fasu7HNCK3Mv8YzixWRWt0M/yHz3NOdX+Py+q27d/58uem5vTnf00NbhOBOpSRCWnc
TYiYrKDc+wTTX56bc8OvytbOU7LDTB5uVIk9mT64ELL7yWv2l4c/syzFqnSzhWZKAZbLY+u5D1kQ
vNEu94MTsyrdAFWRivsEqCGiBYfpCRzGaHvI0yTV4/K3P7dwVtXr2XZsuxiyOIFnpBOVG3dKHyLf
J3Oo/EgPD+mJVd1a7hJI0XJaGxP3y5SY27FyPoaGrZsbJkGlu85CrFIm7o3nPI1udD8j27k8N2ee
7LqxIRZ44m8dzlEwiZpeXira52PsfXD0VcnmiSDTKOL6nzXuranlN7utXi9/8TMPdd3BELEAGsaa
JQnLfHBJEndM5xUtx53v+u+sm3Nzs6rZ2HPx92ZiPKJVwbU57Amte+fec27o05//tR0QiJh4KrDG
Y2K1352EGMMpj6d3zk7nBl9Va4etJOtmFmOpWmuLA4Z0rZOx5WMTvypY7LUBiDjrkVBX1gqJvWSH
taiivPy9Ps3nfsCqYEucni0YKkBFae8tr7gj+OaD1bQq1NHSFl1xWe/lFFz7GUnIuvtEiuL28uSc
2YfX/QlP8dzkX5qc+qabpbhT9eOcP10e+sykrBsTtiJAWOqe9mDL3tYxeuwiSX9fHvtUj/+A6f6v
091fyzEh4B3AjGPHUqSHnCxTO8KiPxW38yIPJqjm5Y85Nzur1ysSTI2fk+1g1N6uQfU2jtEeJ9I7
K/Pc8Kc//+tXVHVZYwZmhlCxvBU6OLRDdqfR8H3s258ezF/DixbnnoMJ6+hONDCavPm3Iq+duCM0
P5c/4dwjXhUui4dMgqmERyTKx0qnfUWjg48NvapabAW9Szoiq0fldGBKbshp210e+ty0r6o1s4Ms
N3ASEcvi/MJl+0XIYivVx/QuyOv+c9oRljqlDCgpkY37LBoeSI/62HFv3aAvLRo5SuwWR1EQ4imn
a3NcPjj06iisEQHbOJ/G44DPxMnMrXDmd+b7zCpZi6h8erar4gTjulG+RVt5aEgiufwozw29KlBy
FfF5SF8dfd/ot30c6H3n5N8+NviqPKMgmzJ2GYXtcUB5K68lbrfLQ59ZgmtNlG3ZaYvfdjw2Wu+D
wNkm3kjK83sds85Ny6ouo5xmMI0Pwzxjag8dgyDEznb/XP7u5wZfVWaRjkQ2CsqHtFoci/2VldYf
XISryhwRpNdjzY5FE5sNi/2Tb71Ht5z71quqJFCe7Hvapx/Juom2fV3FmGbkj8tT8u/H6a6lUBGq
egDb/+XsSprj5IHoL6IKhCTEFWYzduzEjrNdqGwfi9h3+PXfI6eJYg1VXOegEa3ultR6/R4oq8LZ
9LOVx63rfAu4itvDvz13pmKhJDFWZQ680BK0l3tg+U0OuDvtS+KAtP6dr7LGjPC8jApKaNVfqr7/
CQLaDTfXTVwJzyEu0NA74PDSlBKcxwwgbBpvHux0oyvxmaIXFM9DFCmrYhBLy9DGYnCyZRbdmq7/
erV7yh7avKyBL1ruz55G9y7/jO6MjbLJaoB/zy9MVbQDORDt0XqILQiyHtBjR60QbALfyuk3B7XF
Pq9R4rQgRgEYOv7DyEDhwN0TtzbcXWd4JUxbq8hBfolYWrgDRGdD/TCddmUXpiKfOhDmg18Mm0Ua
RsXRzizrAeXD7LjLJv8An8omHuMSo4+z+xPA6zP0RHYd1JkKeeKNy9Grg8uXaMfGd2e0VrQuRSdO
uy8LqKCnAt1R4OrB3GUMhgAavlhw+H1mUeKUM3DWgfQO0kPgq0cjMKjaAI7cOW8lTN1kcjtnslHN
KIzfcQL9NlKAa/32zNcZvhFIf0TLrqIUhPlFOS84AOB9qDyCj+UVzb4t2HDkwxjvTGOqPhw47qZl
qKs+IO5nA3Xamu26VTOhhGiSh/bY2ThdxFl8GN3+ZIru/W3DaNKXUGJ0jEMBQhTMOVw+YKtIjJ8g
jbo9tCb8hbKVJhRMA45BQBZnP4Dh02fLvmMRmHv+zrm17bRjYVOs5oxnDjJZX8G6dt+jiW3XzFWo
UwjpkKiHMgNe5IkLPjUoNFD3076xlW3UDTP0vElso2PuonaEls0jKDG3pBffvvAyFeAEJuMOnEaY
eZ3jliUN1JDn50ZWd41EW3i1D+vOVJzTkkQROuEAyq0NKFjFv3senrtpK1h1H6FsqU0EXokFLfIB
RIoJOnNb8KvSx3luPrttckwhXLhvKZTjbwKdiGSpkRTqWeYPOIuNQUrkRt+EJrAcJWZDkJhK0L7C
RAJlKjBFg3zzgk75jW1EE1yOErc2ejDtmKMmkIFHx6N4QwDdxj7sOPtDaXeVLcMiZuBSHZogTJq1
TSYgU7TxWqMxiwpnmsoR9S9IuQYp+J1R2LiL0OtL0n2VGMjy/J0ZJvDmu3x0QfcPfYXCru4bV4Du
S5x3eYwKZmqIzGhPaBmwmhU1cHFoiTosqaznDfNo9im+/n5leYKqAPh5aRXIkYhjL9PyLCxwA48d
NIzBpEo3MhzRxBhf1+fqj0LbCp2kN1vUTUiWgdBP2OV9a5UD6ClyujQxSB5BNwBEP2upNd+jxzic
3hHRcZccqkrWcvKGpOqjR8coh+YZPBkdw+E06vJnlodLdVgoKCkgCYHmMxOSo/nQSzDjZoXE0dta
5oYJb4zBrXUP9rwwp75bO4J/B2lLKj82YP3CURokq9T2shE46F03R5AB/P3ZpkVa8FziBCPDZvDH
P/xh5r5CAPgm/h4c1N5FxcEvEcwmiBd6mqxtlWzf2Ut9qh0bdMXV4VouirDXWaKsnlnUGftOGFTZ
qx0OWrDUBpgLjB93tmtV/tCZW00WmphXX2i7ES+0YYcqbDJJE9J94L6BsiBUQOnGqr75B4zbiuFj
S0JVr0xsXE3NA17iT7iTPbUy/29H1GN4JddmjmugiIbezTmm36UcfzGI2mzsQbqpK4YnoMqcXYhT
BjNYA0TZe+BkOEEddY/XMK4+skmoodSDlZMLsyl7lsUQv1Q9OpluG+bNbIXRlWwbQkazKwvTulSd
5bkQLwud+pMZ3Q/T+PX2P2jM8yd9XaUpUGVLGc6TtWqMvZPNA0i1/pvbYmP+6zz/uRVg/mq2nchg
uLyxLhKN96cOfZRgS6ypb1i0OvB2iX3QFX+px6HeWO03d2384fqZV58DjjRo4uYdPseKfkB3DLRD
S/h621RvZnSMvf7n1dgMIg4ZFA4lelBB5wMZTuuXmbyCNSGKNzqZdMutJE9wnudVTx3rAiq9i5ic
Ewh7gpI8g17idPsbdPZRAhm6I9QaImpdwtZqv4qYQbygAQf3h9vD67xJCWTWt9wWf7yprw8NWs3b
CUgLK90YXmcfJZYhmIyb95qGeJQ94o7iDQydxuB5IFW8p1IGAlTl5jNzLngLla6gKAZoBWSl9bQA
ArBhfo191Kc4azKlgKoBklEK3dxo/B323SortHG40Q2/eu6Vh7bTXK3d31nQgd5GlsVzh85+yduN
XUDjPNa6LFfDE2E7Rggy48AF9cUQiVOMZv/bjqMbev2iq6FrwBvBYjZkK0I+HA8NN5LwbFTh/P32
+DrLrP97NX4zzE41LXUbLOipqQYoGKb0VJZ0D4oDXqMEbt+bxIn7NsOh23kC8hMor3LjRKybuRKx
E/gO8HAjZBASQK+g5FUfjIqgmS/v2IZXasLKUqIWEhpLukB0LQBXyqvjhgfQ7QZt0wSQ49i4Tem+
QoncnNMxjCxsZMwUzxGzwbE283dQwLH37cPqi1xsJeDGbVMT7+egYajzA7jbj7d9R+ObKrcBJJcb
9JiCCr6wqO9ANSozs42ErzGL+iLn4Amh60G8G+CY4jFQRUFxDsoSW2BV3cyVgEVfTmah4AcmaQgL
nztp3YE5cNowi27u6+9XIQWd8Grp8igPcEkGDdt4xvPiCex2325bXeOU6ssc8HSomglruJDmRzVE
Xl58bdMTM/flMlOJWAlpo8JCYesSQiamBK2T4F9lk7mvt2evs7wStWPmOtM8LmB9TNL6wJ08O0Ia
esNrNKcqU4nX3EonQhZ7uDigLOyLQ96DCTOlQW4AYgq6WDrt229NJWrB/ARlSijUBCAV9FP7KKAt
UopXY9gY/20X+ue5bhArWyMFRc/CIHuc1D254xNYRnujlhu5TfcXygkaIuZ4ZZhDCR7tzsdFGfKs
PxhIX28vs250ZcNNJORkcwg3JJ413Y8mVKLPEDe7PfbbLoSqyt/x1UJ8jIDLKg8mYzmC8PYhBIXi
vqHXz7kK3TCE4JWAqGOQt+kZ3MaQIyX4hn2Dr99zNTjkWe0FHFLkktXiISuH9ytxzs6x1ahNugps
Z00dQA71G8QnAJUCZ8++eZO/572Ivigjhw2Xrgbb2wB5UXQd7htaCVjIK5dUWAW5pLX7iJ5/v7en
jaH/XKX+vWL980432slIUA7C8nXtF4MvZwMMfkbzpc2fLfDHuksMnt5na/6QiRxamo+Tscr5Qmz1
sXSfofPs1RE9FaAIn92LHX4ucrSVQKOoAd1i+T2j73dZQH3vA/PAOBDohwaAQ3gQETiEy7JxYn/7
WvbPe5+A6P3sQifqIsBobeYvUf6DJD/SCLLGW0VDTZirL36WbJHKgWcJqFlA5PjHUsZAoH28bZo1
nt9YQJXkIC8q2wj5mAXEMb+l0XhgqfsUQeQ1njfu+JpMovIcpDJqIUEQ4XC98vCnsXWQNThEb0//
7c2I/fPwh4pk46AcFxj2cgmFewTIcIB0aRN+XgA45tHOj1BCP22LxZ1jZ7hkJve5KA8JhA9vf4LO
Pkrkj2B9d6HDmgH2im62BGzLIC28PbTOc5TIzyNIz4AI3wJTW3MX9tUXiPPd1VT+3je8skGD/X4o
AHGTAVS1vGxJn+ylgk4g23hi0bim+gxotS44+qFCFwARdYH8yT1gpEc7FB94bR92fYH6Esh5wXP0
woO2La9zULp/78wMGk7gsL09vmZtVbaDPAITeJSCg0pO86mtozNLf90e2dINvVrtaqMb+xAy3Gk4
XBYEbel+ccZfIYfOhAsZSdb8MPAw0oUhhFc7Lynal6jt/RTSx3my1VKncS71kTBkbQLCRVcGRVxC
V/AX5CkAdtoXbyoNgkxDkBK2vXVJcJvyagodCgbFtdu20+RsRwlmkjhjX4Z1je7dR5DzQevzEkX3
0G2h0/Ptf9DZRolpmk5gfsbDe0Dagfg5rZ6SMqvvM+TajSutbvmV0KapRIMtajiXZYgPlbBPkJk5
3J68bmglrPuiaWrDAGd8MYb/Wf1QHtwY4i67BlcfCHNw+hsjH62LSKsYlk8IyDPGvaMr521mjQtE
tdI2KKGc4tGqLQ9F0m/1BmsMoz4PdsYUVj3aoQILopxHNsv40W6GcONepUl36tugWYe4Lq/F49Es
X6M585tWvEDT9AQC0n3pSH0VBE+bGLKpYkEEXEUFvaB2s7FZ4/F8tdlVOgJzYNgZjmgCd3pvZCdw
bUFf4XTbZzTxqtIcgIfUlmFbs6AwvvXiPltPx/K/Jf7SVGzDMmuB9Y1jkMp2kI6sqBLesCCpoG8B
BXioMvp2/8kOZ/SkfZDx17HfxcfBUK/721RWlfWhzeIsqDpefCLJND9bPJzOt42lc1Ilet0QeEKI
ZLJAzq+gUkWbszzcHlmzxCrpQZmHJdRBsMTEfOrpewvtqunH20NrfP8fwgMb2SBqZQM6mlc8G4oY
mgvja9zujFyV8oBAYMkCEy1gCWZ5YHb4CPmLXaUcLOffq2mXEDnp1pLlSsAP5QjQV487Db4uxFVM
NW7YsMSJEVPGh2G6X1gBXeINN9FZfHWfq7FBSG9BCQkWkd0zmx+4+TvOLpOzqz8PMiLKFgtBtIal
oF8PoiEN7PgeQu4bm/c6wTcilSlbK9TooqqbwiYYkppDjqX+JUiycU/UJBqmRKYbFQYeqLCWE2Rj
3eoO6jV42fbAmAwu3X0bIFPiE+EIWXSAPgJWgBt8KdpTIpxft8NIYxuV5QBSelbqzC4WtQX1lSjv
xjrdcHNN8KvEBmBwbiN0cDUBI4cEOg4NHiE3j5KaWxxd1+PKGSvDhlhDnTQBLR6hTujZ46+ogUBj
HnqR8dGo5g3f0ayvSm5gJJTlzvo/3ArC6JJngFaZv93yATosh31LoMTsKqljJUnSBjbp8Ao2RyZ4
aCHau2/0deGvDFWC5yCLV71DJ+Q/yxkkutBA2nkRVcEzRIiUQuGlgfpvbx6Klf2zJOW+040KnuFd
NNYQZW2CxrlY1o+8fWLNY1993mcXJXATaBlODl4ZgnhJn0eHc6+GIs6G0TWpUgXPlCwHrTgI7IO2
FJ+Hgp2nZX4ajf4DlD42/kITuCqEppwiM0ukbIOiqt+1jnjXJxsXKc3k/+E2iGuelC1DSijis9Xw
d+5UPyQmFMSZ9eG28TWpwVaitxATKNcTvG6SsXsOq3s7St53VbhhGk3MqtwGAqqFBOJZLIAIk591
F6d7TLvWW2SQ0NfbH6CzkRKzRQPp6wlkpUHSEgjwXaCmBH2DdxA9vD2+bnWVqO3KKYt6s2cBKfK7
Mh/vDLYFCNbZXtlnqxjJEYSHbTDT0A9nAbUvO5gs43h75jrLkL/zTQPxI/A/IK6gyQuNmvcZsCeW
c5+E+3YVFXols6JtWBvjvgbohtdl9ONClvFgDPXOpKYyHJRSGimHgH0QUhNiMi24xsx9xlHBV10k
IPAxI9U3JX9Bleew5M0q4IzyNTE2rvma9VUhWEaG9iDKJQ0gUPG01qgsd/oEsZh9waXir6DoPlsA
hZrBYD8YpvRS+aVdPkO6EGT2u8AJTAVhjYNkKWhd2yAv7dMC0eOstTcAJ5rUoMKtyiqreNMVNt6v
oxMEhIR0PpcF9MHaNILKyWCeb0eBJn5V6BWBtGUTzqwOyqI6pYKCs2HjC3QjK+GLPhurxb7bAJc5
exBb92W25fg64yihO8u5mQuo7wZhLT27vDOnL8J9JeTY7CxBEWXTTaseLBw2nGdpZ3CTQCZz3qot
6uyiHJJD6FVW0D0mQQLi6zRZLrxYDrcXU2MXFWJVli53hoUTHNAgqyYXdDi3vlX8x+f4zGm/EVia
xKlCrRLSNz13EwqoFRQY+2c2TFAku1TlPsdRmQ9I0kGSPcP4LdhVEuh4ZvPdbftoTK/CrDqRQ1Au
IYDgoA+0Ce0f4GzYMIpu6DXJXZ1ex7yl5mBQEpRz7jV0POBxf2NVNXnyT5X8amjU2ZcuHHAGyasW
ryjlOwLJKCiP0Z1TVwIVD79dWAtsVH3TCI/WLuRb52WrsvIH6/TGpdZSgnWCBnja2S0DuNPxTAMC
o9kJd6ITCP0gG7dcorTyLfk4NeOxEf/dXmjtnyrxG0LCBr3PbhsMESggs1+1+K90PxWSo22xOFgo
tCWJb8eON5VbZTbdMilxbZLJiBmJaDDW0F8VoEsy2fsubjfu7xoHU2FYqC03dpqzVYXR9oDgOc4J
23Aw3dBKZXnK5rywFwTcNLoeFS44BHdxQkKzYc1UV75LIV7Ew2jANjZbEPplH0Lo3m6s8WrYNxxL
FZCJnBI9ESZyNOSr/DqPTtCt9SvnXR/9LKunUczvw+opTDZuAjojKQG+OFZkxybFDZL+1wqAiIt4
IytpHEfFY7lNTarMtbOgIRPxJg4JtxF5/JAO4CC6bStNylYxWX0nXcvGo1Pguq+FfQkT0BpEX0Yr
2bsWSpBT6TZjX+Em41Yp5H9zKO0ARIXH6mVqj7n7PeKfymE4mDXdd25RkVqcSR5nIsYmhGacfuzB
qbRF86pbaSWQJ0ghAx2Ou4YE0iGP898xJT9ur8PbQ1OVRQHVWcZbbEJBMUpfRL+HaAtd/bYTUZVA
oR9pny0jbjNFPj+gAfQ8dSgAhbtaP9HDocRxiXYry4VAcQDhseHccmYGhSg3srXOKqvXXiUJvPS2
cTQhScwQOpUtfbKsdMPxdUMrUcvMxKVZaNoo7cXHBLQPHs33yT7BKOufXs27K+hoEIkLDFRO77g5
pug8Ss2NkNLNXNmVwwovEiA6s4Nlro5Z2X9q8mjXVkJdJVglpI0ZdNibQDTdT75AXBrqT7suddRV
Nt5KVtaQGykSPly7RZOkNT6BQ2Hnciqh6TZTVaBZpAnmovFt+hpPdGNkDeYAu5yymKZ0SnSmdffJ
p+rj8D49lH7noS9w8i2feOnRMbytr9CcTqhKpADW1Xq2OvzXHFin6jRdICDqVx7x8PK6salo3EcF
ViVQPrUyMjdBnYRHaF1fUr6FS9INrYTrAB1BUq6vFBATPpvWcurzjT327fsLDgd/rwG3LGeeWySx
2R7eDcz9njvpOeuq525M7/J8H20YoyqyisVQCwNA0w6SsPvYlsSL7O5dPu7iXMXwSugaQ4zo7Zgd
jJBwaOf+0HXuS5vJX7c3EZ2V1PDN61X22mmCLBs8Wp67+qXL753sxdkUq/nTXvHv2QoQyr9XwgEC
tO0FPBT9jmfrBHzjeX6/+MDd+PLg3qUbSU6za6k8C7Kr2JygyBdM4XAwZHxIEutdU2cbh4S3jz1U
RVlBLTtiBkEVCzL1cgXZ+EDrfUvAtVKLcCNxaD5BhVlJDioXG+QfQbW4OLeJy9R8suN5o81PN7qy
7yamtCAbRu3ABHiuQxWLT+QiRXK87UqaUFY5FzJWy3Ic4KlN7x6qrjlBjHvDLrqh1y+62hzLMq1M
IVscdZLKp5k41/OWeJXOKOtfXg098NaOez7aQctCH1oZ0AY38GS61deqm7kSvgOOfm1dofRmIb81
7vLOancpBDGqMitATbWIR8vBccT8vBQQjifJRr7X2UQJ2Kqd22gc4IaNyY/ojvdLw/WjZuuyte6C
b+QDlVYBHPZ9z0qHBganfp3etfklbUdfNPFhWe6s9tvc7xI6YlRFUbVt0oDaZbGDrDUOGeiAU1x4
64hsHFA0OUGlWeDGWLQmuqNAYgTGyDI6hKJ4P03EF0n8+XZU6f5CCdo2b0mxTBw93dV9xRfPzB9I
8aVrhXd7fM1aq2iqnosJFDKIWibBEIFSQFmUnhGRjchdr/1vrLWKpKrR+yt6VBeg9/uy5K+D/BhN
XzJcsywoUIvx5+2P0ESZCqpyeGNUfCD2WqHxIrc4QlnguG9oJYCrhJpMpLCPC2hlRR1/qLfaUnSz
VvdeycKZQ0I5mCiaZEsxdX7ihj9uz1u3rkoMJ0492dnMARWQEYQpHwrz+1C83B579b23FlU5OUOx
njUJkkTglB/q+M4C6LG0XkT9NLlbShoat1cxVH2VQvsZhYCgY4b5VabokUiMfjzMU+l6cWzudH8V
UIWppxRoYBYs6QAoVes51kdZbMAoNAusoqmiECKpToE1MMjwyoh9Tqi1EVe6oVe7XW1bVRQLDuUz
GpTjkzXFZynYxilBN/LqUFcjl7yj7TQ6bQDqt4OVmb/Yso/FgLL1L6+GRq7J8nxe2kBUCQ4gKPjP
tk/rLeE/3cyVUHWTyGgKOnX3eZXhNWGBPN/ZNki09Yb85+njDb//B1Ll4k16RC/o/ei7T/H75VAc
HHGqv0EV7jiOXn1wz6hWpUfyOcLh9l1i+bviTYVbNUPm0GaA3Sb6vMyfRHhndw8FeAeKXa8klCkB
DVWg1nbinEKGjnwgS1d6tew2nq41q6JirTJimMU0RiwowatWUQIkzi4ecUZVrJURDmETmpi2s5QH
IfujCJ0Nk2vyj4q0mgDsrlI5Igqy/rFfJbcq0Ky51n0C2Yvbq6rJ0CrIiicCpSlWoOrYWMeKQbpQ
Js2lMNjG4UQ3vhLILnQ8AVuuadAli4dayslq0VNmkY08obOQEsy50WdFFJYsEPljVvgoRfpDcpcC
arXPPEo0L0DWExR7zAsS9H0aD08oQBxZOG24peZgouKsLNt0WCVKCoa431l3V4GDJBlfYn6yohcy
7osrlawIHekLQD+GHcSUo10WRSwoDdw2jy6slJAFQe9C5VTRQEB/KwqzoxXu4m8EN5RSvcooT3kE
+pEA0eqlrPfs6vuuSasgKw7Fzgb95zSIqhY0rpC6lFsXLY23q+AqQEUzKQQOU0s6/nCNJ0iRxZ4j
NhZSN7qy3TrzYhtAXlIIlIOpGEjxvq5PsdOeb9tF44y2Eqo45wzWIKBvBMbMzkq9USx3HcjEptdU
9ne9uWH+P8+kb2xgthKzCZjcnXxsQLqaLj4tFz/N5KmvSt9cgtTpvbXzCjKbBxNi5n11V4qPt79P
Zz4llitcYPqhDpeLMMDZUsXW14LS8tWu0WZ6+x/eDAfuqtW+PuIJwLFMBEXDo3PUNea5JACZ7xtd
sVtJWyh6hCjOQ4f6ae6K0MOHbG01uqkrxmmhL5C4S8khM5j3pzlyv9hzvxUWb3oW7EKUI5crjKpD
x0bAs+TSGqnfxcKX/XykIT07lTjZifV820hvLjL+SrlxAInCJe9rHiSjPIad6VdLeQR9w841UBKe
ZYDWm0uDBRUIRLw8deszN90t9hDN5NXqXlMA5tklWISBse5A8/pjSOL8TKLXXcZRK3ux2fauUcM4
JS0OVSmOOZV+kuwqo3NX7Z+MurC3ajvlQZ84/+VR9oUn4ad9M1dSX5em6NjG2gbNyI9p/wHES2ey
Gbc6u6+/X10JwLZhpE5V8IB1kLm2RfRLivp9mYmtQ7smutQGScHC3KrRqx0UM+NekRm570bzr9u2
0Q2uhG6DR5HOBJlTkE42euXZuXeSw76hlcDlAuy4Vp5jaNP91JhN7hmlu+deCm9RIpVA92iI5tiF
KBSEMUoHFYJ+STdwjG9W9zC4EqfchBJJGWcuoKrV56Rq74eygIC5FX11ncEj5XKonfqcuLte2Lmr
lviSnKzo29IFNHP5FCVG6fFwMzdr3FMt8JE0zRq36XgwSss+ZjZHl8IMonWRNFuanm+eozF/pcC3
lAyqrPZcPLWFM7MvS0QN+8zIQi3cISPXimMPzmC0L7f9SvdFSjhHVcwgAhBzdHJ3pufO/XLs7eIL
JBn2fpAS0mVGhpGDfAuYRImXTzGz0zT28mB2BbBM1lhu3G80wacW/QQ6ESs7nZBSnWYqzlDGa5bL
hM6kDUfWja8EN+CgXWotmbzL4vKhm5wHw9hK17o1V4IbqozAyMGb8JZk2145tOl91/Rd4BjTL3so
zI1eEt0XKHHepyCrFevVe4jKuzbmjTe63ZZckm5wJc4TSVbda6AhzEiCK7VtxIMJSx1vu+mbJUbu
qvW/qWuzsu0bF2KQ8WvR1TihmsfEkg/dEB253BIJ+KMy9M+JGP+znpuu9h8J+dyUtIW8m1CCtYeV
c+MRRTsv5AVgYLYfmfHRQQJOdrW14Q+VcK9ZL+zEEYBiFM0PxmPmObROvNtW06yJ2mPJYhbHfT3J
OytOXpfM4P4qU7sx+B+8/lu2UgI7t5yQJIaT3pHKPollPtWosrmkPZFo+QxaZNzU22+i6L0ecFL0
WngAVh/sOPfHMfOj/mPSZcd+Eg8GL86iGvyUmr5Duucsyg/QrT80UBUN2QSi+dlfnPjCx8XnzVax
SJP41OJjMrG0cl0Yvh/S5lRWMTkabce9qNjHuo21VTIGS82w5UXlgthR/AZT7gMa9i6D3EpIuphQ
skZW21NO69gJcJa8s6F4nkfpmQ3LkfLoh2U67/c5kZI1JuhO9Dhnoz0mSgqfuU3kuWM/n26PrlsG
JW1UKXhohtGBjcgzRIIjLx6igHbO1lVNMz5dQ+MqoMOFoEW8D1FuHMNTOZnoxqlPYE083J6+LmGo
zX99ZQsccHB2Ks0IxKw+clRjVt4qCEZLryyEPb6g7BZWj7yoSfnfICoC8TErWfL2EBZ8NDbqb7oP
VbzB5gspIjtDM9ZUBeAli7wpB2yxsXbJAnBXLV7xvqJRMSAFQ5UXqlg9tc52nmyBeXXTV/wAoL/C
QmeQgws7cquzTMfGoN+nYlczIoeu3t9+YAxWD3CewYMFHYge0HWf0yh7L9B64Zc02ufMaj3L6eM0
Cl2sQUlyPGA78bMTmdPBjfjOP1B2iyisZDzQyAlYBSuRMf8ZRflpJ8UcrLQeUK6ixQW1olFnphug
te9Hnri1n6A+t7FhaPKVWtWqDDGCMLB3A8e2/InTS0fMR2cqLq1Yr9hFt/E/GldSq1pxMo0NlyiF
Nll7qFjpo1J8cRdn5xooWT0UbYX2ZMsNory6y5vuZOZlMJTN3e2MorOSEsdpweuptYiLbkT7yc2t
l6gnj7xjF2KHeBHot/qcNGcDtYXQAjW8FYajG+Q5tY7uVMw++tQ/3P4I3eBKNDuRNN0pap0A2lzG
oUumZfT6Ca61scSrP75x9FBbCEc7YqADoC5UpIdzNTCUpMtLNLJDk+7cONQOQgAr0aaYhihfVS6U
GejijxC8ygpj4zqhqcSpLYR2HLWp7GYXGoa1n7VyPV5exgpE/UZ3MG16nGbyc9dqqK2E1BiTym5Q
reYyMY6VaFyv4uLz7cF1S7FG4VXKkHlW2n2BlOHYyyl0Z7+nNUjWwdNsW8fbf6EJaLWPEMxHbHAG
l0OmUl7iWvoMJN9p9uv26BpfJUo8N0MCWJMBSEoI0fNg6ZbwfVJEu7QNIQKihLM1DEbBbZQp5RjW
93xauvdhHLH7ocrdb7c/QLcCygEN0pqURWtCMtIQciHyFzjOgqKfD2hb39WXh89QApoVQi4jRz20
SofZs9ucH2aRV56sSOxnopXn29+iWWq1yzAlJh3ATgRXnZcRbIE5jeJ34BdBlZrzvmMbwadZc7W9
p0H7ZeYWggcTe80dlO/trW4VzQeY6+9X4dDOhsHB7obqfUvOvXhvtPxukVtvA5qlVtt5qnEWpVEl
Ikhn69FNZz+flqfRzQ+OvQUw1plGCYe0gFizM85OYDNR+IMMoWiXzxs1Gp11lGgA6YbpQt4B8gh4
m4OO2NK1pYdXehfK6G2a7aKF4OBW+nsRsl5KUleRHdSjSNoDkwaeCAgJo+64z03XzftqlRtnsdNS
4IjBWMW9uZhnr5ka24sj8Jjv+4vVBa7+whnCrAp7vBWnNu7A3WA/D2D/9VtRf7z9B5qFthRPTZOk
BG5//YY+ynovnizwm1lowN34AN346+9XHyCGInOWekQHCxvMT50NLg2AXneJ3mOJFTdNymLK6mZx
gqpeMTYdmDRRIH++bRpNmKltpXZu8ZmZqVh7nV+Wqv1eobmz7MOvUMDdwBvorKMkbdOK3aSPLQ7F
JStYNfWkOe80vJKrIT0g47oenYCA9yDBaWIo5Ub8amatNoqmSRcas8ShqK4QUCZYM/uvu0yu0vUn
I5huJ460I/O0wbtMdgfs0ccpX36IYQv9q1lWtWGU9AuUs0aCxyUIxhNwTdh29ZANnWeisnT7M3QJ
TlnWDPAgo0OhLYgAN2iTCwMtHnE2rvg66ysLy+1hgPh6LYLQaR9DdzL8wXa2SNPeHlyo7YPTUll9
3GPjMkDZcBgdvNRAe3irOvz2rUaoLYSMUMOYE9hlsp/bOLDtcw/cb3ZHhp+3Da+bvpKR5yInoC/q
eZBZ7ke7QUfVEC7progSKqn7AJWuOoUkUjC24KkroCSdyI3r3ts+KVwlC0OaxYFSusMD0hd15Bl2
xR7sDKCyvOrSY2rOW+KgOgOtv1+l40k4WQpWLSdwyWCBLwOLjKfbLb/X1MGEKslMEsJpl87QRFzM
/jCQcTmEK5llblmz7/YsOiwDSR9zq8i8ENoNJ1m1w+H22utsSP7+tJYk85J14AlqcxY/h3GJwtti
OBBEMTo0C5N443Cq+x8luMlSRsXSIJxTMhdeHyWXbkF5u5jlkW5yT+vWSQny2Jpc2fSOwMaQJYeh
bgavq+KNq4JmcLURkdDOFCxeMYZJ0z0wY3GJRy1Kt0o8b6c/XJH/XonZEG0hWiECMyXPRSeOGZsD
dJuebi+0bvpKkI8ASEzzUDmBmdn1XeTS6dCK8L99g6+rfhUgmaQs6RxUclG7eydrEF52jr3FXaoz
jBLm2Gjm3KY5CiJd/93OjWPEo3sWzRsHFt3wq8Gu5t7GSVuyFKgG083OpEu91rVeYrvate0LtemQ
sWKRdTKKIJNL5UVgiD+Upbl1ZdKElYpJKkW8yCFBsciJI9urQvFtSNhLV2Ufc25vPH3q/kMJXZkz
KHKjtTGoYCmPSvChtU3lQ/76xCp7w0y6JKi2HLbMLtx5WPEfJaOPluO8y4umO1KUw9aSDhp+Cxdd
m9XXfPpEnGjLuTQf9w9Yico5TaQhgoV0gFe8W+L4maS5F3Z7/0GJ6wwAKDpYAHEsjPxupHnJyyn2
XLN9bIdxw3q6r1CCO1wgzB4XEV6C6uLjGCZBwowHCpL2PtsSctPkD7UlUYg8mqSD9JTjGa74UvbG
l125Q+V0F8MYSkzfXVkGMr8qwvhgRsYueI5QIUuAGRSAUCAxOY1jeYNtfCFjtHVL02SOfzjdwzmt
0UxJAjrExmMCidagTa3k4KCr57DPOMr23Fv2ZLsV4jsH4VuPp7G8AwsJm4adxldiG+1Y7v+cXUlz
3Diz/EWM4AJwuXLrTS1Zki3L34VhezzcdxBcfv1LzrtoMEIjoi866ACiC1WFApCVWTFAw88ZG38O
va3jdSEBFZaipJc5jbAhQxGq4kaz2S/zhovgFA/2Pm3ZXah/qBQK71JVUxGL1ZuHuxDj0TGS3z1a
fbVWpcy8B89/L8pdEbDkEurayZ5bS25SPy2auLLZA8+3v7TEi5JJVYJJjCSiloYMHDZ8xM48z+X/
vD9LOykWV+KfYj8i2lxXvmUDXrzM9QuhxTO6is9le2dGEPsRUabw0pk8enYMcJiRuRwid97ue0Nw
RUiSRrqtGiFsf264F1oOO5r1cuxK4647BFfkdyds1AaCWvGst2l1KG3enJp0ar7cDltJPhap3Uc9
qzaLA+um9/3Ra42Q6+6XufxJ7yNphO8LgZuaDqfdNACl6rAXaF/7I8hh83FRnNpkriMEbsMbdHNP
eEnTbO2K27+A5eOFZb1iv/rU5YktWj93i2rRW3e8zJPR+pmFhp25VaT8T6eOsYWUOS9262xFxS4e
TwOaez+4i3tSmigOy58uLYYXDL/OKVm3HMNreAoaatdv2gydTSSwUhWuY89f/0k8+IRg/EFfSzIb
hF3aBSckI/e59xUFqs9ArZ9yz2+c3l86T9GP8TmnBLFFfJjWpomjbQ67pOVrSX3DnZ6Mzg1T0hyy
2bxkNbQ+HjS2RrTz8ALmPq7enX7wH8gYGpo3YIbaa9fol8n14mx17vFg/CqhJNpmYylWPbUuDali
Y5liXHEcZyXXgcSDRXjYVCyjpnueeSmgP+7Nq+/1ivWQOBjd/frDeaQdUQ9pRWVd6DY9uK4e2Hn+
oGVQs4f4++30JJv8/v8Pn6imtm/TFbaZyvnRQ2deAlq8+4a2/j00xWuj3UOw+JKz/u8RNWnA5/Le
eQuhDQII3BCOpXUZxuI6TEY8NqOiUvm8nwf+IsR1aehJb6Rre/WO6NpPDju1ih2yLFgicKvEruI7
kuwktodqpevUGl/g8eR3Vb3PBMy9oL69y/hifygo1GsC4pbp0g7sG83q65Aa99y1EVvsD13rbcs6
zthlqLWnPhtioxsfnfEN/OTR7clLLCO2iepVOVbQcoZl+muN26/+R28/3x5aElJie6g+U3e/lGWX
nkL5dDNXXyudaw9hpHlQOZAkpogQtgnbNjTUZ9NlGFYWAJ8AfolMJbAis40QsLSnJu6ucTx1ihZ8
7QYUVqynqmfxbfvI5i4ELUOLAXV51155++ToX7mKSfrTChpOI8SrWcBh2g7+uFZQ1SKXjZehnRXB
QH5QpdPLFlcIXKdYG0ZWeKYGumqzcAK3GS7DNj562qJ4PHA/35CJsCHrrdcWw5ZOF26yaIHaZLv3
z3ZvTn502VtDFVWjZJVFnJ3ZlKVhEOSGvn3DLbZu/XZVMBDJCovouoYYG8+TtL1m0HTpopkfbnvO
55RpxBZ7RS3UQuApAhE29YE0DkEVcOmOzsEMu4OqSPicKwDf2Ff+w3alj0j564ZvmIctNqM80qIx
7oMspi/En0I7Hq5V0B77qDuodKRlSyFE88adrDDqvr1WDQ86ciRZh3Y/RfUrG1yMZtbTzAEH+pXP
eCEd/EW/rumP2wsiW2ghlEHgC+FRF2OPTWSWcXYXghVrIITyMJV57ZbYHrv2aSHvlSpFyOYrRG+O
bSSvExT/DC0tMYWkOZhuITp0nzWEwDUN0HQVtttcFxat2MRdRcKUJDYRQ8crdP00Payh4zEDnN5l
/kjdR7uK27tUCogtQuigLrJmLtXba57sHKqHlP4aChWgV2J0ET83jpnLOIFZSqi7WuynfRcABrMW
IhVAJ2pxL2muhcUiqlmBtilSsCRmRN79dekdYvQYuVvQeqMfF9r5untfQIoguc3EcXSoMXjO4gID
G6UPIXmFD8pmLkQkWhqzFZTXzXV2XvU6bMj/NF0xb9k6CkEJXgcnN3owj1vtk+ld7yMAwDIKQemZ
FoiPXfhHx3ChRo4pGk/4HN0Vk/+Bw00VSasRxgZ9jV8MKVjRVCAF2VFWhMBpbNHWYYGtAYdyn93z
eEjCTPfz04KS71Cc218qgWvJqoowqcEDGVfBnOY65N9sgs6I06JCwktWVeTZn2w2b5WOoQkif43m
SZG0ZFMWgrOkY4sXFWyjffOYgEXVfSxVEEep4fdvftiicz1d65xM1sXUE/KVWJkBoSWIs5ZTU/g6
BHX9krW6T5bif7w3nls9O+fl1AV7h0mQDfehDYgtcvKzusx0QAiRgNw6tPokrFpNEceyZRHiGLzl
WdO4MN/GlxjSgdGwqiRR/sGNfXLjI4KmCqhqASiBsd1vePM9Ge9bWEZZ6AVjXKBX4X0NzeOkSBoy
NxCCOx/dsvbcGjv59sXg8TA+zJ7Cw2QmErbbYtqqYuawfsOdK9wtwMW24lZEMmsRPVW6pmVqCWbt
mH8vxde2f+7al9sJSTa0+2/ftdDv72g9DhBG1r1WOVibvPSIs67CKLLhhYsobTUzQI2wtmNavLIS
IG83eZ0SVSkiCz0Rj1sx3gzE2DNRWP+kcX/IQvj8ckbDX6xf7Jfy+20zSRZXROcyl/VkaPaiYXqg
7muvevmVjbv//0PqsNpuWRNIIl9N631B/ffodKt9z9M1sUV+fWc2rVZ3t+SwoWrg6cFgR4PiRk2F
apHNXdiAU5q2wAvS5opSR7cfVpUMuaS+FFn0O3fchqEE/ZoH2auhNfxx7C/MwBaWvw/szvJBF8K1
NNE72IP69Eq81209dqqnm31D+W82oyIcDmyJGhTZscO3Vh2YWmSuSGfbYzN9ve2Jn0cUFQFxVVus
VaXhNmQ2aTBz129nvLDg3fi+4YWA3eylMjPbxJHW+r1qL9vwsk0Kf/zcX9BJ+G9fLwo0TLRsH7r4
iaezk2OozlEym+z//xBFJrph7JEuiM4alOXdObV/MVXula3n/ms+jD15uj4UxGiuzIbWWHY1yr97
7ye9ixaUUBH+tk7F2Hgm7iZSqofWREK38hR7tswqQnxWekuNdMPMG/dnlT5gB/eV05YkXipS6i9O
12nGhnkP781J8w2//eYFUPCA3l6YRV643XUtRD0hTGmn83pc8COcpvNJfnVrHtQqAmGJR4qotpVZ
rEGXMkp9mvl8YP6iIi+RjSxsqy0QYU3RYuQhvbDylTmKSkBmd5FC36xzY666DRvGMw/TI2TdQ+MR
b8/+FhVRGmqK78jmL8TqattkqT0LlinpaW0rf3O54olSElAiw5Y9t9WGRzR2MWv2DO3mK+2tCPfr
cWGlik/IZr///0PMkrS2OGSjmivXv6zlr1JT3C9JIkqEs9m5szVahlXlyc9Fe2/1L8v6fjvvSp5g
qAhmayqmlYuGOWvH5JnGxrG7uK9bYAV1nIY0vP0Vme2F8tflngapigwXZO1j0sWs04JkOqzVXcyp
gIgI0bqZPGkGAyleryIynBbVE4BkQUWgmks3Ao4ClHlusWvkPvDt+bZBZAMLcZo5pBrnGQO3Jprf
XSeorOJwe2iJs4hUWsWsZxpY0zBnyo9aQaJmw55n8/j28LKZCxHKuFOakwl/Gbw86FsOcgyVOpps
aHE7xeXHZu5FdWf/3aRXa/h2e8oyi+zf+xCWE287067xEuUwEtvDX/XcHd1URSsiG104ojqNlaZV
A9/26AsOSSYUZDyArG9PXRI4Ikf+OKDDZBtQp9fla5s+Tdq50r/NKs1g2dSFsKySFBrTM9bSWOPK
edbNsLgL6kOoyKI1r1VulTa8MG2Tv9ARznzEkqKgk0xbhKCBDnZZDKDmIaB8YaTG3fXR5KrnbllC
FBFoM/i623bF6CyeIj1qoH1THsirGbcxxEcVUST7CUK566y9m4LuH+ZZ/tdMj+n6qJPjXS4jAtDq
sulmfT8yTib3m/SSDXhBa/1VC26PL4lSEYG2ztmmtxOidCX2aSqyS6XSp/pHevKTM4wIP8t6z0za
Pd2iE/XNCK1Lt4V4tYyS1wcrsCKd+YBMjCqwiqymEQFRNU1LNkLxAOgDYA138aEsdr/qT3hujOZT
FqkysiSIRXBUuQBaAtlyHED4GiyLc9wGK7K55tu6o1h0mT8Jkcw3XunrtuKejL133uRXfQY64Lfb
Ky4bXNhdMwq0UqbjaGlZNpQJQIzJkxDPvwqHkphHhEIByKhVhoVl0GpQe9px1R+aFJ16zj2oQ0JF
vFPCcs30dJxc7fUwDSc+Kao9iVlEsFM5W/WY1cjNbvsXcaPCezQTRXqQxJgIdGoLPvZ8xQOdVmRh
Y0Kkc1Ht35/fclAR6aTzdOoLC7O2oEJTfNmmzE+Ts80itJKEt/1FNvv9/x/2W9wFU4QyZp/VMZ5D
0Vl1e1zJuzcV+akKpyiI28JTspN7sML0zM7tafDLMA3vEmGCswiHV+YY0BZd4SxZ+rMuD+PwPrYK
NI8s34hopzbT9C5PEUfl29L66XF/KOEB2jusswVZtTxWaarJIkoI2IYUW96YyXrx0kuXPxne99rw
HfSq3F4HiQuJiKcJ8FFv3bz1ovXNy2L9SbY0sLXiggZk30tVG7EkvETwU7umRZ/tMbAYzqH1Bn81
p0MPGM7tHyEbXtiBWVLkZrFnnXT8BdiBD+EArjpUycbe1+VDABgtA29oq2MLpvEKVZ0ipT7IJBWv
spLwEkFPWtMuZt3gBjGdLN9yxmBd7jt9i9xjrNXWnlNsVEn13a3tr17bfr/P2kKR7FlDl5sEWWfG
85DGmmCdm5d2WBSZYT82fVI4iJinbGSJ7c1w+MGsQ2q9JcZlrtYQYpp+s0TrfXSq0P8QtlkrHVxY
fsabtfFc0hBs7ZmKKUMWVELMttW0ml0OJN6an3LqmxP3Z+eQ4AYXwgS3F0Hy4kVFrFO7Eg0EaAtO
nX/PEQkMvwjZLzuc30k8hynE7NIwVSy4ZEVE7NOm1TOvK9T/0P57sqzpW1InhW/ZfdiaZqhZPJoz
FR5KEm4iHAoUZgwqtQgIM4PSe26EC2N+Vd0l3gYlKSGa5yoFCaWLqBjaJ7bhr2I5ZCbaf86HLOGh
YYHnOa4ya+MrXr5OSfctaa9GM156HjjZ2+1FlxlH3IwhOe6l89hek/K1w8sjXh3u6m6FYYSgLo2W
ermDW5eZvrZtFrFMJZwqSXEi8MlIum7tVxyPmuzgkCsv7zSGEL9grqqSZsb14tweaj31qR0U2e/b
hpbNWQjgxG1nj+LB+rLWHaRQUIz7YGb9dXvwzxVZCRXBT8608QkPmu7Bab/m1anQZ5+bf7Hi27r8
YGkX0RrCtfxbknyDRoJvFt+6u1g78eXdfT+4KXjLkpl1qFomOwlc/ejqb5l5YFXqKx1JEgkiNIrZ
0G2r+2l/HdfALp+AldUwvjTa9toO/anwLOi7V9FtS0qWSURLTa2ZFOWA10NnwS8Y7PfFQbPHfWML
Ed05U4+zBk5hrXl207PLFJWjbM77/z8sQeF4WVoTLAHeg0J928KlUASEbGQhhK2lKL0RQrOXSU9D
i1Rhj8PjbWPIyl2RSWxsLEqWYS93B988uAcwxB3dr/Pk1w8kHg5JoHqrkf0IIaqXztaJU6BSZHXj
J64dE1MFC5JkTxE3lemM2Jwg96fdX0C44GYvR+fUXZSGhIrIqdE0c4jqIM1N9SsYICO1KqjEJCJS
SgcnGUP3OBJo481BUrLNrx1H4Y77xvdJtSVipdw0JR3VMW2NnTj7kw+nAoK1g0oKRTb8/v8P3l4l
tNHBybBenLbzt+7oadTv9MiZFfWzZE1FHimm95YLplCgWirdN7w8Yi0L7fLOg4WIhtoYYUADL3ih
7K6NfR3H90pFAS27m/wn1D6YJk2zRUvxknXdnlg4nMYDrf3tuTzt8eScasWFicxA5r8XoMMmNi75
1l5J4vGAeVsWmGA9DuCvKvIe2X72zxH/wy9xktYq1wVHJOuVWcEGioOgCROAr2gVQotUO1RRGqv6
aGSF7z/8Bx++1oPZc+z2rxlpVJ2Q70e/wteSeI4d0AG+rSELwJMe3s58EvuJsKmhnmubOEgaOhiV
Zzp/A4ucX6zT6+3hJbEtMk/1i27wrEfjSOusYYc3tN6+8wVGJJyydskyPsB305mEowN9q+G+o6UI
mGosPee2jaCmKybcd9BbU5w0ZNbe//9hbTtnSZbZ3S+0EuaXVeWTbYCGquLpVWbs/f8fRmeg8dRS
B5uYoWcPm259h17K8fY6yiYu7L157ejtbOPYwvn3tTpVfMN1vSJFy6YthLCZaRSC38j//TC8g7mN
B6Qmm2Jnlw0u7LeTZbtDY+U4Urj2FKPH3Xwa6kUFTZPVDSJCKuvWKqMj20+pa7DfktVBGaSn9mEN
6xBED+E95iciYGrSG2h8GzgMJzVYEjTL5zRkqj3mcxMRES01QyLMYAt+w5hU4dSmgeFF9017vz/4
4JDUWignO9qfzGPqQ+S68RcPJC2exVUH08+vIogImJrMabTmIYcYKDtCJRFSW6kP5QR4JySfVHdN
n+/y5D88YttoAx+IIsIYkinoRsM+bMXQHNd1+OXmefLlPnPtC/TBXNUGcQwoYqEZpXnCMjB6WZbg
9tAyMwnxu6Z5aScGIDGuRaPBnh+rwgqX1QYRYA7VYn5XfiOeEMoYeDagfgngHb3UZYjG4U6V7mVr
IATysJVVBuJ/9LvYawhO3kd7aMA+7kH5YtSJIs5koSCci62l7Tj6+HC4Kzo0NPQRxFLuSkRExFEx
b8osfcS2nrHkwOn2yu+8gQB59r/9pnedPu9yjjul4tSRGBzOt51GYo3/4KiyQZtnNsEf0Q2wbulJ
68jrfUMLdfPs6cnGcliDjJWfggu3y/7cHvnznQqtYP82hl4n2lhztLz01aWezzwHt+jf9w0txCez
84qnDN4xUftI5p/JbD0x1dWFzNhChPI+bUpjhUWmzPbNoQq7XnW6lZlEiEq0HVeZ1eAmSePFUVuy
sNbc98W7r1uR/EeLsG65Baaj9upCU6bvflLm+GP1fNvmHpbtv+c3IqKlQGdk557T77dry0+jzEY/
KVKfQdSe99slH3BHi24kX5tVbdqS+puIOCpvKBPd1ivcu53Tl2oK+jcSjOgltUM8F7VD2J7MsIzH
uworImoVuiB0TNuMIBAgKUub6g0yd5FtLwrzSZZeBFixbsszJ8P5UaeXhIUzOzBbkR1kQwshzEfM
3aZYmWr7UlDM/0xVUDbpGghBvEGcGYSXGNst/fLNPO99ww7z7ROYImYcwYLs2OEQqWI4kf0UIbD1
oVpLdMnhp5h/b+4Prz6AW+W2/8qGFsLaphr6wEysL2dHPgAp0D1s3p/bY0tShgi48pit0Y4OyM/U
CMB8FDn1GN0eWjZtYbflfKrs3EYWNRh6C6olSHH/kOh3CdIQIiKucsNEF7uGGLMM23fquCy533uK
84QkZYiQqzJtWxMvE6jWKv0t6dgR/ITPA+Ghble/bD07TPX+jg2ExW1bSWorEYRlpjpYrDVUJk73
dWCvY/VrBJfZmjwVc6r4hGSlRQawmlZpgiZR/CS78BPrd0LvHFgIYrD6cBC6o7LlkBrYn6N4p2qH
k7iQiL1KGemIh6ZtxDBK8nUJiq0JHfPrfUYXQrYp8oEneNO/ajoYWKol9qzl2Ri2oNK2yGTbfelZ
hF3pAOtSQjp0NjjHjDylyVNl3SOTQNBE++9ChdY9M80FSWfUvhD3KVMVyjJfEUJ3MOwByJByb36B
9kxBXSOeF11Vxu415Sf7sUg9pVfgDpgHwz2gegucLXvW+feBpZFhGT5djKDqVS+lkrASoVa0qa1O
37NbbUx/aM8CV6tQ77/nWfPYmo3iglViLRFwleYt1y3LcQ8eWC9KN//al4MC+in7Afv/PxznrLrK
s4kgyfHxXDtx4gz+SPFc1Majruodl01fiN8kX/hENZT+dDw7PE4sxRWYJHhF5FVNwZo4FfB7nr4s
48FqoQI9KHKObGwhdCvWl33PGhxX9Ku2PNgJ6LkVJ2iZOYTdFi+PeK3nSP3rjIdFqzxRUIbdTjiy
WQvh2tpFUc4b0hnav8J5sH55M30etlyxaUnwpHhg+be36AXIV2iBw9b8zMIporH2vQ9S8AyE+imr
fBZpB/OYl4GyE3p3kU8iWSSaSulq6duAPWVZlz/jWEVahw9X7hEgDoXNJMshgq+sra35vBbYArrL
0gyBroTfSyYvAq5MZ6yYN+ylj/7dNX977qtVPlZ4aL692JJ7PVQo/16NrRi1qjCS+h9gNY33Xuvu
4gRDNJ4gCRepCk/pd/bf9zFH6CNZuqEC3vO6PzrmzxC0eYH239kCV432dVHEheQxhog4rAbPU2NG
U1wgflvi9NjE/Dj+GMMtqqL1eB9BFxEhWc68jQWyBhbFeBvMiLTPnoq/WOZJQmA3dKu2ccY1rgPi
BrDjRHl/H0aciHgsKzedZYRey3XLI6LFpupuWJIwRPxVXtLM4iluC4qifSCudjTWPkIUKGJLFgHC
VVXLC0rKBcZmY1TbXzZw5BvaY39viS7ir6qGUa7td7eTlz8M9ptHYJ5Ki24HmGT2IuSqRKprChOQ
K7s4En7MC+6PIMoxVSyDEuOLMCteATGZVfB3sEeGuIk0eBdWKj+XOKMIsspwP9B7e5Nu2n0BHhks
oreNIikYRA1HrfQcZ9iD1DHe7Oa1Ie+QO8F1f9jYim1dcjQS1RsNjzVW7wFQ4raxh5J24UacOXnc
zVFv6A8W73zqzIotTbbGQsyy3BzKItfqa+OcNq/0mf0/3fybtO+3rSVbYmFDXmi61N2IayeIp4aD
p5f+ZPdBMt95ISdqODbTVLeswGoQop8SXQv6QnUhJ1toIXYbWx/trPTqa9K3AcSYt/Wqpz+rNuqZ
IuF/6qK2KxbPWedtIP6BbB1Z+iLIXScJHVf1iikbfD8bfNi0Sr7m7boy+8Vz0z8uhQA1of3PO1YV
Exc2Xn3tsR0mkCpa2HIpDOchL7YvVdv8um/43Vc/TJ2uVWqaGxQDK92O1lGPm9GKnHZSpLVPfRKz
3///YfgxbSzcw/T2eaRtVGrrQ5FvkT3rf903+31BPgzPuYOGIxN6yz24xtNkeE7TORrSRXFgka2r
ELCWixOX06bQEQJ55FzrP+aiO9yeuWxoIVgna3UgG5fZZzu1vmqG/aD1f98e+dMDKUwu1M31XJVs
MCGeCFqk2MxplLnFiVnmZcrKS+npDym1/9z+lGx1hbBtvQrdBFZln9vKnqM2b35UZtEdV225T3jN
FQtmsvCSNiOEllKzfmhwRxbYDMoWd01frJmTytPKbQHnuF2OFzQLH2zWvNhlrWgxkiyxWDLnEEUj
dQ6ZhsHJtbjOx99GZujh7blLVlkkaNXqBluVB5kGj6TLuaPGH8sz2hhdNk+Jm3x3puq7jvc1xdck
Cy1Wy9zR7AqyVN55hIYZdMQfcToLuBI+L7PU/v8PYdz2K628iTvfict9o+K4mc8Vl0qymQshPICP
AEqM0IA08iKwtzl0RrThGneVbbYr1sq5M9SaToh75pk++G5aR7zDy/5IIGaphP7LzCNE9LYOjEI5
wIXex3w2yFhGScft6LYjyQYXYrhvGjPvS0hp2WSc4pmz72k6qF7CPq14bFesmZekLovFJc45xbPj
lOPEnpH3edoOddUoqh7J/MXCuZ5wsV1xD3ofTvqdrpvutz3aim8bR+I9YtVMh6Ef+bK554YOUKHR
Q0MzztRQ0QnJhhc233qspyJ1YfvZtSrf1adggGqM705jfHv+MuPsH/4QWGMzVVlnwf71gpsSczAQ
tXNx5+YuFs+t2+KmsIMUirMZYYNVLQbjMNt5eN/khdCt6rbSQHTl4DzhcD/vJ8NvrbuKWXimsP8O
2zZ7VsfdM4YtfGiH/p7JXaAPjC3EKx4QuNV5s/M98VjMTTe2YZ8V7yy37SLzGiFiGfpW2TzqEGAC
1dWqvRVkPQ9rF9w1utirsBGTdU0Bl3d0Fsy0jbNsidDucufwQqm82q0+QG3CPU8T82ezBYSTh3mq
EjiU2EZsRkiLTKvxkAVJuKmODC8BP2kRtkrhGdnwQsCWaV/YabO454yAsbkuvwz5FC+j6oZEki5F
yla7sPSy6qAEq+fgr0117ThuZR2sneVdNUMFXZQkBZG7texYWi5eBVnnYrKO61h6ARvtUpEyZb9B
iFpqlDzdGhP+M/fGwf5ptEvuQ6lU9/UkV3Eryz4iRO/Yz27nZZXzfVrpn8pioZZBInZCk5o2qp4Y
Pz2T2q5I6ZpCzpH16YSNsSFdaKGvZZqmS8/cB3du/6dPd1234TtCOM+LxRtiYjn6oSu/QzTJSQ8s
WUkd3Q5oSaUo9inMw9Qn7bjruNI5KtwpyHgTWy2kRdu/IR7gV9S7L2GLfQtT6lhTusJiaP4eAw3k
k8GiknySqd2JfQtV15dW1gzumaRG7G5nrs3vTdn7FPJhNsn9of9prMvXaa2O99lNiHUHegS2DlXp
o9a4AbVf9EkPmvWXUf0hywVNivHtz0ii8R/Ex4cteuuwzYGQA6+ptA6rxg5GqGTeHlqSrcRmBoMn
82patfXSb4elAgR0fq4zxdFYNrYQ5tpk49BattYL1YkXA3Wan1LmgY7AnX7dnr3MMEKMbxYeg1Mb
X+j6+ljvDcGb4kpFNrKwP2f5NrEtKaENXLtxk7OwV+lsf3qdaLtiqwKUHkvon1VQT1/tX1W9nQbL
PeUAGS0bFMM982Xp3O9F2f25bSJJaIu9CugMBcGVhx8ydaVv0MhE9+Ba/5xWXPsNr5rRKxxJYjCx
aaE1DG8ccvwsF+cn61CqwBayoBZbFga74L2nmck5xSq0+XwY29FP+82fm281o8dkoWFZ/ahVz6Ey
gwkxndRdWsBxk7MLjvjVK8K5+A1Hw+b6wwbLgllmiqtemcX2sPkQ1alDVnMDo9xL23q5j5INklSl
iv7xczSY7er7Vz+MnuUZrbp9dFrGFj162y/qptAZPQ+8vszsoSx+efajxXIf24g/Gq9F9d10jefb
XifZGEWK2GXiHh0WJMZh7h8H7Wkl+WFt62Ovhy5TeLYkvehC8DvjmDt2PpOXeQTk8LFov1it4spf
NrQQ/Qw6wgTwKvLS00trxl4fm3102zKyoYWtPDdNI5vLlbyU7CHhp6r5iyiprT73KEfseMi2pCrt
wSUvmnMqnbdURZz7eSnl/KfZYfHGkjoTeanYedUONHLsQMUcKJvz7kEf/NR2oL1mM4e8QPwBQKrc
dyslnczuCf95rbcdsc8h0ZteHxAILxnulP3uNB2W4/bIBt+MWQAdtrsOW47Y6cCKqqrNCY5osUO9
HqrmwgoFEvLzt278BCGMjSw37HTCT2je94bA6VAf0NacP6wxifdHdVWL7edu6Yh0sZ678rozFnh8
Wodms17HrgismtyDGMLPEGI1MwfA+DObvBjQjVuq5twx1WFUaiIhWItkGmrebPCg/63BcGriLOR+
dZl/a4fdQirEoiwIhMAFaVBuGU1KX6AW5a+lT+cH1zB9rf55OzFIxhd7HYzO0hyiEfLCrAItbscF
Daur+VBxRUqWrLDY8ICX3dztdCQeusSlGfdabPeKAJDEsNjz4Gq4gylG5IfSSHH9uz0PWafIxLKh
hd24Swm0bjUM3W/gCDh0qndW2bi7lT6knQ0sL3lTYNzRxhIe3Vbh6J+DRmzHFQJ2pfpUeQ5DMnia
ovzYH7YUumi+c2iiPePY3+7zFqG2LgabZWy3i4OmjRFNqF64WK/E/np7+M+ZuPAzhIBFawDettuc
vrA4+aexn51B1AAmrtlXifbJlkCI2zTrObrMEVAsNb6mJa8Pbq918e0fIPN2IVpTZuqlSZGTGy32
XD8rjrUW3h5aEqhir8OQa7gYSXbXyb87W9h1lp8CaLm83B5eMnOxuWHjkKpsJzgQz74VLKiaxe9N
RY6RmFzsbCh7dBNruYVUibdWtGaQJvQ0FRpPNrgQqpBFXtpkDykGYLrt9IGp4ieUWVwIVrek5TRC
u/XF6q60O5MRwHcKlK4Knysz+f6LPiSDxC4tNkwo96w19jSCwZ9IoXjhk40tBCormwW99Ui7dvto
GNHWfBlmRUaXmUWI0Vzrc3te4OM5kKZaFlU1ms1+T3l82xFlqcwRAjTPF8hTrFjQbjh2J/Boh2Wg
/aFr8P9KdCpkkPQ7QqxuBkk3ncJE6Zv2asXTgfyYfhjP/YMR6cfpLuI/2xE7HMzEcWsISKM4Nh4M
M5rzb0rSeonni80MRpdYrLVQPHlTkPPneni9vQKycYXaeKrqwkzwNvOSTe9bXYdGcmfVLXLImszt
oBQEY9S440NuVN1Oy2YsRGoD5p2x308KSR1u+mFS6bHIxt3//yFCp4GuvB8QoU16SPMLUc1XEp1i
q0LKF1pQTuEU6TfOznaCrjjVEVw2thCeaa/RNLFQ0Nl5kfmDbkAmgejh0DuKWkP2ASE+XWaWbbtP
fmy/GNo7HWNvVlR0sqHFkCyMnE0MntcMR3DBWsXZvLNYFFFWKZi/Ot1CMm+a5EBX4x1KO4obFcms
xb6EZHbKZe7g1XNxLKewMs6rSupTNrQQitqABtmmxQGGJN9d6Oh63Rvhv+8Kc5EMNl3tdKENju2l
12GvR+QMxL89tGSLELFVW2ETwm2sY60fTefBnEHkmYSrrSI1/D/OrqRJTpyJ/iIikEAsV6CW7upq
t8tu2+ML4WUMiH0H/frvMd+lR9MqRXCtg1ClclPq5UtVnsgkw0yy2QKVNlyfQcNqixHH5NSxwDxu
/Z46JgfVFU/mhYX9mA5IN3Gwj/GpOS4XSwTx2QnmqDrMZ/IS/31fXAo3I5PDekmLmWEL3BenkUsf
3F10d44r4624w3LetYjUoj8IP9KCX1VaKZnplFh1wik0xyaPbX00/auf6SoPm5t6p3giw6raYemd
TmDP05Ecrag+iS50AhFWAL/Xl+LbfYkr/oGMr0IBfyxWMKXfUveBxIHRPdFUo/uKw5SxVaXrMLN3
YbKjVT+XLL44xs/7m1atvFnbm2hEVi/3iQ11tL0wtU9a9Pv7pEmOK2Ooxrmt7LGEzO2r85GGfWBd
8mv81P4SIEzqTskH8df9f6AoD7ty24HncDfue+RcJqb/blNBDD+KP0+AJUVzRDFph8wh+BM7vvMw
pDS49djQ1r1r3+jAQfbrXTuvje7/F9VpbAr85jQwDsusLED+bmt5yujRY4f766pUUwqvdPQHvzSg
P7X5Of6T4eGK55ql338DcuXR10mP1obRc8nNy4rPmG9+jKsDG8kSdvzZb/NAFIc+mTWWrIgBMsCq
60tzyLajLiugF71gXp7R8jZ1cXhfTlsIfMdRyOiqIpuNhNdwmjR+ibOXxrGOGHdOiAWO00Rzxqpv
SOFXDGbiZgn+Q21+xNNP4i1BYv8C8qTDo8b9v6ESk2TUZWkwY8F73W0V18J+wCt41OXBlOn+gkKd
5EaFLk/nLBngq8ny3LSRaH/mukRQdYOSUVbAZySjSHxya1CaDNnROuO5ZcQUb3GA14js230RKSxN
5oOtqN259Yr8ithx8WN0vP7FiG0djld1AJIdkzatABmFi+imr8ASTRgZjCJCqxvUqtq8ZM7egop2
leN8M8Sx+rtIdWgW1cFKQdjzU8ZnjhyLmuwY//FH62EWP+9LXCETGWnlWynL0wq+rcS03TK0hj+A
ppJe80CvEInM/FoCEQ+h4FbFxDMzyQHz+TQOTiETGWMlGG6Cjt8jrPOncX5gy/dCO6ls04d3/I1M
8GriCY2OYFS5AZvyYWvLi6M2WtDQjr686qS7Ib//DOzKOCsRj0vZbnVcUvlHPJuy5jBherXbeoAC
hGTnRUsGWrWZ2Xe1gFdIl4vf/7ExN0vXpa3wmVQKuYbZWWKCfd7QSuR5h7GyziXm15vLEKWjDp6q
UiHJaA1zBOnfhP1zNoe2Fz94TqbRIdXSksGmGEoigFynN78k1zkpvKPtcPu4z7Ako13apkqqBsJJ
/GcMIggSUJEu39NEN3tGsXkZUbXE7XZj2UqWHf9MJrYGBSl0Hke1+KazbzKe1PIzP+5m8tsB+2uE
11nAB0yxd3Up1loAgxmpZZHfntN7odMCb19NuvcchWP4p5P7zdYRAas+RxfmzXQn9piu3ABkzh+u
KJFm0f2jVUln+/SbT/ClyT0nxdHiEueMD2N93rfu9r0367YmH2PRFvSWOZFhH/tKU7VQ+Ph/Lr1v
17XcRCSZD5HwPmA0GIskXLzQ142mVslDMtGxq4hjzcx7rKsRL3RdG4IDXIeyVC0uGWkzzHm3lDlQ
S37NMRt8cK9+0uhi9vsN/o4rg6XqgritneCNCHW58/9fd42bF3mRdYvPGOR+oGc2B7rQolDO/2Cl
/GyI3QzK6YLAZ6TNOZnso11kL/cVSHHQMkSqoLSu+WKiijE4wCO2QV/HabCy4Vwnyb5kX0ZLjUbf
dCbFX8gwEmwZcI1bwmaJ6k6zvuK8ZZpXxsopaUBl8mix8ocRD3PAy3pXH44rz8KGt7G90uvI7xV8
1kcap0k4ipkenbV1gvtHoKokybCo1rRqLzeR8pB/nmcLgAXcUHzcVKk8+pGu0VylSVLsdZOkpOuC
z2wMm2j28dpDQl7v/wfVEUj2TOLOw6gV3Lc2i5tj98GkO6uc8oTssqcx9ZcFLz6YRFw9ZBZg2buY
6B1XZn0tjRgU7t7KL5zjKj0w3w3cuv5yXybvy9uRkU/UBM4sJsjBW8c5xy7Ge6/8tDUr3V/+fZE7
MgBqmVxzICmun+5af0hq8ovy7PP9pd93Co4vRdsG797IwSmKv7DU+E+fDsGQdIGza3Kq48gYKOKl
I95O4BAq51fSgDpgp0i2k3gTtQpGxwpE1Vt2CZqb+au3i+kGG97O4M3CbsJSI98ypwndeGjqEeln
Nv3YJ2zJLGdnNPsGzKe3JhmjmB5ZO4YrfxW76Kmwd8k0k4ly08I8gZvISgJ8rVlH6JbTuEeVpkih
1kdfbu4bPr8QO2dT0NDGWYJiaY0Ds2fCkTBkxi4X48jDsZ1u8cmcwMV0zkM/VaGT6wgQFX9CRjnl
sXCb0XX4pWfOg2OYN9MkEXAfxzHLT7sOWQY6mcNcVJ2Nu6fF/eHWe2l9RNi6oc1zOOfO2EX3P6Pw
CTLoSeTDWFdegde3/mdT/Kl1z+6qdTfJvdH/pYYbmyqLX5K54gdhtV+mxXR25bDo/P734g3U0/BM
zi+Nu3rpU1O7dfqbM9GQXSUF3P3+/YHRKAvXISXi6+qgs0McCB80sVuhOjKfX8Iy6lRAuF6aHB1n
WfvisfSvig9Rnhg6ymfFN2T0Fs1yg6RODcXvImf9Zpt/KAmJsa/bAm1//5aOUTqFT6cGEBk7dJEW
8PUxrTRIOUUIlBFb4ESqZiNvt6f3S1o/YJh1q1NJ1dKS52FjaoK/GzGkzz/NU4GH1euc7euwB1L9
3zJxyqFMjBn7HtLXzA0WPO013ff7NqrYuAzVEk08N52F4zTKD155W8rTZGgsSbW0pOgGWr/QkdXh
1hZ/ypImoqWPXsWdi0tJAShlKgQq6MnUYL7yD+I/p8M+A3Ul9yKSnFtWnUPDvf44GuY1y/a1ieOZ
898nOaPXt6gqeMSJP9XLsdQxv6hELWUEKy0zi6Fj+7aORtCV9sPgkwDjvjUwCoXNu5JRmm0sZu5C
IkVyqtALUdZGwLovTjEc9mmhlBWgl9WufAuverk9rj+9KUmfXbAz/+wTw/+07xOShc7N6g2krlDz
8AhaZccHwUG3XOqKoYqYJFPPohEqg53Cjnh8LazveKXatW0Zk1WmdFgdgZSmWAc7KJu5CGiT0hBF
0Z10enIFfZpnL3Vir9wYQ00whupE8v5bLRjQJAcAHpuyM8U/7HDuGDiPzdF45j/pGNRP5nFDrvUX
Y8+lG5+S3EHPqDMyVtXX3HUPpG3PIH/XBNV/CpL/qaZjbckftLGzFjGGTGDkrv/B7yL7lQzBNqen
O8xR/bQc2g/FKwunL+0xPeggf+/qEz4qeYq0GRbeY9bZtQbteYtBjtaoQ7yolpacBbMnlk49SAhz
3zpNo3OKdXW6d90QNi35CdQkMurFGP4Wk/7QW20U9wzuaJeXw/KSl0BiX49LiuWX2bpg5k0WsAJ1
+0ZTfFLtXvIQtRdXqRvjnO2yPFGWHhOjffG5/e2+Jb/rRLF7KYpXa2EAvQBrmKsXv/3ceH+56Lb2
Cg2K9v0XTtuW6+l2WTk2WIWx/RMmxoT9qx+6r+TROTaYKhLsKvHiK5JNT5hoOpUYUXh187g/2hNm
oqT+rLuYKFTzP+3J0BfLbQVWtx3QVJSRjdnc98WvOF25rI5JNxjnu4AcbQApIBGXBtTR9Xy8v7hq
35K1GjNPpiqBZpZWfizBiC9S3aO7amnJWlH8KEd/wtLAAHbWg5YtSCUPyVYHQhsD9HbV1fcf0yxq
6LnQNWO/X0KEkkiGCm41Whs2PExWBOPB+eOek4N/yOsA3CwEDKTjuddkJqp/Idls2/RTkeT4kgmW
Jgf38JjfSKzJMZUmJZnsaudVlTlYnT9h6uhRnPPQfy0xqCE9xKHOohR/QS6pD1VRN4u7sfZ1P83x
r5w+cd04FNXSkrGORs3x8o7InoqXhh6y5rOrG3yrWloOuNvLeJkg4NL+ZtdHq79pr/eqpaV4u5Bu
sONum/ZT/hmNJMiz2zBqcnuFE5YL6M3ceNk4bKyszjnPD97cBbYZ+MPn+35AtXXJWOuZwbt4Vgn6
eBQoTRZMfRc28RDeX161e8lmp3kBi5LA7gkewGYRjhwTFOoP666nC/BPSnZLUSoYuw7clxkYSOdP
PtG4R5VYJCtdStPo584sr4T+XvKw8T4VvkYkqqUlE62qhBZxgS3nObtgrPHfZVI8Yc6EJq98X+KW
XDUfMsIZc0GEnqNpxMoib/zo2NMhz1bN/t9375ZcNzcmMnKx5XmJ8TJUz7Zu3sz7crHkornRc7ya
UYjcXGmY+1+6aQgo01iRatObtN4U4EAmmxpiAmm5jSprTY1javbRfRVX7Xv7/c3SfeOZFhux9ExO
2fLN/ZHkmgRJtent9zcrY1REXpsJ6HWn5VNs3dZYs2OVikhGSdrBx3SLFjnLUPKQcPqztW2w5JFM
BCBq3qfollw49zCCus65XV5tXp6qdjyhee88DovmX6jkLpkoTeNO+ADwX5faCn3voRkFEBOaIpNK
RJKRGpYx110C2n+DzmEqntG+F6JYwXVP7IrNyyVzPsftyjGL/RoXaUD/9offPdNAD1RLSyG0nxs/
Yf66+Zezm312vJPjfLyv6gqFlMvjFCiSOneRgU3o2QWm+SHpP91feQvC/72xWp5kn75r420Cl8ar
0a6hgZfo9brafSDYcZk0clEcqVwmZ87QVngHBdO2C67Y8tvoPA3Ta697XlH9A8lYx2TODRZvAyis
Q9FGfOgD7kUpedIiyd8FGNuWXGjGLB23LGLqntItIs0AlcTrc7nyaIifebNG1lJEJfiN952IFFmd
1iDwxhDXkB9B7837S/p1ml7dZVcebMnD0kaYF8Zq4JZQE/OlXDEqdMg/0CLTLK9SVcmATRAfxkMN
A6udS708E900Z8W6cvWZMy78qgQLnAF+1+bR9DSZu2pdyWoJMl8TJJZIlHxxiun6MRE6QivV0lLi
C+xXPWWOqDGNADOhi78Muk/Gctk5a3vXssEDeary9EL7+kOGxvv72qfasxRUPcPOytaENQF+iBHW
zoU0c7Rv6e2Tb6NqPYNWssQkuGytD0M+H3uum5ahcDFy1ZlshKqjBS+WglbPLM4OhnBXeMo1NC5M
JRXJJpuuQTm+hQdoBAnBbXmgvq5SpVpaiqZ2Y81zMWLqyjrVP4vW/1nb+2acWXKhGQCUvEVNAEPl
stfSO1TNrybRaKAi1sm1Zt71i8dMzH4QyQ+ef/SMo6CaPFpxlbbkV0+w8oHCMEE+mj6QIz3woxH2
f7HTVp0qwvV2XxlVf0CyTV5bwvATuKk5+7p+r1F94LmmDq9QRrkdGCg7Xps2ZOOLOiLdiQxZGNu/
qa8RkGp9yUQtEBNXcOAYERuL0G0PnpdirBMP3FgjG4VKOpKhljaGDa8L0tQG785ZOL3kjOa6znFF
uJabhFsKgk3kpEhOjSns6xOtnszpE8YyEOPP/aNVyUcy1oEIkYkWV9+CNKfOfx04OTX9z0F3RX2/
TdO2HMlkV+41BTVQeuyiJRIRCZbL8OifNsC87vVPURezHCmMMrqUhTfBCJpfGKqFNk0OHp7eCuxg
+5ARsZf7wlKc9X8aiMfc+P8YXCt7Hbxn6+/7y6r2L3cPO3WZm90iymvhB30XVA/2gQNpCm6FYg3K
B3Run/jp/rcUpiwPbOB1ZRV9CXWl7U8qHhe0uqAR7P7aCl2Su4lptSS10+AYLLM7cPs8tb+ybg60
48JUe5dsuXQaYVUzqkDAHP3t+6A95ewHerqD+9tXLS9Zcm8bVWW70NQ47wMyzsHYtUGaL5rlVa5a
biVOvWJdHRT6r2154g9b4bM+dZdUnFe0LGM+anT/b6hOQbLoZp5K22QFCvJp9TLGxmtqT3Po8zR0
Kue47xuSUTs+3u0mUIJe7dr7Oi1z0BDxiOf8ry5xNZ9Q2Zpk00s7cC/fRk7XbPg5+UbIzV6XASlO
Wm4wXl2zXpsURiBweyP9aR3WkFPNxhXyl/uK19WIOWYSl9cu9YLaDLv+JaFfFt1TjmrvUixeJ/DM
rjZ8xTDx22IYgbH653oSmt2rlt/+1Zu806IOBk9MCyqt/KnBfCe2hJV/26U1co/xnI60slJUiirM
+hD++pKL+YvRkrNTEY3yK7RGbi7uUy5W5uCtcWydqzNYH/z4z/3Nq1aWylEFaEu3aWnNNR7csCnA
Pp7vq/rJUxosWgNvN+FEV/O6eM+eDn+rOkrJSGNvLPp8QvLArBvnN9TpwBCsSWlV0pCsE0U/KkBc
hD3HLxaYxlJNMVGxZ7lj2HWKtMTDdnkV/mNlRAv/5O0iXLEtuVnY8wZUyRgGuHYUOJXfSft5rTqN
b1eIQ57EYNZsHDcC6OuKTt4XUjfutzpN0+i+6ik8ijzAzDESVowdXri98u/MeQFtf1n/lel4EFRx
SW4PRvo6LGg2RkpwmpChVVEdYnrWN3qsj8VpV1sCpL9J7o1f4RXF1S0n5dWfLrn12UJBcdTVtlXy
kUyTwQvSZsatsMn60E3GwBhxZ25eXB0XpkorpZBKR97OFkubKyHDwbZYkHfFYU53vlXIExmoS/Hm
X6OMIEwXMMHh1OW/7muOSi8lM60zI89EDG9eJT/c9pNdaBCfinVlaBOQcLbpui7iv83CxbCeaNxq
SkwKWcvgppIRm2cjatqOy8N0CE0MEap1j/4K6JQl45kyYRkF6bB6eyDJoXkokWhPwfKRfym+zBEL
9WmY4uomo5uMTsD79hBRl4Kc6yuJT6b5JRFdYOoeuFWHsEnwjUmR2fbydcVg3gKTKvzHSThrflrT
UTcQWXUtkTuEOS+yyd+gDAsJEEk/bLc3fvQidzmYRxbmoDi9r6b/oFzeKaz/B+BkzcaQbvo0Pm6P
u3VQZUH+PJ945B+Sp/op6yIw+5GQBk1YhbrbtcrzycAnP+lYxmu84/OnGSN8yTm5Ok/8DyDMx+qE
HpD7/06l0VIc7u0hc3u/Rd7PMMZV1A8ktT6vGAt3f3mF95PxTx6MMYtznFKWi9AengbQNtp0Q4/f
X1+xfRn/NPepMI2tBrGxZuVZGZXm9MW0dtbdZOATpm70oic9AsMIn7qaZ7sfHlptgUy1eyldRm9H
xTFdGsJfy6BdvxWmEbSDDvykMEEZ/GS0niuSAat71cUoTgnZl0/8w53zxrRFWdCyGefyWufNy+S5
IfNWTUFMteXt9zdLp+jBWH3aY459nflBJ+yvBur5+1RFCsTgD3WZOeA1ZjH/1MUjEosgq4771pZi
8Jin3TKYuLOZdSNoKFaze/Xtui/Pg8F8jS2phCOZaguP+v8iMAVP3GHt8jn0tp64+39BtboUjdOi
T6wWU/yuTj9d6mp5ZOXPXSvLWCfq90mOIaWIxyUYfwHGYRgMq+NgV2xbbh5uF5p3CYGDKdq/pmEM
ByPbJxC5ZZiyvODzZvsLgov9YBqaG5XKscu9wh4rHceJ5w1aTI72oT7lPOqPGzXcutF66oi5VZLZ
nM4bWxpRt+tnuymvJfGXYPQECXzDerl/pso/sX31zepNUpesWHFdHqL54B6LKD3SB3KiYF9Ponqn
5sgmu45iyXwCSXWHJDnVutuWSjT035tP5yZZeYqcfCzbKZgzww4NRn/dF41qcclMBVj5gEuHRuJh
72T7+aW1dP22ingh9wq3Tum4a58h2o2gzfZFVKzswyg0G1ekVFTGPRUmi8u5R41xO1Mryg6YPIWu
kmA6bKyFZA50rPrKL0lPtbxo07iM8aXu6J3oQZyHCwH/X7hxrK1nVATZ5/uH8X6iS2VEVN+m5pwu
HXK3GahFYpjRTOegcgsn8N3xhyid6P6H3p/HYlO5odjOQILfN7hDFh1ggG2BwVcFs+ODjRe2qDCH
q+PY3g2tsL/TKaPBsGQaI3k/xaLymIV2xYupyHBBA2z1tJji5K3Fr9H7XrqN5r+9r3ZUbj0eXKCE
zKxG2W32zkPcI+AvoW3pOpvfNxgqz1hAklJ4xZYFMbBmhHw02IE01b5shcoQqr6vnGHm0ADSFEW0
lgBRlsOocYMqyUi23q7jNtoVh77ERZClj7Z1IOnH+xqlOlcpIFtVvYz+gtS2WF/K4ee8DuGAMVc6
8IhC6jJ8KjEyPBdxJP7LzILaG695p8M4KaQidxonVY88gmLndf3cj1FTo9K/TxVl+FSTY+J2nZVY
unrOyoCmz1YS3pe3atfbObyJaLVnzSZhWLqcsksdG5HFltfWJ7tKB1TGTjVen5juCt/tJMPHrq2e
OEuvaaabt63a/XbMb3afWIvBXTGU14RdEvDArHiz3ikYS1ranIbGsLF0T0EwD0zW8IcITTKk2rYU
idFXMi1pi/Ly6JbswIbyz4K6ROAuy+v9U1WFGhkkRdORsK7B7teP07fuwYra0HtofwFD/bI9Xeog
gypzkqwVz0vVsgLWdEWPBW6JfVjVcXD/L2xB8b/1ByrjpZp4KnO8wsJSm/l31dFjMztH4k7fm9nG
c/tLbpHT/S8poqU8Y8F047i2WqO4og3zNC9l4M9+aM3lYZ0vtNH1fSocmzxtYV0aERsxcU6lvZ6E
KQ52Z4XZakWxdgDh+zg/KsOqLJdlIp9xRcWwZ/PE3P7Wp4w9G81cP+VW/rkh8RR4RleG4OP8677w
FBogt/l6k1sPC8ULKp41wsIBG1Ozr8pBXcm40WZeW5aFV7s6qY7dWlxE94vZ6WHfxiX7nlo09psE
FjKiB+PRw4g/QLun7/sWlw28S5xlhKCvBE3+IeMxQ+LV9BrTUMlcir8+tUnJS5xz64eVeDBtjSGo
VFSy5iUHmCIfYM0CKLSkQH3vY1wDB6wJ7Ypty5gr1+38OW2wbe69xsmjYX2+L2yFN5XxVoXZt6VP
0F0ISuHAMW5dsoAxZ18Ak3kmRtFiWvKELLBKvMB1s5Ak4kDbVBNlFCKXsVYIvhPydCYuE2+COfW/
uQkmHZt2WC58XxMsdTa5vQmSbo5nUp4g5xmn8dCW3pWBcfm+6FXbl0yUOqTzJ4uKS+3Ul4ng5X6a
HgTxXvqMfLr/CdXpSna6dDRvEOPFpfTMyCiNb1VBLpnvaHRepZSSpdqLnwreWOLipf4JA9sfm3in
h5FhVjRhVgddRAQb/MArzQisvPs8gIyuWga6TBazxaWL2deWrFNYcqDo7ktcIRIZUlVUecmaGn2j
iEyfy2z2AxT1dNN1VItLd+DF82unb3HtsafYf0gTbpzt0tNls6rVtxD/RtVHYnVz7MPFCIN+G1eQ
cWg3rtBDGUnlJ2VFMz6Ly9CUX3hdf5oy97VcdLVU1c4lI63iDkyYAkJvO4J+YIam4CJONQVm1d63
j74RS97W6VxRE+qSVScMXA5NZ/rleeUudDGVUVR2M+M67mPvubVeGrP+soJ8fZ8uSua5DJXXjTls
iFD7tRnXi73uvCIzKYoKhyapV8eoocbXNskDb/qyb89SGPX8uXXNxQZMqnhM4xdHF54VpyhDpGJ3
mQua4YJpJMahK8YgntqwTtfo/rYV2aMMksLoCLfocoZOGpacC96Haz0Eo+WFOQCDA59P+dgEjq2J
HKo/I1lqXFPWZdsL3IQBIaNNgtjhQStu9/+LavUtXr1R+HRd7SIGhOfarS9DHIgaFXgd84PCUmXI
FOa1krn38aKSmw/WejZ3prsyTiova3C2ebjwrL0bFqkbsT55bNxRI3AF6pfaUiAdms5uph7l32ml
L0UxhWb9Z5oxx4CNH+aWH8CrujoPgn21/X1uR0ZRdabPqOmhTiS8D3kJjv4bPnf/gBWJhy0Zb4mX
FdREUOZPVvD6lm5grexYteRUUV3PhOoTkhmni1FNcb/C3JbKiZauFWGZ1z98o/lKQUe/53kLLyCS
prZZNXrUAEVaTh9N9wvT4aLf3T2W3SzjjQVM1WjikZhD5P5X7+8aZewlf5hzTSqvWl0KKLjeVEmB
bqbbYIiQkj7ME3sIqrS4ZI2rsWHVNyR9dUqrpc4MFiMTwKS6uNDsxStrIBE0gJn3a9cQkRRbOmv1
qAsWlFtTJuFancbpL5Oxh6yyQmt6bduDzQSsI9sTyvA5SWUnTHSvGs+1blQcxvFM7D3tGlhX0lMh
GInzzrdurn3w4r8bUYTEOZbdcthhalCkLV680SRDLE2R9ZuYsqeWXMUgApOGVMdu9q47xfJSQmik
c0zoUKUXe/ATrFytwRKvey4PWFyKMsVqgvSHQk9H86FqPo3DoU41NTzVviXDLXLa2DFm/d38GfOv
GxH1ZRnel/i70Qu7lmxX2Blb02LzCaKJ0tlCK2IRTnZ6vL+8aueS8fbcZwU3QZ1I+fRjtPzpaHmN
t0/L5Vyw63qbccuwbqk4Oulzbe8Ut2SszCzaZPWq/GK61VnkIO50DItG9yXyfmyExCXbHN2EOu2M
XU9HzIzGeCtUAQFyeqjxLjdUmmNVyV0y1Gyu+wSUFuCbjYv2e5n72bPvkWnfqcrZYQ7KQYSSOr8k
hf3J8WcR8WTx9oTb7cnu3z6ADdW8FO5GQThdhBmJoQ+a/lgYv+/LXyEZeTjXRFeQnJZYnvpJmFHj
PFEdEFW1tGSm/ZDwtsWV5ZYZSZhWWVSyUiOU99EAkIpkp0mVGp1LUrAeTz4w/xjLVTZ/0eI2OBhW
kzx66O2w3Y/rkAWl8MO0rzUfVvgHOVM046VYOgcef6z+dsWtQ1uVSHYehRR1rd5bzTrHpBNMVjHr
gIKG/SPtivm276TpvxWpmKioWhtbn/rHgv6wck2qqTpmyYAxwHjJGCYbgJP7a8mqZ6fQQi63Jf7z
EIFTlsy2yjvTxusbJPJxBCKxP7nPvAvYiUbmOdaVdDd1fOcjMsi+J7W7JjHLLmicnxlIVSuwyHw0
+Dgi+Sm7NfZObFz9nWOKHBkdv3HG+6RF9Bp68F9kATfD3NYUv99H9DqODI4vXZ6DMgkSE/xmYRLJ
WP/iIEW0/MCK7ahi+Zk6a5AnzXbnYFMfJh5/oKPu5UhllzJ6XlSgQOB0GL/Zp+nJCbND8mp82Rpw
y08Fhqrts0JrU8U3edHUFONscRCc5uJM2lPBH6ZdjFMQoGSEJPP6YkoQjlYArhv+zVq++/vmTjiW
ZIH1tC51Z+NwRvGwZl8yZC99hbkTurdqhSXKyHl/irsKzVxY37W6qJwz8bkpLfZpl/+wJGNEBbsZ
Wh/U/qPbBiPDvIZ83FPFwm1AynMdgJayBUOevnWDEdmzcyhHHdOzwrplAP3gxKxdmxXDf/2hfLTQ
oRelxThdYja6QW4znRfZwvE7XkSG0ldGBjxjgb8wLc6BsFvqfWTdcBpn4IzCdVk1mq/6O1JMJbFf
09V0k4tJ82PaG0fazglaM+tgTqpi50ek4Jp2rR9bSQ8HkR9H67iCAnNyL/iHmvUVQVTuPaoHY4kH
Aicx1i92cqbpa2Pc7iupYmkZpI+5GQSdjE5yEXx9mnP7Y42CHZpt9pUMZGR+2U8JjzsDDMj1pWGX
UZdBqrZN/+3QxsqOs9yLQQZt/eJWVHaATu5q14FxSfHZju2YLJWPPdP+47y66CWgP3NHh0NTOB0Z
cE8ADUbJDxKvBKZlGk4/RC4KNsdd5ynD7X2LkVLYuKJS7sxB72QPxep4gdnr2NoVBiUD7mldrSDT
q/jFaMbqDCNeTpgD4t5Q/vjRmp3usVEhpf9Qji7DAMa+LH6c5vKLXZDXmOr4I1VLSy4BnOcIKSCe
frBaEXV9FzHGD/elr1p6U9c3cbZbXRCCpRbONp7zIGvEGMxts28+mPNPDvNm9YzYSWZtAaXJqvho
p13yvCFPNLdhVY3pH3zOm+XNtACNIcByj3T40eY0WLPHFkClHC92vUUxsOOH3zzZ80728n8yojef
G0dnMXMkkLfeSAQiS8cxPpxwEWAmrgiTdV50oUZ1Zf7n9zefmklLiO2iycko41M9PuWsjxxMsDL8
Nuhq9CuC8TdxztzvYOrZviu0PAGsWuMe5MIru3XGECxmHVaFbqCEwvvJeH2QBhnjBs99zJf4mM9D
sNrGk2sbGi1WLS/doIWL6oWL56ZH1LtOwzo/9iY/Nt7OapQM22cF2CoE6daHzPcCIwcTlKkLN6qd
S6aN7m1r6frUeLRMdq5E9kFYU2jUOnSCavnt9zd6ZLtDx0leGY/cTXAJYfEQGGV25q55uO8/VB/Y
/MqbD3jtOM/LnKWXES/8ebyG1mI9r6lu9JHCd5tSrg7MRjrMYswvdgKNzxPxKDD0EkioMljRfHD/
P6g+IoVmy+J2N29Cygz6eZ5tPBD7kTDyszPpWNhVYpIi9JxRKwNgGANlh+GhsQCGZ86LGCeNJ1Qt
LyXuDc1tYoKj4oF3GJia9UfSkIOdpbuSdyaD+Pt4ncFx5bLb6I2Hsqg/NO0upliUvyXLtUEilCFr
YbfC/JK6/YW53cf7p/p+ZMOMs39rJnAKvpnETQ6gRV0PT3PRut7zODnLukv1mYzO90ZRNwnz4sfB
dqdDPy1fKsLA7Jo03+7/A0V8YzIMP7eXzFjGxX90S7TbgcSpAvvX2prHjCRB4/FQ5E4wpTygy8/7
n3xfkZgMyx9RnCp4UhuP+HMn2/DOeWGcielqCkmb7P97hWIyLF/UlmEbAzLJohQPzhJRupwd/Jf/
cXYdS67jyvKLGEHQgdzSSGqp3enjZ8M4bgiA3puvf8m5b9GDEYQIrTqiFxBRQBUKhaxMippPtUx3
nWOuDM8XvT1Xbeahnlr4ocOPtNdVJVR7SnJja6AzDdrJfSs9J7QdKwIta3zb8qqhJRdOXTJRHPns
4iKmhpCIdpMhnXUtuddDnCsj851AzHZatca58KtPoC36YIGd1az7g0f6+4KEjNAPpoCBw29Lz9Ci
btowT4NmDK1i8A+3DbRXCq7sHRmmv+4U5A5IVC9r3cXFcHKqLTRqI3Kwf9J5Dhl+blk0rqey1/7/
d8ca9X3TsP0lv6yWwJG/DeelBFtzkIY4795uT0ix4jJ6f+zccTMcXPQtaoBdBainY8Dx0Hvf6Puv
vpvBUrU1MAm4E+agz6jK7TCvupuOIkjIjKcQ7SpaK8VVtjDEJVjat3IKYtGZGvdVBAlZXQtwXr5N
FcTXDcY/+wbKzX0QFlMRlqkdZlRzPKhWWHLlokn9Co6AEzkdLo7vn8qhSFoHbOtTqYl2ilKpK+tt
jUNvsH6FoawP9i9oaRz9B+/R+eWgoRHnhOYYUv2KjOW3czHQxkTFYojTY5lkCWTgxM+98c1OjAeu
EyxVbFcZyG85Ezj59lWvUTTPIB/GHI2dFJ4tg/dnVEWGqfezy7gYoe0a0TY9OyhFmQBKU9AjghIw
RD+lxjEUu1fG8dcdL92VIOMGUvI0dUPCkZLldaNJxfbE5UqYkiH7HOId1SywGnPw2oA+wnno8TQV
5B8dfihIq5mEYvfK6P0sDcpyCIL0XPT1eYN3F2BPdqoyqgtTA2lSrbeUelNgcoyuBuhkY3WLNakE
ryOLdneRhAI8YP07QLlDY1dTiTpqPUOBte+AJe36hsUmcxaNlVRTkHy8TQUlWTmiylltc1JaS3Ua
wXp+3xkhE6gOuUFrPuOl39gIUHDeEIHO/sHlPmA0PNd4t2IKMqzfLQGLFc3+8Lw2RlgU3VdknEV8
1xkhY/vHbu2KiQ/eW5nnxmffQ6YcGsIupzvHl1JwNgvIjZo+uww+e5iN6gB4/O0vVzixDOzyZ3Nw
bdKwS0WD87qyjw0KI71/X8XTlfFdS8q4W3LhvlW4fB6CrmPPwdLYmhChcF6ZQRXkoKwSzuK9tSVJ
6JqfUzv4MxvzWVT959v2ud6i5oEB7t/e1W5FLqYaM3COK/qu6yN/6qD/FU9JlaynoAm337d/SbUS
khtPzphudkHxHGn9Hgo3XKvvhdDxJagGlxyYV8Tnjpm7b2YrQhM0DBN/MnUwO9XgUsaNG2NFML77
NnVPbs5CPkUV+3WXVWRYl91N89Bs2Pl1AHHWfq3q0Cu7NHLRK3xfcJOhXZk7NWNnpyAWbJYiqtc+
FiZ4PO/7fslzydBuW1b6zpszJzM0xJFr+0xXb1HENBnsb1C29n6AvYl+s7BzrYjatiZ3VJy+Mrir
DEYIKEJE67JWXwbnj9lQVIF/1+1y9IIuMm2qsY9qCvv/32XXG1nbpXEGxH7LNl74lFEaglSz+nKf
+SXvXRuRrfaG9/uWz/3RayawCK/cOK/EHzWWUux+V/JbpKWCir7kl2B2Y7B6JO3oxpA1Od2ewb5R
rqRBMuaL4qYfpLzPL3ZnjKGDG7hdt2ezGp87ERzXcotv/45qGpITi7ozrVZAL5cWh2F+RAtZqlMf
U6yxjPnahA021hVlBG5OqJtuYz32UWqzSScIqbCRjPuqaN7zukd0y6E55rrsWK72D8qGBA9gUW7p
HkxV85B8GfWVvOoXzKMC5YZIHB0WQWF6Zz/e3vmAR2aX5O1cXPyOnxy0Nvi5kQy97lagcGUZ/+Wj
XgENdoQgiMSe7RZsHrWIiyJ/KP32MHnBAxqKv9/eRKqFkLy56Da/cfwJVWZn/Tm4Xkjc+VAUxSe6
rqdi0wFPVAsheXWROrTg9lhcamh3R9WwmNBQwLv+7UmolkNy6NIViz2YOIjroT93lH2qti7qnEpX
+1JkLXJTQDrjbTMV+3KT9cAZNM8qdvCLJhrSu9Q2PFcGg6FVsHGnes0vg+DLaQm2MZ6DVLPICvvI
IDB37KH0uV+Z8mCCig3vQ7MK4p6MmpituMXKkAfBDcPZcp5dxNaFzTQlPs/iSfQhyIVDTv/yIfZa
jXexRXsQs/y381UmRyfh1GLLAtSZT03UDnfRgmNoya9BrjeszYyLWU6suAt8ltSgDQxt5v+6a6fK
CDJ0cFm4JCN5d9Pua2kzFJjzz2LS1Y9UZXMZOzbUnJC+RhIAWRi8YwZh3ZQhseywFFlsV2nICPS1
7DZE+qc5TRWuLWPKAOAnA2OW+zbQY5nHg3i4bSpFZJLxZGwlaOes8uzSbF3Shn6QfllWN+GkPPI1
0Hy8yjOkLLsjjrU0FhZ8Fl/z9WytXTjp1CKujg0h391b3h0SDr5yJBX6rig9QXW0o7GfaspGV22O
ofeD493QZHVQYZ5BA9BtzwuuOTp1hauBDuPKrlVwAsoKNKXPpRP50KW1UuiAJIRrWkpUJpH8q01d
N3MKt3yyyqM3vIzeTzf4c3u7qIbe///OJCD3AYjGg0m2+TIFfy1gjUj9e+InzCIdktPosAZC7VhJ
X/SHlS9mMpf+mnB7a5Pbn3/91orfkE7IehIldFLxG/Xf1t/ZiZzAyzyH+QNJyhf/wA86d1XZSTor
V/grS038TmP9NrcwNVloBofbk1CNLXmTs5hoRaixfYr+VNgPAvftSpNUq4aWkt1s8/x2rkBcvQRP
tnhp4ahG+eP2Zyu8SQZo1iWpa4hZYOuMwgVZQv4TsiNcYxPV4JKrlh7JFzbhw535c8HTMGfuPVkP
lLwlZy1Hw57BMwIGCQEWrk1UD23DfvtGq3FW1ZdLzuqs7ew7PciEst440oKRmJeFTitGNfi+zu/c
dTYraIK6oARpORphjquOi/DqqQGj7L/3bty+rpxyNWCUDBGMdefC/DxUr7n53AKpenu7KLaiDJMU
OJQ2rxcgWDNfneZzaf3tCV194PqLBr5fcs8J7FD+PDloDj0tCL/g8jOi7KH5kYYigTLznVOQHHXN
LUIXCt0QSv1kMunDmk5vVU3uAZJiEpKzriRdWsiloQcbXJPpx8V5vW15xaaR8ZLoDrUX5jZQNOyR
EjAnHIW4L77ISElzM1beG7AIK6Zwarow7SGY8/W+75Y8lWcuZV26rJeeo13ZAI4uMgdPBzi+jphz
LJmZmPoIBFaNpnSjd+Misw7pXJ6r9GW2i3MLyApEbKOiq3GvTtxUBz1XeIFMWyzqrcssgTX2XBGV
RhuJ5Y0THRJc4cYyepIZVt/xAfQMljscrLkMixbomzLssuA46LDDeyD7T6EGdpOOXNNarXZxQUmL
K1f1J8UZcIF82PB9MIGYZR3JNd6mcup//v8uKE2ooSxDClt1RdSAM00cgmR7RpKS1DE/sOPtXab8
GcmrO8sH23W1k6Ydmkd6aI/NqUvwFBrlMY91cArVuku+7Rl8pssIfgXhfHHZ967hYT//1sxg/9Ir
KyJjJeuFVunYIPoBi9uBsJ8dqq/Dmb/umkk60QGVmWSOYybMjpr23n9/Wg5735URpQf7CPq6iMc6
Zab9eL82E9nl8XpSbzPiX7HSOGCHZsQeNrsoLf5aqyVudSyziuWQ2Y+tjFfLvBPT1A7YiyYbtfYx
ya1Wc9FQDb///93OnSe8uNWABaA7uxmicSFvHc9XvOY6syaL+SdgXLOUdGIv7paJ0cEMOIvox+1A
DzwpI7MJswfz15J0YRdl9+5eGVQ5LE2Jfnmkeq7vfN98wcFear2aC9GxOyoClyz/3vY821yx03r5
ftI07KHl3vMKUYV+LI+912gux6p1kVzdnpYeeQh+ZrKssJxPE/+a6hCVilNWpkXeFqOE8Ct0cAlF
A18NgEVUUzyb3fbx60GXyIDKoBny1dxJw7oeRKnmFI1dEw750deRg1z/fCLDKtuhK5qVgUYFnIWH
LFiOTft2+9NVI0s+jV3iF5WLhHglfyFKhfZ4nwIskfGUmW8MYvSxLXsQRaanimmymutRiMgoSr5O
ndkA2v5kuhxcF6s4D1uViCqP+LK9MHD2B77z47Z1rm9JIuMn23lhdbG7FutPrP1KgTv1PtweWmV4
6aDesrZKzRUhwqpikZ9NXRnlurMSGS2Z19Qu3RZ3Yduooz5AK9VrYzngk4kaT0cGsifu/w1vJJA8
tYejAuhmwlMPU0ziPJlO2aMXGscSiks6cnqV7aVDuQoswyj2ieRmGTpBHS91H46endy2v2J4GUIZ
eOnkexynwOgC8fE2lCD3GTW1FcXaythJ1+ds9Xe+ptzqz37hRw4eIW5/tuJoITJusuQBoJgjzDKA
Fz34xiIRs3gI88f1tUvYqTtmh1wHOlTZSLotB51YXHdnQUJpq8JxQpfva33XfYrIcMncBUPWP5TB
Xf+wuq/98PG2gVTfvK/Ju9N9qNqFuGuAS/j4w9xbbNxvbfP19tiqdZV8Fq/CbBIGkmsbKhVNP0YV
Yv3toVWfvbvau89uwAbnjR7on1wIT2eumQCA+2IIM749vOI+RXzJZf0c2PJ85zgWj/5xe+Dn4UyP
QC7GRqy7gCuSUCLjIxfUbVK2nyUAMKzR8FB+wAPiOe9i55Af6EOgOQAUZUUiIyTJILLA6ixUdM9j
sjxWByMxEBoOJPIOwzFNlvvcWIZIBlOTb3ULvZPMeM6ZmRgAZdxeDkXCIEMkIftAjG4nbrfp34FB
I+o4IaiaISl331WWyLDIZgaCtMmRq3Oex1ZpPhQLdBNWqsnVFJ7wH1jk0IExm8MTnCoZyNnR0fap
xt3//84N3NxsaV1i3BZ7dDnTReNeqv0vi8b3AYE06Aj/Wt2weRiP5dH87X00IK+cHXTkUsqNKTmx
L/DKveSoi45noCTS43hkB/q8vrIv1qFIeBXqBMdUZpK82UI/fNHTFLlVswK8m8XGvYFIhkGmhp/N
wV7bRZ8KmNzLbAhr6/Ptba/4bBn9OK/rCEJQH+mUi0t8N57SXCecqrK9DH4strHlE8VbyfqBf2ke
GogTV5fsIXhakiFiyZ2W96R8mXvOslIA/p7yMXjwuqAP7Yq83TaPIirIKMh6amm1C6w8NaBuK2vn
vJr8LDoeB4OlQ4KplmA/f9452Fpls2PuqVsBOadkLuoPQebreFkVh5iMhESxdTUGFznVkr1lwRcB
ro/pHoSoA3Kaf3+3aHur6jsb6VqZhq3JTnRbD6OYNTUBlVkkzyW8prNYuuopyH5AiTPKUS29vajK
jSn5aj0IZIL7xhSP/M36LGIUAj764RpboffVuLMKQGRmO5y7y2IS5D1T8bgtj2777OkU+hTLKqMf
ndoMrGHDnklBku/nEQqjjlaC7vrzvkNk4GM/peMiCC5CUEZ/aQDHSvJdB3UUQx4VvuUciyb75mdV
DomBaYvGLNe1DigWXSa8C4Y5qKBliFS6gbpAuUSWlnNaZTIpc7bs0nM3hnTLKdA1MKbiK3VZF8/M
+317W6m+XfLjLcsZnTLkWuPaJwY4UmYNd5zqy/cffBcgtlWAfsJBJTHbnqwlXM0/03Dn0JIPs4Jl
bGg88BNn3RzZYjk6U5klxXQXEgVbSfLirclpO1hIDMX80Zs/N1MZ1roKkuJeLSMg3R7EiwJ366eu
Hf6ai/XcDekbnYvQRbhYAt3Veo8KV67WrnTrbfxhsEeOdYWMaGxFfbSdmhM92gk/6IrFiq0jAyGz
zss9Y8MKB9urY4twbT/etSdlACQeb13huMixZr9Cz+No+YeaToMmhVN9tnTyCr/E4+3+fJJv7h+H
+X8CoSs1KNZWhj5OdSYgQoq1Jc2TaGJ3fuzqL/mvfvx92zAKn5Kxj3xcypYazu6sVTyn0P5yuh+C
2Rq7q4aXXLabwMrRehShH/TQdXGygVIze83Bq0hKZCbkjVv/f6Z37q/JeanEubbBX6GhP1ONLnks
axdRgmsdVTCIBtlgAehOwwRxHB31sco00uE7kbaypwAXrb7Lk8UYXxwI1mX0PjUcIiMcy7bpArwM
w5Wa9uABSbw53gl12oM726FNN81tSzELGXXV9m7l+HvgzMmn9S8bAimtDgakSk9k2NWQrWVLGqzA
EE+xg4BTfw6iPg52yr5wPpE7pyB5L/XQvlL5+Bnf/uSnvzpo30z3eZcMcEwrbqzZiqHN7Ju7vBUj
RE00Q+8edCUay9BGABoHl7jAdpH+nJML9NXuCggy+MoBJbqZL/jkhZ5z/uyS4zRMmoRTtVnsfx/g
QcPKLp8Q3hk1PxlO+uwHCxCMWXzfp0sey2veVgFE0J4aG6QFZhFCWmq0ftw3uOSuFRNZRX0Eyo58
QdugvX2fdM8Gikgjk+G1LYqyNoA0T2YvjoFFH7nrf5tGLyai3O4zvQy68nvwss4bAnFhnPtyDLct
cQPNVlR8v0yLV3XQtDPb/XAldbiDCNIgSk3gYDXIqOtElA6RoVfW5Gd2wZA8DTE5eFF7pG/V1yaZ
kuHZDKuoiIShMZOqUGjtc3yXY45V5v0vUUBp8GwmRezWcR4tUf5anYGAMQ63d9M/XF1X3NfaXeTd
7wxrnhfmrr0IYTckU+Sx+zg98MSIeAQ898ca/bXxevGfdfpHqmAqI7XWsdsaq4Pv9Qk5NK/5eQkX
EYF9KXJQmexJ1Gvuq6pb038AW+sagKpqXi6iJ2G1fuxnH1Js4mUGERMDQl0sTyh5RY22BU4RCmUQ
F7EH6s7OtFwKt4hK7oSe1WlCinIyktsTvxxq28NkllUc0hywmLp7qtsiadY2cRfURzcBKtT+0wwW
q9t7QzUdKc+eJt/3ahs/Sae1CqsBEPLZ1knKBtePDRnTFaz9yoLBWy68GGK3eOlyEg58PvRrHnnz
88R51GgZylXWk2Fe3hxAxrl0lsu25sctr8O+e7ayLqoRgYqWH/pKxMF27mddmUdhO5kaz+/A7EPr
dbkYo8nDEVRaxwY5lSbhVM5Hig65AZ65pVyzR5flF+anIQ8mgLZFAs573LRcVMttIK1Puc3v2wwy
7mt0QUzlpKh52tuzO37eluNdm0xGfBUZel0XinEFS7g4zjpgteKI/yf8vItrTjusEA7mwN9aVTgU
CJrkZUnvk30l/0Ttd6PPget2rYsSZ8firXywM827jeqrJS8fOqPOgYsBpM/yE7N7zRqWGDppRcUV
7p/N9O6jGyA8Rl5g8AFl9qpvz8yoH6zMgIbqHNW+5tFSdXLJYK6Zk7kG+wreJ9zQPzqJiI3I+AJU
z8GNmiPVBESFg8loLqcH+2dB8CtdcEhJnOq0pxQrIBPfgbPXt8sGK+vMBsin+gdSBBFZTc12Vw0v
OS5rutr12b4tPfMDqaqzN9qxdR8jJwjQ9p99t8RBB8hhsT/7geSWOkeqo5VQLuq+DO8GNnLr/8tG
+6ntReJg2qET7kLjzbE/8a+3g4HKOlJebgzIDiGTjUVdDuJXwE+tTnBANbKUkuNdK7CXfVN61aVw
nkr/wZk19SjV0JLP8r7t6y1AQtOkYQnE/A9b15aj2uPSAezZuUuKpUVNpM2SqnOOZTpq8svrscCU
4VhTTTynAHk0ClwsqlYnmmj+sYLoX0iLi92Puhxst+9/00tTRmWtKSCjnv8PDGZn6qmP4uf2YT4s
SZFUx0qnhHF9CUyZ+M4MVhD2Gi2ga3w6ZEWBynjwPAaNJklWDS85bdPZ2YxnOFzMTbCPLlz8JKCx
qFDAu73tr+dCULH6t3N5ZVCDzbCpnyYXjFteHWaWHwGxmFRtF7kdqO2nL2WhY0/av/rakkiuDHx+
lvn7Y0ILPI/pRYP3waIPVv7p9mQUocKUGe9A9xgUpQBav0/+x5ZfRs4D+8FOkDeITM1VTLUkkj87
1KqIwzGJseufl7x8tRk7GpaOXfW65+H+8+8VaVFdmwjBKx1bHPAcVlGdfb5tHtWHSz5NwAKx1Cnq
VI77rW//GsgTb+86W0wZrlWJKbcqkA0/TeNx2jlcDqsOc6DYMzJaizY0L1mKGmGR5ZeS1ZEXVI+9
RaJUy/OvMIwM2qJbMZUoC1ZPaPAQ5z4l37tyHQ62O2likWJNfcmL+Up3jXTkzKSg/on4uVuExOa2
ZmFVw+/zendCApbSrqWDhR1LDwoVyyHQKgmorL//5LuhOc8y0mZ709TGnndCzMEp4j5jp0Wbl6i+
Xjp5UwTMgph43O23JdqYFWp171UjS54K5VFRWSWwqDY9bebZFprdfh3jCtm/fxulNZbS7yyEmbwq
00gM/Ij2+i+z88GfxaGteqDa1vvaUkwZtcWbgVTUxWm5NfWWGIAu4r0yvYweiG6cdjq7WhCaYqll
3JYpJoeC9gRHDRu+T119tIvXGVyJS/DtdvxR1F9MGbEFYp7WaXYEBWXhEPvH5oBLKqz1eS/AlAdA
IzXJnGoqe+rxbteyHvzFM8HCD1bhH5n7uEvQYKF6EDJnOrokxe6SMVwTn9Z2HGq0hgFw+7wGRveS
r7q2ZdXgkkuvy+YxCuWFpzU/UXawjPj2GihCnUxlt1Fmb8IM9hedRw+A8tGI1ubj7bFV3yw7MuSm
UbfE8rLGTMiy/ir6UbN1VAsqeTJrKnsIGGKEDy5SJljcefWr2IyQe+nP+75ecuq8WlLKCDItdBIb
69OdVQZTRmzNSwmCwhbNAYv9d5+98fsQ0qaM1ipswhtAsHForU1cTE5Ug2S2NnVqxburXEnVZMBW
2pk+iEbRklGia/YhGFYHhA7057g2NkieyF/GNGoeGRVbUsZsdUMAnWUPW90E1aywrTPl3cei9u9s
VjRl4NaGNu66FfiB5ZAeQYt37NA++DjHuyIe18FrFZtfJrGruNiyecVtwyn8r1BIR5080JV8FLtf
Bm4xxwlaf5lx3ri8DV1K4tKxDkNDRejaOgSFahkk7y2nop3BB1M9Ued3mn7BnTs0aBDedi7V4JL/
Wrwgll8jw+rJh5YDnV2c1/zDfWNLjsuMqeFuBhi835XNwzRNQZIFnhtmnq8rR6s+X8qc8wJqe2LA
4tYThZYqA80Aq8dPde1/uT0Hxe6RMVwodldoMq7qp85Zt9Ah8xY5c3Hn4Hsa8+40tGkDQicCoPTo
R6txNHQN9QqryAAtvlbBhoWtoIk8Xzygyv1aPPfGfWVfUyauKwpjTesZn112r1C9PnuEasomKmvv
E3pnEN9sO9OwMrwurCJpfWDs/U6TGqqG3v//bmijX6nt+lhInrcv4CV6yubX+7aI5J/V5jYMVbcd
fjr/bIrykwXlofuGlryz3VJ36vZ33WU/Qnx7Z9XXDK3aI5Jz0qYcugGKmE9Gkx4nzz0t9vJAOt0p
pRpecszaXUQ7jDuOXpxIibrjN2NKbhtFMbSMw8rLgBnMQdB1+zXy/Ta2BpbMbRnfN7zklOBvMDpb
7MNnP8rmM6v/0PLt9tCK40KWIK3Tno+kR7Ed+osP1QaiUPrQeBP4sAKNba4mByCtksy+2HObez6E
QrqyZrhtekuUGlBGyOyVI8RMw0OQA0t1ezqKH5Of7c2eAA7XkvwCjcIHwfhDaa1R235z6vlTlum0
T646rufKD/jI3LNlLXPvjaZ5vDXZqQNlwu0JXN1JGHqf2LuYwNlglbZZeW8GaKU6C6wI5hB1i6lx
MdWX79vg3fAeBcdjtpmQvM/PPD0No8buqnH36bwbl9mtTYGo5Be7NEO0q4CjQic3qxp6//+7ofdi
Ba1oDYuMuF5eGqEpzanGlWKkDzpw16zxyVaThRlroqK+q1CKRZRiJMimuTvWNb/kbIjFlkf4iYNZ
fmFA8xnO9G00nkxPh1RRzUOKmp1IZ7Kwhl+cpnhuwcLfZDqyZZU3Sa5b2GlGi7HiF9f8MvZ2OEEZ
kpMtpuSh1qHWFJ8vP7APNYLBNmfem+VdjOF3rcMfqcaVYyaHuDf15/zCs+CjTcwhzjamo2hVDS55
qTeMZl1DrukChp+QDz50iL/e5f//IUsJmOC5ZYK+ltfLH6NiS1TWnvVmdOTz7V9QfbvkqouNrh3u
wp9aDw0MAn3i/RzfHloRvORHcpeTCnhhrGVfF1GaBacFvcoWDzRPtqrhJY8ti8kAoAD6AKVbvDkG
7cIgnQ7b2v+87/Mlty0sgzVkab03TCLOdzGfzECB0TzdHl5leMlRXbBIMPDt8cs8Dr9KGwzLk6sT
a1KZRvLUyTWrJuuxqJt3AtoO6vYhCH3uOzTkl3Jo+U0eMZj3ZufWAbplhyrPNUMrvlt+Hh9LE9hD
aCVf8Nb/6hsGZPuCl4qXyW2Tq4aX/HRJ28UXM+hj6zH/wWo77ubm61Q3mv2uiI8yu0lG23pwZg5X
6g5jnhCreTadR9NAaXq882SVn8rxbMvpUiPXmCq3Qg9fRULLD+6LNua+Vd+drZtpMT8vYX7TyI7Q
X0jYAinuedGY//obm+fKfCYLmURKeQGPivbneJ44Axrcx9g7dMdljlzNOig8S2Y1QWPCYrZDn55b
w2VRLlbQPc2rDsSkGl3y24x1NeiemvxtbXjSo2etqryE2iPEUP4eW8RPWsRT+3vB6dK5Rpw7p8zJ
wsK+c40k106tfBO8QFTqsskPWUHKmO+VfaMLSk3SeX2GjvzK3lW2zQyAai+MgpVumeLe0ImSq4aW
juEON+dxs4UH7uMRQwfHOtV5n2poybnnYSvJbDswDDhw53SI9PiUq7ciKGBLaTLrmwkVFqTJLiBI
QDKGXvV5tL6I9K7SOn5gD1jvHA/lvryZ+y49+0t2htbKI8vHr0E9fLod93br/qcgi+F3k70bfvPI
NPeOYBfb3A6VY0R98cpIgY6S8dwHP61ZVw1Q/ZB0JHuF0QpWY+dQE6khrusO/dps1tPqLwlA2X25
He+bkXQ2G47ptQGHFrEBqalGrEljQE6Wuw+oCIepS8EypDvuVIsv+fuE5rChRXMkVIndJa5I/Qmy
tUYS0LZ8oeui6aBTWU5y6zwlY2oZHSznWCEEZcN6mw6N20TLDDUQMw9Fq7uBX8VteI784O6wsdg6
t8RPtUGc1X949xmE2GHJzRBMoiFbnspcJ3+kcEr5Bb5DJrLrOHtvTbAOp9Yah0NLxKIp/yuMJj++
e+lI6WAW7LKUfbxkRdgbVdT3QdxWUxhUP+1MJyNxPXNw5Fd4E8JKBakxD48cg+BiFQeuo/VRTULy
/brpwRJp9+zS225kTTSy+uKlGJq4GR5X62dJyem2z6jmIEWBxUnrZmItu5j+gkd4XNFPrAfqaALf
/V35myMLzvEZYFu0TblvGaqvbTRu3ibCYeumv2YX9An3/YoneWTVBbZBFp5fXAG2AUhTzuHSFmYE
lTgds6nKVlJ8GQd3HMiKgIzb9ItlNyeon744zqwJXyq3kGbA57GeGohHvE0pB3V7yT4FY6e7pqu+
XQolAQDWK288JP+BE1EzO4iahajpabIDxfDyW3+1tTXhjqC/29HugfVK2TMx1yAcpnXW5Fiqn9hd
5d151Vd8I/k+A7PLwxyANSf7YRMdh59qdClR4BDPmtHqkF/mnoZbAO5GC7pvy11dWp4jv+23bpcP
6NPIL8R/2igw7m0b38eijMH3Ob23jLk6c01yoJnG5uA42cWowWiZlXcaXg4RQmxQ08K3t95hC+Zw
+9On98leODJPC58hw4NOx/wCqTcczx/y7IfpaUoBCn+SJepSb2hMF0pal7T57RptspZDcjto7pvi
SupEJU81agKe9hpfbfQsZh4eC36ik3VPBSvNi5JqO0ruOkKXU/Ro9LjsLcSuoHHpjo/gPT/cNQH5
rd+kxkLIKHDnJZ88Dyc8WNTJH8uJzE7HXKawvvzeP6VeZTRblV8q+xV6bxGfdNcFhW3k9/1mmSwf
FSqou2Zd6GfnGqNP+c/bllF9tpTVmwLdw2zApuHTZ8/+mGWvt8dVXHMd+T0ft5C8XHe9QSdH2zO6
CZqDQBccVIiHL3bUHXVYsuvUR54jP+6jj6B2Uu6PL3kTAHPldY9eulyaoID+zgYVMK9lB2IbSc77
t24N3tpt+HB7joqkWCZtWaGhkQYe4pCdnuf5oWE4gpvLyHXnr2ptpPPXszILaiwY3/f7yKRF4tL1
vvNLplMRzPKHzED2IBYPBQ4aG35/IkKnuatI5+Tn+MIOirYj7vhSdN9y9pBOnwL3Q7l87Z4hWK+Z
gsI6MrGKUbIgYCs2WB7Q73yAIxu1DmmnGls6HUUPEapmSceXnlvh0olja9zVYOyBGfHfh1dOqkHY
hje+TOsrKgsTRPBqHZO+6rOlg3GiW70Cv40wFyxvtCRhkDWfb+91xX3J3X/y3Zk7GeABAY8N/e11
uDIHYxL0LPLK/lR5blTYR7GKKPPuE+tyXOkKnUGoa6M5jFSafowo8pjiQlhs9OPtyajsJDkWb3u8
nwXY/cR/CbzzbNyXOcgkKiUKq0ZWwP48P5Xi2cLdQgdhUhwCMnHK6DoBnQSi3OAPocOe0rIJaap5
9lMMLj/VZ8sGeXIC+gg/A+84q48edEygapXcNrdi78jEKQbwvu1smvT3ZFth1bSRa2do/DKisS4P
6F/w5yUWY6O5DysWV369bxuX5/nk2ydaWB8Lsz+vKP7fnojKTpLvrmRLPTJm0wtDcxMFyc/ErTOk
rO7bPjKPCrh+i7oLiPc7FfZsf3LbNS29qOurpTwyk4lAJ/qiCM+O5MzCAjcpeEnob7e1o7SzT4FJ
w8kYY8dBQxH+NLPmuq3IHGV6lez/OLuSJUlxJfhFmEkICbgCudXWXVW9ZV2wXqbZ90XA1z9nTjV6
pcSMax6UIqQIhRQe7k1jgNSm7z7ZsvuUxuWBhNYJIr5+weS5bbakgXULozg00tIlEUKwc1Um+CKD
fimGAjLsYfVl38orGXA7uXkscrgfagPQnZwOS1F+WuJow0N0e1ZJf42+SgfOJudPVVvsNXX6MPaL
joluY3xdkqRSrOSsoCIqGnaZoDWRdX+sxEm82rR7z86oX8SlZ3dt0FLjryiXsznRH7ftpvkwlX7F
kXYGWoqOXeiUH7LSfZjHaePK8DEaXliq8tWcVau4CGS6jFp6Tvi9Kl8lk55E+aEd8m8Di18d8k9d
MC+txvNQiueIb3HG6b5LiQR1WI9DVM/l/TL6I7mztwTIdOOuG/zdMRvVJussELnfD1R8ad1oQHe4
sXUp1w2+/v5u8FIsfZ/mpLynLX+AouoXUdKf+9ZZObAH2lR2yd3qOi7g0nDdQ53vw3JYqqhcGncc
cp1xhYcuFB3MaWg98A7saSzCHlL8esxqI48oTGJij7zGaVj+I/JKbEQ/zQVBhXl1GViyQx7V176N
j3J8zHojmLojHzYODE10VZFdZl6bZOiS+ira6GKK71Skvml2Qb8WXiMruL22muCqIrsSykZQBbvl
/ehMK0KqeMjiePgkrOjvvj9Qsu3OHtCkxtbPmEovNr5yUMAU3Zfbg2uSD5WMhWZzLJ0M4qtz+Xmo
TlBh8KbyzknfXCcQ8+9Wbry+6KykeK49gK3EHer6GleWN6IS6gwxKqLO5fZn/Et38cEbjMq9Amxz
iRRgLq4ubtNRW38i2fcozTyS1UfX/RM757YuAlAX+WH4gncmb1ibzKLKBzNjkOaBaKcgcbbqjB+z
WAiI3/03logMDchNQjAdVEySUvoL6zy3v59wCXadIaghEpy3JLDDrbKa7gxTEWRxPeeJnWAfdocJ
VF5lMJ3JBcXTVY9nw6F0i6iEA8cQLa9D/IXtpveum3ljbD2k+dYb0cckRLCacs43cZe2c9mV13L5
bLAUTZ6f7fJpCZ9ENPhRPHi0uDjug4jvrZj4LS4SJH6+vYE0n6ZiyiaITJlAZ9VX5qwqa87BDKPz
uJlSas4WlaUlrbOESLb0LxVZPLdixyhtD7dnrhtaCQ+jXZEpqWR1LXN+spCextUuumMB3t3/7uJq
kr3dJkl1n+WvufGAvPT2lHXGXn9/d9KOU5qYLEmrewItrHZwA9mVL8TaOFZ0Bll/fze6NaLuU1uY
dTiy72W4itYsO+sCKvdK7WQExEu0uk6k9QQxPhtl70UoW+4zjJKoZ5HbFmKJ66uRjpE3G7FXG+Kv
IcaNpPDfrOCDMPlv8Hhnm6gw3JRGvH+xnfjOrZ/BlXAoyp+RHZ0jNz8M/Hmehns6QjTWsCCvkn/q
3BLEGPP4T9I3l9Dt/ZycG754ZvqpJdei91OnvZbkANSRZ0anmdfHZQDiyEZnZNMbuVeQ/DlOs6e5
3lI5020fJUyEZlty20TeEGY5NARb+UumANSYVZtu2EmTOajwNZpIGkctq64Rx9MirzzmNp5BrlH4
M97VJSIsFcdWIh802jXiOKMVjIP73SySjddlzaGuMr1MLdBEzkz7F8N5zFh9l8ydb9evGd4UxvyV
FplXODvzTxXQhvI5sCQLUttuCacDAanyCddlui9SqFA2ayEtsw2MTspAkH8At8520bLC/kqYKAYz
gfIbdtHSkG95Qn7HrHrEvfv1titrklsVx7aCaXChwMybpfQq/lQtk9c2x2nYFypUAFsrSl7NLSJR
lH+XTuOL+dUAhHPf5JWDfi4X167csLouA32oO36aHMPrh/hpKnapyML8ihPX0o7Rzm73L7IdUf8X
RHjFwn/fnv/HEYKp6LSmb8wROMvyaqdfAZHyJtc3yc/bY398vDCV94WXSV3n2dS/OGFFPS4zvKiQ
YsNzdYMrhzkZ3FiM1oT9XoEFPbLGyK8MvtUt9bF8kGAqSK2txtJI+xlGl28E0gLjOPsSTpWi/ciC
tOZ83/cyMIqgy489iGaT5ShMsK4bP27bTpMXMxXERiAkt9gR61+4SL1xjO/mGAoTXed3zXOXfxmF
eXC6KVjCjY3g4Mz///OOqai2pusc1ndDdU34j4E+Fi7E98o/FXlKp8tmY/rHrs5UWphsITIa6gau
3oNcNIFeVfWW4zJF+RZESvOYw1RdL4O2uctNq39pi2tMjrEVHU3qHlie+YVsD2MBOGP3pW65z8H9
Z87LoRTJ6fai/Zt+f2REJRrwkECO2VjYRSSLv4qjGuaDNTyaqNFb5UsNkjgH8I4WemPDcdXAG7si
iIuTXb72ECiJ47uhNT2Uo3yAyoLbc9I5uBI9oowYeJxAHiPEvZt8kc2zkBtbRrOaKvStLdq4tNHS
fZ0WFmRgwauGH1l9R4eNm4bGxf8P7mZLlqYgd7iCtdjjje2R8e8uo6hQtzTOpeXMcr4a5bUw/tjG
Zz7unPRqrHd5YyLKuEF/1nxd0hr1CeIzeNK+WSuXAYPSdnDCobo3yXguMgk04/iayA2baAKAs67C
u4nLkiSTa63S7Ww5TuRoU3kCRXLQhZmX09Gvja2irm7fsP/+05gQS4JND2K7871IBp+Eb+CW8yu2
UbjRxU5HuRzI1nLjmJvsIqfkNU8CRn5VYRXEyXJmre3T/OJMv/uG+LfXRft/itvPfOTZmDJ2KXsW
1NChGf4B5SfMlv+tpvt4Oo/EuBDIvNz+P51fKC4dVzGt26w1L2lKvzRR9MdMpo1jRzO0CkebQFrN
266QyN8LX3a13ydbpVjd0Ou+e7e/+k6Mw8yH+VpWrmcX4uTyZV8uoMqE2WCbDIHxltc0OvXd57ja
uNzopqz4clF0YjA6V17j+MlwzaDP+PH2En58bWIq8mwqxZzaDkYe+p9s9Grrk9V+YsNPNKtvBAvd
3Nff35k7qkOaW9NEr1OBtAtcO669td91Qyv+CwJCJvlc0qtbO2cWxS+uFW88o2tOKxV61lqiWjrR
0KuBxs7E4g8LezaMfuPtUxN4VPhZNZQgJKItvZbuY15dhBx9p/DbOdoIBLrZK45pVhnlaTnQa9Q8
4U7g2ellabfQwJoto0LPskmGZQFGuiurH0kWWNXXiVRejUJV2W3A5jXzV6FnpgCJRDtIegUbfhil
fvbDGrbAZxrbq+Az3jcsDEfYPp2FT8FjFvPhVxV1AbfmXSoWgqn8MrxikwUpUcy/oCcIit9bTRqM
EMW+7bQ686y/v3MpyqnZWjVcygxfyVSjjf9htrY6sXX2Ufw1nxmplwiDJ/ldkj0hV1zopa6+3p66
xmVVhJkz84JFSQ8+vYic7GU84zTfCGW6oZXDdhyWDm1ICaLBihOK7ad+LnfOWjlXyxivVrwxydVC
f3TJ8wDqnPvCo4pbmyc2j67ByJUyAX1uBiKfrZXUGETFrNF6lQ0qBL2SwQnyiAcy2xlgVKjaYLNx
aQG4uMaLeTbiwotG6zEVW2eGZg+qPDLAZqU0XmZ6bRyHBMXg/p7NkPjQuUJ3qrVFi677l/X3d27U
NoXFQ+gfXafuR9QcCyh68BHw+r+3t7omTnLFSzsLNzCzqfDiKvKAAVfG78zk6wwWq2UrL9D9heKr
XNQApUc1uQL16vfuKXJfYjv0+T/91puVzkbqEWtEY9zOnFyrLAuMcTyWLPxtUVSs561l0G1TxW+7
NIo6xEp6dYB38UQkUDSiOFFur8Jq7Q9uwiqCzbEhF5JWcAIeVcc5NL43GfGjYktBQje8ctICSZnV
tIF9qLWce/eXJaaDmXcb57jGNCqMrZJGKyfwLl9baR7CnF+Ebe8cWsmCQc7UNbll0muOB/+wdQ9N
stWoq7GJileT5lzirCMEC1p7ZAoqGnssP91eT51JFKdlDh4J7dRCalMXkKlvv9Q83yh4a/a6ilZz
u1yaqACTazd/Muogc75NzW833WKd0818/f1duKkcxBvXWHCIiBA35tlz8++3baIzuOKkCy2myQZj
6tXk4usClRSWpb8mtvUGqbOL6qBlOBBJ4ELpPP810IPHIgswA3pMsy1Ehs42ygFrZY1ZU5On92Hz
p8zCS9QtG4m8JkSqil/xmA1iCpHuubIKzOYPSZ9C7Ed0avnRuHHt0/yHikVLJ7eKHYo92WZvTXOM
wvNS/rVACONufMSHC4y6h7LpQWJTVNUEUqvauDPnH3F2sXclZBh6/ct3uxL6sigcCFBDNW7n1457
EPvQ/hha2fACPOJWJyzICyQMr+NQbRod4+/tLf/hhsHYypbPUUpBfyXIKHEVPiUNuZO93BMZMbSy
3WmV2LTKI4iAhLNn8+jANxvCdbNWtvlUlHk1gvT2MYLIN2jKgtZ63WcP5Rzq46qcaBfmj7lztpKH
bDzuGlfd2u00Vq01gB224+jErHrfnn/uG1k5gAaT58TIwA1bmeMd6FAPU7alpf7x87dFVCBl0UTJ
MONF+L6ceNA1f0VjH2YxHGxwVGQiSPLmYDsiMLlxKK0fULQ9dQvUfdl4KSPDRwnH6xg9DGQMKufZ
Mjdu/ZrVV3XviqWf8lG6+aNbGZXH8fVBO8UbG0ATIlTlu150Vj26DJSOfdp6lpAvWZN8rQ032Ldc
60e9ixOcDHjkRcvEY98XkT+07fjQOdLaOHp1plHcOWMUmp4TmKYB6XH8Ji3Cp7Szd/XlYjsoHt0Y
MV4snAxuZzg29/tyjqD2WI3p+bZtdLZX3Dp1mmzmPWRalsLvx28GPxbZj31DK35dyAhIcIbwTBK0
nVn9jMcoeTYjZ6NRQmN4FXDZNxZpwOqLV5CUHNxJPHCkgrenrhtacXB3cKSs+VI+lqP9Z26swYua
8cvtsT+urllEZdAbzQTvuGv0sB6HAzuyc+FHp/qw+KGHTsXjFoevZmVVrKUhUOwcJHYO6R6m7HkJ
v7tbRSXd0Ovv7xxqKeO2cAi+IMzuBmAKTTPIt17PdWOvS/JubDEUSTIWBPlC+QkbcnBP6RYJ5ofJ
IAyveGqTl0bbDfDU0H2Vzjcb7f80u4BFZeO+9mEuhfEVXw3jMS9pmFWPk5OdaBgGlckvI5n8Ko3u
F4scbm8g3WcoLms6rWvZFqwv2xfw1UwMHLuhx8J9EUGFRUYFieK8WbOqPgOJT/RWg+jDS7t24yjR
LLCKfYRuR0bIMIOZv/osqiYooFO3yZKwOuj/XZktoiIfOwfyF42BJa7m6jA440la9j2V7qVoliAC
IoZ3W20umhihKtORcoI2HUHkLORkeEsi0wB4ii2ArW70dfHfuUE+V3QaYowOalV/xjlelVsoJ93Q
iveKzkmgQWLkj7i3/OVJMqCFcIvpQTf2+vu7aQ9mVMhmhFZBMvTiK6Xc+kryXS24WFzFfzNWWDRz
QVztug7xc7MozwaKoP5tt9LtS8V76WjOcUlBXMBT96vdNUCMlH9JsaVIp7OM4rUOHZOwlMif0YXF
D6PF2GF2zI2igyby/FtUfWf2seIoj61q6O2cPVgGvYtD+6kDOWsykHO99S+6k0sFKtp8kaFooIpm
nZy7VYSqS73pefKpX0KFiuLFZONo16zF/6EVC2HmI8cfLfUXOvxhMuh2EqyraEUkPG7YCERPgb60
8sVcPo+7MJbAmCk+C7BrTrnE0WVNnzLnIMINILxm66iwRBmZVFQ2rBGmiZdBqhSLvRGMdUMr/hrZ
zhhZNaacd4+13fllt+vxEsZQnDWXPO/tFFIvVkxPkZBQyIrOMM/GWavdi4q7kiFLXHu96sYPwyE6
dyfDr+/5I/olj9nRDYqN5wudgRS37R2QQ+dLgnTE/CaHa9Nu3Bq081ey4wZ8ZFnTYf5rA4WBdT3E
R/YkXvtvkd+f0n/mlx1hDdhE978RmZUc3WtgTnwsjbf0d1v3XrdPGBhjK2ly1ovITtbLA1BYQXaO
7uozObJDcmw2cpEPrY8/WOPdu7gWkwY6jM6qhtDnzv3cmOjPn9NdoiMYXfFXs27A/ehK3DtzkOJk
AWBvXmNvOO2HIRmDK6fsiIPJSmK8IM1GUvsrtWdN6i/A1KBMEMVoWN66q3wYK/FHigs7bj/kXQy9
rBblmaJ/aKAcL3dVgzG44sVSRj2LaVQ9xs2XNn8umsel2tiYH6axGFp14J4Jk00jNMATMGa9mtUz
JMxpW28c57qtozhu1tRJFNo4ErtwPLnpckrqjZj5YY6JiSueK92wdKMQEpi0/QEdAJs/cvMC2hZP
Joeo3gKqacyjAgOtwhE52s+RyeaJB/5IkaILwjo49WlXXFCBgVnoNqxYkExN81Mkr23RAZe7AR7T
bEkVGrjgRKmmwUaKPx+GvvP7t3GT926NW/+X4QMPrTjt2JbTVJuQdxidT4ntCavxqHwwupcM9JFk
uOO77kH4I8WBo6WXBApQyAen1kspWpmlN5rHfdZXnDaJm76K8PL5WCfGoRfLXTQ1j+6Qb2xR3eZR
3JZOWVtYtgP5J+eSWE+4sPsifwyhNXt7+hrnUsGBcVZxNHBh89g9aNbWtpx6Iyroto7itpXFx96e
8aiDB5igoPld7t5DBCm4PW9NUFb153iXSMMyBA7d7DVMfzG02zcMvffWk1NvcQpr/kOF/9WNNbV1
uj5LmYYfL/aDTec71kQnMy38pGw2EgjNEqjyc0VhgQu8gYIKzY8L+ZrKL7dNpFkAFQfYx6DpFgxb
p4g8Yj51pSflHiggQ2nmv6d5SOzCcmoMLQEgZ411gm7IxsLqZq04a9w7RZhn63XZLj5PYsRDmgvZ
bJZz83DbLjp7r7+/S0VctFlPYb4KH0f9QwhgoJfH7kauoHFXlYiONGGRTev1bTWMs/gSXESglIEG
3+2566yjHLVGQ+2SjDB8lR3sOPRa6I7O+cZBqxtc8VgGuji0sprQ87LIM5oJLYZK5SYQSHPYqoJz
SWTJhsyIwkZuHsT4k2KrE79unMCxDuUWb5nmG1RcYIln3hYPLkgW0m9UvjVgvje2KjofZ/roglGy
ZBrOUd8meIgNv4aP7aU8QgHxM3nNv1kgGY+CLZlIzQZVwYFo+R3Kdsa7XWr8AsVPisZfYF12bSAV
FEjJJF2nQ7Bx5ktMP+fTS7WF0tFNe12Sd34FLqWcxjH2pjuVF0PUwTBsvcfqVlVx2VZCnXte7+OG
8VazA69BfrfFS6lxWRUMWJqLlUwUaQgvkALGB4AYTiN9jo2Nm49u7orLdkUzxNMq0pbw8jzw/NWM
KrDnlRunh254xWkhbU8zIvGkgOPwOGe2R2Pn2O7DRGDLKynyMGftKBMES1zRPeoVxi5cIBq6lNus
2dgxcRPMu66mU0nRWcH/3N7immNbhQWWuYyFXOsOUWf3DyJFkXuMf4JpaPLsOm4DWsvD7X/S7HgV
IVhZw4IiKq6dlpPMZsALo/u6oGFpq51SN756zNZOW7ctFCJlAT67sBsSr1leb89ds29UYCAO1cIp
HdxKmvzvAiXa8inZkizVDa14q9stLu8lzpFoRKeSfc5SILPpxgmrs4mSEPdQ6s2NEftmFp2fifwA
ObSN2KgbWvFUk0F4yGyN8lF0tl+74ymptsKuJsioAEAmTbBOGoiNQ1ekd6Q1U0+64xslIBaHhmr4
+faias5Ylc7Oce2aFOBCfEQX/mk25kMUoauuOmT8d122QbVLTpC5KiSwN+zCTua1IsnNmBwqO0ds
mxK32nrC1/iwym1XmJXpOHOLO+3SerIV39BM/zC65Agqxrt24Om+JVdRgg2bQWCddevd+TdJAive
yNM0W0nFSsVNvSzZDO8q8uZv2OT8GBdkl3AbrL/63buDtq/A+ubWKM2YefiDhsYRfcQIcgh2t3eR
xn9VyBQzwzIZ2x6lHwDNm9ZPWg6NkePtwXWWUfxXlBKYQCgtPkr0moaHYRdGCEZRnHdoSF8NPcYt
5+NiPebxvuPbUs7XqDGXeJQ19GeH8Svo7x5o1QvQu21dwHXGVg5YIJroxGMYu8f1dWYNGOOAzY62
NrjGkVToFCE9KuV4Q3hk7KW0LgKvcryBmEEFhtH4sGtJVTa6sEWjjCjxtgtueBHYtcPPY8vk99uj
a0KnCqMyQ7uLo7JFTIMCYnutu+Jgork22zhPNK9QKh6Kotq2tI0L2Ew9+wxyPoM4WuSfuLe91P2e
teg62edWKjgqHIewt9ER+5hPmT/Fh2yGepaxLw1kq7u9iwluUnMq6vWRGg10ee2lLfNAcH97CTR7
lCk+O7dJZ08dkJ92zE9jWh8nI0L//1YHrCYkqMioMeyMTHKkOanZHcehuEvjLe/SDa14r22Bojx0
sLpmcYJIYpnt3PKK1+Ktr11aG1MuqPNqutg6cVFuFdw0k1bhUFnd5yMbHRRjYI+otQ5JtnEsaXxJ
5ZxrALe3nQHmkGl6ddh0TqrwZIKSqOycfXtFxURBS9QcVsHLxw6onHNemj9YU0wHKeXL7c2os876
be92+tDKojRsILoa9E2f5sKN/CjZbPrRjb66wLvRQ5LYPBUJbmvG7Bd57TO68xKrUs0VLqRxzA5D
L1YcCIZbIMnoz9529p1UKigq7My5LQvUByVxz5ZwvaoyAsNogn12Vw7YgvUVSxu837gjnur9mBmt
4Y0L3UXuBaYKxVX7uXBSymM8y1VhIJfR66MS951o/LVv/orLZnVndYO7HrTOIn0596Vv9pl/e3BN
hFShUElf1mRJcUjJLPsmoTdOwslD/8nG8JpTXAVDGdwqizGH7QVBH5G/NLZ7ruuuem3CKfZIQYy/
DdsC2eq+ZZ3EOxcom1RkY4nY5ppF0LqGF1lFYKDDc5+pVP9tSFEOIIJ/XMJlODeZ/AuEwe9KhNZG
oV83f9WFjTwr+xDXONtKvfi3Xfxxtpb5Y/kF5v7LQPjONlNGxjpOckz+E4ja60t9rE5WYDXBeACj
wmGLQE/3CcqBa6duv3QxMvwmjzyZoeL5CInT2/bXRLh/P+3dJ8h0tPGAvNq/vUTOp2YXSz5Mo/iv
nGu6MInHkNG4S+ndpuC5bu8rfsvaiRe9C3iF2f3M8tlzcDlfsupsEMubquMuo6h4qHyKF4gy4b4G
saffdrY+o3XmRt6n+QAVAgUO+Bj9c7j753Z8yUryB0+wIV4ApfDLtv4Z8WnDszQrqwKijLSIKyEn
AGny0XNAQp2IjSRZsx9VPBTIrMMkcWGexfmag8hniD0Zf9lnesVdid071VLhgjUZ6eCZcf9zyZfD
vrFXS73b61ZictkRBkRFVURPSVsvl5Km132DK07aprxD7R0HStoWZx5HR2MTE6VbSeWsBXF5TyJU
AR4do+M+yaNL0cstQUhNEkgURy1mDk1PnFiPDcjxOvmY5kCy1JA27D/fNozuDxSPbRMKKvwFL+od
ohcQ2tR0vMG5hFs99h/vRuf/gFAjKpuuQIo5s+cw6aEVDsRGvkuDjDkqFAoSc26Vdg1mL+Qzb/lv
1039VmyVAz42Dl7k/rsl4xo6iJZE+hpO3Z2gpYdnrmejhYj1mAW37f/x7nFUNNQ4jFNDBerWTe10
dyzs7CPj1R5AJ8yjuOsMyv5QmLicyOq+KF4q4y7f6gL8mIoYYyvuilxviZGkIUU71hcWRHflubqY
HvGMIN3IpHS2UZw2t7JU4Pl4vZ7UVeq7XZCj5XYrP9CNrvjt3JuUEYjlPjpDdDDBRUQl2bi66YZW
vNbI0QEfcVzdZocytO0BQBdy+uv2jtF5lOKxqbMARh6t8b1r7jPugh6/81NhbQQEzdxVBBSIV0cb
JM3lYzWAeieBU51bkTe7zm5HxT91aU+bOlqDJWOnbrJPdvp7l1lU9BOPx97Kc7x7yCI+xU0RiGy6
b2i0c+JriHh3OsXz4o6kxsnnZqPXsCYI661U4OOcw1EhT+nCxzaakIwl1ZOznGT2O6pLT1SfWMJ3
na2OypDmsqEI4xIvi5nr1uWps1qKG1VYjvvuy45QnGmaGNjQRYlvQBnJjgPe/QQB4+2V/ZgynDmq
zieDzlU1gWIVoF3UCH9WfhhEp+iy+MxPfpS+G9BdAC5HLaAWURvWdl7htHWeEPvBcEC8KZG+u6sX
ijlqIdXqetZba++0uVxQ+q3PhfOVbeFNNKeVWkvNJRB69oijtp5pwPLnDqW8xP7F3W+310ETeNQK
qpBJMWfr6zdzPuENR9KHbqvH5MOhBVULnCFgS25uj8mbNX+iduEt+auxT1oBvS//9dyJZAsrzI5f
pi4/jBS9EzWo2efOu22VD+Mlpq4cUk01CxIKYV0WI278mtXVwS2Neefoil/ZkWO1Ti+Tt7Frjo5J
Dka9lXn8y/D+f5hOzFw5pcyps2Yel9k/oAEOeF8+12Pp0zm/k7l7zmzzwvLxgMfkJyO2zwJP7UvS
PeSMfrUtdkE370y3SpS65VeONKCAehDtxuK85GV6jHqLeixNXNCdsi0g2YfOIahaBeWSDSGwvfzC
zPz34MxP7hI/Ti7uXknzdddOUOugY5YagochPw90rI9dm2Vn2zB/3R5cYyK1+BmnA0kbWYtzDOhO
wDIAyZgVzkcu2g34sM5C6+/vTriKRdSCki+/LFBFgHbNOZ+lbzbDHSm3IpTuI9bf3/0FwwOw0ZSl
OI+gGypi058X9imK9qkkULUWOhdcyMgZ+cVC4dkCw99Iy+fb5td4ucoeIapiisJ+4RfUV1t/ITX0
xS258QimG1xx8rFNwmjo2urNmP9ZUK1xu2Ijg9YZXHHxwTKdHLgXcZEZRWJhg4iluy+a/HjbKrrh
Fb9lFXFH1LHEuSTul2iw7zreP0Y4PG8Pr7GLWg9tszCECnHW3DNahHelPbgAsI7hVq+IZvZqKXSq
y7HGs2b1JuNHtzzX1VNufb898w+xHYKqddAlkqlZjFP1FoqjNKk35s+p8dAJYDxmv5s2YoLOPorH
pp0heWq51VvLhU+g9upFXbPr6VdQtbDVJ3you2Wp3rrqt1tf2iX32vzbbfN8mPFi7NVs7+KABOc5
q8IU+wZXyM+u7Ht/ps1ft22zQNREHqzJ2XqO16yyWuNqW1Jny2hWb3bzHEETqEqPabKxQXXfoSxA
QbKmEAWYwOfib2R9HoHMj79E4Yn1W/00mo1krl/13lLSoX1ZSvzDKIFmCC8Z6O0iMh7NGlpXVhdI
Qfe8NWNR1l327q/6XtS8c2N+cfrKX8n/yCw24sSHdXsMreRI7uzMaCgrkrcktA+5lQSkNP5O1Hzs
LflpnIgP8a5DXfGX29tLt+RKPOWmkYezCe8jJDvSYgmGRfhhstUEqRteCaq0mwbToDDUAFEPms6+
MZhBGu8TTaAqE0AOXfclDUn1luXfU7yhA67v3bbLui0/SPjUwleR9kOXpyR+6+id5AEHhUHKn5pu
wxs0dlELXw3tpFkvCb9Eovpmg3yk6tNjPfGNU1I3+9UJ3+1PCuJFYoZ58kYbCAmZ9mcZgZ66/gdC
bHuuf4KqUkggNcnkIBDyZoN7pXtBKcAfzbuu2sB9aOL1v4oN776AgXaNORTjj5W82CE/WOOP2yur
G1nxXdtYeNNLDro/Qb8mPVt8l5jDhvfqBle8t2hiuwczavJWiykg4P8veLIvP1HrW40cCquV2Ouy
T++a5Y6DVz0LN978dftR8dNpjowwGQS/1GJ4Gqj1CfKMn8BztNMsSvIzVBOLZugTXNjUmc9uIrsT
7ebu6+0V1ex2tcgVy3CZCOfVW2IRf3B9WVsedV+BBbs9vsY4aqGLRFASiNnAL5DDjH1i2NCqY0CZ
tXIuNmppuk9QHHakQOAtcj3lx/SQOciYhW15y1BDzsLdSlM0m1Otds3EXrrUlfxSEDm85mbMn2VV
b11MdaOv1nvnsQJM5w43M3EhmdH4ZSyI37j2xhJoTkVVnGjI7d7MAKW6H0BWI/mvOH1J8PBn9Ozg
hswbRl/Ur/tWW3HhaYh60wIs922AriSPr3mTeZD32ze4ctxaIRdiIqO4TCPo8eviJS1/U76FlNHk
WGoFLCZVMxYR8jcCooSlTL7kjPvpaHq0LO9a3m2hmHVLrbgzWOuKPOo6gXspXncXo4xODgcdyW0b
OR8evUQtg6E+2KVhbFdvTv8QJczrwpcejTHMPUzhS1gYG/H0448gaj1sKDOjZhYSUmDFvJyTB3PY
ui3phla8mVYLsuiVUTYZ0t81wxsvWQCMvG0e3eBrCHnnZ1YHWd5+7kpoZ4IVfkyWP621jxKXqEWw
MpxnKuxYXIoQKu+eIZfazysnjjaW9uNIStRCmJlNhRjBm3IxGeNBM3f5QwP1Ajw14jl8n3kU90VK
4nahgeM9cwzUk0gPvMAShdYW8vJjHyMqKcDIoPyTJRW/pIlxdqN8bRI4jC6971PTd7ot3madEygH
ssBZUMdmwy95bh/nBn3kEIoNCic5pwkOBqyIme57miAqXQDJ84q3/+PsSpYkxZXgF2EmJMRyJcm9
svet6oJ1T3eLfQcBX/8836lGU0qZcZkeq0OgDEVoCXm4t4179sq+A3Er/7RmaXFjTloYlr23tzei
PpR1PWsC2eEL+Moxl3U4d8H3VGR7y2fR43nXhJb6WgYdbBDseQ4/e17yJDoqT6vnynMRx/Lv4y9o
Ek99NaO0EbhJIjkWECSFxEbNcrUaf9typLIGtI5vzxO0q8/l2tq7aaDZO+FYyXHb2JXN2eNO3Kau
5z9b/Df0jXd+QDeO++6tV8vR4IxuCy0Z6zlLZLS482kpqWHT1zlcSeUGcpsFb4rmxXPS76vLvjRp
/eexP3TRouzDbtZyp5UY9ZjSC4mzY+sdfCc2bWE680r2jpMXxHa6uueJt+zcEwm9rG7gUdcxy7CU
6pyj7ME9+F2zCs9m56Aah6iaRpceLXsd5aYLHlFJArjbDoJQCzcCvJB5k/fi4CU9FK4HNQKcKB5P
g2aVUykC2pg6mU9xHAqq7EV4wOpY+U66ssLlDErHKG3VUTAVwoA10EyLyhzg5P3ES1lbzz3A1W6K
TwGrZi2b+pdc8h/2AJCe0oUK99yzqtstzZScZ8/1Q3esTE8zmllXFYUSf8YtoWqt56VPI2hPR0tm
KtXoTN///iqRy2xJoVeE8zsV3cuYAJ7PgcmNHk+0zriSykVMRstNK+s56WcX/OABeGid1XSs0FlX
snnGcWv0QVr9sgofh5YpAsetIUJ1ppVM5gA/Q6ARDk859H+T+tDRjSu+ShwQrAV2lGrAGpSwZ0HL
AEd1iGY9drgm1FW+gHIdmTsPCPVypV9Tv85PPcNFxlsWE5ZXcxBSSQOaoSrIvPTJSxl8n9P9XF9y
1oftsKvbz49/g+bUoPIFUHvuu6RD0OTdEmIx+k78EbFDz35Xfnn8Cd2PUA7TreXK2nWH5KUps8gN
dkF7tYAedMpda2qZ1M3E/e+v8oo6cwJGQkSQv4rIt/yzPYmzU5kefnTm74H7yjzo8SffR3fvM5bN
PadDxCmUVsi0MY6UxOW575TuiCDNnCTkfvEdPf9h2g6GOqgmvVQszJRKt7Z9PFsJImsZcrxn08MY
z56J60bnHiV/ffASNo7r1dfBf7+44Zx99kw6OprNS0XAAEJChMQOdbXy/kiG90HZ4VTY753kUvIB
f/2wKUZVIIzIR97TrkEa5J/LbhcsTw0a5gP6RVab8H0uUeEwpegdVhAcbRM7oCd3JSAeTrltQiVp
EllFw1RQlYYoLCbBIwDOuj/W6ZAN+d6PDdcLTRRxJYudqRl94k7wECfRUlbXJJu2nUFVtA2bhN+k
oNE9W4k97Eebj89lMJiWH010qnibJWce7neYWh8Som0KTUl7iRy/ix5Hjs4vSvJWSdz243Bf3fiw
r6o5FLUBAKGzrOy47RBUjJOsfxHguaU0/QYqTcOqrzOtZGwK9sQhznGw5asYmtB36dLshBSToUCg
87lycG74yFp/5WCNHviJQ/c9G/wrGvN3j33+NtgXmOd7CfPVgjyAonBllt/hCeBTUjdAiEe5BEds
EopOAoAKmkX7FFtW2FNTeV2zi6lomjRtZ15LJl5W0JjE8mRlH8n9/4IvpQmbrklhFVMDxg7pN97o
nYN0aW6xX8qIiDo9VX4gwi51/jz2nu6XKJkc2/4YZzLtX6r2zMWRtC+VfOnTPRk2kWFgeu5h8Wp6
phiA3aRbrWe7fbag31xZJmUmTeCqkJp2HOQwVn3z0sVThNx4IqLbtgqpkBpiSwoPICfyxvviofk9
JIwZ8kE3bCWV5+C+niWI16SZdk5dnxdvMAxbk2oqx4Djo+lgXuGRnKYHP4Fyg0Br5baWA0ylksnj
RDs08DjuyR55GU7iXZ33X6sGHKky2SZAT1RcTTxOspfjbD0Hgx223IqkcaXQeEfF1NSDl4Dwf2pe
psXeeQyMZ5W/wwOZYSHSzKuKq6Flg7dNp21e6tz61ljONfdj13Aq1KwGKrlAmZM1wG26eYkJ2Pdq
tDf1lyy7LdPvx8uAzjVKkgK+5Kep54sXa6z2dU8i26o/JOlsqG3ozN9d9moNoG7f2haJxUucf+fj
b7v9ViX/bBs5+7dpMnLqsgCmqX0ii7V3yoPdksNj47q9RWUUcEu0IPEqLa/Jgk6S8ZhFwU44+xlN
mtlHE9WcbnKVDRg9O427uoH1HKcxGP6OzmzvRr73TSSLOu+raYvWJgL1dO+MFfMDDjwOeB26+67Y
ecfHftJ8QcVjBePQEMti3rl0xv1UyL3gy8fclYYVU+MgFZLloSfDnmLqnT1fXkvenOxYRsXYHSDj
ZvgFmuRVkVjjVGRWkbbjS0VsNB80ewlylsfO0Zm+/6pXwT9x383mZPbOCXHr27DgOcEiYjAcxXWu
v//9lfUlGAS0l7Ly6tWDOCYu7fYTZ3aIZgq6CRpCVPBV3WRN2ufEOxcBSDRZd/KJqUyuG72SvU0/
zIucAu/szvNzs7rVzqP1ind4I0mn7gvKbptneW3zuEAGN+SrlSw7MmU3j0/bFn2VbADvjfUSC0R+
jFe7g1Pn07uuouLr49DRDV7JXGKvE+rxPi5DlLLQaddlvxTZxzaQqyE4Namlwq7muu1KKD5752kB
ALQAv4Zlp2HR2afhru36+GdoMkAFX6UsrnyY46ckS+poQA/tCZ3FJgCfzvr9aPsqA+4kcU47C/fk
8unvkpPlxPKk3W8bupK86zBNvaiBm5cTCsuVY0HbvDIpbelGfp/2VyNfQMI/e2KwzjT4PLH30kRH
rrN7//sru920OrFHmHXuiu6y8PVEVwNsRhOQ/yc0fWUZK/E69MNqnbP4uE7/9MG58v8+9rQuEpVE
jZljkcyHM4R96+jXsSdhaX9KjKwpOqcou6zviKCdqsnCO3UTtoTt8Ha5Mb6VNHW9fvDntLXOkOfZ
jSvZQ1PKEH8ah6tQKzHJyu3KxTqX9GPdtSH7Sawfjx2ucYiKsoLUQTNYdSMuvV2Gs+8f+zY37Bia
W6VKILDmTdkufisuFn0S8TfiAFg+7GVQhSiRG5yu+4aSmYLJoh/xCneSqbuc+4XNKNNB4zDLWHYo
03o4u+NqOuDofKVkquUtsctcTMPM86MT131IFyP+Rmf8/vdXSdUlNiTIxH2Om79tSfdVTqLHU/x/
tZ//omr/I7kyu3XCuN/CSeVv0Gk01QEUDOGYVVEc1Keke2dBELiwuOH+qfslSg4HVh5Qp+57KGAO
58QR+7401L90eaBkb5IDapWNvbjI9COY+S9MfPGqbtsZiij5G3PJm1bU4lI6U2jZ3c7B3TNvTLRk
b46d/0dvZa5asA7XmN+Cij60xx+t2/7qW1Ol6E2nw7z/7/Ap8m5OMxvgsDxbv6+8f669zPB+qzOt
bK1Z12dOFWCJ6Lxfgxy/gbv+8+PIfHO1x6CV7PXzfkA/KLfOcdaHXXKN5Q+nfib8+Ni8buBKvnZZ
0EiKc/HZmcsdjlGHqkwNW6DO9P3vr7LVYVmOkmPtniyIcIbpHMiwTZr9tnEr5+Ghs2K3X1zs3LX1
EU1dOybdjS5RchNkRhD0qJFBvayPqy0/1NW60bSSnLH04qRsOgGlDY9efDkOYZaDx/ixT+7B9p81
DKGiZOdczU2ODlH4hCa7wv4Q11/bgoRV9TltDT9AE40qXMqpwQ1EPN86kxF1LRAAJNdKgF7RcH/V
hIwKlUJrWDFQH2BjZrn51U1qvBbKvFlNVHm64d899yoku8C1S5sV1tkG9Wcs9xZ9v5KbMB36dMNX
cnV1OUBdzSAuNEuO6Vx+tJvekEyauVXpBQK89iR1lsD0mH90OlQSs6Fdw8FKuzCx1+YkSeMbVnnd
z7j//ZWXnNLqJPMmJAARUdamO+r8fByhmgXeV7IWqid56gKuc67n+JCuH9k074bSVD/Qza6SuPGa
kDXmo7gU67CrwErRi7Co/7DEcFjTjV7J3s6PuUh9yzqz9kuepjuINXSj6Tlb53QleetkzhI+ZxYO
Y1gkF8ZX9AFWXx/7XWNchUz1hDaBZ5XYRIT9YRTBO0+YGp00TlGBUhSSp7M1CXFxWP0OsJGQjc3F
KzepsvNABUYtGQijITPjnRrf/wIiGb5jQb6JgwzGlXwlE4oF/jL7pznxf9r3K49HmsmQRTrH3P/+
KovqvgAgGq+0l/s7gO/bodfQMKs3EW1h7EqS1lbs0IkW3qmusyenYt4hGaZtlNGeWuTzwA2ATumG
HsUISbq2PdjzNjogT5VWrmiZSq9fAAl0f6beFI2xadBvOpx5apclHsBp2qczPdoDD5PWDfOShIFl
Wl105hWHF0vP3bx22LUugt26FidRZ1Frm8TKdeaVpbFGqSoBwRm7BrjYCKc+WF26byrTBefN/QPO
UdbGJhlrH1RJ7JqBKjNFz6AoSNQN2R/IeYZtbeJe0X1GWSKHlVJQrXT0OJV9te/K6gOo2miIOuhf
jxfXuez3G1Y0/B5luaQBcedAIIzmIF/DxIv/NG1huO9rpkIt9bGqjlOct+hxZSPobmfACMpo4Sac
vs68cg1B98tgMYJAWth4Bpv/sRbpxRXZ4bFndOaVM44X1JAP6RBImQXl+BZtucEvd3R2j61rJljt
rhQlQNWZrOgRLXhRUbUhGM/eu4BkLkWzz8ply0GQef9psqQFmwGyoEdvXKZz0M3ZFa0Aht/w5jkB
xpVM7qdkTpO4psfKkTsHGI7RRyl35H/yCv3xj/2k+4aSzgtLAzvHin/kJX8KhvxSNsE+9dpLzdLo
8Sd0U6Gk9BI7EuQE+EQRtx/I+nEsujOTIorjAW3Yi+Erd6f851IBZykZnUNCsa9mkt3w3lMdZjcn
R1bQ1OCmt+suMK/kcVOndSmLWF4nnnwLSrTeBOmRTHd4TWyvH8a0fFfSASd123VD0ggTplgzP2q5
0JkSaCEOZXZjwXu7+OiDH6c/LPbXx1OjyUG1YgjkBo2Huc5uhA6fyoofGtt9IuUm0AXz1KohIFlD
2hYw77dDODgpOj+/bBv43V2vDi3CEX2NDjp67Ib2PMzd0e+WXSE3bv6qGnM9dUsxcqysrnSckHA2
7mfQfhuCSROqaitmAzQrNoU8u7UT3ZXxfJh4vy0LVEVmslpBP+FF6U6weYDyxU6Q7489rhu0ksU+
eo2CGf07x2K0w2Bs91yYSDN0ppXUjSGZUYN1jR6zRX4pQTsUkt7+83jYughX8paXnceHPLCP3pDO
h3ipgkikg3e1uBsbpvPtT7hqt+XaLUHSe5Z9jKn8kMblrs9RR+ooM2wDb7vHVcuBdtz3DVnW+jai
P65YcAwincH026uLq1KOLjNayrwVq4vtrqe4+KcYh19u+37u+Kb90VWrgtIaSlv4OaYW9Ofh2Fl/
RRP8fTy1Or/c5+P1GlAj9937OdoKvk79FHlBED22rJvR+xdfWfbnuF17L05BWJ38zRyQGNnsAkla
Q8DoBq7suW3RiW72m+xWTvVeJsMu9i2Dv3UjV7IUupU5yWf4JFntqO/605y5aN5sDI7RjVzJVDde
ko7GWLnQgcr3JS2Gk5AgwX3sdp11JVdzgIosoGbSW+D2ITD/+4GbbtBvdr8zV60HJrhzzX3S2sdW
Lqcsr0KoUfd8CVninMr8K6dQ15GGY7nmZ6jFwS4DYg/KMfRIh8KRF+a28c9hmLrpsMlN/+miXBPa
JyXclDneEYWkvZWadD7fPqq5agtlOc4OpOQQmfb0vZou7XQGp2noJkeLGKoNOucoSUt6mQYduUcQ
mUMoou7KdGNaqbSjToZu6WxIslvHy6hJBihc/HnscU1WqeXAQVCWgjINpw2ZRFblHpr2j5zXbWGv
Ci17FbCjLahybiXND+A5/ihGZwtMD2Gv5GvCM1+Cv4keRzGHeTcchuZOJy1P2/yiJuySgZeZjvTY
T9mRdGDSjNfPTmXiF9DsTmo10GUWSYf75QqivDsq3ajMu2uDx/45F9HjX6D7hHLHtdulXV0L10S3
H3cJujJJHTwx5zlJTbV2TeyohcHBwSUhzRh8lAxPk/N1yOQhLk0PBZp0UiuD9cgIEHoStaTcjedd
SnIoo0BuLxkMe5XOQUq+9riVsipBvnJGw1aep/KP3VzzTc9jDN3l/95pa9Z7ktVMXnMCuEg4ipgG
hwodHSY4lM5Byl7L/a4CD2dJj37vH7gdnMY4NsSOZrH0lL22oZTE7Yym4TFds11mD5cmW2/jwq7Q
dj4ERmkR3U9QkjguaOvXeNC6NiSXUTKP1oem8KwP2zJAyWHPG9usZvgVWcGPI9jRMpru7CK+Cdyq
Hn9C8wPUTkqeFUGZBRxzMGbnvFjP60QMa6cmPNUWyjpAW4UFDc1jmkzRQsfrlCRn6WWHXLBPj0f/
/1rOfysLgM79O0bBQjKXZC35talAAT023712vhUOhGMzHjG7/QSJ+X0nnF+06HfpEERr6/wz2utu
qa1dFW9qAAaC7+6CV4fSuS7RNJgt5e+sZ9kO7ebeLm3Lv49/pOZ85CppXiW948RTw6+k86/NzCIg
SFYrPSQsewraNKLDFyoHw/uURisHdMX//ilBw2WXLRO/Ulq/SxYWectVjMuNyTyq2wasR1MEKuDI
tsdw7fNTkWwrx7qqpHNRukO8prjwFOXyw7e779JYLtVFubIc5Hkg7GnCZthY48cioM+NbbrVa/YQ
lZKcB/CRmLGN2xA6dIP0Qt3xKBxn2zautmE2GfEHO0txcLLicxf/A0DtYUxNVUyNX9Tmy2KISbAy
9DbkcXFMIYQyDqVh4DrTyu7NSh74SIvstq7+UzmQk5OaOII0LlcbLn2IvQXeilGDqiEImbe8nxzn
A+XTl8cJpxu6ks0VI/GY2jh49AlUAwBotlExqP95bFyzKqotly5zag7EaHFDz9NxHIqolu7FEum+
WjZeQtS+y8ACg3oPCvijk7fJLvDoeHSX3jYs6zrvKLs2yj+OW5T4Adbs7po43cdlte1Aw5U0TWuW
r1kOMbkadJ2yW0N3qL7Vdh+inLjtjqNSnTtdU5BlxOirZNm3Sbarmx+PJ1bnF2Wzln7dLlMvIeme
oGlU2lEL8N8m02rTJek9jy/17FwzaXntTgIUFe+ljZ3P8IH/I+jf2EfVHsuxBjBBzhaW+kAcK3/9
RPLyPIFCOLOcm9/kB87kkfPmIIr+iefNUYp2n1lLHlYxOXgoZKRdvkv66R24tyPfS0FNK/6mg2EL
1PhW7c+UxKJtP6DmS3JIJsftrhs2UWAwV9V8DlicgBgWVRnuTD1uvGBYbKFjbXCsbuDK3s2azAet
AAZe2yTKxuVgbsXVrIJqQyaKATgFgu3oNo7MBk8X2BqTShSRZKmJdUo3eiXVHUYSm7lBfitYsnOd
6pi69n5bSCupPnhygrjAipJ11fwQovXCpa5Kg3Gda5RTuePgVYtVBC/IgGmxvD94cbCv002dBAgZ
JdPR+pMw/Idh+fbkeZBHlkvLUBXQXFzUjkwG8i1pFXB5u96sNUqyL3P1rSVRU5oCXvcFZWOGqEod
QOchv0EEISrKQ8NexnLatSNatg17v2aPU5szQa60dlZfF9CxEbiY7vvxS53+bIzy2Jq4VBs0fVHx
ppRufgPfan303Xh9ITQXhiOwbvT3qHp1mA8C4bMM+8RtSthHbw4OJLCiNOl/Zn5s+ITuB9z//uoT
41jXNpN9/btLrTSyx+5vb5Hnx5mlCX6mJG0QdDVu1rK4uYAGjKkfEc/ZgfBw2/avNmm2Fm+tpYL5
pKwvApRBYvq8beBK1tbcBjrGnYtbm+VoX3CO1TAcUJ0xLAo6nytZS6AA6qA3Hq+1yQhKzLj6DK0F
w9A1OaW2ZE6QJyjcZGRH1GZFeRLZP1D1DQU/zcxAJaMJSrUrkxaOPXWFg8J10KS7agaFPQ3Gi90k
zqGwYhMxtSZ4VNDWknarYDFWzhlilHWVPlFAffzK+r1pilXg1pjxYo5TFNw6Ue5ssFmxZhev0WPj
mglWsVsVejOn1oJxNvpPWb98SYpNdHQouNw/+SpfLYoTo9vBNEq2kcfF3pk+bBu0kq2jnIXvlrAs
Ovc49NNnx1ja0c2lssVKT9j1jNLgMebNbvG9qEGhGeGz0d1KuibzSmyrgPnRKo5BNxzbrtt2alKB
WegNtodRrLiWll4WpklehGja2eZxFZlFUif2h3RlCJP2jC6pa4s+1ceTed9C3zhFq62XOKO2NREU
F8fZCm0UYmnWf3Xjftcx+QNyMYe+SYtt7reVypcoEiiItC47JkP/vWN9s6/IZKJ50YSOitDq/dqS
nc/ZsZySd3O9Hjx3fddJE3mDzvz976/SqaazF48ezK/9UofLOIKTLPd+0aTYGEEqPMvjayH7AOLU
TpZAQ6qw58LfCyjKxcfHU61Zj9XezMkJuh43eYYVobys9hRRnHM8nn8Eu4PhvViznqmU+LwCHeLK
7pOANvAw6zoB8sjesGPpjCvZOzXAXswLwsd33dNAx3MqTRw0utlVNtpAjrRca8KO9Up3beNdykTs
BJ6MH3teM3IVddXWwcA6XpNDT73kF87LtI+soFxNkDhNEqu4K79aBETn4fYGFbc8Hs8xhyRQ5u7n
BYJPbPzEmm3i2+DU/HcelOXgZX4SQ/9SpoeVMlxvTQyJmvhU2fDrjI+5Cx7qI4ThW5S+7c4FEYWT
f1rHavyeOm5pSATddCi53OD+306zcK62X3g26uo0+ZPKiczRtum+f/fVWpEmjWe1JXw0Q8++WJ2d
C4mjx6bvbn5juVYBWXEiSt/vAwJlGKf61czDEqVN3l3Wqm0/+E7TnUow9G478hNlN87L2F29DHO8
5uXOn1hEvdGwXeoiVsllEB8LhBJM1+n3fPi1tt9d8m1k35buswn+oXOVktOlcIYEcMQMIuUEUjFF
6IGyyhWf0ukaxCYN57dDCc1n/57qNQETOME7yq1iwW5m8rDG08fHU/32moTS879NE8sB1QKHaT59
Tuw87MWnRvzdZlvJYnCfzf28wvYcH6v8JltcHHPD1Opcck/vV9E/Q/jV9WtGDl1MJwsUrf5KwV2Y
sZ+Px66zr2TvKIelJFgibl7s7KQfHMrcVDx6Oyq5yoaPDuIeghwOOwZj9anL+gS1RIhZWATic4DN
/XS87EdVxYb7ke5ryjl6oFM+8LhEVaN8B9Whd7U7hSWKM2V6asv6MJmaE3TfUdI4mNvA6juZ3cT0
s0wuBfiyPOcyL8Cvd2HgmJZvXbwqKR0vaZs1/n1HWKtTuX7BS8oRAp2GqNJZV7I5qRM+DH3CjrHN
D71YQDs7H6GzaVhXNUGlArrcegqCOcfeU4A/XsTjYQSl26Z4VfFbq8XnIsdL62/Iu4ck6N4vsv20
zbSSxnXfdnPX5nCKlU7hVPrrrh3KjcaVPJ4at0LJsM5vC24DgcduqSSbjolc7epEMSZlQBYvv236
CWX80O9MGsW6ebz//dXiUwSFGDIhnKO3fu95HDrFxpVeBW3ZM47/QHEvv6euPnnJR555+22zSP89
5kqmgkuSsaNo6+d6Hl8CmhvmUJM1KmALQmyjAF/B8psuMmpkeVwlObSuCbKi87aSlCJwBBqXkTW0
KeqoaoCpkvZsovPVDF7FawXrOljQ3Fh+V/18aDwWBnx8L1xq4C7QmVf3V+h/yi5p8VIgaXx2hfht
dSPbyViaGtPfPtByFau1OE0lvGLA/urEOxD3xxb0my1IxAyGn/D2EYercC3HChYHBUjUM2IGPo0V
pIvceeJOb0WeZ0/7qTT19WhmWqW5J4GQa1n4aExCk+GwAlgoNulVMK5itlaJi9G0BsDMNX4ZpSgP
niZ/MnXa6GZZ2WTdYixy20HpxCGLH9oxzoHok6yjKQWvxOP81X1CyV/H63LXslDn9L2VRHhTPVKe
Ay4azMdtH1B2VlkTXk0enJ8PReiA/GW6/+tvq4pxlfY+xRtqwSXME3Sn90P7Luvk/vHINWGjQrWy
eSG9k3ns6AkZ+bw49NNGr6tQLT+G1mQnatSvyQCETwvh4XzfZSR6PHLNpKooraKBWlFT+bj7oEnL
wx2X9rhJGDuCdOaVzRUkOEsbz6hlNLxzPrlcJGVYpbb1IW1IYXD+2+SUjKsoLNQzHECfZvfaiO6f
iYwpnsNLKMlPcld7+Tl2yBMICc5kqoYwKOwupFCwf+w+zcqkQrLQoxdLu1m6pz4OujAtRYoePcc5
z2jvDXm68GPQ2t2meypXUVhBhlOKRUr3OkKt5IdMLHYlZb0Y7mH/L0/+986N5fTf+3ORpgWdGKbf
t/nOhWYAA2V0viwHv3s32/YBkCRII/thzZKw9RO804jIdb9m46eqB+CMtaHtfXvsVl0+KSsB5R2k
Rro4eBpz68VpvJ/e+mObZWUrp6XlT869MTBBw2G2VtFgLJ1q7h8qYit351Jg68MdWbY7C9kKEokQ
dEqHue12Sfa79QzPiPdL9xsTpZLmr4nlldm9GWD037XW53l5ilOwVy0VFHJ29fwboHvDkq8JbxXO
1ZO1FdOCTkQPrfyAn+QTFLTo+x70KmSYDR/RHB9UEv1BlBBZdCqw+BbNIZkPDi6HwZ+2PG+acRXV
tYIVDaw8d/MUEusJf+pAG/zYtG7lUeFco+u0QEbh4VLKdj82VxpD+W2+9U567Om3huwhPholwzOP
TYozuhlR9vkiaBcvwwX+lrQ8zNt3fvGzxnumP+zz6vT4V+nmQ1kHLNQM69XGJ1L/XQyo7vrs0Ihu
AyBwFeXV4IGBkgm39CR78esn4t+89ZSxz4/HrksNJb2DNRloMiXyWOAVk6PlMp0/dnUX2mmwG9ka
ZfXPBjCtxx/TOErFflEopzneDGH6zKp39truhJucJ3KmptDVfUA5ugNgGuOs6PAr7qc72xJF6Nfz
La8a9EoWm5hbOVW1OwvB3G4gtn1Zi4N0n/zeAOd7G64Mw8pcsKlI6y4W9MLaZSfnc8G80GWHsXtJ
h+LcTL+s/p383U7xaZEm2pQ3PYa+hHtcvLoXT2M/uV0CabV0YmG9XvLpi5N8GoDPfzzlb67xsK/M
yCJJSdp+bq/3UnFZj9/9HJfNeQk5xYbfVPTSicVwHH5zE8S37kvAq9+So9+5aTAzl4G2V5Rfw4qb
bmw603f3vTKdNHk7+ujWB9Hfc24nO8vYpPnmgQ+Dvv/9leUULHmJDfLZy2IRtE0FqCwWKFKYnlb/
/0r4n70P9u+/6JX9eW0ziBN79gUHDzj8zKIsKm+DABl8uERZmEfVzlRZ13lJWWu9zAYhoo1gSlxg
4T6gxdKwb+icpKyw3JqzVvowPDRfivYzUNIyN5ScdKaVk9OwcAeQCErA19Rf+mE6ZitgWP02viZb
5aAroPwX1DRGTDo0HKQDlLGprqrxtlqaFK0LScfBXS42kKAhxIQ7UCqxTdS03Fark1lQpFXLAvgF
5AFegU6NpYserwmaNUdtLO04NF5Ll5BLjmbzlnhoM/BPpEmPmSW/Pf7Em9saRq/kKytaVwrfsi8z
qDnq0t7T/q6sgOX098KyUAz+LgHX+eOP6SZCSeFuAV1KQj1ycpfi0+RlZ7H6+8emNcun2mu6NguT
eDG0LyN1wp7deD8/ddkPgV6WAkySWVAZPqT7DUrq+gEL3AL784Wt6U8vJjK0y941TLjuVyjpC8xL
UPfrWl8hmyqi1uo/NF4XtWm8r3jWRAi0PJTMxCek+ylKRvM0m+e2YP214UGMJkX5B/eXTc2/CCxl
j3YqUVtTgz2Gsi8TeSbrp8cTrVmG1JomYJqTz5b7MsS9fQ+QulfSi+xN2G1NyqmsdARQR4vZ/XIq
ysAKO2dqo5KM88c5nW6rnZeG273G9WphMwkqP4ZK6HKyZNx8aFNH/CSoNRrOEjofKUltDRlY1G0k
dRe/XxIWCuev65jaBnRDv3/01T5ZjDmfV2ueT2m5jEE4jdX0qwjStDs8nmCd/fvfX9lPh2b0oKYx
XYf41sxPRmo63cwqieuRobQs1GdO1hJEQyAPaTeJnRV7aOPk3rYVTm1BHYVju1nJ7csUWCi5TwC2
rhAf/brNNUrC4uF2ajkjIxoCr0P1zjaRMejiRcnVni5pSlt7vMr0vNTHqfuVBttmU61fElyQM2ch
3XVopvdBhcKZHQM09dgfmilVK5hUTFVQDhj3nBxn8gWtN3w+rCbRGM01Ayrx/47EJbbjFK3/3ZWJ
ZtcloJjyv7n9Wa5sN8yR5YI9cY7cOrKxKhfZr8e/SRP+aldp0a8NFVC4uybrAVIvsak/7P8wvjfO
t2ots52zKkE3zXiNIQUarIcSJfAuzXZd/Bvsh6c1A+NGx8IuT0D+xsO6P0MDbTdiZ2B51C0/tv08
Jbv7pGl6OysIpqwM/8fel3RXinPZ/pVaOSdLCAGiVn01oLud+zbsCcsOO4ToET2//u0bme+Vg4xr
qjx+OYu0jUDSUXPObmhf7JpCbD9/9MnxWkT41BQpxxFAHUR8R2C6qXfGbtIM3zBGLxM/Zu0aFvD6
rLCFEneY1iS8T0TPMrtJdZnDri7qDgm7idvDSJ6i9PrzTzr16EXA87SFz4adkoPGXuf5IkJuNNJW
cr4nzhpLkimVdTG1rKbv7ZRx47zNVDbti8gCS8Tv4SeoXcd9o+xralVzvLVpPc1rUIQTc3yZzxzE
2EqrqfS9VNLjWRuuq+GeOM8uM5jCTsdIGZgDA9SlqR4gceLX+TmFcKVjPNbkia6Vbn+fojP1ZQpT
d2QcF1HfHqZ9tKnCfBNtnQ114ezor23kpzrquPB92AtrAzjfZuraQ5pQAbM22XZ7C1TDLxUl8QnH
effh+RZscKWshvZgTGGnh3yNdnEqFJfpy8aqVdQSuzu0fpn7YmtscWnJXEBa9SAPHV9b2V5+LwOI
L1jEfESn0oJvVXcge3FoNlqQPWDh8grPWdHPPjUEiyN5o9LRKXNj3ksbdZg0j0uXzPLh8/g+9fBF
fDuiS+BMa2ADEzdCPnSa//lzT/b/YkdvFesIgL7dQfnape6nAfaTRxWwsD93fPPu81ZOvP0ySzmh
PMYBsSZ7rek9QLGCLCW7rz36uGh9mJi6M4+9nBt970wRdQez18IhSsVKKuPUiy82dqB9QUgpTXLg
6q0WN0n8JRS0CU70r6+dD3QeTcG6g23DvGCnRUG9lvQ8vttvtm+2CFWBm5qIO9Ecpmmrp15Z3Ijp
qm2AyVyzezmx2Sy5pZOVCTMbWmRgSvIkbPuqq5LnSbe/FkhLw0/N6ohI4Z65B8vjjan8gRhrvu2n
xnMRo7GapCXUjCSGuuPO+VSuzMJTPbIIz3ZGgZmaGE6mzkYziFNIJmy+NsEXAapFGsD4g0n2vdAv
osFxIQ+/goo80RtLNimkCVE4shzc/ipxYdtids24/JravL50+JSAW0pDR5fwNtSmy2jNIObEvr1k
j1JJIdFe4qWPZ+2xuc2ZfSXj+5k+dZXljZCD09rO/7zvj9H4m1BaMklHXcvLoa31fY1cUcSy/ZGt
7c5tHnKOc8LnjZwahWW8Wlk8kQwDLKDb5iSja+nO1+aOcWzyw+LI7MkucA3EAKdVCyPI2tp0A9S4
v/biix3VUAUAyK3S93nXeUirnQ8qWomnUx2/iFNd2KY1FIjTWHLXgAa0mrZ1cj+MP7726ot4hStP
bcOrjuxpDI+eknhZkX4xqBbxmmWd04NiSPZjaW/IMHnSrsLP3/rEKrPkkeojcOo5Ra+kBS4PoAhs
GiP4/NEnJuGSQJqLVOadwkyx2u/dWHtz/iVypKkvOaM4YMASukO+tRkua6J5mcZW3vlUdxwnz4fZ
rUeTbiYC76zFN7w4G4u3DFTAr/XHsc0Pzx6gDK4MhVWGjgqizfFlPPZfC8olW9QwkUw141TfF+NB
zw9F+sXuWISjBbeGMY/QHYW1bRxPTlfN2in9VE8vwpHDmczoIVgCifGLBmL4/RxQY20ZOfXwZSzG
MkrjCcVfoZFnnqbBPNGHQa7Vln9y7n6ziC/porEBk8RZHWN9o4fARmzSTdP6vTf41I/3egK6wcqk
OdXUkjw6GkoNlchQx75t/WjTbWLfvhme6OXg6wHZzmv5+N/jpEx9SSVNYFPSRzm+qfWJN/vAGAR8
l19rF1JsUcsOiZ/ClNfXBzdf0/s7sSQvGaWJiHmljTj0QZ/fHwiBJ/L4JvK70mRrNckTi9DPhNSH
oCtJPSlGLHJo0sc2vbXWCKUnjgxLqX+rtFBoNpvhUI4vGd0iSd/0qJ7vqHY2WZdl/filNWPJKj1K
pkO32yZ7GeebuJqF2w3d0+fPPjm1FtGd6UMVZRVGfL6dvKP9tQjUltz2nrbJAhEaKxvvyXYWoR4h
xW0aDbYv8za7M8N6w/3soF9jYwjTMNnQlV3yRND/TJV8GGqrAk0GIvN4rMi2WVl7lY7DT7d2SDz1
+MUmXPAcapop1fdgL22leNSr6oXUbGUFP9VJS5Jp3tQ5ZGWxHrKNEeZBHGaP2C+NzeQXgbOLN84a
2/TEdyzZprnQZWGkKBkPmdoYbXfvZLFnxGu0KPv359slw9QSfZb1wHMdhph5OTRepvJ+7tOAt+7M
1+BiJ6J6yTXNDJDrIG2NU0u6pfnZuJZ1P/XcY599mEK6FEKLeyy2Yqx8osTGztechk91+7HJD4+O
oRpc2BaSCtBsv6dVo31TmrqYaj6uVPVOLKZLbmnsjMTsod63V2W9s+fhPCaRr6WF34h6JcJOdc8i
kDMZa4z3x0DmqOuJl5R/dVIuNmxmVSNATnhyrW8HZoItuXHaL2kOmvoSsaXmulcmw2lgmGDgG0dH
aSZ43XmfL6O/73eyxGa1Rj0gcvH0iV5zXXgquS3qm/Wi8O8DiiyxWdBhoVmcYeLYWeObsQkOCi3d
LjdhRZc/1VCWWFmCfp+TJ0tgVldVfWE3+rTPsueRn1f8SS8uNPNOVNuivP+8s34/g8jSAQB6FWXG
DAQY3HgObNS9PmlXxuHUoxexOxVtMSQJ1gRz1l8tU+3NsV4p7pwa4kXsGmowY5aiemur4TFpqy3c
oC8raV6jHv2l0CLOYi/mha0XtokAsOrJZfrsz8UqnPdUzyzCVi/BTp4S63iy07+RIAupHVh+57Mw
ByrZbT0Zal/KsxFnEcc9ZJDB9cQiREbLryg5k22x8ugTNUSyBGnRaIhLUeIzBg9yh17sJZdD55vC
Feeta7kUX6OGnfDHlfPRiVFfIreoExt5WmFCURAHYjMg/IcGY9+1S8SJUVlCt5rZsqqmxdHOGBKo
H5H2kaNg7X8pzpbgLUuT3cAV+moeDw15EPRr8btEbNmd6ONIx3N1iFkmWbep5NfSBWTJKiVNbaXK
QSYC5nfMNdrUcG32NX0ZkywhWuCrlqRMSH8g2lme+Vr50KwRsH6/s5MltXSo0pIw4NT2dpknLust
x+fW9AwM9ZfIq3j5RQDXYFJmHIXFfZduI/4+Fi+fz5ITW8uSXyor2aaCVPo+6qOw5sTVC+MMW43X
5NFBy9kKZPpUBy1OzrjEwMt9BASyLpJdyehjVnSXtFlzoz9Rb4LW9a9HK5ZGMIQ2VX9oAj20vHqj
DvJsCo/X48j72vEKbsG/NgLDZl1VFKtBpvObcWyCVNR+MsXwMaPh58NxYsFZ4rJUSpTGLGPam/Sq
1V9KemaOu7n9WvacLOmmsy7bujL0/iCi27ih3lCuUV1ODPA/6KUoJHY8NfqDJNu6OLPFed2s7Isn
7kVQDvy13wct6cAL6vvDGBphvU/Cams+mxsjqDaR1+2Nq8/7/sRqbC/239jOtY5wFIgk+t/heZDx
tVTBqd5ZRG+BTKUmB3PaW2bhSwbSALzhtXpN0ufU4xdb7qinmdnVSJkXBnLxRizNc4jIlK7Doy8u
zUuKqWhzJ3OOkAlH6a5mRn6s/fi820/gGMgSogUzA1jxQk5234fpRRWOWzgC+pELJrH/xTPJEqg1
jqLT7QkzaIaeDySKgmn8kruqSZYgLSvrUzPr5/7Ai2ryGyvnwQRimWvDzy34vIdOTMwlJMuu4EXf
CApEYrNt602/Zup+atVcQrI0R9VZenz33nHFttvkXuq1uF14x2Oh469BGE4saksqacFm1ZYcAwwQ
iRsnoYwfhNjE0cPn3XPq8Yu4zTMkTnqrRlZmiMJUvjn12ACq8gQpwvuvtbAI32riAmZfSCtNgxnI
pPOaDj6PzLZcrZZrCetTo7wI4tmWkUHqHNmfVgL2VnsZ/HM+f/9Tj17svkPMbWT6sOwXMYHCZmM/
9vW0log5cYJYgqkmm01FzZFMUnwrm2eWYPqwM5kUXlXcfP7+J0Z4CaqaC1PMUSbnvaVeexnM5d6W
j5ZcOeSfWoCWQCpkZUy9hgzmoTijHqaOF/sVst3H/SVeuVifWKGXTNCk5ebMKZro62ue5W4ebwbr
+vPeOfXs4///kFbqIFTeVTpW/7JI3F6dpzCHrdcsl049/DilPjwchDBWsQmzshc3tHGFfM7X0A0n
ZuUSOsXngltyQp/ApFgAYvglCUOTLAX92Rw3LeRekcFz8rAeDdcq+Qpw51RvLGJURHVKJg29MVB+
xZE8zWvrlioSfD6Sp3pkEackKR2iZaw/1F2163n0zoSxmgI4Lof/LFiRJVoqamwjLynevQl6HykA
v/Q0Lwozt97l4f8g1X9cFH/XzuKULKa80a2+7Q+lCC3oYg25q2WFn/JDl6PGh1Nn3m+Imbqyumz6
t8977tRWthTr73QBdq+Or8u+tf6xkMGh0uLqN+0PFtLt9DV8PVkCrBrgEqrEwdxCMiAqwuFrpVCy
RFdNNjzHkmMMc9xJe+fZcsRhAPlypXeO8/N3Y7KIYtWPeqZqhNqwr3bMy/xxS3bljh9guux93saJ
ubuEV2WOOfamKLBH5hsD6u5yJad9ghcJ3PSvK5AOk1Ibzh9Am/ijz7zGE1C49U0YQnq6F7nKiy40
bWWZPvURi/jOQHuqW4nhNfUfEmqf8mvCxSZZyvdrhjCcBPy2fZOKUAkUDdMv+UCZZIm3SuZR2mWJ
npcm8PoSt9I1TuqJ7liCrchgdTEAaPNeVzuTDWFPtJWV7sRCuoRb2WUM00cIiOxZJtyq8hsau6hV
fD4VT2Sxl/iqoaqi1tCi6mA6adHWHhjMWg8NE9hjXk/JTECfT/TLPCvm/FCbQJ+vfNSp7jp+7Ie9
ssrqYY4MjDGd+EFNr85kfW1eLhFXgF8oQ8t7MOUadQb4NZAY7cpLn+qsxenZSqIessuYPXHR+Iaq
3Kg7b4u9MG8i6zu3VqL4VNcsgphz0B5S3cYJjtDHlDwMfFy5tZ+aSYuQbSBPQ2SEOZoU2m6cml0+
xIFN4u3nc+nU45dbMsAX9tgIJM7h41YafUgMFVjmWtHrxOF5ib2KLBgy9bBh2M9lHPaW9K1svOuF
5RMLiMA5/qv7//37+B/ivbz6a6lv/us/8e/vJcR5pABA/9d//te5/K7KpvzR/ufxz/7fry1+67J6
L25b9f7enr9Uy9/85Q/x/L/b91/al1/+ERStbKfr7l1NN+9Nl7U/G8GbHn/zf/rDf3v/+ZS7qXr/
1x/fy65oj08Tsiz++PtHu7d//UGP6Zp///j8v3948ZLj77xOvXx/Kf/xF+8vTfuvPzSL/2kZDufM
Ydw2sK0jfzi8//Uj50/dojCq5gY3bNxjcCkp4CQd/+sPnf5pOBQVGWJQg3Hr6HrRlN3PH+l/OjY3
oDlBddsydSxw//fdfhml/x61fyu6/KqURdvgwb+GDWd4N5sQQvEiBAJrPzNjH1eWelCW0RbUT+PR
tefqts1wAS2L/psshysdUMCMSp8J5ooocbMUUJpcgUc1Gz8AXV9Dl3Pn17PdX+9j4DWYjf8cMF1/
Xem4UydSzBaFCJtxbZUMzAo+uaIsvzu5c59wFqRae6aL9ps1J5qbSLi0Zm5eRn6u6r1OxluWCrcX
kcfL5FkfR88uR1+ahjcbVWDXzaaOOAoi/VlTaGGbXTh97RGjcOEK72vs0GARLyO5KZVjhcgPSr+f
NHAvkix2ta68peyKl1K5ZgN39C4N20Fe9cM4usYgjziEuQyJ7J8NQz73mn1D6jQs63xLxmGnddq+
MpwzDoOxkp1r6l4k7UGzanjco96R/BDd4HHyPU2ZO1TXMjpLZOyngCCO4w8BtSKSP0fjDQipbtuC
90DBcmM/KvaCsUdH7A37Qu8ND1gPt+BPPTGC0bmKy/O8ybwWkFSBoodFLNfSlDs6BzGwIEonr1eA
hDRQBySlx8zHJttlE4wVUhVWxA64uevizO8yNKaJsBAPdYQU+92c9+449G5tgWc37fP6otRKFy/r
TsngmtNjJPdRzaG/MXtESw+QPwr66GWGVb1JQSq0qKvCnBvhKCM/EkUwQrc11Rrf0oSnl+JbbkWe
biHdZY3UUxYsE6TY67q6bOS0LcRFZU27MoUFBIyYXbN80/jbkGgbbc4nd9CgWFTErtNcq8Te6PUD
na+d8dhpuRMHwhl7v1ciMLVkB5SYa8jJszTLRSXcBQOmlJgDxuQBJe9GJr2O9RKF/cabzDuTbay6
sf1YNY3rqOqmYtmj4uXgORrN/Gk2XkpDnBO4xbsVA8mdjddZkz5JbeaeA6Z7oHrY5rYyPXPgaBHk
c2UgqfFY1mxyG6D+vKTBZEqHkbsDHctt102zbyQpVlSuMJcHt1TkeYZfUEBFFM4quxvIBf6fh74s
6ODJrLuszNkvHHyLNu9hD3HZVgo0+x9199SalsvKOxtxFXe136XGRTLfRHHtpdlr0gxuNXQbWLHt
ooa5Gn/pIIw4DK/G9D02b4ZauDbPXTFgLrZTOEaVPzSmO5PWHdrx0JvKnTIozkaYMEPqmsns6nOY
dZFXaZnn8Je2gRFUczWauEm1c1hivNKzXG8e8ny4pvl3FrFdl0ZeXhWuMT8Y8DEbUfGS6PyxmC9T
u2zCATZVfhNbZ8DUnzdq2zO4eMVyN8iXlNVu1d0aucBkfR0y9KndvAp1Q3EKaaI95/GlDXwDY3eJ
4WzgguhC7toTeRoaE7/L4Rc33EXO7ajb29T6XjR3k3Nut9f2EKG3j5Pgihl7O6828/FPrR8Ss7yu
72byaDfOoaPx20DPtGjDWBnqmICR/iw14yrp6DMpzoaKeHp79O2lgdNIv5z4uVGwbVqdt/EuageX
oTymWVDbs/D+mVD46s7rjchrbX7bG8xPrOhe9tprUoxexUsX5o7+ZPGziN8YLPGN6Z4I42CJCGIj
RsgSdt+XTUAi6UXVrdU1d4r2zy30vFtEzpwYYZuPT07VQ1mqDujUufl8wSfTnTjUJdRDOptuT3uM
brTJ0hJDrfcXXIORnkraV3OewOKdA5iG+n352vbGbWnorcuT+N6yprd4+iHSfmfFqT9GA8yEDC/n
L2Yfu6b95kCMJnYCTYwhSR8FC+OcepZe+RlLXDVjLUGZwdbfcj7taCsv4LkeOk5ziMByFZkTNG2B
q9pLyV5z9JdOEHzsLQKlSkkDiusXTqN2PRsg/VG1HuMyrCxQO6rhQMcOHV3JZyqBcq24dO10vmt0
dnaUsKe9fjkp51BJeSjayS2FetGY2JHC8ccMZJN4rDwpZ5jFkrPZuhrG42J2ge3Vm4rioWu6TdZB
zkSJA6nVi82OuNOodlutgEQk2Qq7euWDsyNpDDPnAikLZ9pOc3/e8PFmZPEhkfKVFyNEK8h1ppyz
eWrfrUle6Om0KdPKrZqzAlMpr31WEA8qzNjcNpp6a2xyBtdmwPcJ2yE1YvlsLGw3ZdlWJek1sllo
atuPlwWr/Dimyu0H66Lt0Mk2SiK0gebj4FuY6aaobpwuuueY51VOKqzqEGds5T7jUGvLLdeZ3/jQ
eSAOoKCV+A3ZV+qOgV9SaWmQ5XfR0LkZKIVYqbFnmm4Feaex+56xBpuphPzNTdlJv5kYcM35ts7I
BpXJnd3eSHs8M5MiJDXwla0IuRFv1Hwt6lfSaZXHmkbCKjEsbfojtXaNnb5nJrjdBQlTZnoT1XSX
Fc4tq1+cnvl9lXrHfS6/zzrhTnXqV5l0oxJWTaz0xnQIDRuILZjFgfCKktyEXqgg5xWOmeXFlfKY
Voe5aq5b8yY2Xqqk86uq9jPZuYzaQPBlgT7fM1BxYeHhYeH05zEJTBtuAubZrMoAqrJB1p+X6SMw
PruRNWFdguo61R6OZf7Qa2egvQa9BU8gB4vSeBNhTZKdVwBjV0DOnBv4X1J4rTYFsUY8hJRU2LHK
zB0RfcL45jjgJ1D9vW9uaFm6pWn7LZk3HMtn38PtEjEzJZlnxoVrIjDHWHr9+GSBZVt13Z6mJbCZ
KNfuOH1RY+4B/HU/ySc5R5fA9XhAtgV6+5RXwjNnJ7CM0neSyBXaa1vCI2m6b6o81MmlHPNN0kHA
nO8sNl0UAks+pqZCgMI+uml/1PzmaBNv0nOrGlytecx5HOroKJk7Xsk0n+rPmQOcTZq6EGzwLFQC
ZwfvnG/a/CFNng2SuHoDZC9EsWoye4N5b/aPRirdpkbJDTCdjLOLSJ61DmYhRGXq/rKwVMCrKIhn
nFvnzNMMM6SmeVeO6r7ECpUNltfjXFiBmYIj3i7FusO0OGiIOqPiviMQLVF2+g16IBo96/SbUrvK
x8SdhTZ5ZnWv1Vdlfy95KKLdmNxP4omW5BGq15CU1EZPS8hO2m9wjvE7akDc3dqa8mqyyBvIU25j
ITSFiRfTfiTsjYrKjWGEBrHgmzYpscs4AmHGwm6Anx514BIyeXO3F3q7Jekl7KlcjYYzNtXKUBdK
zOE4YERQfZGj2404wcw4kIqNgNoFttedrdubrmtdMvTbKLO3FVingtYBo/FWZs2mwAaLs31o4Wij
+h6ZW4EsKr3SzMrt+vQC90GcCDGBjgFIM69Oi9A2UEW1j8KdOM7Qc2fQ/GPvN/N9PV2C8+eqHrMx
PoxadqkA/5hiG7aD1MUSgIMZhE8rbOpa59rWq9Nomx6ngBaOKywbLx1jDIG4c7lTuX0JUTpa71kK
opmUgcmEO04PUbbnae0VvPDrGR6nkp417JlgWUqzp3raOtqlVqZe3r02NZzxYHpYeBnJwmKedzn+
kFSGX4FuMEOsodUn6G4Tr8ChtIa6NAfmfpRGGHXknOXEi3QBjpvwZkt4aX9rF6+W8T01itAcKrig
tnCwxjc3G0kfLCqDPG/2diX9xEjd3Hwz5uQwJvu0yl1CALEv8enZuOuh5lGOmqccZ+vgrxxNpS5s
2VAligV06zoS0gzYsLktkCHrzvMYhJCpdilIg0WSHO9E8G1rwMzvJ8+ZcL9X/H5qpsCh+U2t5W+R
9my22g9e6bep2V5FRVZ5eWNQnHbr29bso5UU8BEI898Z4L9vbly3TNNycHFbOoenRFSybyn1IX4F
VrwWGBttQ7dr6Olf0yV/NcMMAyp5BqgJZAkroo2VarYOWw8LOxOrzu0R4zesfMtaI4ukUp+30WBN
aMSoKthgvDh55NbmSsZqQYb556csEmR6azO9LKCrZrrDD/6jvpbPjhdtiQM1exe3kgCYUL/bx+//
O6LyPxs+JgU+XPpBExVWhbO/P1bX0XTnYGX4kAL5O83wS1rh2EHLycAcYPUsblGo/C+u8R1vnWaW
wvCb4JhazwBNcbEbg/yRh8PjGq7mJ0/ps+YWlaECMvEFxQ3MV/4RpAUTb8NtG4/7x4qr7R3RqMk+
3qQ+loPGm1cShD/5OJ81v8CIyc7S2GijeW1rXw6B7pfXJXO5n+76ve4h9WBBOWMtF7zW6jLxTwZi
QNIUfTzsu+DIfCnnyj1Cb/VAbazmAEgErLK01TrMohL29/T578Fli8RombMZgk1oGJcD/0jmSvxo
Zwf2pgimg7lbmUrHKFh2rkl0R2dIe9ls2ZotydzPWWL4sXQNDG7iqwZoki4sd1nQvneHtTom/V30
f2xxEf0Qccmi/ugc1ATJXbyJd+Y3OxwewDgJjFdxz3a9x936ygi6Xb6DLcxNEcAgPCxXEI0LLPJf
/fzxPRbrA22tnjsNvrwJsmY7+tE+9npoiW8AFeldesmzMH1Sm+5xflvp89+F78eWFwtENPZjr3Vo
WTt0gRF2m8jXL7pw8lvvuCZ93tqv2It/fuZxOD6sRuCWSKz2aGwcDhzH3Gxu3Ch5Na01Autvk50f
P+v4Jh9aqtq6y4wKA5vs2p3zWI+4P/nR2ejRMAvS1Mv2CQ/Mlc9bbXWxFlptk43NccfiladfHuVX
Be6ELlguUezOWB4c5soQvM7Pu/W3YfrxaxeLYk/YUPZATvqtf1yT0gBrsOX/tQabmrtWnv3tImxS
in0Zt13bWsIAmJmyttNyrEfeEJDA8spz+5Bfi2s7KHfJwdkccXfJJr8dtmvglwWAkzNGiIV2Hccx
kTc3lwS3ohTwuB6U4atvyLH4xiG+dQLnvN4ZHnC6N2tLxALQ84/2for2fJhJUdohr4PSmd+H00Me
4J6ConF6xbbCX21ruRz9/DboUdi6yQilywWQtnAAcmpY7DXBFJQ3RQgQ0WPx+H081qgv2o3jq2Rt
zh6LTx8X3Z9tGraDrRumH5wulnieZ0BvE0iMJmfWftik502Y3MAc21/TCf5HdBxbYty0bEJR1LCW
+ATNiseO2QTRH0bKVXfIOzlh+xptZ3yexTzjHsW3NbLWryXJv4YPtlSmzU3d4txZhGQyMzU10cB8
LHTIS1XIo+HWrnCFJe8ORFyL5K8i3/8vj/2hH8Hqp8tjF+/VS/axOPbz9/8qjnH+J8Wo2zZO85hn
zhEF8FdtjJM/Ec84PaIuRXHMNzD//i6NGeRPHP8N7lj4BceiR+bM36Uxav2JYpkBdoeFshlllP5v
SmOoNv0SBBrFiYPZDl8CbxMtn0Q7JGprZ6a6bsAzvYzjKN8NqqoLl9ASaSSn7XPdHexefxiB7S59
qnCJJWkBm4ealHUQqTzayniSQa1rVlhj8znLc2n5qTmlr4PR9Vue2nrmiiTp3zMgqwPoeGZeCb9Z
f6hnbPfEtr8XNeZjHSXNBZRuUrfIW/rIWF6eM90oPQrDbVgERuJ2BuYgELNO3tOhdHwoU8LAT8Gc
cGuUMr12SC73yuTpRTLAGs4VVe3Ebq7M7MqxbP17YXbET/Ise53NMXmiSarMwCoNlPvanB80XU9w
J5UWsqVcacXeLAy2x5G72ltpTQ+FZN3jEOvZfU3LaHbbwUkF6hqgnfn4AIXbU2b3N9CQYpnXdbH2
RHMFhkCT6XgZVc5QaTS7cUDKMMVBA392w+EVPCIjZyIVk9tZ7rFSJZMPLsz83JdQkcxzTYehSpbL
b5Gd1mOA4ivfgAQoYeNp548oHiCNxHQxnSUs797SuSVnugUvX09olHqg405Iz1HtqkvhpwiNdP5Y
Mr1+nsZKSKTkElQToPeemZ6pj1bsVqBQO+4I6g38Fyf6BLUapIy6EuIMvCvJs3A40kMUppaeI9Pq
po9H66rPSK/8qR1TCqcRmk6BBesO2x3TdkTqtdYd6kIA7yhlpHL9pYZ0buZOwmkHj/VQmR/okD2y
Ietu0rZQ15FpNhxZeLNJPZIabaAkuNsyGyDU2aYT3SSqV2cV04R9FKjXTA/2WV3u2iUkRGkcTXvb
KcUm03E2CDLDKPUwNrsYyn4SJS1XU32GbLlOiZdir/2W2wS3qba232uRl6mblhOo7wDhwekmYhYK
ivDWBsuvn0fyo2zQ7y7QSBaMGA3jMmmbzh95YaKckJkzkjFOFG3sDpKpVlox6U3VYL/WVcm+4abo
nKMc0LymQ1Qi9SXNHB6ebWp77UAb251yJg8GU8cKVNRT5SW0mQ6tkFpQ6TBigKG6meGAXo1AoSnD
3qlKqcqDvwsUJcwsgignK1FQLJJs9uRg6Bk0r6YhzIy6f0xFrJVhbbQCmVhIeaUu6HPiDWpQdZg5
lCAJOsVlmFCUjz1NUYZi20TYo61mGy4GFRIiXioSBk1RZYBD66guhWriQHgQ8b574hiJbaGxft5D
XrjC3TARhRvXqjoA7Vnr15oDlyVbjvUlEsXmXZaU0nf+D3nf1SM3knX5h4YNmjDkK4M2TWV5oxei
jIreM+h+/R6qZ1ZSSqP8evdlgUUDjUarVMEgw9x7j7lKa6b7oSutqzkipHFz0k3S7ecqTz20yNWA
yFTT8Mk7vXK7LpHc1jVLWW20rOPEVyTiJBSlV5SFKRj+aHKjVPhJ1azqjwm6n8ojiLu9euDzvTUm
7AMJu07DOo3NVKQVs56K1Gz7Xd6ZoKWnI7VugLh3kydxNGewT9KV2Z3h8bVBjjXqFnFtQVyajABO
TVaXJwPCkdllSZmuIlPTabDHOZFfEYLnqr2in+ZrWuXTQ5XL7qVmJTzlLFpdtWj/u9jtrLNbWjfZ
XVlKOtkVDGjuG/RA/Bon+eito9LUh76c2U6jKppE8gSCSnzoOj+pLQgATqzU6UlZFBPuLN2aJmGH
sza2zSjZAMYFj0S7qdacltbdvaZX9ddUHbrnwTDNmxiMun1WxeY7KcrycaBl9Q7KArCfqJJsFTEI
U0yANLWiw8SY1A4vVH320nZcNTTaHOcDo1ypAAJOcrZBJlg1J0WcowlpojkDlu44AT+K1/Vdg/ZI
CS0Ik55Mkmn7sWybxca1yE+4OVRwBIz8ueuNNkCAgnJxlYwVyvldg5OC0aZ0ktrsk3Dhyvwal0RB
Z7mo0XQB7ohhCg1B3ORQjs5QAoFQvI9yq41FVptjL/Ae1xUlA1A3ZTainW0Kh+fcQzumJbdrhWeJ
s8ZZC6P8IqJhXrfg0rE5y25Ts6hecnSibYNotpQDZWgU4IzVSFfQC1qOk4HD+sONCdaSHaMZhN/k
zFB8Q9JWteE1IhWxGOjbjRY8GRkBdVGCg7ReafssaV9/oUZTuSPXemctu26XgD/w1BZSsXEZ6O4w
JPxNrdb+NZ4t4wVmKbXPEmOCp0wyobhK68F8LSxrvANbgHABy4WidDLeN8TurMUiXpqvrLP1tKcv
FamrN3iP4qyYyl5pABOl0Vu2VES/as1sM09Tu/ljlAV20FAuJlqp6utXrSFoE93W5eyh2gunkYaV
nwtT1KM5T/V9a8yGq6ogKhRKqaY4M5AB2ktkWl+4ri3HLqrqV9qTdQQQkHZ364BTxrH6hDgrXolD
EbvmbqZAMm/PDWPvmtVxtEJlRLueZFYgSlBhz+oVq6xv0W2KP8WWZGGnDmhjGGc17BPY8gDf4+at
rdZmsEvSZ35mGcRV5JJPohpgNWBnskJ5Mx/NFj/RJQAjF3i3uy3XZrfWqnVXYhlwW8ln7hQNgz4o
JslJmRd2l1DF8li7qCio11ppRxYrXzPeog40QRXcDZm5BxECLj/Dqt3NOng0CqburoNMD6TJ1WM5
JMpJn9QZJ+EoQbutleZjIV3q5JWlOUBv9Mkeuiw+UoauH1MR57D8S9Vbno08R3NnuobRWqGTw1g3
wLeNrgemCQJG69btOnnohVY+x6wtQi01Gr83Gz0cRisHCjPD8YYz5idWgY3cqZE6uwpoQnAKjhtd
RHo3YtnjXpsBq1TyPSFLf2XwUQqVpuUJ1a/qgSQVSjFxo3WfsMYEADVWpibKtF99o6dVJKgZK19U
TeFPEo1LXKgdil1Z6V0m1twywhLd9/a4YIAKoZv3Ch+NmQDUmZL5CLQOhJ61J9pBYjF7gP7APYli
SOulmX5ZkkH5CoVDOtiGOit+kk9ZoOd89RN4fxqgA0SJS/NsvaINnLbBA+CVXQ25/jKX2nxTa7Jw
SdWhpzRl0amDc91V3S+FH8WAHnN9mV1Omo21oeVHTVNq37Cm/oB3oh7yEhBf2iuJQ8osKu1s5pNj
JDX1NHAtPEpo48la0i8c/vkHs2jwTNKaTo0RgVIDf2zIaDWK9YbeW1UH2pY+0vZ2NFLjpUsyfsXG
SIYEIZzAarBuawg5FmFISa9rrOMYEU6yYFFYSXckiVmcJq0me22yuhfLisBCynuqZkGqlGj804K4
fJN1qlo9McNMHtO1aHuvVpvyM1YatIbMIj1Q62UZnURr4H45DloObyrNStAGlHTjo04lGFIWXNtE
mQ9raa+TBJeA6jO9nnizrHvUknCp6KxNE3RVGBocfQjzAUZGbKlcApYO/EZgITMO1iLymmWgmaHC
FYyq1u+XYjDvWTLmt2nSa1dtoQFS52Mctk0+H616VkExGVoDgFBjjo9N1I7hXMSTF6fUVBw6pMlN
n48t6GP1QABTMIVvT1Fcw8vAuF5gRF37EKVH8YGMEy6FKZ1BqTCniTX2XI0WmktFuMKMhE22lF2r
CWYO4+olPZeOHErYx4LHBDIZPCoD3EwcQaKaC6PoquGtQ4SWflAScR3McLUvHc2K0d4OywRArqov
Iwr+EKY+yqanT7jVpw4nwIJSNZG4IKN+QNcvpT9I1kVgUg5kN3aLIWSltQThV9d/rbuSHFbZD97c
JeV13DDyUBKZ3/KxagCXd3qT2rFVkGcz7qcQnpTzseUtCTi6vpwmrNB9H0njIYvH2NPSDi7TOBH5
izGyAdwbqSlolAqoO4CovlKvtUrp1dsW9sK3oNNjGXI0AooGae4stnS6TcnY2mMWDQ56ooEYZuV1
fJfPrImutaJi96uRrA9Jn7T2lC4Zuj0isBXVwmRhjwo+/Nj1VCjpjLZnpZX3DzqusdLu56Z4BtRF
bpehVp66aEWZripX0cT94LaE9tjlmSWd0mDLU1dW5WEiVlPYihLl+5q3pVMWhipGbI3D0q9R4klC
jBc1Ma2nNa8iXzP67UpGH9rbuNY56p4JWxp75WjBvqDbJphfrM7RM52iyA6sK7vXchzjCCPSEJ3o
orAvBxjoK3yWDm/z0kEymoreMo1TFRmAqiAucZa8iG56fQJhKokjJy+GEpfcwmrXiBgg9Gatw9LA
2hCZNppXTQ7XGazBGghpU63qKHIQZ44paaZjrKlQeK81jGHqVsOKMhLIltbtVLMRWJAjjvgI0XJC
s/teEh3h/JLyo45qQW9n+kwOBpKvPYyQs2PeyNW1ElAQqcq7uzhZ8k9zGpaQd+30FikaYjf4JJ4U
JEWvtB4roSBbKRyj0xZzazfM78e6sCbH4gxHSoHr4ZVNK8e0yBq5ddnj/lSnwQLbYUzTFIgtyB6L
2QG9T5BVHheA6a801/SbrNiaX+eaSTxUl6bnzKw5FwZuCTc28+6URHVUnpoxlboYlRHwuVHMi7/C
3szWFSu54j38/s1srnaWHpdQo659MKbW6kw1X691qvYHMhsgKnU4tQy6Jc/f6jb/qIR1X8Mfrzwn
bf9E9va/1hsxuj//of8Hmd2byct/r1z56Vv3Wgyv3Y/Vq+2v/JvZTf8CrElROyQqp4bGv1evFPwR
qlOaxVCIQmdG1K++l6/YXzCjR5EKnG9DhdMDKlv/Ll8Z+CPVNNH1SqMmXIxR6P0nzG71rLSKkqpB
DPxGPCGjRIf+4We4I1rjJKNN/Yn0OAnXsLkvb7VnmGpbgzBnG+G8+5HvSoBK60ELZAtgCZXegO+t
/fKVHsaPIWyu+6vqvgiVU/GRfWgODYr7FSKI9+lxQE3ntXfBmggX0bpWoMPlLw6Ia+3XcPxIJpuD
TSHiHRg7N+2OvSbX5DMN6iM96K8gDMoi0ABiPXb3w6HfKV7vWqfBAUHDSUQR5o/6TXOY3OgmCw2v
vtWF7hbXi9vegHxeSwdkTTcNSCwsrzrVNxOcdtHHxO5v1gPY3Qf5OITtrXIy3vUdEYk3+cOB+fnV
hpJGzhDkrrrjXiLYZ3Zd7/CUV8aeB9FjeavgRHuHFw9iaNNJRgHxOhizIMQwGw5Z5q7dRRh0sLuT
5dFAfYjnU7trrOs3HF+7Er82vkquYfJwWh7xCg+Yw6fuVl4Urna6Y0J16b46cZvbINbfRfd6WPt4
QGjP7kvB3dJtDvDsOYBPKVQvuTLvo13l5S6Y2Q5idH/6WkVoKeEmzzSod5pneYo7BPIYgedc28o+
+gLiqk9QDXTmG8QxA7UjLwXjCnQ6sdUeVWgnApkcW9Qd3wptb1RiAmQrBUgl3rw38FzzYZlEKcyX
4W6pHIOIidn0eT2UQXrT7OFGirgvbAPqAIrFvAa7wGsBKy3kXhnUfrzXd9V9/0W5Ko/mNUZ4sjwt
slU3CdXFNvHacz/1GXxGjaDFif0RW0J5yvfjafLNT+RGqBM8Wbcg+TwZ++GuO5nM1hIfqRJRAwsP
Sm0lUK8AmLmq0/hSaJ58NXfLbqiEYzG33Gsn5Q7rcxRpUp3SMuCeZtdH/H0nFSjCeWwPmbTqcXwR
v3Cal94GKe9mvE5bGyQ14wovrawEkLIgkSihOto9ep8nlaeUoPaL5jB6k0BJrXyjkA22sEwdMhEf
r0thE1HfZh5KMB4isQ9vuI9BHHrUKydGt1sTr+lL7dLERllIQOnv6q4iUDFL/fZLeVz3lTecUPuK
SxuOtdhvWEaqmMOZo4h5Yggr8+oADgW4zdLT2LPkHXbyp6KjOmZ9osRFS5tRMRvBjJ4n9vV773Eo
B9wqAFXUiXowAwGmjDfLHX2AlZBZ2U25x/+DXrZYRF2I/l06uJUfCheZTAD+4jqDUykYlmJxAN8U
XiPgHYLRb/dgBFu7QrWHJVDfQWwE4wJr3wXxGSnYa7tbnyrVzqxd7LaOJrJsF73X9/IaXNmkctmI
WexAcXRz/lrs0hO9bz/hkg4t7V10xXEsDR76tRyIP3iG+pU+gJncO/1J3jVOxYVmeP0JV6uNcvh6
pI/E00QKhgkDbR6nkYeSZsUHO+vsAlFxSqDqyG2ksUYSxoWYEMDnR7beo0O2M/rGfbfDDrbZg4qq
iUQueTOODkI/XPa2ye3sCDLeh6nbzJ09UEf0XZui33LIi2Pxmt4pIfMt3UNY3/rzp+IsQm3dp7oW
FhBsO79RXOzpEE0YaO8Oxiver/rcd45Onphjgeb+temeFFT2nNxvUHaZwC4MCHN18MILt3qbFDtl
AbdEkQLq28+IF19mgaq4O922YLfEmsMSZJGBtboqeMydDWo8GxFmPC0lRcbxBUxvrRL55BTROxpe
w+XGuJNrUCbXs2YP405380eGn3khe64fq4e2DMsn+ZSC992gXBY0sENDVyFfPXYmE1848zk4l495
4jH2OOSepT71sV0HE0SWg1BTty8ctXLWZ4lmHCgvMZGHi4X+wc5yh2DPDKa76Y4/Yk0JsJfnq+EW
wV/f2BBfdLvhJnfueAjSG1qjV6I2vWX6SMxDbN3EijM99U/qDcIhKOV0VypeZg8+SkmBIZ3qQbk2
b/vgw3KA0JSqA4Zlc1TIKz/CwkDI5/Yk89ruPRpNRy0GhmqcZCxmVNS+cAmAYbLTlvs6Cpv1CL3N
eyYWv6ptFM7DFD1vQLK+nYC+smgR/Jg5qLYn9/g9z4VIbhKOnlKoi9qz5ijJrkNT66NuHdlbaePX
Opk7WlBbhDg20HQSJMMnAwoew2/Z6GooViw24CTzOJXEwfFWAnMYHeWxYHb5AmIAG2y9PKbPavWs
nbrhixaDKC1kfOg/DQTHbfNOuwfrRPO93JXWgai+g67aNjaVdMZZPIyuO72XvcuA32An2ghCyVO8
foxHrRjsptGdGOek2xxHE95WoECAW8xxrub4gxvpDZluL2PO7DRVr3FhVTZ73wAIs3okKULZvHxS
nGQ6VtLJ76JMoIJmjW7lK5Od7WQ4OY1o38xb84qjtO4MxzYXfWXrb/jXcCx26MJ+Ai/dad+gGQox
FD5qI5hbHMzc7juc9E3IcLmQL0ko3xrkVnv5ZlxPAdlTiKQgQWJ2fl0fzNZpnyd6rQUb/0n3MNdJ
GJrHge5OIiG2GmzsygQLrfaqJMBaBdsWRG4+BdR0ee63TQgJVbQ6sg4G+jTpIv6QYQRl+Cq44lbl
LoJGbgb33N8l8BpD6zB7BDsUIhdbBqnzagYQ0KFvHTNBId9Fw7Va74pJzIPzoXZC/beV7//H0fhm
7/Lfo3GAQZ3sfwzFt5//OxQ3yF+Aign4hjpHy2d9szH6G0c29L8gsDRQzLQ4om66Qbz/wZHpXwDv
NuklEGn81/ZH/wnEyV+UAcUBTwC/DP9J/0kg/s2v/TuXgusUAk/0TrV0iwCx5ufumznKyFUzr7oA
zdMlregcwJTuGlgi+6z29MrwORps6c8gF3ughaeXDNC1Lc4/ewCiEmQbJkNLcdPYcO4fyCpLZOjd
3A+oAImI2mnQ+opArRGwnNP9D/iBP8Pm3+aL4aB5Ven22vkZdyRujWyuI7hxKEXiMNkAm3v84dNf
//3oP9JLv9FPfp3R9yHOMpueAeRQy81mbqMa3cRXul9e9YhE0Vh8rwhiL8+91zvlvX5oMMP2AjPv
tzNkKjoiU10D1wkr8ccXqoE2v60eDK/faNPHZH65ML+Nf/LL/L4PYG70nB++mC67zFAMDDAgxNzU
bMixEKl5gGARV/S28TRj+ZThcGUGuQdbYBFBb+jTEDKnG4A94sLzbEzDX5/HwKYgFjyOyRlxrozq
xuwKuj3P6LS4CvNXIipnHNAi2B5s6RRPPQI9gCoBVrHTPUTu8la//fkpfuZB/b2uNGBhlFIduPM5
wbzmbIHKEK2oY3pTYr609pf0nzVw/nsQHecEp9Bem79YXtA1WUcDzj9CT45T9KhlX/88iTPW7i8D
/MLazaYIbWgwwH+MZjW5IuC0E2Qnq1ic+VjmuFLdSyzL3729HyZ2ziIjTd1LvcO4WmHa86bB6zvR
Dpe6C18a5mxnLpOiocyGYVIyC3SZup4AtZMxveTY+Lsz7cfpbCv2hx3CYQVs5RPGGRHTQmua547p
ICRwoANTRPX10us7I+v/+t3ODtGCw+fYnL99txlBAYjILSJxtRJjE7bIZ6H+csGXK7Xb1Lm0/353
3vw42e2l/zBZNZkqam6TVYxH1P3tcbzUGW0rLv26xQ3OdMvUcH7Rc78ItUt5qjQZ8r0CSECpye4O
JelsV2qZNdoyZvGuXqG0bKj5NbYMd1pV0IENlEWBO4DrWVjvVm9kfkQn5LARXCIAte6TvDQFZfEM
fWLMNmf07GUZCxMSL4V7al+paFpM4W44QGejJMjhdJZb99oYrdAeEgt7PQWPHyadO1Xhz5Gc3FSD
1EyaC1Rm6oimlLLFRZb2UHDjpr0u5hRQNn7eJ1vrgZm0hQOKAfdm+NsINqfhqJEiBEoLwkzNuhdz
Qt12XctIGAboV2vWtH66GMm+WQ0liElnPkaQKBl96c8xAO0lqlfQBSGBXY08lBnunaKAWXc3A0o1
gGn3UVvvliJe/RaUEltC4yfqhKB1Zq1XIqvG9ADPvNCqNA0SxdHR0naLzncQOUc+yB3v3IQEbhxL
bqt94lqLOQQm0KErlBlfE6mEUIWioqIEFes9VabXKzKzNFM8dP/x2wmaMDUq7/qy0DxaNgLHGRAR
9gRKG5KiCYZoRJ1e16WL9tHQuf3Yww+s5RDQRY8rRSa66vtkGa/QON1w/0WUSOqNtDTRtv1Htgyf
tC0RwmsIz8c2/NdETH1KeAyJfgH2fwWtXDzeSnWyBMwwDpCHQujZ16Izk4d+JaZIaXyAT6xl8wzI
W22UHwqhp391DZ9qtVM0UfTgwjBop5zIJGA5QC1W1RVDsirLC9fa77YVWMMUFy3qsPz8Qll7vdFA
iYBPfMXfB6MBEyHuL7l3fmttc3Z3mggVEH8ZJoKFcyqtnDqAo2DAwj7ATq/0T7CTgzxId3hDvvme
BPMn3W03uHJZIfKbPf3T0GeHcRnlfCwjDN279Nlw1qDYb6Rhebp8RG0hz59meXYex/k8NGtqUTH0
s18uWgBPZp8ZKHaNYWNCLiFlAKLA37RaAAq/ty/RfxOY/DTDs1O57atsKBhHxUBER32xB89EPVWz
45tyl52YgzjwoDqTs+5md4tMZNAdLwlxNjLqH+d+djynhZbVsCGloqhtJN8BvesOxXV3aIP8cRNP
ZI4lhk/QYD7fY5T88rB1mn3nzq7ugLXolF4jLimitoDsT5/jLGDLNHgX1R3eS4VDpeFoBHrKptRD
74g/hzO/2UKmqmsm4I6NdX8eqKIb41TmET475w/DcERXkwt79BuT/ueZgKjGwOXF5QRAg5994ZRm
YzvBbVgQf3Fh0gb/7cljXrHrL6ylXyMXC8kepmGpWz54bhpJmiiZrCjHV+yfNR3UNhSJ6QV3xzNJ
zxZFYBDklaa+Mc8NevZdQDQtx8mqqIi+gMojCih5AtBMIf90e6coUCeFRwJkEpfCl99NjqvbF2IW
0KBzP149BtGx1hrIScknmmjaWZE76I7t/Hk1nCFOf0+PbzIFROf4Z0vEfwxUWmrEETjS2I47IAzp
7RYkoT5uj7vlvQ2p0INLX+1MifHvIXVdB5UfPA4IJH4ekmR0nbUZn00JVo8D30FIRuzsSnfUwLzU
8vJMZ/JtNEPD4kAmr/LNO+nn0Wq2wm6IzgSJECvdOOgBJ40C9inGbnHw4bxLH+53r3Sjx6sQt4Ch
bp53g9N5FA2DOgKGESg+fhvRsMnd6CYBjCi8yk3cfx5uWj8NeZbA01Jac6xhyL54z5aH8lKTq18P
jZ9//9kn65Y2LmgiieD9jcXvCxQiL6zDX09kC4zMb2WdzSPr27XxQ8DMJvBiDLXeDo38CiSeEKVo
LL/cqcRF2dOvuTrGAlCPYwOqZygSfl4S6N+iwRJAM1AxJjcj8nUmihMgho/1VluwOMCQgpC3bdzl
4tDbrz47G6GI1BG1o6qE2tJZHaIgJTKSBB4GctccuLeVPmL0JjBEBoPhS6viN2UkTPR/j8bVs6JE
XUTqEDUYjdxserLlWKJerEu7DwncPsu3f/4Nv536lqVtCfd5b8JFq7RC4fCM6YErbT3L0gxvEzXs
/RLAXuIfjgYVEIWqhJio1EG7fj45TatBUonAe68O22hzAKwAYVmDfusXP9t50HI+1tn+Asc1aXTs
dGzpKoQDRunW/iZSHmYH+QykwhclZOfhwPmIZ2u0Gw1JFsivhESI1Dl/KzoB5T3qQJgEwyeEj4qO
4+tS3+pfyh3byIRiK+JqxSl9Xnb4nh+s4DRXCPfNLe7X6Az6KVKBWXYKiAL6J9MaN9myBR1pw7Dl
DxESiWXFzkFi8eePfR6rnj/T2dvQrEgjsQWviQKEhXIHOkC4Wfn2F6qEvx0G8neUzXD14sj7+WCY
li2LbbVtGOr16OJJfeKpFw0RfrmTtulQYqKwyy1QTs4NitnaKbPMJg3LaXSa+/q2RzwBxZ6jesAC
B/+SA8MvB8H5gJBt/XjLM16brZ7Mmlh2W6ek3MLmtMSCqIwjPfcuSQR/t3hRScaLBNMGEsGz4b6n
oKrVhcOWejLkoCNpPxvkpH9eGr9Ulre5MRUHDtRoKHSeG9OWa79xfIcFCUX8ynbq0QDJQtvnyNb2
pQ/N5Vyig0S1q1Z7OhhufiK3f36C371d7BVou3RjcyC2zrIJWY1FYyiFinMPgCM4FiiPbIWtLaBR
7kE8uDDeb06jn8Y7i9mstZ1LWaL8slXSwKkOrTKU6n7qT1uKUntTAG3ZpUBRPQ9ImWlpW8UMHCrk
xHjbP68hdeRJIyGNEOAPPrWZdb0O5i2c3Z66VPVWaXhQ4TGnL/qHUVHV05jBho1SRYWVSgpPqBUl
Gx0MD0NVTnG9DCLPppd8iV6k2oDKD9fFlCHzW9A1phueNGUVQ2zdN/Oy+HElDUePaWFHqzUKjvqP
z/QlFkaL8xcU6ZcIXLu9lbS3Wj64ilJ/cKhTBgb6CiH91YCIzItlMrsdr0EBrpKdHtUjqLeaforT
HNBi2U52C0b209KtzK3gp+q0cf+g1c3Xbu1TcAMNKlS0dxv7OnJHyjvAkQpkF5Q1z9aggmeqH6zR
ehhZKR117qxjPXU1alhwktT7K1NncIqUDSQvZfOUYvP4azUujlWa7x0vBModQWE16HFVAC6oOYgD
4E8WPoyRkfujt5A3qXx+qmrVumpRdoINURIknHt9BGdHjky1AK04i62PQlszV2nncDUYtfOuW+y0
IiToQT6ul0kDTcIA2q3H95Gx+NBJAQIHwxfEeHqp9d5vzjkLRRoVwk6CYw5g389LRpdDVtVDjyI5
Snqh7pLc2aooauwAuXfgaobr61JYsP3OHyOsbZn+OObZMiWW1WJYjLk1Tk02pwukM7tNtD8/gKR/
Kdo/jyXPh9si5x/i1k4bJ2AtGG7kIWtuDSwMYj6alj8spv/nff/r7fTzzM6OGXVepVnnGAotW09K
Mfo9irt9i4rmIorkZunMW6I8/9+NeXbUrCrpC769TTT59PJd6g/IYi7fiL87W378aGdJWpb30Plt
U2P9mx5vNqBvcvr881R+c0z//P7ObqWxJGaSrBhkgyAVGyz9hw1V3UxQmodL6+KXusH5wjiL9JOC
RgmUpliH6PDkwt1TgltZwwYFvC3w/FQPIlWC2BHOZxcviN/vAZRfVMJhkn9eJl001ZCzbLaZ0nfi
tr52xWzThugEthUXs4zz1O3vmX4f7WyXdx0457zGaJ2D2wE0Tr96iu5mV3tULzqP/H67fR/rbHfz
xWJmtGIsRUlCCNOedWgu0uhzHIb3uNXD/6Ml8324s91takuuDwuGG6DwAg5feBFudhMF+/8RDv9f
ligoEeBG4Ludt78iZaJAxYjxwKQLTepkHnNAphRFQBRxucaEtPrXUA2bAicz6hRMAwR/tsFhXZoq
EYzwRZ4mX/pleckGk6B1lYTlXQlph1tDRTZUKkz6DEgOlZTcmhXsBEdYL+gt7jN96cH+WXKRa8Tn
6kYozHdTlN/kc+VXMMW2zX4oXFga16FMu/xUVdN8Y00TfFv6YgVow1H8hZcGhOJd0JiqQzP2lCnV
XoEC67QW0Ki2dT/fWnm+n2DSKOhIwNDqW7+sW/ySRAYahWKuWbMvDVtvewpXPPCMSQJaohwF6go4
UExwDxddggLErN2YkJuMyNDgQHoskt+W1AiKNT4uLfqODXQPceqXWpUZmGqgnQ406LP00EyFO0Lr
18QjKo6whB6KmThGNMcOOsTBZ7SL2+tmxV2KvhEJJEMLD6HUzq+0DChZjIcNocF317FkB900Wzef
9CqgU534E5QNTtLDbVS2lepas7Jcp9zsjsBp3haSw/UzN9wODQo8RZErFJLqrczU6TpFtdXroEgO
DTVfvS6OQDteEzgho7MTrDVZqKyWV7DxmtaRtBNiNgHp8zTMM8v0K9ou15Bsq56W50tg9qkrNxRL
icpU1AC2sg3h4oC6dEBeXTU5M4qIjqLqYb6hYughg85OG1IW6SWMhnQ22KmsYGc5oy9TtmFr+Yay
qQtFoQXAG+BKqEqAxKX49Pa0oXOrWvlyssCcxL1ZbwiejCsFNqVR7+sbvqfILhLwa0i9mZXDA4EE
etqwQLmhghTw4DCiwtEpKljDdCwgJG7QC3bDE+sycqdlPTAFrczy+CqPJ7YvOZei3iDIfAMj0SLY
xBftRLKBlBbQSnOInvWK7dfmPmuNd0ulGTioUQf7gbWyZXY9QoBLSwOywQ34zGYdoDJLIESrgK9O
hhWBDRxzAJ4VePGt8Vnw7lOqynWMvfbSoELiNimxIOuaD1Ob1od4Q1z7DXtFV9JPa0NjzQ2XrQDQ
Tn370ZXmvdxg27pGxAi9Grr0Jl+rDdqt2PopFTBPaUSbD+hIIGDSG4gFG7Qngz/KOu1MOhyUsn81
1fWqnWEvDe8JR1mIZ03yyzyVwqrhf1FDeoVlIFPL16Liea47u9RK+JqiNSH7MOFMMUyJAzUa/tro
Rv3krcW843QR1WS4kNPs4wb06PS5a+aAaBBTzsStu3QDIb0e7o3A/sM8LVwABkcTS28uSreDzXRV
9n6xLG4ptaBWExfx212FDSs12Eot6n0x1oPfzZYzxPHRIElICP2oEmUP7T3MKLqgpRAzVYZb1He5
rmc2j5+6wbLJ/+LuPJYjx7Ik+kUYgxZbACEZ1EySyQ0sJbTW+Po5YPVMkWA0kdWzmzarRWeJFwCe
vu7Hy2uxMV4std21ZYmDYuAqZchcRLuUJ/vYMUzBs0d1PIQDfJ4ANAF/iCn4kXI5Ve9q66mmm1NZ
EJvwMRPGKw/trtq2DrdON3XHAkAfHH1hG0z4v+PpNgz1g5LrW9F/yAr+WPUOgSXv1ehH6VFy740L
imulXWb4hBvxGCCzEuuBidG8mPoU5WM0bdXQ2ktRcgCn63btvRlY+6mRtxZ+qA4tN6RwetmLiOEp
pnilMjosGXqznN7GaQdTGQSGPaTKUcY2OPjRpqq/htr3soGljRR66H+LCPf7yNHCO/ZbuwpFLSkl
2z69N0LDpZzjdK1JAdpHLOnZmGjZq6dIZNudiHYn7Swszkiv+29WNW1jIx3oqV+CBi4mPHXOhHs/
np6rnltvMXJV83kqOVtVXDkkL03hA/6G2OvBXRZZtU1OTRWK3TbWT/j7dmNEkGSnMasacHRDWuEZ
kNJzdbAFVC0jYZWwsBRhzbbJyjH9Ag802XNE4T4yuBOTb2T1xtSLnd5n3/lSbjAJTD0xkqcC0qsm
2rLp7+OgP8HgQm9KfIBo3QdleingBsaei5vyF//1fhMp09coZLsmGL7NTMRhfhi+SjEs8kbpKXOH
6j4qknar9xZWi6wWNwAJzIsGRgZYlMbfU2oJnSj10cU3hKQprQUXWhmN65gSL4ZUQmJJjJAPiayH
X/wikiAwSMidgfjbrVc2LpsO0ikD6bcy6IkT1vVFWwxQS+KbqMj4pVPgb8a4ikn4ifieUiDcKdEU
Peh53T9EeV1dd3JXXqV5CGZBC4L0GtJqUfFdswJ5h5FuvZ6jIWdmHf+ChRen13atHJcb9IENbH04
x4nZ3CeS/r1uxy+qhOEeF+Te86arAW/mTV+W113Dv06Qsu5iVb8O/PYgwJmxfQMPy9jtAjO6nJrq
1Lb6vhAMENGCdw1L5dvoe8+p1963spfYyQBzWNbSQ95pxPRIV4lg7r00+Y2BehPXImKrGwLQ9M2k
gRbWIcM2VmirGhA4JdnLLSoDy2ARIVTDUUGx4iDIrwpLO1St0mMQMX4OZWC53mQERBN0+7Ytf3ta
1hwQlPb2KIyYAPm3xF481JL/wCcVkdL7NyNo1pDlo8jiCwMMOThp/EdagBICKi59trqKKlbZIJu6
XUHe2F6dtINZNb+rXtjpoUL0PN6PQFa2iSSUTklCQFMWAlOpdwjNbK938l4R5H0wwhqYIg+gXQxh
tj/EabTv6yg+BQpaDy+/UP0Ss0AY/QzlEfd9azFGzXuxlb6GTfTo9xa5EsWjOOUR9yHV44BxKBf9
X3FpPo+hftVL4hd5UI55Mp2mLvqptcBxprBlRomnXz3hPhrRRzDc4WoZ9N6o5O+3cbYxc4TmMn4B
IhBuoOvUduY3G9PzuW0by6OvCNKmzHLNVSvMB7FEqBuutkfBUE5eDpu+y5GvJgH72Q7GgjC5r/uI
fLiVFF86kKWJ4N4ghkDPNlrZfGl877tXljvLtPZxqt7C+QKRPRmTC0rnUJvyrdcYP4jLwC/ibYc8
uKOMg+W9dSzfu+Sf/l5jQoe2fdX39VYwiQJQrCfZio5ynR/iIbrSQCaEsvUQa4XpeKb0EErm93bs
epuQgucyE9gD0GPsKEjUvQW4xqklnNwCuyY/S0E1SNFBNtHhTRqAgYS+WWgELtRYb71gdCWw8Ika
ojaLvyRx/LWH7zMOLLDpWOHGQRzVpr98wbyrYCg6gH5/sHg/6ClfNweSC6TaJNOkLS4lEl7DEQW8
UozZU92WPqaM8WWox4eiV3ajrrmNPm5HoUDWI0SbbMA9k0VZwn4cV1Fi5o9RiBQ+ROfVD641d8Sh
F35l5nSftjAAwrS6UqbxRysPl8nA3ZGqkNyBcuyYiulPURwwUYebcFJjp4oT8vMU/9gE/cWoKEcG
xHEwsUd5xkQVt2CiZMm3Oy8qmL3V76We/eqYlmwzbeE1KixM5XSBiu0EX0XYc+e1nczQBehm2JIQ
AvGuxpOl544ZDHtdh/4ewVaMg/ZCEupLYtR3mpBcxsbvFHoNDrniIamnPaEKnAVKpbOtQubixdwa
VftdKo1HU/R/BD6SrALisGMpwqMWgLgyk/HYDQoxHvll4JdO1BsvGqtvXCq/wk4S4JVrvzxx/Fa3
0UvvcdqJJO7LjFz4ovSgTOUsvMznXYIlZPdlGzuBbt4IqX9RBGHsRo2W7MumrzcpPbpqdcMV2PjY
fiUfPMMX4T5hv/ILaEZS3z5GLCpCm22r3rqdrOG26nBbVtFL1iZfVJPoLTO29sMIvj+JNymwvSTU
L/wGG9ggE2SSJOZXI1fht5TeztdUR82kJxaTDNAVjZqp9kgdGoB7g6RlIt+lHsZLbMwPRj1MgMv1
3aCmW2JxHkX2+XaSlTdTPo/zKb1jqiewQNhqYeey5McugPSLsRR2Zmdei6aI3QdAe6SxKWTFKZx8
7HynEytu27hzZ3s7dd4+UsgjarPvGNYR50nbOKs5ieV7Pye0xWyeGsN6ooLuSiUJDm0Olye5bkr5
Re21zlHMJGL9Cp6DqEs3Tc4ThSSPlLAM8lZBeDWSTy8QCRPr7BuG7KIUwm/kghx6UblW9PZHFWkZ
zDAzA5qjNG4qqqYdDmAKtOR3MPrhbhD8ZzMbt5XabCPmCjUDFGZ4SNdkE86V3vFzh6LH/cordxLB
R7A+Cl+RRJIHUl/BttCJqdiVgvA1VIOvURbTraRfYRzqdmc2tyoK84S71W3UJlsp1Y6emhzFrLcQ
85Xe1hyFzLGKHqq5V+puJtX5laqBOKuwUKkN3rJOeexy7WWU+gdu+ztOWeGVWWpPqBEFR8B65OiN
ij3BSx9SS0kvRE/6JfMZbfRw2zBMTlJNwa6wjJjoojiq2Xh6VXZfVxridLPMsxtLIGWI5KMrvYG9
3LVjsBcE81aKB4z0BSdbtahTx6vD77FXZttCZINUZ4zWWB8mAJZBdUqj7Ovot/Ih7co5OAL7oRRE
2RXcCtVFbFJcayH6coJTxkllnKH18sPfJEA8MWs+pYV1SdQZHpwS05cZbaUW0VAUhXdy6L/4GgcD
RBYgDKptlwI06OX2MtbwKxmp+SWWFYhIAR7awGyDnd6GpsvEfNca+S4szZPIExpSGOyGqLjxvWBn
wVpxIqhYdqZa12w+d3rikRZSCrdi3VwgSlU2keiH36BkJNdAHoq7Oo4ALIjivI8aphd82ywyanmn
FeMhVobrwJrUfW8SfxRo8KGahE2q2GAI6XrzQQ7KZ6WZMz1wJwF7nzRShMSWb9xGAqLShFAUkhDk
3t8OA2duzBk7ue9OQJgO7DqeO3+68VUDmK9gPihF8ggfEDuTuA978xQleKUj/a6x6JdpdhMM8V4I
q+ewAxKkycLoZoP6bVTZrIaGNsND8ltFKDa+N21Lvb0zOvOiUOu9aHo/ms5kqVR8R44pPkYd+J1W
uo0CHHOZaALCK49JhkQ3EIudlLKOTEVwavP4PtGaXREYYM+L2LRjw3gxpfLGM6GxVUZ4XYlka0hS
P+utZ7Nh6DllC+MgzbMj0+Qpq/Mt1Jn7zFOf+0Jq7NEADaEqUGrMwRJtK+6+qbl01VvBN9XPD57W
7phRnWDSL/350CeW2yHzYXVX8W2XAeWdOF5k8I5MpYS7ArC/qXaEE5y6Kb7JCmsDI2ZLoRo7pKUe
gqTA8gnmxmbz+KBZ9ZMU57eJ0F2a825QbvtjIGXfs6Q5jWT91FpzB1GJJVI2Mnb7I1oAgVGVTPLJ
qzlGGeaOssMtkKBdpOQbYNsHn1g0UpO0m6qPr0Jz2o5YI5O4PJmdeNBZQe1xoINFU/piGfUdp3PM
22SECZaX7+IiQBalCpuus7Yt8QWmrz2FQyu4Q2vdCb5UMhr9XU5GC8kz3CeoHFYcpLPMeT1vBW7O
QQM0iZcRZKVUROGmr4zfiWnuYZ/fVJXxraYO59ReRZVSymInm8C5JGyy7RpW0N3Uqnx0I8035Uj9
bTBy6+DnyAWHSv1FMeoAQ478Grl7quZnYpeVnLykVJ0pJ5NDaAl180r1e5vCCUkm+GX+WB/zNi+f
pYhotHauoRkM+c1EWQ2LA8rHgSgHza9/gVL5Uk3t6ELX4PA3ePJVy5WenSjYPoWAgl08l+6kuYhn
qVyzRPMsqrbZsKnnWl/ulVf1XP1TxOwwydVPkbLgENd3XiYLRAqp3vdS5uyrz5VEBISsOHN1MZjr
jElRjbua0qPGSh1QijS95iKgNNlRomzmWuXnd8xnSh8AU0UiQYCXIgha3GhX3PCYsgdtqM5+RhgT
rJ9ytlLE+eCE4IZeQWVAkXwujkEWeV+kAkWsQwdCcN8707a+0k7aPtqabrXpT7rdPpu2gtAKTf0a
tPeD1I+GVWCxyEABz6BiXJSsRlUqMoN9Fw2Ljn8xSyoSANr9oVrXOJy5yX7X1uImuzHQS+LbHR0C
8tz2ikzrX7MuCAmSPdxpR/LqsH07a1KHczVO7qQMiJWmJqKcWZSu/CDrx8EQR67s0ytC12tMufqh
h69lW4/A89z06fMOc6YM+K7BRRkrMpRG8hQaBGp6yrbpDg/BITkaK7UP+UwRSUNZpZmqSd0fKcf7
TpMOWUaUKlF+5pcBjXaxzfBpI6+AEOdme/Ue1y5FEOsQ2NW3cltcEl+wZhk6U1nSVIohM5sFuehr
93pTXO18WZnMopURVgwz9mFnHuagZ+VbtKolPld6waImU6ye/YHGaz3vTVsVTB+vyrVZk6M8c3e5
Ew+TA6AXnf86Q/vMN3zX2KLTRGFdBW1DY922OtS7bq8gNEq3a1Lb882gc0SGQ0FJX8wtIGUjRehV
ieotGAECXvzDHPCyJps6IxlDe0XViisr09LU5RzWjX4WtNHEJdbLQJw8o2CuuoeORPycUx/KLWeI
LfP35wPh3LRGs7OWCqk5cvPFtJZwwZUGJqom9XJ4lo+TWx6z++67fhCvxR/BneI0u+A2+qLcrLR7
ZmSAmTYMImLRHUKtfj8yMFbhDm6Rb806R0At1wDCHOXS2pFl/2SdPm/to77Jogl17pmsEaKyNOcq
ea0nUwGwKiQE9IdwbR6pXaPRhkTyxH3thr/ghVRElGGiLxzj69oUNw/0d4oKfoBuyESrzzB7dBzv
HzfK5NGzImtySh2ZNig6leuqzx/y4yyKZBRmKPps7Db018WkpgPLnxSRyfuv5APiYAi2vGDR3nDN
feFtlGKtxQ+V5EWLi6cqe2jDqU6L6k7bXjI48CL7GzCVYGrIhHMc6Nm7f/4q3z3mciHWuQQXCACl
atI8iel1P6xFOn0wX0ChevsitaWEUY+MSlNeH6s5xMd5ve3J0hFXZfxn398cgazLOLFYIt73Cu5P
I0UsaSjm8sMMLoPpjvwyt5L2ofLt895xrilGm4gJQ5Vx+C5W9r+dZpo0pk4VVqBHZpdZWsrfymiM
3Xh2oH3e5odtGe8Rnwwhb3R4vBHLMZ4IVuPNy3oQvVTQpKr8JszX9mUftiyvjUBfBiFmKFhl3r/D
UFUH8JjTCODXLnuM2qBaGGPhRrgLHeNWfm6u9B+6bKv7dv/6eP8IRvH/M/xb0pm//j2V4jr99i4r
/PUf/wtKoVn/NWMfyCzCFKCQbsB/6C8ohcbX/xeEgsQCDUO7yIZImnltJmvqvyAUkv5fukYnxV31
CrfAj/QPaHCLDsjdF9OtSs9jO8JP0RZ9Iy2JNCqaHj608b1JuA9s1W3Tru0Qlks3zdD3mHRxNlki
T7WYBiM1MDiEJhHn/GpbDeOzlVTfJ2OEFyVLR8kHJxRFyaPMvdNlW5kbffR+CklzTQmWcgcVlSLU
lH829l5/E6l0rHavctPldqIMZJ1zOL9JHSe7alIXn7BdE4vz5sPf/LWCvWVSLBeduR2WGkQvfyH3
lhE0TdOrFdfPiYuOALL/nnBn9GCsc4fxhF543Uaw2M8uG3ydvN/sMbt6Eiix0aBxrx/b3fS6IysP
0+W6BPvch7UkCdKFzMkLpvpiflagQUcjGZOveW6SCyIT+p1J+FXNYQE2FU6kVe3lYqfw+nxv21xM
1JPFRxoN2hSPQ2cXh2KLifG3biO/3jSXw25dwbTY4X5ocTFKiN4IwAjTYnTwYCHOO6HwptmtHobm
nfKbPdBf7chsfzgNETBiLHbSKWlXNTQLcCXIaclTaJ1GtvvJybodlL0jFlGnxhrKbZI6p0Y4PiIQ
lPzj5i9z4D/V3L3+HvaDOh7l19+0WOZT0beq2sJy3UPTkwF7eAf9ZO0SxPzCygZ0eYinLZgwkMr1
v3yjr+Frb3ptGYphWAMP5qtComHnaW20nWdzM7qeCvWxBwFmBb8J5YeMIbTm71dEk8s11QNU7XKX
j2MJwB7SiQP0PBR35X3maDfCdmUW+DjR0iSbeMCf2BWY0t83KVDRFZvCTF/DmoaD9+hxic4Zl6iJ
u+aumaFR64a9pcf89aW+bXV+EW9e6lTG8lCrRsoH7IG/blA2UEJTTvmtSTAforOjSlTI3XCFsiHe
rhpCzr7nNw+9mB3aomw9A1T0a/8B8IjMzzHIi+uBi7WmTQThJn76/EXLi93Ovx55vuMyRGOeeN8/
stk3pZgpvGh15+89Kma9Le3lnYdeg0xCwJKu54rXQuCEX5md8KAyEz/UP63SzjN73K/txT98d07g
HBxVFj5Dwoiz+O5tXfic+D3dpU9sOuqcARd+Hlqqzx97aQeFGEs7dCwQsSrXr8suXQVNK9WRiTVi
0wOQTPecM26b/XyRURzNp3UD6odvu2hw0bXGVvX1rkQtUhYR1ZGQmpy4skIvj96vD8WBX55HKf9n
KVS1qFanAxQRkuqmZ51o25rCvz1jT/mjDTnRMsWOyhXdPzJwzpvvd7MxHUjhm0EJ03AALl+p5peI
f4pAd83LAfjsfC/EfmWrbtWLP7jh+7BqL1pbvM+OHAMzH2hNvp2TUaWL8DJ+9U41l6vj8kynJMdA
RZI7282t5XtNckHhvp/Okp2GE8910yHAI+WHS3ggecmm33tUkrEAmmvT4HzCXr5TC+iFKikzlk1c
jM7Qyrw2bVGBzaOz3ll34mNNcmc8p8A2R4/kLJfVTfoCr0qAGOisjJIzn5QDHiEn+mwZwy/yfnIo
8qHMFSUitgLxmzPfv0FAvQdQdSXb1fp7XmlueRDXoEblKvx34mcHd94dzXl5uj2H3VqudFh5uHkX
sni3bx9ueSgfxC6TvJHW5sn+FXaxwcZpbZqjZNg1OxaIittkJ/ycsrXPOs9inzU9v4g364ySZ5Gf
G9Y8+7zG+iJgD7GuDtwWzY8q3/0fH3Uxq+qBJhZB+fqoozN7DUE13/YDHRZ7kusfUQ8chSNxYTbC
RXHV+XD+cTUNKx5mQC4m3j/ulIq6Pw3h/F1n9gRT7Uu3ny+S5sdVOMus9Nszcy0jFQcyY0aEP7Z4
XCMeUKkLuu4aqXIrmEA+s2kFLfdxJ88897aNxfyTF+qg+4EKGuVIajxmdaGiQAWnmz/hsspT9zHz
/PqN+If1em4XE6eumxrSz+VcVKr0W2leuIZn7bk5zMjg4bvgzONEO4qnCkbSDEtdeaPn1su3zRqL
W93c62bUAEtLvVHgU3MVGNkMk4aB4tmN0/xSAT/9ByP0XaOL2S8fDL3pK3OgUQIa8D6oDjE309MP
JJNEO9i52/xqZhh1/I8N1/Na+q7txRC1xERMyaJhvf6d6gh6IKRPe8jfB/aD31LZfS3Orb/nlc+7
3PemLKFUcXVmBd2Y0GWjfoYwrefyQakChNNbUvWclkj6wDiFw6PSR1dVua1Ngk+KZzKwViaOMyP3
3VtY9PJK7YdeDHkLmr9RkDm700NGImzttsqpPbEI7NYoQPK5wUsgAJRPAmi50FkM3r4vrclrQT7E
0rhFpYj4Kn72ZsILtQoNYlvmPSWou4XiZlKf1Pxr4ZvbYnzMqm1iQuLs4m1nFSB56S6xthMkfA1D
Aupg2hTi6rg4s2RxOfX3r128oGGarNDUQ7ooevMZK4KbDOGO8NKfui/J5eph/twHedve4ogwgTzo
I00eXf0yO3TXqMbmSqoj/Z6pTH9APFhrb+6vb1YqqYpMVU+V0TXiwglkWqnau6on60AfDr1SbDyj
uZPCPfeoth+cRDW7U5FqrXTDeXZZrJfv3vJiAWnkiiAkmafuqSJr27m+2nIYk//nBvbfg7DWvuei
5KEGmlEzBkd3rlfnVxNhMDYCSqS1bNmTn01hI7etd8JGtdMD22mhuOjUiymDPrV6C7g2Eha7L5Ju
rAGZBWehI5mMASYuNtXDBTz6XRbc/tkHX2lzidU0jNxTJ4HnByLBeGo3Q/DXJfe/fcUfL/iYWd90
4eWJM8d+Jo4eTUzX+i1+mHmjR9aN09Ybycn/gP2z9kyLqRzhTQxaggarEX1fdqtjxvm8g545IFjc
MBvARubLYWPRP43Cl6qMigISY8mW+vQiz+EAwJz/vJmzr46cMa4O5zInG4D3o3HEuiAKJe2wQd42
B6L6NuHlcJScuSAOIXCFvPF6z7wcd2/bW4wGpWHOHYDjvEafQ2vy/Ad082JyIcR3jX+VV05GGtSF
DyRj2JTWvq0vfeUOegV6P6xxAUri37IrI1HI7OESQ9raxHBuenr7AxdDRICZNg5yCNkB3HlFOkZC
idtyIBblp2HTOMFx1UL8sTdxDuMUyCeg3ozR7P03KANk5GPKwXOeiwQ7gK+/6SOFSPh5P4sSMJGI
f/qn5DH2I4RNyq81DhDYSJPeN1uYOnpl0x/c0DLxsGx08VSQxvB5BzvzbCTdsKvkyAlfzVw0oihY
P+Q00NxOuqqQ9FaB6X7ewlLRMT8HJTyi0BEIwOZYngVqFXF8ZsSaK+wVf6MfCXiF+ip5G2NHzupu
9XN9HJoS51Z4RBpDHObx3IPeLGBxX1eJpY09XdjcEYCzQfK2UQ+dMzntId92l8L6Jm4ehu+Hzfs2
59f8pk1lnDSxtWiTtIpTaiuHYYuXbi/tPdc/KTvhlksDeNNrW6ePd8LMDBqxSBL/4+UuHeYS8cEA
Doaee3fheX6xMwrZe2526/cv517r26YWc2oWR2aNVLt3s4oc2XEfNrWbrbGr5tG7fI9vG1l8uyJJ
lSCzeJ759oMUm/1M/llXGZ3p9e9e2+JzxU2LIyQWKfWOKMGTK6uVNv+8179rYjFpEPoHQ3bidc0V
kRmLJV7zZWzZDsiwKVbG2JKUP4+xd60tNm0q7myrg/LNe9Oe4zvvqLgS9PZLQo7sbhM/YMx1UApv
FN0e7/+gH37cRL1vf7FMTYVMiihGaMacSJQPBt0Z3TlrOPAV/EGFa60zLpapMfJrtal53oIn9nbh
Hnvpr5nqMPN+CjTgTrAJVhCUqy95sfQkLY40dR4B9aZ+xFDkMOR+xne1SdaQRjaAKNhQcXZj+4zz
/WK9yLby0MsTuY4vLwqHiQvArDz5KJbDyGK3VmxXuu788j4ZhEulU6B4nlTJPOcsAiq+Fg8CoV0k
xhO8sOlAuLApDzfdbbD5A3bdWtuLWUYP1Ymkzte2B7d6QPFhbL1iO9Nf50/Ljfb0Da8nivddchns
Vp58pRsvz+KYR1VyK1+7sYpkn286V6IRBWPCPVF9Wpsk1p52MQ8pxCpaucfTIsSerwWb+/AYH70b
k53F6OakyYyn3E2v/+CYt/aoi/kprKoqUkWazk7JQ7yfLogjs2XC2xyRstPqqfnjLce7CcJYTFBG
SOZ2Ng9Y8J/H5OtwLzxF29jpHHnbP/TX3kW1E1Z3UEvt7HJaXO7SFaUkT3yeFsvNtNWexU1xTbCG
69Op5m0jmWW7sLONo77Nbkk2vQi+tGv71fODdtZfI/pGv7SYNCTo3KSbMGiJX3JR0DrYU1UbJiPY
QsXpXpKXcZXOIp/vV//b6FKRifJfFUWNZVSxxSMMifZbe2WQezfTEoOrGMyzONnRlpvvjXZUsKE7
3a7Zhdv6afomu9FxrZ5y/uv//XsWu8w6Gb06r3gJODFw4oeOaci2ObVbb1iLUThzYpp72t9tLWaQ
sGjEJtEs7fWFzwmBiXE5VzFmvhBmlORl9dQ+//qP8+XfLS42LYKhjiKXpX99YpbeOUgQzI9w/AN1
/flh+3dbixnDiDHuaT4zlLrLHoqv3Mq6Kis8UL1m9wezxNqjLWaJzJcBbnp8uOiQ3chfqEPBXg/2
4/16zMb8yz97i4sZItMzTmHkj7tVSJJl/YNkgZWxeHZUKMQaoWdCMvzhQFXXsRj3VLkzrQuPoRZv
KkX+RgHjOhU9jTju8k4R/dj+fFE5OwG8aXXRH+O47ho/xOo76T+M7mogTCAffn3expnaBJ1+5q/K
Fk2BBuTlvjl/jGNYtmPCy5vLS9nX0vHc9GWe4FpX2PXXVfkHItqP2ol50/mm0fl9v2kUCys8g4xG
kwNu0vBq3MxBQpQJUmIFIRn9LB7HE+CJXbsv9ysPfLa3qLKFBZ0AKyih79u29CJoxNHsXYHrl2SL
ew+o9Ea8aTZ5Z2fxAbLvffPlP5rH3rS66KNaXmfSWHEkF3qBwBJ03tOlDL9EiJOVvrr2fIsPitui
7TU0XG5VsB6bEQqnr5+/wrP98s2zLL5e2slTlnuMBugQdlGCrMQdW8grH+r8c6CPQkWE72m5o6rj
hi1VZ9EKpbJ2vG3K2P38Oc6uLerfLcy/4E0v9IJIrqZG6F0pkQ9dkN4OStZdNHqrcocaPX7e2PkD
95vWFv2uMLSy9Eafkh93QfNy7h+zvbhVSO5b6+PnP9DfD7bobOFoklPY8mCtdx9iOE8aSn1siFee
aO0LLXpaH0Zm2MzXTHNRvKqBPeyYf9mboR/hoZo9tND1W5q1Vhe9LyHZQilCWpUrUq+AJrSgBv6P
T7bYeql+LKqJzhwx39tFXydrN5O+Yyc8BaHjF7b2Tb1YmyHO3Xap2t8dZJnroCd6M7UCX23mXoYU
vgnD3c6JY9yKsr1fFXuu9JLlBd4QNp7v57xIjSxoMWIqelLr+8/f5MoQMxdLmKcLCR3RYxtN3cdr
LkcrvsS2fElAz+Hzlla6xazqfjuYpbwiwifi7WlC/0Tc0UsVNmtOz3NtkOUgoUrAsUTI9/s2cjPg
jKnwNGGm/UzhYHV9+x88BpmJKB+wCMK2X+x3J6uAVCVyhJSt4SDm3vdQztaOVOc+yts2Fh9FD2K/
iskQcqPBvIybn5WF6Ui6LApp+/k3+SgYZJ1/29LiowjWKEh1w2kiOVUn1YmeOxKGZyPbeJVcj19A
irzC+qu7ibRvMo9RI6h38ZbMpc3q5e7c1nKXiEwej5JqKDKV6vcfT62jUU0oUbMhjX6KrxvSxCbx
9QGo5l44rL3ks6cJEOxwABUU+upyzxh5RmV4ISfImSnd/fwf52xxpWxY/dcFUWef7017i69q9IYZ
AJ9CUvcCyc5VfwXkfZfuhBhz+PUHG/xzg+Ht8y2+bV2rQdnmtAcv5cp77HmjqRN8V+3kqtzmguPd
rb1S5dyZ4m2T8096u2DHeimg7+5d6x42zNiepPFiQmcKO46qYMi6Q8QmDrCWXETAgBv5e35fXlu+
IxyVxAa61dTbpLa1x/p63U51bjrlW+Mc4a9Z2/j+x43TUJSdwKgahdxyu179bhpEojTmmrHpzPDF
DCChfBXRvsIrf99Q2FqB0RLP5UYS0WgC0PJi2FbBQzauWezOPBItET+JsQR/2PKR0gC8XenRUopa
sagup6k7an64strKyrIdKkjUj2b5NptyWK2LSS/uB7UPpx4GTttmsuTSaO+dshA09ikK4q6/1bwt
q30yo8FdocnJAISmRaZz/jWaSsievY9P3a7STje2/RSnwOxasauIPhb7qs0dKrEtXjqRLTcx0nUi
EJajpbph2r4WI1aPBmUAGpPnzXBfppGpPZSqEXlHACJG/xQohWEh5CxyY6/HUqF8GcKojrJDwzHH
2yq+H18XVgglqkkaLThNvuY9TdBa/McI7TKqo8zw1XtJ7fpo7wE058bII0xxIwaT1W7VfhK4GNbr
CVSBDObbrYzaMAm37oIR5ufoacYAOl2Y0ux3kldQ0kxZKcjy9geN7KSkV5VD1MdmtdFEWckczNhd
5kbdDNnIe71r9o3SRoRSJSA56yokQUeHWrChSKhLT9yuCDDcJDG/GwhfPYbgXp4q0qw0uzTLmoFj
It6wc6Ge+gv+NGSvIBlCNdzKYV5+0boYIPJYDkq/t6xqCC71Xg1T2/Kjei+Lbf89npqYY90Qt9a1
l6WpulG9AeBjGPZZv7WADB0bj1AVYuYF+JoxMB03CwaZJPBY007qYFZXhaeEL2PuTxd5nKuPoVIG
h0Br/ENiTIW49Se4mCSTlsBW5Oxp0gwAc3qaqYPdqFZ3n8EG7fdFEk6IBjzf0g9dOBbpjV+Rmbnr
JuKhbpTJkNuXMOO/Aj2vJG7eLP102mXVNEAXi7qxe0wzv5MaJ9HTsPohJkVg/uy1Nvk5tV0WgYjV
26S/NNQ4KkPoIomkXWtaGLVwEmNRS28qOiamY0Wrkv3Yz0gcK2ZHYU9jNhnXXZCL3d6U5bkc3o1R
lbhm4k1tYMf1aBozAD6QSlsU0jZzJFyo+YU+SAEl7NEqzGeFuUC6MxKr+hW3kfqgpn78UgWJOJxy
KSLCwZCH664HVYMwJ+8Q65e+RnikJyXZPuPLtQYMtS5qfkdTViq3gHJy2qk0U/iCKjNOfUiiUGIf
eiEDxA3M1Jfbe5Ugv9S0qzarVNh1eRwLj32rRP4uRJ4/wO2URvpHJU1W4k6SFhWXIxLLye4Gw29s
ryi08FoOkhAGomF2zQZSsd6dKotseAljm7TrFGv62rRTysWcMDbTtqkyz7IbQVCMTSOZQuRU2RRk
W7+pm7zA4KyVcPn9SovtpPY9bxPGrZbZnVBr9aPZqB36tNKognv8eZm+Z0I1osuBKySQLopZPxup
2mRAEcLcyEguD8bRHptRH79YcZv49zHeQv+LJODtA3MeCcUWhHzX7/3O0jzfMcTB+068o6lMcGBa
Q7z2fV8wDlXst82zlsoFLq60yVMMRylouXhTt8A4C2cYdfAom6EQLKm2x9EaqNkbRuFhbbO4lywU
tHtB0/cnv+102S+PpSKXMmkFbZYkRHOa/03adzXHcWTp/pUJPd+aLW9u7MxD+e4GGg1DgORLBQhC
5b2vX3+/bGhG3VkVSEp3IzZitZR4OrPSnDznM3Hd2u2UV5UMDdig4kPr/0DQ0IhxbUKFOoqhU15H
Oh7tJZeAsMrVyXIrcFzz5fO0b/XURQ2V4ALQRodBE5hAVGoAUUesEB5O1PI9Dh03OLVfC1DIgL20
uafPY5HL7jKrQygNBEu4FomA8MKP6foyHKQuhxrVHNoDMC4kxxpBIviF6imd7QDDASANEZeQJPyf
OhVHFHq+nuTFsEgxPvoGlTa/A2GBsJqgZQM0HbPDQ+dzHxHxIEROAYdYGr8TG13dZzME2UQP/CLg
2KDH4AGKsBfdzjPQcvh8IleFQDoe9a7WjGpuYEkCh/Rd71RPgm0cMpeDOAFEZtBvkFKwxf5yUk4H
paY1mUugRhMMMtkNoBDh0oKqjX4zWYZX7PsDEyVMkuCr5XL+jP+dVJWCJtdJXQClhEGSh319xNrc
yWbnVOAoVBYLErVKa0gwAxQ/XdDBKKafiyI4acCjYs2MUWNGAsCOotnyD4zvtrVOiBMf7LNBrV89
SnO5kAe5hTLlaJTQV3qQw6cldWfIvIUDPPJK9SDEaJdBDbOq0JTNNKATmUTcre1x+SOoxQN51mkK
IQJuEaipYNf3YIDggvm5HCHi69ePqcx+YNGvAbJ2kABje6A8CJ4xtXbKKeWgggolVfTx9yAohM6H
IZL0DiM2hzHLZAD0woGAgUCobxDapymU+tgKej/BOIyUyeND7HSokN+iYi0diQs7bBYP4U/4Pr3P
0O78ygi+HiloNSi48gaUmADZoVatUJSarEJFFbsk9pvHyO2wZqFP/4WN1VmB92ERjJNUB+xShm+m
rpJFffHGKoqpgmNCpNnVG0Byw2AZL5E7mFJL7CfAZExAPA7ZLizMuOTVcxEXhKKprpRMOxcThcGE
o5+bQCKlRkO73QkTYTRan88reZFdflMMFR9TF6CLAndOqD9dh8STQ1LDBkMNBs2a9flglJrXqXCG
1fO7QGCVm7eGeBWPGmJeJIIGiBLAfy6hxqKh+0MrMcTWRrnHFND5y02mtRW9M+lBUs9S6A/yUqym
mm348ev8TPosMKKwgjvu+4d7JuuVTsvdYDNiWg2FkI5BETXOf37xJdVFEpZawTDh7/EquMOTAinA
AC6o0LnCewv+fpDU4s22coovyWvk/1L7kWx+6tsaPGBt4L4gBRHp23MqE7EwkOeDcjNA0Ciz8QtC
CHMgnwVtSzYNz7gHyBc/hnsSQnvq7M/X1qqai1m4+gHUidg1mVa0nA5ROxiBwHXklFphiXqTDib9
7PMNYy2vF5eA058AilHb2sB8okwo1XDDJlDT0TGCL3Axswfgv5V9VDpi5wxo8rI+9WoDUTGpktMQ
y1VZNyFkm1BVieW9Ig5mEERuDWezHuYdn0/pCkWFPEgXoB8DSC1sbiW6c6ekeC9OYFCg4sQPr5Uc
4XH/OgzmoPuCDfs95H7613Q+VNI3Dm+ZPHolX5hdOGf+EGoja1wI52LCq5K9aif/3sTm7JQPMpTq
QHZ/I1z30MpvODgwfFNf4kdW1rQ17aiWINuVoW6jnCuPFxssVdCfaJVQg6PNPUR9c7iCSpO9SC7A
6rvP55xWI4KJOqQSgFZH+iKhAERXTZumTso4n1CX9eIHxSdadeXTL+3YVWp2jgSSNbnnINtDHVRD
EkZzW42wSb8Njx9GPXCQueXtApIIrClcZ7uIBvUXXHCIpYPffX32K7CSShO+BvvtptpB6DJ2Ilv4
Xtv5zvB0P9lrduOyFvCqJEwm8zIotW4mgc8TGSUH4JlVaFYJPoxL4A4Pby6wrLkdU2OCXih0PGpK
NT0FAUCoYpwJvDU/y3tCnyit5hB6jUNARKI9vY8H1rFAhnF59tJhqaMPIiLCwkmY2yK5aSEjknJe
18PeJ2d6rG6tmcsJpVLAKRfwZEY38HzoYc2g+6gcazs9lSDjLqe/sRcUiIdgO8D2WqQ70hVe+QEE
umO8NYcbApkOsVhkny0zszmBF4HInX6xwfuOkxtJI4GktlL9KEuiH5qI0o0JHEFS3kQtip6M03X1
aD+frhenChUUJH1VqzWcKkQTrwbgq5ltInEQwPtXZZpR0l+ORMPGg90n8gRseWppwl5ogOFNupy3
guhkrvLQOLpJXLnYom2bl+NlNGpF4nhDuY+QisnlSDYB8M2aaYBETY7q8rH4wtY23BohnmXQBIMO
FEoUVFG7MKq+nPhEIwAo4GDHWyJORKyphdcOuJbP1+Yq3cF0gmKi6rj8ccnTb6GsSoNY5vHxyvku
m6FRMR114qAlcBbsLKwY+VYHZ5rPg66m9bzRiT6sjBqMAvGp63XaKG2o9CiYgmAo75sT0TTES3NP
2i+8LftsHPPmCapCBpfkOaRLSh3bYRhDvzjJyXUEk4uvBAiambNr7DsPbBpmgrMZj4zNAF2L1LOo
j1ir8CttMxwwoifvRaf3ACd2xpNqim7pzj9qVhGGJi+SGdUwlcBhGSh30t9xFrVJ4eSMjK8+9ihn
CZ62727Z77xVlo5I+B/MJY91g24VtQHLHP9PJVQjjCy4HyB7/vsM7Nd+9AQ//xLe5jcSqp6iWRyF
58wv9g3oqaz3l7x611K/gd6WxozzTcBvEKJwMFGcuUsisPtq6alOJHdIB39uZlc3ujs5RouiTKub
OO2AlVe1zAmEUfHTKlXMFr6ZVVVBUDOQ/LaNb5a+/NZPyg85aJ7SQr7FDeEpAdx9OnTMwqg/RZLk
Cu34lMXK9z6KZSgLSz+XOZZNue/2Riydiqw9iZEMTfbaz+ZiV6fSSQWr7fMdtCIw4yugaokEi9Aw
yD9c76CsSHItkdHxybqlslG4/VZVzVsfJn6sYeRxbdfx8lRLgNnq45ukdn4Fu4qkXBw+wUXe6nhE
qoMnjThYktJVhmEPvqQjc9KhH+pdXcS7oRIZdIatpJDUWgFPAO9r/bgSO2VM5yFFfRfNfGT++9BT
YAebuqwK2tlwnkolriJRKyQJYcHQy0mEg1vHjtd+AOWO4gvBJ6Y7CPD39oynM8juEKx9Z1GKVm+4
j6/z5ziprzNXQYwmDsY5ud0NgWzVFmeNJ80rbf6gsNIL+qVORaNrk5WUqEliIBpM9wab0MMBmvWm
PezB7ng7/wWyKzkt6dmFbKCGLjJwkCtYa6oseSdNAU63srR4sTaHUAURvjY/X+Ub6QzsMOFOCbIZ
GpN0GxkUnxpGFAgDuVFLEH4MHOwX4VUDV+XPA61yGHQDiBYgj/8lnEt6O/WGno5Zh9fKx3JBlf7w
tlg59OSY0O1V2RUbF89toloMnZ/V3QeOuZEJ6Ong/CSiUASAMCYmopH2Q38QHxhDo9MJgktHXQUa
VJJCmuTUeT3X8N6e8gV+tzBi7p5IHi89KN64G27ZCdPG7UBoByBfQrYSkGee/JqLDLSLtW6UlAyF
Ebc8NjeA7Ni9B9OdN9AwbVKvUl4h6QAie/VFRALMekGctbqvVyZJK0QFBl4oza0QAWEj96EwF6Et
3Q1gt6hWexu5JH0CUfcYmRkIRH/jMYGYREgTVy/KVnTXqu7CBhz6OsSpNt3U+whwlgnNFvStfIg2
MU7+jbPlOhqVbrfyVKkKXKFANpgB12lNAWCoN8UDOshXdn9j8ZAKOTTbUL0Gruz6cwLMxuUKLgaU
ysmBrb0EJwXCHMkDqVgzDzKyFKmPB9iIhiIglL1RDqSiwVilGCIAIyzljkgbBs8YHjT15R1s/zKz
MlUXCnKdGbrMZbM+QvHp0CxTFai/AohDNu3FspVBqe+SCfIyxCZhsPV96mSP+o5U6Pufqc1W2NnY
lQoKbjjZ0ONZZ1GhnHHLmMEYJfiu78mBHZwGk9Aqmgc2F4ZcN/S8SpKIJyj8fg2N/opDynP81Kbk
K3Y76YCcxoPSNZNys1EbgSgbThsUfET0Vuie6hwJmtShBWolN9j8d8MpcQmHbnYbVOJLF4ZlsH+3
GUt0fUlAd54XAPQGmVxbZfZzi05g3iho4eyxaCAFr1r9LWkAwALL617nHXkYMnfhOgMlUWXcgGgh
o4VGLRih7AzEjeArRDoroHilFncb+c1t5jHPF5Kr0J/vMha14wtprNOCxKp/1xWQ9uLDbtDB5yKa
LOpXIbIq8wap9j3Yty+MyV0/K66HSe9ImPWifoDQ2Y4oemWPUBDD2knvWDKrW8caDB/gIYwjFMKm
9JOwQukEEpGGYQ1fJxzcH9cU6cnjmmJfE5uf789odGNsMsKMbwCkxaJpdugYQQTOuOU8eAGzd8XG
hX85snPucXG2ZC08jSAjRlrHsKSxc6BKzMqffif6sKndHzSWautmQFiIkv4mlietfiA3BQrNIQJC
jQA4ishSDsGO8HJQbCdVJ+bpSZ8vpCZzUUQwyCq6HKHWJolA9HsmV3BjqOhBtHO61USHH53glB2I
VhlcZh7F4j7I71vuFzLSFWL44zfAKIRASJCUUmkOh/O7T0WIGJ5Jj8AhGG7tSYfwXnEGP/2e3s7f
xEeifdd4hVf6xW3u8rFb/2DnQPRdQv8S6ukxlUMeovY9gyfEl6daUaLbquTjwmTsze1Z/3PE5M8v
Zn3K2myQUowYLrXPpQrgnHYQ69g11OimkFQrNHRflzMXwrr32pB7Img9fQpkEIzD4MwNR+nHANhp
oVDcclj2jF9HH8vULNCPkpI3OLEWUFjq3hp4yPDOLJtCa5EWGkBfR+C2YTsGu1GTeTTTy5+OTJVe
gj4IatSuNZu/F/fDDfwdLPVn9IwHCmQdDKaK8IrxS8ejUl69DwC4UhAvnhVHKGGpBFXUPuAtpV3s
oIf4YdCaQQybLGcaKtcI3vrxOAsoQPWpI3QR3ArvEmCNO4kY1EE8dYZiwvDO+B6bq5JwA/DAQT+G
1rwtsRJaJUTPOoUw4zMeifezirJbxOM9HPlok2u/gp1nRaWurmQWA85IcDIQRb9i9ObvBKczoZhZ
wl/1FGUgMbGOI3InXV6X5+9xMVLqzhJaaYyLFiM1xJ/VAtRu4akz44zd+OgwIESbmvS50K5VqPsf
gNC6i5d5xoMxuBezR+WrEbwK3B4dY1f9RlK56rmFb9GNBDNQwQs0n1Sof0GciE4OABjHG1LgoQcl
4dakIdBhDg+xPAO1BI5bteaGY9Vppynq6+gEH7kss+VxrmBjqjZVdVOkJTzk6zoVvsMwS+hue1zG
xqFXQFp3UAkG3rRXkVGZra40k6V1XaN7xZzmgHDX4hSxjrD1VpUgBKTDdAHJ6UYVq5bgHjmh2d65
HVTqC2h2SkfSYyd9LZxkT59vgvXKuApH31N1UehiSiR2WzmxYEhrZQneEiEjyvpcvo5CnT/RPOSF
Wp7pWBCU8XH77FRX9JnIovXeQs4LFyLCvkVniS4x66EcDHn5R+NetnII54LLcNPeNIBLgkbnMIlm
dDZI1pqmonoB4wiZVEqub5y559oIBCAQCHb1Md13BxUKmeOO95mR6PyMjkSdqVyWiZ1MGuWQhGx2
BDQ5fuvdyUl/okbif74qVqRiOhi1l4M6MDK8SUlXPjl9dDqBubhv3QSVAxI1OuCUdCWg178xQrPG
SZ2P3Fglw9BDfa91otPoTX5qpefeIFuZgn5cn0eJhosG6XPQw+gLIJ/1Jq01hFLmCSOpl9jUtXSf
V+q9Bl6B2sYM9dpzi//6IMZyuYhIDU6rkiISYTFup/B8hCdeYYp74UaATk96O/njd4i7WNptANAm
iJFWAqRJ5b32O9417jkvcdDtZpzaqzIfPQfU1VBWXGLwLTDNk5s+9B6p1MAZGErTDdM3YvWgOccC
OQXORYQ2RpcUOi4akKUiDSQ9dP65JlCB4FwCy6B5xlzFm6cB8SEkNDWUMqhsUAkTIMOJSB26XHZW
fgULyPl8sW6dazp+Ms8DaLG2FRHqcVzCHjp9/D6AZEznk9eZfGC+BLdGogtAXuEFg+4ZXa3o4Dk9
DCKPVyAK9/3i9V+Su2CnQLutcELeXiBD+M6qIrBikmz2IpeGaMtU6rCttSdd3rUQ4AxK2f18+lYt
QSwISKbBIg/JF4DEIvVCSZS6zHNYumFcgkvO6/6WlA2I/1/4FjJZuqtqzDkedroKIWd8rnMT7WJM
9ZJ2oRqAZ0dqd3Xm8O/gJhC5ttkV7Woyp3dl+gWQ0+Y4RZHoNABeL/Nn0tZl3HAM6zYGyx9SmzM8
RwlapXGKQ3TMHkqc38zLglwG1DkjXAakPl485xPM3BWSAn1No99L5C+iZphpkJngdZiNdGpmJ23u
JFkxo5rl0rcqOZN5vgxPfVdhkSpUxTDPvKffh6hT7nCyuAlcjU/pjeZxXrWvrNBlxt24O67iUu9M
CKimea8ibmMLrv5MNGDIjlSg089KqbcOM3ihGbArgyMabn/qdKmVYVHjJMJR/syjDkTsCYhfnuxW
92x04KpNiBlF41xF+wBIbQAhqGO6y4CXKcRxBPWkQlGhwrtxSrvWUsTS4YzYznTNnRv5a9Srz42a
DzZjp67froiP/iR+AoiZ0JK8Pg3CokxzeIRMwIDqXv9g/EhQ0bfb+2AHNhrYZsgMkGLllc1qDm0k
81eByTF1sXUEre6qSh+gv4C+2hJ3zlgM36VaKJx0iUVbFoKdpjb3/5/DpaZ7LOUYLtwQmBigIBmH
UB7WTxrst6AHBgQIHGgmjyzg+OXzuOSvpbbt1WCpbaup4J3GGdYUtE7tsRyOxaDfyd1ofR5m6zy6
ikPtT7nAN0bPmQBcVdQhMntOVJs7u2qUbp9LNrsitjE0lYd/7pmCs3avBX29TcB+wwLWkn0cZ1Ya
jBan9qyFunFtQawDhW8B7RnYFVJDAyxBapcPGaiPXlANcwAntsrdcEzt2f/rED1sTRAJoH8D3gih
jZBD6WKFKkmHolOewtxcHJ6NBVOaCi/FHDuyFLIuzI3nBgxRJEDB4QkFNCk1urQR5w6G7kiOaxTt
ssAEpdjKudkMjKd+mcwMZ8MAMPjI9LjZeJdeRaaO1iQoBJmTwRcPuPE+HQN+B6dniAylOWzf+ejN
UEKPm7lDPwbHpa3um3rxS64uTV3vTp8v361PfDkJ1MkbDkDSGhLUB/K09KOqPbQys1a3cYGiIU04
MWh9odNAxUhlvYmVOldRwTLeJKP14eh74ODZ3nTCg2gMthrwD3ok3Ilp4enZ9BhrcGP/fJxbuTmu
FsDdFEJUQVHgemWVedNw+owfMbiQGQNIUrNUszqW7i90bDe/70Us6uipIdbLa+hTIzUy3voH4mwm
PxH0WX+CxCUTd711BF2NjVrJPfiaStqcxxb6/GLWEPDXHE52IQf7EO17UxIZp97WCXQ5m9QKrtoO
Oo8B9mk2jmYWFw5owRYHAc/Pv9rGm0AFMhk4aBjFES4+9dHqoSvbLsZHQ8G/KEJfyUZnnOvbse6d
qIglqHkLogma6tfPA29O6WVksqYvDqLFGMJGNHCSx79PsEb50MBrE1AriweiYsm6mrf24WU8sqQu
4hVdIBtiiwkNo6cy/j6gA8cYEfnF1H14NZfkF1xEEFHP5wYOI1JvF1dD90LexTAiJ20idtt0a31c
DofabVkZS92Mfr9djEcw/YEKg0fOwDrBN1LUqyFR+0yuIeSn9xjSWL6BbF/33yZYHYyatyiPhtzY
oQxp1+SxSt8+n8uNPAo8YuCOAeuB0AXdAUsnUAD5AaNT61MK6znTiMXvQQ/fRr145I172Jz8/Dzi
xnxCqh1cBzy/Id1CH6HCOApjUcSK3XLNTshre+Kn0Wq4gGNs7K1q1WUk2r8KJZwqjqeusZvolUDp
BEO2pLyw5gwq8VoG05TKTDVwjbV8n8pvJf/Y6JXZKC8ad9sP71y9QGFBtD8f/tZ2vPpV1EGQFl1U
zC0U18/CV5HX4L3ulh5oj7ZSeP3iZuzG6saWhH2VCJo4PNNgikBdW3EVyFzBiQqqOcpX0QHY4CEO
fRmNTsFpPCUxwR1QWA61myPFU4i0GEF3XN1TohHLWaSNA563pFGt+KWlfyNoYsMDspc3WaWJrbeX
hrYNIBUKBO3RKr4+F8akl8tAwdTiPQ04VekVSEUCt9zVbmUZthGx5CM35pVID4GWiwYHwEZUwEzj
cq6QINDPlVAngVaBwLzsyV9BnXUkpwM0DdgJvCqp5ZKUXJzpo9jY8fPoEEILMZfCcwfUksZiEzY3
R3QRjrosoP2jGZ0cKrbYvk2haM7S31kWVyOiJo3vE6gnSghBqlatJb0YeD2htrjAUp4DvMeaGInh
xolzFZCM+eK6aOcGa8VAwLxH78b4fW6gUDIwXeU3bqWrMPRF0SlEVB5fSvSaGwX2VA24geUNqdca
OybRiRWNujAAY4S6SYGlJ3o5SPboaPi6iSk0iUI0E1izjoYiI1hq6EHhTbPCnGhR3ShixMv/3VkK
0PP24EBFZd/JbIe89XV4FY9GnUDNI8k7KARCgMkW97JDqIdqg8KmiLcacy7Xi/4M0CX2oxB9WulK
iQHOTSFvZazIZidBIKHUbgZIXKU/AQm2I0/1qmHHuAbWTzbEVOA9jbNxo3KDehXfpQ1iBm2yk8V8
18DASdgpi/IFGYep9oAox5JochMr4d14PxA3CmDP0AvF6UXX25UmTWKxLMjk3sDV282I1nRzc8ae
/HUXXVjAX0Wjdh9iLRXab2Ry9dRXBQDrBGjVdw4Pyi68tpG0sSXNyTPh+tRE/Q3HMlYsT0DE1F6s
iroa55SXbB2V3EHRTBgYAxn5feR/JCErwV6fL/iGBiDDhF+ATUId0XoFTLkcTdK5fxH78wTEWWpB
sV2wMh9qQoXl/40NqWGhgqJLWiYQ3KO2fyLpA5StRQmS7YOdfcshiQAEYWvzbsYDLcLq/G3wca/j
Ue+y2qjrBb4DEuSEo9xNTjEaUoozwcE7BN0dj0JENkQvKewUyPPM/7DDYlVXN8AE1z+DeqzFqV7X
iYCfQbBL4SE1bEnfy7UZi19hfRTvm4PkDU4AK8JiP6SeND8Z0DSbb3/BVWN9aOAdJ4tnijDADXSy
AfGuSTUKSbJz0KOcwtbePgRMBytWHDJ8ttkR+ajXq/o6JLWV+DQJw5p8BIhLWfqSm8MS+JXCe1rD
srpdwdPBV8DwAIRFa4ngDuhFnetaj1YdWWCCC6a7q0svkr34Zx8N6EefCoezpdGUnMprgFiFnY/e
u4xDcv06uf4RVDYiJq0YlgAiA6NOGAC1R8QqxgHF5QFTnLuKxfvqA9kCYMgzYq+PkOvYVJoiFFCb
m2uZ7OrRWUBoDOfR4XJTOebEa9FOnPFF+6mBTfUL9+324vpz9qkvbSw9omnngeue/Ax/WNQqYwjy
EVcmK4MbADN5XhcorsdLHZnoQAONB/VyaEoQEFrlJne4c63kjrhsaB7UCWHp0RzhOu8wrT22F/af
w6VOM66ComwIusB5W5dHNA78BV6qkRt6hH7EwTUbtWem5fA6q8GQYRkGvwUs8lX3JFmCsMobhB3c
CtAJ8giDohjBXBUwkWYLSGwu54t41DCNqNSSjCxnsqdg4e6k5Y3Qv2NLwdvemRzRzN3xpXwRb3Vg
4iKWquXGxY/nH0lwQOjGq4Uugg9Tj780CWVMM5YyvNLgFeflOwlqGX+ZD4Hz4yoWdVIL1cgvuc6R
7dNDnZWQL4huaL4jKBhWyWnjqakDbwOdGYUwhRT6MM4gsId3hSrbYwB5X3/oOaU2S0FNQn9Mm/Gl
ltTEKXLu0ImRduwBf+/B2rLULFZVOARquo+CRcF4dwhnPemrA1uE5A3cziSQsniImlGHaNxpcUKk
Lm2O10sfwhuq2w266gtQmfsJAsL4UITS9KYuglG7fdiUCXQKmx46gpAEjM1MG6NDPEexB2FP5ajJ
pNEXxNqBjypjr0gdziKcEl8yuZxvUYpXsICSTNtxStg+CVnHgSqcixpMQfX8VOSB/E1r2vAlG2v1
oQqqKTaVuhgcblIjBO4m/WEAx9mpxyW5K+clf9YiQ7ISqdLvZ2PWHrtyLlEhmtPmfYS6JCxppCo9
ZkFe76SpBlVUFYS3tpek/aiHUNqJ0O2FsDzE9nwhh+eJNavleIqDyHjIMz0ooS+q5V47zC1UCkV9
PiXqPDxxcYcbp4uWG6nRlVv47KVeH5dtCBUSEYKDOurrX6DVZzwFYQ14rrooyCuRwjuD0SU3c7No
X0ppyL/BYztzwFkfIFvKS5lXCqN+UOO2PJb9zCO6zE8nDq1Ep+sl/Zte8dl7mCT9Q5Byhhtk8ugp
iOAk0PN0WqnhdvKgKEd4ooePgzAvx2WQQQKv9ORhjFLjIU6T3gKzI/+iQ4HiaQoTDkBefXmKUT7Y
KViMb/o44HCT9AgLcG6PQ59HsLip+b4woy4Ap2Vq6ruA55NDIoxZBFGfMPnaT6H2xFUBiiaZlB5T
YNx2equpN5IhTqeumqLMlmq0XuZSzR6ERdesMmznU9WU0U8p1iCBMYqtPyKJs/tErG+NMmp9DSqr
Rz4VGifRZkhIjJ1c5GbSpfKNKsXcCeg/7rFudKGw0laMb+WsqvfIfwFaF/Vol7d85NVznO7asA18
USiT2zBpukdj7oBfUmJoJJqhnLa7Oc8Em1DhjroaBk4r54ItxMvwdcylDh6VYbCLwDnfBVmd76va
mO4nDfM9RScM1IG5ZR894jM3jRfmU/4YRuAjJ2VYDRYnqvzsqN2g1Sn0Uuuid6D7qaIRwlXF28hH
Bdrhdc3DIqoY5WjPl1MY3elJOC7uHKCiYyZGyUJOra5u7HkIIimaApY5FjCVKYuxAr5xjkJ/nYFG
qAEa1/xoDr0LXha0cs7Pc1ZavIYBUDGpwzbkjHxua8QkaXGwF3x1R4hL4l9X0Edt7Wp0VCVxKqa5
g0HLR6TsZ/ld302WbgJtaFW3LIDTKgWDIACPDBvmlIBjr7w9ocUkV2I0AS8eC26XCo7Wh6ae6UCj
xpZWZR4j5Vs95Eg8iLKBd00UAmjsRghafBoXg0bsS5cGYomCqfwIIUfwlmQgnCXwHg5h5cO6vTZW
DFiDqB/KkoHX4/lyu6hPYWP1ghJgmO0sWkLyNQ9y8/ORrfIrMrCLCFQ6Cb1Nrk9lREjSLzrEMVSI
nwYyoBJMg6dV4eYcCXUwIiABzWnqxuuzWoI466zhnQjdJvC5S6vCm0x1y7u/Pm2Q7ANaC6Ve3H4r
1FayaCGK+4Nu80v4VaiAskvm+8/nbZ0xEbgS6l0i8FkgXNKvIEkoi0WtdawIr31V/Mnv3dlF5XUP
vznr81jrxY7UjBByIYYBKxZaBqqYxVmuwRSGxEIUf+mF6EejttJxUKfpZlnU0RnUgAkrX2XAGB/S
bhCAUTXHTqMeOWjBLLw4VrqtZBYpLpNcX77r7XYHtU6PNcTN6YSwI5rnGro/q9UBPcm6DHh8snb8
npuFAQRvPjtcVpl9A+non50o3eT64LBes+sdBnFQgDCAxUDVCzTE6wowGPPAfyS6biPdstTkoUwF
xg5bYwgxkyosnnSsEyiE0hlok4pCOPSKbgffi8HEiPgvkw/893O5I9X69iTc8i8sQN/WmkENSFDO
AgrQ+Lkel1bHYa6Wk273gurVcu1BacPUu9rC2ebq5V/11cYSEdDBliSVUGRXrNU2n4QcVHbdrpUS
lkSZBEpnPkDXoJkC9/PdsM7oSSy4eANcJoKqtsJkDtmUEDVHaJVJwIBKfrBLLcXLjsRbu7CYgOf1
EUniobpERJXXFe5GyrJW5Uay00FKQkkF9FHOTPcqViOwyBByRNnFDR9ZJKzVs/s8zv/GpSvdAgze
8yYjRzMqsf9RV/4FDsTWTr8YH/0UmUd9bmcV4yPPe8OdfAXyZESaiWhFMhOSrWgaoCngVGJXAAp1
vTCFgS+WIVI/pEZla/RQP9ppTrnT/eKdeaxsRsOjD68gqBmsCtqGPMOPW+GIrhbx5UDh4C6FpjLa
jITdwRAQ2jpLsL1RF0P7GhV8amglXzYKN2ggTfHHQnodWmZtd9UawJIgknmovyEnAEL9evLCQgL3
CA8kImt16j2in6yb+YndF17nO1eBaCdKFZ0+KR1SnP5FdxBH6Unky9lMy+Hp8828GYekBCiWAi+6
YrunfCAOSqjbYfX7VIBEDGDPNLAW3WYUTBmPAxHW7HT2lmiF0AiNAV6rFJndeMwq4N9yhjDP1omL
j/KfIPR25cMZHdEi0GytUF+4PHGa1nibZ9FtW7BfIv/zidtaa5fRqGxKTlWpTUZEK2vU/gYZ7xjB
/jzExoCg5yLhVoaYC/p7VE1KjFteLaJGt9OSLyAfjyvF06p+Mdt2Du7HsB09Qx1CRrKzMTDAEJDN
QBcDu5bGLefwcODTDOdDKvS4LNG1VO4+H9caDAC9epT28BCD9gCyRGqfQvWq4wcNF0jxNr0hF4V0
aGpVGaxGgQZg5vCb03gRjQz4IofPo0qvYrz9UZ+BdouQHhO1dZaYP0ZDabcJaxmuVK1wFZO7GGkp
eG3qSix7gaFE2MlgkCvm4spedlKd3gGo7LC4ix2hXA+Tom+x17qal//MnPrU3bPLbhs7Dr8C2hwi
thuqqNRBBYFRTR2bxrDFqHejCH1uLnUF5eXzL7mqmmKoILjga5JTcXXg9iPqfoBYwgter80ZZswy
TBvC1ocvqMnrL7xYMhbn5rCI6jkwnkA30nTBHmVa2Gtwuh0l803KBV8CEe/ccGKkOFt7AKrqAvIN
wHJW2PlllpWqDGrDzqT5XuyNn9MCdbTP524rBnhISLmJx9AKPSL1g6QGk6DbWSCaNdw3dZXBXdta
+JcRyN18sfCjJpmFDtotdh6Ki5lz00PRqK7QqJ5Qo6o0o7bPGNMZk3ZdVRVFsB6Iph7eZqu1n9eC
VLYKXhHKo+qFB+EwO7IF9nj14430sLN9+iYf2JrEm3Gh4EX4w3gUQqb+eqhtrupzvyzg6KDZRdKM
4kn8Ah9Bn7Re3zpHhKUaOOx7Jn+Vzk3RZhShQgzTEwHySas0H27yJcoDEG4fXFS4XMFOcZgNPvGN
WCDXBGV8CDMKjOo1vQuooHRyMDaDLCUcgvbAiqJgCphcYs88Y3PT6e9HFIJuAp4ZPXtqTnVpWpKq
DEn6G3i9N/iNg+YamyZL51SIQ6i/6Hyg9QFeP3U+C0Gr8fXIQ+pgT/AHARBHnSO74uGPqsT/vE3/
N3wvTx/rsP33/+Kf30r4dcRh1FH/+O/b+K0Bd+r37n/Jf/bff+36P/r3XfVePHbN+3t3+1rR/+bV
f4i//4/49mv3evUPTtHF3Xzfvzfzw3vbZ905CH4p+Td/9Q//8X7+W57m6v1fv72VfdGRvw1Cn8Vv
f/zR7ue/fiPFj/+5/Ov/+LPja47/zH4v8tcmpf+D99e2+9dvgvhPECDIlkGBg3zn3/4xvpM/0P+J
85UHSRJaRyQDIbd4UTZd9K/fFO2fsNvAS5qYXoBKTYQD2rI//5H8T1BGkLuCco/vSRLK//yuqw/0
5wf7R9HnpzIuuhYxr9cguFroGaFLg+oOfgexR7ve15KcwjBMnniLW5Z5X5fd85hkkLnUoK9lFIPg
19zyOhTZ4sLIaZ+MGfQ4hKcibDW/6Ti7y9Rg3/EocHWdbqFtaxVj3t/AV2pwZS099IUBO6smX9yp
r2+VuIoctU5y9GqM3A2lcvb7Wh9NsfaK4QcaLopVp/p+MIrR6Uo+d4LwRVKLxW17aIDMS+wMWJbe
MMdvUvEswopsLlpX1GscQEZTWINRHtIcpfy2VUGEkkKwwIAT2ANV31pxo8+WLGqLDQabx8MFbq8I
RbMTJ00wCwk8BhTv3FoD/LUPQOOuoEQlJ93XVO/1gzwfodsJXnLCHZETTGaegVuyLD2k7xP5be6L
8ZQup8J4FtP4CS6eeEUrEmdKsH335iWFHVISvOOdsYslrrXFTGx2ytSC3gkdM60LTjwPIUY15UBG
FBmnmUzuoctLAzJ7OintojhD3qV0WZ5rGwidLiJU8yv9gPZMtOvzFs5lmhdmamTpQpIcOxifOb16
yCMZWkdpYMJLFTkVX3XWVGqdhSbXQZihCz0OammGgS758Sx9T4rg/1H2Jct140yzT4QIzsOW45k0
WvK0YVgeOIAgQAIESD79TdLfolv+ox130wu1rMNDAIWqrKzMz6PL6nxTAwD43gEdRFbPs+Aq7yL1
BK8G2EuxBd6JtLtBvOkXTLi8WyzIV9XMPPEq/zHYZID2mAzuAFOlQqL/JDGdxMP7Nuw/xQEmof9x
Ov93Cv6568P3ERG60HgTEK3aKWiAT99FRPTybNJb/ZiGQ90lDe1VBu+vKekNeYuiDYvl6p9RBdnT
uGFo3a0WS9d2hT1SBQAoUm22UB9aFEqAJYoRyxStR8zJ87g0cNMK9OLkqp+zTTUrBtrrNWE+bLQi
p09cG+oZZPYh6RT3N99jYx69GM7d5PiPx/bhBI/igFDtJVb4aTM8zn0z1+laO5CD9FZ28wVMkfcz
GbTrdDbBaKXeFo4p9Szo24clDTaVz3qTpQt3hrljj1vYhBja65Av92PibD2mMkfvxmOLlnJxq2zl
44+ZunB/mSRNTLumxEzQKSQKE5zWVJpqeZJ1OJ3rpa++BHpq0mCcxvK/F8bZw80/d+q+MHaMJgS0
/WDg7r+ryDxYH/RjA4+ULaRbYcKW5Gp8aaTZoExL4MXJpH3xlr65Clee/Rmmr6GUoGM1cVk3Foyh
Y+TKsYGaZF/fGcu9jDapHj2grxk6LfCP2LC13dqbsKsnlf/34/+pJ4vHR7qOuguDUsCV9333j4TQ
CURlb6Yd0yNiOrXDEwMVkQwNYzfBHSHzsdqm87GVArIt98YuOu7GJ9UIxLeKPYLiBc64pue1o6Xq
PLQRaqXOgfU3EuZBePj3qwaojyYhlEyBgsfhu+S1k+68RLMWadUbnH7LTqLZ7uHoxK3E6sOPxrd1
WkuJNnIA9wfQBEJn/FKJcHm0O/5SNeNl09YGg0XBUgpF/oy0iNSkhq2gs7LM9RuZjAMc4n1fjonf
YAphsyE7MLIMrnTgF/X5sokvcMnTZRvQBCmmd+ZMuAkhXJcRKa2VYxNA2zjBhGtKFY1Lrd/Uyr7W
YxAUTSye4a2OSQp3+KChv552dIb5HjwSLZA9biQKPwbB1CWDA2VjwocfpG7uiLbm0o7okO2ysX/J
z/8g6YGAAekMvFOMeIAY6b3bAUHUVpKZak5tPt5B/0fh/Ee7ociY91gIXKcmHy1pEu5an1vo8Cex
2625Wyk37Yk9noSp58Rh3b3l4A2sfehmsgniIuheIS191S60ihx/+/iXnfs+zd6fewe2ceogsfOH
nII2csbT9iZVQYNYJ+kvQ9smpe2SVPMTdXsXveYpSIIBczLRZmjhV1QAU6jq0iU/K6tZc4iLQ+/b
rH95p3/MsuDZ0EpGDwOMVoDh709VtPmghFWtStcFiw3jQZ12m5NjWI6mWzBPF9lcqiYC6bRnI3jZ
dIUFpbt97WETfKx/5CLwReF23WKSO4Of/eXl7Yn6u6MEhA9tHVwnkD99D4u2XrDU3hrK9Hi2sWo4
7gHPg6UqqEZ2mBDPmTMtPF1UwZo2zewmPsQxL+j74tqomAuN8fgljIafPYNDae/+NTDtYNm7JwQ/
5MAfUcJBl+ffgUmBmCArqN6mYSBI2sjYpF7o3Jk4HpGB9T6SHUdnoiLi5MbzrxT8mvgvwfFQrnj/
DAB1dyn/CJSU97zksd+40POEO5W/LH6M0c0Z8QL935fKZ7BTnZ2Lmu+JtqfbyN1SRH5h8Nxpt7hT
4jiLTjGi1Gdd33wOocL8GIYGDrp4cTxm9mUM5dX25hE56rXf7z/lShhGe27a0L99kz9vKZRRu3wp
xreRUr3vjI5hMC7bzMDuEtLLydomcLr3UChaSxFUZEgn7mbtGK2F5YmxrGP6LeJ+h2jas7KqPZ26
tfvKp0jtf0EX0SekgCqHRyq831dI0cuYhtdab1cm1N9mUA79pX+vA5J9dKrQcPdhwfZ+YHqzQ6Pg
6AkN684+N2hEJvUg49Kbw3sz8+/Ilc8A8uJyVCHys0GVdN3w7n24PB0/17SqEozJPJq5+axqX6QD
GEAln/0fBAE9mfaawBGQq7Yr5H1RryAFDCWR3ptYMo0MfX4dw3DNK8kivitUPwnYKkEaVCFKyxbJ
Pggxdh95N4vA2TBQD8zGiznSq74ev0O7Gew93hXh0kEI1GJxCfnql2qV9VMDX7VcLRgtmLj4OXsB
bLmlzFpKVeYM1stx2LBEcG419AxL8yGx1hHPt+Laaftj5oCaVDhiK5jZPlZxVEwWdVLXq8Gb2ZOS
XtQFzJdXGL7yJ06QhYW+KkgD31tCHIIU0UcX1LWfW3urvoDhU3JvBD+oRYrS+9iTXaVJMkNNrSTq
7tiqcDUGQ3/Dl43d6UmssY/Pm/7GT/jTD8GCxAtiKRyyMeVkv29449V3nTMFC8w2fZ1ajICBOcZX
guLwxn7Wun4ew9G7Z0P05u+UIWdB030myeK6uuBSqtznuA50sJ3hovvi0ngraLimWuG9tU71BNHW
z92+WZiFZcRkfoKEzmTjav2wNW2ToYvvVm9CDPdpl47zJhPtbDCiDmAqAE9uEABx4WsBJClCychj
R6e6iuxMrN5fh8v+XfliRmiXJ4AGEuKig6n29/NrsVI1j+HInU50Xe5nGbLcd8f7ahuSY8MvptmK
ydTfnKgHTu+OXRKAnJWGK3uLmN/lYvE/+73UKeYr4rJlEHEBG59waDz+9/3i/x+5GlQbQCAEiACR
++D91HuPLwBPazqnmwIYtUh4aRwbJ4ZxZBb43rfGqx82Up1syHddOyNyE4dzMogNZ6ObH/p6+Pb7
3vRaWPQR9kP2p6MGdd0ZFcR2F2gK9QQ6cBgfcwrK2vp9IR5Pls1b8s2a60J6IBlWY5jZ9JX78Enm
xMLo/QI+4H4ENyaaErzXH7WPApLHEglvm7jT4D2A1CjAj/RFFmx5INUJX0BmJF6+BZES5boGYdJZ
zcUbSFmj3Cm7rg6xP1fwEAnPGU02llrhMGRBryDrD79R3ydNJiPzZEE10vhIo+xhMGd7biBot+9A
qxZ2MjUruaup9xbOYk6I4zwYs9i3lcNTfU2BKrY31BpTSUyUW14Pv/XIvgUsPk0rM/dwfN91srNx
Gt46p58vLea6dVSB1xMsoJoNlkg83D0ph9fQpZf8A/yw/GwLelPK2kmPC4AiWeFAhEEcpG9Nh2TU
Zvse7z2azox8hWujdyUupnKJRo6F2ViIEMWYY6mHX7b0l4yKZc1WVz43EkmM6bpvsIz47iA3tyYN
4kPfrsXWw6Ci1UblVaM+oYR4NVSO6eLYgDjaCRItxn7V0MnIXT6ghwDf2MwN1an2ZXVpiCnG1vZg
fD/V10CtcHatrBfLA2ZReyqTFY7pETcHh2joPJZTravLUR0vW4MuC5Aiv01dopePbVvn2ulSCjN7
pL/wL2WIrvvAOtTGvM8aKhWlE+NCOPIyTiMLTqcymZcQjNnBZhlajCRBollMCw4/VULlNYbB43kK
i2PLH6EFA70kEfHwuO3BO6y8p1EhUm+y5cncoCnC2g6k4q662ga52Ng7mLgeZKYJ8Jp4v5DWvfrr
fSdV9gTWw36CJ0dhdSIccAqbbISNNAreeIMncPcnRl2cq6D9UW+ABWwKyCyyxGncH1N6wbPV6wxO
diOY1rhKMKTyNveeTKaB4WlAAYvj5TEGPzgZfI2vb4HijDQMHzjNKLMsS2KwRRUwEL7FurPOo6Z4
B3MzZMdRijb3FUk4dMACIx7EIr/PQfjVFjZLWtKR8zrp3GtwDGZEq4yI4LoO6Aq4vnJfncW5QWmY
ZBPDQ7dYzucBqMLDyNxyNNEDDWr2jCGE8bFbvvdrfUMFi5LZs+B05m8yB0/UpCuG84pAP9XrhsEy
S/SQcqGf4Q4MP7sNMo96tk+LB7+YyTdT0m1dOQ9NXTQt+pxHJF1suRVg86TKUfpKmvFhkMsKVExg
d2PGQa+o3NaHA5YLl34o4wqe7VVt7Fs1QR0wkvbb2gInIQH2OYtEDb/YBUjfvq5Eq+ZGOkywH9sy
hPV85nUtfJQoZL4I6LzpyIl7pyDLELYOdAMFbNUXpOgL1M9SBEV83ir2bKJes3nxUb4CBgL6I2OY
o2P1WbMfFdGe/apZ8r7yCRr6WGzL/15bxPv9HWfRIRBWn1oZR/nc1ne0ch4Hx7dvMfI8qPzi+Pvc
OCkS36dw237Mq+Olxy8ATyO5uzyLsY7LqoJfkSMtLGCDg97NM2xx3W0uYw+ic202owgv5H4KjT1j
V7vwdAiaH97a83K/9dJQyzckgdiZHL/pkWtIq0LYU3Uh0XSZNxFeYjECc9pBJM2WIekcIx9YiGlE
j9VPoZgSHzxiFNQhKeoYvndKYv4JgkUJ0YjQrs6tWUBrXkbsNM9YFs1tP9Nc3mBdAsOjuI3LMHAR
7yGhfrMX94M72xf8YmqP04cDt4JKP2jMBBcwW1UmdDzduxEAVmvGYB1iHUMUJFZrJ4I7eNvO+nVj
JCoVlJpK1VbP8cKvja/DUy22L1bTbBc1LXYaWJDkisdGFTaRP6MhfG4NHsM2uKOjdk67ABT7amaf
2qD9KnsvP8IZl9Gd5/T4/vvt0W72uXbsYoXIaX5AEkcI+I3beA/D1sDtKaxFqhvlpMeJHhAHiJGm
kA3O92BjhLWx2PcDxxrQMcmWEJEsAt+ojG1UBsTp7Tc5dapcNiDPuC6PYHcER6GDFypAZTdUPxzp
icP8tux793PfDHd8tJ/5LrFIKZbC9lnC++p+8T2aHfDSETE8hBFEHzOdWxs1xF4n1QNJe4APhbS7
OvV59L3bU1SLNi9MA1ZQ+B1LYcMdkQTOUCoPqwVQBaYncm8c3GRkQANHMedVF5Y47nPGJpL6ATZ3
j75kNof64xLsXf/9VP5e4P24HjFTO1NhCRsE/T1CKsvVibV4RaP65LgNjuDcBNjrtf1cTXGbBntV
NKL8O9MAGQArGz7pSxdjYkMu25CtRF6XqG+ywaJfj5d8JPPWXnYsmBfEzbt8VVC03+vBoyJZVvdB
WoaWzPQMHw1uPXrvp4gA2rC6DqeuGYFFC5yqTuAKJQEqBCER5VwQYS2oc8puuBAE56R2u7lAYzJA
+jpPKe6OSvb8rsc0y9pH7NZH/IbYHD46yj65Gv0H3zv1Bu/seJXAMlYEtZXlIKadDNSZofCN0bYJ
+ViEhKtJII/4GxrXavSKaB74X/LKPw32YEyKvlOE0W/U5ehC/RsVoH2loI2iVUqq3nkRgf0ZMCFQ
ZCwPrM9JWo+1TE0dW3nN1JT3XfeFdE2XthFtEuPHJg9r8jck6k9sPtj5lfAgAR62P96/H6qRbjXH
2lapBnCdws/VPbsoloq6NTGaI82axZv90UR0QpeqzTtcusV/59v/B4gHW2dnJ1xgi4IM8Y7b4Yra
9zvmqbTSgBi6vrou4frL670ns655v5kxPTo/RzxAnFhOm/6oBPYpbCdZ4ijya47C81aRc+3NH1WM
8m7YlugyruwyGZBww23+/N8P/QfnZ6fCwFw99mKgEjAaevfeZsrVOtYIpzXfDMBUDI1G6wQ0rBEl
sU1ZgSJxGyz+A1VdjdQHdeCMJg2t2f+3+AweBZK2ABJBU8Bo2nvZc7lGZvVWKGdbekFyt+KEzVTH
+RANVhIwH9KQwhrTIBoeK1KxE07+dJsscWNze9eGM72LWhXlTK5p3YesYB10lMCtf/7vV3ZA3O+Q
EAjhQkQWgjw4v++p0bwFi2huG4C14dKW24QUZOIjS2UvfxfmTiWv2CgfCHRzcXFYHAO4GgkFqWRh
TWIuTShIsqLYRCsFIXxpAJKEC/KFeYT9bbTNheyBDgRb8DvqyZGtWeWbZzUiYHjC+z4GVzEh527r
CLIAe/QdI18lBhMfB3IigjZ3nb7BvDku32FuUg8DXEXMEYYodxJ3iF4Ec2i26WhA37OaS7f1L5D4
CTnKaIwHbEQFSbU2mEzb3KuHEimFHCCAe81y2ZE8oNPH42ZvBZ2zpkGNH0Uwjp9qpBdDc8LcV3J0
lIQN1qyoMG609CXsYu3b8ePBSwbU+n9pBf1fwQksUPTHgUqD+BTviPU/einVDH3+JsbiHB1JznAt
HyHcNR3yZ+SmWy0fTHhe2Jvy56s9I0yZETUOpfKr07WP/71Z/iC5Y1MjJIFcibl38Pfe1+DoFDIK
xB89wGXzs5gvJEMRd95QqBSdrlQyOQM65TPGutoImgvTT4ivIOUMIXHGAbV60McZm0j8LYgfflf/
3sUQktrNsKDhBFTV2zlk/3hRo+RiiSyp0ISsEmMJTA3vBXFklxAMmABIuJ8PgA+oQZca1/vWQsW4
mHpM7u3lmAy8+WwP6qtxKYQ8yQCfSKgGVKupE6bBiOxdyAH7yAMWs/FP1EWBhg/40teulQUyCFK1
RRvMmNfCUB58mlre3QPry+x9M0cdk9nmT79moEzp7+q+njACuX7qO1RDx5Lq9lAVnLosHrYT+uPP
jDgXMdA1DSQKZTbeDWTP+sZJgg76CoVkVkKgXOVHnuGQoS0975Ptu68jWru3weFo3Vv8pZnCn5td
u7nqzJzA8MNHn1dhI+01uNeOOl3Zdovcnhdow4DjQOXNsxde8EhOZ4ZUNTXD9tr/PKrOpepI6dp1
Grnt48gxXOoFJrqF4XLiLgSJ9sQYXX63qG3xpRWyOFIS24O6sK9QAVNCoguKlM/TSp8jubCHCBVF
hknRbyNQ9wINrh9jhRR3bKBirbcIc1/LF3eAbNdf9jKontgU/940mKDHXK63s6ABgr1rCASiQzYY
OWM6cOujDegkRpKU1aaHZmcUzTdUiUuqoxhNuFi9tZakUITv1P1HS9vzfdh+tSqKGW7tc7SVFUYg
7e5BSRBO9+rWtbwlRZsvDlAuLJbKj85gZ3VfrU0vQFzr82wCwImjOrcULZuDIYL95kPYNj/C6TTd
2RtDNs+vB1ok7KwNNkwVOjB6nLuT2Puov5NrspEsFuix7VhANwPuxZV2xqhlVBpFL92AtocrrXQx
9XA2k/0LxENwyjHKmge+/nkUQhiZhY7CHDYob+rHoQYcciSNwswU3g/mWcfbwxGPB8+5blGtkmZe
bmhXI+vfy7oWewK6UfWzcl6PtuUUWvdtKzpAEXii47V4kfCAKYzdbXHoGYpdJp9r1UMJkSSTcO6d
lp8USl1oh0FmRNlfYu58YeEAY8KwHv8XgzsUc9Lu83nGRJ4GfhKFw5paQB2y4wUcKcuGTvKC/DXZ
DJDeidhzOsTTJznZJ9Oqu6BTpGjC+i5ExXIzsKpeSPzUNTBB8uxECdSJ1rblQrAqOxCWPgANYNtz
ZLd5QM5r3ywQHpgYqwKIu0wFRRLP9yrHxO2l3RyM9k8MUDlZC7oW7QI7Tjg/QVfA8+Wn4zlBAL0u
LpIQ3myiIHvHJK7dJo9b6aX1Ytr8wCedkYAVZwQE+GPeJ6EvROYL9dUf/Tqz/R4W294yZsEybUU9
bTNEb3rAjnb4VcPUN4OQepPxus0xN78WeI0GnjtOYcQI5xBTDVfa1rg6QTIR8r59qv1uOi+8ebXC
qbr2SI8405eaIhudJMgPA8xLMbRePzko19KageXjbKi/Io3hyIPlEpEFoMrq5qO9WAVY2GjdU5UM
jX3fgB52bjGR/WFrRC7ck2M869lxa/nBUFqMCggLDAZPB1xiN1okyRxvfYHxHJW0HryZWjKvST9F
V99b41sdb6fN6UTKK3oDnDXljZpTJ0TA9YMVc2xDnBwVlK8J6DxDM6TCmmAdgY56etQgZGZLNusW
cR5NpyWW9jmYkNy2G1loMi0KrSneY3Z3T3BmBUE5NEbggjaOIAQgD4iI/2G1EjSqJgzb40CimgdD
RGBCWvgqtYyhp2MPHAXVXoLCtpymyJTDVEFUJ41ljEtmh1bIOhcQIxV5y0aaYgYFRE/gh/nxMuoF
6VdNcR38JuFEpk2x3/up/XJsTysaPlPIS2TuDoGF0i/0tjUJsI8T9ToUsHtu5gxT0WsrRjb1aHor
zhRGH/N2ckvqcvgqCa+wappoRrYE/akJVylgbbVzwgCqnzBdsZaewpMbj5y5A3cmjIP7UsgnzS94
bVCsrMM4becRNPSuegLoBPtE3MLgQrUpZhpP/tbhoYTd/8awnIBVl1EPaTNCwzuMKiBPGslZR3wM
Z1sxAIROIcfYyBlYc3F89eoRmZaAKAiKao75zKz2x2SyoO/oxkMahe31QF64iNZrO73JNVQ3f4hS
b89J/QFhOZ7QUgXaBE1bsGPcGG25YXg8QOkD6OoYh9DtothpQ8/O6ZYl0xrV3t4pBlqEblDQ9QUy
1zixYFE3s1/zEoCCDCI2dtxawawLkw2j0Ql4D3Yq2waWM/v7n6kFahNzXmKfyBtpxZYT14Ox7RB9
CgQFsCdtWLg0MxxRwUQGSlVnx+VxBOJxbwyaDajCMMhXSBw4QE55WMIxjSZyL72a9d5fveFSL+FL
N9bf/S2YkkntYKujOLCSpHPRVMKlGIIEJZOaoR0plgXVR/RCrRAIQQD4KEbKtCRguMYXQa23nhEY
5cAn6rLNqI2rmrHsSJtENT/TPg4KAywabHkJRIWhk+nCxgQtsmxF4p41IrgETivQM4l2Jhi1U0c9
2MxWmOKvthzDJyek89PZM6r/wEHK+53z206QDm714O45DibBvTxom/sqgikgEBEaOV8kIOvfN16z
jO05hn208NDToITjFm9xW/vwuNwq/ih4UoWPK/2h2gnODmuwPM6hfK4r80rnBfbFDhps3RJAY2bH
TehSXTSDPMIovtSBBY/0nfemK6CzXP8Y+qU5NY52r0Esp9/8R4FI7ph5yNSOfHXtyNEySSwr7dv7
2VEtgKKQYVH3jnB8kB1s89G4Dv8NbR+hW6FHlMbaA+SKmnnvdIhgM7mw6Fl7aBYJX9pYZkKT0UEO
2DXtt2rYVwreqMdyEAITX0xvnsOWPk7r566vYyxozdM6gJhG515CoRAP1+HH0ck2ZH2pR/HaMaQn
x+3sN51JJTyyk2HkY+bHsj4FIX0NCH7E5wpoFfgHd17U3JmBD+mgrQs8RcfzGvfiDNgyzF3h9Cgc
cWm6q7zG0/8OeqCHXyumZ9HGQnJnz8iZWAPmB7T3VpBnoFDhAvzpq+lpjn/pwcKeqJGhwPLq81g5
93JFZO3ijiWus9SJqZC7TlHPpsTbm3dojD15ffyZ1mt7cfjr0ZE47vDja4klRCXqWybxN3fIGQeq
yoj0M/Db6+zIoPSyQAJIoY4bA0kKW4JYS1T9WIF+UbphHZyqNYIbuu45YpJnEcRnZOYkREPP6b9i
jfV1g+Gny00eLdoULYrXrQNrthvqNECyfa97+xOJ3erSI1MsoNMCStdefDStYSdVo+Qeccft2F/l
uzmPFAwIp0Cgqwf6E1XltIORhq/wq9fV6YgnYYyVO6IdChfIJABkSacWrwdZ4JE6HKXAEdNM78NV
x61F0sEIpZxOxymLHyZQAkveUUh/2P2XMHwliwy+L2Yp+jVOt7pBEggQ/KjVjwL0aEeIQcHK3CBo
ToGbbLX104fnbLKA7gfiJIGRz04tDte3NRzR7uCAS1cPi7BMri4tPGwCQVWVYlZ7ylxWnbsB99AG
3RCod7jJ0aa1BJolGCUXgGjiK+aC5Ipkr3qBVvaescM9MNL6s541zUMIbqQeQz/n+NLB0CVRNwTn
Za2+gHDT5N5RJ+3NAu7jkncdNOwn8rE5Nj4XJ4hRfmtwsHb0N4o8hvScn/oIfe3jHIJ0+o035HsL
WcGzZACOxd6dmFlr59o0J+rOYVqtqnCWhzEAa/w452TCEQbCy5KFTs/QeDG/G9Z8pWO+ffYC/sbZ
GKfegHBzBPjGkw9jG0I5W9tWhtqldD7WaMvddvZP11pQl8mqEBVWxJondE1F0nMGhFf3jyjKl5Rx
kFL2v3b0pFoeP2KqCmYAe3+OSVKGoGTALMOzs7oafirg/opH9mlA7wEGpMGLWe2L01MfhSR/CQi/
tACAs83BO2t2uNOi4TlAKIFciyki1p70WEE7GGSz4tga8cR/hK2GTNjvVUR3xTKv3cbalO79G9CZ
93JVvFD+S1KDiZ2dOrLY66+5WZ3z4uMiDy3zY/CtNolxs5QCDc50UOKDvXT3VLUIvCTCg2z4klGN
BkXArULS0zAq7Ku9+KH9/LAM63Ja9rbQASb9rmKg1Zv4ZrzvxgbiMshojO2/ceUkoQ1O2k6oOzIn
upMc9kgqaKSK499Dje2qIthSBTuHuw712xjY337D+xKUGIhTJLrTGD32IKm0MTqBQd+w0xF7Ohr/
8Jn80jkWOOUQ3ckmZ/55HEmXiDcM0LFUwC4qmaBIlQotAUbA9bba6ruKLZcAQ1Sg9LtVqSJIQNi0
YErIT26MDN+fndcVmT/qtej7AdCDWkqTwBkKD51dSGBtxVFLHxHCnaPbCBzsgpiss3XDcPFep9LG
hRkD0V028IqDmzsEGBRDorEqChr7psomrF6OFLPdc4cjGRXoiV7B+wHE+rUD1hIReuJ7miExkViL
Wl7WxLfVmo6hm6zB+skSnANsoB/NHEZnPZkfR0kYhOKhapHlwZWousSNBmdJBmAm1AMUKbDZpwg5
XhtvQFF3YgC2TLQz3ibTPfcMJQ2mLAs0cqfzXI2fO2sQqTM2yEICaCcFaIkfBOeWqVS4To6J0Cg7
WlatyPsFDENpAHF4sinabcYeBd37N/l22hGIfptqNKTUtTYR+CGDWlI4h52n0CnmKGrLqHJV1kgN
RoozCZD45qzTjnxoe/5dRgBGXUOypW3leVaYzSQBTYPJdotqNB/CqpYo+8FMWYK7lYHWISeNJbOq
D44Nsdllil/bGWCm74kSR85c+fCLePgHxCxlAOL9tYXapoN5BQE8ecR1dfLwzHMDUopvt7wAMxDM
vyFC1wt/2GaoiOoWShE2OLUZXF5wf/oAaufWrKkzIbuVc/0KjQB0XiOIkA9d2EJ/1oDfpy0BDbDu
83FGNto64HTar0eiJMj8ve1cfY70yYG+AK7MvSYZuu40Uvbhd6UCc1eU3+opNogj1Z61+yu7H4x+
MDPqQ6dpcQ9E9rOnujTYom895pJKEjH7VpewDnfmxEKyBTU3mloj8Ri4k0EPyjiZTtjdN16D6e76
xEu6UIV3lsARg85Yhdk4bKGcw7EMZDtM7UFJheTb1qOFNyN9wGQiCslIPEkN1Q7qTyJbeqe7+goL
PdGXtgKsJ0eQ4EjDoU+2oFOvQHN0IoXYM7M5HVfwuboJBr1HvO0wF3OrfbhYztDyhZZQwsEIfjxe
s3YUstkp+A6Jrn2PoWMqJ5j5+Ph6+ebqlyNv5IJ9APGhRmdFgp9TBUuhNb30xnvxvFZ84lGsIDfK
8nFb4UCkF30h0HpLxpFDvGXH84SzYjkRtjO4Tw4Y7YAXDGpyGx8EDgbGY0ANRrei1HVEsoCzczSP
oHPxBR30iMLufsI40zDhykC1YnamyFY1XWZjvjmposG+TvCozWdv8XbMIk4iYD4f/am9YJqiee78
6dYLa74LVg8MW0SmXrdj2fExelil/83XHWiijHh3foj/z7oG7km2TMIWtyk1jrz1SB/qKDpzvv2Q
qiuHqIJwPHZEYdHRzrB3nZyEXXBtxHKZwDSsdK8vG3NuHIjaSa2bjZK3/RmMIU07q0c3eONr2WzD
rbNQl6vzCpWdzAmAlhI6Po4ux09CuzBQKEjcqEIvlCxxXuv1IRp8WRi3znhP38xOm7Y75Z1jdEPX
dX2h9oiJGVDYLwz+r4G5c+2JFiYy/mmoYlQCDPvZkwMwtYGbByJ1jiGhLfEmw69YYJ0pzG1hBM7P
3Y30VwYU4f8xd15LlhtLlv0iXIMIqNejZeqSL7BSREAFtPz6WYGkzVwWey6739qMRWMZmazKOkCE
+/a1t09OiBXKMyV6cvlKx8/WE4v7ypI8xAZBw7SX3fMoGtS+phn5NMJ5Y2WqPxA4xpXXjmd/DpuP
VZPAonpyr7dKnFz6rtnP3U+MbYrsUx5m3eelDuVmvRjtiHUTs6+I75Ub0Rkm1Eg/HTsH6M0ymIYg
eZ4Mo84OfqW+rj4zGI99P8uCgYMRUOohQwm8B0czLW9dKT9HzNSfCy18BkXzwbee3VzEe3sZ4Sii
bnk17QV9PrtllPV3GXXFh64GVfNd45pnZnwq+kW8LeoaLykNfdMk57zL3VduX7lL8infeoP/bTI6
+UyYYn6AjQi2UF/J00jQXIvfgIAJ1htIDuMs42BPEXmYag3RVYXOD2UvBLkMKr0OJoMoDPoo3NND
HPbWNfO12YRRd5qiDnqTPAaNNN5yLM4o3vzyS5c/EYIYnW1V3uKhbY65Ynve4hTDsUK53Uyxy3tn
z/UpZQxOQm8abIOsWAAKOsA6+VLazJqHbLynvQlaaubdywik5adnx5TJrbDCdGd6IAmc+jcaKbWf
S+NkszbiMY8WkwUdVbGzBmEcxjYZNyJLp5NZdsV5yoqj8McWK8hoMhISW7ZFmScmHd6tcqponxEx
9Tq7k4dHoPdh6LoTagXbBKwquLhl98Vv8+CtwCl7rGp3PgWFzcptf5mvg+fdcsNzHmdEo0fyvG/d
QLlceL11py0ZPhJreItZVPCk5FayG+k2V2V4G8bU2BZRYjLm9KxjmVHHaZEcb0fWHnoZdsCRmX9Z
/+aV9cFu0uGUZ7Z/qYUtd27GZDGZ0uRqmAtZlmmbY2RfouuSzgNV9ZgfmXJwmLTxjSfIOa0f1uIE
+SmPWc+W1S3ppoY/3lQlX9oF18PI83BQZV68ZjluMWPyh1OxUG7Gs72cPQPegHGNvgDykcrFfo4W
EV3XZ2cQ9dfGniAFY9c6NJ35sw0NiGkTMoGprncoSPbaGLE7PgRdOj3kvWQflHaneXE/HCaegV7Y
xlPQGqysM8PlIU0lPpcoeiUj1PxcMSULM1ifNCqsh6VhzW3txecBvyITU02s8FuXou8xKXXuKUgW
Tz8a5zZJ2yfEo7du5jOJ49R+cdjwONvfFviMxxUi7JsqOdVNNQKH+dHHDCPENi1e2VMYvrbCpDMZ
rfS4eB1n40KppPKiuAHhymtOh4JKZ21rM7A/TGlJuHU9neIhnKF/m91URmwfiGs2t0GePqI6b7Wj
jiDHaD8mFOW9HR0C0iA3cWdE94kkzC6M8l3jNsbTYCaHvmp+oBE7OCCsrTn7yZ2V0K956f2SaVre
50F5z8yPkBD7uz9Ey71QQ4LSU7MOo4fbWALeh1qYV19lrAqAkziU9HtPsVKbsY3ym2J6cFv/qVQ0
nk0us6PyNGeyIiajCWgb1K11d8vEutvFWw+Kc01dr7gNjQNYpyb+A6dexEZKcqa72eLsph+40VIf
mKkzqvYq8xgiYVyNuqEZgKk5DQ21eJrITZyP01OKQsdejfNcddHeW364mCce+szoziq2P5R9I24W
JMZB4gQO4/5bZZLBmg++DRNeDFvpWv4DQRJqJ5ra3/p9FDFhcgWvoD/dmF2OQftCGdC9LFW28429
ueT96zRBERnxfAZnYf1TDYLcloV/xwElN/hMs5OoqnHPUsPyMBqxJuimZN+40XCkwcgeeaqxyAgt
KLjqVKADP4AiRA/OoGoco+V0rpdu13l1/mRN3YJ908uuwmBePZTueHB8CWzMvLTKku+FGyB9wvUz
I+7p7iKMtdrVPE44QpORh9O07vWEhUnJKXvobLSWjCa/GcpiC45KZxhDza/V1BhXw6brr1itQlqC
tCq6XWmhfxYWSmjiqV0+eRPQBRUxHiRYNkbGO0arrropzfB7A+XwWp2uA1oGgW/1mLp3MXcPS4hq
BvJF1Hhvfp/Syvk04vM1sn1Sm/YLoVb5ViVBvzeQ5PdofrfS7aeHsM6efDqZtrfSn9zMaBJ7swEP
qjVxuip2VTV/E8EQ3PJ6Cd5HOz0H/LYJH0Vk4tBWKA+aXmMKaoTbqKm+CKHElTRRJnQ0qOUcnTu7
UN8YU0oP9blpi+CC7XxbdCH4xThpu21Kyd6qU2iYZ66Dmv4N9WDtbWdTm0XQTrA61Z8ZU+ElTIvz
kAC+GQv4rVW45DXKUz8BCap4is9Iv7uVcFgM762d9LSavdCnrJqfSiSerQqenOeos4zH3v7lBq9O
+SEtg/4x7SaKKjPczCKK3obA39vDeO5dp7jInGkeTR32oAppq5tFABXoAWoOxicg1npnRTFChpu8
MFCRjzpJeHWvVQbfW+6WIccEjy0OYIvWoLMwvvXFpvMm3GYcweciewPgYP2e/9GZbHX3g2lP3zEd
bXO8T4E6WtRaz7VpzhwGebQvBzPYhGUc3wzR7HFKPLLZrzo7bfZYN3N7NM3hV7ZYCzWGwAfAHIap
3zaPTOs6wcJtmllGW1kRaIVE+LkIsu6Q9BnCiEymo2Woq4r75Lb+zTW4B62JvmHIGLPBWB56A4K3
sUTxkJGIPDa5eY09x7xirqQOrdxfjLW6S4/8YjT4TSccY3u/g/2OWre6dL31MbDy+MlWFUzuBPvf
T31yLNS87BNjFpvYGI0ng9I5/5B1Rba3w1qd/mGW7v19lM4xZwrYKx00+jdaLLWR2kyo0u2q6Fhj
hlO76PdqgCadXfMcReVDw3/11GbO3S/Lastj8WIkIkF4XvxzHKXBRuQjNM4g4RuGAeyNWpO7Xb1Z
DX4UR4nmxZEJSFmeqe3aR0bNIA7LVL2uJ4mXmt/yYPiiJm6rhJy4k2W10NCyNjYlQ+pN0dTmLsjy
P5rIYr4q+u6irJb9IHGEHkjs2Ta3gKySITlFed8+Gv1nyhXoy4UKzwvKBcXRMY5ZqYhUkNaXJjaG
C6LBLWfWsokrBNuqYbJVWFZ+XkW31VxAEW8Pnv0Bsntora+WkPFuRUJwS1IvKveJNJszRgVYf79y
nr/k8o5RJLpUTnB1Kjfn4BHtMTewRyO6fZRBzgwfl8rcNFo0lXy3C0UjwFNPOkM2crhLH7BpsBER
Lac/JvbwpcFasaG0G/cejjDcyAvIfszlP7GZxcvFo69ahqBNfoEyZoGnzquIqAIPRrXtCNiZZHhd
EdU2sH8l+fx5/YleV+iU4tcqZKs0euu1w0KDf1CCcDfGFO3WAiTSDAxUM4RS8z5kiTOkF68XmzzV
koBXfnHr8CmbG3kaK+NkTaR4JxRU2OnYIezMDJhkw3CevsBDyVdV72xbrtVCQ7dJpr641oxmr/WF
gM/ykpXWjmD2aY8Q+Cq1kFlHcbkfC/lpSK2XcbYnXBP2jzjFsbSiFINffWaYckBmuaxnnmEALcYK
jIb+IHPV2+h071NjWwnj5Iv2p2tM4h/eJudv9CeRngHbDjQ9aLJaRr9s/wYzeZLwcykkCw3T5mI5
yXQosoiYesWq4crH9xSkyyfHihQlcPxq++77SAmpOTrlqdkcS0cc1o+HT21fDM1PVjuAKFMdb4MQ
gt6Mz6NxseC0QCjQ21cynzoEDbCwd4Mr0G3F8raOs//zSeFonPYvzI3HENQhopFAI46L37HIWjKA
SZx43Cb+cK8qOdMwTckz0ek/I9voT6bzddXw1/HGKgut13SCXLQli+KWJP6I28LDgGH9cMChU7/5
Y4qi7xNbTI5VieIbu4+kkRebXgvAVfUtV8OlZHkNOjf8XN5QbzQh678qy67+Adhbo8F+//Z0NKQD
TOwQlapDlf7toysZwFiy7RiiVfPHrPbKnd2MyS6blvgoqmHgxcumbeceV2FplZBXhssvGg6euInP
mRbPsjh7FYy5sK8eV/dQ52N6AAPe5ov88Z8/kr9Dhnwk5F2TtEPMaij83yDDtihC7jKcvNIgwj9a
zv1SvuF8EFsjzJtTtUS4Hxg9zg7yqZH04X4Uc3nNjZ7bR6JLDMY/GhP/5i72yCQhBEOHMgBn/05l
1zbprw3Dq61pFh6cPCn7zBcDa3pK4jbc59D5pyayMZLOS3WqTN12OtGbEcP8pUvzD5Gf/9VT6+DU
8LjebBMs+rdEgzxv+nDqzGnrqZYQ8uxSOPLHejewbJ2h0nbSbhTGpdPD6oalfuDGSBga6qgIJwm/
FNr8VZBiotKPhm8wVoXdRuAxNxEmKMbs9pekmFPwi8HbS0IZOGdyQs+XzN60dsQZ7DZP+VxkN2H+
kxv63fX622OrndD4mQKLSMHfvz9BhJE1uvaEXc7/DMrChDNfzuYYvKUWIDxuf/tgmTwDwUJgjGNm
CxKLuK81dxpysgMJXwzFhjY1ZOJiBCaYUmOApqbZeRLtAZaie26R5gHMyL1oJJFp1P+dT74u8hyZ
8udZYk8mffK8vv+BNz0XfpLrXwPzSxHczOaauDZtz5SUu6BBpgFGsuviJVhM69wV6oqnotzLoHOh
9POdSQm+6zPPINHHe1hET5eFN93Vpa05FP3Zfsr9yHno55RVRoaZoheiHBVtf6wHQYJo3NfXTDkn
LFpMmEtumRIXHVb6obhic7ipiXp9q00jg9dnz1NrbMuMZEJNSg1YgS91670Zc3iymeGdwrgut63T
h5vV3hGgoLoRYnfYf12tyJnkj180MyXt0Ea3iQSC5BEwrWBJyAiNhRLa7KqQuVXM1hhbjtneGXq5
d9L8Xtl2sZkxtGwG8rwhv6IBBiwZNm0w3+WYeGiKpfsAckRzTuN+6gP3O6AfIyT9yOZpBfqII8yi
390qvyPnzeqJbEinl2QQR7Z8lKhpKjoMRHcc09hDCiz8vTmk0SUWEUdV3u7L0XmfYiba5d3NgNOZ
2NXl9Jk+MPsnepOAk7/fJI5n26TMsHvL5q+/HrWW37VtyiBQxwfYeMb0x879fGEpxIULLWaK3iVX
SDC1rQmfI77ONr+vmTQrTCmBEHGlD+EhduF7RonbpFHDx/VgRvm65xbsSet/Li1FyFUMgOECOxGA
JffpSByMVYsOHCNz2NxnPGeauXSi77FJQ9on1TVrJjRgtcBa8YA+mnV5ti31K21ilGddpPCDTQ1a
tPcLpvI6qWhFlNNSZTudjDJ39WPFXo/HqSg3rQMpoAw654gGc2PJQmzmYSR2MY2JMcLC3pbZt8yV
5nUkrGuT2cp4m0P/AwNUjJBLNJzqdGw/KTl+KYuxu6zTnN4uzL3FJIIEJ4qB1K2OqftC4Ff/Yarj
n27TKaZuaXn1KCMRoPzL+mcnfFtt+sGqAEsqcWl/hXHubB3WIn+2+/Yjkwaqx/y1DhpSzaR3RwD5
Y6LVaYTfXUsW7dD0IAiZYVZfG1iHIneW21QM6laHyxmbpXHw51Tybvnxk0DDKGvA9rJnzqv7XOJ1
Nq6anL1qGgr3MnaPcwluRO/xQ7Q/2PaZ35tYw5lmnF7Z/TkRNdIVm8U28Fl0gkGaiWo42ke2lBDb
44WoBDPGAdDqx6KB8rEG+dB485PElbHhJ4ByMfHFMhHhrq7t5LKOmhfVGHtXSLBFBABM/nYXzO/v
gNk4GJ6CMxD6Vjb9cbKDkLwIGlY7Tce9tk8wjdA0YGmjNo5M7i8e3p5Cj2T5lVF8FpuBs5vcM2C6
zQr1c/CBkKXD8O62w4V0Bryk+iuMt8EpvsgWQH2lWVa7wNjiLovn8j524rtVJqjDzDEnulX0XOMm
7IHCpGNaH9o3p90PQ7yB6hD0XYycFcPpzSDeQSEN2K2kXW+yviajjMZxy9as0Ws/1ZRw/VS1W9cI
CZH+mBHP+Q4bJhFXx/qor+LDSq8jzWIyVsY9a9SPxsIq6vGjCQG12q60tm5iPw+LHPaVUYcbn3Cm
zRxDSkFzbf28fljLQmMJxa5MxgsVwiEdpX0L7OGYhW50WDEVLPx8N07PyphleYrNS2hjMWTy/MUt
PQ+7cl9v6oCIjMH8UY8YjnP7Cf9e+uBW9VPc9+bFktgEE8M9mIxat7VhMSJZlvuS0YepyXP3c+O8
1XZ5zBhsPDlNeWtaeKmqy+wDVmJx6Jv6NLo1BQPG/DNqxGnoSZeKY4flVBEuarieFZFObJFs6xjg
OWc5VN6LL6kIiYuCMzrWRgmd1PcfZYWS5ojoR8F1Vc/LsRna+uBmiOBVmBvbvkGP85v53Grp1sZr
y4DaQLvhukvli+OXzFui6chEM7mmRvxBpwY2YjyLEkS0GfsfUVIU135Rd9En53I0kjPXCs32UdRi
eioy0e+LJX4FKRjP+tOfW70lqHbOFs4etziu8xlCNz45i5SPJdO/uNKtP5ETjDfl8lpbdKYO5sGg
VeJgpwIXsA8DH4joUwNbimB08xrCnZIyAhmIMIr5EEqbwTKOObbzW1yra27H8fPgOPWlwJIriA4p
pIXRn1W4t9KSH80FO7IV7RlOEGtXgdmwa4jpRf997XDWi3fQ6JhDNsELjRFzHu3+XA/vrhq/Dz1b
pGwwhXfesqp/LUv1lZ3h1qZXKj6nVXJbG6s6cn+YRuuRcuMGx5NaAHaZ8nxb28YaHXfdoTxnoryM
uLiSItxY5XKZLbN694VGiWagiqzerYl0U8C7kljBG0GV6HgVQztuZ7PoDRz/ZrO3mODX09GsYZX7
oT+LuDtLzUEWQT5tvHq4RcEwPdgTFM0Qf+g7Pdp3eg/nYkXJki77rFo43PUt9X/BtfUKCEb/OR2Z
Cw+CSWfP28Cmr+3as/+J+1inxgAAbfWpBJbhjOT9eZREa/eyyhx9x6zQjGAughDfCzuktqteubZu
KPkEY6h0zzYmPs/6l1FM7WnQDuZCd/6p7ZELyAl4Jvf+a1Sb087y6oc+TK0Lrf/ODXizUs9GotT8
Q19NN21ZqNOsO1Xpz75udlE0sVUrju/FHLSXjqSZrlPDScIGjfQrR8PW9WKdXyMdshSHgPSkGW66
sNmlHaXiKiqv6HoiwSGyOIIsIOAwHfovK8pVh/Pdw0e2WwMk4ql/zWwaMsmeqW2rIxPW+I/UlsXj
ENKpmg72w3whGyZNDD5H/ce1ToLYt3KA3GY8Fizn9WxkoxlLJkTp3wlO3ai8Tx4tkEOl7T06KZV7
VtcQhBC+50jYHdUIUhedpPpSCGrg3AAKJ36SWb7OnktLsU1KJj1LkPxceuHtu6XyiOUKxKlR6ffZ
zMKttMEVk2l5yYL0ZPCWc+QTmMMsNWQCOnZtsbML50qQQng01fBkGk5yzdMmhAmB9jQHYtmi3Nri
rtws6cTObt/PjysbJPII44tIz91oEVDRMTTtxVCfNMLoYP1igPWH5vjw9SyHvmWfpYij3diHoANY
JdZnxp0rsLUl/tV5yNP+Wxap6ohC97PIYhKQa8aCNd4rYDHZogP3H4h/MafB3/eLxNQAf6VrnaLA
9BdOc31Vzo+mnoon8Ry+LqZh3WptZ2YQ/GalEWkcGstdL868ZjOMkxpkSifpsWrNBuBpuVYauC1x
D+yKoPjk1HaB96+6FMGjyyTg7gbTI0XJeLEsYZMb5hVHa27ig7JThpgdKCUU6caq0vxS2daDwvm1
q2R70gXHbs0wiIL8E4n1aj8BgIK3dadaJf2mwp1Vmk79bI7lDyNVZ/1DC9fIWCy+LZz2e8aP2sym
JzNSDznXWrPENvQpZwPRGl+MqFKHlVujVufDdU/FSGzMNJ5h3sPjNIPzpIyjN02kosuK/rip+Tiq
YOEPc5/4nJEAMb9UNd9WA1hXotTLzkE8E2V6HuP0bZxiuinXfBtaSqmxIsBsFj/7wrKPaInFtrYC
LeXv12ZjrkDKSAi8ejZN4vt4NEhmUEC2yOqUhdWEBn7kMVvxDyso146G2rAXSD7EbnIZ5uVt/bqe
J+8Ce+aciV68J1Fgn2hSTmtZKeOaFs6nQVtypiq5JF8DsZ9INNPADVTwToGuyENTEUfg+zTjpUif
oyClcqibvSCz9ZBWMrmzdSQ4RqHxLZ5zndfUEXrl5sEhc1Nudx/edcXoPBwkjBeAkyLDOwV7K0nF
U1Esp3cfycoir42tKNh/4YFKuQnhj6bhPstZlg9OXO+LCQGAyAPu8jKlLOvkcYXqJhdpuOeZdYId
hxCDMQ3mxBPAO1kcpfFnLms2VPthsox3ZwRrMDGHRfUxiWYmZVznlm4X19fLJl/x69SVp/UuwzJ0
LKwWvg5cilDJYZMKZmRrTs0cMPV0WmMTZFiPi3PJ/iYO2NjZuQM0+PrpKIDXRE7t+6vb9ZwiaZrc
17eZI41ZeMmIceEaYpCuwbqyyeibKTdHMnP2Qw5q5LfeeQlSdytc47BmIzRSsd23t4rt5H3F5hpv
eXjZvSaK+/rv246uZakguReBJ44RpjZixkfcFWo3zLw7JAteek6zrnKd48ojJ0I9S3LWnuBsOzfs
yNFQySZzxddW2s0FqzqVAH1gnoot2kP9sNZSwF/1iJ8qG+QrgvWm47d+j714r9ep7sTsuGoT+6xp
H3GY92VAvE3rZzdMdNHGE3lBBFxR0ieUB3wF8mMaMpoaOoptmUfHSET39b1aJwKD2SzQw3yN8kV8
J2M0Ptm6yNZl2XpdrJ6lCUMMbVt7Ii9Sx+800DrGOZ/68MSmlXej3TRjXxqKcLr5Dctk60o8eGOM
caNmJlmI+hs5MMnFkMyomdA/ZwTkTn3MuZpYP8VSuE+2C8BW+u0nKyMEzA8hYETIiq4MhCQS1/X2
j8U471RfIxN4/a1ZDAbjmtRfX4ma6+JoldxDfkmrhn5C/vtTLfzbmn9mFXm8EWF0H+r4ZQUxg9n9
1OTuvJGalYVXJRmZDFHWia6hcxPDhAsRPa8jjpVzUk0PBogNrIz8libdKTXnY9NO5kPmYwHWoS6L
8joWRaT5KQ0BIrSHY1WJBRJm22YPEk6Bzzp9JVgxv2bWdCDvsNh6vfPMaP1TG9nsShLQuHE413tW
zNIiJuplNXJ5OpYjcVl0V5suLULEZ+aw8mjnZIQDmcSNbKtKaedFUF9QJBQhx4pb8TBgPDw06Ked
XU8PsDNvk5fE196loZ/K4WwZVX8wMnc6rwkkmYjIlcvkh9UiMgmrOkYdMo4nmhBIbAy3sCzVLhpL
58AoaNzIxkUI0WEfKBrlaQmd58VtS5oBOfI7YM+bUTHyaaN53zkzgFJa+iQ+6Wlsn7DAgatHVOSK
hCQlvVsjpI3g44yMuJQBYoRv7PtAOu2pGczjQAt/q2lhMkB+clVQ5BwSyi1fIbj0OiRbDj+HmMQZ
HdOynitmLO7KFNc4yw26UV7wVvTODm3gOkcE2BBK8skoZbBV83yvdF7PWmOqgK47cVmKq++twV+e
ch0+1ieMpEnifpvFkFP7R9c1vCZrMD5N5cdaf30/969JP0z7YEA6LIwKgT1xftLyfSga/ow6i6Pc
JbZ7N9oiu9PfWYSU1KzIbWlUR/v9GPCmEA8zpedDEeEKYxc7vV5QsOei4kV/1nXfUcb2yCw+L699
wrDO4+WG2eAYSEGVJn98zIF7t61peUQkxuLkRXquo31DFvzaYUmesoH7iDX3/EEySUwq/FYEojPl
bKe3MLWdo6IP6nu3efcYdL2TH6R+y1VPCz5e1ldnnXaptIZLS36UEc3jXKZX/JzlA+3V+T/PD+z/
YqTjY+5g5iEclODgN3GcrCR7TFBp3iNzELoKGvpF7id2Tm4aEcmD1UzAfaiCmQ6ilxqnXmsBCyCm
1UJNCZu5Mf2WiLDeuqXTcMzNGbdzw4qXLg1/5hQmO+Ju6n9IMXUsPdz4q/IdMGWgONEZpsSG/OYB
57RR9BbEj63hZNLvvX00D9zg4fzQYg7K26B+LQRnaW9QdfK4Tltq98NSQvORcIYMjasEzde4Nk0X
b/Mp/mksOXlaLqbRgEkbljTcZjkWDOLj/UNs1y9Rmvon6Z9XNTJoieTug8SDRiekyRHThqk0qvZy
SSpm+nVCophZYaR659C9/KuxUEtTq4CJeuZjpxO3gLj0IY9HN08n3mzjNNdJeRPiq21UT0FcfLbH
bEaOiz+kdvA1aMHI1ojHvkOUzzl6d8jOx6wKrW3VEkLXEdbzh8e1iAvMesUMedfpaKwQ3krFB7UU
75d/pVi6HbTxE7s4teuOUCAxezmC3MfSY3g7tyMUv/eLASt60fwN86SiOyecOvuU1iNF1nk1Ma0t
WEy6Y5nBAGvN69BVoQT2ffbC6bQOeVOdiOVUn3JE9b3bKNZixRc75MzV2XRoM/gEdeLTonD0gCy+
FyRTnV3QFPDO6NFb2kECj9DuOpwpTixg7LQpNmPH4vdCB6CugkeliR6dj9iGTAJUyr7gvlIVO7KN
n87o+NfSkf4ulr/YXPIlZYHxkMN7cB1NDwtFioUJ9l3Ky+wUKROWUrjNJ5mRr7ne4q7GffyaxjjL
UGy0O36EvSQMJXlZJ+iprYMySnNrjb6/IXUAMGJEDWIESiG0hvepD7TCySVnqyVKXrJHK5VQHs58
7RYG2rTCB0d6zz3x96e1XG6dg22XuAv1l6sqUgfI30YO05Ok/DUJPY1MlFJtlcqKFLKAJZbDYn8N
0rE5wnYw+SrlZf3q2q/pb5vhTVYX1fF/IKV2M3emdw4VzA+ugQVi/IjgTRsno4JlBoLCKUksqhES
/93hRuYJuYz+eIb0ZAimExKqBusN49tnBwmXJOD8JV5optftFQQMsLnTKbCnV/gk2pvlZ+GBF+i+
bqxI6Sw57BYCMRsCN5i8vC8ASDUc4Fuw+O+vIWBC3EGeLVXAWQ4TkKUw4mY/7eqQhLDV7dV0jiRN
L/oSL6RSw5BCaJk+7qWoweXVWPKhXnoWPoRvJD/8GWQf6TizqXONrYgxCK61hifkdWZadDDUAFVL
6wFm8V4Wrw/BKqiYBK/uqpy9xquybiKnlYL1ymtwJnE3p9aN2Wyg+3NhRmSXRN1D1HGURp7qNuwp
f5riBAe+Pw6n1ile6gXSdVHRBzOmEG1zLAStF93jDlYI5RhP9VBeVdl+N6YZiC7wMZGlM/JhgJV4
O9CDPi0SdcGpTePNH9qfspmya4svYO1eQhOHZE+ey4OM2y9JOCfvNUKVeGdzsuwX5aoPpGVKon7Y
bOVpbq9xcE+6HU+vzBuwrQFlJTYxibVwYgv7S48yLbudX5MgXAzdPVbyXE6N+0qMyaFKtdRRCRhS
ZhWb/3x1Md/+2/HPxmUnFK7rCNd0zd8Co5bKHkm15XntCMbAuYhYlM3CerDMot4N2P2pYsL2UGhN
tUqXrxKE/82jrScpbbyMNSVcnNAmuwzgYqxFbxZ5l0ZLPOJSFBbVVGpeM0f88I1pT7dQXlooWd5S
kE8lTmQvkReQUaqEIol2LkaJXcDa8g2LBfOT4fXQaMr9YBhf4yRxd7QuPmEtMj0omrpj5cdwzcXD
wA6Gx85mcpgt/qUrqZH8ObBOSUa4h8aPMykE6RI+K7rjnj14BZqv7sPWfyk0yxkPWXOp+uJlHAEw
pX7uHedDNRr5uxsIB+AlN9BaWmmkOhEyP45p+UksFIVrR+IX+FKMnN+uY2ytxPu6BmGAFahdJEhk
cl+YbS371fpc5W60bzAu+2U8H9fzZNTBCatk2NvZVtnhY0vhvU0Tvc5mQpNs/e3KUtUEO2JsaLfO
nDW7takbZz+izM13BQBXtCQPtotysp7vjmqLqxuFy8Yu+w9hWg1XP/rRWx/qjMsjcQeHrJrNgLsf
homs2kel56tCE6MrK1IS9VfZNHkdukDTLp+meKi3VlNhfDHiA/tMVkl5TSckZb2/zkI+r8OOdV5j
VMO4tw2WHIvwe4XvcKvqGGQ3N9HVo/zuzmiIPbO5dwBn7rN2a7erQbWDAWUaErsYs0FyVFb0x1g0
vHua11kFgXjEexn049nmqH+IvGrZlDLKj41ZHhbpPjFtQuhIkJmQEYFLkpGNItohCQGH8OM4t9p0
xo2v/aTtNPycmgSWI7be7YSLPXlbZ2k06yr5zSQ0P1FW/6TaQfeMAGlGpy8JuDks48RyXtuPiShS
xAZXXnZbX9P/0Uqtt7Lgr9+3ZP1lu9Z/b+vW8VepF1a1v/+v/hcu3Ao5rf7/C7eOv5rim5r/feGW
/oI/F265/+JY0/QMmVhBqMve94Vb7r8CvaU6hK8xWZkOs/n/Fm7xNZ5n6Vh09usROEbk358Lt4T/
LzAyPwDKAcvh693/ycIt+29Ft0m/YMGvWh57Vzh6/zq6X/yI9MtuIRFEdAfMALakLfbFhtaXxS9L
EAagb8Rp9nN1X8J+OaYk4W+WjJCO2DLPTuEg8JKBjTro3ZmQJydhpfJmsTuEoXJlI9/xUz+JsmOP
1XRNSVtqUe26kcQlY3H+oQVaWYO/dBGm7ZvsEaDVd4H31uVT/4Z9+SNDcvaqJFtV4avRjpFQ/82t
wh3A3efAZvPigohxnW2j3YVdxLwmLkcSpjLcAn7Kjuk84ToIb2RoDG/AJvMjHv5bJ4mqnvNIHCvL
ZfPPMvhbm9745sRNcAOww9L7o0ACkl55sLx4vBcJ0SWAUUc5qOUf4t8cnaL212+TZWk2Pa77fwg7
jyW5jXaJPhEigILfAu27x3tuEMOZIVzBFvzT34PR4kqU4ueGQSkkTrMBFD6TedLSuVG+hYt//2tq
WM0aakgwSAd6t/RhSmpMpvpzLvPmzclKXI3U9EHVq6eZ3mHrzJo42jbc8dXO6aq8pGUmWioqff3S
eYqK1yQ1EVhptfUdIYKFnJwg65x7XbWgxVzfYrCsWDECXq796tVlzgTHj7bIgJT0VAwMYEAAvojc
WlizLNa1aN3VM8SKNWkM+zxRt/5BDeb+q+HVsc2bxAkKy3Asz/2t4a3YkllDu1bS9Wifm3rFM01V
8dmqIdunaUfJCrCtjZV2TgsgM3Yz1+H35+0jt73pBnkBaDZddXBEjJpGE7Fy8hD3xSWzIWyxIjj0
7G5vM1SBG6d28HAmU1kcv61PdhT5YdPgePYiVN2pnvys7X1pHR0RxTdDYWuHvIrssz+3NkZu/ase
YuOty1iymfVQHhjWg0Yqy2t1zYzdDIcROy04/OzQu+aEZhiQhZLluR4B/jArtVnYWM55inzUQjKO
X9XaWUmVGbvvf8RrL5HPSvs6SUvv7I3MseQCg8msGaeazkuf6iSEiS4yj5xKrAbIKNI6ttbRbOUX
m/zpv35JDfUnNea/71dTOGhMTR+ZECif3y5UZ6la1U6GPM/sChhSes6OSfLj00HCuz3ovXRhL2Xi
qsXVsSUCbjkDsqauTjPzkMzTO0YBN+Dxra6bGf6/N8z6vR415hWrjiug48Bq1nsg1fBrxLJKjyXm
lu3sEfjmpcqAOW0yO5XwyP921N/+9cz9Pb3t30JTHTXiN+rUYezCo/HPI7QeYQYMmsIPoZvtgZS/
uoFKVFyPqRvtv+98d2pXPvGKnQGrRPZ2UUzohkznpKmO1CI68hBXceODJqo2ExKyPYOS1wIzw7U+
2iaANkRuvjb/9TbnVfzfcYvGv4RbOgpZw2O/w6VhbrRetb+dIoNeyaaZqSNrv9hozeSAt8nk83f2
Wzl657rDJORjYg+8uY7P9gRuo/ijgoxX1u+HGR9D2ISVWbphkhL9z4+BVmbqej0D5rxCWDqJ8t+a
ZQct33rKuri8RL4oLsn6u1kvm70q65eEgRyX3H3wWdtog3+qUNSSHsDvJjtZcwT4Xey4MEIHx1v3
NHC/25RWwuH69ES4Yczo/hTl9183g2tBvjV0mwOaQdxvf5XScWdR449nRsVYd8qHc2feK5kap+9/
+KbTfP9uqSqEs5WaD+l6Ov7/LwuRLec584krS1O2WytYVCKFAolwLi265VLlf3id/NeNwBPP6x9G
Lp/b/u1GqPvO9Oacibs7mJtSixUzEyPfDNmUY8CGgCLj7LNoDf9YRCTlONYvnWL6fz9IxnoG/POd
hsAe/CMHOfeA9fthPuEBdGgBWTPVEey5FZrlQRAQpWPT6Fr6xWdix9wfc3TUpLduwkr2Dx/h38eU
petE0lCqcUrhnvnn5RvmtOhBxOCglNI+J+wONpoCo50yGTWkHp09+nUnM/P97GvxOYVpOJjj3V+r
oLR+mHDM4RhhcdTEw5lVMYO+wocg/IfP+e+vytJdk6Rv16ECRHf5z89JPCj2+xr7daLBujA0071q
DbGchFrvkZ5FgDv4G6vrrUtSPLQock7/+xN865D/ebFwD1BmAUjSsUh8S9n/dnQQlRFXXTRXOCBO
SeMugnJvJGMdX8u16XZX/pwMR7uXp35Qajs7Ot6h0nwyEAEtEmuLO7CPEkU87L4BK3pnnkh3c49d
xx7xW7f6vz8wFfNvN5er47CBok2xCwj6tzMGlYmVTLwX/qoUukZP984o4ktrNj1/B/917BxoX3l1
zTDt1//+2f+2ZPGz+ZHYcnlRYEj459UCrGdlmUWP9j3VMDNEXcFiavEqQi4e+cjcRTo5T//7p/5H
/KNr8MZdOcGUiOzJ/vljuwh0bFrCHAMDhUHnvewzbxfXBAJBoekD8Bf6hUCQhsUpOv6e6JrYcrJz
KvXAw9+GkEUVp9xOl82kzMPajzyo8yDb9g+vof84NF2De5ngYToQqoTfDk3gCzE2Xb6fb2HwiMko
JnyqEb3zlJlJsavs5D6fCnWXaSAlR1Mn14Psl35oshkMWkXqdsG0TqbLz9ppWBtB+7yhhSe9Noq6
B5TJCyxs+Yfv9z+uqrsq9F1OTu/fzyBSitgpI5IAzEKX8OAZdzuo5FVH6k4riuQAiMP7U7Hxr1el
A+uZQ9JfzynBb/95TXuXLJOFr5BhKOmYufHWo4M45WK681kepB77yMKtDIg7sA4kMFErLdCSsJ7D
HT0DQZS3nZ49zCr+6eeIwNg5bJYiejVzGLJdo+37KA3bLIcyGCVEw9r2HypBh5v+90dxzf1CrMFw
mfg93f3tcci4POi9mG5lFgXT7Fl3DDZrlCjaDh0JLzoPE2eUJHtppuIKusEGhkl2T4TzFLMpWBqx
6aytjhZwa9kIDkAFkMkU+WT91AmBuHN0SRLbCRMD41xaytu6M9Fxsv7djPBOd0bc3pEdbwU2knOz
MkgB6zH3G6XcKUv7IhhqKI2U9YBmEeyWn3O/u0d+4N0rC+67J3BCk926KdlXaKfcSO2jwvYKkQal
nyDEIFyG51YDDVMuHdtkTE6OrhKo93lgahmz/ZRswP51cKAYDpUF9XPwvc1YL2bYmDizLfzbMqmJ
3RufytYCql4nX0AlCT0b0aVRbBL94DbbTut/OSOvYzcrb1h6WwoQgO9rZ0x7l7J5IhtKPdzRw9Q4
AmoETT5UQ5YbpNfEAFymBSKDKGcmV+24kf57rMPM4j1LrBRJDSeQyofEGk3UVsAM1Oi8ilRqW7zz
NnyfbWEggJL82DaPp7O1GLeTZtUPZSivRtPM7lxCOcLYXF37Qr2YOtuSfnbUNm/BeUzFrq/S2ypj
qZoauKANDI6oCrV0r4z6hNGc/VB/pxyo/bVhQVdrIclHpQGURui4WbNBw+YJy87wSXxxu2FLgNdL
Vsw/p2QaAHv2EbSAbOTScsq67y0M3Bao0JakZJI6huVE2B4b7Mk2d+q0rPJ3IbTrCeJFGAOFxha4
Qmorcj1L7SMfp0vUVdNNbMAi91BHt838U5Ui3ZBlECZSAgiEqgbnBUOyXALcvSsXejVslu8d6oVg
1pZoU2PEnUSUHNWU3vQegWWQfhrkWxbDFt7ngWISz/T3uLS6tcsbLPSIeM8pnrzQbV8BhLFD0PzP
3mmKm6lGSG8Wdb7n/gd45YHc6sWpjYGVRjmzY9/88qV3X0CEDDDqnvuz15GixfLxjuAS4yr2+QO6
croTHTHRzFN/JrUd2FM0nhb9y2Efu0lFLkOZJ1BaJm7xQlovTUyydttHkP9LeBTce8cR2UVebKaJ
4Gp9RfXYCzjIwrTXLk0d7DTF4js4QWLSwxZljdGT797nSQ6ElEx4PcdZEbP5Dt+odkptM+z6GOlX
zx+Tyt4nahWQYTyVHwU0F5/4AyyDBaaBvj/VgqdcUJDv2MUugcaOCl3GYoUNLtqwaXPQel0xHtL+
bmzTs1KcJ/5sEHW+tdEaHRrV7Rss5Qzx84ceAMk2SQpzI4+FYEyl5bWz76fi2OZTt5kFdK10wkuo
16ickLKl23iElTj0A/tnAuoWA56amyFSDuKMtGtszw6ODnc75Nxpk0ieZR95getULRx6uzhx2M8b
qdtEuGdgpRFL9mE7aNvWMWJCz/UHk1AnChQNXKABpLRIpLHXivExsT6iDqxN63yuBj4IM/pjw4mE
LR8sX17kbM4Jl9ZSIwoH5HabqGofQGFle1KUdEJd3nRjQk2SlT8d/mqihguElXLaFBCxshYftmep
aMuYB84jRoUc+q+TGjr3KKGW0Xw0mXFfMq3Z+cww1lRGOH66kqGwMrjJGGEwfUSA44zu06f1rosi
hpkESM0pb1s/P/WpfBTVMU3it8KMsBEPLrLDCYFbqesbhM4ktder0YOQVXo9gr9GJNpQAMLOks8R
GOssqc3X1uQ3Gjdu4Q8XcgnSAymKH916UlQ8ngvy7JyBOuT3ERwHY8NtOtfvc026TlqP/cXqnB+2
6onfGVkqJb+SLCe6PCdynNVlwRc5pLez0m6LdvSCRm/wMPmZhiFCe/OAEHtVbd06dQ8oWfICAckw
X9pEHGuxZCe62ino7KznvZDeK0O/gBf2t05rv3bZ7N5wfTkHl2kzJYwlXTt/1ccSIOn4xmLYuatl
tUKkU3+nkefaTimeE3B3m3HQXxYxuwHCFFrlARyCrQ2BlPcEBEX7LGHQsGj5A1IONrC6/FGkJdho
xplNcpM8Uo1+Fa6n8MnZly4iuMZOjZ07NGIreqQSVbtwO8kOw3UB8aPC2xMY5Iszy4OPLStXgPJF
bRlPaDq9DoKUsuTLwLIYPV1h68XGktZxTFx1bKueZ6NWqMuSaRXTrIls+cNUIctwgacC2GHrXvTx
R2K2I/REliuV+8MmtNaD58d4jBAWhAqJQBSoKrZVcXaj2+UNWjDBOEx+Wn5t3jHYYpqmgTme03ci
QZAJ9gLDAs58u9fttwSBcmMKwMRGf+mzrEVeFl/zqjy27MRqHAIIduLXxABMIisTdZaV3NhWeVVg
Grngi32nXbE3fc+mq5nGEzYI56Js/ZpjqkAxx2pd8Lla6KyGaC91ob0kXvRIl3kEvpPyn7k7XJ+b
LvetQz4ZiJ5aSHwWy84cMqFpAoKqWe4E1WAdyppcN0ZlV4a0i52zBk3mmnPJ+6jaGy3DwwXQtBnr
H2VbwMqnXpvMpAuK1DWDpMpeyN3Rwtbj33NWvBuVjgfbn7YJPMsEQt3Slu+lNQ/HrtJ6ArgAOqz0
27rbZGW9zZUa0df17Y6lqbe1ljTbCBDVRNKomzipEm7zWaBS10j4c8TH3KP9HFf9azG7LgpJjrty
EE92MQwHi0fpAoMR+9B6j+qzOFR99S60X7IbPDioWHPlDE6S7aa3mVqsi4Pw7ilQrxYj4r0KTsUi
1DHw108pe7u401afpXmpU2G+8caTuFwzyohm2GBw5VlwaGIoBTddVZBqSzIaYWTNtjbHUyy1Ykf3
4Z4fx6wof0KzeQCKgdjJ6z0WHC7j1aaJt/GpquVraRoPeQ7coKr2cbyjHIkXE52dc7RF9pVa4mBL
hMjqadJtcgXNw1zPHG8sezcFgXMIKj1U/JwTwr5NWSh3iAF5BxT2pmE+umVlj/U1B58gdGBaFccd
urfYje6NlYWCJYcYUpTn08qWKP3kVjT5Y5lx/zdGOQDqGPedwsfWU5P44H/C3hDzQbRWS9Ubf3Sm
Y2zMrDjEMZtUIu+C2Ysu1Gk/MtTqW0fVVxj/34YWiReGwWPcNj1pedSmrR2HE9ZVEEnjTk8d6k44
h83y0lszMAhHD8AL/eqt5aefJS4lqna2V8rF+B4Veb4HBJZvJws4skK+1ZvjLThy66IB/sWXfeM3
esGTljy0PSln2GFwT0SbwkbOhcnMfKFLfBTET+T9ZJ5r04k3s+7skWJlrnwrVqRyUZploI3ZFTiZ
faG7gKhU9GavjwQs52sO03KfpzDzazsW9EXd7dAX8Va1zn3pxx4mi+rJSkVzLKk7yFq7HTN4lD3Y
ybb1yrOO3vLcB01LoT3C6eKQ1bYVyIt7QzCqmFMd9Wp1W3jKPyIBpHeybORDFtVnleBgMjcF3vwH
bSpDlWrqEEsyPXsr8zEHa285MZ03lXFw+oJE1WGR+KycCJ47pxzjN1zP4Ovp1ydZ8HQkhwpEroIQ
S6zgDBvXrR4MkiGrrt61t0w7BTIeLd7ORgdAt9tNeltsXG15HC3rJ+LzGxNBiWO0ZzyRx8hsvFCN
WBRtjnlDdb9iEq/07At7iaWr6zK3aWuoB0Vv4fIiw0/ol9wYYQ6YtySFBHXzaGcxKFeij6VK9yV6
QCebz2Nh/HApTqjQ3n0DaVH+bA7u3QwO1RjKoxCMc/qupoI3tfs5Ta7IWkOM10rIoPUSVsZyXdvC
3/slkhgrzwkXcO6odNK7hrqq10vjpKLuhaYkH6p8p9FKBTLuKTiAzw6mv5wH4tZLP6NfIzucgp6E
1UT9aDOURnk/uzvyFEJmwI8jqbg2obamdMjTVJn2qMoR+zj5XwWGBZxuCzmAfFKIlzFsSfMwAL4j
cYVoVRtM2hxVL2kb7ZwZ9JQg1ifDj5PeSkgFQc1aqQJDl1TmXaWMeJN7Xh5iXYgPpWEQpOD0vKPf
WLZa8JdhQw928jQO0C9TUnvjOtr0jVuFmvWl5/ZPXZ/WuEbcd0ZmEkmiEXPtl1d0PmXgofvbll16
RwQjIM102C6WpwJVvsg8euLJkEHp6G+p6/20enuTC/Fq8c0WVGIJoHUso9mTE0fXo9YRQ5LeKkp/
Br8Vfg1r3DtEnMUv9JZz2/zol/kN3eNdh1oq6Nt243VWc8q9uANQzMs0LzDypsuz9K2XIhdXDRLZ
oBRtykFqx1sLyH3bGFdzhI1isYyjgcbbrHsClCAgrcpKxdvyBowILz8kLawV03aPfY+k5LLGMgxu
lkJBx0aO8FozSCnotWfcB7UNJBg+Bzjcx6i0ThVhmiGpsSiBRPJrFeRstGp5noWPqqrI9p7w72tS
o2YjBl+VkOtGd3finbuzhBLXoiQjwdEwfpYUfU61Eo59nzmhfG+U9oYrMdsWnfWVadijMRSR3bCP
Kusl9xPERHyvvK+vZwiGgnqE9WBM6xHRCmiYu+RUoSvRNCagPiQoE0SMQEgmnQczz459gT/bSbBi
9qRMhS5U4FCXNQn2C4VOofRjkqb3s+re0+GKV7czjJBjiWM91tVEqJjBGCjLkIGSDoEBGhFsuVm0
5IemFc0hEQ4OGpNw+THvoP2AV64IBibwnjaOUr8+ACCBfVZPfHn5eHDjc5QotlFxsqvmzg0XAF6h
LNN7GD74ZYX7MLNMRcDI2B2GKafkd/Q1h0yx0nejfEpeLKtN9gWGsN06itmCzAQoLZcrr7fqEEgv
gabC1OmU7IU/PzDJJiMRnBCLpMl58KLhLnfEeBB5TrBJmZYUfgvvIg+yA5RSL4DwyVEUrdtqbbi1
MBZis99MRbqco2PqWuoEeYcdwbB1IWPRAnsi1MRwVIN10hgvsyhNfzSi+0JAiMA00m/60eI2TV7a
qaWKU5iBWQ3UqMCilXvtflVYV7X7hanuvo5EFjRMNWA2AP80QX46HvQ7v+4CvJukk8v+buUdJZUD
uQJA9UjuDRHamG4cQ571pmhDOJrmVitjB42qGR0AvPySiLJPiQNr3qNdmEn32E6J9WZlrD8Xg+9Z
Rs8NI3hYg7xpSDXLgkRe4T+ouestCHvNcuiQVONPlP3OK0F5REAq3WL0sW6M2NbVxzSaYVZnOK8m
gt/MXpDVnapbYtyDWMMkG3FxcJKLl5Q8nj26fBMjqDZvnU+vRbzejHjrAYZpdBtZd2wLDWizm1zY
pb1qU4v1AyjyxrPjew9d2GNTIzaz2SYV7c/Z5mwtSWELI8IxcXtgaBhcXm7TRDvTClw/2rFZZ0hl
N14lRcE8w0OubjNlGVuUs9lwkSluDUu7V6VOmEfWrBxm5hJr2+m3n37MsK93ox+mmewHKRT9rvNZ
Kpb1Y8lfq8/iuyaLn+XkpaFurYfZxIuqcHMd/Hz/Q4uIXBTGESvtfiFHjxPkOVm6q76S2INQGOdM
lSwU5SQSPtdlc+4KydXpuYRm8uIZrOQSu7mMP9ik0v7aJTJKguLrFlBc4pBHJZtahBOHlEtO4kaB
Xc+8+iczAxSw4HJYDE8bdCa8RDXfoPgAcNg2XhSaNl9INPa71GZDIHHh9CT9BDPggiCqGJOz7KfR
Qy1IdYqcRuZPaim2Zk4nbNflcW7W3gEq9obQF6jUmhsSPnzCVaHCZTSY8S5K7Bp6Dh8dXGmsbtSp
1raJhWeVQBiPUJtNYTL9kza8Bn022wAnTTBEUFqXmHsfVjfhS/1E0Iy2dUvjQfpGfEqBOrM27NtQ
BxpEPbk8j27yq3OsF+Yj+84WP3xBAh4mAKy0A4/PYCDXRQbF+6T4lPGw94iMCt1xHsOxgfKsRsah
IvmoeuuLM7VhlMhFQ60jbnQ6VjkjdTZtQcvTPPdjdVeWLCq5PXyflJ8C6y2Fo32PnZzBqlLHEqxm
k1j3aRl9afNY4Ucs0XaLeNdqvRcSm3kqSQ2l0KDK0ZlbEDoIqqqYEFS0bkyyFdOu9XrgBmNBiEFy
mvr7ET40acrNo0nA3IlWLz4Ps9y2tb1O07sonK3+PKRltmGEnYeGBAqRptqNM12lwmWIBOl1m0Up
bksE7lmnLeDZKWCQVfrcatyY3aiOFcH2wagKEh4Z82j+/UTuUjNX95rn1scpfWvLBAIwdCSna/Zi
IjRNNsjsF2M+Fbn24ucvTvPYg7ge5GLducbIkEUPlsrGmTROL0B9Yfphi8JhSEj7ZB5TU/Jv4vaV
nhIu/JBUbArap6bFJz8mVOtJd0W47E+s/KSGjNl26cDY6mNGUoYCpJiCB9qVEzEeLgEHCqalzR63
MbsnHGjn2h7Vya0G8vmGYQc5lgNP6MxPGkEEzwuCTf1Eop0fx9Wmdpn8AWs+AtmkqfQjzCmkkgiL
Rb4XZVesY3Jo6DxT0hXXXd29mG3yKWwcH46p2dwdpnNMJbGLE85vE2vigoZcK9RDFTkwthD2ZMuT
aVdXvgA6LCNzuV4qgpfjakp242jsPGVdKxeUHVEpC9M6xweewKq+cuoPXFLJwQugc0c2kgpH2gFW
44FsN1snT0Y2VnnpofBR1OaUP0AqCWMNFxi6OyjZCuZPf3HE22Q1ejgbCzFtXKCdLJebrlwnkr72
0VErNAWCvKWoCA3s5UhOxVowofcMJMk/QdEMr/pVRHxPYMesUUgJpZSEMJ7XE/EIUXbWQDx0i4xD
3D9HrHpEV0kfmXlmkZ2m+ntU0GuXILecLrTeRamxRGI3misecyoF0LuADqQ1AELyxyBq7Rkup+Hi
UCg+NDJSgwYyumaxfqtETSdREG/l5LhitBseReqkmfE6968Hj2HvOBgqLGUQVfaT9MvPiiuATXme
4YIwqQVLCa0FCx7I8n01Lo9uBW8zGbojbjwbqD13hYgj4Bwg89qWvqDromxf6e8iKvGR+DAoxj47
M8akRip5AddGttFmkoB6k3nrVA/3cT3v9NGoDkM+eXCc/ZoJrNGyghp5ZBFY55JpojsucvVeJCHS
eJYmrrpibFHtXX38qfkq3qc45kzBPTW7VhNOkDe2YJs/aaw4rS3zCjuQtsdy+smamkCG2Ma1wrtK
1ZiHUP9g0Mpt8eww9R0wsHZyzZiLpi3TXO84G/V933QrMlmeWt95sDv3g5cIk4Qhmc+uiD/9sX0a
PM8+pkI7IYnDcdrjMa2/ILsxlkQi7lEXJ9EzKe+fCiE7AYiKqO2o2jnqPAMz3cOWW79I5D5WZy8A
kNGB8J5rOJppveuSwV9lm+CcDAZd8UwJV++ygSVjH5f5rsJEbg8WKHo8BxOi5S3Kh/eyoUsQMVY+
7rgRAnyUVtajOUc8v2RP9Ab6F68Gem3dO/QiIG+DfOgel2zYJQn0R061vZYmv2JCDSRpEZSFtIFe
JEgJ89QXYZJXKoqb3aiZT2nTnZpFv9QlF0iKZiSCrgcrv3zK+dpti4Y7HW8eQZ7QePRiCzLphQeJ
ekB+EXWQ86kb6oKYFx8Cf5yA3ipG2Ul8LuHgsrIgdA/aVGs9dSu4RhGBXvOq7oboqvTLr0XBo416
53NmGhHV2ToMNa+WPr+tTVJJzETbl4uHkCRj6NgiTg9wCFxw0O70NvYvyP99UFZ89HJ6GbqGBSKG
sFD0CKPARCHE7Yl5hqxAZN4nCNJnzI+H3AeY7EzxybzRAY74n25DpOEUPTLaeWDhX+2i0biPeuu1
jziZa74Dpo2nmfvW5npls6kHa+JTOI/mtT79QIOOucfQLBzh0WYYtr60+eTTO9B7/uZ6aAIzZrra
7VNj/gDSTD/M7B6ixXMn7GtCDpwTi4xjxNMQZhUKvzw7TG4WX9K2UMG8lqrkYgLLBtEK+vkmT8Zf
nskhVWmGwlTV3UOhkhpuJWK2X7qW59tBkjomyWPi4c2Z+TUsDfiHywySdPRomdwMh9zCqVhMeb7h
bPFJ2hxbjC9tvPGVvp0cRp1ecuM7hDdwVTO2EuPOsKQW6LYCjZZ5D7XTMmjBkZ24LSZZQ+JkjyAf
DYmrb8bYvNfnTlyIOwvqhPdlM5b61i7US7QXKvmhDG3cW2lH/ZcTOQZsHMdaVDw0k7lsLMZdK1gq
BDcchQBln038Z6HvFLwCKuhODWD8IP8pWp+iqOaw0Wb0F5LsB1rFOUgbct2grGwsJD/cn06/s/3J
2EbMriho2ttSqBKnoY49yilemLhCinNjhqO2m28NGvAwqj4lM2NSBlaLHQ0aAXj1DhMdfSrg+5SR
eFZx63XacOM6mruZXYaXBaJn2gad278U7y4l3cYqWl64PuUKh1vDMGR4tUfO/MHV7I2uZZ/OwvbA
rscxUHVxZhZEqdh6vJBpjpeYbSlruaPTiXNdsKeSHeEAAmsZzuTmDFDRYt2YY+j3vWRrNGsUlGed
uOgfs5JHlNwVHkBaoT7bJDGUPdsEWCuxX1QLw+JuRHohgQosBmhWkt03uN1+jZYQWykb/i/nICr/
2E9juyVMwgjB6ynaWSzCQyBOxTiWISg3/rdRssSIyPzRIAlXigWOmndNrp3iCPsn+7ANDIoTsfMs
fs38huNgA/XKDfVqKfjuuCsV0gC3X6OPqkNmMQeOoWvZ2gveyA+baTNDAn9hxam9xrQlhec991pE
0knUo4HSdwWZj1v0f1RUwje2zRQDq6h79kU+aoeKIE28QR+pBg+QvvKclkAFoJWRSTEuId/pAkVr
k879x8Q2uWSGNc6fRscp0goah2myWbjR2ramue6yr4SMx2DUJYiQpXmtlv45ysyz16a/Ml+8uDNM
tl5Uz44PdaqpMMRoTbkZJ9ypzWI/jBGONTchgxUfYdhUyREsjR+wjaRGIRM98q8mizAO4RBSKLU0
7IaMx6WSahdn6oURNEZDcYMpl0zf8TnCMLOJOIxDAmIpBCbqhCLCaDrMBK6pkS1h9eHY2QlBAI+6
614y1D0MnuZ973UPA4VnKXmLL0Pubxl8vL3rnhbOdH17yFBVoNcDWn49e8SCfTc7zXva4uDLonII
HHwcqI+w5GqWuGN152Dl8eibyokYzgSMYpIsr6Qm0SpV3gcEd+hZMSlRg//ZDKTQGOqlVZGxlan1
WnOKbEXHmRTBDiQ8cZPRRsfGHRRTQpBoxDOjoj0cDtTFcSpfIlXUJ6/61dL7h0vzqBcLov2sfNLB
PRLqbF/wqz8avvaKTO5UDwLuvM3BXCoG7MPkUH4W091cqSvR6g7pR4zqBjldFdwyQ/M4SKoTdryI
xnPMCnydYcU4PbfuGHI5J9JEUxhvCjLYAMlJzAkjmyWAYfjVzViWsH/fi4ypmSmLo0HaHzKLbr/E
POGjRoKFaL+8ONY3bAi2rWvtk5Khg1J6AzSZ261i3Ive7eArp93Hk+0wkCTj0hNL4C/LnTuDIeFO
dbZifLdzUWx1rTob0lDkz1GfVnP2VuXdHdSwCmZCiZkzsg5j5clQzd+tTbwxq2jm2AEZYrYrPa9F
NDC3D4Z+3+Tyh122h05hiizyDV2HyXEcYQsFQuO3fH9eSu3RArP73kkFveH6x7oYnl12AoyKiokX
5chxSDswkQlHasMAIrhMHytd3+vFjAyyvIsUKyfDaN6dmkFiRQx9YEMIsFMTIGtlzMEolg+RfA6s
Og45a86YcJikrx8yB9JehsyjoBEAvRVqxn0buYeMWS+VhkPZN7Eu9PTLQJtnE5nFXDH9zEsB+6XC
m4LihOHgLG8XdVcD4ZKOe2WXxS06OFQ9gla1Be0z9fukd/d+okOn75wDCCaIkxRcZZS+QuamY2Ru
5VuS+ZvrlltpHsvG/dEb9Getsbzb7q6I2g8s/FNQG+BJVT7DOQfbSdcZh0bGPBtT+FPczvouZ3HY
DP6lj3DXjavbxNJg60/u2Yyrh0yxz/cZOgRdBAOSccnBctJTYaW0CzUwhYqtbWZippOYnk0+Giz6
LlQ5yh5+Xl3GZ2uI9zkEZJQczfOQAr1NNF5nOiRJXhA2TuEhHtyTqj9Ta96AGGWLqOxnqsJkW7r6
HCYzuPd+pYnUuoecjs+cG0lgRyWsGE6aTToMKDlUu8/Rr+/wHd851qSTFCN2GvpzvuQbVRFO5/RM
7VT1PneZwdaHc0xmyVPvDNqJd3AOU+PoGAzSBibfREWYV7PGc2YzGamlh6DdexTpB47Ue2OsOo6W
jlsOsie4QnPP9vgrSXAc41V+hZPDn8K7XdFP7sjXfL8vCo9SzTXv61kLnchsmYyp10Hvn5YxQwbx
jL4U4DFNxIDRRNsRSJJuK1WW276mHe6jC8zgcDDZHrWedZA+8eg15tG0US5pk7OzTX2djrP/UZg1
iVtsZ4Km637GI3IkZGHcrp8u+THsj1zrGnZQQBQD+UrjiUJc5/0FDzaR6XNOKkDsE29qa8bXmOss
50dIu4sX/+o08pepi9ka+CWHGK/TbJ6jnTtVr9B0v/QeVYzbEaHQlGgUZfuLWY8zyPtGz/6Pq/NY
jlzXtu0XMYIONN30SqNMedNhSKoqek8QBL/+Dmo3zovXyaOUtOtIIgksrDXnmMd8ov5zA/ZxwBI7
ktlYRwg3XjB07cqU1YdcMmmJlvQIPdvKlvFBXvA4CjfajtbLjG3fa7GMek2xh/ZI14sAKpxbSPAk
J3W7VAXWAfuvSa7oez6vPb3tI8zFseE+peRMwHgDRyfkq8yK9zanfGBu8NxAwkKDhEJ6wgZHP4aO
LeUFoSXxXmQfjq+LXeDln/6EpCSlo0eP4dUM4B6wbpkb22fZLDtj3WewayphdfwbtBVqJvEUW8Vi
hy0OnZP+iOoG/IDhSEYQ+iCQwkknexudQt/kFjHzdIoGa1qFiZ9txrB96wjjYz2rCuhUGKMrhAQ2
LmOqdmeDz9hZHpF/Tdq8WzluIYJzb/FIl97P533ejk9TS7TX5IzjBh1RD4im5zr2D+bU7HS5LGBG
XmyCWv6NQp/5I4Keuz6A+pT2rJBIyTbk4n2Es3kyC/8c8MNcphRfbZz5H9IBAy8bfTQJwrWmP0Ht
ihMqo+8WZvS+CvFkm7NzHwNc26rRD7B3U9ePXflo647qT/9gL3foqXPhRpqSU+BQW4/DzqeGXxPI
AU+vgd1ce+GwniShmTTcv60ELkqt9ZcyiRmckVcSPwnQoJj0OrOpr/B5bI2sH296fKjNbtg6BDet
sB/8WEP7ahbfBL5hg/ZGyYqnkTCogf4Nc6myRmOXIRkg/8BL5bxKlwkejbj0ZPn4g7GiIMNunb0W
XNRMELbIAN3bhk5zF4f2t2EN+bE3g/lWeZV5G53kobas18AMkrMuVPU0iflZljjCa8t0UW2qY9l3
xp0V4gpMVAa+UPR0glHoxBljnrLsj21Hx3aKnKtM1BMZ6Hunmo0PMxke6iLZz+AYNs6MXX2x+UQi
ae/nvDunNvv3KMKPIPIgW6QNsjwONTsIDHdmh5s6RZ1atgL2HP0n+rooiwVG9CkQksnU2O5js6po
gZfedXIdH77mg2XQG3VjDXusafvXmguL364/Eyh2j145f+jreMfA+mQyVj4l5HuvU5MEt25+M1pa
ZgQ6xlxyJFqEMxI3M81/fcryKTOekjo/k15DvR7Q1Q1S52gKUL+V719IKIUNniLByIV4BG0PtQmx
s5Z080cdw2lbkkCMdIZGLALSOcRIo8qdrpOvPwtpXSYbp54k9aFXYXsOGOUD9oSwmNrfnT9vGlD4
By8wTnVLh9XJgDHj3fkSJv4wH2HbulXxo6Qp3Blqy42PHLAiC7ZO1yygycnNf0ZIGqvWL67AWBYn
PNAFSrFhA3+ys28oP6MtDcK72cmTdXedKImPQP2Go2hGUkuC4IrVYOm5ps4mE/Q4Bb9hxkqqoqtl
ZOjA22CgD5JsanKpLtU0XFB6o3dxF9JZuK8TXSO4h0QwuYc+Hy9mUOVXObcHAZ50kA1VX+7kR7Pr
dtYwXzujM0+pLuXKpyNPXUnkcTP5myhlrg4D1qHtRUMB/hRqx/Apiz4nnQ/H8lB2oNzT+LkdwkeH
LWlVA5TeBYw9OjkfIE6iFtDiVjklzMfhzkJ/pTN9DVwigqNe7zGjtXehQd9syMVbSfN/lXs1mjuj
yA9tuIwd2PtK0qHKJnVeLBsKofKr5F/e7GDHvdO2BEaIJeGkJkq1UZX/VJjGGzPDMWijO1m5gLoW
DvOtm1r7YBFTVvmoSVP4WyTpVHAWXE58CT3ahuhP5mUIkyEf/0zwgiRwiFtNfBaPReIdpN5DbNF/
g856DGAHpNHcP1oMfR+lA7M0cG3n+PvWYY9fTyVScRHVxsmOTcTedcylzrFFNnBhbq7v9ZcGaofq
G+sml5f/Pu/4t8aX+tQ5AbYcd4SNHDbynNXZIZ5rsI1kej2R7JI8hYOB2dKz033r++JABZVYK39J
Rm9qjj5WosOdWN76kxnvjJHuHwuQQdwsJ8wpCPML67Zz//sy+DSLAjem7c0g6NzIlwocguYQ1V+J
3J3QCjrNIxr0xoXJ6ExBfDKiYH7Fg/VV21V0//uOSMPNGJXxgxrM9bDYYvJIXdnA3fuUXslzoAhT
Y6zq7X+/COSqusvEhfCXkKK2E0+DR0ynJFpseRM3bM1lm9/nWbqpMFQ+Ok5kPZpNcXJjUd+bVlLc
RX09rZOyd/cV+gzEqmK6dU9lxzRUQcFMBp/KWifVB23w51G1RBg0UbgjJIpMFogya5vl/459n/b2
r8sduVq2mwXBtISTT6d+mWn+vuRKM91sG3GX9fb614poKrc76+Xl9+3vSyndi+nPjLxMSW+QwE2v
FOExHDDxrn5t221rMIYGnNEo3T3YH54n8gcZhd2DgK2+zxSGa/tD2+Z1Hmiloud/nxoI0JQG8qiS
PH1PTSrHYBjRafTJTVM5bvm9+50nVHESDvNCJ2m+VeXm9y3Ojpfe6r7l8s7Xc7iZvBD4zaw4NfvJ
a8lc4TTWQYScPPAe0GsvX/l9afvePRWFfEOd+8dExfasJU0aK/Cc17ZIwfEz+rsVjer3Xm++RDFM
yjFAboe7iHRqmgJL0+K1DmI0ZtjX19M0tmSEbdU8h1dy1cMr3QP3SlaSVYcQq5l+cgiq6GWYzgl3
l3Pyks7Bcy7/BIlDC1nQuPDt9jldEJ/Wwl/rZbauQhmeSsJoeziag06Snc9w9PH3pc/rYzVBdZFL
MOjUE59kB+m2jAaxR83lfhQVCDhbf2LPN3YVJs7/Pp1T3/koxoRhPnQWQPN0yQkKpxmCCorozUzo
D0nrxrB2FgrhjBFjbdB0fAlqn9SkXAyvTZ4gXsiRy5C1iXo8PrdVmb+HpB3jJCMBoy1es4UqOmKc
eTRmwhVCxKRzuaBk/Km5KzyyMUORPRp+5O8SCSMW5zvVI0NS9gSkNGhC1TpP+jdLVOE/+rSdwsCk
zJItwPLH01IWrDAPzbSJPHUlQOcvzQp3E7p9v1JWBYBtedKot8QTzZPCteSTn5XNtW4m4LHSOhnI
geDZLB/+vji5iwtbF5geSGLfT9GbkQT2E6f85MWeAvzNZnStyXjYlYMat0WAbVepzrlzq2uSqD9u
a8cn0Npy6/dDeWzq4ceEw7TPe6pD/PWOfdbyuQw9uXhUKOX9YYkxrfXRVSI729OwL3331rOj3vLJ
c/b8e/3BlUo+oQxcGYm9K9wwvvy+5LpK/vuIxOA/JBq3B68n7cHP2/Qbbxa6UtbWx9IBjU3GZE9x
7sS3gg4i0/EvhX7mjxlWLKW0dZ48ZIl7zzLHPVbQ7PC7Dtt+UB5jXGOrzixILcX1vDXS+D7uRvEI
ZyG+oeD/OyFeuVfJQPwcPF4DAd/JX3hxZjh6nCf8PZVquTc057d0GlG81ma0/10c1LIqzIqLyOh9
Z6HIESYNdtwZ3YMvOiJcp7A/4pNHX5p1r3YlEDGFFPR1nabvEfm3uzZpFQEZY/rup8GHIDRnJ3ro
SqLR/Skum/7kLB8lbbqDxZWD9/+dVTcfvp8MEKhzdxf6aA97DUWEDGxjIwdlold0ysffF8d33wzU
saffd/iIeJwhpwECB+25fBcuhnkfGD995DBJZde+N5q9GvyelMaiv3qpERyi3P3btNXRKOufskkk
Y+s0fRkS4jN1MD52ZEOubP4TgmuRZwYdGb1tSGNINabzbRLthJbJ+iNiBPRVmiNiXzD7Loz2+1Ez
mTHD+lMkuiMVYCI2OnP/FTaEo2RkoLgWE+qOaCiodP3OW+MFSy5dE9FhZ2i369nf6eU69wRGmoA2
ebHJWaYLs3zoqirZYdGDh7a8DUtZ7ZhreogyMHyPc0NCGIe04ygW05XfPGJKy9DgtNHecDjdVl2A
YmfBVUw4MZ5shNBkM4aM3xYcyKjt9PT7LaP0i3PqoVLhdqi9N3qnb3Vg9991UD/X1iljCHDxHJk8
OW5LUoZvFOvQB4bpIDQiuJ2uzu8qh2YCPUW3C0Eb55DN7KEqDg5ymkPahQunYKHo9zeVFPpEo1wt
vFfVn//7UE0jFCXoRHORoD+TufVa+to6zEkPY56UA4LoLGNblWiKgVJZr4URsNKybuYOJVZl5vuw
9x8ZTGS4wJgdViXt0j4k06AoGB2nIttS73lPmjbNPeq/S0hm5571mnRBO5c3MWVHRRTIaRzUoYAW
t81rIyGB/cPMOnl/G3gw7j32nE3QdN/ZQASPAehz3QaBPCcKz5wQJlGfHHH8cHp1luTGvABtYtnF
C4IQg2THbMl4rJa0RxYp1H4cOLfOkgUZ8vjdpLRejR72W7AkRmqf7Mi4T8hPYKRPPs9wrJX9F+AV
I90lcxI1vHkqGHf0Sx7luCRTZuS2qCWr0p7Q23lLfmUdE2f5+2ITbjkuKZfZkndpo5Hb6TF7t4qO
XQ4tHN1b+v7Uj9apamisL9mZBiGaxZKmydL0t1vyNWeVXjOynu8KIa6z0zJ9to1TM5rBql/yOTsT
dbq9ZHZqwjsdU12oV6e946lthjb5Qmg3l451zkGdqySJEB3ZAApZ/EcRC7U2TB8dHmNef0KLqFIS
eLGANxc8AiakuYYs5bnp71uQ7ox1NOmhammlFZa4ryQ6W8OY3ipaI9+Va//3wfIZo6YJmsZYNTD2
Wbt5Sd9D3RU+F8n0KLGfIVZHKznMqoAKgjPPH4N41Zew30KP36HNoydE8jv93ommeW/Syjr1nKbX
XtPo98k170bsopAqUaK3VaAuXea/yZjWAKeA6UJ9O+3ntJOrrM0hJFjLQ7ykpE/WxA5pHV3RG495
77+62MY4QfpPjpeSipcxiyittrlh0/voM3qf6Rg/D549XJsBHxx34dPvC26VBwV79gSvKUBfGCPI
/v+Kx98K8vdzSCZ9BAd/W1KBHnBz4kZM8/IHnC1JZ2m+GzqCVpyJcyuZNq/JoiwOLf7KbCLROR0s
39klNrQFbzkAjCwX97k5fNtWzWVdYEG/L5Fmzq7Dae2MjrpOuvN2mcshCDyzuBmgZ7ZhbZ8sy09O
nfbHQ+xlHSQ3tATtXA4HvSxZllHJC+ufwMBwTMzhrOTIOYQ5GkjDxLqEaHQigCmf2dwfEmKzqy0z
l/5QEJW+SRGgf7ZEzHpFHr6UfTbfVTL9rkR9sTN2YXMcrasdGAyvExoY2aDv8cCGez3NjL8q24TM
LPU6ClJ2QL8lhnGpLBsjma4Z0AMeNsX/saQH6KGPv4FXGu4DoqtXsUUlWCI7uhtMWq22JKgYVDi7
Z9dQgi0UoJz7b7QS91AaKGf72qwvQ9fWF9G2O9Nt9fH3nZXLY2gW+UW3T7Ro/Fu20L9JpHuaEG/b
aegzAyBUqxeZdevKJN6GufQ27fL293PhyJahxsWUrBfeVtG01klmAx9yXPlqbF3tXQZa598X8nZI
QOEnSJKgPffD1UhIM0KY6Z60HCxUT8JCyxpMp7BhANvCztoEkXQg1zO1Qmo49atG6uqNPw/z8Fp/
plkieEqJQI2Ilz8GHsNk5S3uMK8WiGAH/znziIOho/fJwcdGTzHSWymQCgH+ii+pmWcKKH2SXHwI
ZGWv0g/g5LfStCrEmiRKDoRpHzrb658akwwmbK72RgB/XBt1UJ7Txj1OeO6YSQbnYfZIfKM9mOzS
fsJMU6nyOvenCOfkq9Ni7S5G/dmTjEWSr6fvEjG5D14TvqTYViEPzCFmZundv5VhiGjCItJnNQtP
XegZ3+shxa4uPVWQyuj/RZFIbpYT2ycMbe8IkZBsFGO2Q8TGcXVMaX71s7nkLbd3vcQq3gUFTlbL
IVeoFPehjOe/biGYfkMMveevMjAeb80DFtjbf7T5FiTsHBFCUaPL2CVe4Z9aHCa0aiAoonnSn87A
tD7UjrzmTKSu/pg9ukrKr7qJ7i2dN5/CGtnIg8B9nNwC2Feh9bmKaE1EgSANQiNgSYbG3AP/Rruj
Qnn9/QgszXhNwvkZG5o61i3tTt/LYAIs614/2+pcdu9Rmrv3LS3Ag/DGf3HGu99ewO/nR2WKfZJ4
eJ6hmTKTQ85k1syluYfm+ILKB97v/75kqDHcmsDKcLb79tFFiBcty4yxrDC/HzmpM+4hMbz2TaxP
/3uZx+b/fdvnENVHCbbmv29JUUc1Yduv/vej/f6k3jImSRLENr9fkCnFoGXp7KTa6NTW8/hpOaxT
xEkGDHvydB97c3KKukGfpQd3luRuHHKNfpiJV3ko53ZTtzK5RsPYpOv5q26H9iG2+frkCP6UZEL8
fqNIlOAOtiGo+XZ+DIDQrZ3k1jKoP9fLS1r5iOL+975EARh6xdXADP9lBT7eBUJKHoaQ7uY09g3K
XBRYczJvwfH9MS33OUmx345so7vUVvDy3Q90Mpj1XbQpgWn668zFGu9kO25nVulQ5KvWTtMdzQMi
DZynbHoQxDpJOxmfe2P6TBlRDF2ESrDdxWxoF1+E74zbjT1U1aHx3UvoZfEemk+wdu2NZFy9btzc
OJTFZD1re8T3xgC5LV2UcVPh7VRDPNfI4F6ZGceyvJrvLMVfPnDrT1VNAJM4dxziYViyBDqY1fHw
XUeFeqwyKdZ4W+5Muwi2a8Dx3FOiT/HxGPJk1lSLYYAY2kzn6OwA1DqHU8dxu8wh//EOIdUBw+1r
BJx3DT9EbIhiPKSK5Ji8i29Nj1W8sRJjY9P3S1pJzgzGOtIgdrJFVGlOUBg6H+qq2wTX1puh3dTG
KvTnt0AwDiTVArx0d6TN9s8xGWi7xQC/eYhfm5LoUBNXtR4kGkp/yDdOPLUM/ruJI4W3I68pxIDj
OxvYQeuBfhx0bJ6YAi1Ot6O6QYqe4C03GGgTWlMkaU0LDDNXUtU3MjlOSU+XsrTLftvY7aGK829f
9rcSl7SRhdfYad9SHMIPZl9ehnC8BKL116NHz4otDD+EUd+1NB8ACaBVktGq0zj2kaWPqLZM9SKX
EYrbIwOC5Zpu+kI152wWR6an8ypGILgc1tdmq9UzB8dbDFJu6Z7RUTfVk1szR+msFDOPEZrDYaL6
iKczcS1IaFwdnNKZHUsYtNI68mDmzkXeJwvnkqdvXV2+tnNAX8JEndaaYtun5rny4vixbRnsVkxv
aCed6ENfZYRfoLYCdQxKtnNcMtAdtbtl6V7uTmcF0X/cRN5QHjjFmNu2tv62Yu8JpGRTPzjnuqzu
5pZwyQbQ09Y3m1tfIok24uES9d1P3adfBvbGtYxVdRCJcDmAE0IYjlO67jvve8pSzApjRyi2Vh3+
s8ze5OkOBTCM2qj8iefwJJsURT+6SNSQ0QIERxZQ5tyNsx0cguCfN+q/bPC0DGzxt/lqy+B9okuG
F4ree6eJbjSX+OIIGRXmV3Yjd8as1WYciT1+SvMjjqFn4BS4SQYmaOfLT9CfGoWn2k7WTJEfd9Ma
QVF0h2Bla7TyTyvN5oHhKf+g1ieUHzDZdYAZoGVO1M7kyHIHVUZ2NNrOv5MEYq2rUZw6Hn/UtrEA
t6B0Oa7qgLQLhPMEKLSQNHNLoxlHFLI4lV8CZT9MuVntddp+jJXO1o4FdMQdIklWLRLKSO4qOwju
gQYye5Qeni473NmN+ROSHocireF8pQqomvl4wHoP5zbOt7Kz7hMu5NaAwrwOgIrgtoCnIEX/lbdw
+JCxo3mZ3zqyAXuSLVT5OlaiOKAzDBEZNe42lNWTUKK/I7jzPh9biCpjM216lxG5nzMKpJ8KENxl
XRyfLDty1obyNnU0vbuDPIUjARxdfTf2Jdv/UFpoQEaSLjKMqREagixE/WUGSsMjMIyH+M4dknKf
GuSkt+M0QwlL/kXYpRb0erWRPYbhQJGWmJiEKJnIOzi0bWnQObtYDfAkBmy9hfOcTLPBfNTb2XWH
giax5dZbQhpsk0N+KnaNG15GMsG8qWRSN6iUxlB0axsrWlw/AtkbExNOq/c6eDYiquInSBs41sMe
51/4qpUEn13h9QqUt/aIxA1Njmd9eHI9dzjEPQbgmhk4TzabeGoM6ES9dVPE89GKk7tCIS2wLLgT
k0/5MXWVCTAgQaGkUXiLUJyCSH0hmslR77oPjUNuqYpDZk0DLgSbmR2ukmgVDQHIOyPdkgHMyRVb
gER+pScbmZTTZofCdoo1w3BCZ5AlbQW+5QzZAMsYKwbVpZeCrC25IXzOJDwkGv+AjofTMIiLBuJ6
IWZil2lrG9vydQwd+oEGv63bgIlo6/soV+7G8sW0syvyGZ0yxfG4tPRHQpcYjzs4vRWTXK8YOCEz
uFuzXODxoJ5AW4lXTqJQ8uL8mIxNe2Z49z7o8aSryNgZQ/MVMItpK9a6ZU/c5LS4DdymzLE7Qisa
xeH5o8yzhzzBhybngCCg+XtwPQY4TVBv/EZ+RwrldamrE1PzvVb9k0Mki2uQKTQKt91pMmVLLDy5
pvMMIyQ8hZ18zksSdDXBgPb43BAAjdRFoCQqfMZEQ/NAygVBA8aSoFc2/4qo2GaZEW1za7RZ6Dat
oXEbdhgtaAkdygriAMNiajq9DEc45tSpfx2UT+Le2Jo7yNboKDIPqINtWTeBPHblYlSZU8XQNJt2
vrBxMbjZPqwtfLAsyxzugXjyP+g2OAxU7dYmy+dkpX+0gxLHwNExklz6aPk2E3hsH/Vs8s67lay8
pE5ZzimEYoxEBFM/vsydFhohHAVzFXLG6RC1lgMjVRdFPfL8ztk2XvxWJGho4+AlXVIoJnpnPCbR
dFfFXBTKsX5iWlonxmdXUE5mIc5gN3f+pgT7FPdNMkWX7ESp663NJEH8De6V7e+xbztOtCmeiVJs
gYchAgNSatKQYRCA3jwN2hZBcCK3qdXe5bWKeRYtGuMFCB9DvdWi7d56u3omhfQpkQbj7BGybUW+
Gm72a1JaMzuZPskKBbPImKEHeriQgd1cqEcFPsawvzOwUxnYFtHqLsPSb0dllBwQdgB3yIiSv/5u
zLl5aC0MekM2wvyIU0YAFY3Moiq343I+dqIBvoJHRKuFPl7Y03eYWo9E2sG676272Jk+O1jHMg+d
g59Yn96TDRbt5k8hqgcPlhFnUnYe62FGbr7xW/FgEKM+lbNgLAuiIj3bzZwf25h7qu/SrUPrbF1E
YnHUY69MpHmDzXJovgaPEHM2Y9yXAhZAMq+Y6HEsaDpvj+oc5dsNlqm9QbbMShG9NoM66dZ3j3Ci
2zWhaj88Sn/G/D0Phm5bGJB9YwVAAeb1fYGIE6vcOotGycPQ4wAmeHdbQs5fiXw7h36xsdA2b9xA
mjyFk8C1RkaBCv/ZlfFW9nj/O5cgucmNFuwT46BR0KLF6xhupC2x0/T9mVAnSaCwHDHLjf9GVoNT
gZapcUYAAmRgVipGz270KKykc6wHez9X5pMSLFOEEwULDMjfppji8fNTrzlBh/fGWjs5sjKU2c7e
QJgXehOKZAhjKNKqXZ1X7qlxsy/LYPsE2zNrjiiu+T7YYC4y9xplySuO6GwnFjiP6fabpM8PLP0I
yTyGQi5mNUNg9ILFX4aAnOvgSBPTwhio1m4Rd7tUe+R4GslRh+yrA8aINYffn2YOkF50TJjTwP5C
LmitxkpeTZ34GLBgHXoQwAu1DTJmkYaJNngaH1XBk+mVxCdQHQWwC9LwJRRrdqqG4hhRYPI1FgIp
cza+qqg4VGU93RX1SIYOaTtgbGNGOmuOVy0/CJrzqHTvkP6UK1qxoJaL6KORHyAtF+Mkv7M/R3RE
RvtU9fCJOrtBmIa4E2zazDpcO/uSjKS7MZ2f0L8gukvD9yww/pEkTtZxGoCfAfccZQg+miz40F7O
kat89CLiYnWcYv7Ki7vOKcgh7f/R3H1JWD0xI0bRjqztpjbOrQd6omg+oEQfRjEfwjGE3yGktS4b
Kg9i/sZmHnZ9WR+LtNSYHtM9EGVrhwWgxL6HUCRHD+Qn3leKynBTRAmNj/FFzoDBm9jp0CTQ25Bx
Is4zItaYWBeuXEEsnq6/CgcDp8Lur2CgNAno6JcZWX6lESZq4xgQcdkG1t71a3Ipdf2mfeuhxTMy
oq0k2CZ/h71HrobNIDPUc7eyW8GltGo8cnjn6NLPG/tzhtzHXogoOci5Rklw6cfq2hoeVhaveaGG
2UXGwOTND3hsuXLbanqBnKUWXt8XOgH70U3H79jAwWv6yChThwWcFfKuGL0OYELUb8ylJrZF4zz4
VfAR9CXKxP6algPt+3KI9rVBIgIUlE9v+mPSV84s7y2zsL86YfDd1c0G3uwv2+pZtaS682w8B5Ya
7nAbMjxQWMJmb3kUyNwYOaIapXMXmPoJgMIKyustYq9dZ4vqUBE1l3rxk8BBjJwLkKCVI6LmpNIM
SBR1VGYb5ShBrCK0Jh/qiRujc+3Gbi8LHsBZ43dAeoqnMMNJMmBcGmNiAcfB/2fNwVHL4kk2NlaW
XtxL1AUWXUUs0DGYOOjWgHe8s3fi77WTTJtWGZscCAxOh4agxg9R+tq1xDpfu7vR4hAj87rdxqLZ
4iV/MgIcdtjLmL6j6OvozVK5mfAJLCRMNhnqXp0iwaJ36GWj2gQlkn8Mv2UIdcSIsLKq6YR1ZcPV
J40G/swksy9DtvuIOPbCx5DGYOGFoeDWLznQjSkK6mb+5oQ7rCJSLGAQFUePRq/cxFyQdYBO38B9
K9IvNeA7ydNj0nefRAr3K9/oEaUW+Q+En2DVQJxr2uQ+HM483Htf1h+2xLnFFPWWBsVXWFicFQfU
spK0sA6RO7OK73JqCQuT596VA4k/4wUKBjWy3T7Nhrt1jRrtuDW+xbhRVjqL/qXzdMgT1qbA5mbB
ZwxWm8iO5k2F7iUi2muVWC4L5XSWoxvvXNUva/OPn6TbsTnPxhOBku3GtiuKekTlU/7YKIJ2neg4
j8A6hayfe+G/lj1in3midF1+6rYYXjyACCXtpPSH9riHNMmG+mTUr83EsaZ1X0ggxXNY0y6xTbW3
wrFn0jHuQYcwMoqJAuNcO0zMPwK7eky0Vhv2hyN47G3r3oXUSTFXd2MiYjjoYX61yq7ameyTePec
8kEzr+PJ35J/W670soBAhiF4hvQUpzMr2H1oGBqc9TDtYLCZBda6JSgnwflJC20VDjYga1bsswRr
6RA3uPNNqjTd0pksF09YgbXz4hrDsKK07dZD3NB49pvbFKJFbVv51STGG12BdhfVE9Fqk/PH859R
7AMckFwljBfWdlktKthjMLPjbi3xzi02qgqVbuL2REhXV/REfxa9TQxRYlc5AjSegcTRH+Mt9YaN
eAIjYzd5r8S8P6PvAJjmV8++VZ6LJLrGLfuRb347yT+faKqN7GieJ2VynzMGBkLyzvSavMHsXtny
DMfixTGNFXks3tr2eZwwHC39mfDH6DBxZh1+tw53MdxamwFlAH2OmZxvedz2Vvrg4AGit6D2gTa/
XW94nnA7zJxNMnrGhls/JjHslDxJUO1WEDbMrvwOjD48qErA9xfWt5EymsmZK28EEaGrULl/aMM0
q8jBRRRl3UqWHBx95jTcSiF/hlqx31CBVsYj4eB4z9Kq3jocB1aWNcOwTjEjjutyMFI0wtG7beJQ
iDsMM40vthFya3KKvWNRjWSIugeDxOykCO8Cn955oz7KzrzayCQ3yCXvwVncHKk3dJae3RBnXApH
hONytW3EiNXRM6gNLTiAdlCy9oEOWfceQ0qvQqo1OPbujw2LcRs4UGHaAuWy1KLdU2baM/IT3+ru
Uw+kmB/Lgy6o3qkhNV7mJlxb+nNBzDgevWlvQslI8fg8x9UfjCo0R7MR81lhUeAw3x8AdLmwvijG
ir9iFl9WMTxzqIPFoLIN3NJzRAwRSytOHo/DH17dDkIId71Bm3ZVljxmJrgl3UfivuBQVDO/ALDW
WA5/fd+gZ+bvceeFeDtuhWn8m6vHHILlXrmIiwOV0k8lLRxpYfaQISHQwUCTwBtXrdBkhlbOzW+q
H6Jpm40Yk6cY+WJMJAiLULod5iRehUHs3PVwVrLef+tk/tmg39MMNDelb18szbBZorJRlxTLrlKA
hOArhduuBn0TIFMyJ/TAKXZsEHMQIYkBp+JJnvtQuGuz4kGsR59qxnu0iWXadhJKQxKkr2lU5aeh
Fs0uTOGDmsqnm9he05CMYicu9TafuSELciwUici1BkBStcYPE1DyyJODkYhDRdzypRUllyRiP04j
tYGmx8RGF2tXRdtp5pmjYLibw5h5khEwM8zlm1nW8Rk1FQgrqhdIg9bC+xGT7a5aRuWdb9w8lAdH
ZNYLmrJnFZdpuHbC15SO1BacSbWqF15PG34kHbJbDg60sifxFxX/vPLZXTc87TsURmtzNpud0TT9
2puX3PUQY/nINAnghMW3duGXa6KOSOsbqSckuvkopoHbQrTEvrdljYeXg+i0iMoUDhp7PT6sg22N
hxYX0prYXEzW5nkOSHEDmrCKCfNO0FTwY/sKTZEzLhz+VQWdAYIERTNiH5Y+L3AvoldvpUMhL0s0
75hBMGXn9AI0Kb3/x9h5LUeuXNv2VxT7HToJD0QcKeKU92TRNckXBLvJhncJj6+/A2DfzW1O6F6F
VOoqoFCGhUTmWnOOuSod9x3RE1iYUh5ZjWaHNB8eKPwV1ES1E+jdlyIbaG/LfaEO7W0ulUOnnkvO
HdI3TVJuBWy76XStGrc/iEZfm2rD9aYJnnxx8Iz6sev59cuknH69l0BLn8wATFpd2RI5soBdGYfO
GY9Pu1BxJq2ZfD3ldSfg0A4b0xqffUOjsmB5m7Yx72zVR9tH7EObggJ1RHsYFXFUHHnJlNZcuIL+
cUTwXSOoUocdloyBKfaAtZmAnuA2tcR3r2VNzXB14BRAC2o0Z7XJ7zSh5ae09XeszVNS1pwbtYze
TL2kM6bUExbnij2hmN5tTaHzECNVWNeuL/ixknVJQ+4C/zjA3Kx8lxlzG9dZI0ZyueCGi16qgLFg
mZrDY2c79R4/godKbRlBg1lVGpO8JvEZqK3IWJmNebZwFwDXzKkjWw/ykWT5yc/j9MCr05NoUAIp
TctPze/X0jXp7vYgz30b8Ekak6ickMrG/yQ5ylHpaOcYk/6KOEu0x8hUMLdrV8RhpLXF/Sv5ACb9
xw0IsHUWGD1TSc5tzaRR2VO0pGTCeBqbybqrJSUXBXJXWbE48eINa7ctetpbc1R+ZgSJ5xpITy42
Ef47e2oiBMfUeakzJdzLCuQXKJ+FpvjQQcl0Z0XnnlHDBzSW+UtTEt1oFj4JYWVYPlPBN+eI7Doa
bbAUDqmuTYafuwgoRth+yaK7Qc+OoULftOQreWN9GfBJmVPu8GhU33LY8msvnKRFyqGu7aPW92tf
8iGFwIIQqcp4KCsdfam2dezavzoOy0UCtrHAc61/M0z9pvcbFrntFRy13Ae6c1SmWS9g9HHTYjFf
KHV36/Zhsh4rY4cXqbmE/LSikso6GeLrliDFvWqoP4cReY1qknCtiJqranHyRU2RyIIm7FJp0Opl
nPvvFmGQMPBAphic76u8lt+Rg1Cci2hgjUfDcMxDg5Xa8bNb1dW/TUBpko0MlauObtj9sr4EREwt
TW62Y63u2ip+qhxfPDMDnOO8b6WlNReW8d0pc5mZJzJ+oqkrzrHTOwd3AggZ3b1uFm9ph/2zl++Q
akykAeSNmFR76OfRMPAD/2Q0z1qiKicjKM8Ao61tVBFh3RcFg7cWr0XMEOwOuDDsEctYHCKdieCu
D895S/MmqMglilD2rtSCLnum5+fsTtR1vM/idlXT02FlC3YI1ey47QctXwuCuhhXloFP4kzVA2WA
4nnME/mhZ22GraQLJpYSjkmIfmtHuA8hrJOqTLkGGYrcCQfnBKqStdsxs2sN474IjW1o2O6m7MOt
S9mxGHLzJoHUcc+5BTi2epYKSuaEgqm61lBKuvlHz7CvCUoXpqrSCexYHzRKgzAy6xlfPdrIpW/S
CQU1AHL3e9yUT0XrnvX2u12IS4XZ2R/K9NkC3cZyrGP9auQtfe5yfNOnpFoj3IBUGpZaTfAhmteD
BkP4GJtPQW1FB9PPrWUJdmU5BXb2ERUR8K4JDlFAHgOMqAFrTE2pySnUdVjJdT8wjIjBt1dqEFxN
0tTBkFtbaSH07DFEJDUFTdvHW11K+c3qqmDF18m8My6OCnmv0/9XUWDcd4TPi8lZY4hoTcjZT4W5
nMWibq2Np4ru0DbX7JtcupfOpyCstoN+DFtj3AM0oT4M2gbqgg+qrJYPfW0w/6zjaNvduKOe7ds8
fyG4fK2qxHljYdZWYkZdmsztWvAsGJVWDFegYPE0bYsKZ4mflrex2+RPUCpf/ZWqA85kGYQAliKz
X4xcGZrHwHaxGfKLYp393fLhTtXT4jpgqAxUYmQsLTirAM6Xtd0tNcJ6WV0RFYBiBRNHTY8fFV54
E5pMHEyp+ksu3h+xZb96ZXQbq3m2GWhGwFEtH1Qqb4gckiXcg70v6LExB2DZo2vgXdy1woydukx/
oEFiyQfbm6ACAzYFCADQZSok+cPKrAcD1zpgC0WLN70hH6zkwyk744a6WoPMMhwTroMIAM+dcG4R
zp5MPSw3VfZeCNfcVM0kpWEoSZnmYeRjNDPznG5KUlAH9m6jrn7tffUxMy1KkCx9k9g+KfjRfICm
ZUW/tPcpVTMfAhFJj4KxcWVWr0hWcIijxl91XfveAPNZa2nyhNC2B/vD6aW18eNI/BGUvKWX4PLs
i2RX5l2Ll5UZsz8ku7pJbiLLEWtZTFIrZCUgnpuYAUWv+IZCdCvMjouNyKI9gZX71CTt2s6th6Jr
yGNNXlmI/PAbprBjZdUboQ1bWZWgb3p4Ezp9C7s2L30VgpPovxmTvrEq3R+elX8Yk9jCNqDXSmog
QoqW0g5sCuY/P/NR3rdjhjGd8kqRTLHgDk6NwP2JTh+rYOOMC5Wroy2UTU7H0TKMW7LCclGGW9Ng
iu4UrynaqiUkp4KTZkiLN3TyP5CsbuQAilTwYYVUnYWWdWgkFeehN9SXtFXe1dI4hK5Zn9t+mxX+
nW33O/a+UVh1rDIvgoGmhYTS2sm5gP/Or8ZU4EbQuPBV5QHkjLsclX7jSEwqXUuIWSE2WHROaFAw
OtPgQuOeUgqDyNyiRNDr7GfaTWWfGqmAo//0Wv29FY8S3lxL82NjSdDeAXnaq6zD7C0V9d2NEdAK
B21+qY/9KhlFt48QA7gfUXqHL+E11pOK8s4x72jSOskQ7UqMglSRQIH1LA4M5ni9sM6Ab1vErqUc
D5AsBG0ecjiy+NlLLEpNDNkLADk/ewUJr5528RJJ+4MdimeD1guCB+PGSiIu3nTJowCUKbYUAqC1
od+ChFnk/hL9zE2gx8uy+JnbO7jY4UaV8Q/yGmkplw1SitGWa7c2SxqALLAdKPoUx4PlUOlA0WPW
wA2gEMUy0Fdkw6OIxbFFwzxSmN8GLpY0DSiLj7wbUV34TtPriD0Ui7wilGWnOD9KgpkAaOIz82se
YaoJ9uVehdNR9NCHZDOVdA17E6Ud89Pgm7ScO+IhNuPgBHutLm4yFCYt+y1tjy6pD7DAykvOwCh4
5brf8yMckYewRocG2DEYRIDRHPcJiHB18gJGcFWq3sZzjVu1ZJKhyfaouYQwOGF5M2IV2YQdQjgX
a72lFCvRBgy/JNLoif0mzCuq1kNq99+GEDlfjvViEdJaoW9eShDZaD+2gV2ufD8COmhBpUBODYwy
hvQ3NcIae/LGEROoOdERy3GdRT8ZTlvawWuz5jcQNZ2+DQysplkIXKtKWNjruJ+bYFyZHeRqj4UQ
NP5JB9d+rwDXZjhkuIx7r3GGx8JGI6wRhXRo/RXLf3dd17xFq8UK4+k/E+GTBVAOT0rDl1giHQcw
9OiqPf7WXGb0gHIO6Ay7uotv7YRpY4vipO8GJIk+TVsU3SsfW8pp6JOd3ewK1Y3pDRDOXcTgleJG
rFnp+cgh1Bc0pFgIw7pexQmJSQFRPMfcM24tlELk96aXWtffvYIKF37es656yq4b8Z/pdipW9pB1
V8pYtcyPDhpCK9LeY/q4je/vqNr0C5sK5H7QIRfS3zm4vmoudTswWRfkfCb13ouSS1OgmC1475k6
ICZq9FfdKK9D0xFTj6f0diTvDmbGPsj08ZCMplgbA9Q53Ne1Kh4Kz2+YrgfdZujLt9Kv0l2IvNAq
+Z0zrf6ue+QUiEmrX2U3tGzLwxjmby4gY9zp2dYJ3A9s888juNMo0n8MQh929gBLSeV30LWxQwtg
XKnWcJVaCzqMEkFemlM+ebr3LpVInKvWjcdOmv7ZxNq1xuiarCT56seiMO/gQ1d3xgT5GWzJ5ZAU
YyXprGnJjLiASecpN11YPyp52Y6aaWuhiuwoc1JOFYyDWcZIgvcg3eamYW57pilFqixHHw3LCA5u
UwSTV57J07YvcXy7Tjeuuqo1V4WmuKynq6OpZfa2xcW8Vvi5L3RlmjEZhwlpR66DdgTkC2wCs+Oy
DtHk16LYAtV3FwiPs0tX4QOsDnxv7lJRNLZTC1syqUNir7e7NDXvGfXpwNPjMA0p9hnq5YVjqdDz
wHnFHn2qPAsPpc4STCD4WhgwQJtAe5W8yXUrKOIqaqgeVQWdlTbG5qVAy+yFRbsamTfyN7kEceUd
rTB+iqr+EKUxBacUJCxgB6I1wofEoXHYR+l3SGabvm1JU0/vQiTrTqDs3IRaRGP2+Y1TQldyg2Vn
cWrDmMJJ7XbDBsgaWOCeGnZmwHex+p9VYpwjCWe7RTYovSzcel5y7XIQdoLzYKWGzofqF6fOCHSY
1Mne1PO3HDz40qFSjTuP5reN+kGr1R+2p3Ugs2LKIfUmVAsbaXirrfvGBt9Y+D+dOLtPRrpkcmqq
60x1zN59coPwu2cShaOrqOvcnrMiExH5Pk2I0oXxhvgGgGURf02I6/TEGRpjRcVAyVpFQV+DkXBH
YAGwqTYyGSjEudIZ2phsg3SRgqK0RagTDsxT5w/3nRHiEgreXB/N7hinMDWDdUBg0tZmAk9KmrXy
UN3WlooYf3CsQxfjGq/U/izy8ggpEXUO+tSGlvF/DnYz/pZlRzahbTuWPkUAEwI2hTr/IXuPqkyr
zI3yjNnUg8vveDDc8W1Aab3AFn/MSTq6iMhyj/Sq5FodrTemCe1u4OS/sgy5rws1f64VlEqx5tCU
nmRWJN8cDfgyXE0woyg15XulEJzl4b0pFXEHltZiTJb5WRcGQCqiRDD7Z8hIU8rGQ2zcZj712iyH
GAS95cmM9JxODtLsAgHjIsj6G8VosmUu1HJHR6u6Kez1ZyhqWGOK8jXC0RfGEF87D0Vc6Q722cMb
uf7PX57+t9g2WzDntUF865ph6X8NiNb5YaPGUdDOGaU1BevYay9v3EPl0KwH9QPuX0DMGeVqKCok
D4XubjKktEwwh4OMQZToNPTQwvmbWAlYiRHqt9TKcCdlTGCGD9FIhMY+KgjniHqKpnqFUG3Z5EWx
KgEmXc2mxDCt9ls3NYyjniek33Y2fdXUdx+cQVmh6XWuZdOXGwdA9v8jf011/xb5bVNAEULXNJI+
Ncv4y68HzSKIFh2pLmleOGpyS73NveAY1UrwzaTtTb3Qp6+X0pMvsMw8yyT46KoecVDIcl0kYUnp
KmOZpABGXqOmHhibsuESg27BBeTjqmpMtKnUDufs5BG+GErVQ0DkzA6jfHUNLG60CvybkYMYiUm3
OTGzeNNl9r2S3TNQ5gkMWGmrXnYl3l06OY0WPXauiqavJsctra2VK6pmOw65+lArqrWZ5IlrHw37
wtC5uOqFlt8nkX/Pqp3FH0Wekx4IgFIMfYvQLvwDbKuENQwwfgWi4sXqFnZJSIc6PbHpYJkVUSL2
iP6nBBtMPEVcwbwDT5PWQI4GrxY31JPHfd+aTEbyrFuWrJOnTOKW7gPkwLHxqVEXTP5SR/sO99e9
MZG5umQinL1gOKSEP+xKldBiU+9dlMD+a24EP7W2dTa9Ay2rShDZ+RPhPdPIL5+TSJPYiCEut6Be
FEXFdqeqFymYi0kITfBVJr/Sbs6ZLHUAqYNNBIHXNCHAf+e294D5gDzIL4FJAweY6/eBSLBhY00M
+gAGDn4D9TTf9JmlnlJX3A2JHbzw5kCUN4yqevfoVYW16hJYQHPAepm33jGv34jkuWgooHaEfoVb
2jjuG7BVpuQDctVCIkcYq41WcHKufVsT3xvQJUujtM86+aQXukDo4bXqhg65s+oC84CczjyqxYgi
26qy26DV0Pg0xnc772wm9vRihqmhR1n9XR96dVu3ol+10Mmuo/wBMfXE7zMltCAbz5rmF2u3RCwA
ThDUW14G17QV38I8jGG7gDcKJtGCnKbO9PegW0LKPDsWujfR08CsdPkQj+UEnSwq6pDQx8GGlC+C
ISSO+ks5eaHHASl0rBCiSMlloQVCe7QqmPMDmuvVGMBcNPWx2kM0y26rFmh0gaN4Je1IsMhtTZT7
GAY9o6O14ncxfoAy3syD33/9KfG5+vd/c/9HXgySeVL9l7v/fshT/vvf03N+3+fPz/j3OfwhwQv+
rP/jXtuP/PKWflR/3elPR+bVf7271Vv99qc7U0pFPVybDzncfVRNUs/vguTqac//343/+JiP8jAU
H//67UfeZPV0ND/Ms99+bdq//+s3TZCj+V9/PP6vjdMH+Ndv92/Ne/iP/5Fv38O3vz3t462q//Wb
af7T4j+2S74j1w3c8b/9o/uYtujGPw0isLmquPh3VHvawpWqDtik/VPl+qzZlq3riEkMElgrIunZ
pFr/1ClIaWQt6wjYXf23//vufkWOf/7Z/vccb4v0zD9namqq6ahczkyuaqrtaMZfAoH9AdxnpRqE
Io54uweyUha2qDZuDCerF8AgGljOtuyBPU9oCEurrmrv3+tlrSz0ck92zDcqvFcCcomwKltC3Uob
6aBvHBXb/dbYuIUylYiFEk9ulg4ffdRup0pBn9yYJez0sOfnXVry2MUEvwWNf8YwwniZpleWyI9p
6G41qNF1e2hpqSx7Uw1XLMoSMkzf/HbSDIMfK9IYrhvaFmJRflApRVxLSAHTuhuT5D1gTUgqPVtb
WvWjp6BqyCh54MGh7jJYp1Jt9obZ7iB/VzuMGt43q78b3MZe6aGHT091f+CyjbbqqBIfip4OE9fZ
q7ufSla0B5SCuJq8Bh5AwdxteKnF6BPk1pIlGKMPBWakT7V6qMLUX8jRLV9RsAhUZ8shp05LUixZ
igYr5s7Mj03+Y6Q6LPMWwgiIiMWYWpfGlFsnfS6EwRlRPJsmJFKJtW4JLh4wdCcvLlmgSVUWa9E3
P4i4ZJyieWQtzVF+dIXyQQXnVNO4CishsG8gjbMEkgFZNIx9Uc+FVEEnq9J0hfdI6OuWJjhu8/TD
hIBKRQlQU6WVKrrtEUivdmTiFlsRIk5arbFoFthAJ8lSQMu3LHY0uXvCE7S3fpLotZdeGA9haInl
zu1QRRuKeg2L4SFruHSNDvIOBJ4C8jn+mfpiJ/3rYtOnNWtEI3xdmQHeEhaE1ar1XYWuk/IYvQex
f6GM/zxkP0Asn7tkvC91SdFiAEGvVrdqgSIa2FmK6q2D1a6bzrJ1VHqezi0tGezvOydEZkjm8q1t
Jo9kJSzM81isE7u7xdtA6WeM0uVm1LJn5HBHakx0LsbXIvPsBeDxa1LTvUpIC8Guky3CXD1sWHR9
L4JuK0Y6ra6H562g0GxOhQJsFC7yyRSJtIliJil1VK0uqSky3LahWPQ6kEGzSC0GN287KhTlUg3Q
3FiYkNPrJILkl77VafSMT9/eZJm/TUKfSAzNfgx6xT0RZIOOih7BqvSt/WDj2NLVq0GLmQwKawvX
SPfLFzf3yFnJ0q2jwon3J3qVtIIL0CSyL7dpXmOVB9mtNjrUc4TsbU1W5+iB39YxUhQ0EvM8eEgF
zlzLTjepVKNt0ycPWHIR4wCjS+ihtrKu9paOEZaJJN1hU77GJRh9uxhwdKYNMIrsJcAahQZ8SRam
uSyQ2ERhtY1MJGZISb/nrvu9Moxv4Qgk26BcOhUMWv1H3ET7PjZ+6p7/3Q7WyD0RPh6hoLWsjgf4
hrT1Hgl4X2OtfSAeldosmlvqXjUrvzzD2jPmTNmh38The15P5ZuSb8I384dErVdd6WzCXNy7Froj
J7qS1qo/axVK/cF7R1uHCjzK31Agj3uKFD5YiUqs2hHY29ChjlXFt4qicxT9aCzvHX7LxiSqCRfY
UfqxhVFC7giEVld2re2gVMO0DTNz59UKrCFRbxxT+dDs+FGR0XiLqnftkAJyN2Q9co3qg2yr7j7x
jdeJy5GEZvTsZ90GJME7NU6XwovGWx/lOowwB7ktA/VQdsUq6UumZzD/tl0OXYs6bhnoNNPqj6hM
7D2g1h5jkDZQQHhpy4pTPY/IhsHdHLE2AQJu7Qb10TNrh4xsbxVJ216Lwf1WAqPOTXOn9smexcJ9
F9W3yP0uK+G+aEMHXLwoXzSHr0wqBALZZbzzPBbMslXTM82rFIbjlnKA2IHIcU9q7T4PnMeRdUsf
5LXOKMDZNvDoqCcixaS8dlCbGytzfFi80tx3nQ8BlzRhY+SgRhe7xDXpPj/8hhmfJTYJs64ciYYR
yWEbB2NFSTvJj2iWFfzbObDXDZJs0nn6Ul46vD0lc0JjigpCGoRMhkKVnUKKY3YqInsD2YkwN+QK
eO8eKhYPQY3MH6Wwv/XdzDnEg3IUWzMXhAsQPrYSUktIXcAVmlTVNmGkZmp4p1Rj9GKEZGthsSCA
BufvKhghGWcDPUbrELx30HW83iUlEksRPDptU0wiaXJGnkgNMJcCzvqAZHozuHl1oqBIRBvXBtwW
0TIFSslVAvNiLL33kjPq1GEGWBAohkFvmmiTajqij8JToKO6xk+ibeuC1kIbHYzQ45IlzYVIiO7o
qVAvAzfCheRXx1rQPcGrkiw8P6fAMebOJhr9j0j03WnkOgPb1OGLIEcB04nt3zp18og9oKMJzb2J
ZWFrbX4OSvTURaVQKVej6upSwDp5TXWB0lldDcTZdadZlbJh+LtEBNDvE4cRvTQb5Unw3a+NrKVF
ETjKUxmj3QLuBaFwuls7yr5ItOIO0o32UEm+7bZ6hzle7PQa23Eriv40aB2f5+s+VfFwGQ/YsoiR
ZbOQpDvPm+f79K57DAa6tZNJdcrtl7LFiDMfad7+lz3nx+YbtWoggcFGbnSvAM3HS3/tO+9B4hxJ
JfM/QY8TcKnGh1QDTa2lzs7W6+qoMRE5iunm6+78r/mxeet8d77J3eSiZ/SmId5AnVQCaDQdBHyC
CDxv2eUocIZcMwAZjEhntDE5Osi99sFQGadkilic/5UG5rECibef96U2Z5w+/+UWzlr6otw6nXsE
lpn+gPtQTbqk4K6tW21vy3ZSZVjZN9LaJjN9+sNyFblwqiy+q5qcfObE75dcoBBP0m765vbVyZgO
VA60RRniozsTR8bngSzRFt88y/88EARZXqob/Dur8dNlUIBM1atXVB6G99Cx/j0kJf04b9Ttg90n
2TMnycLAWfxUDlzYjJoMrPnxIKSXMOTC38139VK56plvXC1km9fS76/zw77swh05QjTF0zF7RlhK
/B1NFNM271jDe2ez4qcpo/C+KfXgPlWQX8Ez1XbzY9m0h80e88b5po8RnlmDru3mu4Qae2dweJ97
zE+aj2FMe2jlrWnJEzRFAPlezrT0zYc49qFK0lOwwib3lV0VWyFab2/Xen7jE4oGfz5pX9HecEn3
iw86IY8q4ORCeVI8hhDFyfRTbxbJKVWmypsr0ie/t15JiC4+Wq7ObVZXb4MX4OCBKnwL6+/iwWDa
KKZl4X1U0jtayshsjFI/UDTINpYGup4nRyXKRRszzj3dW7QRWguGRnPUC9OSSTeciBdYngcbJfkH
I/a1il3rm/BQB0q1lWdJ2PGRuXGwwZVcP7rQ4uddqbYvKScX30ekKEs5JOqt1wtnpwK83sXY5K4p
5UM8Fm710ADGxbhCv69ICXGTWfYYNRReURu0+yASTAWIlyT6qBLbeavSiwj7BeU3Z9qZvE1ja9DN
WM1b7QxaSxk3jHzTc+EzGaB0+AWABk4fO4LpL144vMwba5Zzt76aHuZnjmCY7rm8YKrhsPONdB6H
offu572RBe9a242u85EMXXtCqdpe5m1li6QWBkiMKHT6AJPrwhoVNIvTmwht5CRVRDjQ55soG2Md
9LqEmsXOCdKNrZ87zq8PACti3xCjNcGM00crCvMjSZDq59vS47CnSSzfOVMNnC46It4k4vQKJpWc
52rp540z/YsI3hJFo7T+uI8ZBzhF5t0/n6nk10jC8pqf8nWEeQ/K8+nJiRjQ6YlMx1bQbXVx/PaH
F/385/zEPxy1TAufAmGnr+YtmNx51b8dbjom2Po12R1I0acX+/oc890/PDnUfbnLMv5+07O+tn69
0XnDfPP1WTIMxUvb9Izl1+E/38zX3l9bOtJIQajlu6qmIBURE+tnvn62i1I/d6VlD8iRFdZ5dRRu
6SMG3iHS4QbU8ozhrpfbmmnklgxOpL522RFF/PuzBa0b/GBpBsrr9y3z5kbTt24piTmdD1HaRFRp
FK9otrXDihmYfp73ExWnAfNqwtm7xqFe/vux530IOn9xpSzAHMRY0El8b05aFuHcme4ScUdTZuoX
t6K82NNFO51IcEVmyKuWlTcdv9FTNZA4A4+7ufVww58S5hLEjLJb5OvXrImDE510eullaSEKSJzj
513ydx5KxdWO8xPmQxKx/YjWEv7lfEhPaLiUyuo4H22+oZnyjGIg/XUMvWtfIO4gIfx6W7H16qt4
CD9fxY3kd78p9MPnIWXqv5NoP/y6C7vggyld/WtnB04AM86S6fLvxyMoPFgA9Yx+PcUD2YLSVPMm
BcqvD0rsEhAJHPhA66bvAt9YRmKCLvbzx5p3lNAqJotxt/98Y6oygDm0oUh+PifXaK2zCEr/cFzF
ZBEzzeY+H5u/KKvEPlvlkbv7OnYCpGaRAJvafR671fHFojwWUHDGKiDm2QFEoY7t7vO1zNSBia52
ZLjP7zfScRNnA2F98zE//4I1tejOacNfx7RISl9UYeFtIXH2N84U40Yf+7YYbwM86kvcV/ZWTj8M
2pvqMtRioOqtFaK4a43t/KXS1oMfO31rjkm5iWhzdTuU+obYmvjy+Y07QUpmXLCtqqFfzw+RHxYd
Xd1/qQEhL12jgidV2A44RErsJiuAXm3Um84hDaqgPEl4Esf3mLNvDXX2MExMC4KttvNH07yUkSjL
L5muAmunN/H5eNVYxroEfr8qCD9yYxaO0Cv8z6NR4DEug04UgDrFElc2pfnpVT5/uOEjZV7U10Oi
4wacv+4cOaMCMNsyJjdbon6+xry72Uokh6H62pn9FI7F9zU/XsUpHgklyDeBj6ISEcf0myRLSC1u
mpq2SZrp1GuMdaaWRz2og30MLfASF+lWi1rv4tHwlcGWaU5+VfFtXv0+Qc+BsHlLF4pmQ3NTpAaG
H7a3cZTfVKxasfVNuzpG3J5ob12wlYCFHDNezbgqmQZUyarzmyJLl/xExmudnEYWsVGknRpDJeOh
04rrfBNoyTquBrnRiUtdaG5QThCc4eTqDcRUf1N1vXEBhGZdhdm1tAedc2vQjQ1teYVOtMc0252K
Oi/Wni21VWkPQNKG4BLpnXlFYOLcMgDVtQUXWCHNFPpbfYHQS92rV29swF01L4xcRyUn23A5Q+mF
Lnqlr64VIjWUduDJTCSbN3oGs7NW9n7XVOeiTpVVHucMr1Ukb2r/0gTPQPOIwrDym7T16lNhd+TE
mOgrfBUGL5vUgroWQRWXhgrJuYdkow/6Mw7p5Oimk9cgMsB2Fupt3UXZyfLdbyj+d+FYptuG0llo
yp5i7rciqYKFbqGgzch9C1UbSNQQvcOBcG9GsjMLSv1wuJRDpdYvWu0/OgJFeW3fYThvlAvt1vA2
MFGAWuGAzsFN7nKyZPXM9g4lKkPkbcGzdMzxdv4Ko8hB4+bV07q+vAMxuXB6vbiVtW/SWkWrPJSa
Qp7LJmCGftVgoa2lMporbUjVGxzWjC5FdCX4JgQcLKKrydcodRodg8OfizDrBkxk3y7D2k+2ASMb
rnE814Oprm0CY1alhV5n/lftSQ2cBOo4Mn/oz+cbmfikRjRNs2lVdyAWIdM3fMgqC9sruDZvoWb0
SRN1NG+m796z6Nk3do1eIuvIoY0Sb9clUz1LEzBG0JrQhCQRONd+GvFTXybJqaXf4nVV9NrIXEOR
KZ0toZvWtRFoV9qNnuTxiwdUax8FI6nxqWO/RDI9J7KPdy1pLCsKYvnB60jurGgGNWqAmr51jRP2
4trd2BCAetPeaZqwL6Gb38nC9s+WRA+rUfXZYH2Q214b5ZLFFA1F9OOAMvBjqXgwzGrUzkkToOoe
4uhQUMT+FugYTOrCf9Xg+lMOjbXtfBeMs1ktNWqoz6nRp3tRxWj7nc57CTrj5Pp2/tA5dnyKQkNf
5pqLDcJGgmlObPi8H+VtQGLmjd0D8jXjWnlpfOryYd3758yJ43vqTXd60BB0EfUEriHgQgnVmU/O
lGomNGO8bf2UsAFkufsxddZlHOzIrdJkuuSK85F5vn5KRamfuOYTkFKCyLabYgvYuPTf1KHWTrXu
nfPWN3bzvaqv8pUYidUre2XtQLKxO2oABRzmU5yM/WYAVLzIje6mLbtmF32u1VlUd/PKujKrNYIj
dZFAloeimI892th5Pc8+0fwglLLy1DCf+f3xkGBidp7ufz1jvluWSG+MXrAC/NpnmF5qfr3PVzGI
7NtGifb69eS/7v11bOydjFBtcpiP8vV4OVcBvg6dkoGLYp+23ueLzK837/61z/wvpbGrfczV7+vx
Xx/+z59n3lxK+74YYTv/4Q1+vevP56G8p8pqMGZ/vrvpMJ+7z4f4w3tAiYjf6/CHR+bKynTz1zdd
IEymF0BOyudB//KH+XqNDCndxhn69799nN+fMh8hC6W1H3e2g4UNhs+wJXR4NfaifyMKAPzSaPT3
qkeYBBE6FNDaZjybRaOsrAIFUUSWb+6bCMgy5XvdDO1PjpFblfERhFB1BPWOxzCHoWOhUztnYVUe
Ci/qtz0t36sDlnNJ86R7HSv/WJVh99MKom2UesYbDWdOX9eo7wyndTdxisHdNQrjNOqJsW4Qsz5g
esBd1EAzr9H5ttOLB8HETmiDZ1cf8hWG0eYmVX1nR5SCvRtbzs95w7wLC9TH/8PVeS05qmxb9IuI
wCe8ynupVL5eiGqz8SQmsV9/B+oTZ5/bLwpJyBcFK9eac8z/fOL5/8BufjkzQQUX6vgyxaCqxji0
T483xnLkb5yhb++Pj/X4gMqNmB3wngmwtEq53ReHdLW0lVJPj6+ozw6nx9d2gcEB6O0sZm4umn5P
OL8N3Hxj3P0z/26ea4u3sdAtRPZ9f9FSwJnDDFOQtqFuRm26y8ZP5accwtufX8nGtlml8U8twkCY
m6J7ri3I2jGRs8cGZ9oRl1a1IR+zf25rQXlaTfFPIilWj09cd/GNkRdztLAHb0Fq0aG2vfLPxVgO
0FACZRFV3cM1H+s1hqDiUhhxiLuPoN7JaiH8EDD15ukg79qu2XmRYVzzOiWhowaMXaSTZH0D5twW
NcrewMEvwHpWwSk6pE5M+f48GH79DeVjWje18xJNJs+dUd9Gz3jB6npjW3Q2stERXZ/ohHZwBwgI
dLG+xlpZQJso0DoCIE5Joe0qEsg5IXbF5ySqzzihj6Jqayk4V28dNNT7lLRo0J1mc8ZF099juzzo
LrEoUxJW60TYw9kxEaoSm+5tAHdZ56QPrDMhIPY5Hqp172XxitwYfYc638AQDuXSsF6jjtepsiF9
BuuTreC8bKuymO6cUss1zirrfJBp8GLCmV80VkwhBdvzSFTSm+7UPj9OgRl7dJmYUX2DnERtodLX
jhDF11rBT1CTeSIc5TcaS1gB/ouFyCJu360JXITbKLmYkISJzt/Bm8RnDxK+618NB0y2pSGmRMua
BNWXnwUnbwB9UhBjJoZXh5Pf0h/wBwSqwDklfwjsBSyjHR9x949OY1JpshMspT0+uQ1JLZ7TrvLB
rReyJGjeDV/a/NOYEQfYfDA6UqlYFJH4Uu+N6t8NXLwJKc251g5QXhjN1WZaLAJBLiB70sIeke1q
7cGcSszSEmVonTQupb+OcwtwU0C/cTkh3mgt8Hv0/hFuiOzQi+CNfxq7eGWY8wU0gWSXnhGh7F/w
z9yx/3ImIqmeOuFZSLivNkC0EZWQFOGly+lpD563UemLKMXvVmEYr+jIrQH08yd2ik3jlzunn2wG
iQO+V4hwOwPb9EDx4NneVfrerGjtDn1JhdOzwlzmg/9BC3NHPli473FA+oEVQD3qWV0R0mak2CFH
olM9Wx821ojNtU1c2qzLCEpk64ztamTBsXBi48LofbzoZ9U7dB7LITlXnNH3RowUK/OQP+ciTt/h
rcb7npi9lVmecsRcJ8fR+jM518QJTi8e/L6FLcLyPTUte01fFZ1WqE13REFxKeVy0g0GTDnxJV1Q
OjuZSP+9TuOnstf0p6ggjcP2xZGQk3FZW2QaDNV0hoLZrTzCSEHc9BrCeFItz0wjd5gKk4Opj/1P
LMTeYoiN5B3MMTyuVPxowAstgop1SzKZiKwZxcPqx9sROpS8HAnhzldowESnR7dMeyHDYgoh/Hgo
DcmLFmawU8IlZAqpcwVM50fk4LnyXGXdvAExVemMgM8Qfj51cbIz7ehXNRbphQGAu5qMNF/Hup1u
Q4z4y8dPVEIpXUxmKDf5/GMpjSKt7iBZZV3f4i3hDKNoo2WFmu4BRqNqzPzPKgAK7lKUPk9TAL2g
mB1ubWcdyjR/CnG/fk6djbAijev9kNjFyaor9EoUs8kclWbBNUC7NqA02SSuru8jWAHgLaZLLUta
7tBLb67ueHtTQnp2lLux8jJ7p/ZEFj3aB9os4k580ns6Y48xH3hL3LHlyfp/99Ow/8iUDPZ6aXn6
qug6gI91cSh0WZ/tSoJigY6yYQmfLRrTFitdZOqQJk5xCAQNkDSsb27rnjSwUSdTD8cTlm7r2I6v
JoeoK6xWZwGjWRyqQsbXNA7XtYm5KezXhpPnn9Ug/O0ky2JjzTdVOT11kws2BZrNzrCaZpe2XbYj
Tw6MMqJc+GDvGmjql8dFNr7Adyfya8wJnY8T6zWglUU4J13fCp+4GlBJVxLBF7hqZcfjKotKeZ4Q
ubRU0QfRl9aJeauHEEF6tPiDRQzl/J1dJ9yOofWW9B4n1SLPT4DM6P+SxbOs85IE9za0b1bbqLPh
FuvYksPRrM0exKjWH5so/cTo91Ey3aR1Ecy9j/Ru6l5yT+ijszvfCDGnaCrL6FC5s2TD0Nw7tGMq
HpcMxG6qWUqa5TMUrOnad7QiR+0ztd4Ic4ELF5aMoTV1l4mznNyE7CPTACAEWWfb+CwX01LXOYQH
+oXRzg+rQJFj25O4+gSJrWrcznsm8h9OUzZPnNswh71X82+HBAadBqu4ncpN889NzTT2XQY+0J7q
U1H69clw6lsdefJkDUl0s1L9qkaqN6zURK0QPuCUT0BsV05oBHfOjs9qclLIrEK/a8ELnlu8Ppk5
XAhnAFtbXfms9l7DGQz4RsUbJ3OY8MJX3hB14uEfCA+MCi5ZVIhPOlo3F1rJqZwRk3F3Tpqwe0lq
p3sB1vnStdVB2nr9OTrvY+LYXwhBgIg4c45WUDZ3lVochEoiOlShrDU9CWg1cTtskjTAP0fr4vi4
GBJoBy3UAyJqcrevrxPTmSeW4OYtIJ8CPMW28aS1KkhCvFdh+OLkqv9Ev45EdNTC/eMmBZadc4CW
gafdJsvYtI4qPpAVmRsLyOa+2vIdpz1mQG/NqATluisDNIKFeRa+Z5xdcmk5xDMytHOjPBqKBpcH
Xvo7QxPSViSGCw/ZcjLgL9aq0jkMmRmvHL+J104YoGko4HvjGZEw5TDp6kYAnGsY5cHxFb1BRLBq
QiPamG6OYL5k0MdybykQGF+hp5Pq04LKicfyqyhbi6KMGBJGDy/8mPFS4gKHBOek20IxpSSsw9qM
BbZyKGnG3mmabINvyt5bYfw9OH7wItxyiylMOzLwiS4e8gBED+Dua7/QnogwID+nwvE/pshCB07J
m0eWj7QuanRsgHhJfwrb9lhDcdu13nx4g+vwyijlEs5JNEGZ4XUwU9b5BZJ+Q/Ub3Urn3GAz/yKk
LAVlstTyItxMBOgdbaSme0upTf+jGuwIYrddX3Smpt8D/9TUNOGu6aMJrSbR2mJw9zrBMQuzcfQL
WVOaatSuEOqWixxPTKk7y1pUZMUkRoCvwmQQ58jqkJJXt0schbRAhC+yIqYzyAz5EtO7p28phmvu
QovMpaYDbQMeKWWa7sA+qNUIpw6fOg2oUabOiXQUtyrtSxoAmleQMGXo+4cErvihSRx/S3IZHDY9
KjlgeerQe1qAqRzfdqYa96c3cezcVPWX78TTW9qWEzZTZX7bufiRxSlGzmB8Tpzv3hyKu5gjcL0I
rI1hh5KKCO2K64Pvdzzl7Tqb8Kpeyw6NVWx7Lx2PTm8Q0RG4/TFhNLGBB/7tlegJcrKACFLzF4Y1
kSiNs+FQai3VphtQvrmh7RwMe6RiaxXwiNk20NRlvWraCFNWCwfGHMi1rz0Q4V1IqIHrBaT4dr7+
y+uYuIAXuAUmDhbbrN2TXuPszJTm30Z/jxJseE4LK9mRfjynEI7WMmxq7BAWnbuoi79lY9n7TukY
of2OAOMCznVX19ZW4t8HpemcAtT/i7CGKoE2A55vPEzHOgjmgLARGXZkqVuQag6snhBBZjNSXM1H
pyzRrKWqoFjiZmr8FVS8aDMZbv0c5NlF64twnaNM34sUmb4BAYJljXkdjbh5DjJn3eu59+IO1sYy
MyC6fYEcnUplD/+NQJJk8j9Hv3gqTKQzQnPHM9kV1cKugQclhhfeUANey84wrzYAzWXCSTUT2vSb
kfbTIMSI0gKbEzbEbK02+OqG8xDEyB9lMG3z8oZ/+1CY2a7TzRiOYDzr8lxzU2t2euQPbRKMLvcj
uZqJL9VN6bI/+1V+4S/PioOEki8Gkk+eFo/fkd1uRFCeUz1Mzl6l2ZDHW0GEgodCs87Mo1Z/Whx6
P7GWkeq0lIFPfEQvoflAUP/yBTYoUVcXL5yCtem/Bb1f/oBSjUlBtOMmc0e8GIjS6WlxniaUAWut
8rolUUsMTFucoSU4uYOpodBysr4/C1N8da1fvVGNkMoc++FNU6CNFZrZtTNAkyH9Iz9WhyFprVdA
mDWdJwZupKDLVveOjR4Qm6xQmuORPwwu7arhLoqfBSq2VejKXV/BJ0vh3B5iCD9bDTt9Pt/KJjLp
VITsv5nyPeEyrKVEbK0L8JuHRhXtwbbBC4JSWjxuZWD76POAbTEYBh5M0X8D4qd5HLfIJXgdZu45
reiMdF0zERBMbMgIw0jHHMrBkhPE/A9Fvr2LYobq0J4vxg4X2S/NsNs9oNlTRk9lmaZuyH5fdQfm
jp1ZZQcNP6npuGgZUfWZPTYGhpfpzmiQ1GmQagKfXMTu1BGJgZc/DCATkTRTh9D2dX842poGuztx
DTzYKSkbIeqzqgmX6IdXAC7B7QBT5PRQOjLeyxKWIPO3Ag2ljuiTZEr83CPNFVw2briTwcFh1/J0
O1qH5KgsCzeg8V1O16boPnpiycz6265w9Q/jgQSdFWKYNxf+nmVUq0b5tyAurrS4fiR8yyGnvaxZ
R5ow3Q7HMSEIBxszyErLXNgJiQnrVlaXTAz0Q+xwO+FgPKa8R+330SJgWsyBqj8UxgTpV8W7RM+i
DarDbsRiMIEc8loLfBinB6uHmCf3TYLktjHB8G57FiOXAC+cqJHj4WP46Y7kXThO/kIQtDEHVEeq
drZNYixH9WV2DWoOHPXbrMNw3rTXNv6lSwSZlfur8ACtp1V8AKjmJ+YXkLIFMAH82a3AbVJXSyRh
n03DYbIrxN7zjY71ZLq0O8DL5A97S9YBT0U4iW0WhQzsZjOWG78Rkz2jiQGPZRoU+/I4CLYIdEvd
BIWNBQ+86RLN+az0NfziOfGyfwSSX4DmAdnQske5kMf3yrNgKYhgG9rZsAET8RtX87TQCqwxItAQ
PRfOuG5p/Cx92OkrOu3BMaahGvmfQ+iS21r160CdUX7Naa3punGb96GzAEwEsb4E/mQuPRI6sAzR
+wkg1JOEZQ/auXGMcksPo5wgrkrWwm0JPpwam4QCp7+S3eOglTWvRj4rWVnfNDJ4dbzOOwX0ivfk
6m2nOU83nmOt/lwwjFqGXU+Pf9RJNnB0f8UZyiPTF4MiXrqWExMXmPCHhZvQwK5EjDUpAn4DUQQq
pL+fgC2B1Hun1L6SWXbMtfR5UCXMqoBUvcAn3d5jR8SQtCWj5CfDnmNTN2QX1MbPjH+UajKqtR5C
ZDDsDR7xfF+m4h+mo5e+H4mYh017Avn0BvEo25YiYe0zX4xjjta0Dy+eqHDs45OVuf5W9eBPIuLK
AbEhjC6xsNXgH+ya5olfzCHh6Lvp1/aAziF8oJxxi6WuWb/xHZUbk5IY8ipN/2Pq68fAa8tdgGvg
P/fFk28dH1vdxod8ost/zDSU+5iTkBvUCUJqqhydbF7Q3qRAuryuOYdfuwne2Mb3PtDbcCRIpp3T
VafQ9ard4+V8kdt/Xvhx83HxeLO/3xzmvL8Li2p2OMN8TEIiFQBgaKPeHqbikGhxcswrmogS79PS
d0V5DAZrPITQRAvk+1gqegT+QPbWrW32+zxrUaGyyxPX/lubP0VhlTNxpNwX84+c6UQAIbvUk4HE
R/lup+CIvUQu7Ngkc0RWyamlyUtwDxZouyzrY4DeEQH4SCufU9WKEStI/DnqYKpBnZhk8bFLE2qB
mbzv9eFQMqIF1oz4PkE7rbnDum8FeKTKWTYl+6DePnVds9fRWSsnW9ERM1dRRTysA7NiWdDVProp
s6/WnpXDQiw4oFz9OAWZP2gE+hnW1lX6VmblNaPcNHubMIURyQgL4U0ziY9ppMp0IgDRmSsWClgx
tOzqi0JPw70bB3ujCXcIUbPVIHO17roMwsDYvet+8duLw+SlMY0328uraxAUrDDdZtuCImNubHHk
jlDhAHvpBErMGpzcmvV9ffBL+RxYpDBn3oCgnUSVFD/4OmJfgTyn6TdcXOYixvz5I1L+MQ2VDz5B
pNvGjGiyEV/7Evjl1+MBLNHCBQPS7FmOOml9VT9tBlVp70zkdo9HGLTEIAtE5KHBTmHZRxDxRLoY
NrSVG3gmSU1YwthhGHUlMriU+AGWj2eGUU682hR90gZOcLH30SGI+uJezF/n8QjwtC+wetNXO7c5
hwIp2Dqce1+NuL09HoBPAoBhXA9Pyg+Ggz3mFocUV3xOrLmUqK0fZvuID6UM4nxUnSONxdHjqUlK
5qpXfoeQqNeq6tpjm9Dhb7TM+fPmRuofQo4K77QW6GAw+dhNfes9x0X84/EKll79zuNRPXNqLfY2
3igglJH5LtJ0/3jvHMDWAqeydjV90zkWfeWvsNyJ74C2wPzhQnK+VplWBycnra2LZ5O7/ud7tf1q
wBvxWUXUblNjFAfB0eMJ1R9LvfmpLTHFWlk0r55FdkskdbFVjppehzp4erw28woOQnHpsDNKoioG
KdbpMI2fQRBBAZftS1qEHxxIoOCZlBU+a2p0dDWcjtlpmDMZKL0J97gHuaF/iUVgrXp71LbSinZt
MfbvQdB+hTP6dwT3juywpjwzS8C7/jeuycvkdv63AKGJ16I2L1lXR2gLqw4GT+R/a2QZWbHbvRVe
m+0aVxJcOaTJR2JM68cDqhK0ic0+RW4Dv2AkUUNP3eh9p07xxsIjeXFaGnkEciGv7CfQ6ur62N57
WGxDXSVHtA7JnTxaZEyPJ8aYVovU954swmGOOs5XYAG8olm+ZmbbfonYTgn76fp9NtTVC4DH18d2
LLGgW2PlXot40k7KAKUQz1+i7fKNEQbinfCwZlvnZrSLC814C3wNijcP8FyitopBemfgueKix1VK
l4nfhT/fNQum9lWiSd6JyLJYWDY5PJzyz0v7IVDfdujik1MR/gqP7bnMvUtR1vlzzhHvuZoKGwb/
pO8fN2cm5VGZ5a/HrT8XLn0L+GsdiYbzs9IoPoQQLBazm1JCIAueCsCmZw6s+XOsNfUuJQdu2dbW
f97CI56mIkro+ngEgzp3I0xLrR6v/rjPDu6trOP74zk2VSUgIxv5/fwBRac5T23889+P7BS7LCP7
ojaq4chBRb1LSuMYi8BzjwIMn4JiSJer91KN8ZE6RyEr5maeQPAyiBXaPm4GHEFhL/Oj1qiT3tvi
Djs7fwNQ6V4bV/t8vHLX4pTwJhocj+egRiwpaYt+/3hOSqBbTsTLrXHy9pV+03yMU+9ekYKHqgvI
+vP7Gi4ADaeaacXzzQyw1rKUOkvY+X0rx9mGiZTPFUuDe8sY6vEkF2Mc6a82eNT5SUIFBFAZOoDN
+Ulhx2IUVGxwfmwF6JOgBXrrERldq2D6ejxoaBmjYdDXV4+bESy2FZyX8c9np6Z4VZ7d3xx46a8G
aACSEPhzNl11dD1vDxY72E/aR54599jGrpylHw1D2lNA7zEtyZpFZaSoUkL9PLUNE2Ts3ms/58vF
vcmUYd7wuPbvBRV7v4RdI5io8JDHRWYMiPEeV9tRkhWfpNH2f+78c7XS6GLjW9j/+0SrmkaaxvEl
FfQcUli2w59P03SSAq8d11lHkh74Kj5IikWRsPEcPguzrM/HfVZk9f95CtMDZ13OhRiHx5XZ9LQb
2yYeF07Onh1ymDoDNAk3EkTdn/vSkklCW/Uh3JgQIxmTxnzu7hQm1CBDNp9MVRbIieaxU07KIxHn
Z7qfsE0jO7iQ9oV9aCyWNI70r1aHJxQYNdOpoR3fbYld2dKAGbiosaOp2FVg0i1ZklJaKsr/lkQg
gC/q+rgI+lpde7sgHKEtnL83pKlpkGgM6uqvZ0gP+2nCh1s+NoTIt6+Pl7IbMENTJWmrz+/xuO9x
zWg1fQ2E2fh7QzSJal1piHD+eoafJDjPEthKf20gyMpaQZttV/++/OMhRY2ksOnJ6fprwxQFGfVy
G63/2pB0mDYYYtZ/b0BQaCwFRt7145X/vaDzzeHJiBhS/vdHfFzTB7yEVUAp+dcGQ6HlZE1H/+W/
z3h8DGJjbIB2Br/9vOHfHzHIsKOq0lV/Njy2Pp4x6oQ/w70FGPj/XwpRMS3HBk3pvw9+XGss0qOt
yZr+3tDX/S/hxtH+ryekCLfAurZ/7q8n4me7sDu7ZmKtTN/9KGQCwoHOInKIDqZ9YK6TsduKmvkn
LDlvFVb0+Qty+fr8ww9N6zLg+ltm/GXAu8BwpOcQpn24bugwsKbQLyy7A9SFVPX81wVIoin89nGC
A830sP0pUgWXep8e8NQhavRd0h4CIoCjT72Vu66zD5admaehpjvv3+yxMd9KJhO14zGo8qPhKBHv
4wmuMe8XOZi/FvskRn8WqMUMS1xx9pY76Tv1SqWAgUnhqGI/Zq2FsEX7zKrXIIDK7wvoSU7LRNUj
+Z2eFZV0hZUUaM/Y+selAApBg2RbdlW2dvqnMG6fGosUuZBxIOzfFFaJgaJnpGExLRlklwvSGsl6
qowD7N4529zd9zi7o3rGYwwp7B9P+6CU/c2K/Z3V/w+TzlVFHyNzCEUxUzvc1z4RtbKaNv+IlK5c
ojcWGkr5oitc30FBrFLsR6/F77DV21cNM+yiCGlDk6tEtv0y0jkPqAQwEz0LjLrWa5qkzcrJCZv0
9Jz4k24ni+hVSb37ZQuYyQLS7S0UnASdmEQ7GRJ8VKbDvnJrZNjY5yKKy7YyrihtwlWUHpNQhtcC
FYeJxYxjfrAgYB64P3mJCxeB8oHFU7cf20uSGeS1a4xPNawhjGwX/BLhSCMjMiTfIPYCGMBxoz6L
c9MYZrpYZWjat6E++Gf2oAE61d23tWo1OviHR48OlrkJS81d+MBX3wp59wCS8BHrGlo1JnE9h4tW
ibXWjvPx06U1S1tt2XKWvhhWBSsfwSqq6K7fEcUImNGmTh4awEoxh17mX9lCGOk8U/UR9bKfCaOQ
b2aF6SiY4Lgx+ENPXyPR9zg9jo+box4dSM0GJzXfNFo/2TFrsFePp6YaedAsDfPNYytUK3AiNOq3
Hanohyirp2UYKAhKLZpevrb7yu/D8rHJo9PjJlPrapH2+vTnpu57syvez85+W4nXosr+IR7bOT8e
S/PpOxPkaT+2JUK9qTKJrgbdNiQRLQz0vhDLzLN/2HFzrcpuY4Dh2KpMFJuSJNxZ7utyegQAc65w
uY+kGdvmQrbA/jKDcfz/PsAq6lUqre6IttI8g1R8j5KRpElAJ7QJ452ss59qjmLrIc1zIGH+ihGr
Rv7tmx7NIGYkgvODp3mXsUuvOInDWQURrARn9VWU0zjPvq3kMJlqS3TLJRftIXZPjkpIe3SYOUz+
sqeFX9dECAxrtNCvfpW+0oA9guT/xyf+xHhqAWdthjFGpr2ln+Yz/OEM05aNd6Zgmtj7e4KidMKI
Fl7Tv5dmO63TBO4o7auF79Ox8FqvuJBrVdTaa1fQKNaK54DEITCV52VPZdQXGnpXPNsJtnbBhyth
8o5pilVLoK83iWqIzGTvBfbG0ONdHJUfiRZdZjatHybXEjw9Ys9dVGrOya+ZAmNRvqqG1dWgQw0m
0ATOstqmIQ7ZPHx3HS24yTz+px5gbrrxcEzcwjxg4YkwvVfQKP1214StA1i8eYnb+lcSde2iLP1t
o7o77LWNpRA7DbndrBG4t8tKgoq084B8sfxEMsiammjvZ+mKmMYvPfdRn0uyUhL2oal+TgNKmkxl
l7h0dR5KiAldYDIbgRNLREcHvapvbcGhQIFLWyysrI+25hSt3FqeVAVclJpa7GQEiA1IxmHCQuoU
QGTKQNdXeK1/jXxTOwnPjVvBCuoA1YX1Z+5lP0m49OzfYmhqjNl1uLISAkEUjZoWBfNCydRb+F00
MQglERwoPaGk+W9CWygnHeiXxTGICbRL5bStxyukA3vtpRIQ97PfamqVTAPDKjXgwCh/+w3RgJIS
ihLC+BmoijJeviWDu2q07i6qZF+1fr6f8wesypUwiY0fspz8bWVBMdRCZz251Bqp5301MTHdKLRe
XA/AuoYULgxAcqtsZFRJmDvt9ZS8CVndDWJgJ8zHrGLosgVAxwmYXxRYYW5FlO0c2vUL6REOJYdn
xnvY7TTzN1Zu6+Jb8tzoFaHasJ8ITTwyVH01bOLQrYYO4zgwHwIcK0LkiIhtopaI+6hcu5I8KIIA
yiWBDztG4svQC4I1+NAKUWdZrovJWA+SlQ6tM8yBi56cwwamjpa8yzZN1mFk/SphQ2JtRnE1O3Yt
0f6YVHUPIvctM4KfiincejKN7WRDofZiFKjkzIAORDyjx8O21SbJWNUeLmmUsgtONeGVkSo5H0Ds
SaV/etyKNbM8P66F/732uM/p3I+6By+ILPNGeF95tqf+E3+Kv5XzrWF+rWgOJ599U5vGJRL1seHx
2Me1fy8e9yn0YJYm48MomXS6AXJxgezrLFTfAIyPiBt4UkZvHx4fxyjIrIAJBwJxfqfHZwp7yBye
QS2jbfUszM9pX2Zr4HFEZCkpYIcwC6gZb/ViIgVU/9EwBeCv+wyWY1Fpv/EwL/SQGAptb/PvOhLh
86TPFwj43dPg5qeiSH87jgYQ27GRiYD9iETW7BsLhWHoZc0qpYWxiupw7T3Ga7oK7xY7+S6zOFvr
WgQLd76v1GLSAXSL4Dqhv9JxH0BvxMEOPll4Hnzrl0PD4YZUx9y1oBAXDsldzzOzXvNte0t6Z4lI
Oe40KPvEmOQW/sYuwfsJtH6Ii59+7nsHfYqGSxGb1l7201Pd/Cr0zDihRC2nBR4Rl1UiUwzTKCh6
wozSkNbGV8cqKa3bZD1Zst+1MYdZzdCv8FDHp1DB5prM4aYytY0Yid3D2DDX0CJYgE7aatQrtDpZ
m+/juFLrPK2MjR/OJa3QsbJqbbK1gkquXTNDCU1GLnWRNjz3oOkudlmctZbxNGC8/m5YT3GWfw40
aa+a75dvrRrwexXx/XErjrbaP9FY27cGUOjT5I3Zzah+J6LSzrDbXvrR0fYZxuBroUxwz6FvfIbd
cMgHtPYA6Ou9qWXGyoYRuhIhDkKdr7emr4j33BtujwtF0/QyYQyOBkd+Cum8Icmb87y/zKRxrg0L
THxNgnA4Xe/X6EkY0gWl/WG408Z3/LdqGFyLmTIRuKEfkACYDLHcp1XvrntzPERocojeRje46ILO
W5eYjYnCKwNSfe3kAIbV3nEQA6bjQvBRDoRnOyif7IwDBOph4jqkWtnA624lCAgAeoxDEmx6S8B0
aB47kf3EAQmlNU5eRfviM0y94HJTxMejfZN5eulre+vB87uUvpPcdY1oMivJTswOq+E5El38Ae7G
ti3Gug62T4js/1SxW2+iWetk9FO9SXq7OunepgiT8iM3E32fdFfEN+E5i/hesLDit5TWy9GbcNOD
dgRVQozYitaStnWGvFphPW+e8tIKdnUblC+SL7BpW2LC7da7GI3hXII+1k/NzOoGPjC8h6hnDAAI
vh2Gv+08+234k/EuLbJM/WTleHp2ypm0rSIkZ/uuCpxlhbB83dJMXTMX1y85zUnGPPd6lnTlzMJz
W4ZPlVLrOJDdfb4na/nX0532ExtQetbohlOjttrGAcXel4Z+ysrSxsDPGgOxZpmX/plsCyxKpcOr
RJrH8dKQzAD74Goh1dLjUf7wwh4IMuCZQ+k1b76WykujcmeeuBWkI+HWByKBuV+j4TZ04d0QIj+I
SDT4qEDDohLx9kGhIHgAWmtmLVndsyRjqUBWcT95xwC58xLFMTS3qG53dWTmuzCuhrWV0SMli7v8
hpHxNnlDd3Jzn5yprOgvZuRTisonU5t2aZ+JTxFrlyZOmLroU7BLOuMgUA29sP+TfeZaNWugMNvF
VkvCgl5ku3C+hjWdaMKgz/YEsh60ELXBUkuy/qT15dXRU7WHN8lRN7DEbqjp/GUNvB49TvqbtOoa
VymUTIqW5IrWAdg2AsPbkPKO9qRpZC300wEdM4kskjCJEbFHgAl0q5DMr4YKmHzUp+OyAfr9GtE2
stumPFo6a8vYboLTwMh+JbzMY6mIsY5Qr2aXDB60reJEWgD/I/NZAa4z30h99lG1Z0zlvJXqq0hx
VoyO3137eTGdMXQW43QLK2Ws8ryMV349WetU+Q1M/FJtsib+hAfU37vyVEo3+cQ6YOwIUow2DirD
LxrqGy/0XbpGwqNzb5p312bZjrxQbYm4eYc1Ud6JFfnImf0hFyBMQzGkXI+pGJcoRJ2XgKm2NBr9
3dBBt/Q2gXzQuze21Wtvbs1O2qUoG3BnvGtj6byJ2Px0BHYR3Z+VmZq1clDJbjvCJp8p8ChB/OQs
BPZ7hEmXVrMvQ5+bJzja63jsCCxUZA6M2bmDI/uFz5F8FZLH90FPjgk/Q76jkyBRPxfRTlBjI4Po
rFOdOVzkyX3EU36uU316zhtm5033YpAebbqutdRpoHVysq+PCz+vTp4y/ePgxgRzJiYU8ymublqv
WM1BP9gLQSfq/5g7r93KkSxdv0qj7tlDMmiCwHQDZ3uvLZuSbgilUknvPZ9+PqqqD0pbNanpuZpC
QZBShkEyzDK/kdlPJQt/NG2QzFNX/x42unttnUJwZ5ipmbfvH4I6+SbwqtKTyL4JRzDVNa5Vz4UG
sEBFL7MPdHtbyrJeCh+vdHD24l4k8jrls60YinSH6U54Y2iT/j/ac08B2ARP8/FN7KJTjwfXdeaJ
n55vJCspTWNh0TW9ISX4oVqw5KoJGxp36Q/kXIZ10iGiWAoV7LJ/VCsj2pLMxbt+amBwMGvbwKX1
4jjVPbbY5srMWRtEY9AyVVN/cC1xbLCT/K7YPcrjHqK/TQgfBAOISANQqgVnieCIEgpw19WI11Gl
n0s1mhzzkCmpwFVWYeE8YjCByGdgbWUJfqdXdH1uQOH9HvQ/ykartza8yq0dOxsca6Jvhp6r68hK
xiVUkVU94RpbNHWWIG/tednoOz0q4+POtKpqqQM4AtbMUaoibFamUXhg2wCar0lIO0iOvS+lzjPu
q6FDTGGizNJycAVl5j6vlCtkteTOikIcEAe3uEWTfxOXrn4tQ/xGfDMJ7zxUpbALN3YDqIdjPKFt
ob5ER5Qv57Sk0baXJ6Xw5GMmBKrsMeItbRDkC9icS1rL6abpBh8plG7eRxKJZTM7OahXx10/4mnZ
JXda2gEUj9yzT4bQNDjyNnG8C2hmoeLpPZkacs1d/oj2pb3zBE5oY0ZLBffmdg8m26RZbYqbIqNY
5RV9tZO1122COKtnKQ2KmR4EyYOGINlOU/MQH9ccOmravUJS9UrcdButpQsRF+uKYS7NpvO2YS2b
5Sgr+S0vT4LO9NHXAUaR0wJZwt2o95xx1dn6rWNa3h66a7iWHvW9KNBoSaBQc+6dPFoMLZQlGTQ0
d9rc2gDn0ZaUeuOFUBSH3iDTJAVsDuzZxjopRaAzkbs6aGiJVS22ZLqC4l0Vxttuqkr4qnonIQ4s
dYlsVtvsTNhqhhTedW01+YPQcYaSMLfZjAZFsZ4Sw77xUWyI/GcbrD51CBFSD8gnEpDu3WeyW4U5
RcQRpZfVUHUkH0ESHZ30pfTT4j4UOIRmqjHO3j/4RqX9MJUNngwzHo8piFiVdIUbGls+rc5FaAAo
fV/L71+2WYmdsh/v4TfFT5WFWXZembd+bu9GJyr2tYLveaYEMd0CCCgwaZJvLa2dtivNt8oOFrEK
/0Vpq5wAWj0jsG+/KpxWf/oE5CzA3X4twqE6adOHuJuAXnQAkSOQ43Qqm9v3zwBSzE1vUE6h7d+K
iUGCHaSygI8AHrXQ7qyu2+Pq41xFRnDDNAM+g7vZdVpLSBW4K2C4ax9IEYxto+CnSm+n2uANU2wB
F/2AOhXc2BgTg/fUTV5LHdwEiipPFa4fbp0swCvZpMZ1vKo1RYX9L/WVnfCuRQ3IPFeJxMF2u7Iq
NpiJHF7aEMtlcIxKxXOtS3xkPB/Vl7xUd+CPmtdhXw5Gt3WbkfJPK7R9ZI392ivdW2Oiy3RuRZGY
InOrN9lhcPFozSzzNhiU/sowh20+UG72KuCFkGn1Y0DmPMeL3t7SgUV23n0JPR3BaU7dfV6U2tkE
0oJAbdN9r9xwcmmiYMEMnseJQ7WG5D7KolXu5cjTq9Rwxw45rCFQ7/x2IG8mW5GL3qGHppqWu4dD
rCw6z1afaLEvY9w5HgRCd+suUo41mvPk3b31FMYZpPpxePWKTp+N3lBc65PFsdubk3k7rM3et6MH
NIb7nV0SpmDBtULi2H2s2WSTzjYf9a6Llw37+YF+vX7se8xyygp/TMCWD209RCts72FXB4G/0BLR
bCMLIDkmiTbvmHKq39b3TdW9EFR3V5qEWJLZgwQNB0mqVqIbqWYOFSEftyIvTV7ByYvT+4fQ7ZtD
nWfAvjkMvMLNkUMiMqwLRLdHtQZo7Rlo+ID5BFrigmKb/s0U3XNDFH12WveAybL9oLSGsgqbOkIS
b4eKMAyV6YOr2JQRWxXfIadvbhvLR+yoQUo68KcgSzvaXfitNkr6/4MGui03MOPzXW2tZwbijIFu
zmwhi72DTvVWsSXZTG9OlmStCZzHKergMcwmY7+ix4pA6MMq1J16J6rgVoICOL5/6JT0Ee3yZKkH
ZTkp7A/fPGXaKgyKEE4fXZmRK1boDthHWXOYEfyMBwOFhmWDJCXoRdkvutRF47DuH3Edp9aUpOa8
K4v8ocqKdOFw6AJV05/Gyg2uXGMMrtDx6jfdUL4EE/MoBYl6yEXuzLyudrHiCKfpByg2qZRuMyC/
HDd9dho8I9woIRr1XuuKdeFrFoLorN6huhbmbTNAiNWxKrnmpAcu1AQUQGJj4Qi3uzLa9Ey/eIAi
GC5caQHSjiz7jM7hIm5q5SbVtOW7PHbIFk61f0t0CfCcQ2dpSPo/poIYIIzV+TvxR81jahoBD1Wa
xIyhpeNPHSmvg+k527KEXOFrKKLXKqViIRJOe3uMDk2ZbuuGBTVCh1hFk4YrxbGVSZZG+jTAH+te
hJrbt2XSYjkuUCxF9q57yiI8vYPgCYTzqxcN1lEz4IemYAqPeCJkC8VkvWUa2CIz78tl5oh7Hmg/
S4qsnGfti5VUk1dtYF9N9Oxd2FT3RS9GBuqx2GxgaY6qaycHA/aJeuecxj6rOL8hCoBFdjnp0QoF
VDKcwTRtM8VM5o2ewKmaOEYGiqaVD9E2NzxsY1vJCZY1T9BJf2DbaZ+LqCSkNcghkrC8KVTVBYWc
nPq0605lhUc6mDmSDMKGfYLUQKBVAJE8LBBQyr9Blw+Nw1750e0bfzibbGEPxWSEmobRUrRecaf4
HWaw2XhLIxNnCZobp3BY9xkCwlSAuutETcwnBdFtjI5h0ERqWq7StmwOKlAxPNFA1Th3/qSsrprU
/xADjq85feYu3p8hB+5saNh1Oh25dKia9q4iumLviYcb0QLIUJUEaJ2rQxSwR/OuyAlKKOizySv4
IGK51mMtBiiLFld2xrTitY+74THUg62MMDqWajg8Bl6BVYvuzzr0wDBjm7gOowHPSuLj2vYgINoi
eAv8GktlJXRXSFSg981mO8/MstpSNUQEgIIRvOnUvOHQ8M4wjdfYja9UFHGefLeF0N0+gRglQ8qU
7yheombnutkKe1oow+azhnDvVpOqOWs0Q70tKdYg89ybayoUSPiJIn1Gqz9h8uf1Otb9H6VRBt9w
Q3SNpqGE6lQngJbsO5XffJNaL9dYWrazDCzqvMhNa1Mrsl3kcCDXDde8Sf1rtgEwKk61VrUMuHVh
3FUEKhmv+ZkyDCKVNi7T2GAoJnUkZO8qrL7oNLoJOZCPUtYoqle3t7I96u3WAm9Bb9+PujozFC9c
VUCFrrqothCwLaZtVb6KPF3YdA/eKmlji/YaF71/S3sM/b6WrdkpB2iRHuYVza1t4xNF39idv2+z
JNYUlIrmqcvV+uyJ4OeoWzCMH3yb+mBi+/V1bNJKbUZnmdT46aH52iCNFFG1pCeOczAV5lEm8iYZ
khyvDAzVqDqnK2TDVrGkKzimY3tlOiEW6UPUk3o791ZT0AxrzHWEfPwuH8dvqHYgNpRzn54oHhRO
hXkigV1lOD5chZU0dpWkeZvDIwZ0T21HQRE+q4yHKEhAeqFYT5ryIJ3c+K7U+rEt5dnLi/d4NNjh
NLZp7N7bv38QNmK9qZMfUrM0TniLvfVdUS5Ae064PSypRW7s8TDNz+8f8K6aCwQuTrYLCtL25KrT
U/eI5wfe7T6UPys3lLMLeHAdqMijoVSj137zVKOb6NDiqJUHGwHuWycYozs8bUQ0vtSU5Dm7RXFE
yPecFBjdQdKszpHdPaKiEKxqpWlQzmfuEGvti7JElhce8Qje8Dz4oj937vfebBpIoRxDmgCqSCY8
c0ZkgayuyFfv9ZYgLctlZ+T2WQnZOuGhIuDroUhVghk+AkTHsI+UaR9Y1lWCYNqOPhvYkrjZvkfH
nMLHqBY1sN1aXeWwj0miMkrZVfBq9Za1ySAdUWK5cUWTf0+oIC/KutDYlRRkotAuLEdIHDALCeHM
dYFsO1ClzjzgcIm5sJ2kKzu0uoPRrXC2PvmlqiOBOITLuIzdObVa+8bxI0BWfk5r0qZ+pQ7jVovz
cJcWMiElSjG7DdNNZ8FUNsUxb4Ale6YdomSdkc/1kto+dxz11mqE4rYiucabi0I4ck7ZHvqfu/S4
4+smTaJ5sBpFKVnztXnXldY39In6ZR5zkiRjfk2vrmCXbp48i5HEJAFbqx5XIxE1TdvO3bRmeUKh
BmOeAZ8WvYWJiRDod4JzeI5OcYTjwoQ1bRMUZXUL7Nx4MWNWogJ4CW2/4A0uowvxVPWRiZ0Aho3r
3Ek0zYqIMARiTPI9qMurwRrznz6kHb10vWsYTeEiifKljgLxS0o5eU4qFp4r4Ap9UcizXtyOTg/l
srKNm8LOvyO/vS4U090g8fUi8cFbKaB0b7zbJrXpGrl+cyhUcMmNFRkr9IFA0SoZwSPWXZUKdhaF
zYcuhQ09tM0E61XTGSJi1qkqox+xL74HIhAHn97ayq44t+3SLTbS8vGgdKpo5Wg0O4j+EX4U7HRG
et9OaEOcT7QtIRf+oa6+wx+weM284geCr/FTahcYyuUwKmMXC/GwrIKjO0avwoNg2Bq+vUzQukPo
tEGsqqUYrFoOff/OQTYX4VV0w88ViuqqX+rokpT4BLaaPi81ATY6RP24Sl0T7wylXAdUdWZkALWB
tQtIuhaKFNLCbVQHJQWVAt/TRuF9kQfIxqt2JVUjkGQoUM7cfYUQ8y6ram///sFsbH0tYZ4e8zal
V18Pzn4IcmevTZ9VzYgJWonSKNu5DuL2G6Zcxa6V1D2lKry7OBujk5pYLkgxv79xGh6zbpTEM1Ej
NxLjjn3UuMZC1wCNo3zULxDjig+17F+9Ci4q9nfobNjacqyZINgVAhZxnRp5YQ3UTcr7CpBOugJN
50N/jJYQIvc4VsOES7Rz1Tvh1hrgf4FcRXnNVLA7Duy9XiBahVRztoCvYa/wcciWIAbEXCnZNHW9
EfAwQDcqrPq0SjCdsw2xobP5rDfJPqyEd2uGoF3pHivLARrWsnO1YRXEpjmLkPvfEMFihDSZ38gQ
m/YwbeYTHQCr7KC+iciltn7r3mdWz8zMUxtmvvpjxBpoM7GwTLUtr0ccJucUCGlWhBltS6d/E6V9
yLuao9bT3qpaIIkUpxhMVnM6UMybQNcQVYS/rNpPkZcqexRNt60HPbEvWNY0jnB+f7ceqqZ01Ofl
NcmsVZRNrRXUiboMnQFvkRcKLbue9r1Ff9XsHxU1SheITBTzMKjRNgQ8lEtyfMj98z+Zcfxhd/G3
tEnOWYCMK7YZmHXkWTx4WTqZd8C6E8IUlubYIGUMACqS7//J72qMmygyOnAGumM+0wo1EX4IrT05
FdvliHujXWFU2plEjxAM/SMhOUlGpdcnNM3GLXXPH17HDYW1Hi5zU98Tbq1tED9ncpLgXGbVahwd
40XVIRX7qGWv6TgBfHHGudPh/ID/O0rQYaTiYN2oky3M98jkJUW9hm0nV8OFwsdJzezOv75zfbLt
uLxz0zIsx9BwbCJl/HjnWTnGpGA5tacuVwhm5ThvRyU/Y/eRryCzeisnjbVtivJsgqz9VBxB7VVD
isIP+nKley8pVny81ywEr+lRkYW6cxDY2mFd7AznwDJJSYdy/+txTy/kYti27Wi6amqGZQGi+zhs
YqdiRL4hI2rHGxG3sV0aJNu+GYeFiBCJptA/zsdYBl84o114ezFRDFvD/kQibExfRFc/XrcOlcyN
DUyxx0EYKzyccLOgtqahk4vIzqYOzS/cxC68tN4vKEySDUNgtYHK0scLRpqftbbvc6OoTW5bELrF
ta81AF0MN/3ioWqf786kKaORl+lTGV29WAZmL0OzConWArf3d2oy4KNdDdeuBtvFiDLrrKdOy3ae
qfeGQacIzK2oW+vgdvoj3A/1KsK8oFKEAvE1QjmBps0X8/Xze7fZ8kxego6xq65fjFBI07VqF7/j
mkxqCxsMelGS7aAWIs4jaJhw6p2QOQiv/q35hpGVySTjPeDi4iAddGFpljth7VNgC+ZJrkn0BWww
N4CBQrqy8Aem1B6P73z364tOxj4XsxxmKTImljQ1AVz94m7bHMAW4SlqSoLDq//mdGl6xwZMgxCH
Rty0jLMmn7xcMW4dxHBcVM+wy2jKeW1k8U0x6N0iMfF4ev+yQZr/RtjaHQ6WX4zz87yRtmoJ4gKH
bpKwLlYjyaHjN1WCN+EYqZSVkuzAcnxzShumtANfQoN5e910SwU6QBCL9Bo89bgsMWjck9g7K3ST
tJv6Lcdho6Lg/LspFf5Sf+1epH96jgYSQZquc3fSnFbSxSIytF43NbwTaZ/udZq7WAVhFJ/Zvr6s
jHQSTMPiHnxivOQG3rKg9e5cNblPlSFcWZ1WnWABVKfMoBIxFCW9Z+r5aE0SwiadqGdqHsVr6LNi
Zyr+su2SVQGr4NUuihipsAjhsEiFZDAFwFXaL754+pfOTDZTBJ89m0liUmLQLu4us9TcQQwAZcXK
vDMBeChe9SNyuwVV2qUXqVsv0qq3Bk+90o+eAzN5SBEDuqOKcfj1SMRfjMS0VIOJajg0/S43K530
Pwk05EMjVH8LhCHGWkUdolNxWfGwIUICC/cL5WApZn0InfTZqOKrd92EMcR71DfytUsFCnMPDCex
tHrs6g7Z0Lg9GSNdV2vstvog/IWfVuMu78IWv7kUy3JPSZYGhkWJwOBXwlF0ohDTeysBr69F3hbR
0S8e+vutfDiADB29Pk0jMdQdW5cXUx79P9qmU6WLfASVDCbY1nCKDZYE4542uHKrVN1b7RTGBhu1
VRZMYHkbIvQ7nEP2tTtXhU9nVE+uDLkddM09GQWlrz40bkzN+Wq8ln65lRi6xfkuKOIQ5ZiXWwmN
z2TkpKIs2I/XmUMGqEXtjVaFmGmi1Hxq2wguR2KHm6Gv72houfuWwG6tAx7FquixH1zrKWuQltJt
q8e7XnspReCjpWgizefiiAPMmCq0yNfxaCkopWEJncSUiCuchVA1IRIH+4MlJ7TVJq5tKg59vk3q
yAdPgk5a3PIGexspjDqS4z7sUiQ7UyzkS0TCV36RIoxmIJDmgag6WIND2VFUCC76frgNg2Gcpy2C
zVriI+yqWw9t1saHpmpfE7KEmevD4qsdCYhPCW592eHDHDlbZBNyCt0DXa/u1ksl6ioi+GKmaJ9i
S1MVaMqZHBua4My6OMErMHkmh0Uyp4RukAm7dG+fAyKljF7v9zZW/blmdsnea7UU1EFOJDaIKxU/
DbDmb3GimDeZIsT212tVu1ir04mmqezaGgAABnZ5otHebVSqOvQRRyyG+4yLN0IdQc5BfJWYha2B
qkE0H8zNOA5HvGvLpBvf2iArZkHTfv9iONNT+NN6Erql2zYbtKlD+xFEIB+3aFPC9ssdUIcWimXX
7tj2S9IYH9UNeo5CaTH61cONT+V7W6BJ5Uw/8MUQLkLh34cwDYCVzS5xGVtYKEVjf5Pjvv0CQwbe
VK7eYbMJqqx22kOfp0vN8mHwI6Fj6+3m947Xr8dwMVcYgqBqa6iaYaK3gerWx6dQmXbZhQOChkLp
frj0OudO1vyIdVbcry90cSJOFzIRFDbYw0wCKuNiUvpDgPBEGcKxsEPM/KKHRoWtPaCaUSL8XKgO
EUb1KlAL//V1/+IGLUuzVFNwdcdwpm3qT4lWp5Jxsq0os97N6bNMdxgrUUgPhs++uNRf3CNOo4Tp
pj6F0drFtWLXMkmZaZnlwhvmWZH0Z7Mzw23gfVOT9tEAy3QsqtDYePE7Yc2Vp4yq00yR7vDc6PCi
hY9Wn54n245ixzWYVekcrDyANlH1UGtdD72LrGuWUdY6UCySNQYlzjzXAnEdxTV0cKCFiICtPJkN
+45obPASFKsmucFCToAEsQvAUpwQelzSZd3YtakaRJao6cO+Wbi+iJ7LXoUy6YlthBETmPK+mQRE
zvikDBSooua6EOyKug4zKcuUcel6RfxYWSimSx80nC4jZJci9WTG1nhS8nj84o1exH7MJKgRlmGy
ZikMYZr18Y2mdSvzsAr8OYIIOnyO/touQR+28iGR4Fod+jSzL14sf/HjVgEMktUB9JYs4NMcmqRG
+tQnntCKFrBld98mzb3K57++zOfpYxjkmARWmmZp8vLGwiAEJAu0eA53kTxHM+48qxjgPaEuWrv4
MGMoX2UnA/DJFzd4keS8P1KJd6cNINnmyV5M3KBRbdlGQExyBVMlR8GsLBjdE+infh44urrrGguI
ofxqA/x0JFAH0E0BXBb7ElLWi+uOg4U2uo5gJDA01ImwMJ5ZcU5xiArr3qp7ECy201JBYydOfdzc
g9JpV3WfQxwLgFL1fnX+9TvQ/uJRcDyRb0nYitz2xbHQpvCKQoF8T1mlCVSzaFEAJtupyuAg4CVv
hjBQt7FaxEefJh1mxCb29V5BLynL6E65irlCu2kfdPY1Qrv+LkqGcYYAaLv59UD1Kd67mJQ2C0FS
O8JakUz94zJIEAmj/Sq8OV7NMGgT9Es82fVvmLmUg1CRRMUoMa8jb+5HajXLTAQD2P6K+Ri6r0sf
s6x56bj6InUbelLImw725MM5Yk0ZKJa+GdFjIrZu+FELAKzaeF8EBJ/XMY8ZVIamggzmVi4C2iSJ
88YB0T0ryuFeG9ttUOmQTaz6nl/D1MH4Yt/4fBLgJWuTshgE8o5lXkw2LQRf0PqDgiBe/76KKd3+
r1axZbE/vdcKpEoM/PG9AM3oKUE13jyTcP4Gr/k2QEFBi62EiuctgYCkC0+VET5qdDB+PSn+4hbJ
3w2eKvf3Oebu6lp6QqOsximzmzaqRA2gDX21UX1+c8w5gyKmRiXMJhn5eIsUf4OqLoBQ4MQtdojZ
KrTc/cw90+9K8TKsf/y7t2WTRJP5MMsJbOXFIzV9yBRh7dCKQjNmpuQq4sQ4dSy+vrMp3Pm4qNiA
pbQ0MlzAnZdXqu1kCLJQujNKBultSh35PRxU7OHK9ztj9ev7+ouryamaaDkqmy5C2h+fY9JlxQCa
alIfG7pzkyyzihKb32P3Gcuq/WJy6J93W8oxtNQF8S47mzHNnj+FQmRrQWD4tTvDIHEWo3g0T1wd
w908BDMzmb2UVqat3BSNt07t41MfxN9jSz1ZlVseKj0jgbfTKzvUOGzt/LXtxEEFIpw5nn+cmtl9
PCQrPa2sm6y2qtmvn9Xnw5ERG1NSYxOmmvrF4N2Bpo+NCyaq3nGxVBXcoJNgbBfvOE9clJOF6k16
vELcINvzZaj+V8/Okg5FOaqV5qfNY9I/0ABnKrM2bNy1Paiv70FbaiHbFjrdmi64u1JL/VYFDr01
/JIVb0Tf86YWZ2yB5Bfv8tPMoSasabZBaUnVP9e/oiR0QKI4GF1nzYmH8d7kowph7214Ql8klJ+O
RJITw8IMBHwhy8+4mKbKGJWtwdUAWgPVdUXNkfOQJ95KRLedRagC2e6rB37ZJkCPkvKSjgSKM4VE
xAYfJ2uTh61igbiZDZVpPGWAqhbcdXhwsqFbJiqQ/xBW5Vw2if+qo6hXhR4nnXQei7rMD0Byqn2Q
3mFSeqZf4uGVMHMaN0CZ1beOSV+gLzMiTvXrOap9SugYtK0SMvMfU/UyyekbUUkLTN6s8XPU8Yzu
uneSeiMEij0OFM2F1ef2Kg/Bi9ZDgrvybaSV4RdFsU+HAIOA6IurO4cq6cjFbonPryRHEIT0EzQF
vOC1VCfKtyPDL2KQyy7W9JK4mOBGdaGKT4GxS/k6Cwt6wCNt9m3zExR7ZnjWeoQTMRsTE0laNh2k
h7u31qcvnlBL2YV26++dqj5WddtQcYGcqI8IexlJUW981U/PuabvPV7Uma0FMnPSUPeG9hq1zvCs
KXmzwoELL8c0v7Imyo8PwXVXUi0y/FQFLx6lt/5I3Yg8TduNkAiWX7zmT6EX05KOBUBoh/YFEngf
5+YAWxeZzW6amzXcY0ur6Dy02Ow4xpXlads+T7QVXqYYOGrUBklwfZDF4gSjMbrWh+Cc187x12PS
32PlD0cXg5rSBscm0SYivFgwldfBl/bZIBuYY9sU0UNAhc+ywfCphBY/o652ohLtrbrAkjOqo9oB
YTc/bc56Y14bwrky0T3YoAiNEHLgZzfst49BWkXoQwICC91vrVUmi77Puluh4kpthiK9oqiFxL7l
fMfBQb+mmgL7GDCyGeKAVI1IFKjdJh9AziLMh66YFN0mKVtJYDpBnRp4FQom2l26qFwMDRHGmnfg
hTa5h+17aeIwkRAvnYq+Q76+pdnA4Qz0v3Xyq0G3f6Rw2/exgixnOzg7ZXSNJb6I5kwmwPiClvS3
ytN7WznGdp1sS6f0Fx39Lcrn1RMchfikRgEmqbZ7zP36mPi2coY1igcCXSda7hR5dZaQjtwfJRR5
EHkb7tBAvLKUvPyx6IpuPzrWuINc7uyT3F8Dp4c1ZqoPbac8NughXrdFEVzTs/9po/kGNmgXR06D
HQt4Ewsh16us6jxcNGS/qmPw1qYIJyRz/q1LGgM64wR4NFpvJ9swnpew4xdQtGDnac29H1PlVjjl
N0oG2LEaouHer2AkDI1+jcT3W9HjAZFjer3Tc7guhrARxdMNb+ebirkLncieIR4GxZ5qxVmfhE/G
NPuReHW2zYqqnKsUoFB4Rukcl0PdLg3w8CbmBWYWHdiEc4hn+hHak3KXpI9WOSZLK7TFUebJWU7A
lKjFoBpHB/fgAF4YNaEcKTmsIk+X80or1HWNYvMxlBEa5tmwaSL5huaftTXakJSFIkZPh2/2Ln8d
IpKpj8K86iZFEc9uimdvWETgrPetWp4hAlS07DuxzmOgfZVPLqS2rb/VRd8uMipflGnB5ya+eFWK
wL9T/YyZCl9znxe4TA1j3l6JoN+6yJCAN3ZGJOgFsiyN1K6EHT4JZ+jR9UXQEZzlAoEJby+bqHhI
y3sfCfR5CHHyKMvBX2leU26KGLCy1FBgdsY4uori6tlM0uzKiayfluln13WFcnBaX1VTZy1P1Z92
EjhHGY3fDACCwLZhqmnV0dd6rDhCAApNhmb3qG5a1R5uEcKpIKu5c9I09+gOErC5Xz4rvhNjpV7o
M684imAPjbM9a6jRnJMSpcUClORslI6/EaYWnVUHpkvVKV/V+T5FJo6k4E+Rl5YpGcLlEVgRuCIl
bENNwIPP04jXCx8YTqDqCKbGXx5Bn6vKXG/KC2yyLpXm/DSePwW1bjfmqqUT1E6+cT2oG6pcLRGK
sMqNEwF2BBRQzFMO/1Nfw7YtIuajGTy0ZooftZK+/HofvoyV2Pmo/mk628FUybls/OEUGJe2iwIU
AldobLuogIc6nhfEAcYapjSw2n45Bv39ry97+dS5LCEaPXS6cWAULuEkoVQCaPpcdkScoUsku+8U
HEtK2DeAjH99MW2KIP581HA18NcOjVeOftqAFwGhGwd6U+HiPWvTJtsjaeseAg0PKbVJhkUq0ThA
Fk5bZxIsiS6oEypQer84hC/P4GkMxB1koMZUQbjMnVAgaIIsa9AF6+h0ZQkRqJc5xu9Zx3986ORW
//xPvn6lLVZy7NUXX/7zLkv4/z+n3/n/P/PxN/55DF5B1GQ/61/+1PotO70kb9XlD334y1z9j9Et
XuqXD18s0Viuh+vmrRxu3ipaVu+joCM9/eT/9Jt/e3v/K3dD/vaP316zJq2nv+ZhXPjbH9+aAEra
FF78x5///h/fnG7gH78ROnvJS/q3m7e3n59+7e2lqv/xm6JZ+t8BOdkmocNUrJ0ytg601r++5Qjy
OXq3RI0TDCHNqIb94zfr7wazilzDVMmzaO4ztyowqe/fAkymkQ8Qd0kbfq/9278GeP59dv7+5v66
RW9/jNUnYIXNXbJxgHaYhjdNsD9tHJg+ZJQe3fi6Ij3A2vYWG/pr4PVuYnDSqfETIM5N4kW7urXX
Dt414SLF7HPe+vgzlTnhu+XEBkJWuP3kkxkT1IhyQnaazyU68RDf/GtaHaZebWE6rCoVRq1ezkKc
lCf+UccONQONBhTLQKspDOJ9EcHjiSIaovtAa785Jad/PXUK/PAtyMVi7LxV2HYrRR8AhWuvZQTZ
TmT3ZrJXypMPZbQy/YVEAKRo7Vt1xLXblouWkp8NsHMWOcjAdVjy6AeImU6/CdwnPahWYCh/BmNz
ExS3qOySGJn9RlHM33OFf2sl/c+WyX/7U/8H14k+xf7//Tq5nWbu3/7fzzJ45Rz5feVNy+v9135f
J0L+HRgcU55EjXozHL5/LRONtWDSM4V1SY3cmCrVfywSCLx/pxFBrG/hQ8BKsBjFH6tEMay/szym
Wr6qUlGf/uC/sUxoA6oXK8UiiZRygmiR6XC1y3QHRSvE4Vod/WEkE3du2K1TcL23dYJh/eCUt5kX
1VeZV5sHHNCIKMAX+Old35XZfgRduMgKnfYW/w7Kvd9oLpwIVWm086j2JYZO1vP7V50fuhsj5uwO
UqhsVN7fGt9y1x2M612FOfOgtWh5e6PvzWMDkca0TNRbNE283QCLCGXA6dsF9RgygHnlafZTCwN0
niTueOpdh5phyo+pZSrQdtNXitLIvRT5XWCo/m1cgfLoKYOv8f4IblNVU64KZ+LwQvpTOgAhUTZQ
YXd8dytl5t0hweyutc5XgNci9EpgjXeA0amHrIpVlLmi4kXiMjt5Sat4MVmjb91gCmFeNUQf1C5Q
P7TiIT2/M3NlnISHOE42YToOu7L9huBLv7fKodu3vd3tEb8pdkj+ziBrEXx7XQQRYihWTodc7KgI
uhQ6HhV4j2HTXinmXenX34oa7Y/RHMw7aJ3xHDIm6A+ltO5k3f9EkyQ5OgDs79MxmieK6t7IMk3v
O2U8uMiknsry8Z2zIvz/4urMlhvVtiz6RUTQN68ghHrJcpO2Xwg7nUnfw6b5+hroVN1zox6SFEiW
JQx7r73WXGOq3VVeE28952grnCHfKINhbhN6eu/WXPvIgFdz7XUsZGGG0pm1fz7XNhBwpStvxWK+
m01aHoBgGzskHl/ONDdHa92MZlTXyKet5hjHoJ1MRTzHsn4uhil8fmxsVbmqdT1dWotUs04qzUtE
Djig1e8hIuPr2KU/9fITG5DEuOSACy24JuR8Zb9FCbsLexEHIg7tjyF/LhwBv9qKZCCNmYHAnYjA
VeNkDDRJs85D5VylNM6uVtI7m7CWkh2+MNMbANlXqIf3DlbuCDi21c34ORugZuvxGVi6uCxQQtyM
Tr73ToboVjeZW0Rq85agQ9tak6z7LHuat0Lj91Ot1j1+8VlpS6wQVE7fQV83nVVYO6nUU2lXK2Py
VLZLx1kw8TKJ5l/I14ujGpF9U7XhayQGC2KEtMfHZq6X8jhjxHIkB0m/Im3F7jo4+I5Btws+j8C+
rFELvWEUtf9f+4hnWciNWXswxuGZNEx7e2wmOh8SCyCC3RTtLRc+YBaTBhrTRkM93ucQsy/5P5vY
6PH+oknu+Hj0eOLfY+TyhoPE6k4UyR5oGRMPFbJs3dQNmanZspetEdINuslhMucpHh9paSRbPS70
WyspK1lEgghQJl+DpoRIllWH7Fr1VCWNdCvWjZFPxa0ND48jQg/DW9op0m3Wpn1XlLLPiIzrxupX
AGvmVYn1KWjw5js9Dj02jdw3/+xyFeaBtbQfi41kDXc1JwZuhgEcLaJT9889aNQamn1Zij+TOcoY
t1hNqaMqNlan4wyTDgXN4On/PjJy8NbTpMhegzhHdh9P2+trBpP3LuuK5dK6m/chMPR0yal+aRTf
UyMkcYgjl59KUm5uNPAbEBSfqyl18T8ZnwxtiPmrLQ2ObLUOg0wpKq+nT9D6z7PTf56dK8k+VEX1
Y9bzfMlKyTnT9jcmzhOQRZwYcXKL57i6FHWIpxIAYB5aEg1Eklz6stWyOy14u9rWsU+rU6Pk8aUx
wdFiT8m4bo1BCinqW49YlUPI+ahqAIvaPEYvnC1lmxLuHQZ5xsg8AZbYYDOvUYWFQ2Pn2xixOHZn
UxOYFYaofZ8BNyUbslGUBlTKgEX4rQEOEzepebGTGCKSFaabmPyCiXc4K3PQ3Dh6Yn1B/3gkBQ5E
iweSJGkN8WI46j6S6uz2OFSrkJ4iTY8PkZUlO6fg/KOWT85gatKzJLBLkJ0OTNi6++8TdtYoGLTQ
YT2Z8REQaHJUCuhhkJ/+87CoFgUWALRLPa+7axpX6n6wrV92mDubBBz1RVm7qXFXuGUyKgLNoLNr
zhzQxbNiHU2gF5xW2OwLWONSOJsR/da3TFenp6A+uwq7SU6NbmBn1tU9flMe3kHQ3+jyTBRlPsXW
fCtSSjre2KvKrlWRdzSxvGxmSYePlgtAT6K3SuoYenjQm1yB87o+VCTtbo1mR+oNEzYicOUc4zqO
q4h6iKuehd3jGFhE9VyFuvAZNRPvn2Pri8l2CtdymJTSUSrwPY7JukgKhlfxypXLSHuccE13dabt
q5biJInT1R2FcH9PiDm2vdmWmz4GleEJKf5LMjMnt8OznSMLb1ZQl+JC8Gkpufkip2K5Q573mE+N
l8chJZO5REFu5k1luY+Zy1hnLr2BwKlpfeU9jtnD0DOnYygBNQdAIE09zyM4zsB0MhKEWlI86VJM
4w2M7Qw26FmxmvxJJ6vixthE7h+7j00x4SU0qM0cPHaTpTjEPfBpUbRv9ZQb74VSim1S10Pw2F2i
8lzMSvYcmbIbgVC6sM74URU7f490Jgmy2bCjY5G/pxn2Nvg69Ndk6MYXWST/HFeKldoI7pwWIn7K
Ee2Iek/vjw0iaDcrV7AT0pcprZu3mUo/V5kESmYFfaGAi7cjLeuB0ztYXCniY1Gt4YY3IubUmbST
jXaGr1nYGyq/zaaWC/UC3jc/gOWrWMj39t2GE4ddhyV+BvXgqOZwiGC1b0qpcy6DKu9RrzH2wA1D
+RSpUvAIq2aID5eRZ1mnxM9GY9KHHBnGJjHqcJPrlXYsoqq4yXZnsZQRtmvnZn6MHCZRPvKwn6Mp
fDETLMf0VP6iOlx7VjVXl3bS7UuSzZCF1yeyGgJaNMouBYDlggU1vGQBRK41O+elrZYbQsBPA4fo
15yT4iu4/W0VYaqvRSYkfyxbGpPXuPDfXXXdfbz48Wyz9MadcWJbNvhgzohabrpNvNpYMGnpcYvu
ssxXyNF//uhcqWTcdmJW7IAMWY1X1Rge016L7oNGIGshhfuac/TRWW8sV/wPtb1apqdMRPkmsRfj
XQrN26D02d9Ja/3YpA7baTMyQTvK7uANmyCHEXUou11Lv9lhNI1+b4YaiV4YogdtUKZ9tBQ9CppK
hscVgfAZaz2gpxFUvF2GOGTmxgVtZL6tigUVv7QGQCokhDBGVlUuxhda5ztp62qjNGSkO2kuNukw
dk+JMeRbgE0gL8ZI3pF0hh0bGdPR6Eo1qIh4U9muDvCnxFHAtd0aNgZJRPDZjO9p1HTdoS967Y2+
E8LIpnhHp+tpnYaTsa7P76hHlY2cTzLuie38XiwWzaG2Thc2pPsCGzKGIuPDrt+MNCy+5D4s/Z6G
87LRnnrwTK6C9OW3SiraKsboswEis5mLqT1ZePJdEvrjgOEnmByq1bKrUHcfB2Cl3jQ1/ZlgEQso
rfbHJot+lcXU7UFaf+NRyqUZDtVrjWrRtXAE/oPTXSbU5lOM1aei/SypLJ55I/Fc21FPoQ9U4GN3
xkTjGBdOzE3JS5IcwpmtQoIDCb2Nnb058AsydUg3mpFb58xujZOd538zGWwy/EvxxBUh/EyrLNAx
XKSUfeqLQ2dlQEOedSrp2N+VlJ6OkPCNLT004AFb66qk7QCyhs2ybihJJ4ioSWsIc/7UZFH/EXLj
jZrSQPAZEz9ZkvaHYfDPLKXSr6gXM62saXenGhz6rKTmsyXgLCARqzdlagwuDCRpz+2P2/EQL4EI
B+uizuCVQJoWd+xsEZsnmvPqRAVsF0tEn6rGiAin40eDyaobuAa4MLeRSybuoM1bwObKTyJpv3Jg
Q/tOY3Rgto43mQPLNTOi9KiNVboN87R+A4bx1tFP/kPn61nQygm6aQQ9baUCiI6Snek4NDY2Y9gH
SId9qzfTT6Om38Y0dK8YAU7beOnEQc01wSiBcitfaPlOdVF9jjCaCD0151y1YnzqEuOnmuLqE09C
g0VnVZ1CYY7PSovcUnKqT0F+aSO3hnpg5JZfqcEhXeN4g6AcgMr4M8YMdmkfhq803eF0qWVfhlPX
G2EnVIwweLvnCr6Lj+Odiv2ubhoX+kJxGhl1y03nPP9SZenPjOXnfbTKXdxprP3C9FNvS/WtB1d8
nGuByL4wlbeW7oegr9rGfzxbhqxidImh6PFsV7REzaakHh+7sQxtTiET9NgzaS/pZSuGhNqeBFnD
HYGVdmxr6mbmUFgHgAJUjky4m0sK0ourIt83hqojONC7nSw36on6uhI09L2cK2MIt8JhEuneugVI
ci6XyXGktAgVroHGZ+QlVgEUxO5kMrB2bvCIwim6Pw2xzkqfatPBAJYLUEopX9s5+j121vijhdne
UKfmA6CIvqnKsjiHk9MDIbIKPxNyCdEyPc9Ob2xagIAnku5geaKONULUU1KOVtocDExu6uvodOGn
njWaH85ReeC6de5Trf15PK87OdG+OSd3E6TLYZgBqjmJRPexPByR/alHCbrJVraE8tQIffYy0wjf
DVbToV3BEm7xQKwY6Wmm/2Vmy/IeI+PwYvrNn2K1ioMubIZjIjoVZkGneWod/WolmtGR9KWBGeXj
ucg6LejlHp4rzTU7oBGYvqcPCgylHafttH1o6c0hqRiAY52Od0kvyyNtxrjZizo64VVS7bo2pYKq
LZ1XZX3+DKROh0Qi6f/sPo512FvGcLBvaWHkz7YVj1siLqbprxLv2mfIbMtlcMZbq/XlC8oieGq0
KJWsh24DlnQv2oIKZbY91VTCa0nreDBGpnKcJKEe+jHPdtIijMvQMXYDC6B4hbIIyVGUfSiG+Mg4
E3/oaPccqxJ02wI1wZoDx7+i+MbVTHlPsJWHGVEUz+SRhd/gpgwTf7TAeQgYwBNrYuAcBuaTc7OT
Z5FcFkrVvtMV5hMeENHGqJ1LQpnYV60YDYnN8np0K5z/fMspMCTPCi1YasY0aFwOw378nU8a+Aq8
cl8Up/cfh4csMg74pm2RGOEl0ufis3bkD6PT2zt0Pvs0I5iiB45up+5eJ1Vx0DsnwCSwo0c1QbrP
Ou/Jmeinh047vCA/WyB3L3G+6Titp8cG78DbiOKFanIX75QWMrYsMnHtNWO4qusjqn1xQFHGcB/H
/n2C8RTU7kyHx/97ommhQDW9tfb+SC5he3TTRrm4l3NbAdFSxfax+9jM9Xw1afo94wRb3lWHrFls
qEFnVIzo66FMIaIaIW8u9JQnXTPd81Kd7ilLWLd0QunwOFZK/XABRImak1cMSTLfsXSlH1taav/x
A49NlZK0RiF1eexJJMZDxTHQRNrhqXM1qQVPjQT5n03ZpHO7gesg+f3YFphEGbsszysU4LK1MVTh
kijt93mZ/lEGEwPELATbO4JBnoCSbPiU/aHI+y326h3k2Xlyhd3mQYdbu5UmO6Ekk2s4Fa2lCRXb
186iARyvwPiaAPMWqRtWn0DLHf0g8PRaXpNw2DlpjiZiCeDverrpR1FGtxU+lP0PrtVIB56lL3OE
FKEbx7olYqcmZrNvGE9JOgF8+MxzLESnu33Cz9eru791wUTYQLhFcR2/yRgxGBhHmuXoZ9ZbZJMB
GBcvHt6gP6Ms/Tvaf6Ys2gHO2JfT1eGD26avE+8nsokeS7lhBih+8/lFqLt6ezWVXyounyroI6ue
fKl/s+Ycm5Gv9eNo4fui1lvTzP0OZ4Dloy5+HlHLhKgvZsXfeGYF+1U/aFqgDw2YwipoM9Qdg+PJ
ANLFsTcgPluZN1pfbTPw8k/HrvxJ7zy5+4gsoFPdV9xaXpLA5FF31di6ivmBwm0T9R+rb1bOeRaY
cHKuRz5oiJekA25z4etiZ+XeTJpfjTzc8bvifEbC+DXwbRXoAxFCFt5ngGqw4BrddQx5JGtk+1y3
d1O7yajzmIJU5VfpbKxFZ0mE3Y/twPP+S6jjqvKfAsBjDjV/JOwyVnfW33PybTYKrobfRdEE8LOA
eb9mhrUJpxvNQa4B/T5m7ZxP9xAqINdGPn6OXeoNqQSyaqZdGEqnlW2K8FNOhDusFwBZq0G7SeVv
jbWj07C+9TLO2bwaszs/HdBDKSh502VR/0YNboIop0HRvYh+oaEMbbTU+GOFi0f81orfwP04hUgP
PLV8oXHBz7DYdAq4F1hbLuE7MsrVDtFFSp9hMCHZgKiVzXq5CaryfdY4LkSkrNvp6Uk0v+E9Q6hj
9ebMewFNSHLtH1wAMD1Gbjnz5/Z6ybPAGdXbetyCEzdraAEeLrOlwflYRlzTdfWv+ZyEBxNqLtpE
EDDVYak2AIBwbiUpio11pysHp6cGrkZvQ92eyekkgK5/5tQdxH4bE4mBA9dUKAj43JBG8Jp2rxSB
jhTEwSlSQKnxdUgeRRDr26XyE+HbLxpm12Jn0Cgt/JaVperXJObJcjQH6ddKCC/e0vyKKHvRd90f
ydCZIrzVuUq/0T/IVN5Zb+aws1oSpC4t/Uq8xWKVdVmjPusmbDm3ZOYctg6gyyZYyj2yKLzsM93t
G2ahwEnxDN1NGmvBXTZRCgS9gp/vcLaH86qcVCkBuqDzUrczfzBwK3d+iieNB1swG46ODZx6q0G4
kDbkkWFgLsAMaEWbt1KGfvupa/fZgFOpj90CJ4IGSLu4pgYLPLKDGAr5jvPLUV4gIi3VTVMO4q+a
Ywq355YoSPxCTSDI0KFkXxvpoEqHsLqWjTeJr7rr3ax5Wn1u9XvUnJvltjQtGaHdwrTbvKsMbfGb
RivjzJ+Q7ozuClWmtD9Qwhb6RrsIa+7d2ZjJ/ScvcFs34csC7q9XXrH/TtJgSj3HONQJ9mw/1EV6
bT/R9oVaJz8bq3zV3hIzm9OhN84zMieSzrQj0Z2VXDvpr6yB/L338urL0mxoH3SzIDvXsltLx6T+
6mtOIIkC8CHOts88Kjq0K21C69YqbpSSGnAbuACcL/PqfJvxjoGYKs16JUOOwb4WuQQ2JKNLAiRn
zeocwwxMyHjitiJQ6gwPKxVdofuQZMfEqEnGisTsGTM3jYTd1DCPEEwAIErBayxUEuBLSl4p3/GZ
d/sJT4kER0Yz6Bo8DK96xYLKNeOD09F/GQyr1zTYiGcTA1ZDvuvd5yC/j3Ow+sYI8DYXjJTDLPFq
/UsZ/5rDtax3LJZDPC2i/aAdHfMK3xSbJTpIlw7oHj6F5ROrPEZ8Ue/i6dYaPZnT/EgOZ9NM+KT2
5Es9wkg3kuf4iG+kuU07t8tOnYO33sGIcY6ioHAxs+1s7oxP5G50K3TNxskB6TBzQAdnQPK4OAqN
NMiOcnE6/ubeXchtY6ibHpo+kDSownvGA4wv8WKJoh0Yj5bKVLhTy5NMJlhsQT401XasUC7VrkU6
u1e8BopDhP0vNzTFuulAxy3aqvX6SH+nz8wo31XGncUF63IFLel6HS30zOk7nCRgsg0TY4VMBR7j
2a9lPoX7IkCRqka7ZNxB7tA/+uZ5QnY7b/jcinNE6J4qvnA17OqngE+bdhTsoMkonk341Us4hJOa
uqL0lJ3UxZlo19UtJOzormhzRO3/iWZf5yRm2TgzLxrQMfk84Iia5QDsqPKbTAShg+M9Ka1DPmfj
OlBuIEv3TeeGUBi8CoTAhiwlPjimSnLsTZcvclet1xTgxoZ1rWQpez2lkIGLN/ma0jwuZJQ3MGBD
dzpry6IdS4ubekqeu6YBDhSXnkp+7Zh39TeelOnWkvB1mAbY7HQRBlpu4gDgpEc9FeQiNAuEg2Xk
AelFFiAw/FKIRHZ8sFgqE0Rg7m3qx2l66aG3wTaEHtb11aErUfJBFl7no2SZjpox567WchsmHsRP
OgvfDKbTnA7kQUq3Ap9Waqdu0lH+IJAPTYKlrypK0gPORNXByGx/Zb8n331RfddSc12c9rNaovM6
oZqVRm6BCG2YaVwczcyVjfImNV17eGzIr31Phf1W5fy9RwjMx5h8uMGisjeYedKxvtAZpLv1sBwK
5ropy7yaNbYmfy2AGb2UUAqa/dzP0qZlkl2EerT7l1hfbzrT5aIPLYYdRTiY6dCv2eleW8ZeKMng
1zLX8A19IH+J6M+YAs6MEr6Ha77VFRwLbbIsDJeVCDSqR1G819QCYH6OMxsmXtlgRtsG9IAhD7id
2db3VCFlfVLil172iAiqaYt6B5YC1Q1CjUn2Nct17mIX+aDEvtB5efFSBJF1spOj3HffDMXDBmoi
3yck4SSoEvRfGilAUMEbNTRNSlp56dFI/7OQWZX2M4k35J2SBehL+qnrlmBppO9wq8GgMvjn5PFe
Rn4YjgMh05v6gfHChrXmbshXT3d8IfUb740hya6MnENrKgESUziK3KDDHzVWjgv95qlWH8e222Gy
GJkRRpZ/ZjN8s+z0NKoqsRwvCV8eD5s5P5GGP6HQYyKbM0KJDte05SaUV61O7mlbfwCC/Mj5XwC0
HuZ3vVJe7Z/WaF6gcH5BaZmnSXal5IU+ufxJSEW0rwANIEgGb2v8bpvYwyiIKDRmiMXv1O0q6hlN
G8rcIHn+ZNDgn46hP3NinLL3cmCrikr2yZZ/RjWx8H+Z64OWorxVt3UG+jc0ABiO5i0Dxwscyyk8
3GqlvYEloFTYOJ+n5qEjzNdtx43HjogyJX7I0a95FBNQJ+jxNu07c8+4N8bTmzCH6a3HC9kdW3Ty
YhSI3F9oEWIQbAb8YSIgRAYGW56ult9KKdEMq85+Aa4R0DF+15l00TIuoXRyO+lC3lHKTngaYXO+
q+Sr3aZoVM8O5Qf6THWi0wBCCT9GJd/VSlZDJGu65s8SjR9N2XJWlBdnajZjNu6MpHDL8lMDbyiv
Dlwke62k3JQk040uSKeLYb4lQ0Et77mTfYXOGFySzPRvq/xaO2MiroVlZBLCeo5bVNuY7d8GV5cE
X2J79rth+pjH+RDCsZgTM+CWB5H+jKTKnVw0tVzuG431OBJX5hiis/k9rnY97obajnnFKvc0iIn6
gN+E28jvibFRtJ3EyUXqPuJKcJDw0Jg39o9t+U4TgFzD3ZDH+OFggL1aW2Deh5Rfsrep5DVAQbew
a/HNMXa5aRFDzvgprgDXNv8zGl5Ybm3laNMqZgLf5SZghiS8XsNPJi6albKR6A02CvwFV1+4NS+r
XEu7UnmXPGJjCVwa5pzqkRbtBGPrahMpeKtvQrEvGYumN8LZKcR5CDsVr41pkQXyAgiILwIFI9or
9UFZ6BMGaF77VeZzRfBz0R9mf55tAcFgqRtD0j0gcBt9S9txH9gKPWZPTvMLltqsb/IaE1CvrHbN
sAE2xdlQSn7U8bqUtmo/1PGS3M3jTpfALd3x4EvxniXa6+kHG92mB8n8NEo7x3pyCOu66iSLs4Wn
m72tqi18nSV/h8NOcklZLV+Z63yIGIMWIAKxl8ABstaRhtngzyuaIIkOOmeg8/i+i7GHrWljuhjt
IrHXX8QuC7RLv0Mt8rMcp6N112+UJNY/UiCDXYzHtbktnU5jP7ga2pbcV2bU5kLHE5MUa6vNIP1j
n5wQ1Eb+VDTgm2RMYzde3Hk6Ur3Wyr8XGYerNZZ+QRPfmzIsa9i80Lhh0GK2WDUTXyxM8QsaybqY
eMojzQBOLJQNTU24z+Ka48bZjoDaANnUf4e4YNuBohzQeKjRBgoLVmlRSk30SvyOASxD+CyhUw9C
4rPVZ0HaDvW2yN/69MNJr4SspuklzWnpfqVZ7pMnbtZM+qUoLE8rzpJ5lrO3Xu9Zs6K0Xk72fKjK
b0nx4FTG1rmMXaDufXZN0w+sDRh8toSiGqkJ/ETX5Ur3up691GJ9HpVBOzwny8ug7gtVOeDntJmb
e4KAoagHAM2XiRPZtwe1uRf9K929uEJtLIlGaO5+51NgDCE3d6fHzufGlOwvxk7/MyTEgTpX+J92
yDyFJGISYG0XaanXA+TL5T+S9CK1MDcw2JE2UvjU5T8mNrjz8lKQSgDcGO9BTY3xHlQS0Setz+pv
GRpLDONugL7WqzuF27XWfEw8cKTBJf1dnT+mZ2xUyRrmAZGys3UEJbKjJrtWq21S9V47n3h8UUA9
SHQuFcz6302lgQvc6JwQgNAw/7dC3lTyISp/W+t52w9iExW3kkstXF5UvoG+mqOo14R0UFIH/7wX
sgD8PNBYPGUEC1z1TPR6cwTj7LUf2GTZyk4udqPDivV3Me9lQu00v/PxpOKVj8LjmQWIiC/KKndR
YHJCQ+W+5PIDs4XSutyyIKkhrdpfiunPuR85wHxXu3KWejTH4y+IJh60TbbVukAb3/F015TZGyMH
l0jorh8IoDzQsbEVgEJsVAbODBOjA2VjZvMCnrziKvW7Pe2dDszdvYXKBpjPHRQSKtBjLtRijS0t
8asdurW1iHR6a579iNMghUFtD5e6TzE5TRkP20F4djLmOBTMH4BNJPqSDGbrQduWH6iYIjfujMWb
oHoRa7QYmkgNF4itbex2cPad2pFe8ucYFEEGWtSypZq/uh1uzeqPPWmnOSGq6/V0OteN7NNu13Pv
J7W/5OVTVZMDKyX5Q63HYC5plFy2jWbuDYFFiZ11T+V+2WK0Tg3kVpIxHoX+rFJTc6Wewpdkpe+j
aPVfoLD3Yzn8JDklwFKfJ/LOVO86lfAsrN0R7A3TwfCdGn/bvT1D/liyt8Gsfpy0IMNB41oyHqo5
wvAnfprRvtRj+2aqMfGsppBForRTjveuJSkVZbaHP8k2nwCWkB6VoiBmhB61iXzR9Pj///Yr7RCT
FtFf1gMdaFfK6+1WH5dhTbnHHrr4zlOn8AQMjQtavgo0VX4aHUPupkqzSbnUa+JsiEOq7sMlHp2L
3kqXkVhhKqytFFqBIs/v9Wi40aJt1+fW1zSlClhp11wIzJ24ABB4Imjqbdy5uYB2jitpMQmKbi8I
GpBSu9k9tFmovcIDJrlwU21BV9IHBa1h+goF9oHiHrNgROEZCMQkGfZNW/5SG4xeBT4/WUHuPXqi
gkuV/H0kZtGVs21jJsBDLXttmpsWvhpUo3KXy95x9334amWl276k0aVrbiMndibyWfxmOGk9S2Ha
km5hjlvsqwE0vwCBzHfW1UDQVcgeYVLs7JLmwmsi6SKZ99nXto303EtXOsym5hqWqtsAWttq0RFs
otuVTMLCzSNM5rbqtMn0Q+e8j8rVeteLzZDvSTXdeRFDD6UdVotJe4uNU9/v5ZqmyJeSu9X0IUnZ
0VbWDkNEd5Lj9d1TVVHUeOqZclqo8OXKO72AH5+Ts2xuq/FblS76hGHnXTRXecVn+kW+l/EW6X9n
4zcmQFP3JHc/dnI2xbfaXLQJtPql1HDL2DoJovCAqkWlEJWGe7MKekCWrXpbhDsXB1v5jMVhaP+U
zm7mvfmAfF5l33VugysDiXXpVSm2PGjuXeWDNojfUxtcSopbaOK9lfsqV55is/xr2UOgFvVNjpff
XTL55Tjs4sLeWxNxdFf9rgUn0yab99jkpQ3jTLyP+Lyrdf1n1BiFB24UzHdxuZmeK3zR0m787VBK
9MpR+YX4ZSeQuejRWliWkNrY8ryTF4XgUClYa1gisJP2XVAK6qT+R1ejA/IfXBPoEAyqmehLt+9t
mxTb1VUtCVHwj7Nh7pXYeM0dwU9IyRXxCQS/wgnA5cx7Os6S2ZkudR0tgVmKmqeweFOKazQ39h7j
gwP0743TaQc61hbyhpCuikl8pBmUVoElbpzawQAcP1Qj8dLoYyBFzq6UMbfTAfcO8QU6DX4/Jp4y
dc4qJVeqew8MXnHKwEHe4NepOuwrwPxkNeYUtbNpn2Sqo4Nh/O4QPtpoBjbwTO64q9R+Q+PWduny
aCuNzL3tSOdsmPh6NnVviVOYh6S2X2WxkI1x2ua9S/I/RAA7sYj5PNOui/GfTDsckSyKmNKF3W2Y
9fBMmoMRnHetCEZRzplIxLho6zH/0DMHwoBKzqwLFb9E5iKm56ZDmesY0vMYaaxAjvKaZVaJzfE5
iQ8dViiumsg0KZY6UTUiz+fERBGDy33TDViN1v1GrqnJyXUt3dswqZ5QiLgYmBwdtGgXHaj32V6F
eUBkfmD5htdcei1Hvbp2aGkma6FPlClUEjNCnCH/G4+REVQLYYWFN2jqECFIytRs5yWRKMWlSDOo
GvbJaJOGrgBEl/mMOZwivE5nNSMK1lB5JG8SLXZO2tyjX4RVrUQyFjSW8BcSC6gtLNVP2hltdLoo
rRvr0u+4tPZ2b40bRwa3rY3YLf4G6FIOGUxT2taxAXPDvDjprXivLTwaEjW/yTqTi4xkTXe2umkS
R2uFqzBQKkMZTKG6A0NAUDaCWAvst6VJ9nr2jLaY4X83YvhBcf3kNKQ0yu7XyGSkDzTnUqM1K9bw
jH5pNd7j1CS/mBrcWSNZrWbfa/Y5Wb6yQTiHEMvbfsZNLaHsfeoiyz6iUTS0lF9pMDvG/VlajRrn
nCZOJXfuXRaGWx2t51GR+mSfIWGcZd7osdF6ceplA3tivADRCGj+VGdXtRXY2yInPCFWkHZDHbGA
VoGKF+RjYwMfw7nezeGMt5QzFV7TZz1KQejGRay+1i0+X7RnqxLCOdep++n42Ijhl55FwDe76kxn
nnKUyuG/N9aIQbVBT63frkmyfzdq0pOpfez/18N4GRGs8IW/EbL5dNFOe4sLKirUlrmp0/G5WBNs
ucYS3mSWrr9VvfxZZIbXuMfiwLEOkzLW516t6Zfs+xcla+a3FOI0HZrdR18C8BnKeXSLWSq2UeHU
H0u2XHVKZ7cYs8AEApBmH+yebvMsb9uNZVf44FZiD3zRnfNZ29tlBdI/L1gOqWHlSjloywdhTo7K
8dSmzLKysCCia8kHuiXUSiGlCSHCW9hzS1aLs28cMiUhQ4P9IRWVfhzkrvCcyFVspfyY6FfZs0N5
2sc6RJCPkKf3sqMouYj/oeg8lhvVtjD8RFSRw1QgUM6ybE8opybnzNP3x+SecE+1ZQntvdYfT1l4
j6qOyqOFiRdjXyIuHGUjlUiBpWX3NEvyfYd7eWUWusF2UrmBrOm3FgED/qhEcUpzHImMNC1nFNTA
8aHODeqto7QCRsB1DSiu7vRM0ZyWaqQZlS6gjkSAat3v5Uq64Xd/VjEoGQ7uKZcpNO6qfC3E8ntL
khRvmtW6kVC+FxSB7kzfaDa0RUWntqUFkihuWw8K+lsmYCJxBOQyB2pOexUzbakv+JFqbKuOtDVa
ldZmG4cnyEby+FkADQTVSVaWe6GSPqS+6Nw4Ru7eFahn1bZYWsBwa8odsF916jVK5CuGoMZgG9UO
9YxiJkN2CAgz0V8x6vPGTWtaLOK0cjKUy2xKGU21dn+XAPucNBigf2Q9v8B3YcvJdn6H3Zn4Arcp
oAGNRt/TGJvQC5N0aB6VbVdZgWPG6swJYv6MwrdsES2Xl/0tinBmt9rAzZn/gqNK5B2b3XWcuL6b
TvycM4kCSDHa95b82Vl9tWlFELCi7+A9plhw6GK/GV2qXIcxlk6+OoE6jPArSn1Uqix0yxwbP8UY
P+WoIxwYK3VHDOFP1YbjtbaIdIu4ybeFT6bz1KrjtciydWkxZokJQMYwEqhU6qSgllKzLs91ELqI
YCn6CQTzGjdNzaqYRCxYXONd46pRGXlpSZdUZln+0r7erSNiJfeKMr8J3/HctY5Fd4KvKL8WryI0
LxMpAooGV+BjX2I3tWw9/zKWO1EW8NPBnuXWI6anTgz+aVhfsxSSiuQLwqwdQURgo53y9KHQ16tx
+oTZdQroBh7tcT5UwxH100okfz/PN7XOxKdCVdST1/VgjSNNURqDQeTXMA7yvozOaO9XBtXLZZe7
FZzrlN24PtzMUqk4G1Yhif3VezhxXm6aJl2r1XYqj1QNk1DwjuBSlBeEUXUjJu26rB0FWXN9q/PN
xKOhQkajD8NGNMgO3YIr8x5q7xOUlUoye2UGK4E9MDzzhgKdYOSOABABT1Ngn07e67nmVvF+CMUt
p2g+Hax5tuV6copjLPNKnhFsXKt/mUlGUhA2eTcaHn0iW65CBMLMpWWUr8nEry/urfi9lDcWO0o+
fubxThOfHGq9uOvNkwxMktxR79tCQcIqQsxAXvFzbME8hUAGGr3Hb7WBNyn5Fw2viLWHv4wMK10k
roeAulO6Ep9p8jKbdR9vhWgb6N+xdO3iQ9R6snyQYrKFrONIl3hgPmO6XJAlqdTxyYh7i4dIBLju
pysDDs+QH338ykoEQq/I9ECxV7TUATa3Tildi+o4JvfaOhnQ6EmjwcV3TrJt1HY9SvQLRNuMVcAf
+UxD0+1riltlBF4DGwZk5VcIZj9OgDX8uMROeaubgl31BI9u0vSIwoBkAujTjtg8q97LoewM/q0F
+rQAUSEsC3eS3Jb1roOsIh/JX/HwjA51V7lNkMCK00fD9i9Gb/6BIvZVNVx9YFPZvwU9qr99Te+Y
n9QbSefCmIpFUTh7ZA6fgwH2Mcs9ZSIvUkTIsWawgd4dnDLaTumHKQJvbBA8s9VdGsEL6LWmKjzY
dZDfIYmYYncUwdFarYY6uXUEhUzJHhQqnv412D/S/Jji6XYoV6Hf0anV9zHeQTLZCjKToeKpzqhj
NJAMLRSC1f35jelVpPYa8lPhz0wHt1/sRG29bUzcAPJJ5MJuQqIsKIZaUj0yBjCkJvQzjgXrVbwq
kF9QR7CrwksKlch3bXkWK9ofwMR4J/i8w/ME5Mh1KrU59Og9MDdxl4KwnVPxmPlnKuZhtP78DmWE
Sbrp6ETipQlvEkv85ErhYEtIK8zoMDVrHhYatxjwh44KbY1ABOEQdqegc0qtRg57TFnGSd3xDIo8
DBkgv7mRU3asStEl7Zhm8E0+DjuVZwUhZkK4AbwSVA3GNPLE97ANPRCNTugAdi3HAIWRQYdQ+XMK
RZtx2ozUSPY1n7n0Txf/VQQTgILS/mgPQOm1hh4ll5l7wLuiF0USYPP4c5bmCZ5+gcTgMId5G2hm
gdwoj0aTIv3zlv8IMUIg/0nUu/XV9wBlF5SVs3gxFynMSO6Cv+YqKWkAAkriZaGvMgYgbLBOtQzR
yvbAMm4LwStzNIJvJSqPRncl915vj4NEsvKun7d8VRPlFzrQjqXJCzX90Oa/Vv4TVYDQ0p+Q1o5k
XdDcRLlp6/qTtA9XDJ9WrqxNRk1lRY1kQ/NJwe8UhSZNswEhtJ9SJ9uWdB21d8ym2xa+dq6ZnRiJ
liV9kbhu6uZACgl3QklXF80jtDex21MQxTE8rkSJFKw+QRPzmaRwZpTLKCdFOSftB/WtK41qI6n8
VsaEY5a2tu7YdJtGP8iR7EgaKzSBlj3GANRIKmHvkMqrkQiRWvkUpYNg4QaiA1sOj1EeO7zvNM+s
x1ah16N29fhgqQUen3Ul5jAjyzENsCQHTE90oCqyTOjt25hzuNUPXi3xFSCgBsDWLU5f0ryVCZZd
eJviVG1D/5RL8C2x7dfvcXA0jWcPC8eeHwNg1uvlpcRH9OBKdI0Cdjuv6K8EJHMAxdrRZ3nNb6F5
lcfdZL2h4Zjru6YdK/WFVkZs0bArfNu2xbC1EmlVxQnOqQj5AaVuF7Nw6+RR889Rss/bvVLuQqyo
RFjOt7y+UzcH/xObp77lCpFcWdw3vEso8QRayK194f8G/i3pMAluzPASErEdJscm2ictjUfXmvsB
zjVEDLarS09mpV5pyb8523foHAzXUrwCkdoc3+Ue5tfWrV0znSbr2JDmUh3z3NNbT13mSZ6OfYrt
hNLMZmcIh1jaJdJfm5/kEcjoL/RfkbFBaAPSTzjL0KxRunfxcyx/T+b0UvxTOD61+kdTPuLyxDhF
I1zdkfhcEM7jH4PkEDXvfQ/L+ZZreCQ3PPHgE6DTB+RHQXar+ivhG3YTXaL+EZbrXIZ26I65doyk
vcSH3v8mLblo47sibyBmexRUuXGN/T1vAL+pL/xIlL9n1SeKppwDbjnmA9QPmC4ZclcW17KFo8b2
FUQ93Vu4EAp73mE4/145m91jzHej/uism9D/iPJpUC5ReYxV6suYPykvBPEWqZA89oh+KuqMawaY
hc9aTH42RFpgrieFmah3B5HoHPVMCXOavst4l00cfKgzhGybDDvRuik5lCe2QI/N0Mg2NXVzQ8KZ
dg0zD3eMUuNAI++93nbGdqi2TUZBdHGm4HxS10DuLFEJWIMv/6s6XtemoHKbsPsCv9EzZwZoDs2M
SKYHLNyKxbmrjgct3+vNTuqfY1VgJG9AIYHj4bj9lwSnXG/9WlsN8r8+/2vGF1qMsIU62LaaZkvi
8rTExUlQSSGLniPRETm8qEpx8sRNukHfOhnPYXjJKvPbVta/K/pMyStiImFyyXFMUi89uury+4H2
6Q41VKX08M1zLl375kDXyVy8ZQJCw51I0Z/pmYanIebD8LeKkG7ll6nZaSf6k1Y1JmiyOIlXF9Fn
XCTeQN3pjCd6MSmGt97p0iGuv0seMsEt1/h2xs8qP2fW0ZQOoX8xVMDHdSMfxuhVcRNE8WEytiPa
QJvN3SIDgyEn4ILT9rX1SuJPyKtO/1b8dRaxFt55r+PprE6nct7E1insvzL8CuCv8j8OnbHhI7ql
hpPPQOflQ+RzID602lbZR6rtm5Lr0S66bRWdOhQ/Svxeq15CuWw83Yx6L3abLnAoABrDMxd0Gp0p
SZXqPZIF4q5ouC3QGDarNDlGUIXaThm/w+ETnS76Vf5UxBbTSLvohjxWOsU04yTqTwuJkUGx0kaU
f5vok3cB4WEguPzWenaOhM+uPGatJ55r0cvU9aQ/UQPPqDUF/aOzfiW+FeqiewKJayIKQ9GpRyeq
i+bmlMn3OlzG5VcbuoG0H6I3mIJVld34V5J+paUxToHQz7V+jYw3YQG9WOj8y5w6TL0JFyvXC4Op
Nh/9yFzpnQRAuvXlQ8LyVJGeX13pVB6scy0/WBx5lz6VfE9HVw7fKB/4Tcm1KmbkPM3Bt3ZK9Eqb
GzqvJnxSvzYV1zr5F47nPjxL0/coECHkI9Xs37BW2vpS04AJCfdjXd9ROerFQY/fVErJcybGYjsm
jzG9ZlSGDQ/4W0UFPw4QjT1T5cnZ3oyPZjgmsL+1eCvqZz7+VcGdQx7SssIZoN1z+XuonyVp5gLR
A2sCidHuLHISfImLft7TfOeBbLAg6aH61LujWre0+OWrqssQv51NSOiQi/BkglL4MaRFsRWnXa4+
E8u069itwUc6GHCmSCS3Kcx1q0zZGj3jIu71C77REgq2R871Mp4L88znXFLxS7fvuGb2GON7kkIN
rCw4lMpVqRlJFprixVRTIiQwvkQJMbS1RqpTCgce46E9lswyQ+5G7Ueh2Z3OPMECzbNgvEX5c1HH
Jv84smJ+3ruAYNcPDyV0U7YX8fdOlzE/sSiU8SZh/FD3FonrWUmQ3JorsMk+AvOLi4eD0TBflMQA
8C6aWwSxcn8f0z/FunCUVAp33ApQpQ3Zb9WdLL51vM6m2s6iN4EB9K95+FyOE8ML4KmtCz+eK79T
bwVHi/TW1q7Ro/IsLowv1JWnPISXIf7UU3tJQ5dVLmvlX4K4Plzz5HGqqhKEj3T1m3eV/zPUXBN9
UJlsYolhbaFFjjOHYPlIUM9HW2BA5IIGZDZPIL2O7GFbPXfL+DqVnwAUMcRB9NOjhMhubbMf4n1p
fVjS2gCiHq/CSAXaeh7+gmSf1p4YAFwhnVXYt8diY+WS4w4xkkXKlmOn7BmTRU5BNRste+Rqkrkv
rdR8GqqnVsGtlOHfqTwr6ug75wfjrgH0JECEqlfXmHwicXu3n2goj+bNlGFNKs09SWB7fgOxVXZW
2LgZ4ibq0b2o+TSy8BULaBdNKfB8CB+sB+9S2+vgO1+LqU2y0mNLAPTA1ytBnmuGBpFBJv46i2+t
gnz0Vi/TcGbaEXJWPaU9HHk5qCWQA2IiEarpq9eM1Vwj8aaXpLbmRd+m2mXlX5fqHviPYiepFJwW
U9nwlY68pP9Q2zhy2p0Gpp80zix+SNF24IlvaEJcm1SDVMb2EDe3ej4in2MhVo1nXa/qiYtc+uil
B4e8GDhS8UbI3lT4Hhq4fmfqm5Lc8OEOwV/XLKArlMox6Ji4BmsRt6hmSSREPR1KqD4W8cvAfhuR
dfeH3NdjMACwJLzTp6e52HTtWb9Y0w0BDObnGrWweUXeM7BjE/94Eqyq3afpooNWR4YfWjudvs1W
WkQ1wc+EnQJHCClpBK9sdJ/cPmpICV0MSTN8L1LYcUe/D/2dPDBbwU+c/9ThWUH234j7YrA1cmPo
EzDzQznd5uqu4JxmqG6Q+OQH8lkcGgpXqXEFLOd/mfEjZHrRMYFJfUnV3ZKNZfznH+r0KLQXzYAD
Mw5Ze+7iU9nsS6yuanQxpps23cpyNyF65XH12eDKJ9JhQdgbFm6FSU+wqgjFoSVrkb8zeSpq7sS8
b1mQF2KNAtmpQALdKNEbbjX8wNKDuwuhuBHvWFxLe1G1VY6BtFP7VsO92m2Vem9kW4C7Kj5pKqzB
p94/kD/L8n1K50W2noy7Wdmm2Lhg0T4sWhmDXyo7cTuI3EZSPRx6DL8Ub00ngxNzPlLjA9HLcu3i
aFAjmBpvlDcphufIZW6AFrdM13f6l9KVH3E6P0UD8WGfE0kZ5hiZyXNkg2betYoLFldVCWEUsWj5
xAycwf85eczpxIxE+d80vHIRymuPAj5O/5H5aY1nJquh9Tj1cvO+AFhx/peXcIQLUFNc+oQwicNQ
X63835SCH37WC0cKU/GQ6p9+PrcCqno3TRnWqHC+piPYz8EoT1JlKyJyKNjPi278VOrB+offnX+H
Z7KfSb9claOB8wn5j+t3ntlsk8wNM7RYZzHwcD1rAhf4fWDGlx/y8EKx6leoPFyQumS4h9LOCB8V
MLj86pkBEkoYD620LtF0Cb98FyxfW1OJvSNnh1ilgTl4SH7FvuURrQwbgWu+EvpnKnk5M8tiatZ+
1ObdbxA83KXpM4ufwoDgrDpaxW8cAqGH69Vi1RCtL1TetXSdmVe0PesK76A+nnrRYyakVBp5Lc5c
u9RYM0b3Z5TI1RxYF/B979L8lPvk+9WHpn91A6rleDPiS5iopz830j/R9NIc+rbeCvxb+SMTL1b/
FcyvcXyW2mOROCc3qfD8dks5dfKja9s23EbaxoxdInsQUuTRpuAqizZ1hY5+q1WHmKp0wyN4k5iT
lk0aOaO/JeM28b3o0hJZO78y/wnqHqsfcnIgVVa1PLn8IH8qlD3d2KTChVqvurwYjDxkvQ6Oke25
dhjjJOOOlQhjkK5hw4NVdMXsEHDAoheRyxWmUEl3hPE2yS+GyrH0SPYtxhJSEoLYbnE3EDgZXYDh
1e44qh43h6EehYa9C2fKFmHqFL3BirZr6jV/cz/aJOhR7CmMOXwM45n5emb7PekEle+AUI/HPGGh
DLhrckdsjkZ5I1mCXTmHREMjy9ydi4FbqvS7E9xUz/QyvhmhzOpHCnNp4nPD4cVh7ZecTaCoDwpb
5EnCrWC8GQRmr5GbkLdMUpb22ykI/1dm7XR1efdNYGEwsIDo28wqNoY+rBmClPglW5CdSDpW6bzN
M9amk1bsfCKFMwPnq+YEimvp3pIEyGGMwCPk/ZXI8vFhDwmkkCb6tgda0ZEjpGAWT/E3qzUbTrm+
mgLtAdXTbMR/vqB64CHLj1rKtOvoVLS9sjKOpFDwAuh6N7QVLfV0k0iPCnyaUo1VhtU3iD6Z6qDD
+3b1mDtEBSgQ1RpcimvU4nWLReMwg5jBl5QhHv8u898B4gPfO4cuRxE+Dr8HvaC6zivfBANhiELY
ASGAxryhlc3ryNpBgONyeTcQvWxlfJG5e5y0+BG4XWCJaCUAU/kLrMQhAGxd5Yq9gGGNde7wVZQn
sT4SDbrKsLaWl9nHinaKVa+2LsxDg+nV4nFER0v8IB1zKxnQeCKwLNBvFTjOBBunD5MtcWHKZuPq
io5IlMGEL1qaELvFX/1xdKMstnuRsRVJSsWxy/s+UIzWcHzgI9lVAu9+5zsivqAGxSzzWflWdejA
L3iqbUzECLJOlrGoU2dE5gVvjivz/YqFd00K3Fki+K1/6/prNb3P2GtLdR1r70b5k0SrYnhV4HgT
Bbrh9J0nx8r46qp3CiDpWhKA/3gAvUJpjzVl7NNdz54TyVS2NA4HPxG2eMj2OecENwHCSwsonqps
26i+fZHrkRRX9FCrRNr35A9PcoYEF6cVgoBJKp0h+qzgWWUeBzCpwlin5sMiSgmtWshdy+ioeiUy
sxWIe6T+mvVGz8R1ljV2wJCSqw8UA7QX4K3NMSikpVdWeIr3bXWpoi+NQwE3DFM/03RrYPe6c0b7
iDxDJPYZH9e6QkHpLV9xFilkeoYTY7XDxEkx7OiESw713kwEp1XeE7R3TRy6aVRtojg+FYCzhvYR
4EuzyVha2Qb3FoL9DRo3iN16w98v6T1uyXQSGsAp9bq1MIUF7Tr66LNXjxjEp4+AEr81hIwd5q0D
YNHre3nQ73oTHiqAzg78Axwc6DQwV0PNE5wS3doejGSTV6cx3Yw6D8hTrx4s2ltcYJyXZXWBesCO
Azji98z92IAyRiTzR8juw+JcM6yNBOpRasZ6EmM3bQn8aNyB9isYdNcYvs1McIr2YcwKHHi2VasG
jZoP67tBIyG9anNCN9+vO+uTnkBH0olVglZiFZpwJmrFdz/6R6Pw3S6DUaiQOlc11tcRg1XKfy7G
lOi1PLaT9asa+r1vBub+oNmOEfbMosfGRxZK10fPkI77rBTXaRN+avQyZuhoZXRUhf8jw5WX2tVX
0zUdWusAzVgK/SEhNOulY8Z3jYiGbVYihjf3Yv6gGt0tUE3kKMA0a8sfrPRKzWpQbXu0SaOGN1YN
vwZ8KbOlubqM9xH92vLS5oRMlnujzyR4A6PlQO50+bIngVwnDEcwtGP0kHLJ7plsGdvShWREPVnY
tRCTyTegnmZHEhRncWXQj+5Ivb8SVP/IuKUMfDad6lbMb/lW4fzPhGAP3SCYrPrIxUXJTg1p37Ti
blIFzuuBte4tBenuWNTqrHXC+kcUSywlZBIWJynAomnS1DZom84kc7BBG4mQIUK/rRaLQQAJDdVi
IaXcBKqVJJOHsJdi8W425JvEl7776QwUmKwCk4EckGR3mfndqkxnpWryny62e05IHvOftuR9LD0m
uybRHrUwrdtWIbWEgkuZU8pnYR2Rky9IW9Nbq6p5B0qqZc1tWmkFxCYtePx4akR5lTE4NstXEnvR
wMYE3pz/kVKxMsZvs2nomfMvVleCsjUo2D810r+0rmQ5XuwdVndAkYX+2uhhdARaLvZ6r64PAUcy
knuFE6k274s7bEhjZ2FVaeS1W828E5E228W2tTrePydEe5aPaz/5mNBtNM0VP8nGwmGrwPaHeOiU
9IMEs+MEjVk5CPmF4DwPB43YN2jSlZECk8K7atilzf4V962X/9P02M70kS5AjoyICIAuwvEqXIWF
E9f+DE0hS+5GgboKAdijDLuXfXqrYSDFLjwMECYyHCYcFaSXz6Uv12dTupd7brCoMPmYap74naxg
YkQPUCj6ZWwKr0FJ7PufcUBgIV7SxAghEy5Cg49r2MVkWzpWHEt2i/A2j/lqGQNqeC3T2dx4aX5j
Gzq/rt8e9emUIlxOBzJNBt0DHydoAiW36FVQAwqYaZG8lS2iZyk8GghO4uVOs46Jla56Ods1CCRl
S4U3+kyZ68PEslHRZpxlDAsrTRvWFjNxxkXiSxum8jFPtn12jBdpemAgkSkzK90Mop6vLEv5JkrT
WWitBedBJfTlg7rGAzcqtt8g/upijnxyOQJwmOvyUVSLnQxktH4X1RmTwl4QH0r7BN3jXDSw+5h5
c1B/w4aITrZeZnRxp8gIN+lUq1gMYYtMv3fQvf41Jae90tbol8lIwXMHjBU6gonTJP4yce0W53pI
1qmwroWXwvQSczEQ5U6UwQ0S3KgPmrgruUOUc60Yqz/sT46oEfinSdMFbZtAwpmdAwWQWIDieMXA
nLdvVjMRmFiv1ObRcbf234PxY8znDrXtgGg7C/dm8C1yHabpK6uPsVawMwrk8Lf1PTWgEAJhsImK
EmUHbG7pERg5YWhG2Nkqt6PFPBLaE6EFBvesclRzPHhz8Z3MtIsKyKNJKdLOFYnrHT6LvEIlrBFM
YXwvOzkYlZVBiHeeNnCws1ChD+Bezmid4wUxVUbE+JjjPeneUScKmD+Be9CO1/bYfxJh71S8IvZj
5j+VoRw1EqJWupO/RY2wTJUELd5ua5hXsim4IxE3/mLd8eaYZlTUQk4n1sR+Ro6GrbUmRo6sM078
yPD4IzKsDPFANk6hs1GCGbKdiPBqCe7OVQ1bSgo0XuBWHIYb0Wxby0T+GacSF3+ceESihazyMZLu
UUGKC8klMgCPuqw6XJYtZtQVsUSEQkuelWPQQh0sld7cls6c7NRO/jJVMrgygWirOjcfU8bysu55
nqU5OWqIOukOt2NGTyroVgaW+chSsa5kP9lwYvz9ztiqpO+5/zCza66DgIkHoTvoIqIDGt1ebYAT
sYq6ej0C0/SFBYiiJQvzNj3mTDe2U91Fdp1oO2oErGs+TQ9SYPeZJNHALlBXMaB4KF5WMpOr88n3
zhRNe6rktRIpjyiTv3PZWOBmvvq+UHsjJjxkS6sy7r/iJWXK6IxVL7JnxdP4Qd4QxaeEdpFLoLew
ZQU2wXPAcKKOfxYKsrD5a5l8DA2mSjadJRtzrtUNe+mEOYLNIwkNQBDdsMWJr5Df+9ZKIbEAGVCE
HwxgDhgocGs5xFGqVz88naobNG3oNGb9CGJdPYHRqhSgQi9qm2Yk2MT6mFIUNvGfr21EfeTZe4ur
yyicsINr+knWz3N3iIL0VzDF96I+Gjxq6vJMGiJuLkI4f/xg3JA4QTfxJG7KBVBM55947I9ZNd0Z
EJYiB5VIYJZ10NLWmVUHXZQ5vCXCB24GZ4zmkxVN3uCXbtMjVQUt177G9JJjPv6y0lM+AgmO8sqo
G/ia2zDNb5oSHWoRtYqsZk8TkYM7KuK7FMnFMWhyNAjISL6IrlKUYT1G/zRiaOsKFfl7zRWPFfRp
TtS4kVzcoNhoiC2rdIvQvqR9F5cgYBl7+0DNCPKDsmSOGTek5BKRkBJBjmy5wuQ8vWLuymEUP8ZZ
0jnEBsPRg2grJ59JoPLV8kfy0BW2m76OODI6dOJJgv+1VCcYw/F90thbYWyiuv5txuitYezqive4
yjddhX1I5rEL/gXdvZy20tCu+lPY/IBY9ioCj4qRh+aSHSXexxJ1ldcZeoBR3NqSE4v6QGxeRSAx
W8clXJoerzuNVKLEED8mNdhkqY6qXNoVvmzPmEjN7hVIp0g4l9WvD8ra9NW1lbZDHczHXDFf48CR
W7Uakq4BXXRDGFmpVSh3WZbbjpXaNLmcGkF8hQo5zlPUVbvEZ65TYdg6ohB5ZfRz+AQSZ+lNoAQT
qVAwo4T3U7upAcF8R8H3Z1QXQfvQ0b/7bWDr+BPIT2X5pJSs8CxpI3evnKMqW9TLNCwPzO52z9Lp
K//aFHA85dGL713rRVQyid4AUhBoiVep0Zep43cfTQHfY8jm2AsvOrI2SgsWiZe1Y71Nz4oCYjd3
m4ZFI1PbZziSkUwUVkfGfMp+LI2uThdtkz0mQfgxY5Z2aRnp4ywOWbCFV05oGI5AsPC4umli8hUM
4VooiNePYhomJfnci80dfaFTkDAUBPQrrcUIkXQPll2RYBJ48YR+srr0/c5gpUE2Crmg2XL73cTb
4t8gJZeuxww2TVXkKJUrqkszWNb8lZ3TjG+kHPu9pylXzb8n/EmxgrOV7JJIXxW8Gd2wT5djy267
W1d/COGVHIDpVYTj9zxZxEAIthkclOClN94gnvji2+zSYEJMB6pwVsjuiqdrnvwIxiEKc3Tu26r2
mm4f6Ju0uojWMeIniF6Y7KpuY0Y/Ugxsn99GZS82XmjuVXDPU42TbZChMujiCY3vSf+t2TMMBmHS
FcCWOlyki+0s/aEzk3ZyJk9oJLItXTVQ/gYGHWL+pGiXqubdmuRnogbUKnNRcRveG2InOX8iSJnQ
NxypCb7UuFVJNwu/xNCvbclUf3zAqjA8THJLxd42St5HWH75PJHAPDKv7ew5+SlTMlrcurj1GGzP
EzuOudSMryfkFyYbLSBu8l4lVyT1QrjRJK7uNrt3RraUrnRfOc8C2yyElNbxwWoGP0rv3tmovSiV
H2Rdf801bmBy34n1aD/CSDqkqtfOB31eD8nFIIsmetfCDYdmmO5M5TaN7+TuHGZhn/nAvX+R5Qgt
Edo7MkZxSYoYJSe4yJ2VXK35Fo+AXy+TfsPxN+wvvv8WysRJIHLQ3k1ffMyJl/X7wdrU4RGGG8ab
ZEA3khEnDxww9CsgX/VBxTvJjoL5XDfCngS9+QsH27iSBzC2cNLoqBo3EG0EQlHsQdonUhTTxV1C
hs071lIo89Rfwwkn45Y471JjDxePSXmCY7oxF4GjDksjOtZWrXgve/FPrIYbvzW1yyTKRyuCJ+ww
3auDmyjrAsV9eSnZM4M3Izjr+letu2X5TxAucvzMKUzmnRKVX5gAJT7CB45fwaX0eeHPoeSwe6Q0
JAlnZiQ5Ouijm/i7ZEQ2wWt0u2HxDKtpfCKX7jxGtW7PaUnWWkXasUFKQhUCJxnBxcxkr5FaAs1X
zpS/hQEhcEddg4fx6hHVswlhhwZ48GbiCuRnHf41uickHgl/LaaTWQErbEgr1qWvNMS6VYYTCqGH
KF3y7sCuSyAEdCRinFIhHuNNDr0gPWRQXMsaHu6bbj2X+7C+RNKpFcG5NkJpRyhFgxu/c6Cewuql
UM3VrWoLqVGrlTZQ6OQ/kX9YEOcWyMhMpl+yJAsBEkfFmeIzc7hrCPWSTZ1sUOiI2i0yvqHe1ZxK
pxeMnCBdG0xLhHHJ06mFoZX/WkQjkOxkXaGJ6QZPK70YOk7bwYwI+a7ny7QEryunaZrvYkGoP4xy
RCtZYCcEAZWouNGcccVjCu2uivjScablS7sPJ6Ga7hL5iBlYEQ+mQB72UX0T5FtvHsPgrZm+8OLD
da710nIUpHTWca5vfOwy8BuM1xDhbCHyNVMJUpHQuvEh6uPVrY3bIFxC+Z8cAKwocfYyVacCvzOs
6ECIoLgimvxBw+yGzgAuHr6GfOGOfuzG81MlcaZygfUNGqwM8KeTEW0G4chb1mZeGRGqNEwIQNin
aPIDFPjP0XksN45kUfSLEAEk/JbeUxRJkdIGQZUkeG8SwNf3QS96Jnqmu0pFApnP3HtutNKTLeMx
PUcGOpWj+SwerGtUYnWxons4QAMulXSRmbJj/51jzUSktrYF3GEWFHOfSRtVHAGHyI2aUD8ODHln
evOVeyEjiTeGrv0IkYOvKeIWMOOTYdz7Aeblezeug+oQOxvXevJ62e4+jPKvKjV/zFBjPsAMSzYh
esPkxIQuc5DJ3WT+HOkBGFyVwcnjrfTBJNjlj1v+kHa+j8PsvbCtD6PEUqC19SVSuPjRC2XCsKkd
xKZznmWUbpgZsl5D55Sx+AtZIo36tYB0Yl8CtoyluzdUvtuN3x+G8lrImzGEVz+sAaKhg8MpOxzJ
NSv0/RDgEJGnIty13iVSETMgRPxOpn0HPoOCsWU1gIqKxwAdjMu6WByWrUwQVQdfStjRh4LUwzy5
M8viWyZNuEIimqPcyfAlZP7DFJ4+r8zoW7HkISzdYK6Y4WeUISLSSPuNm/iZFylbZ3nQU7slus8P
l1JUNZhNuuxs2l0naJnrgmG2p5eMw/8gopAZbDBP9HnQD8wpBuu9V7ddti7yfYzrc/pHl4gutfQP
pVbsbGMU/QyP2Mcj/soUA0ewVK+B03Kf4f2dSaM4Ia8yZmOOoSGnzLFrUEOaRgcX+ZU2jwJ0Pezu
ea0djigCkmdFlp9aMBPB3PiywwVbgk7eFDY9SEcKpL+u8TZt20nKFu94gcoKDN/CxC3qLLBWwCzy
C6JPOfq3wwg9lNSdmdke84T+aJfnW4v2x6DfZ0a3SbEZQ2mON4yETOSwROY69aaDcHh39Lse7ogD
BfHnl0ggFvyQFHws2011GXUfLvCFVVxoi7kOGn3UQoSxNVsekDo4ADd+eujFegiXjN1Es09x3geX
nnTRjA+N61Tuh+bJHg51SBCrh7T2boRUMKxh06jG9iuJfHTgM1WuZp+qY53tmmFRS3miZhRTaBKR
LVlvdvcVm4B3EY6xEiUlnGGFbuy5Zr0GC3hy8WKQNANC6JWmI33v16bYzgpyXZITLi7l205P/Okg
XRoN+kKQh5sx7hbcHk8ABRmrh+gNyDWev4WeXGfjvgYMMDULmUGdm5scrsTBIN4xek7mILuO+St1
gShYs0DspHfuvYcIlgT6TdLebkC13my4Ua2a4xGPLJVneTS6S4JkHTFbg1TWpy9CuDaDJrG27ZX6
9DNE7/UMcwjz1P5uszeZ2saZ2fy1+XylUzJ2qy2Cu/woo3YE562xY8+RHh3nzjkMltj22vBDPyZE
0rv6tmAYResFQdXFp/fWdx8snoeY+KcXULYlqZFq+YXrQvRXVuC/iccon8iTT8l4Pjf/+eOz9q9d
dbWqXyE+sfcO07c8cFwo6n6IfvL6HGRHtiacs9On5BRnJhjqdnQqmC//POXLeONAvGWV/OrJ6QRz
Jca3uGU/u+rxuAf6Q0EC3WwK762Ut+AvADJGX9ye43abDPcczU7S7CmfNFNZW87wZy97Aft0pTGw
4HfIViYZL9G4Jc/QnQYpnySLiCRZyDZaASo1NPhLwOn9jXCfVXUkn97Ffy1+uOriDnSg5/bXkCVi
ypyEnDiOnejXtoisZ6MX7BWIHew/invS/qnpN9p7FB8zw/2lcpjZqLZksUp8gmP6cZ7+s7vPwn16
2p9fHbnvFDOFf82FoqRssHpuetnFh0zECOya7BpViA6N4pPgng3yHO5+0e8H3hfFNzaWgTzEgT/Q
eEjFIx4JTbthJ5tU+Agg0UyvftsK1tydAC9/uE44sZphKYCVDyVfCkmizpLBQBdwDLXvyE+rHnHE
sDCTaZ06YwR/kxa++W8LcxLWYOPWyreRO7Dar4JiW9rME08KdqI8eK9QW4ybUVmKz6Jjh4hI32M6
FeFpJpJynvAbls2iBh5iIFIPXykS8Eq+5p0oWGmOCxTDds7GmOrHlgeG6ZH+07okfBx0AxGAcU2q
VWkFhxbIq9aHwQqP8N0z4y0TuQ8reaVICvQjox19JkrJnuo9c9aLSh5l8yxhBneQLhxlobcy4DVC
wsi2Cx0YU5yFSdSTac21mAOP5h5iVcZg3m3+yA7fKkypMtz6zZggc93HkVwqTIlr9y+loiMWSe0A
LqNpmjRXGEv0CMxFENIH1BYLqdHVN355s02gzeHorpjiema+mMdsPB2/HwFPhZxNbonslzbJsbO1
GpvVuzo0xSZN1XRWtdT5Yh3mRv0xuMk/plPLqv1Oe+d3cuvM0nikFQTWFTUX1i1I/kkT8SMkGS/a
29iaV/W3amhzBIOa/tJ6JVt6lOIWLC+PkLdIzREF6qt5Mpn56HDbwjnS2ZE8u0AdpYl+MrDOaQJy
lRvNRclj2R2YuwSbRUqalS5xzGSYe7CP7kojWKL4b0XGLZWBejHhL+qRs2pwRM8sHdjdEAzPUGeK
qI2Mn8vGT6aZbFqC8hS1ArXP9r8atiV8iODt2sKdK9EOt0XJ/M12tLmA5d7iBGEAhuFRODzv7X3t
OlxaVf5MbGaVLdMhlQBKtvdMHCANf1t0CoXbfWXINSoa8wP1Cd4xTTlqMe7qIGYpasthlRr2U6vr
E5601h5KaCYWQlos6oyFWGhjhK4j4sAaNJ92Pk10sRzD8UU5loLpqcFGORaXemXuHSv4UxJY223T
sJQMqnVuuh+l0SiUk91nM9ATOA3oFhJw9bqdly5rwzFRXtg0716OelbtdCzVEPBYiAedwJwBFciG
n1pqPA5q8KEU6jNBlkiUVSfd6+B9meF0gCjpLDRFNFdommAyqFa7yMB7BVYRsK6mPgkOyLytBc4g
JUFcrWB1qn3m74XirtOiowmEM6SzIyibht+7Fbcqyru1a0zGyApdR1Dm/T4Gi+F5A0kjeYtzlhio
kKZ5VtrFlZH3Zax7m9hwdj9lSuoaDF6X23PSnQtZzM16uCtZcdESQ9skJGYyDmgoG4pIvfAwm6oN
csMfkZA6zs53kV2RLvIrm6hk1gWpuS9o7hLGo3qJYSEok3vlPFnuUqaL4pFrhbaKR5aiDaitOM5+
eVQzbCBxfjSn/yDiiq0rVH7Wihw4DJ3y6CLAhEXmZ9KFIDrpb8e6XpyUWOW0HYyE0ty6lr1+0bv3
Rhzt0kUG4eyET4zDNMBzsoFmjhunNamFUmrvtteR3JTvxbvBOiKLW1AyJG0RFUFBavFHYpWphXyc
XhXBIEZUj+0sJYALYIoZVC0ANM+5e0KIdT+M3BXT3yaxFa5rU5tQ39GhJGtgrWg7Vau+wZ+PCezB
o1F+oZdsR3wD36UlZgP0OfUNDE2Po/at+esJJMGS4xr50eNHKI1f0342r6R7WbqYOYGyjNEadvUf
v0RR/YvpWMXBHJDbIK0u8XeXODnYwjKnJSzNpClt0GkJx9qXlVha8aHrvnW2n2ZEWZWzH7+lLisJ
apmuZHCBI2MfevBTuaSYQuIryaH5sD1YDvU2dzsAsWIxdsz2M2ND8wQou1lgcpsOoX4WkmlZut8B
EXGx+uYUN36zlIUKx7w7buuAQQx37DgbMQJZC4MOtLY2DJlKJOuq8d5STUnil7O2webKbik/mfq2
1PbwRCUNvFIhncNdWiDQ/Usa2FWXTNrwl2NuV4dm6i2WLOKUrVD+ejigRvADYZffmR17zoiTdZxA
26KbILichH3jNUObJgoEFRoy+RXzLrFshq+mZZ+QpbW7JgYcIbXKXsy2831GsEqk8zfDpJpR/Kls
q6CaiB+dJcg/PlL2ngFmKlvbIRigLGsL8rD4FYDsoqnEy2H4fCHj1uQBm5wVcfzVVv7c4VlP+FJy
ZHQJPKISQ29o/lOSBeV+VP1DwDh9bKH4LW28mYw1lq4Ppwqis2mukCX6OStdle8PTHFRrGQXEKm+
6QysdRoL7fwWsC82qBtDvcHKzCmjYryw9v14xCkUaUdDPxj9o+aJc3ldRHgH0zgL3CtVFLocU7vZ
GYKZVSc2ZbfVk+U4bgNzj1rBnzURV8zB63dK+2fWfEhgwvRZkn+UObbGTVbsUV7m3VWWWz2+Shsm
4VtpvEu5R8mFhNHGOxG8YUdu9C+Nikzhr5rpimITpvKTCLSR9T6x4X23TA2sS6pdHdwcOFcJLJtJ
zPhjWqJ5ebke6vdvrToMxVE4Zyu7eSoyz7WGuF69pNE3DoyiP3OqhtbBFhs5+vMB41cLiJhf0NpA
NR3EIbcQFcLbddd5OEm5CTudaV9qf53kieoNwbJD4vsItwA2DWJeeu/cv5a4HJLk6hVHXsby32zI
7ml4St0/CiZbvYTW+7LL/jz/Zad/mQcBl7r0Ekhjrnc/fXyMgnNkPLvmjqMMd1LJCYm9VijTehS6
Yc/lcpPd5GH5J6yt1598471k/w4gYAaPHf1XK/iEsZpIbAtAk/VzrKx1XtTSfQ3DSVdv3N3LDhNG
RdZT6v6mypqViGs80bhqmJADOrlDJNaxdxTVlzQfXvimixcPeSA/+F9sbz/5tie+rcU/t3HKDVOs
UdvhCi/aFXxm3HNCPwm8eb9Rbp15PizHQ1DU2fs++5044Qj9kYs19XuKwai918WNOXTaXTgnjeDk
FxdL/aVBI46nQviIGlJnq/Vyra+8eKWFT7eIO+oozLcUQHGLPCIeWBXZF8Em4RN4PCJlh3Ux5jp+
RtO+wQl/4Cpkt6575PZsymZX+U+WMNswO+toVNNDmr0GeXElbwkmeTtlzYU+WiOOlJlx7K7Digt3
H1aMpg6jXdCIn1mi4dqejscsAd9Q27OAZtbXMXjlj8C59dYOXg5LiVkE/BGvv5+PM994kMCoFgcd
Q0m70NPV4F+FKWdRjt5na4ttgYSWaXHLcik8mwMg+l0qt6Zc2fl5rOn6d42+rJVHeHKQ/QUQSM6o
Jc18m+YHI9pb4sSWyl2W5SIE8V3vVgCudg16Xn+X21z/67JirLauoltRPPDMhM6+9Lc1bIcG2ut2
rC6CV5Vo4G7dO1vgQk1y0OTey95uNrTVBDUmci7/qEZ33T8G1b6xESQfIU40zkVlvxn4R0v/Vyor
xd7hfSrCDUPGpTHDbCgZSvZYOzbmyMO7G+z1CMkbxcawnjQrLoOeZVGy3zhrJKFy5ncoWfPDKnUh
nUzl/j7yLkCoUnJKrWOWXgJYHOlJdTGeLCRBjPHJXDbI6v69BSGoSHsf0UP1Dxqo/yXhhntGvstR
Fw57nwyqaptmT2rGPfi3Z6d9gpdPHj0C/XyXy1vFzjTcY3AUOozGZWA+KYIxQcXtutUOPFqxx/Vz
4mfGZu1EJ885QKzrugXgni2+MSt7t7s/SPC0CTHfBXojWJThUreO6S6zj7pzk8kSw4/wNqju2JKZ
+Sa1Hv6wlQyCYMjqB8tZyH6Lm0YRS7XbIJcldQsRZRuuGc/xYDJb0tecQWnE1mwdRdjKVmhQwEDA
hkPJ5GUHvK5Cv+JikwZV3yZcIqwTc2sotxritrbDPo++c7Ik8pjgTasMjOx4LvaMkjUdg4V8i3cB
eBl95Ha4TNiS1t9NMX+tK94SkmKHnu0apGQqSEbgOoMWUEbZ2Qi8XU8ghN+Cw7LG8rPwU5QkSfqU
vQs8FEiRAtcG+gVGhpGleALgJPzpoVSZCH+rHb7JhIVcl4zLMLktsPWd6/De+ceGjIqK2Qx4Td8p
NvYUJwRJJVvkVbKcthxBrb68zEb+j3wpTGkdlWpK92v4hmLD/apE99v7I0jiWGGkmVbdrq+dm0WL
nApUH7kPzaLk3+rd7xbPJlJkKg5TW4c35ooa9yVWie7SGWD73wqifMdWm0VKZq16YU4nQAgOTa7h
7vkLetEtfYjS/KmMAo3mvCrZ5jVn2sBj730mDorS6OVK7EK9HABdxcE0/Qk2Anmta5OTJovminy/
qw56+0HOqOfvumIXyqWp6tksZ92fOlW1KUbKrOyiBIO117IN+kPMB/iSHNm5q8hxGVNEPGz4yLZV
uUEVYnQbzV1pqKStubwPxgn9t8zNfh24IHSxAZejo21tWP66sR7zbrwINc3fjVrEO1PA6PN+ckV+
AEzkMD2KNlljKjM1eSxG/p0Gl00XgzZ2vklPXSMFRM2hKVcXu9wCyZvrUXz6oPeTdUNjRfpTD7FR
BR3kbqX568Kp8ZHUGsw9B4yxrFSb/BSLA/7xYth02suvGAtDSv3IMfrqWvMuMa9a3jBrKv3oVesm
2Ytiy9COGGRUpFDsUYDxFBT5D8A2Bib6hLBtMA7dhuTdsgIYWukWpTpgzppLlXePBbU3PNwRR3HP
V7d2ur2P4S0hYlU/mzgw8fLkykpVonTegm+eh/gqVecj9nfkHPKIMyNkcVXKTxfRN8sRF6Kf62lv
iqFYX6P2XTchkqWnlfYXVA6yZCMICNn/yJpL3BBE8GZAGNSxjO514n/gGia7lrGpgZpFYaxrwtwa
tm66bhG9T3vCeNW11cp1Kc1AAmomSHOPow3LfokZQuKbjbBjp8MDRa4M70jQsGhm2TYx12bwqbO3
kc4yiwPE1G/h4K8TRFQJoxYgVBmbIc4chf5wfAgf6+GmVDcGtznsJZJAkIk77HPwFDczE39A2L4i
mx8eqDgZdnkYP3qRvit9+57QdpZS0M6i7yqWggYbeCCRN68Y1SCNPcM6G6As1tYjH2aYHShrVtHk
skxJDGZK3P+1/TFOSdugungL2mVdf9htwSkGwHQbCHZdW3vkuVXSdxeaS+7ikMQb3jmf7MlYoGbD
e1RD69n2zVup/FSskAprWwT7rmOOsx78p2UzOwXfJxx6ndxndtd6OGQN5A95024tyGBYt/R6r3Fy
p7HOVPm7iz774Tfz73BZSVAkOZQWTCNY9qdAKjeMKL/6VYdaUYFSbXE1TOUXu6Zqb2Lz7dhS7wI8
iAWT0ZnpXIpymYEfkcEure6e3FbMSOHrFlYIF3qos30JOVXE8ap6oFDSl1a1ZO7KcqG2vL07FhdX
24H/lRU7ok8uBs//CLKNnHIG0mTlaehBMP035yn/glcp6ljospCwFmWydvKryxQdyWaqbYP6oiGs
yZIvYRhQHJE8omn3j1XdHkpF8rMFNlRD/atBY9ASS5pdIufNjH4TY++5zGw3BdljqD9ZosqUNZyT
cl5qHUIDz5b7OiZ5ya59dHrNIUkn56eLJRr7t3aFuzNjL76Q2bviZ/j8kQXaDbpf/LNmupfKZaD7
gJygeg2jql0KdlM1f1gy0reqy14eAeIT8O72nxnnU864jKw52khy/ViDMHL00oVPTTOYYOFpBC3f
aXY9KxrTtJ5KksGaEZsqpKU085Qnk+1xyjjb64cvHGfzcW5EX3b1bVkbbtTU21DSRDp4l6MKlkh9
F5NM4OKXnOhXtK+2hx5mzZAEzQ9Ern2or9EpGe7SetkqaHMEwI/MOeY2VKJnhtbFZGfZLcZqF5Mq
kyLmOzrjVzNm87b4gQ3rY4fxkARi6tSatTtY3HFMznZt/c1GUBa/aJKy2EUHlpwbFyssMn42axEk
mMp+iB5sVF8q89z1973lMhkf5tRMpv/Myh9UFUj8leqQRBeHol/z9jgy0KDTlMN5I+Bq6Yz7Ur0q
AFsR4c18y4Iw8hl6M8ha8wZ9ZMKP1iiH1v/HrxGDbhhcNGDpS/GeRMCANZyFIbF1j5oMVG1UF5nO
txB+mfjDNk6MVjKbh1GxGCRmK5JtvASVYwFZKKLJvTuEGk6womb4Vjnia9vkQGnmMX8+3KJWyByz
muuMhdTko0QxJMNnywdv+yemSnNMZyz34SdnS9nAltKxIMQ1LCqyv5hOh/7PBOvRKYAEK6jcOdHh
iQ6HGR2IQ1RIbD0geBadhWTnLW//JURUJh4fS4oDzAiZVGPgZ2A5iwLT2JaJsu4p6n08sUrL6oQC
hxYedHbBS92ONw1AzyqdMJIVunhoE4r5HhXdXH/adrmr9WTt+3+kZHozXXEnntc4V7nLXHoOlWYH
6TWNZow9pXAhL/jGqvWtw2iF8wG9mTYZzwGgh5SGJrtWAuXIzHIZCT6d9ntQzFXKz5ui5q7YWOUc
6T1jpgpLQVpXVGw1HbLJC24tIJTPu/EkRgSPIc8lCX0q9jJgALWW86GaSE99fy+JjiRyk+luthC8
dzpceOeKnHUNZnJBFvACBkM4TLhIqAqZCXrLNo/YLWNUgbx025XvZ2Q6aj9J4vgozX3kr2D6dBJe
eoKnEDuri8IApfmRMXbz/18dhJ9mhf/KyS6WP9C5Ae1thMKcnqLO108k5anDUsACZYWcbjQn4N2F
2hoZ1jayiS0ass+82lYxSZXQcXTd3mQd30WnLvMCYUQBc6Megn+RynPsc3P1bf6TRXLfWQ1bzeYU
VzzfNGBjOYAfcg6hFt/VIQfKZ/yBvHsXMFIrccl0Jg5kGaxm4iwmTlqUtSsQfjyYc2/8sDsNo6t6
wnU2qw/VsnIKuJod52j6IPIVKCA0RGSqhw64dgOqGMZyApF/5K+ggmWSQn4ffo3wV23rZZCejaVa
MHQUHd+kykM+Yvogqkp2fFu7Ut33zT3k7XYquRjqs2S4V+8jZipx8l3JXxRQSs/roK9YwXrJ1trl
zOXi4pcw6/nAbdD2RGCy2Wn4K8AvpmBNaWyenh5JRvWBwjUHgDo07lMgIqe1bkPqwMHbsdccLZYJ
FGIiGk5BDhIvw3oYYwGlELSVpUpmBPMwqfX01ntJMaGijxm28EX8EMd4cDORUMGNHKNbFWPqn4Yk
6OXUac9LO5E/6/HSji8VmUWVvEznZ3ANarBpvHVT2mcL3VVXSHcPM2oG/28gvxK0jnMZsXunOBx8
J9iaMBE8UDYdq3/Bv2DwNcXhM0bXqsTBpi6UU9QADyY6yFSwKPI5XT1b+zRtUnv0swVoy3J7Rl9A
UF9BRwhaOXw5UT6DrY36kSwZPPt9dAZgNdMjRgvHQa2x3zhL/Pc7G/aASh1WMuqwo2x6B5eT8H8o
j0GuLXWmunEeLUpp4tOxIZZAROgJsEOm4IDz7e5FQdxqlW5UKity/bp4B3uiId67s3Yy+Gnbr8pa
5uV7H2BjnuFcblpID7q+qILqlCc/QXIuETsP7XkIOKNte1bix0nxVxlOu4fkS8SDxjonPGj446zw
X+A5iz55doDoQkDr3UaF0aRSH3GM+WY3t0qPnbE9TYk5oK/pV4OEq/VivDtYvStWUN4u4OqIdVSc
bL9sxpep8T4Qgojcd26O7lzXXxG6iYrD1gtATFmzsvpJqb4NFMgRP7s7JYFl3EYFev3cHDbH3Lj0
0aenQDub9qfkwMQ+eHSyADVSRVLxoLIHn5UI7U2zSKHw/1WYZrr6LR/eVKyhkubA73qEbPeGhffg
k14m4g8dVWynFovcDme+oPIitcBvNoFrPgPMDsbQwhZwrkHRvBG3fCCEdK3R14xMFnGdUCLv6ihZ
TObZFDtThlYsI66xhO1hB4C0caHqhL0EoA0M3Pw1QsVhJU0N89itaFnFtmwrv/7pmkqiqodjfVwk
wCiIjOswZXjOXyXCuY0JVUsxg6AiqH/JXhUnXZjobcwF4ZKSlEIdslHf/YQlOXi2MzfVf11MPIbI
t4Hfr4fcWJyb/JnXzY3SXokRc3LBSpofYIsl4BGhbA3MPOEAYh9EFG5vE2ynXQtCqrjcJMvRYbKs
QU55MOdVdFwbEPngXGWfMe1y1+BUho5UWHvm7q7fLQqQP8zYSAtTu4c72BubGRrFsR3OfaR0ZrUu
tYJPO2aczeMBBlPEbyrni6TOh9fD3WY2ryjlRDG9FedvEjRzDf8HcUxRf+/9ZzIpdL8aS2XWgM5r
6lnYkhSK5EMdMfvucp4JsFep+yFdvDLfXvCT+/j1P1LiLU1IoZOZO/qtAqIloXHU2UAAd7VIudXr
DptcPFyg7M913KlT/gYuOLYlvz1SEBD+ZPN8skZvW3NRwgGCwENK+1ryjoIF0ig/knhcSTeldGa8
yWtqPZBvRCNP9g5iKKRNK9jn+E7dBgcGU1AECfnv/zMcftmk/KdSaHoDIW3yKrVfJSTM5l+S8A+6
oAwIdMT+QboBkypQrcwPaoK5Yv67m94u09hME1X+P1LgTm6G6dj7mhbZynB2fXqCqF1UyMGU5Jdr
qNSufXUY1V2a3ROokrCGIBShtuAPnATj0iQrVtD6usOXalq7cQCUTIlDZHPBusnEfabz1StWtzHZ
4uTupEym0mLXZCivaCKiHGOhsOt+BOU+Te6+889hWVKXEaDdr2J6k9gg275cO+VE+5Q9eToma5eL
yjBeZNwwKOR62IdO/9S6RUatIUsFU/G5ZG3rc8cUDJL0zlu0sLk9OTCkhPBdnpz4zg4e/idqTxZO
6TYgdCW/jbi1MSrihN6QbepTcun6uUOwho5AUAOV6H94TYP6YRfoUWz2IsS+oA1jfN6gMpvIx6bD
igZCesyQvmRHoP0GU+WLZF71GCwFgAmodkHP9w6pNwVFZPxwowfrpESmLMlI/WJI7Dz04Yj7p6ox
db1ai5lF9W8CwtEk6vj+WZaM3OPWK6nNZe1hBKx/uuDZ+t1aaYk8GLOlj2TOER+oT5VKp4r8Y7oS
lk+dZBIUPamGTFBZN1PyZIo12XgblAvkFZ8KJvWJ9KTpsGaa+u3CGhQ+mdZEFIE+xESOAgLViVMQ
9UXHVHBcG3g8VPvNtX5lcAkZuwnC6lKfjNCd4180gprH3kVAywelUxWXe5YjwOsq+q1045krru9a
3an6nujilYN/3hlfUfsIipJvmfUQ8YY+hvdrhwCCasoq7owbWvujsC4t7XbKh8vcOgxeobITjIIU
PtZpLRm74FOZIa1L73swPqr0UZAA0bmYISbbZgXXP+1WlPfQCSAtknPvMJhTpi0GU58Iw5ENfoy8
zoTa2C8+B4E0MdqqT4eD0OuorwjqtFdkSt0gkA9T3JN7Y1SSWRjxO7lI0OflOdsmkAowP+MCJWrw
a4doAEsIdwBcfBRWFfY42mAHn02cr2yYMF26R3aILqFQzVeC97hBsOg3ZDBO6ZY7oeADpLdo2i/H
ZnHqLjKEm0q8V+qWVaszD3SCYx6EOfYmUpiRlpHaUN93RK8IlPds2qvRnhur2mflAwYQARsaC0AA
t5qf3mQpDv4TKl3xJ6qnVlLIMHglPGCBjX/W8jBo8BHDdavDEHUXJD/zqQCJ4IafgLxUr8qwEfoi
Jt+ou6aT6kb8JCzfDfHrGFB6FF7+Im4aJI78U2TVjf2mGY5oPea94rF05UHxzl74SuxhLYZr+pMT
shB6LwxsJUqd6c2OU2Sq2efI6WKbwyItL4bKaIXRkxMOpwpl7YCpRE4Xe38lQ5x+p5wxrGf/HpUf
CqsM+CdoTodmp2BNr3CmDNS5UwcWeNjhyWFb1qyAKlri2NnK8ZQgO9X/PD6hgomlUnw0ENSnRa+l
/3B++q29SHSqZQdYwP+pBdG6bcybZkW/6FadFkhELM6W32q7wflHdfmwk8pFtX7JpWBh9dV695qn
t+e8KqluwqLvqM7NzTjg/cCOBrEThEcUdFe/kO+5kjARKHjIsfFgdWbzkvdXvT5YmCTjOS6IWQI4
iHkmy3ZAMKpQl6Ni0KJZHz59jqnRakHKEyqltV2vhfFm9ORr5vlGFM6ZsIERVUa3N1D3s4g2M2ZG
SsrV6NC75vBDO2F96JJntMJRmyDMc0PvO1Opm2yPQVSfVE8JnCXaGQbhLB5tLzQ6GIWsSCaravzw
+DBSZvQlZVZRVOsuyFDEdtletXJgOWXz2SOzFqYfrg0bzqylB90yKbqvFlkzjBvDuWTsgwfaeu6K
V14f+5H7ANOWyjWytENvGWVsYqGxuaxZ/1SEUppEo+N95SknSdasstrCQhugY10FAi8jkTFF4LPt
HExYCIQaIAWe8ArTgDH5djycghglHP8zi0ZeYsq1vGR+gX6WKSKzQz175RC9UXwpfTdzJkdTIeej
UlD2L3sVbaYdJPd8cE9kAClAO7C3BUjzRhOcUSOVmcyZ0Y/RT6thQjNSit2JQOOkK0P91YajRTIU
wucQDmuKxGvmx5PMRc3ChRAt3ITMvLfNiLCsYnEpcB1XF+kxmOrTSSkNHhuFSuz8WT6hrRHPdXdW
g5oYkX4dFaikvcpguQq6v1GcTRH8C/q1DWM3VwOyLAlOAmQjlU+nTv9s0huN4jwYd00l87QmpKGU
/+A2MNqGN+NAQ9FGc6mSP8CrAqnDZ0jdASoLGpWLMkw4TMjO0Rrjin5C9cZ7NB07wjqwwGHNSBof
c8TMTt7ZvGiixdjZWisJ1oEiS1ulGrBtyYRxJqR/SCeTkjV+iIdsrjaZEJ54QyBdFd+JwdyWKcDQ
o+4VGdtBa0ToqLt0Ca2Md1nTLo3RWOtCAy8QENeRWhpJKihXWhtieKGww0Ti7wXfhGZsLF5F9Few
fzRp7oOWi1NPnFXcx0/HgaY2DPsspidmVbQXNdbSmqQCYxV5ycH4HiKfwau+iQag2cAhWo/c7JRP
TrT9zA6xNmXprqR/svCPArdnfWLMMyqpPiEZVNj/euKi+LFoJQoNRVw1LdYsj7VkGrRfpH2KnBDs
yperuq7esILuOtyFOBYJAMQ0C/sXojqaxHZlqTh1S1eyVOJUHiY8ZNdccyLlOfRj/UqKzV1I90kn
WEHF17ntYq9aWsTLsPshVFBNrl0UMwP79lvlLavjh6GP77mPlL0Vq5B1vP30G/9USDc4GqZGH7Js
Cg47UbbyOECPgqZAsauTHjgECJ3JldPxqQzPihGG1x69/O7Rn2T+Qkb/EXVeS61z2RZ+IlUph1tL
csY2Nths36iMwco56+nPJ/qc01V/07ABIyusNeeYI5yg72Vgvpb1L/2V+BXe1i5Jcb3v4nMd0TtI
zSITpLUwfsOryPCd75VHNqIA0gQsPArvH5YLiEebJyMwSp+eN41GfVcXAUFENbLUqkKS1IrCmzoK
KsnI8uJQfxjFjsVO3UNkI0MkwbhVzRxdZC7641VrPN911IDyosAcGXrFQLOUthEuN811m0IezPVV
6e8N/4XjAQ59HzE2BuQthj/VuO2bZFkmGj43KZAzSwsxFccBLYI4nMbQKdOlrjOmdCXM0gzvEHq8
nHjCASNIHR1musQL9R2ogqX9tlFGIETaIs7V3lFQzHVGsik6n9X+mkzxGgdB7tm9SoUs9Bu1hB4O
V6hwSsWNvL1Vf1IJZ8ZB6XCTM24G8XcTTApkJPJc9UEQJqw3aq6SDvD4PQ4E0+BUEfEU5SiS22oz
tecCBwLKWjO6T+x+EnsQHn/ZoeyNY5djkFJlDWVS0WO2YEAE0lPKqo5KFnHfC3tHaSWOBxiPmLk3
W4OmugqXLdbzBDtYG2GOHAg1p9dTAFkEEFmSp6BqwLOJHq3ifwJ5lBPZPlKAG7uQbZDlUkDSBvEL
7VZBhV+jltVT6c0zmJLnOqHLI7iQmK91NDWhDic5qaBuMdcpGeboy7qtqC2tNbKl5HSLh3Y9qIRw
eRotXoaEOFzHwKxtGq093TiDw/k0SxmDgJTQQ0/ZBV5x9lM4FPU3FCtZ3bdFUNodFTHuN+uI/T0O
eIwUydwKXUZYe32venyfGfl0SPKUGSv4ioeKYSMR7zGddzSkpkON1bMoJjpVXdjBVqrq6eJPyVbJ
bm0QPkiq2Tb4PTQ2PDH2t5DoYSOfBbXKnje2n8Jy2yb+KkM4J8Dm64XxHpfFBePSLCnQPyJsMGX/
TdcBJWAYjAkM6NDrf4IMBmWm43ckLQshfoRpsoeEvRFZwSNlC+kwHi3HkE342xTYwCjApQZ0VMvo
BrpRiDhW+h5OpFZ1BuQ0rySECNOqefX0HcxIYsgKkdsbNCPNv3jSMbwTGVX1zwlV0d7wKCGJrgqd
ugNmwjkb8yUixY3BJ6IYgkhUcEY6rOcEI2U6WFaDU/kAmLplqGRWAiMmkoXyLkOgKGkNiSsILAqN
fegrzcKblwjHCrZGS7iYb4U1K9YQO13g76P8MhJKhfICiVSWXgphIMWieRv8kWBD/c0bA7Jl9K04
UxyanzCkoWwkhJURMajkcvum92rxR2RmgFuHnKKAwFtX7dcGVjgdeVN5Lq6V7ELeOnDLJ1zLk8QE
FXMFcvxkAryonQo3gI8rNto+TqOvsNb2Ojerpr77Tb7UIWWM+J5xY1qMsclZGCJjLSoSCUkwbrWH
aEg/HXxRuA0KJX4hIrCQ3lpzOg7ZZGs4uCN6NPBx1yW4BlUJLII1S0TATBWOw2XQqfgj4dQhhScI
D/88+TXFl5IQk8gJ35Qz+JVQEKKkVifhnhEkhfgMeMSIkQ1a1puUJ/Km9gC8ZPM+VvIBTTREMVH7
1hltlJDVGZ9zCru1Z8FJGp/0x32NtzrORda/mUgKp8hHoQ3KnRx9N0lq9D055s70OTxseHf6b3GM
CHBvVmsZGC1Z6lBJIDUyzdqPXxHeRQjeDHrXH79zwcUrWjnUTFjjpBuTYV3kQECa+quMJZawUwV6
nyfZpxDzBDVxTO2sG0a3DKf0N9enDbps8N1XdCPkAEwaqAwugQ8sVnnHNHzquMqM53TYSvmWsQ/2
X5L61nt0T0hDZEAnb/z6S876xH69MpfzPxPGzY4nk4hW5/uFkaVHwyt2MK6/p8l8eZOR2Dmrpqu5
iolHcz1gtmAOBD9AZNMYYjyNVmy3gzbdrIabwO/HlzYei1dZfISEDFPmwVmyPQarFVoQnutoQuO5
MwWaYycgJGX8hihC7+Vb56TVXAntP/ad00gcnT2pu5E2JCA/WN5gn4XHB5q4tUTygfCFI5eY7cEp
zfBK5IgFAbE1sf1p/qWt9RGwb9MWEHnLXtmSgY69YbH22rkPEzBuHQbs+abwzRy/jEQwTjhCYqsE
OKOjm1A9U7aVXiCErOKubjK5xL8qvBDCkB2Hhj8EdQOz3mWdi5+KNA22OjCDTWYllAaIFYQfpQc/
3DGm8EjUPCbb7Hg93Xmx0edpf3QtQoxnIL7TD1jVexXF7VaNqCi0vtgYEWh1a3D/dw/GeDtlPMKI
X2Vj+xxk7IaaJD0YsF4Ia5jZkjwBcO6QpWJoAm1HOxnDnpQVeDLcAX23rrinJW01FFvuOP6bgKnV
TZqiQDgTr6mqtQN82MCFtxaqeouC8j3ttTP9kONvpxDRSM8FMd9nbaOPGwDyonCJoKXXDlKKONgR
TebPjtivg4h+ZPjtdQFvbMkdyZIuH5b0nQYUF/2bGmwndc06UAtosVFwLmX1YCQopuYZaHRAOKoE
4UlMWbz7PDpAT5bocHs5WiupC1oLe1QkkpQFGTUHsRipXTTgFIGNITU7e7Uj91f2fhKAOZikKRDa
wChTfdOKWzPsAadbX8VrCOLEQke7lfT4j2w6+UFic0pt3ws/Yf+usCBt8hZ1B65lZXnHz1uixtPk
Ryd/jh2aU3ZCwhinb3Q+gKFfvIYRv9XYjOefM5+2NSGbaPht2inScc3mLkcKMzLtDY84x/BXCM4O
6YmFTS5Ajn+brVamM4EPoF3iPzw8S29NOZZ7a4JqkhuMO5VlFH/b5xyL0NmDiNwm7eExeOj71Lx5
ddZl8BGnj43GOOjND9zJOwl49EEsTtF7tzk2HOa0XoxQ/A0KYHjtYKXRu1IObiF++gUaGwthmZjS
v8mFONpp/q56y8BA08q7cRsd7RutcmZirGVbqYslbizQCVcbDTo7SDbhNZm49HEaVSktexs3Icej
g5I+0THRgjE+nhHimKWLl4yaU18XF9mUfqziJ0wnpm0QCdAiVQC4HwJiWWs1xDeqOFxmMKli4Mko
kmAxgAciVyXMejaogtkuvy3K3zZNfYgq1pVtTLMJ5H0KlbTOdMbLfs7mJQ8nZTBBZ0lBbGW1tqeW
noG5ou8T532tEOVIWodenMoDapRYHlqM/bVRWyiFtQBKdrTZ0KHPd6lcXqSsO09CfZFQ1XkB/UMl
LbVph5HlSTCye4rKMKhE9o5iaWQsCHTN0oBYkP+REoYrXPaeyUOzzkaI9pVcPDW1R6GDJWTWLcsB
DwBMPDVUIZ14idMbOp9FLHLOZcztgkHDOeUaqcMrEcEAxXBO8oI/gacfPWwFbBy8j5KA09Vaqy9J
fyDg2MxXSr0ZdIGzvG3jWxvjw+cZ3UWFA5S8FWobu6L8NSWQXvyuWfrGRLTWp0zdFcSo8JXpFmba
SeFAOhRCzej1UBsqKC5l39pNI310Gt6fheowg7pkRCFnJNQTPO5a5NghTmLsgnTORP6jVeueUqTj
hQH9E5MekGImTS41Q0cR7Y+N2a+OXi+lA8aYAs8lWXpMGNWPpg4GfcqwfJCT1Glm84CMrVpmebtm
QBYx2YA5+hsBcXDVffVYy8T0LPNkbb49BvFHkw3CjYBy7FbsVOBJCzWTLsEBblxRNW6JLtMPtAx9
ZVnY5pWMi0n3VttJygaLzVMdcx/8NlXwr9dg8sfqXaW29neKuif0mlzJAFNvSJBy/ZEM2ds8Ic60
Pam6Oe2v3mOPqGwLGWVFZrk+FwEptOjU/JJEsFqEfUY97rT2VkE4h1ISd2elXQUqKS55i+45/ISY
6dDwVsrviGSigeKcv4OA1ipBOPgLyWOO+Z6yFCjSFAxUNPLuZsd2cS97+lrsvZ/Q79dj3v6kivCL
kc0j9TDxPAU1Q+MSf8BaXAsR1GJVcmqoN6mxG1+g0Wa8dXymDfl7LHxFLHPDuaFaS8juoAXAHx2b
TuXsMW+zrCKxLYFGOiISVlNV2wultWoRvOTB+LtzK3os0iPTBsBWc4jdWIZ1acbY+NfIgYSdWBmf
CWQ9RHZLDfVUi/1mhRJJF++diak5Vgmel+yQ1nW0qeqvFwLeqdU679J9oAq2Lpm3Ap2cHyMtk/De
YoLKrWQIqY5XkSuKjA9bc7usCfjMmJBO8m9d77VoeFgY5fp1iXQDm2nmITq0djUIcBLzdoEKlxm3
o95tOYNmgY6lJlUjAsFJID52bKnXSYmWeJ1YmGp5lfcjIbhTgxBziUY8mNcsMslzhVNfw8fXDtEI
TUdqD+qUGLwh9TtuLPbs3OlR47caZLkYFvBcTH4FoSu1uHXDso0r5DP9ukwMuj+ctGmog/Gn9Sad
O4/tY0Td1UCkn2TLFUsUT4lM3ysIwrI3lE3AczgAMWXQzQefJLkBMELQdDCacRMYdGZGDLaHaQCQ
pDIAAIHvjAbQMqEsmLOz8ba6d5GNWalBSVlDTIV10XQy7SQ0kTjYTIls4TBNgenVAjp4AeOpbDmW
mPkUmCOxssj3cfxsi1eVE6AyLT26AH3OUML5QZWEVZEi4Ba6rQVsytO7Qr/o5MPs537GoWo5ptEK
X5oPUcEW3mgW1bcqaPug4DHxjH2WDAxJpLNfPcbmWmNJInT9YqkPIQz7iLWSYjDBRT4xPLhVe8+f
Zx35Qi9/DVFCcdm4au2/i3G4yyI45ArxxK4c4MTvG043kuwH68vAWKvJvoZmV037Slvn40b3WXnL
f4TRIVPBEFV7zSyWBq/bCtuLEBNAX9lKQKEKaiCV56qkn7QLSTgKIxe1OoTsNWmxq3LCEppiaVa5
Lb90BAtTwPw+7wUCs5CgYzS7EDoLh0kTLTT2WYzP4H6i9CcNHZPRfFfIqs26k9Iy1tGr7o9SRqyZ
CMmUdTQwLFsuH5nRbeQABq2HSKZ+aLQRgfbbw8iKZPUt4JFgVVFhnUxLQQmwdaOvLDsmWmkx3rJq
BKRwhMlf4lrBGlafLaT7PYIpk+EuG98EWuZhmV6l0zEzGbFnPR4v5bHQlW0Qerhx/qqvVoHJp/4C
CjxV4TpBkyX+yWlroi3o6pt1CA/LG5KDyI2ueZPbtAQvTNt4kum28JOWPxMN29CwokjROieXIXrx
a2aB5h03UjJWN3L0XXfvrXc24ncUyC01puFRKMQycUkXo7kI/amx7tGkLVBPpBRcPf1XEwB6R2dd
y9YNl1IvTuKQLJYKIFOBN8hgbfR5qpvlnJuXSiKEaoyOVb6bubQUtPYQh6Hq5HHsmrIK6c6nwR3z
z6pJuXiYT+MrnsKPzYG6yTc7ATVDngcg5Qr1xXfX0LapbqGyI40xQrj+LWTEJyciCHRdn1JM+9Wu
Dz4zdPqWQCOc1z7MIwPGXqkSDjYOr6lOHRM+Y6Vi4hQsNHJjadSgNesatGU8qC/yp8X4NkcvLAV7
fwQ4K9flvdqMdyGIz2l9tcrpVI6yHSMzoCuYUM80wT88xt86Ii4Eyq9Q6VaY/L6HUvDjUyNGQbrJ
J1LYM1+DgBhvpM7cDWm/jJh45HApc+E8MZeeAm73nGqyQE+htEy1uvc6eEsU46h6s50b5VYtL3VB
hPnBZmKIVx97txkxjkgPinifwqTvUgRg43nsHC/3DJfRV2eUs8Wida+18W0Y6sHpclIwRSzye0Le
c3LJpIbwOwMlFtFBeKkUFhazQeqG5adQuPmvCYHSwnQkqC+pGIlwPf1q2Qr9mfxCagHxmBoYhBmL
WqudrLeieW06C8wZqcEIidpkEpRSn+VazDV8dpB3tbWyIkr3ffIjBvc8XJzMXr6HgDGUKPhkAepA
l6RjpTFuIcmNxJHli1RlW8yeOf05tMx5+lnvZRNbOCML8XFa6f301tBMoMU/YK2zVzya2CBfqSqd
bYbDXqceVN0EK8EucoRfwFhmj3aGvZZnPe9XPv7xkLCoB/FqyBXmAyOPFzJcH7g6ZM8qydhc9pX8
r58miocsdPHeslnMB8wi1WxTF3+s9FURG8+srm/qbHlnTcm67rrWQW26moZopZFU6BE0NaKG8XXM
BWSYPCn4r6oePKle01LDlM7Cb0niYDVlb2XBPzMhnqHH8IIkUTTH+GkuSrhxBT6KFZRij99HhY5K
S4Y5FAP+UKJnW0nc1pD4AjJLJb+3rfYhMPrtMuG37naZpdSO+jPWGikb3dKqJdzPNBYxatt9D8+s
hRZPCjtY1YKMnNR/Lzvy12nXmaYy9RanHlPZDtKAHN7jhpwOi5wG2ktFYMuwWBbla03TnVAT6kp3
6M2rrrdU4cW1Dv03qWDQyS47567lNVfEu6f9rfF6p0QwW0t4v6fHaMoZmpkusqiVOSSOjmuHRHiI
EWKxhBAq60ysi1HRZQLpcfEjBxAoEiQ9Zj6RclWjgbU9ev8Qf5TKmxNTAc3H8BjQYvP+l5JOm48H
q5G9W967xjQ7u+ncotAFqZCv0s1vwCvz0SGcrDeuHgb1hZnvTAas1cylbtuvnsRjrG77VS7qH7D2
zBbPDwLVV8wqb90kLCX6a65kXQ3XWrnJxnjpVcZHNd95N9QvHLNQXs9eeqz8i4CnTwr17yRDN5dC
vQ8tbys21pvfxHCT6J/9rRowzf/mkWsjIIehm9CO4I34T8fnCaYNXd6QHYNA5z4ygIarFgcMn1Tr
SVReo5ABM6K87trl4IknRdNVOCHalRztCZ94MPDCfNc7ibVfH2EZmXuLMIgAAL7OMeXKiQvVTwia
Ul1mVqI6tdzZwhzWEf1UecD0wnebhJW5jzZO1pBsj8tCyhhj4OYMcX6Yf7zOkWAqPxPjA2aomyAX
tgXgcK86kcXKqE3kIQh0MDpppCI671WD9GHgUdPr0i3w32QFV63Itfx4EzYdLhIhD2wcO+VARJbX
vnTWorhWdxFxHqQingOqbTJ2lvnQfmCI/aawg3ceoGh4IXAM34LWkRSw1TRyke9wBTp1leN8ylhB
WnqiCFMKR65wSZuIPNM4U6KzYURY4UI9CErme6KEk80gF5/VwALCnVWNscNbyaGuboMifW8wqs2w
Dur+KGvetmHELvb/EtbdSCKaOkU2NaeSRES3pRVyIkEnsiXaDXmMQ3p7wLCCmstugKIyLPNyYmOX
lmewh8TbBLmL3mx1C7omze5O1miESTCq9OIwsvtpAaB+W+EMmo0nPWq+0zB0RaJmrVB6wK4w4hT4
CAVRGs/cPcYVsGSN/Dn/p0DfHE3rDk8i37dUhFWEbgjHeGxtcN6N12qcboe+YZDtERtgHkC78eCM
fxLcleu4/o5GON0+dXaKxFQbl3MQ5zS8iRnGmF6zIW/alHDLz6UtftBPYqWhp0uTm3QEWcksnvZE
EYfuZ46P1k3Ae6w6e61SMZTHCuTVt6rb54LTmuGqbJJVj7lGQYTW0KQH1WoJQ7tNFsqVAnt7M2TA
PPX5pcoY67eoBbL8gr/K2yS7vim6Ff4tNROJnhj2cIZ2ZA0n8rPiY0Ux6+J9gDqcTohOQhYv4MLa
GzlJN+Eqow7PIzRfULSmHUN1l/KT8WVmA3emNA792pKgBhlJPUG6JOLCvFq48hSJDs2ZSauw7vS7
H6UuGuUiK1xfSlYqM1TG/+scmkLRCcsp0NapRuwbSRxZ9I/ZxUz7DTKkhMUAu6kjuYhc1Gzat51Q
Oo0u75Yw552lj00Ya5RUY/SU1WG27TWNa1YzfEwTgZY2xsZpwD8zJdfz73ssj3Qyf5/+fbB+Q4bM
21FvACUSGc9bc8SiQJbSbIsNKNZYmXEJxgk/H6HMCIPms/9+aZTlWWYQ3UuMWeL5B/6O4u9H4dkn
EPA3Xq7nNI3WkckxXe18SGrV5Ns4MQkQnb/ESXdeh1KOK38jCILh698r5DEpbyNmvLCV23Lb1cn/
fvAbaa9IEtltRT+r4AWdb4gyAcAyw5y/3/07jr8P/z2s1PBRBeeWQ7xP20FpFsTxm97iJE6w+keT
huc/5+G/vzcogkXasb9LQxNBL5GnMcpUpwu9Y9GA6jK1EEbSX4R+JDNZFZSlGJFx2sO5Kebr0QyZ
MwS3MGdWNj8tmjnlOPdepwZ/jCY1Af9KyO1TyzBbGQ7z61EEcobmD4nAUCOBzhLF1cRMFuShUkNj
zYwOQY4VngKNTMNqFvtYlY9BhrQPVY9qX9DW8nyKPXiKWSNHmyii6OmF9vB3vv8+xAr4SYy7AQoX
GiptPpbJDIstyk80jPFrjAaEMYHWyYCQ8j/1/y8B/r2m41uLatsyxoeTXBXbv9/8u9JmAwNsDO61
UjFLC4dtXBKKnRFGnAjK5r9nJg0S3W0V7dbncSK5fxc3k9gBUgXnwtyJevaTpK+GbamnJG22CExN
M+Tm/XuNvw9ZRxKnZLF2/X1Jyo8JiDuf/L8PekcAQGRq/UKNPJ2rnuJ8M4Sgv6r16LOp3gqmUW//
Pkvnt4LSXyqTwPULfWIvBiy0kPqbAHMS/fd/nhpTZ9Q+kCmEiJfri1YvGc3/vC/oWP/7l//+fD61
SP2salmE4v8dtmYagHMxdfnfk9Rn1T71JhK92zlN1A82opVf4FGl21AhzCAtWLf+XmxQd0FSrlXI
G6BQGNnBgTmIffpOmwXBXT+LnMpYZGn77/sXwgvSio8iaiW3qVgqOgyEUh8CAE8e9NKrOMpLUlaI
KBhWrAIXMwfWLjs8psIYgMbwINF1s85aAplW+ITs63VWwfT7Wy4iLR2X9qLaVTtvjQsFbACG9Et/
heQUehDNQbep1v5qsP/piyeTw0E6jYo7FJiZ+Hq0zDpwuag5ij1aC633RichPn7lHSeoOelKF5bY
CuCSYPoudgGYDRKSNhmOQa429LhqCd/ElBws48ovsmJz32WuTlTvnEZHk1M5pbnCdo2YEaykzMYG
b8DmkOQ9GZCQQSOp4mSXqVgOwLcl/sFRDBs5dQCRinjewEbATlxfjeaU/q7+lz+Ve2eLgC0phYit
4YrlyiF2ieTxmsLYQj6Jrp0Pj5D+txvd7hVceV8zE455DVaiYAgJBEw7YQxMja3Mbo0COTkyQC0W
Nnae2jDr1G6Bv4nG7u/M/8auBjJPz6RD/oWJALXABkdJf0bk/iAjYCg/GJwhSNeQLeIjZhu0Sguy
KgIdiA4PInt4kHC1zwZHblyFJxpaegbw7YgBCUBugV2CxXJI6IiDHxpkIjTigB+sI3scJSjYsHx/
+Kjn5np8A6WA48fBL5psiXPUO5xrP1wI9OdYP5D/xkSYiswmqKyi0oT5yyCkcsEnYliieDM7Ud44
w9XDzAuKKDyE+c8hwObvGK/hSqJAD7BB8OC/5kHpqI2LDJcwEHobxl/4Y72gszWPWZ+QLlEV0jlj
uoQKgrRZhoKhjcN49eDU4Q4lGI7w6j8oiWB11D8okTzB6e4WqgNEWphU4+Tl20wFICdav6CmpfFG
Lso8iqZPYT0A/3E0SLa/aCoVsgTv/pcK9WlbFg5BuXC/3ru79DYcGGxGu34zPHocQNdwjOFpy8uG
IEM7/Miu2YMmmUaIN+A9q4f5zD/4AQ40O2uviP6FELr5LMgz9WxR4UOU2v4pOE+v/IOvcvQH1iIp
7eTBReVO4H6oHvNwarK7K1OhEZH4Qn1qd/k5VIvpRXB9Kc+/xs9M1+IQnrjhGsYF2ELO/4YBhYk9
Fc1Qa1PcMkEuzvw0h8dxzOMPqJW4cD2oa/h2gCUg8tOJ2fHCemXgao2L1z56sge/YX7xgvxC9SCi
pWj3vLZgkp/CkeG48sjOsAzprSJotg+LZNNFeOLi8E65/Bw8F33kqBgg2AfzyS/HHzr8pGShfkEV
6h7Ki/9Tv/gD/g+tVTp/l5vF/wl/mmvP++SED7DKbdpAToJobqqG8fCJmzRm3ELmyejyCQ65sGkR
wGFzSP+swc+aH1NQvuQqJ/OdbODFxLJzR43gSfhZ0rTZrD0sFMNWuwfUB9bCvCRX5Z2fKF7hnsFe
/ZVcdSQbcJZd/Whews341C888SwpWMLPJ533C+l+D6dT/jCx+T+n1mIEdkVRDct9FwqY19kVs1/E
tJzZf2wU0SuGu59txVP0ja8JhgGfxtk8qRsq1IihrGiP/wQNtROeEXwN5GyRqgdnLEdHrOBdlfXm
S/TwzkdXvjNEuvCyRiyoYe02hgKJkhj7yAP0gaY1V7HaqOs8a8mWpX1eEVUHOcZ6Vi7jGATNZ5KR
3nkTyEsoz3Dg+EUJwihVgAQ5S06AHSE2LsrE5j3TF2hv7B8bTPKZSnEA3FwLEmpgW0JSW4wfGb6Z
vwAQfOGxgHV2Py0VfHqBYRhP1Y4xsOrBqFgoXLnStkqABJurix0ad40btQqZh8Zv0AzxQcaOxszj
g1SFwO99wNnmAKs+vsU1YGTa9D9WC+gwudw49NfcOW2LxTJTFldKER3RCdi0C1CWsSLCcHkWpBFo
wFKNERFKtuw4myeQFcWYnD67AxOyVUTNI7Ia16/nOO5A32pM2QH8/KlBxx9JS/+nHhtsJmq0fUpS
I8ibzLNbw5/mWQxPLMjtxniZX92VxRvd3h4foQ3e7F/6V8OqaLz8HxZ2bpx5iXhFZ7FyvKf0ml1C
nfikPsEVTsWBpwK64szgrZfzShdvCj5/8ABBdcXmhaROEBybDaisUDqRFTDvROwMxr3/iq7WPQwg
XNnKO0nVkfZFuHaP5wVShuk9uibXeENdzbY0RRvGYnr1hblUMzpA1LCiRqDJUKy2IaE1qwtuo+um
Rai3wJrCJzWJPGQueuzgNgBopsGjEddN5qbSiaeeYIx73qKSvlSfCGNHuK2CA6/agNvJ/MI2BlbZ
jgaAUmwghhsAH5/OlQBAgSqJZFt84hDfQna4SldWdYSO+bwWYfQdOOoy/dcfPbBaIK6jd6uP06f0
ifU/8Hu2aI9w+Wo2MtwLCSHqmBayAFePDMX9vCTqX9OVXFkc21jueEPQTHcQedsPVvfOhwGRWDnC
c0TsTnPmG/hb/ihXYStd6w+N35Oxws/O+rPXXNY0HOLO8QdncXbyu/I4pBsNaqnLqiM/1af/wXpE
4crGEDyGcSE/TXzHjgzblmz+pHazqjQULJfsJSB9QSP41KF9E1TEoOJYWWq9CWAkriyP+XJFUFjX
6tA7x2BtqjkmBF1XHrCPYRRf4AZCkzWo5klJ2wJJyUQYj0kMoDzBVcqb+luvaLQaU4xsRWl70rWx
oieiipnMptWZ7EGZhHbb+S3hxtpaqtVpZQY8EppmqFC9sEiRNHOX89fZvPRiSd+C/cVbuzag5+Y2
0W6QqwEq8I6IGYoOC/RDZIhvzXW/kaF/dqvuE0EXIF7hdLFDfoqJRzZyU9kOnzi3dvWD7AD43pa+
eIhJeWCeRwWufiuQhm7JO7BoCAHym71ZRmjtDjlNIEMv9GCLCaoN6+Z79zt8YvCQvIu4+JEcRHM9
/dYX/lYxLHRqW3b/2O4+eY3mU/+GloH9KTciiCX2JNovtUJ56d6nX8Ljqs5p7tNvai68cOl9+1/N
nQQk/ZZyU0d39QaJ8TukiADNhwQjLvqbf+H1+5tyqj45SZ1vN7/II0lmwz0D2iIW+JwSjqJ4E/55
BJtMDtKlHKd2UNRf0NCGU2/CM4ZQjNwPHQHGJPMBRvGi+g3uqBYoWvgJhmg9bwDqBMioCQGOAS7m
3lwWW8Tr73ckzZiLXDDvtW6w7qntYLCJhKhC1oRjDMlk0X2JW4C2O+RnnlcKJWTnbJh8j4eVhFvk
Ff+sj46OFasgpIsfFZw80Y5vONhmnFpSMn9z0vxuwocyE26c6JdZl3cGFJ/hSnIc+gUpEiROInTi
DoxUPEz4neRTkpb4nPzyIxCkcoRThWv6fz/yNjGm+pUR7uFGzZ/UIof5RovwR7DFW/PLta4+BxAW
0iO/udkanaZ5wYOg4xOGGrZ3I/xFxlWN8CV2Qm3j6yul3yAX52xyN5WCHWPzPu6T3uWqyMyL4x1i
6tnPmVMX2xGz5cJpgVfv3k4Af03I3lvMyUD4HqEl7xC0Y2q6IOmH3Us1jjivKw/xI5x2UQVZYAG9
O8QmgMpKn8tViqZIX7ICRWdKsfgnPCWHmCWD9Ez0T1RalEBZsqbWnbBWoHrcTNb04yd3qyhZOGRY
gVGsoc7pfRUp+cCsLaouPUl8Fg0UPQ9qOGptKh0NBxa7/xopBSt4gFs2A9YW4d6Vg+yaifJbE1+c
PsFRWU4hrbGncHxB5pQtyt4lqlYqVNncmIrdG+u8BQ0/sTBE9VJs0f0483Zz5QjTU/WgRaFSo4al
SOUThX7kRZnQvcSRrXr+BkXiBMBmFcuppdsL+ldamXjkL7VXR+Ufzj9DuQeUQ+v0RUXGQfMpup7g
gdSHrE8MUSkxeV+BjVUa7XXaruiRwOLG2q2AcNT54zRia+3Qh5ANiXMyfMzixQrrVw5bfDFy3hwG
jlQu0LjU0hGfobxAQIrhg0H2M6+OgHm2rN1Xnjt3gY7XaeukEsgRjaFeoSh7iscW8uAluJKwW1GS
cgqg+UvzR0td8gLQLN8LWhA6y/FIUd/O9FkOlSOnP+PgZ/ywgogIeccBlmf35Ti5ZMI9eNDICsMs
PaJ05BNceVDHjLP2iQKxx11Em/8W38S81pqzAehmICFAC1rQspK/yO5B1SaWjnzJn5SToUSaJRUm
o3wZkhxmrj98gbU1aOZcktY8m+iiuFl/ou90b5YiDLGjb+ns6mg0CEd/6tSCHgQ02wM2spTiVA6B
tpFi9GJYmEHHCU+tAns2yo1uHw5MFCOWwajCTS40+COtgVRXYpCT7bvYIO9dtO5N3f2UqvBK9UJ2
zF7YlcYoOpox6DjYYMWgeNJKndAFxlUnrGON2UQHUtv66UYqAa6aAC5nq+fcnS0loMQ80YU7/RSz
KNoW0UcUMj0QDDRqmuZTwsas1L1EJVAaA5HEKGPktD0MQtG5SqR+dyF8DhH1qsbIsFD9ZR8wrss1
eV1FgmVLIUz7vmjhzJLvOLVW5uJJIAQmpORKJWB0miN3oIeFCVqicqK2rDzC78aSmySZsGYvGwCb
OJuwh1xw0JG+o5GgR4AQRa8y3xUqbL/pxLSvNeGsWwQERIkl74SYP91ETKO1icpMauF3CDEEp/QK
1e/WgB1uDO+GCxQhHTg+LzxyFuuC+yjz1MoRBeU9/DNSmPCiETFGZzSI7YRGoRtQeOVDR/vcRNYe
evnZ6olpEMG9yeWgHq/uygBrzIOZxQxdOmp4C6q1BmeBkDg30ScLnoHXL6cRMlbAFQgmShwdSNno
jQ9fmjVV5bRrotk0NyVEctCSr/+h6s2WU9eaYN0X2opQ39wCou8xGM8bhY1t9X2vp9/f8PpPxNk3
TNsTBEhDNaqyMrNYcxMWwJ8iKsCCg3ryy78gWLK/q44BMwRH4LpdQIGd7/LmKSCWeq0jWBldRnEw
l8SZ1j0Oku0KZr32S0iNgxU5Jp3DltsKL1U8mofdflB0RLHVY7AgWpsv/kT1RKimgAsWyuiaOrZq
LvgS0uce50dKhmgdC/cspt62IKy4SGbLvnVhLZ0NbHit6pURXXotzFajtNbsgE/kkZ2iYEPFF0jb
DjPySSth3oweljdmupB8ZXxXN3E6tXhEG4YbmrjrtSNt5A69C5LMWRiTqg2+/qvYDf0ADF2kWM12
LEcuFdMnvRpbgaSBNg3xNrKUZ6tPlEwwEReOP2ExDSkm9QC3kx5Ud4LJq+r9pnYQj0tV+pZMp2OF
fp1Cc0kJT4VvDjsm9gCucAmAfUQJbc99kU6zMaHno+Y3wWJ+aZsCQBC/AM+oUrH3MjAdYavFfN7f
YlKg2d1WGcChcp1x7laItxdITeZ/pjFJVYTbZVXLzaJSIbiPNGqN2EYzasMQRz036zDL3qRNZMEI
5NaWh52ff6jQzFuuSVMCKspTi/BkwvkzlFZB4DMLI/juKoTvZukc0zO3YZavcv840V5CiwKt6FNB
lh2jPt6V3kkzd1RP7BW2t/WMFxEXjRTbCuO0iNa9ZLsjgt6xHAmMpnGfoM0hpCvdJA7Inez2VKrV
e107NROErWVFRRm4oitIBWaLQpLJMcZ0it/G6O7VLtiDAy5m0BBzWbE1BVy0VyENO8fB3PkkbwO7
ArNXEVr5B3ysvYKLV79LuklPXH0bKoWJ4WB6IrBTaCcjhL2Nmh86a4nVZNUu8bctm5NFd4AkKVrA
rW6MfjgYw0g975ISwMVN0Bc52w5CioSAaTW1WIU1Sb6HXXU3TePa9pB8iwSwzUckR73pD4Rww8fn
3q7jAaaCcemY/aAzFUYLcLLrZRw/dEvDWzZkp+1phBuGzm76Kfve1ihQhIRFsaj3HBIESrqwZhgX
Td5QPZoH92XxaW31J7Qgtnf6cMAyhbqd+gX7YfWLmAWkL8ACBu7XFoiQUd/6h3QdkkN4NxG/aPkU
bnopfKuKfjlIkuEWQ+4vzQ4njoRTjsYSvwLgHI+OGOxMpuGRuJtpE6562bp3HtO9dRMxe992n2Gp
+utBqe5ZAssSqW9rIDCahv5Tt86RqQJgNGh88Xfa4dYAEMXgChQt+gYSLnMQ/uaQt9wkBYM/iCOd
5Nq1S9nOsgLVBT1SUlYQBRLpMlzuJVkLgbh/EegBC7R/Bp3ppakyHHGeIuwernhL11ioNvYukGGD
l/26kkBUahn5XSaPGyMdlmWFzqVkhyB6KhvdwLle0e1Vl/U/lmKeGNDpjw5sFCzUEYvVj0KpcpaH
zaBwJn+0ANN2ZbkYaIE4gqQ/GWe2VWzMKBD01btEabli+pn7D9RLl26V3K7hTbAyAThN1IYTDptU
ZsN1VGTMK8mVWgUqVmlrTNkpY3OT65Ir0VOhqnkk5j1AZgujEDfcSnPpaAQXW9g2MqrHwEQ8gMnI
fGZsIjK1Z1R9RYfaYf/AeC66DKZhrL2KWyjAUkaXxgaeBoi+Yneza6XK2U7yGauUxVdwA7QQIlmG
80pXnzxmTuTErJ3gwV9I6hQdu8ZF9wuJS32aLzg/AKtEt2PH7vyIjuoThAmMsnuQhIKrPGQ0SP8f
Tk+Bzr0h/vypAM2AwLNTESy56iS5JL88Uh373yVzLx74M1HqgzTpz3xv3sjDpQt/GH7haIDKI4yZ
Kb9iw8NPk0TwL7e17RXPfJHberdcFck0H/y7ZDYBB+Njk8YH/T04kvaSu4t+CIbUvGPg0gbhc3Kb
ASqB9zBqCSioe7T76RGtnS0Qgbmk3wQaQfbFx4g+x2diLMEeRHeDnh/7NKos14m3IPrAAvmb/0FW
DnjOUFLcxQCVyVTZ6kjEgWpDkb66nG/2TQ6H7wx/5IPSZeHc8hzwJWqLeO9vnGYp/UwrcMHkl4z7
nTALBAUoynXirfnMApS7eDdQU5TAL+ufc0cGIX0Ozg5llIwAgzqSwh0pLZaa6Sx/jd9AkNKPfAt+
h6u3t8/sQGLWDlWntjauGCgxjwmRm2QL2LHTJ9wBmcz84JyTuG55V6Bf6PtQ99F/EZpEnk/44cLB
dFSHHeQw37yKE+/gq+GSfvAoBtEZS2HUZDCDeSfo/3+3OUflnIHVsMa6X1ISrqr6/KtiYo/Fwglh
6RAJWJv8LP2jT0KrqiMFd0hfZ2QXtJxsRVQaHIJ2FWeOCoCbnsUasHnBEUZCwKo4jU/qAGyVaVun
2sXR+3NCCWpUxQeE8rfqCzMjIwZ4XXferocoJM2MY/WO0i0tmXcxo7OJPYREvQzmwSmV8AYV23cE
5YI4/1UfeIa2qxkp1C0VrEmQEiIsoCyX6MNBMqWzIn6Nye1OXkOWDtI7H96TU3qXrilaB5JeKDiY
1QFSF8Cq4tkB0v7Y1csKMXdC2ssNZgbDHdfeVQdV5qQo2RN27Tc/Wwt7AHyCJSrRDkMiDYvq1PmR
tSlG/5ShB2UQPdsBPl+zJJPojMEvUs12nzG100/5vBxxbmNi1Pkbz4vwMhNMMzhBDJrtA/PSFFvN
0O69CqDcw36FW0Rz0C6g0Y4FUF5ub/oarGFBWcipBoTHf+sddyEEKo6/Dt9iVdwN0j+AOAcX/uIg
wjoe23h1g3mPc9n8kvIHAiSaj8o4r4Ulcis/Jtllb6mXFq5+u4w2tyxL675TuSEbKJGxPG+O7ab7
HD5Lmt0UZnvsXJgn57CzHKHeEl6sX4pq2jZUxzS3RP/k228gwrq0b+gF8p/Gr9yuyGdFM8xZ8Yzy
zZnc6vpfGsdtRtWpv2R2owthg7X0Kz+5/8x2rvyaT/+7oclCNFPrtcAlwhkuYMCZzF0KPwgnNsCk
CI60CkvuAP4Aw1lsZhyQWOLdnEP2YCvnbuE/e5tBZ3PuM4AGzhlFD/XoDH3EGbPFaxvVLxM9zdwM
vocu8xC9yy6pgvFbfPof1TE6lm+AMm/Opdzzlpkbn/QXuClZQ784omqneUTXkoHnv/qLkBZNLg2h
ZTUHWp+DdYqXLQH05kQMZs4ToqwtgtC5vPREb01/6s8EK8RldTToSzDK4q9zheRoFlyxvN/Eb4TG
i7Y1iLgZy23ONf9r1jYtm08c1m+jQpBt1tVo2zur6w+mIxX07esD0T00XLoJXbTBR4jIAreO6jzW
MENBjDprn96JflWSCZ8b4jXtDK/CmwqbLhoSIGn0laOrlWyn4OBQVhASGBuQuR2+HXS3rFmqgf/N
xkXntkuUqVf66ttp693GF4RuQI4XAYgr8F8Zoz6Rvyzu3o7TOD6lf+rNYaRd7RJ+6HURkthoelJg
lgzIrr3gGhPiWh9QbFHYwEUcZnx6ZMsUWmTLnAc8D8UCw1yUeEc2LXDtaU63MEVB8NegZrUANRXp
bUALyT7JxecVDN2guqVB+wd60eSmLcELxTQaPJRY6NW8uwKecRvSJMyuPFX6Ve01PdDW+cIIAqOW
vt3KsflBcyCGnx4tpX6tpwcfZxlgVwGKusoPIJ0MW49YR4WOQ1m/7GtK270Xn1CK9DuQxvYroR5a
8/bw165WOdPu0Pg0UhjkXcNs+iFo4HybQyrx5+WtxHgIh4B39asAJAQZu1vRzPiwr+VXcvju1wxd
fzcr7hT8Zmb60SGJ+cFjGvFxdCeL7F29O/sM1anv8fjjmPgiHvH5DaCMMNcynAvTkebhkBgNR8w0
qpxY8W3uEsJriCMBKC3ypLWVwEvEqxmk6IRKqeaH4OioOM+rDK3M5j4tRIhNs4zSyaaJGafYhlk7
lpAFxAU8Lx+sC3lDO+zUZqu2K1oxtXIeynPsn2nRNP9qNL3Kle+fL9D4L6yt9zKfzlZzLSD2aFl4
+2m8yMo15oLSKI+YFAwUjbAFjyufSa9IWRGc0g4p5HndAtbPcL7rEpehXohnpF8iEnMJsO2R33QJ
jypaOkDvA3h8d6c6xLYjVIk4Mz7Mf/2eIV0DSFAOChtheYF4gaeB43M9APfVL8UkvCx6Z6kaJzNf
O/2BS8ignvgFAITOsn7znqwi81l8RvTQDWNJuw+QvZt9kHSlbyrfj7SI9U9QZaFSpBBG+YHbEtIn
gih6kQE8E5HMTAFCOO4Pse7BdepxyW4u7nbIBAro9gZDDlIJoiFP5vZSdYEksJuw2YM2csOAQPK/
dOK47cjYCA3sGfBOvGFJlXgxDsBAJAGN54I40mWmLQeZBvPo34nsAsNPOg9Pqob/8EqIKT7Kph7w
Q3SD9bOOIQDbM00BpNss5XzONl/R/sCzDAe9eWB32V7jqlAC0FPS1K2BkSODhpT5+Eo9fe5n420M
udh4oX9NYUhRji0PqYe6tr6db5yBYIpJb3EzG1iZ8EO/MPgFhecPMkzlNZArUBjGQKRtGO0oS11x
wf/9bjlFCxxLoLKGIaMRFk63rj3KSLZQbKFm/RfdEgTcpFRO/hkbp7aAHC8/KzBV2gw+yL9YFSQs
dCimBX47wb/mB7yeVgmrYbS2peqC5mOQkv2LX+D0PcuEM8AXR4VGikMLBq4SUwJ4Fx5/WCPkTeMN
D5dz+GKt4mLRHJ3H9On8QmVIjsMDjL6bXCS1DEfDqO1B+xmdgPVLeCb1bz4ZKQTPRlmpT210KfXA
nFkeU+pSzNcLcjaSAZI+KlxyZJaM16wo/+Rq7ZXYFrh1v7NvHspI0WY2b1x2kjpQ6MJzfVaEGIcw
Z7OgDs64Ey1oV9++si/6Pcb7DbgrbslQrGg3MyZ9Uun8QYlls0WOqC0iwFBCDzLQkAxStblqSYCA
yiVPH34pWai/yYHrJZQSUgliMGgP2xBcDe8FLEQRxO1BicfyZ1+Cpl63K6gmf9/brxdkB3ToO0YN
MPfE5A3Q0+BwgLHWsumw7GKyy8HBNiaeG7HborqFIQ0v01hwTULaSoc6hPo9qP9M/MQjJ7hVGF8j
+ZbhDc0BlRtaPM2CUbtSA9izQy7p04ZhuCXiommhAHPgfpDT1UBPsRi6TRS7xt9/MfuaRqNC1gvd
hvHkCs0e0feS6Gf8EI0zXABP1sbYjDgx4QzB1FVqCwBSuk64QSDPbxeoOBpyWnWXxKtJRUO5SJHj
6ngU7lt5kTiuaAiy8YAe1zL9/7nBGJ7j5AY7tpsc6RL9ZWxRcXb35zgCawMtt4W9nKY7WzdtS8XL
Fr521XFyK2bRmjSLmJjJLq680gCfzu3MD93DKWFG4wgW/1SzalfcnaSCMnitPmejhhvGPEs9nZdv
NGos9DYYqTFBAFVEvaavBABH0qcIFgCNJhrSWLGlb2zCVCS0VujIhN80ldik/W/nElx5IaUSK795
UN2QcrCq2bGfVHXUx4KeoApuDulc2LhkkYm8IalD1EJKwNbS/UIiIAgm0YZIBzZIl4abgUyDGpyq
DgP89inTfLHocczJUUocQzDUwlUkRSs2D0B7qnn/QTa/hYNtVNQkiU73IjWomyUp3ua66oKScCDu
Kdow0o9TrBhjHH0VyaI1GLcXBfRdsk8+K98gfFMu4gO+cDKy1yKnAAjR5yS0nG9OfY3BGRJXNshw
zlnk1A6AhfDhaLHRHisBTV1SrugqKv5HuacKT5ecV+SY5DDcIqQrNaeS4rteNMkaE0mCg4bmbRLp
GfwyntzZoLFzw5lDfuCChNkyJuNEP6fQOYd5MEMTwJOjcQGpgY+A/RTrA+v2HGHVtfkMv5Nr/la/
xXgJ/bIdcdFIZsNZ+cGaGG/hSwC8xZxvEYALMsOuwAcL24s1P9d/x7K71VgvbH1fox934FRQuE2Y
tKmoi3B0xU4yjZapDKI25w5mq8VdmBu07Jecbv2r+mliFy6HrbrkEhHWIPW8V4GzlvqXmW96cwVD
lNha2GjaILmJhjTBmbZpFmxL45SqooVaxTtDvyntCSEqQwkPYXohVosnqTu64klM0F9m8QOPWO5G
X3UzGOoNo9awYnA1hTwa8QfOEbjaPSMnu1f5XrJcq1lAgmXtM+RG+C5jEYCjG1kCnLhFyiAckuSa
6ckz7dzurG86dThtS2fn2zyi5M/m2rks3Ozev0vfwT35IRoQBPp3E+Czn7PT8Vv+5d/qnX3UPuhK
c7zo3u6kN+cbGjEZmerNzavBYem6l+/B3cLaASYVXnDI1g78yxHgWeUUjhQh5Sz618riZNGNlndJ
sWSzYmcidRpMlJIbomMwsDe4OUZJA2QnkVjlzTuDP6pp1ZqrOBIXBVRPXCwuU3KawjULx3j0ezJm
xK7+HGoBVABiEumY/V79g9BAEK5t0boeCL9M7GCitIJ578x/ocSEevEjbH8RDrRI++cwPDQUNrf/
iAhcXA6Alz4WngqQAPjBP/xreZ1szwjlpGPwF9hYbfxAd2y2hD5Mp4iHdjMjJddity8WbNR3jgdL
ofoxtTtnxzr7J/md45Iic25o7Ev+OvoX3zAKJEgTifsvTp51hh3wjgpLOjeHdpeJcxoMgt/Rf2X3
XJkT7Zmz8F5+xXQ7kGa+QUPA9ov0kKsOx4TevDYzLTpPgl+Qvsc3XsSBucA6XKKvkKexkDDriHBR
XZCIJJijO6BR+SDyEVNbK9HZiehWLHWDbhAeRpAN0kV2L+g0/EOQSpsWqyNafQAOw3x0qNYW9cSw
uXXrrAI8MCYAahc2Lf05jwl52gepNxCRLsIxPC265dAtc/wL0bi+bCwocMleYFMtpATm+K7jlgxr
KTkCHK+MbbsXqCMB6pdP4Y1LIrGMJojuO2X3L6aexDvaYgNtL39F4lqI0AWiCaF30DGRWv3XvSeM
M+snyY5BhS+faKFDxRSAp0D0MkgT5KqgWvydvIUMly4JqW72UF/OpXgAn74ln/n+D48kjc3fmASC
ia60pLgA9wvP0y8ZMEQDOtEowv5h4zj+g52L7iaeud4z/hbQxBmjYUC5bJFq7IfIZigQam8V4Fmh
1KgHIXSuVBjI+FRA/wPVx8iRESnUhiDoAdYrrvUYYJs2MAVA0KMlo2qk2CUfHKhW+Lld6LviwkgD
T3B4AgoflQC4oHAh37N+DDZmxh2RUiN9BCrAI5eWBeasP9NBw5yf2oTn4RnCrZhmSBmXKsK0eKHg
ghgvuG+JkszD4v6CKGypyyg5s/KhhkTD2opdLV7JpWsQGX8wg6d/C6eHJZL9q7jBSB3IqwuRIVFo
2kz1hLcEo4TP/hMTZGx3Qu1HkTPMcUYhUvN9+FaQnKiwjHg1/FQwW7j3mJ/GqJJA3OV8UlhNQbIS
X7ZccnPaFGdEdcjJfNW79yUsmxpRoFE9BzTVGVNMbWYyVH7enrHiI5Mwga4d1JhipyRrYFnVUMVZ
m0Az/iVxBC+dP4oLdyzUFTzrkdoeuBhTzzMokWghar90Vb7JPPQnUBBGGcCqtKnhiACimC9gABJO
CixSCkr/nldCd+d/WIjWgvqMg9MyRIgqWM3CFc2bRVS+oinp/HpPkhjuErEhCqyBzXITflMHpyt4
9NwP/4HpAquGiPciDzEuIEcc3l9A3SgXQHtmuYj3ygVuP+AVQlJQaYbD9uHe+WN45g5V95yeBvn5
LaAnwMHwnRZaBOjZpAZ/jYZMNBFIeXgH79aMzPB1eUegeKh8fFheEwnkF9cL0LV4S/FNR8AD4Md9
enIB6wkBtXTA8o2kHCCZBI3XU6mTwIAfhcUJ5wlh+gkuQuPi0vwCutDd5myAnKRncB2QSOg5V20L
cHNlWAtCAU44h+YkFhmt2HlmMVZvbtQwa7F2xkhwkQAvKBsuZGMuGSIPF8krTqF/BHWMQxePIBrn
poMGZJXDxQNLSzEpE5ecdzODhfM7QiWlQKph+dBi5RkiJeJKnlv5CH8XkieLosTBkqaEijwKjo5L
qwaeO/1jgUjqr+JzYLjEG8MdXzS0u08Zbx4uFmkYFThG4E/Wjv/N8uJyAmVxPL40TVa+LdQh1kUu
48spSnaWFVfDxniO+ivEp4d4DCSM4TJQpwiK/AA6QjH3xrqI0Rj8rTmAD5I765fS3/ZXrHPIxnSf
oYIUV7BX6ZevZ78AvIhu9kt+5sZ1AEJ50SNBtUHEBO8vQDyZTsiXf7KsQcpEWfeilwuVR6xzZUG3
mlKfBsvIlAeXQq/5ZT4cCIEqehBgozRdgBcpKwEf+doUoeGGp9XJ/B0VS8DC/E3ompInx/gsiayX
uPwu3Z1D8FDFurIIVHAkcH2jGfdGLGE+aKsJIhBYRUMCr6W40HjATCWlZzBkEvw3yrHeYtK8+lHm
3Ue8hxuIlzayG0L/J1+MNcenYYsAwsj3aCj5DpfpSA9a+NCWIoEHphAJ/oM7AtrOll/5YLwUuEgj
mXCh8HPAPfsHS5cjZfIfFgwDGRoJfTnwKg7KxCA4bRVJOp24b6Ef4ZglI9ld80Xjieq6fKKToZrg
7HIa+TxcAOAS/ii/uI/5n4qjiZYI+AhXg7+BmnDeBRR/MS6cIv1G2cGn4zUKzoUEpdP4gkH7B6K0
z+pXhV6crnhrXgk+k3yKdyJsEaX+IgPkKeOfMIL+B257Sz5hRO9p5vGfnDC+Bj9T6XDsxlowo0Do
K9J99GAfpM2E6uEhv/on6DdnYqDXX4karXv4+N/5AFDhmfVFH/IPmj3TGjP+QdWisqf5w4uABgBp
aQ3xcfiIHVs9vZcZ3+CZfHq38ByDUgMvcYJYakgb8KkVZ9SZRbQ3AlyMREu9eBAznQuvOLGfs6ge
0y8H7MkIxiU/8Ao+NXkC03wubNp4gD7sW7+UX3wg9dS+ACd4Y56JQCJ844j6KxcrlfOEIkt8NsG4
Rxo3g+RGE1NcOrYFrk2N661oHE5RxZhldsEKNr8EZV7cpdxq7OiiUv4hGSYfJBUNsMa4hzAmHz0R
iQL5GkoHIqRowYGJERA+Veyc0AT539FfvcYWIGITVxb0mQgBvX2fM21nwV7G3Isid6nV4HGjOO/3
5RvwzfAgpHmMh5zn32QDQEvh0/qkaJIIS/gs6FAPXAo2XpczrMsjBugv0S/mvqbpgOyZDqvhsidS
5A0w5INj82AHpECjOAyu3ouCmsXOHc95X9X75IiBRTswDdEQJMRiNJjAm1CCSu8FxjPmAD1KTsb0
XDpoWoyqwfp7uDQWN5DNK3AfirET9hcGHIWZPhHytDZKSEZI0vwiO5gJ89BV7EkHre6OISMouNwd
tU9Lj3jyVG+FNRDsoq/Mr6N55ZubNBn1rWl2Dm4VdnmKMQTAg7vV3yaZYW0Nx9q2gRNwQsufQKnN
fVfbQtdOc9LQmWOverSncNOitQJBbxljRcsgOlR0HrJtoMXG2FYKIxezlimpzCsTE4x979JWjr3r
criithPXn4lUrxw7kB6p0a+KhiIvHPruVmMKeYIctilUm9lcicJdooUHBRw490Lwu7zDMNST659i
mp5KpJcfvlKjIZN8zraKYYGiMebg7wH5ubxWLTQ0Jl0cJ0qZhJyq6h09KuWw3kibIoy0e17k//sV
dWm3q+oA9DUfIWb7kXyQTL17B0kMRxN3rWHwD7iwIV2MWXi+LE+brMbE1w4ch8rfkhBg8+uImeUF
p9diDnMOG23xt0I8ODWJaGFH2vLvb38PjVzGC7us4//f36bUGRdTDC3t72V/z6vSElAd3q1SJTLk
n8C41XEkkKnuS0F7Xc11Y9wMVTkyRaAxbpoZWiAWwWeldGDUSdmfUk/uT38/OUP2waWSUXj8P39v
C3PrdGnDaEwLRXoWPdoWLi1WWOx5gRk+qhYMN2Mc7VoR/1uHPaRaQ66wgrIEuNki7bS04JjrHmMu
pGr199vA/MXB9qS7GsJPnzA9wHjaghiblP8KPfQ++rBFD2ho9hZeHdNa+2aJhZD3MUhKvfQraHx/
T8M1rQ8rQJA0sNaOX5oueBGQhOd7c6Mp4z2jMu5ZSadgNMpi4yho+fxcHYgDuX5rdSD4McqMf1Yf
HzEJCB9ZCY3cUtFui4tieI50/nsIm1RHJwmzsmW8X9db9c3IAv9Gvv/3iylnza0oHHYihxxWa1BJ
17ml7/D9T3a9z1yFNi7w35AYZ8SckIuhhPq6tJTy7pf6A5+N8ViL30LMptFZ2sr+7z+nSCZKVngy
Teagr5vUDzcWcwcYYyrbu6QaulUm2/GpxALAtTrdvFYJkHBYK94jbDFka0O8U+NQPVuOOVyzhDXT
2Ohqcq8wUXgxSwFC6jdVQV4O1GqmtSuarH9pkMqtqCv/Kf7YMK9RK9+BjkHMcbGh3wkhZyoL59JE
NnpXy+lObRlbSwJQfjA0s1mDwqU7zSyRPitWufGkId5PMUxfqQT38PreujRObF16/CR1oyjWXcYt
X1ZW98hDLGXC1vpwuspaWrY6rv5+zRhIhQd1sk1bZrU5k1pf23gEl0jUaPv3a+wEzqodu+88qN79
BB97WdNQZeQSzMlkUN6SAJNyye/RfXoDrSHWi5LJRJD0pKLpf5MZncoHrn99S/N2k6+PK+T9V8/k
t7BqcXFtCti4cV0dLfGQmsxwm2xAsMxS2WLE38wesHL29z9pou30oIo+mX+y6oxixKSkrqCVasO+
67Ronwxu02DImioTxIMuu6iJzfypIi1BdsWPYR+cqgLUEDs3BguXxSUIup/cCOJ/lgMvxEg0CZ9z
fGAwDMgZnKHeaUozqqgsmZ4Lf+KA/YKxyavonLQ4RMHMLnC7LsYjzlc+ZmkebJPQyfBRY0xHmTOr
02/D6haEvgH9uxiJbKHXYtUlB5iEdig2eqf4guf8qYZKc1Y1CqQxGckoywrmJGN6z7ZzSasc/yzx
MGiRsfFsCvM66sA/sRL4e1AH/AFk8WDXLD7uWWjT5nKEXHHEGzBb4eDTHTxJk2k+W/Y+8sObFfve
ZkxseV/zhXa2QJIyRz5gCuVt0wQznxyqMVPHMqitkLvJsPzp7qH+xiXNVIfA7bowPA0MBJdLTf7x
zOZlMm6WlAjsjGbXKsQUaSFHDc4ljk8buMsUVqdBbu/rkOyGZlpJOXThPhpURrUXz1jXCqD22n7Y
A3PSc2dUzylrOzEZHZu2WIdpeLYu41qVEas4wRpBlrrrdVmGIF+B7I9pvfOQD+pBqa/Ntp5Wik8c
zCwG5XIh8y+cNRn2wNgPvvwtCwOcxwJvrXlTcPp7iJTwgzseNmxrSpe0JlnsvNT87t+LcRi+u5p6
kvmC42XMrZ8maLE1l1VroztGc9B1CyJENZg32ZLAoodYWRFpy10hHnj5rhnUd7ss/Hvh2A4mlIxr
roNeepPy7mjROkS0RFB2gnBZaHLyqJxC3waVsqvG7FV3UnSMslFQOZRxIFkgbfEn2tpy0V8IkOo6
LhvNxTW+/0iT8jJoCjV5g3gHQi9gK7LQyTD7A+MY5aWaB/126lT/2DjRTc4U/62uk9Voamj6LLAa
sgXjMYb5BtonDIeAtqE6NaD6UgTZ2MTxKUv7fOUYsrTFNq3aEwvyZWE00pUsCNAnjBjX3MUf0Vi0
zHrFBjmJGN6kZ2F/rjzKv0aqpDcmXBjrMUiZAyzr0luBRXhS+zdl4Dz7vcp9yUplTpzQLhwm20Ch
4UAHSCfZ2FkSRKAs5aZqiiw9mqgBILIp/aK+Vbk+HIOoYUyneJB7bTyajnzL1GzYOMW/FKptyhiG
JC20p8Gg9XXdmw4UC26voFRom7B0r5xPmMld260MfBY1vyXttjwbgw85vRhD993nSOBC2iNre0oh
UfkWIwLj6fb3kGNwb8tydBn79F8cIB2sJYVlNvrhCUt56PZat/3709/DMCnY7qSMl6rH3tz/PSQT
sS9UMAj++zXwK2eZViDkfhwz8cwr7olSZ2dfDv73oAUtEC9D6dZVVnk7QzYm9+Zxk5+mCnUGrFwQ
fwberky/yei1JTSVqIQ0rZYPbWs2B621k0Uo09vTI1Vd6fiyoQk0A2yFvf/9BPucjNcP13Zv4ytV
Cr6/ozlLqWkhhZkttgxaEgvTMXO6WrUD19QyTuqUyte0LNpNO/TAguI/sSLUF+bQSfMa45Odqk42
lav4cRLRKG8jeHCFrix8XTaPvaXHm3ootbVZmRclgdlTZ5YN0W8MOswImRepdH53TiaEaqPvy1tD
K2jhe1CpsmhP9sitG3vKTkax/K50YEyt6t2tLkZx3EOMmPyKmYUKsHZn5f0m9Ip4N47mAGxupRDs
aDKyeQw4dBqo1JBATL72JJBnad6+D5Eq7aY2YZ6zXh79MVtHvacd8o6+cVwiBdDUUT/UU/6/h7iW
UxIrBk2GwZQdpAZwo9Y6e5N5lAMShURoqOW60uA+jZNn7EiGMERoSfCnrr47jh39SBBFWyTQYDr2
LNGpavM6zPdDHFqXQS+jZaiFDRRw86S1QXGL45rZmYUfn/uSQVNqoeNLqY+9smKgBYJJUDGTnBUZ
VJUv2Y70w0Q8GuFw5NVBHheDrukHj7W90WNKkckvHLguprTCz88++rG6Jk366v0UHIkh3f3s/5ST
V8b9YOGtMDhXjGrnxYScDuAskEPmjDen0QxeqsXIIS9Bg8NGvIn6dN9UjIFxVHjSRbvGbTGj4WFe
NZApD8veepMzPhuXnnnbqitJjg023ZUqqbdCy1DcvnFBcB3oQX9Ujb4iFsIIN6up+u1wp4GzMQH5
kjtlifkZ+d1X0er04pThaypo3tngouSjCm6hR7Q7aIEzExlwi48wd3c+MeN46HdKa84AspWPBEi7
PmOT3ZSr1P9Je+LoKbTvRf0K6leEh8Pwjtqkje+RcmE+a6Lcw/Tqdxc1fGhsr4l2qqqrne4d640M
oIDQQ02BpElAoxq0hRX5759YEeTvE8UgsKHaMeGXFEGYm6TJEujSb1fktOB0NCpBaNK9yHDJVgUt
ud7zd0Eh0wQMx9EaGgMbx15wePkp/TorELX8GYbi0Jg213tZwz2OOnweiBFEANMbPGgAYYDMxm8u
onnSW2Hn4txbZipjQYMFH+5l6NykLU4kBvA+nZ01r+Y/JYLFIa6fvJjIkLYb+5vnUDFSYQ9XDBZw
TUiH2fhtv4YrGewZRLnYaRHCkjlTj1r7xMfJAPTqvaOe0OehFILpL1VHCLOQl/sz742pGRCJicl4
XVxyrO0+QcuN0fUlLFV/QBj5wBi0hXvYRXjfq6YbIqjBCyKZj9+4L6BzY0XRWjtI8+HabXlL6Qfa
bDrjyMWuh0Fpzp1ry6wNhm3PdGNe095CqibD8l/2T2AhOjl41PVn3gm2iA2Tmp94C1zIUA2v8x/z
PFx7HwNo+pTziR5oKAilE+c/udqv9GytjMOwdq6+P6/e1Y/hmv/gIACtFAKIsLJZcD4H5kevcowc
SBX5oHifIUnAvwubwmwdziXYK6AzcCGv+QpMH++1GXRff8vHehsu47c2bciwtUMHuGRHCwvdSwZi
DkNrxFBrFhRQbLBfWAzX4pPe12QyuHkxJsv8yWhFb9LmmbMzgysu0nz5kovP9+nWrAILPYWggK16
9dipJxUlOWsNfgMImXNTvPcKNQZmWeAjzQqlJseEvUu2LbHmozUzYQjkOH4oy8S6+PoZ6jk8KAiC
0QIqN7vBPCwPWbRJflsMPGH8vKnZG9cmshYwwVj1beiO6ZImgRdj7McYzk1Rvszp3G2BIZm8xFBh
399aiYuzlFJSAi0dZk5DZOENmFBOWHh0E5nIXZZQus4DhNaAmtWmY2ZkvmRUaps8POMM9xoG35X0
jsFTeFDCPC6Gq8a0h5KIyEBC1QYtjP8vS+e11Lq6bOEnUpVyuLWt6GwMBm5UpKlo5fz059PaZ9fa
FIs1J2BL6r979AhH9FpWd8rxPCz8rDuHhcNzwANHsKn8siHCIdO3+ttM9uOm/DNUd5K/JvW8VrLJ
5VbTJBuTyJEyfJhgrdVbHlsUAs0JLgOPwPTNvU+sJnb4eDmSkQE/HPM5Ir25h5+DbT0vY8HlR3QM
TDhXr1p+FCC7iHbc7EX8AhDvvDW/eCxyg5D03YM9t8Q/gBQGhHdE5SumE1XlStXDUt5j1U9rmz/A
jcWf19jnlQaJMFtcWLkWPO515xbFaUZLn6LwsapH2Z37BIYOSgeUlyWf6vxW7Iv7k0FuWm2P8MlY
76V7RUNCtJEnTyXqkD3CRv43JKSibSYIUlC1jGMlbCO29pK9VEEivkv8/W+Jjdzo6NkbPugbXb/g
sZX155xtHY9peNf0syB/w5jH85feTsAFEAMYMHMkw/FDhcAh2jP8gvSMQXgysaPy+W3EAfPk5VCY
0PXLY/ySvRIFrIBqRVhF71uZqOWWjImt0u+TJDC46QojGPSj9N2DRpMvIMe/YvlV5VeoonzXWgZy
erAL4rpu+vneivag2LJpY6DfEJKlfzqidRjzn1nZk9Osx8BvPK0axvLX7kGyhpjucvVc9r5cYydi
cFOKL/phIfx9+ONHoEsrSzz6Xjvtk4teTZA8rhhNZly+/FaR7lF8Rc9bKDpCdqVzLCsn13xjrxyg
/eXxaUixPDw2/b9BUngpH2X2bQx/ffllNS9cE1XZjxIxpD6minWOLQyXSGEBAFeGNRBbaDLt2oMA
1cqgB0KLZm3CN+HRv/JWkiRM4jmONfhjbNEGkwosl/g/GR95ds3zdx3DBHWDR1nTXTPzXas+mPvq
6hKyphw20b78rOdgaF5gXKKeIMGaKOgsPz2TPxTbqsfTO5ReR5cz3+L5uzHuvYZ7wH0hY1S/ACaZ
IRsUXPuJc/T1GmvIt6V+4G8/puwnjhOBQZyWPd6Qq5BcEg6Vte+yIzd9DVNhhkhmm+cwvoESs01K
vwwkgp+cJTq5ZUdVwFb4Yai+sexk8JLK16SbMv8VujtBiczIfvmaSh/3Z8w5V5dNM/pLkl9h/lF7
zJhdLJIt2gximGOn4oDDtIHUpNWcGabQrmOBhGH9ZYkdw9qvj1O4skIkh6dTyraSgP2WTWzawoqS
yyB5JQD38Vt7LINDwwcz+pI+ohShyza8842z1xEGa449pvJCEFchXifxY6h+UMPrhi9IH6F1nIbX
qrvlmWeu7rJwJjY9MYvGv5ZnGWvPz/Q8efk3sT3UiRrDHvhk6aZ48AQJxl3UuNoxz+dXjwtFuEMG
UrC7H32DvY524vLxap/k8dxiWkv10shePdhl/JuPWGHlV21FrLbNRPc3/miwgW6W6dAZ6nBITOPA
8dIqzgg6z8+vywP+KGTt8uSaA6od+UURVmq2Q76f8JBkuwFKpuvRMaFiD0TSbLVPEcfcZJZGqwMa
JJwtEm/HIkhzuHBz3uU46GkauccjOAxYGfQIW7bZieLIux4W2ywK5BeJgX+DNYNYIZKkH00FW28D
gguTnDlC90Ud2swBkDVC6jYF8xSMg4/HcE1nOREqa0/fhPjF+rFTvfmVJAQkPtp8SElbg0vT2TPs
OBoYjO7gf5MKaWLvwK65XQhWSIeLnFyt6Z8i2S2sHh7MNnlPh3SnaW+5fEoH0pRskf5ZGFmWAEZw
FHGiMxZUzlM/8S6aEbLFoB/JdnPL9rMfvYR0RmqltSuhA6EHlN9nJUgw9hzOThSawLBvWn9Rk2Zb
IrDU+bXk5W7EnR9N3jPkmWxxXAgvRXeIyx+uNk0i4Umb+tUhBjcjx36gXOrjtsQ6RxYeGaG5BWYe
w8GAaJhbXhn568gjqqsRIocFuRUTVCEdbTDxINUZ+mz4yBSYiB0yJEQrU2A8OQlIu40EL2Ljn3Gq
YMODJ8e7IL42w9OtcMQRKvcJ3ajI3hv5GqFCz+G6WsWGRcWRvTbuL89XWXuRyxdkTxsE3pgP/FOF
P1m/yGgUGT3797K7mdlLWM0b5V1loR9BeJme50I4GtlNzCOiwnHgq8SdCRE5wRpBQP1tRPt43pdY
TKosuEpZsBfgroVlUgnpo1C/xT/gk/6zxQ1qM7zMx+X7+fr8i1+QgXFOqx/NvJP9Zm/Z+q7zkPhs
sNey59PkG854qoP03drDdHhlqxWqzLc0nhvlge2XxuNNF0GyKmzF1DEe2vf4x6XQHh2q3ePiLY/0
nAo782/Al4mO09ecwV+YwxFo4L3rV6yaYHZlmwnn88GZNDcb7Vy245fpMRGzzNhJ/GG7tvkIfk1p
bygex6IueCbtn7p7Hgv6K9PWOc1Nh5uUz83BizKbvgu33bg/iYNP60ufo6lYxewKaHscpbjbjOir
Njks+YnUJ48HzrLJxaIpJOLZogTOOzpAFUVSausZ83f6UemuQAKZsI2xQhhOobxPedGyLcCUo3DB
z89PZRJEFI2KOrF+rLML1diCJU9SF9IeyTEFtx48EhXwQY4dbpEFN/V2lUBCm+5Hl24XkAKnM6b3
EokS7eFyhDYu1t5iOJRJTcTqes8fI1KLI7ctX/HfYFOAjBxVARZUUuPA3kVdCt1VZaoXj6VqP1ub
blQgEwUPJHIEpUBUSXN29TDA1Riqi4Hcm1UcYEQjn7GZ/xBfQCBFjN9wOX6HvzuTtENeCovxI1NE
zHWHLAjaBn8KBqOGPN8X6KjGI5eQc5f/RL+U9lg0bKMcIHLterGPGOhxoEfyY+JNi53DFjk3n3IT
0YQgX5QepKUQSthyyc1DbJxjbO/YJHPqmIWrIaylklYfeMJpZDCYu5wcRTxpfvmOxn58fX4y0XFT
T99M3yR1m2wIUqyXtsKbGW/YdD7x/492zGWA4Rg48BWsdJBzY38Avsnc0LYe1D6EUrAL4v/4ILCG
4DXDIOo0JE87Zq11LrSwBdjQjXMNnpEnodyqbLXYTmgmxnXI4iczNjEmajewPN4RUuF1bSeSXHeQ
vzB+TYhG+1IWx4Qm8i8iy5S0pWgfCiezI96FRBBkEahd139Uy9YOdDUmoiOIonhHRZD/18dO1Dk3
t6F+oUGkW+pBM7XdgEH6jsOI1EkRB0LQ0HHLvV0CeSX0XojfdwlZl4WDW3rN7S2QDLztUiowonmE
KwGFgQIKRsPHWyNtyYXFZZ1GWihpqGzkoaSi1MIN62qeNStEubCN6BWUjflbfNfSXv/QNJfzzPim
5PBwWN+c6JxxCzQKBCdf+hfloLmE/2YWWJi/MUD2roHDBz7ouPSPuxziEKI17mBkkjA+VtblprtX
l8UfWfA51r79XFKnz7CX2HKcwgH/youtyberwNzWmIVsj+/2ALEU5Mh9kiBV21lut5PPVaAJ1oAX
IjRIuw7bg9WYYUvcoEhX9SJ8cxoBfjEhkTwwEeVGe5lGiAig/oE+8CTv6KvTd/GoCeiLd4SrcpZm
42E4K8lOeABCa+JuxE9TxawSBtCm+EW0j+G9ZnrrJo3MIHGLlpkuFwV9rmxwHRiRuJZulG752wnH
97ArEMOt/EC7/OQhkTO7fq3/mExZfSnUNnKSEMiUUL+2EecpRASTZaQdm9cKK7rapfAwgWCV2KHf
bV564Z9JmrPmNstORDXSUljAEp1Yc2UK0h9fE7ATT/eLRBu+rcpdBRxJYC0dYeWGZFAXgUU8o8jk
udYh9nEUIa1YWzOkQhO3XsgOqfXnLoAkq/aumjtyvIMXCCICvU0Mv3rT52mDUXMXQrvNV28nKHZQ
3ELrC7k6XBr8LbGeQkOJPTAAE8KDdc5uPKwyKGEc4OLk4NnYCQclDaiMDXEcEwxItxAOqwAnczBc
kEXnCfqY2iWsb1BEbnckJT02Dcg+NpRRjOR67UOUOdMGxgpfkgOINRrZptn68LM9R0iKyYwQPgo5
WIXeP/ySgNchgpsVSnK1xU/lYLbOxC2r/NzVAYTOxmGcD8c9xupGe6DL5VVEsNisM3ajGdbeUrBI
VwIGs9kBLcD/+EljR43F02UHYSjOPNRAuxLClrIFG4MFpGSBGn3VuUPJggikhDZstSLzSryT6QF5
f4A2Zzsh9fiJbd9mPjNt1sqmzJwktbl+4wWoCDUZ7TX1iE5Y/cBv9Ffk6IAezSUOoSyCSnL7fKgf
0R8Vi6/CkqDJ5rSsI494B4oJZQTe8jdVjllEaIikt0042KgsYf9fk8/0pf7r/8bRU77rI6EHzZk2
hef+2gl33q+9sR/Oxl47PGlTbAFwiag7+rX9dB9v0kEl2HXb3jJjWzjVi/FdOCSEeZOHiB04xvTL
zKbpkh7JJ0Uvd5QHgd/H9FwfMUbnJPeHR3zWL6uVKgvjP4AbGG68Xcldz8xdL18xuoSy1rvWuXxi
t+eqWSBKLiFwE1fF8Bo4mQ1wzEY466CFTPb/konpgJbSIV4whFdeb5vW7mBGw8LDh6sgfg1H8ZUS
rMRE02xHEcaz3bnoiZr8YujbDpH8J1q6JzI+TEUkJCIA95eu8U1tr5mvMW5HGFkjDkGsa5NCLyhb
A9JTDnBUqG7Mg5HBPkZvvFv0z075Cocjz3TGkAFYtqaye2j967/nJ90dhaunMgCOwnJcyJx0BZnO
cStCbNdsAfp4706IveSdDOMOU2bMQZH28BJUtzPsRt0pbDwsdFi2JO1DxFk4DNL00uyUq+xipFEh
eDJ2FrAHTpMPljiQT540qjAvCLSE/vqPSCASu6UmgIwirgTXkU3jVkFcEpFt/ULRYvOeC/iGrR5l
KgdkuC/Fvdh+SOJqYKYq0Nk9Ab/JhbASD3s2Miyh+oGKYfAN1LOansFQAwH4CZ38AeQUwvCkZnNE
ktQwOCAo6+G/3rYk9NpiBlkDRTY5zRuae5ALcEp6Ps6qlpu1vJZXWEOv5W2CrCfY2rSfIo6h82T6
VQzKulF+xJmV7nbm8XzSa2z0T1RJzQ9DyRota2yjf817eIwxU8SYDxIlg5OJZYxvzjZTXwY9HtEp
yiYYjIjueUihmuG/AVBe3Rbrx7hh7sOJ3JEHwoFL2hiNA7D2X+jzvDGT6h/MsPzTfXMm0x6h/LSg
cXSb+jpy9r086XLArbf8mLI7tP8SGQekDRqGWg5UfY8RTCUEBgcoUgVGZW5fbo4Qxc6Gm6Px61N2
Sy/DofGLy3DpXujbwRZ4z1p0SqBkH8zUJjAuWMBH873q2E/9x4yGxVoF8P+z/OBysD8G9sQZPP2n
fOawPj6NV+FN/aUBq77LP+2b7dY7RySBR4AvYrQdPyWgaWvf0OqKtrnwDG04dDH6eNBN9xpIMvZe
R1YACuYX9FC4gBBU0EKxAjLz4hfCPU7lT/1DqZzfk7vhQgKGUchyoj0Mb/8zcIG9pwXl3QiQkt6n
t+hjeRN33bYKovJo/JE6DAFIsXMciX6lN9jBUJ/hqy92du/e9B/2TJxN1GFoqHTCKYTp83LVAfp4
yO60OpGbHJliFwNE5SR/0O/l3wAe+m/nSWCbWFiSoBo7vGnJKx/0S/cdvzAyrX0ggh9PUz2rpCyx
zSSPGFbBdqZi6G6LRH3a9K9StVvL6Iv8px3MN/m/Lgm3tpJ9is5QuaNmpfDsCeuENMxSw9qM/I7/
Pd3/j2NCpYfBhIojSJNdiN088VNborMO+UdzwUAFQK341WKXrgkrFRpt6seIrJsJD5Sz2oFcDwxL
9Aj9iWEpoY+jSUQOhiD4myvRciQgDeLacDFBW1iJvDLJMdLR6FOnebG8Eq19YQbgpeg0Uzi2kg46
7JQBzd+WXuxLY2U3wKvcqguz1dlqdsWFjml+47XG6MAA5XDOYBjYPm/8CwnGQmzXJ4INFc5lPB0T
YvqIq8VyZSv+qyGEsp3CmWvBgWwLathghS/6KzSABMHrEdkheOic4oNXL8JXrTbd73xSX/v2dQSP
XcUbaz+4PmWybdS2pXqsiSmu/av4t7a0ICpQrcC+UKQAeoEThgd4TNzBcQ2bc32BCkm0aNb/6DcT
mnW6y2rHUonSxJATctryxtT/DTzf+bl/rc4L+EWzzfbRvrh0d+y2IKViowMJGEtBfRMy+VhudRdR
/jfHGTfo5ZGTJWSteMaCx3ZnL08nVnb0wSp0/2hTXXIWSRtll3nsQC3HfJPugNrpT/jGNH5Z7uor
XEmBe+7P+OYizfqWkjn+8akibtrIr6JDH/ncizEtLloX8wCHqs5cLdxRhloGOdVXIWWiy+OVgPbj
o4817QuNd/refHCrNZdx2uU4RyNBOAz3xZ+PT4/o0Df1X4V4BPYfovXMj4pdxXYVKvA7X8C+inOX
fQPVBBnmxpRcjkcdWMnJ/Tk6cnQVvvZDAdWQRLyD1lNmwa8orZzqnHB8UsNP/ym/hJ/otjj9m3Dm
5pDwJ/OHQ3p5nqiAxV3+N771Xw1eP6heeNP+yXARgJjXt33dzwczUQMQQXgZdxlZC3uqX5AxRk1y
AlnnefMp/9DfmGJkvFBFp/vlyqcKg2h3Mb8w1OR24K0w35oKPRhBXeuNu84CiFkInw3mr+Yy+NXH
vFDJ61fQyxQsH3E7lwFPYaf80Y7puqbUeEa99HtdD//q+Of8tUAwXAkWn43L5I2VGCFYnKtrZcEL
BegGORROzKAyFHPgDrSDD9Bibl0Q4f7KiQHLlAg8iZkJAc6H+Fbcrffk9t/6AzCclhBSOITzQPoh
kzziwQvthnr3rd0hwOgAfJiKjniEYwi0qx81cr5Nq3gxh+oD+R56PB30d3D4qBAajpE0+KC2Xfsg
TrcTqkxDoTdY1eEZo0lqYw60hmyCN+6QerZsoAYb5aWA0I8toriKLrHg4C8h4ZT51u3+lx8+JsdU
yH/TyXLqawilD6LyW4RLQ7cFlPtgwz6un5voon4WmWhOntZsQsyyFjtaT+iZXI3+VH00H5yl/SsI
zvMPlDdt99R1dowK/MvBrrtdCQaBKs3YsJyuhzuI2TdbNCLWTDyJ8bLgkhFinPuk7RpYSYHHQEP/
UvFlfxtJptEgrQbEbz2nQ2octGT/1APoMPgh6+jiU5teitjuWNxnT5SLe6gY7XLOuSK0+YReI9MX
/XjZw8tULM/ovCrZRaX9BAhSodNzv+/FCYKHi0WomAT8Kmutv1kYF2IQ1npD64ty0IOsrgbtrq7t
u4aMm4uSvIbLMcvwd9/qgBrtzcQwKeclYCHDvnADg/2JqjBz+AqdXoITgsLyfDd0tgTZH7JIcS0X
V56Yu5E+7RimdZadw8784uYaE7AduybrNiNWz8sWPzdeR9GdmBfpFNDcNFh87CVp1z+5jXmTiXTZ
0kRFNQ5CIF/rQ9vg9k6ZMHBicKzIleleSLrs/JBve1vuYCJU7JqBfllT6DiDF+gV4/NLQfo4MOSk
Wxq9z/rWRtdF4WZYfYO3tYinhxPlD96Pwl2h+c4ucFjA5GK0WdzRXHPQqfgRpG8gHlzqaHWV3q0t
SB/aCQLAfNZIo0MGFWf0W0llEUW4iKpfR/NeshqXTZ+kf7S6B0V0J+eTW3SkoY0olYBkM/6fVt2+
zH4NVJNPfCrg6JBeZh0HqTnH4Rg0xZEw8b/FSk46CYBkBAcN+wKzRorOH0cETarEkKnHYR5s+ckW
TV3emhTPGf6Pz2RSEHOf/vUGfhqIJHiTTO1FrQT0i/n+ubgil2q01/+cgENNjQGt9asQ7vydpeUw
Q1Rkqae1bITJNus/m8SkCU5fWzwAMQR2yEGL0PdU+Kz0Fub/oifqxm5lTTAWrpJOCdKOu6isvj0+
io26V/PbHP9ISGEH2guDxzlit6cQp00E/axkx9Gk0W0BFRIKtqAdLY77eqpXTofoGzM4sCZRkKzh
31AODTYmvUiBC2pRvliMV7lq3dunirpNOVUmhYphXpfbN7ajA8mrfQclIusSlAyod7ALUMr5EkOU
ZZZrQJ7SxB6XFOtIjFdSoGg06pEibQeBgbBp6fbNJh+cqgLiy/RgzNtrk1tOk4A+1MUEbKi4OpNU
KEW3OiSoOP+JhzT0uwyBEFrQkMlDFGSnarGcjfn9g5nwckbZMWxO9TO79pDOsfFB7ngWdBy6xrYN
75aYBfqUXZS5qHaS5Uh0jV8RHFCw1wDYlAEnJnLMiCdnUiUqfTRPPtQluzQFX27wP9Cb1Zm7QvNf
5919xgY9TfrLXB7gADrFjDmalJ/nFPUokTuzCvkM+LaRbrosuqWic98gDtzIwl+jfiWxF4cQqY4d
50CvPDpC9AiFFm8RVhCcOoi68A3SuGNJeJD34At1fjPCvTl8LOK3lN5z6WU8VmYQll+w4XrYcqmw
b+f3jEqTl3+qCrl9ZzWHttjmFxUFquRT5BiP6UoY8TDuYJeMcBagDj/nwhueENJ9GCAzzG+UhQAs
6Cr27XDUk0tCj8LxonjZamNgAzwjWpATLwRqBWEFm4ZFfTJFjxaQyZVMVYOBN6erAmcClF7YMPtx
h4fKIZrvtfDWsGZtGTT89kmqmCvCbRa9GcRIPDamr2NVPu56mD9yoIMmz9ZLIlxiEyfPgZoMbxq7
7fLSgbCHqMioiJC5MMhbkDz2SoFXYAhlA+ESECV0GjYkuzL/kae78rwq6+quQkusu4t+fiIErlm4
OmVuF4iMhejAQn2kPmn+s/gWyBwxr7ERzFwGg7mIVGI2v+0IDQY40H2Gb1oDPBozph9b6R3v42mb
Cm7UsON6KSwfS25CztPItebTSiuf7AQN4wwdjsWSU4n7KMbX0Dgv8IZ4e6yrJd6G7DA+U3rhjg2+
MJ6MIgbwlBHUZOdEauedJgsfeaN5JqidM1msyrw8oiYQZ+jryj3tPJpbUTwXT4agzlfUQ/kkwG0T
oyKPbZrdrHR5NCPYiN5y7y6KeJhwLcptgtGZlMT5ilOsXBFaD2ce6aCviEgEt3Hvcc6bNJPMu9OB
7zPtkhv/anVB2tzz5g4km3VsfOCh3PVnsFjeqLjiQgjUTR59rdsPKMjlPTtbqfQXbOiwcmh39U2i
t5QwKbv1i9fbJEpL3TZ5ktNybrMr7kiD8tIzwBs1Awz9vt4ar4RfkoLes0ubUkycrD6g49SAlRae
Y6XsfNaDELzz7Ey7bfLD2eU3rsJt1++V+PBUXEXeOYPlJpk/RKyKII4Fmb5XCLeOjlp1V7MXXXs3
2wNdBEc7abI1N568HPssGKyzGHA7oruQgTJwPUq+BOVAzKLWu6EcVMKxzDGq9gSCdFqnsvw5PNW5
V8rcJJ4JrtA4+exIJKCabjPu0+SQSzvz6WmG26bkkjiRxIAA/ZemqgZfEs3kZ3pHMsSzKcqvGWoy
JeBxG+tTbHk1CVScBLQ6mCrJhwZ7YeneYnAuXY3kUBheDGndASuJFCbJUGcdkvX0NbB6e12KTpk5
3wSYGN3LwF3P4hJCkrlD3bZLe+4bvyg/DMOP5PuTmISWxMUtudSlpPtdfdXCQJ4xfb7GJfvfbdMI
j0Ky3srrbNoKDDiMMBVbJHcKcz7mbGBE6IeLb+qY03lJFlTWGXL+uO/Nl0o6lL1jFSwPvGjdR5xX
o7Z0vsnqfBcJLJb4H4xKfC7M7zDSrk8SnQfXwpyMxTnrCDCiXa2w8PEhG2STN6ETHZBpTh6VHP5n
m7Oau08cFxZEGLZ5jk5RRPkNHp17MAwWIWhF34IeRVRrS9xBjlfph9ITOI9zh/mPAFK5PVQh2OER
wq0gg1+GQZT6EiHo0DwhzgVcPL5O/bcxauA+MgaOorb8sQiedHVYV1kaL2Q2w6+2vAoK4ww0vgHr
SwxH11+G/oWivjQuldbQA+gGK7dq9Iz50OnHSH+IxgUq8IgmQvOXyuPjxB6D0ZlA5CV8ZbG34Gth
ekbjW/VxmB5W9tm+ict5EI6JEkjiKTVuyTMQhVOq243oxNjf6idhOEl1oKFLoQHELJzR8yfZq7bh
8LAnnZPG7lpjkMLUp5mVRLkP9X0hBHX9FomelbyWEcUHW6nRIuQaOyFc+6Jjl74KdPvL9FJML0n1
OyE7LaXaPqrFX9UFxdoVR/E2nfazeFRMXxQuT0izKFNJGCDMYU9c42ydhtaGp1R1LoGZMXxBWTn2
saMqPuSl2AkxGFfO9YgdS10zeEricjHE/qilyrUOJOOY4ElF+hd99HM8E7pTqEg3IPR7XftC6Wbh
aj0hs09/JMpa/50Q4GUc0KA1S35UCr+jYFEXIYOVdi15YYCMfFvq+M3wNx0EFDOIRJL7TbIziLJi
m1+zIibhhF0EhsovhfAhddDNPG6/WaFluT5nTGgPguWmA+lZLmGRElYnZvh4ikeJVXUWjAhkmcB6
7Z3g63LxjeFhAfRZNUtTu1yOahqUsifE+/BPl2YvNoWjiQdmeqvmvRgfeRtDFrPWiyAflPEhzJA8
3DdVDOhFltbmXlyaq6T9aiwifDPH0PSQWYhqXGqyYd6I1RQTeO8HikylgqbCT0Fm67SFK2PBUOCS
aSwg+g0Ha0D4sUXMgmannQ3iS1GV/zuL+N5LH1CaITtls0fWal2Df9H9vbKMa42HFELIsaWE8wLL
MheAI2QrSdFM+UWK56dm+CaDf4WCYQNlhzmWOZhRz4j4gyj7/Dn+yF/L9Kw9KRttW8JLCDMyoqvt
J5BYy2C3uDBDFPbs8AnhieLEn9l0fHcEBRBtYvbmzPW94ihQUFBlspprryMeCc9D2X6lgJu40IPI
rVb2GttHu7aIYHOq4h23YCM9N+nZEL+f+sVkQ4ZvG4u1ClBqWG51Ee104bfSAUZrN0zf5pGcE7gJ
SbDsQxnxNg9Wkd8nmovxOPUnwfjU0GUaZxQ84P4t8qVMPg86Tk7+U72OaNTMdY0S3UY8QCI3Yr1X
3i3eKMHX02s6eDXaoceYMmXl7y3Wah2RsizQRS13q2i5FjG2qwOCC20QPjrfDEq2TErAPniGSKUJ
r1L/6K8NkCxY85Kf0/6xDjSpAFAH30De97j7/83RS155E/jLtPzSLhWhg2iOZq7QCRa9oy+R8oOy
2rjcNPVgVvtIDbgQZfLORD/naAuP4KLMTOu4Vmn4HTlYeLK4Z2cftX/rNqthyQuvvAlXVG4hNU1F
4u9ydog4QVNmOTX6rWX4jeFNVBfTYFRdA+5Os85KDidj9g+TdWbro5xTa1NMpAfdBuWWWI9hdOXa
QYQbcjGorh9petCkgwHWphx0dER2ESXsQchC1wMdH5pc+dKLW7zghlmyu1YeNSYzLD/gtrEahlXD
OReaNKrvsF/b7bM5aK0bwTRnW3hbojchdZSGRtfprTctuS+lrcunqn9rQy9XXbX3ITwMtcv4Iw2O
GAd6BVfYY7OO1hAkNFLcDsELqO1X9QE20ryQol7tigy9AQTBNxYK2jeb+1LfsQYf7v1/j70B4ahz
U/gurF2ol0aKJaDu5QDwEhMUjaCK10z43VuYhEqBmuDG2kMj6sXsrwwGeQsSwdQ8mxfmEICRmX0n
bssXMGTIIlyOAi0DSB8M+QbnpxXcIBBh4PFUj/Ex1i5gNFr7QakZIoYFVxhfegA4Np+jHH49o/HT
jLC+BJlt1Y8SsnpMZphq7FfGGaakOndnL/lpDk/w1ssflnpbwHHxDhiHV+35oUzshv/xJe4EYEoa
G2CRsTyZ0jXHQ4oNsXSd2BtYoNp9WCAaiI/5/MgtnycHLqFc7ivKUIGFlKC8Wfgv05R1DpyHtfUR
sR/EowJEC/NoVqNsr82tgI5DDiLo8qCPZzUOiBDQtGOOpyp9abtHXZeNV3hR4xSYhAY+35+Tz5QB
qFWIuzL2RsOW9UMxvBXrbgBR13hoxoMqn2Lj3lkXxXA0IkR+if6g4XYFGOrhvZyumNR+p6vFUWUP
PUPR6ngRsbRGEKKCh++tlKktUEQfv5awd59thS/cK5HAVuIjdC+0IAU6qNx+QOz7nWskCHsZCejQ
IZhnWdOVZ1V/V5Q/XWe0/IqxmxBwNjgCS2kzuqnX9slssesgpVp2o3qTeaXkicqLWL3qxgGqLmrV
Z8ZbeitnArHtuAri9C6IGMh4cJl1eqcpEENviB14+guDIx7yAAZAezqnq8P1e4r+EAZq6k/Tg1Zz
7g78DkyE0kSDcZxlppwTg4EoBePiJ9FxfILS2KRvWtB+i8hFPYPmiOdzJysMGed09DuKr6gdQ2vX
4kJX7MBNib8pZxPTd3xZR4LFoDLJNazKvdwfrNZjy9v2h3g9jW222boEk895EkPSeE3jtUzENGwA
MQpjbaDKV7O6DORqDATtrHB0HLpaczS7b7MGoG0XX5liCI9+Pu0Bsy5Nfeyl9dw1r6V8b/lWbWAY
7iRcU7ayhskuS0tOC1shpb62rFTHp9fWTm88tPGUWHvqaY96T3hNhkNfn2g9GPXU8CRmSGYPA96W
yTallSP5QvKcqQ+egt2SHzzu8xCGtYuyswRYaeLFH4CVaeOBYzJ9+ckK862TWeNKeRJ8iviAKqxa
maChF4inaXgXcA9b2ApDTphrZzB/2/rAbgaSroRf13xQDCy3SODYP6FFh2+Vdo44DMsbTIZRdqzK
hgUzD9fn5PJJlF4q8gTbl2mkbFNSrOxuqec+ekkgqsW/cFXH4Tg934eRZQGDOpGgMHqMxp0TT9ec
daJqvM46gxxCHxiqaxrS4FGb2WsW8rIz1FvZf40IBBR7EFxTxkjcW5LTqH7qxlUs/EnaF5GHs+HM
GK1Ti5kKbQhyyV89za5oMb5m3bf8Fcpuh/l6f3h2P3PuScKZpRB8gHJcmUKG6YzdOVdoaQI99HSL
9W75WnP3p44DcquEjBv4drqTCk2LyuG2uadFbvsfxpHGtgYjhzlIODTwKJfilRanS/Zy9GGoO6Qw
mB2esuYR02hoF0U/rGyCtITeDJWSZ01cvWa6S2YsB6QW0oKbDZx3/RQjezCOVnRo4v3SHof2WqU8
ls9NxxpRS240hAzwqC5Ejr74I0MgHA6Ay/HfwPIPxENW9nPupvU5Itmj+9Y0AqKjdbakJctDdxF2
+uym828/fmjZXeIirQCJsGdWWfLrHAUaxCDg/uIwi3vrCVp+iUJvms5FSN7Grmicms2qRGYZIP2u
0Y9DHawEsMplkZglRx03JQrzMj8W61Vr7Ri3MLvg2Xn+65JXOXv5P47Oa7d1c4nCT0SAvdxKrCLV
LPcbwm2zSez96fMxOEGA5GTLMvmXmTWrGBCH4+kT84RyCje6IUh7HCViTbAsVi4q7jmdvrPvpt/C
k4EnJDgZnkUQlVT+Y+Aj79E4104ojoMpXlZY2sohFhxDPA0FFxRvC+9f7ot5UysUJHwzqss9qOr8
I4fbBigQa6f5fLjAaXPQ7wfmiVV6rEpngJ2AARgY0f8sTPTbMR/VNFRPDaR2f5hPUvFPYqLWW2GW
wkDMQs360CsmKFnhpADaBoMb6y77SfxqFFdDeqmEjdVUrp95X3HwxAwCNHoKAwZGJOu+0v+WxtXs
z2nhyrNd6lsAHWPq+H8Ea4mM5mZAd3swbVPu/+KJEWYWpdlZTA769DGTIiPe8sbf8vrW3ww3P+xJ
kKHhhixGUOwpXKY/sBPmlwqVL0pNPayjBg/UVULgj6nR9D8k4j9I/5wY9ovBMLzIGJXZqkFclI9Y
WMfYSDYX7AY7EW9ZDH8ySaanYtB9RwUC1vyYnnI6JUn/SmAYdtmBMf5QeH1LhRsOVdRKzCCZAaQG
eD2YLtTqDEpcwZvGjf1o1EcDfWcPyaaEBiY5TMv2tXrLF/TeBwshFvK07tz0px446cGdFliGVz0c
jaWIn5G1n57A/7L5mFgRwoNuciA4Pu4BI5Kucx+kmCzOGtMM2uIWmiZetYYljm1yjZkfl7+Ccv27
gjQWY0tXcfHEj29qwdJ80tvflJEbbRkwxTp6GcXcI7oT99T+xd0r9a0xQCZ6Bx9K1aiuz1UV9v3h
KKB1p3Ryqyzo2uheRg3edJ1fDBg0I1sx3uu2PVTL1g0m/XNngfdAiMTCU+tRwJ7ju99ZJAK8p+IN
CqwkvJgJwpNIgxXevJX9SR0DMffuaiAqIbKDu3Duixc9Phl4vQ0RINWSPBumvyrQcsOF5FzZ12eE
R89Ld5DW49T46CxZ0RSwqOIog6yKyXlUY7ij0eIem/UgWTAnfTP1NXwn9bdB2QYlAHA9eydF/438
GRcktGdQ0Q6ZeVNlf87QzfpLdWjexvip45c1rdAafMIvTMCdBU/i62hwpviJDwWh7Rkl2L3px6Lf
mHCIQUwuEnLZdj2pWDbEQP8/I3VBNkQ6JMTVHRfS0rwicZlPAeuDaLJR4IZClGvSALYpCEwjBetm
OujF8amid7mTZ+fAHQYjWKfXST01RoQCsiwDQwmk7My/gWPP/EnSvRwaF8u0+BpjCv7jYO0FJsVw
hYJkQVTtU8y0CfjnBv7OExXOoYL4nPs5bbV84JIoGoR0gHUYQrldxVpx+8cVQmk1OsXs6WUk5iFy
k7Q8dp8xiHzn0bIzlIyXIKvsyXQH8bvLSbeKJCNKTDdLXdDiFpt9LvzBy5irznY/ka0cQI9VkpAR
oAEXguEmOtJAMfxl9e9ylC5u2wEveo/WFTE6AzGIEV266xJO6lUExxyh4s0IYEJFOM4b8ODFpMdt
z8svadPwJyJ/cadVbr+FjzvlfC1LXDvAqK8qAxxeX7MqQW4L2ieSLgYQxOEM8evjk5k7Wwu5mpV6
VGW5RdFGl8hNzOD03BBgbF4n/dPKPUIdp+FEig2uzJgz9mJ5LEtCddnT4hAxgRru27R2uR/K1V0H
D+YVU6XlYPZ2vT4JbahgPqwPR6n0pTlSoe0O6Fh2qOwIA3WMwYPvlaxn7pGk/lXocJrpZUy/dPka
N68kPM4a58RhTEJKpUx3peEd2lpTn2TNhXadJiFPB4gnzVjzUU2oFb5ODyDZ87S8ZFz3WEsrEFHd
7O5AC4nRevF1hJ3LbJQJaa4fO+0tr/1s+jBx4o4JJih9MaNFC6U2EvGQWz6L+SY0Lq0B/YWGt0FK
F3C1tmnnGemewvmPyA6/1cauMjplX6h9Nb3V1fvUfmHnUdML964bq1dzDkD/mcmwikFLpTXUishd
TUYHTg1DQ/SKAZbe8FwCbYwlnpnyhchN2JMaBNZ0JhYik5OvpJ1Gv56eizxGYbDQLZCfOZbmMZO9
x+pwvOSrS0tFJ6Uv+8c/WSlelOJsaYE7y08FZzNGKZknjFsDff8dXu32p+D1E6yCJbMRDcNJUU82
3tCxwq2Zc2I2oB2PQmbLTNKLOqLeqgzoQEsp/bubAXwSYnOa/DhZwDIuLB1L3UOaB62CpWiifQWb
XQAznWqxFWz5E7uyTn1z7CuuCjsWjxO5iOuN2g8OywhbJQnb5ISXkMDK0l1wUS05lYPP5y9pABN+
AJed3ElxYUnovdsoHosJWg7tRXH31T6a4ttQn1rL64HWYZC+IuHKFBdNR2ZFi3bKLUqMJ3mEw+uR
VICqGsbmNIWwnAs5qrWQia4/LuggTqsMiSK7zPmzmBNR8g/RpClvP7gm5pXvLaDF/bnrv4vyPK2Q
XgFqA6U5tjNzHw9ekGJytnpstBHfyi8GxKgHytS2Z5TUOOIQpku2Y+3lSBdeFIg7qTAc8ml/z2mt
Do0SmCp7n/QA4Ce4/ZoInRT2g/IwqUmnKpLMH3QVzPkVYIN5hZAQiQuzqve55YAHT7dcCwamAIJi
I9cqCQLItX/VEKnQE7Q/CcdCYw6xd2lI+mG2S5LE5mSPNhOT/v2gHkXlXLBz29AYjo/Vvs970TiU
dxpx9gQp09UvoLPR7dUFoMCDkXK/P6N7o3Kj+2S6YRmwPxj7HvTV551z+dZKBIACm8/qrjHUeZo9
fJWR7FJh5za8XTzNyUyoQIRROpmukXnMsEUV5VLEcgOUU1W3anmbB6GzC3YF1ArwP7IJEv6DA/Uj
4JDCr8fYYUcPBB1vqzAgcFg6fF1XVDcmy8YTJgpkO+TUYE38OuFOXA2HEYg+/wym2xvfqhlHpUqn
SHSXQWOnsLry5qp21sd9aKh+IO6KJG07gDBdFqyDb0zeNVsxfeLCBXPrqa49UH0JWit3cQTZK0ec
g1Jw4w858Qmm0fRvLC3oiokMEw9UasXW+qF/rTPjuislFOBjLrgjIyfhoBIyi8oH49flvc85CQ+r
frmDXJEDsTZNUBOGRadMZehIpouUQsfQACx2wwJ37S+8teIreTCQon3gu2KaGrSAMIrwM5BpgH0p
1NFfcLQZNXGNElo/iDRyuK1vzEGtOy7Dty4d1RomIgT8qnJmjFxXu833uBbLCUyVIUCyg1YNNSc+
Ri5cQNiec/J0v8MkABXxKZ9U+djPpJIn7n2+oGYRoMzer4P0DrF0/kbXg80rqkUCEO70yonlS+3P
QFgQyMDio0fXS+IuznN+3oRcGTg27gseUB6ESeZ7jiG/8j6gSFjvCYHhstdIR0W8CDEEtWt297Gy
ylYygwFy6T9hRKJ37+H0kqMZZZL/gOYJvw9q/Y9+t7UGcw77YdlmaacyRMOjwglbbANtBlwoZ/V/
UH4EksiJtaydFSmVFBImox9KKbSeJ9ywFeyy2f3qissXSYl+/YgMmQEDHr4hY8cW7oDg5zPzbAqS
U421vCID+hyV6kyPJWF2g1MwpesvvS7xRzuQsmpBKhKtIilSDo7wZuNgG44Nvv6Ne2n7gvf7AlOC
QYraXsTeFVEsMFoCtsKgI3GHu0NPWBTIAVM8dfy8QfLqKfdjv0QVmXy42HchZDySNwEbUPB1AWUC
AykTQhUiNtkblYgrhuctf3VXNr1W+SMT+4L5KCM8sscJId5R8iWix+AhL91cuVCVmtlfrZ9NxW37
gCIYcVz12qXIBpmh7KeZESZnIbNMjEdIGgiq9Sz22Im+LiUkgBMwaEosYQ9vPcgeTvuORalVUzyo
/+JFwU8MTipoiPlskgNsRjRWMLQBAtn/SuJADMPBkD+CmAGsS2uDDLNqRt12szqoIcg/2xAuqrAd
MyykXQzYRtWBBVaY+xkAOyfeL9IgzksXa7mZRKwizJBtHcvg9zsZkdgblDngzQbtKlo0aFfr/vJY
bM5nUBzcCmnLW4i/BSJKvLaCCUk/nu3S3ngz/7gvdWgVyANxjKZ909ER7xWStwkSqVnwJPMe8jwc
9ENP34/dxIATJrx9vJLUp6y6X0D/sVCwIaMW6xntB2QOc9/SL6X7pnMbBsMsaJoX5vx4oyBD2Cs6
EzZpz9TwAh8Vn7xi9fVHWKOuxOrlbnfFgV6zTcLpqZqDfI10SAU4bciugu8uDHgBBTdJBsyzAnqB
lRqXuxv624ORn9fIgUqHZ1Aun5lpju0z1V4unGVCjywraFdXrE/WQqCqY3C6Gb4uecxqmFKIpg2h
lUG7rtt3XEJOFPAJKj9o96KTcy/Pbpbdr1Miuf2m2Ix3lN1wbsXOTT+4PU2RVFx/TE6AzI6J0kPn
TqK0COCClAxrykBM3X7TFULhOeP3ChnUMwA5IJkpLn9xLlXZcXx82n0PnuymQO4w2BCIs5eZNgr2
TL2Xu2sVFABPqIyp+I3F5VoSDA8mQAyQiQwHGtP72vDdMZSGdu3t5e6myKFRwGQldrFlag83W451
u6YCjLERC7TC5Z2xNvAurrhyiU84ZsAr+C3CBWwx7wlXrOM6h1sTulHa8Ufx97GBDSjAy4WV7Zr0
0wCuYlCJfiqS8+rCVUQcX5Z7iSCa2oYNWN3uS34SHaB6+IsmEYi4AmR3NHoHY3QzfFQyhwqSdsjT
OVAxr4YtQbo5sVCFX/aHRGA6uv14opY8+r0sedeb11aNHsTH9a7JTceMwEDY7IP/my/6rP70bRPc
s890JgMvwimAqfuExQMWj2i9FtdaLxoZlHqInyr0DCJ9GWvcYc0xROUGeWjAPGDQFDRwZXQyoGGJ
IyazcF55HtjboIXFsVVO9iShmRKWHAGGgEs1Ok5ESPhNidoFbiSoE4+sm2wIwoXkbFAl/uMa4m58
4Ys44XIF97JyoM7G+u2q6W9z6hr65Xk6yF/5wP0FSuHpeIDDaSApTXDnjN92v+B6K8IC3sFJ5Y5X
H15DeIZI02UTJaOrgVRHi4DNMricSMGEdZMeLIpXP1APPzX9Nz0wJeOyQd4/bCmgbIhM0x25J9x8
EilOJmaZ4x8fqUJ5rZ9zldN9n3DOz31yJzwLzrcoOkPWh1O67KWVhk2di9LFxnLGZez+Qzn+gKcH
D5N3IKH0UPzyBgSVP0CzPW439kP62Bi4boJYBve4OVoFHxPNJ1wwvxj6AsyBImGFMpgOJOY5cBkv
8XrQGI0/wEwyTfywY5im/zGUSbWAMVp7s0LkouprddoWJXnvqLk2XSvZqbvxDXsY/+HTULrJl3Kb
mTJScRDAhSx5dAv9SHUmZ+6CpQ41IQiWQBgEVd2exnLGuwxBwGoriIa7fePPF0uEnLuDn810r3Wx
sQzFRCcoqUu8BYUsHTrnrC2LB/ERxrA5jWBgZSMKQ9eDfgYr8SOGC2H1LfjajX+EmIu0Y+U7I8bb
OH39b/7BHIJnxP5DxMSoVGmDTXl1kz4YYs8vibS7YUkNlshfhHRICFqxtoBvC/gbqzDrKwUaoN4X
NoIL5tRr2O2Hz4leeNfeqNOysH8eXpG5/TR+Tq3BSbtF1NHrqyN6U8TyhducygsAxh0DCGZlUXzV
Emdy9AM0D1c4xRL1ya7wMk/5xBQJam39jdESbDeDcmNH4GeEuMAtf5YnBdeMn00aBjH5Y5VcyhiQ
XHw1uGeL/qng1qC/ML34+HhV0Tygo4If5hMLJztx7YKOHEt/AHH5WD7S8/Ri8kNC/KbIkrjKxxLj
pX3lWGfjx7rB9cn+pZ5xyVyGHfH/0XvE88mmS1GyW0lL31WvNvg5hAiwVHphuiWiHd7xLDl2fxBF
6Nln1YdrWLuF332BgQyH9VLA08em6sNc7M5ACLCXgmEkB056BOjD/QwpevPEulNfe6gjfnHNz5i/
57R95EUjpd/Vb4Q2xwEVD0YJD+gsc7B8QWayeYVv6gXKqOVkjhXC/4HbOTitbZUu2AE289CqEPXD
mHDkf4Di43Ao7eaI7xD0VyO8X4pXIO/4SNYOMocdhUmrHRW//mXCm+AsVO/Gi/zisgMcSge/OMYX
jlu3dhNHvWD/e8nwKd5Nf+mP+IJGgErie/hDvISAcnOWRDZ4RWHjZr7skHDooNqaPqp8ByQZtWHl
SX7nTUfgl+/8THpbQDrysXoZ+DfNUXnCOdONz2TzXLIg84CxvPHG4v7Vfpplx1D9+dp8x+JeY0v+
nyOlXebz8vT4xtIdvRs0flCDd9OBIEfz8Re/3f2ehCTlI31hN/Fk+IOVjwRRe+8vKnmofFnxmIWg
JJFdBxD47CGU34RAiKxn/TSEE/8rbosfn6j6aYzWDN+XGxK6My/Nr4PkqThJLnFsh+yKlZ+r2MMp
CVe0gLAsnvKP5tQGR+HMXoyvEBMu8/+apObUnLoTu2TgDws3BvMQ7OLP+CV+eRV1CznPVibHxbXw
eUP4uzR/iCtYgCslL7e45sB5iGmb8Uxx2Rr6ZmD2DHYyy/u889IJgzTM5sCTAkRkKPdNDGel/fSV
fNHOVsv2mHC3pcwl+qxivUguPajZeKNAz8mF88i41nCl0CwGPweTKxHxQvyqJBEHVv44Q3b6XOCE
IyXHeKFCxuuOzFpqzDxRHzGTRHyPgQBwH9U8/y5hcDE5KKWEN3haMA21EOLU41reoKlA6lYvJnAS
S6nCynAhzOcVAAlJ0dw5cxug35hzh/xC4yN5Q1LBlHWSDn36xFjYIBKAK5pcDjmCo4rGMOKOKzEL
qnbu+o6YE8rGK+0+vetqHVL8iIyd9oy7DcJ6U361FrjxZbLiSmFsgpmHEk0UmTqIvZG2kLnIAS2+
R0Wd3KJ9EJwnoOOca8QPSv7WSXvMllEEFNhrkBn7hNWib4VFCOHIKYMB4scu/ocyFq4t7KIjzFgf
UaCPbYmPuj1cTvKr+Hr/rZ6mL+7S43J9vDFZIGpt2u763f1PQ7edbDqfLUSNER7YKoYZLrG6WnXs
o/uzeOjfp/4pCTuMvZ7S5zTSn8pjAdWuEypMBwDyzOy5mpSHL0vTrR+Gd6WodCfNGE9mjXCrE3K8
Mg7bj/6GCRrnW/tchHCjONJmmwE655io+CYETZiqKyzisKfEC5Sf9dcynNSro+m00QS2HPT4mSk4
pxeONtDgmieb47n/oUwGqugOZE6c0RjhZmF8Pw4cD69CfIZellsIH3Y9ejbH/ECS6kGTe5rfJbLG
UZxlQMZ769y/x5/L4iAE2YxPoNetdLDB/bmOSmT+aGsXe/iGkvO5/JujAUh9h1ikPiPb360SeaiE
4dqg09DF0hfmv1ypZOQl9UGAfP+Hb95b4/fvadRoMl4wJnYy4wcxW4zS5R378ivclMR72qvuKz52
B5QQ6DP96qZGuGEFSxPbiCJP8t8YSC75Rd/TW3kU32B2/ySqiYSbZfTQ11sGIoL9IVnSE8KNZZ2B
ZzJecjzjrCFJGP2K6sFqyTxI7z9jneKBoyM5rPQiOcVNw0itK8gAfTEfwrHWO8lNMvENlKqQXvrm
szE/uopESE6AfS6R0OzARp3YMLRd/Ax8VWB6e7xQoJ5S28+tk5GZ+lNaO+RC+QIYi0HKQdswjVPe
oMiGiQ01DlPRg5G+4InOoE3JYPKfB85ZLN4RAJk2w+0CAmJKmtuesQvrVQwnVD7alj+MrbLpAKCN
ZD/iX1hGwIsY60piWFNHqBjMhfA1ZkZld2ZiyyOtT2znXnhvADmrqrT8XAqxYsJF1eIqkTrrq0Xp
gcZXUWyrlmFr0D5UqYKQCuJqLE2HWtPeqIKm6oIsamRxGHvKLXXhhtyP86EZLkjjiE/skRb/ipsb
2v6qyrg+pW35vUA4o5JbVn06UbZhKIHa54L8EhIR1t/kO12NxyfTj3a5icpzoj6Xozfza68IxES/
2iBE6mvnQVasA6SDPktHHJZHiR5KNTpZ7YkHjZ5lwxLq16zAmfIG76ROPAFlED2RNd/m9QQsFFeX
bj3SZGl4pmj7MedJeRXHJolHWFyzwLeLHwyASXcd+wV15OPNmg5j6ZJCATl+LE795Ig6LdOuO6/Y
4VT7znIXOBvrE6uktmkCRwJFOb4483+Q0sRKVOsuagpdjYpHJKQB0u4x8yEVghgpRqSCJw1HRp8C
0lBQAa10OwSWDfeGE2OruQXHOvHe+m3eqreUeDLVTmIbCwTGtHrHlPOcaDSGYwDYN7AsBI4Lzg3Z
F2VfxohuUKljz7RAOrYG2hErMHRxhztx1vjUbzwPm6jKiyq/JNazaH2YVE7LochgiOww392BmKbj
h6K8KflpQI5aVhEtKiNcyndL8Fd0adppGUJrPsZiJBHWtU3qsctyO9V/Gc4J0TUTYvkrfE3MoxZQ
PWxm9Qi8FTtHlRmghgIEHALXFwRtHMvBQ7swzPo3dEHTHUv1MN6DuwJF3CM1rnnuTOSHZ0v5yJuL
oIdz6c142T2cEvfA4lggjyMSHfdABn8/GALk6PTeMtR4LEFQZ+PGky1ynNCidbxyaaW/rXJj4ItN
pPyi5ZfMvDYjYwdfK77n8dnIACUvQ38yKYGTX9I1jOGZvBim4/TZherjcj0Woch8n+A+KlcaooXg
56iRT8KDsaSvcBCfkl9on1uzbKuJbYIHYo1lzWdFiLL6uSvPBeYj3ROhNluAN9hzgs3X/7LO/MIc
keWJkHSH3r2uDzFGguxjN5kxDwsxy+qrcBYuDX4xJAsG4Kkr/AUGdNgMgfqRGI+m9a0/AucaR/X8
QGxn/nUJytxXuToK+ATBb3t4OOEaJc4HXkG2ihRpIhi0PZFpg+nUISv9boGE53ZaSKuvyRhTdFQu
BOVEyakjtqTYTiyU/hxjNGnUdNW+cZv6zOshs280QsiyvUmMfKivrrq67ckctzi0hSvAxRLObo/p
n3QRi2OenYbydcgCs3/RcT9juVYHHjdZO+Ycxfr1/nIfHTg85qlBtLQFtWGvuwX+EbDwcGPgJWc+
Ch/smml87csvOocWkzNcp7bA1V1/ZHZ+wlKhQbM+h0S1/yvqHYlGtY7FDaRVcpZYNEV9rr9MM8A6
yHyfgscNb5nTwknMifWuHysHv8Adzd0Or4YTKXKp/r+VNEDj73KbXzo61co2SHvY197M6YpzcuKO
lG80ruxdxUHEZgDqyo4wOUaBibFTw5UpoILutkynFdrVUhwfnV65Kkkz3UIkFn4e6Iz33fMCiwgS
CdAqd3w57Rpfs2feLGcvheETxLmDQudK4QvnF9tdLNfliyikgITWlNvrpPzej3ojCI5UYampiKee
05hAvc4BFLgjVlCe5vZ9ra8DHFWBbpJOnRBDbI5ghqx+CYag/WTyFcFPQ8e1A/oDGGrpZaEII88j
uBo/6j3jSsg8VI6AT5slQrof31vCkeS9HFMWsi1BoaaNkU6pCzx8hxyqug8VnRL8GwfjrUd2fDQn
y/JgbYM+UncLRP2yyXH09PAdVStcyw4q7jCA5K2HFI/h68OHFLH8w3MQYgOUBUO6SAtipU21Z35t
jgPnlb4MeqKL6Z5KBX/gYg1lDV91t8KsKN5EA0AONmVfDrQHy42KEWNuX9rMYjUK4UeC5cEhvioy
AlAqmvZnGW2AbcEHe4hVl4EVdFr+zu9B9UzN3n3pD1s9MGE8GbfxnV+dkVeJRSZRunCcYdlGxq/y
AW0My9gdId2Tupde0mtxy49KQOIs7GyOd/ooGl3EsDt06OV0FWsIRWdO984gMOdEs93OXorRAwYu
uMtcJslhZqHCII3DBiq2ZUsX5X95O+1XDT4JwXyXvGeEhKmhbu5iCEX0RiAvn/CPpmB9kb+Lm8wu
8pozsZgCJxy5qVscqPrNLXicT9Xl/iT8Y5k1QUE7j1iPZdH7bHg+YYWQNrtWBS9pT+KwJbvkMBsV
aBTOkPac3Ja3ooRhvx+4kN4oyLlA/ILx1lP1pmEbDTBbHfhttzkernYjw8RNdW9MMOr+FHK56U75
ctV2jfsylExcDOM9gKz6f3kPSZObUshDfojw0U4OrPPygL0/TVG/u+WftAVCgFWz+t3/bTnEn+gX
HcSMNy555XW8zl9U9gsRof9I/3zC9lQybbZzhVIYkyEwAH4WuBIMErfrQyHBIQg7VadEyIzdY2FP
o8tXLz/5/Gv/RzwRhxC/ZfYWY0xE1AKs1ybIVp/2czKYqUcLk2oqjxw1NVgKf6vfyx/tJl7LH2pM
oLetvf2HWhDQm0qlO2hB6nVM+rZPTqcgHTbDgvyFRzUhP8Bfz7KFXzYYRCCJNNs9TFkOEgpYeOb0
77RB2+LCJgKnA7hSsW0YWDOCFvN2fL3BxtfJKWf4NzQxv48wjaZr8Sr95CjVryxsOOyaBunBSQyM
SHbWrn4GMdMxecbch/oLGiAjkB0LHgfQvIaE+Et1Sd3KF2IATbPM9NvGdJl0ZUKYtxzl8Yh0Bz+h
78Z0Kayo1kCrGBRw/IoIvDhafxsgPO4aE4tcihocB59N5PE0p172pmEGB1n0LNeA9CfU1crgSKwr
ohT5MjCbfsTPNnlia/IYzWPyKp/WC5/ioMRyluB+uj+lTz1A4eLWNgGRULhJLiJlAMcs7B73RWvj
c4au5P5UHso/CzbATntRU9tI6eFP3J61ttllptyIcD6xaqJb+QHK1OG+bWM3Z+Haw5Wy9VqTEMtd
/L2tI8w1qUPhjyB9TaGnHZT+LOWnefaEy3TLQ6yN8Fyr3gfBReNu/CNEtcWo84+tyEKrhP185Mx4
LCEiCW6GtLkg/LdkImH9DPMPwiNZMazbYQrn9I9yvfMZvysZtFNnMtwCbE9ANHHkCFTrH3lzk9uh
zAMEUH7S9rq6dYKmRbgw+N440RgOo1DmJm68UmXUgsDnOsQhkEDcu8yvZALpiDUzvcYAUUZ2jc+S
C3HLYtpYYii6J64Ymr31L6082j6cdXbmW8VkEQpCf/fuVWmT8UPsG+3ySlBLiyYTSlCgYX0A3YSb
946TFi7FoQAiQ8hX8UsGEunGxH+whFVgkIe/yP5ovGZYs7OncOoa3EIJHsOf1FE4A5d6ZK6MDNBj
fpYnsXhEu/mgwf9JQfy42NQdmLReBs302haUB3vddBPYr2rQE0zNMYaP6+iww+/ESGF48gHSoMPM
ytDkQoaJ4urA/8NnJ9xbMt2FI2N8PAWt+talH3q8/we9U0WCYrmUn7H5XK1PZhwuuOXnngpTaXAr
/ZDoh6Uj4C408rB5HFX9WFQBOAOvfZZ5pkHV7+PRvSdBPCD825Hk3eDt9or1MXxKIT+QdGWUNlYI
uLfjaItfKkQpRiVgC6KEvwztAK4QdoVSiFDKhp1KdEFEmUohahW78rX6WF/W/x8GUxds2RYMVYTt
ippxW+C2TvGoALuG6sJMfwtkLwTKPejLkSxGueVsaxT7cOhDWDSO+I3sV+Nk/BGxR7NRVAdj8OFu
N9TljydLOcV1u7NLlvz9WNPU9ueJ7IAijE30k76B7wok7tpJFMhmLv0f7BLaZ/wXoA/PAFFXJEtt
g9AQDMCG4C7Dq6MQwQBFty2AgX5HJQ8k9IsGj+FAZ7hZHCJPZbVkKxRY/+6lyyGF+TofenKrafUw
pdiCKG0Vv7PCiRW/H31LgP4T5OMR3a+U/ZhcOfGDWTKqY4fXBzxgVnZauahxG9VjkXDB8EGMaqaR
geWO82HqPaJumUdViWMyfaD1xG8CO5jKB+tm4LS2SL4CRhmcnzizUFkOMjY7EIzedMHG2E9avfvq
xZZrVE8yjCc2CD4aAsiTPVvOgD9wcaKzg/MF30vFpB0PeCFknfPsxRkaBaYzV3IjZbineVijL6ig
n0OFO7eCR5hhhURAsin8xuxFSJ6klo6ET6bFxXCFNh69RgBnp1JRTRwUGtHhZNAlwgzHuZPKCo//
hwd+zoidDbjVH9hg/9+OUf/ojIVwSpBpUzxmt3cOep5Y7mWjy2Zvj5Qi0nLo6gOdNU3vHSZMEfL8
dWC9NEVGf9XwJtePD/1cL1eMqck678zdVIMcRD02jpXfafRIUWY+30fcuqOEymarKZyMLUarvJZR
nV0q0+XGbVBgYW4nsOaro7z4IGZjyrDn0GNlUb48CNvIwhwiR3JYCX/o7Y4jxHwurOdcZqleq4H+
/K0ROOFDEV/AGO+VPlyMg6BfhIVwhD15P3J1KO7HFs0lQwID69nLg9Yzw9prc5PGS9fmIVoXrvFU
s/P7qVyeFYwbx/xfI4i/MVugT2DHDMBxs8hq4EGwL4HPrOuERcSCAE52p/Jd1o9qgu+fGWnzVcQN
IeUyd0TRXiEp/hTI3501A/008+EqV1A3TZUcWt3J2SV3H04To3oVvB9EEot9ydf/x6SgEUyTXS4u
Slt4Byr0jcWxEmcpQyaisXQQ8gj4hTJpcZcqRAR0Hw4KkiHK4M7JwXJ0v8UuvyP8AZIUcgcS4D1W
F+QkHj/TZxmBsuHnIPMPngD+eiDVEQY5a+qkZJjD26DvMW3UBkX1DwnIUIZWAflkD1kC1D0d8PSW
b5ZIhJ9DUKeQOTLmP0hBsfhJnOqfgvgPbyGmp+r2Z8VNHkjV4zB1M0r3tyI5hkatZFLThaV20VV4
KXsDJf+doypQTHIRwHdauuLTXB0Tgj7aLDRBvaXqSJ5X/8E7Vu9HA8sTp8IlMHfqxKewAoXmRdU5
MIzHeBNPVkoXW/kwAgYw6bF5YwLq9y8cDg/Guc74ItJgzjOYyY4anPEDzJFpxg96RUdWweKcO4R8
fa323romn0qbHEoPsJAQRH4gZH2qpvg0+Y/z7QG3i7ElZ8u6p0IHLW2eZdd0x5Mazi8zdCLOuJc0
ofdMgoE5GSktNCTAY3L60WVu9811ZRGMskSCDZXCek4exztiTXw+7FG/PCACMUH8xMGDHuKt/1Sh
ae8Iux0cIDCcdH96Bgpg9Z8zjkEHvoWl77Cecmk9MFGufRnnOHYV5hwuOkMsSsUR/qWr0o7wASpJ
EIC4OzTlHteZiYXtJn7hzqn6wzY6EC4LiwPCGtwTc7Wl+6FBCdvaBvp5EWUcVhKXtXenlintjt+S
jiBv/u8liIvhsd1PVA11hhDRtv7upd1icFX4Suv2YCITVMaXeHAsXgwPjlCp4bDFqBY455UC1Rv1
ZbWgrG3V0wr7OYZ8Yf3pBHHtHktzWFc11MYqxLEg6hLhJ857+B2do0mGG1fjLwTcOlD17DPLrdff
TOFYOMsqSZAvw/hqDUeqAJT5BCsxtzWxBMGVumLAnZ1Xog0Q2oxS2OBtYGy0NLq8R4a6ioKOmHlC
Mw4yOTYY01Q+d5msQYP8WvPfZoUC5hl0YtqtVZP9PD+XBSXrSeU4KfbtaaGGFz1ZPhktMegXwp3I
UeI7Y0lOXSmRSkKG3MrMgwPZ1XEz4A09Xiyo+g1E/igx6K8wDgfuoiZIdxtQAwFPta0hgI0oSl+4
kYwxxo/9RRgCBeTisVvocZWAXxjhgjQGJXONlPIUlIOAKOiqHq7tUFCZMRT7SgBZcTM9KDSAp6OG
yxc8AoEd/R9pZ7YcO5Jd2V8py+eGBDjgDqBNpQeSMQ8MksHxBcYR8zzj63vhVkkqUtU3W9ZmaWmV
dS+JCAyO4+fsvfa8jaDwm0WgGEln4MDGcpZkL/fr1t7q44eXr0sfh/5N4u4F4J56VTFHDddduGVp
DOA8VVtGrj1d5useYAuuOU7XMCdH0MghbQVHIRiktQhIDGm2TX7Ui7NDGz97GN2tUe1wNOT+Gvtp
Ca14P31W5rJlEiq0Kzs8hP3cO66G86SLPfwRImkh0lMWUOssivBYh+e+vHO6hxAaOwqpJN/T+xLp
prFOPexTTe3Ra2jhe2mRGUXndG+CsMWPpd/WyTnJ3kKkcrRSN5TWBQN0VDTuTdk8NsA8+lNHeMK0
LapLyfjSO8bevU6TFXME9v73vFr07aMjwtvY6Q9G1TwOGhTEyqdFzeYxwEsecfI/Er0Irmi+gTkh
LMJcp+TbaMYOFxfLmgbT9bJlPDRcpR74OrkgxnxY1Xe8dcn7m9zbIH0dwGFgDWfz1pB+x8clpoZc
lWmvWzhdN2m51qcHZjzdcAjgPqHnSXfWHFlHk5ZJnn0R34VPVEkiWCi5YCWJa4QfM/QengEtl+so
kuzsQEZPmQSadefH6YMiLyvR74pp6MHLp89aiBS2tJy16QKPkQkOeLaCdfbopwFVo1exIJga1WGA
diyvSB2w2NJoFgqRisEj91L6VDh7XHBRQcuR1XRYjuWTrkYm6evkgb3XOyrPsT25/nZYVcfwI9cQ
uiw6dlPQCnc2ChpJZY34oiL+ZFtBp9Rj6yJCPDcUH+1wVwKTRAtLFFqycJEg4EkFz177i9kiRVCC
vQvStS5JTXl2Eb7PMXb2NF41UGQYl6Og4wVrLPGEIPFFKZyR7UQJoK0RZZEyI85R/IidkAIfLLdK
ryXSUCZb62m4L60HvdB46Nc28KPuNkPgEBczuXWr0W5GaoY6qXmQwFiy8GoC/81T7qvb0LvOyzPx
3LaxzeN9Eh4cMBokwlf5iqgvl2kfr37UvBixNT4pfWVtZQ+LYiJGbiPOIlyF3q2Wbkpe4P27Vc8x
77iu2bl2H4N9E1KfStKBpttKvpTsX4ftTFjwL9Q+3qhfp6C+cmmVmlD+2HQnc/pEcTtEh5hx2b7e
DykypXUsvujjSJCsHkD63YC9gAeQIXayl+PFCDOXDxauQJRzV2UtwkAC+whTrBaFOo79qYGIk+wk
gqtF8uWYCx+5Khv+WHsBDxg+RjRIoUCngOeZlVKERIuyJJCJ3UEbnoLmSIyHW+2keW3lSI7M8dw1
+p1h9mpVhjxjo0GmSjg9qJYpYbN1nfS6hDBM8QiRmx4CeW9oltGkVesMwuhzdLih+UPbaWbkxUe6
NNMd06pQXNqKSeeidiHVI1nDw7dO0+vCeWxmHM+qrbaJC+RuoYdXhgsziyxImkXsF7a8WscEVsQF
k5saToZCunlh3shtvxnvRtRkycr3ls1L/eF/QDvuAd0FNDT2OBm9lqYtUwU6My8JGAtn7WLfzVca
FCvyQK6YUa18UDNIjtQ9Ta+CbnXIAOhQRueuY6F8bfwtI9WQ8pWR/xuPGtltDFvYcGI1zvahueZF
aHQ3ITdSy47vYkApiN7YBa19mRUkjB1ZiJBkUeHSdAzpsdNbKijDrsz8gCErQ/33TjeVFcieI3lo
ti3ZLSlYDh9ltfAx+CCfhNyF4ZdUa/MYDVumpjjg6b6n2CkhbzR3LiwutRK8DSZUdjcKD40yVmEz
PYwW4Qk95BJBenGMVd+XBYgSF/1V34CdEw77OzUlF6PomVYl8M2dKrs3Ssp5Q2+gryG6p49JM/cw
TAtGSDRu8md3unQwQAxX0biW5T4v2E6TQoP9Yqe7K1WvOe/jXYNe0CU6aTUm+1e/vJa4qsZdiYsv
Qei6IL4lpBFenNxs1TMjRYrEOw9pG2/BAEMfvZFnM35KmmMv7hpFpTPHL7TWFU8ZT4aidV+w5zk0
YIO4pyXB4oh7cZfcTG+1syBcJz3Eww1rDN5uAm8AVtbMGKf5QUCjZli70AEQQJtrGwvK8kuzmBMW
G/x3sD7gb6JyjLcOmg4HUxVtZBzflyw12wFhjL2W+ckXe4ekbh29MTPvS36MdIUsOxEgmZkEDWyn
+mQG57TexkRSwfe5HtIVgY4aIxvFmrYyxKag0p4OngONbNvh7pAo+he5mDNgWJ/lvYbMi/OcAeZk
RzmP4jRzbaIgtWl9Qs+1nQgRoYWJxsSybVymxqmclkF5ZNYJbgh4Z7QJYwb7d3m6bD9spHw49TrK
6SsDua13aKDweUdzjhffeMPOCQBmYAS5ZNW12YRGe6+mcjzo3paUR6lvc6gXIKG6Q8nbJMOIcCRA
iEA1aEiFvZ0kBnmu3JVL0kD7TNqp/h5AmKqh/m8Lm8YhjYKlYFiULjM89AyGuHnQhSA8MdZVsSvA
xE5LpnHpyUVyTCe/Xpu8ybifuUcMc5nH8lk1bDy6EDB2580sWsfd+gYe7cFzwkUd8CuH+6BkDHuB
PbynezmSrr6W46p7MWBRknOeLMhWXOAfZz7MoIK3OwUesEpqIliP2rhqSG1Ei4PMA1pRiDr0km4r
YUFw3WsXyCbAJJY8MSYQxVse5PTkJNJYlT6DkajDYthp9THzdWRWNoChacaGWob/7pYAaAMP55pk
h6QE7umKUxoVfX7ZVh7XHcbjVOtfdj4uo8RFKNipLzPWsm01WCjFcKvkxF8vq+LYiOIRPia+iFpi
JKTgCZuxBmtbfxZ9NzFBA3Udd6O2DEUDk6neVYJWqEfPh7nvVkkyMh5yxLmKZQr5eYO9AGkz31gY
eE148nK1N6EtMDfj3lMTXu1CX7jE8o0oIQqL+ws6f17SPdImvTn0GC6nGndBk2oxm29jH6RTfwpH
B5Ncs3M7cpMT/dMhbQkWWBjeUjVFZDYL+RCbpzR/qZp7xk0OZrdzTgyCDA5Z9d6KB6tn3lgeSu9g
jwuSPwj4JKUUBolU59i801wg2bSy9Z1NFkt9ZdCqZDFvbjV2RKJ41tVt39/l2B6p/vp207u3RfHA
cyIUd+cq3lv+rTBo+M3GiRaTDk716C0KAQ/ziI3almtvqVuVMSDzXq2cOeUmMM8WVLnapKm57p17
V+6GaUMOVZPBLn0gT1e0QCZ2Fk2KwdbCHQMSNiEBG4yyf4qKlUOSylcRkXp+6VHVucbZrPcdDqzs
Iwfj5+Nu9twF/WcaGJeVL5HTiS1LJ0Knz4HwqtDx35rCdfnpHpOAZ71aBaMRL4Ul7wBwZIPZ07NP
K3h+LTtXPxU1nb839rxkYMGrEf5Hr0FcHM3ZNcpmNCSOQsX8eBRECPmok2IX1bTQ4ZAQvqBphcOQ
mN2nCHb29JKn8PVRI5JjTNdDvUDRHKu1sKmi48mVV2N/NxC0QDSyGxZ0U9Sb9FmEigRJSuCS/Ciw
+b/V7j0Vy3Ts9HOBgEL3vkKKfKP/ENEiSDdm8NhHJ919MMhxrUkrC05c4KS+1dyTrHCJHIvqjtWd
KLE82NaAfNA3tmU7Q9fZ46qSfcfWsXmhdrsK2Z7PtM551ih9wO+IfhmVDrsGSUyYSy5fKFBw7Dro
Lw33POXfp5tpHFeHEaTN1gnGozZklqOe39OwbkYK0psIMUt/Uwmg0Do5jQoaF8OmojmlmIaGlwpQ
Bmt/hxUDfNFTj+GXUxj6kJL6mzpaxeYxDN4D7+TwYjHyj1LDzHHUzCXv5jD4COXRRE/b5/z1c1u9
kJFb6G9ijnsxmYVrYDVRQSjnraN+H7FaLzN0xpl+LhlRpc0zTYyyOMtyKXou4dTA0lvE8pSZ9zqP
bRh8YaXKnbS6YEIf5tljYDTtunKYBgYBU3AN8Io3PnpSO/j1AHe1vn6evpryoYiQErGaFlgepHgu
ocMa4I60d5wGDDg9oiKqnabOo02n/wpkmwLgGOj3qaFOQxWzth7q5348dsVxKj7ZFJk8A9AR6Mww
6A7SVduvmoLX4DKKzn13LqcOt8RXkpFPEu2yaieQBrr1q5seM0gD1qGnKKhSct/tC49pJJbqgkxo
FtPo0MitEZ7FKc5uC7NZt/zeOTS+m95AUbqqvZDGq2qvTbg1NgKHp0C8umId99us3rdw/KodZIUA
pRQzi9bYOfx8Ug6kjzSMY4D1JdNFYT+niImAcVrg6HsGFvdeHN6TxDho4Z0iVVae0/h2MA5GelcL
Ws+voXcfIy9r/KeMWR9IsOYccB2Qpkwv2dFHDBitSc2ejvG5wHTcc0Brj/poxmqnGHiqjbE12nse
B86bgKsMNWf0X+FH2e1tZW6H8A5VR1EQwHqZHRm9Kee+g7iE2jgtKB7ooy5nmJN7m8Zv1FsIdqlc
GlbOKL5L8vfYCwNgwcnWznrC0DQAwyZPMqNeRs7cjyAdHeMUZHeTcUj9HRvpFP6byWwkmVtyzH9G
T1w2PI9evdPkqaXKYiEdtDuj2CUotwcGbQhM8TkWhwDNtCoOVnhv9RQhF4bcSsK+kNSb6yTbOOEb
0aZWuieQXc5U281wyX4nSVfiI+wPSf2YyesMb7xkDl7vdNDYE9ifp9FATdMKxv1tBwrAg1NH8oX5
VSBrb8EzcomEeat9+v4Cb7W+u1BAACPnbHOx+37r98A5R0QzvEez5zR6UUCxYzrLTH72Edv07nE0
b0W2lOVOInOTJ9FiZI5WWnjtiDuZYasrl3X6PIybhqqnae9N5zFpX5W+jEM40/e85cK63BjkPxQe
HaOuuk2dVZ70syG3QAVqBPqlAzuz9BauoOLRA4ewDbQX4ciINqO7VWfgQZzMuAtM9zY2QMLpGldI
ZO5WC1GcdXqJ6vXZqAYWsQy3mGg2Pi4sylM8l6HePDVq2fs7qncTcm56F4eviXkzDK8i2ceYw2z2
zT1kU5AwqTixUzTGl3yEmryUL6xbVf7ehgz54QpDLLP2erFp7JNSB62SNFFveJegswjWbnUfo3Ay
WHY8/Taq7juMBVZyrgKAZ1dmsvatfUIxvvdrBpSIIbIr7gU6gFVxWYkzU8DcfLe0mzE4VW+lvfQZ
AoHIZ5q3Igsxl1cgSRoF5e7JmBCrWwYm5Ud3fDPKu7gCw9W/S/s57lHALOkRtu46E4ewOVve3GXI
o9vGP0xqVwCa01eK8Rpjet6WxYMNglCmj5a3SbudWe5bGPbFZ5+8jNPRLh/iGjDvW5Zt7WlF0WUn
NDdALEC7gVH41TKcbhN6Ymgb2A+3DHzUusUbGCyJjrTtY8Qs3RlOrHBEsCH7Nb/8dN/yTMesO4js
0fIw1Cz8y4iPkaOPoHBkF0Za+L5BW46oW2yFtSBz0fPWcP7Je41nUyzbZK98keKaXEMHHL06FeYr
ikY32/Lo29lnAIXPOzUpYol1Gb54sGeSiP+1n1altw3e4oKgRKFTFNXhwtIOoqL+IhE8eO2q99qm
vrKfuvQqrQ6htZfenWd9NOmXjVU+etSd+widbkV9PbP2Nj6NaoK40q3MFHiBGw/IORZh2hAaqo12
z3eg96TV+xzjaIKRoJyQKtOT71OxrnJXLVsFmVPrQhSYYv/rVu5TJm8J1YyPwNeuTuxZAv0wDO1F
IhF4KO8W0H5S7GgP1+wotK1BlB2NMoXmRasIE/aeGWBP1X2fH3pv1ZTg01GKkIFEgUNyCNyMaR/H
19pVlr4Z1p2e3iAvjXh7kj/icpGhZH/18GqCGzrNTl1Ctzyp/SBYhLZJdNPVAOjlG6+QsDw8ujVN
nzZgO+8IjzoJpDlTvXGLVlU463rP2xdRpkMNLysfdOlXSwJnX2yc4lng0yPBYeHGs/tn7eXXxnCv
wCvW9cocnqtpxWi1lve1dqZtnlPVskpUV8Z4LTVMBkHHgPpGx7hrfvrWJX/YG0cdOV52xZcp/Z0O
RRjEbUcrHv4JyvxF2UMIO1U9AWL4IeF40kmpCAdklfi1Rx7yh2SCMfWUw3DMT+lG1E+sdRfutLbd
o41oyEcQbxyncsltrPo7X753+Mh6h6DMy0Fdhf3WMk+5eQwYg6J2i1qA2zrct0urnBNHNSyd2ilJ
HgkSdJCxeCcfiF1kX3U5GtgtYtNMO7UhkgH4H+a2T5eRsWaD6L7yISulAdHYIR7VHVDhwcW8gsvo
WbXdqY7sbXzNVLsBH4H5GVEw/br+mAdHIKNuhOf4FgNgET90BS9geUww14VTRxP5uWivx3kkxFCp
2aQ6QaTQIzeZj8wNeCs+6wW3WlIBzL7Us7NVLtRwsrwbaqTMfBLMxdSxAxTxxbXhhCZi25k3ES3B
z2l8nioes5ZKMzsIPHV4f4KtHzPR3KesZQSixPKliE+lgz4E9AdVd7gdpm000f29GfX3jsyD9VgS
sIlucW6gCXed2JfNTTrtR5T2JBrhsG8uLWKj2ObyWeMCvy5MpT03Pg2cDkMS2VLTYugYYVwk5a1I
KSEfqrIVODWe6LsYCEC5CP0r+9zAfGb+R3fToZtWXvKVNLnkp3P7dsRU8VRbQE1WE1FMIYkIiwuo
u2FDGBgDcWAjf/zlX//9396H/+1/5qc8Gf08+0vWpvRNsqb+6x+W+OMvxd/+783HX/+QSgrbck1L
2ZalW4Zlm/z5++ttmPn8beN/OXbjmEM1EtoWLwsHXMDl+IXnxEE2lZCDQ9QgyL4lTJI4wyxvgG6r
RnC3FzT9DbKSLWQKJ2ZQU7C25HVNkEP2VIyr+heoQw+vO2Tv+qWZwY78k08u5LdP7hiOqeuOgHGu
W8q1hK2+f3Kvl31se8z746AswevNoeGyvXHlzEjpNMYOCEu8wIcl18m9p8FzE5NhPumkU+Rm5b31
rsmgoZ/Y9VeuhhTJZnKlN7c2X7CNqusuduxToyyUeZDnrxzTd1d1513//goI+/v34LQrdhuGJU1D
l7ZSzo/v4RB+UqSkJlUBjm69gOgVWuhgRJB2p97GROTXyAlEkls3Jd1+vepPrZnWB1fY2rF0PJc6
r3gr40E7Bs5SMoLYJyq8ixxn3Lq1T6Fq6iVuk65H8+GuHaPX7myVeUdjzJgGBI39J5dGuv/9KwnX
NYUpbKlsU1nfv1JPU8nLlQvmWiG3aU11W6WqQxhshTvfS/RH3bdWvTm0d2VNtFjmt9PRCeqbYqyS
z7AvgRPYCEHT+BjoF+ZgWNf/9a8sTqD0htF9aSd3Kmnc/a9/Ta2h9sFtVsN+TAaru/bgMF3VTe9T
YZBwV+YF7UEbmXvXAQjt0xDjTz3U67yoid9Mm1Olowy3cLZdTXkLD6KJcPDZjNqkNiYPhc3901lI
m+idUY+2xS4yZ5m7Qe84CfyBvBn+085ynUZesnW7hGFMCsQ9xQ3z678SSezZr5vnX789v/Wv5/k9
59uHftD8+M9/P+cp//zb/DP/+Xe+/8S/H8L3Kq/zr+a3f2v1mR9f08/651/69ps5+t8/3dVr8/rt
PxZZQ4/spv2sxtvPuk2a/1iH5r/5//qHf/n89VvOY/H51z/IWMya+bf57J7/+PsfzeuW4mH/z2Vu
/vV//7P58//1j8V7+/qRVz9/4PO1bv76h2bLfzFcYbm2kKZl2K7i7oUNMP+Ra/yLI6QrdNYU15nX
lT/+kuVVE7AU/oslham7rlK6Y/ODLJR13s5/pMl/0Q1+it/kuCyjruH88R9f/e9L8N+u2T9fkr+v
a9JwbBvELXeW0HVl6fqPFbnLK28sI6SZ3hB3e5PVYVnoM7idO+riH07LP1n9xby2/MPqz7Fc3TSl
LmxDmS4A0+8PqjWJPg8swjZEXraAadnsi4QxYRoBFCvGcj8FEM3cPmDznc6WH/urGJznvKRFEan+
7CYEhGkIMRoPLkAUoAXWXKxHrlm/sH1692raUmFKUqHdV95N4BCFE7giNi504VFKpvpnZCTt7e+/
1vcVdT6DrqGzkDqudA3DtfTv3yr0VMC1Ijq273W5DkeIR3opsaNGBmqdZtKaT1k7wf73R/1v183R
OaCj69KUrmWIH0fN/b6UdpNx3Rojpg2V0umvSKjNc+Usfn8o48dbW9rCshypS8uW3Kq2/eOdMSal
HgxVyzf04gpJn2gXWgytsO5opIwjmlLfxn8/WDXQ+gSjSd0Apu5zN3gVUYgH4vef58cJl7Y0laH4
8q5Q5lxTfD/hvYjDdhAa8cS86DaiJ4VTl6p8RlSTb1ujTbAQJfHyf3RQlzeL4rY1hAM5xzHMHwcd
e32KZECwt6N69TlVRrPPrRySdzDGIzJ4x7mokj+9yj9P/d8Oq3Sbe8thgfh5me1m7J02wekTqKxn
MFaT5KoMZxfUokRaJWGASWLEIt3YpIX0gboJjVlNPJAdXvfT/+zMz5/GFmq+GwxlOfzz/cyPGJZj
w8Q4yduY6XxCEkBdOx8Bfe2NN3mrALHd70/793e7/HVEWxdCCodFz/55xEazOtLU8NHGLUN024Xf
NrU1sYGwgujAaG9xVnZvLRhWJgGT/vD7o/94yP52dMFhdcUTrtwfD1lim0NiNhHCwTYFA1OUfc+I
0vQEDDMHb//vj/bjvp6P5hjcXLbNN3V5K3w/u7rRFZFMC/uq8krYl3Fg7tOIhZEx4CRyuLYsZX9y
V/+z+8vhkDziSipdKOP7Mcc4zOWUztFuuhF+WnI0tqnMoq3WWt17VkzOunPTctf2XbWpepHsbMEt
WHZFdZ5MXx1+fwYoQzneP7wifp2Df/w8Px6zJJzyeDIU0brgaCYj2+d5NBuXel5IA7JobNJVXYcX
prgLSbRv2Yj1Kf5q97oIN9n4QDK6ET8VhX5MHUrRLNhEI4gPVwueGvr4YTUgKQXDxtMTw8m36+kL
QRz6x9chuWsbcuWN7ioxXsnlqD3jMtfzRQ2SOffSd4VKr8yIg3EJTDbPGbQonxZi12OIsuyUNJju
yve7JSRAVNnGNqySTWfl6EHqW8WGveSzlehDdaMmlgOzgE5XtQrGh7jwXs2w2QQZLsWiwl4mq+Aa
jd/HMAQDowqB9NxqJOcE80Q+OUjJdfgK/sh01NkhFsCpHnylDBlGPA/RSGvY8q5556+iCGFcmm90
OiV9aaxAwEYCbr/WLqIhXUxMUIcuXYa2jssPnW3w2JKHJI1zW8DnZLec0Tdq6SZOGeJqvMU1+xev
zIFp6Kiu432FpyVkAF3k4tbzneuc3IhOB9Q4JCVJKAhXuwTJrg5+BTVWCUcxQ8etVelVF+frKsaA
ObVY89hujjbNQ7966E3jpDzvxa/es+He9D/reVww+jdtbF7LRn/U+At8sWenQ9ZnJ+gL4/a5xUye
tIiRlB9c8fq9/ZM7U/9RvPztzlS8fFiLpKA0+/6kWEGW96GGjrEuCXBj054F6cdYi93UZozg5i2U
r31EgslmBsgCsmfjWVD0aGWPCJrFi28xAELeZQPlktioLC5A391qjb/z8mAZduemfcxnfDi3f9hh
wUEwqpr3yN0hgI/69lJCMWII7A1gshYpnuMCy0pV7hzroOy5Bf9SjeiA9XKnVfgXiOs1YZuTwNAX
D96wpiVJtmy96QrSj0O0+a0LAdD+QqkiQFP6+Kuz0EFs4cl8Beses6OTfo698R7PneDBac8gnd/9
vDy2o3uV588BLpK5L1gpgPJZdhmRJh057XVc41koMHf2ANZajcBZF9+TUR3MIsKlP3j7CbKwHUB+
A//KQ79NYkgl3G9O3e/LMCZXJFIfVNV0qooGUu9jO6AY4569LIIZepcf1EB6RQBWiL3VKWzETakn
n5o7p+Noq99f/O+LkqKqm2sf6h6lKPek+WNhHmON8IqeOPjRwJpq5Qxtovnx0aOm3fz+UKbzT+4z
ttIU+I5jmoKN7ff7LLJ1p+XOdrhUCklQSUZfaAw1IxfAjtCnGy3ehI1+5YTayjOLp7yugQbYd54Z
3Vcx4uIAoEduavIix9tn99SgReHdiJT+cV9i3BEmC6mmVkZmnYOOBFgdwndbpzcTl31K+lVrdj0r
iyA2EGyFTvjHpN8iZmAxW4zlufAVCdOspc3B6GdhAUKCGH6awW1gEAZIjHCO29DZkb50YQgSUq1y
Y5fbwDRXnkQn6yWkzYEOKz9N+zrp0IhG64KlF7oafv9TZZNJRKYhs77mZlKPFiquJi4IFFRPefrl
2aR582r0nIoHJlyPwJcbQzukLulMuH+dmDUGvGLWQdaRdApdnJRsrrUUB5BiID3O5GRxUtho48nf
0tQcLzpJ365l3jR4x6TB52M2JH/U3Ov9QSCW19FyJ1P4qPnjkyDDwgNzm9fZckqDdZw3tyGvx9Fn
5oxe5J1fNM8p+5uEcYLVePCRtZiYZ9d468FR10mwZ0m9Y+7PhMOybp1WLaah7K+iMCTSW/ZYUS3/
ThvjBzXtmGA1LjplL5u+gkZ7ieWHgWETygTN0zqFzAmAf2r2zTzscPg+DQIjXIuVVjBvZnQIn1jG
5QslG/AdbzHKcSu8el95m3x4sIJrybk0ia5rsM0BDejDwkBI8YClItIeolQi6rIXJhz5wpvRhS20
KXNoniZSBKIKDyOgiq7Apl1O8lbaNneOxK0BkMOC1scSUyMJDVPepeh7ZwyGtvStlm4l3A5zP9LK
GIPkHGIhroHiyevJ1ci4Y1ZkjJsaG6FXEDCa1Gw70Akmr2SmMNbEae1Ro9wExAbaRJ6fmYmsLCtY
KciFkp9QkMZ9+DN+S6KFCVU0tI59WAI6Ro5Pv1ipI8UkLKmIoefkf8mQt5/Oh9buZTuQq0NKa5Ks
CxdlXEGn3XHXAVY2Gn0Ej+HnH9Gme1jocKaHNQOL6ZGdE4KWjyh94pxdEB26NAyMwnIpyhJli7iV
ZXbTjsYhoaseFFj3sIj4s4pFnaUBSVw8aMK4yCEntZZY+cx6QUkPQGH8RN9FBLwNwITqknmT4e0l
4lQL6/+AWNEP4k0g1anmhoCf3xFU3trPmvoIcRTGaO169JzIchrFMJupSUAzeAIE0PsoVZKk/syn
5zSBh+Cfq/FAl+pCCsosE81WM132Uj6n9sDk+igRkE4ZFWmHON9qV0VDTIDy71xJU7OEaOpOR4Vl
y2ypNuzXlDFYADXESuwLH+PrMHxMRvzo6wEDAMniAXCPppsZ4rtA1uXRFu4Gc9ES+VPo/q2nM6Oe
SBIfTWTOky1XlN8kvqRPmiTPlfl7FGkEMyF9GwmxG2cRHeBnGgwL0+hoDYji08ISZEXoA0PkkTid
SOd1kYjVzlJY7TEK1GeGsXDgPETjQdILlU2wlWZxHxk6EhKC6XtEXATTBbW65oH8TEoPyKS/Smog
a33vc9cW8qUvIryUSttnXNtono20DfKw9s7zifDJ5HAeiQMYKtyolv3QIVExeHk5U7qrpzK4ynrN
IpybwUKCAO33LxTr+65CmZZk82LarkPXRXfpUnx/n5iT4/R24jI/gmiEfFQ1+GdTx48VaLC2yjZh
0jnIIcAqRVM/q8JYHAorcU7sVxp8ro18yTWmqp0RpjtVhsZrYQ8dJJcICKfp1VQJYHaiYkqfc6Oe
wQ5tkPTcgpLpRGmRRB5IRKoqjnWM9BptJT0ZyKM26OJnI9LaZmS4Ldt5EKYZ4oxZYOShgOPAHCpJ
VP84OYomAuOI/KQLN7/LNOlFDKvYFrZJODDhD+xlLpLqkwUUM0pp1RAXfn8eje9FwK+dqEsB4NK6
Mk1DOj+aV21TDn2c0Chroq6DUTMyPbSG4Lo0Z4N2OQFui6Z40Rtoa5rckWvfIVcskc0AZNQ1ZiJ9
qK7jhHPatJhffv/xfjUCfmycXOYSUmf3aEv1s2wYaBOFdsfczfX1dtfWtbVkHYJg7FeMfjIv20Y2
okDCeU1S3YRJMJYZ4iHoPoNAB2sy4cqxpWZv/DBOWSp9gZZUwPDqk8kk1qzt72hbT3+y4Ztvvv/7
p7b1H5VVQRg6/VC2vF46YKnoZAUIpGzGV4LOLQqXEPZtlAS1haHYV2y7q1D7kz3+f/8Ijm6Yliuo
tYTFZv/78xGUPAqMDvH4Rm1B5LEFmx3125XpW/rWNkRyY5Rm8qRFpCyKEJrO7y/c93KPx9MwhK3P
m37bMun4/jgDblI4mhoYKHuDi4u40Z3bwAJPWmbMQjXjS/cjD7ipU67/x8e1HNNRBgM56Srjx7KQ
ap5l+bkGSjkUOHMc2b3YFgVn6yPanmrHwnEXwCmdZP/0/3Xkny0tJwwt3Gi0HKbRyTdKaCT0TMrY
dppbrlRDs5O9Qx+8m3YYP/7Joeez+V/326+zzQjSsYRg+KjTk/9+sVNf03rlsBC55OswLkLUfk4Q
LWs+CYS22krhgTHGVgLOIKki5pzxok7d01i/hcC+dIInB7DZLVsloygR0scH0yaGT3cWDWnjHlQC
rzqaqEbiDN2Eh0cGEn/I7MdfsH0FIq5I5US8TI05BdNj3VlLN6yXptR2rga+GZpAP3xE4U1O6lcd
iqObEpmEgE833ePosShS/0xGDTarR/oe7foOFTPZXoH5JdFge427azCo9a2F2sZA7PkR5eVGlDgK
zDikkG0AaSOyl4DUEQCVe0WGe0IkcVy1ezu0X0Ay0782HkPh4m1EmaPD22ntu99fiV/NrN9ciZ/9
VLOljTz6M3KzNGsQYJZJULQ7iq1u6+WHmqefcgA1JSuW0joZ6gXtxvj+95/i+5r+63awdbrI85ou
XP3XwOIfxtGxnaos0miix6bGaNxpq0stEILGaiEXvz/UP/nCpnSkmqfHTD6U/ePWU5rZm51h21eF
VVenKMtg3/DyJoqm7MT/Iey8dltn0m37RASKuXhrZUuWZcuWww3htJhTMRTJp9+D++qcPkCfiwYa
+FcyJVZ9Yc4xFcJk8nP4tO1/zKXwKMk88i08iTnxn//9X7JcVP/Xk3cs4Vos4bnDBDXBfxx4CNZ6
J2LWuWZTYj+kU9fd2txdIrarAjoXPqb//vexj/p//kLLZFrs+2bA/Ph///v/8ZTzubBCCmGLOhQk
Yd4tYn9LoDGpUWS2qQKAEpZgvOI0Jfop6lMy8owMxr7bFtW76AireFA+Ru8eZJ7lmlSSaqPsvvn/
PRh7Wav9x7OxqZXYqlnsOxhy/8c4tJNF41dFH2HgyceDa3eQG0TWZcRvjj3yyYmoNop1ZH/jAnH1
SVxUjlMxH9OVawHz1DnSr3weXkQyjOyBtQLGY1dBeStEOE2roQ7bt1ahmPaMOv+VfYMAOe7TALWd
7VC1qrEIIJgHdpnSXtn2t9dF2Uvp5OFP0uLZoDO1nnGOz69pGQEpr0K076NdLZLlii9WMqGExGqc
YKD32zdGyTgufSmQjJEL82PUOkRPmTh48p3GtrFwdWrBGOooJobYTBXOnLq8yqBmxeZy8/06Y405
YYgIJooMs9pPqQ7PbVib3w5ZfpuptdMvWUvn1UpdonFq2yZKSKJpTxsVPE+2k716gmTiJgIoUiNP
OAxJMr5VTeacphAUW2s6ZKSindh4diP/NdOIUj7kAeCh4TmvAk2eWNcl1XuMcuFBcYoDAisrgnjN
dIt0o37qnKAisrxFOkFVa6GLnX3QScmI0NTvyWcwSw3Kf+ZvF5g3YnmNKrSDRR2C9QhHIX6b3Fbi
6LgLbNMS+TYK4vwptFp17p0Y7bvrFidy78pDXRb+g29kzbEy6Jv7fOQNZV8/bbUNfIGfP7HXXi2r
+MnQWKldPzDL7uDHDfkZveW0IAfLXpnzmkS7ttTMG8xw/MjseUAs5E5j14UnK7S9LzZS0SJHck0H
d4HfMaQtkiDUh9KOmxj/UGX8xpWY0XCnVW+u7TrBtWL2NVGigqTXpLU1iNDac/+6fm6+1OA56UqN
2HgrNSY3O3eWCbQkiyDPOkSUcTAEe4/vzdpC1rHtRAsjLa/ERuU62+dFL/Zza1sPRlGjJXL9Fsvw
HEFYcCA+1gqLb6iyF8+x2i8zhopXt4aihFLJzm16Aikn4jZCuoL70POQzgz1Ajfx1XvYWyZ4/wCV
WGS0IWG8bvpkQ2xRw/TjuIY3HUbTFZ+uhGRSjE2NS3EYXYpCDThuTAJ+zD7J/I/eQpYZ+YM8jn5U
ESFtSHvdUNGuDc+Aa27l1i7NZLvvHQycrGr1yc5zVFNU1Kyb6yU+m5JoTgLwojFmp6Tzot826MBN
pxZckcToYOFKzZVa9BrO0wgiwE9IxeDq9w5CFf1LOlYYaUYeR54lxKploXVMm8peqVqrU2lJhqSx
6ueXXgf192hg47mjOATZOFGyYFuf7ek49RFfcFELNGVTy1TXRw6wbzSJftlkFc95wfcMq49J1pvh
O69iQGukplaemkzW3y1aJbZGnRHbCOxwc81KmS9Dyy+AEjNUL30EY7XwPVTO1CInX1k+gE9TPFeD
aJ+7hFkg4Sj5dNFlZe7dufHPcYy8Z5U7crySf6ROyIizU9zOxT1vFV9gZ5l/CW/orvVE2mNumeHG
j5ntJnGJl6+OM2TofVi3Fd7o2Pgc8GGQsM7f7g2ScCl/6NbaMrkMopYJSTKae6cwnDedpdEHi5Ph
oTTE5N6VHQsWS/caOZtXfKjBZ9jd2K4Gdx/byG3DBoRToIddVXZ451C5oKIrCjAFGXRSsyelSvsG
Yj8zChnbk/WOMULIsHrOsoBVReCO4sOdbfsUC1lijMIQkIdpdNCVUf4q5hMZhBQbIAIfDFy9Ir2F
GeyBqJRg6rIwFjD06qYk8bkA+xGHlU+APSvSZiauRyTYrys7YczSxZH7PTgzBn534s4ZUdcjn2gv
yunM+5QNCfsMMQw3RtLGQZTCOjaZB/hPhnMPy60gYTrTYX0Z/XJ89Juqf6JLCsDSC8V2fvaqm1eC
e5Z1QQ/qdgilA/XcFhLZLlIL0GVRHgFjpfrHzdd5WPkKt39wmxGHUx2ArfAjDRmKKoXs1K63t50q
+60erAKyEd+JrSvCwYEoNRBaE0pwVSJOa+A1E8DE0bOApuoS5KCyZ+fMUq672fxfROUKdnidqvnW
mfzLU3fOWZMwDNIM5KbwXIZjNd41pZv+TL41s/cNZ6RQvCn2nekMJkK6bDaY74YuQwMvDUjYlOVV
GGWDN4d04Cau51trTwHRAa3JKLw0kbHJeCJ3mhqLJ1gXNBsRqRFG6rDAi3qS0oPEJA3BILpmllFz
SK1Ic8cTx6aSPiZCDgpCWweyZUzjoE6OiJ3IgtI9DR3+1KQ1/Sc5m+o+a8xyxb3nbhI39H7nOBye
fcmBOgx1cB8IYFhitrLX2Kvq12wkTt7MxmYTdij1tdWNb7zarOrSBdltZygiB6CiVg9CeSpn591V
NS5iAWygT4aSdOUEpk5oOsugLbJukp9nZXUeT0ap2vnsW14Cy29pp+M6AZBXjswOcz4BcjBRYbdM
rdwczqR8jDxSxxpifwSQT2JwBKwYz3segGO0LAowFtBGb2VaHmMYQDknfMctlX0uCzomN2sHvr3L
SrGBi9E/1NXj7ICdQuKYIjS8WVm/GowTFilhH0qH3O8LM0+Rv8CkbpHVe0Dqf7PmOgocg+uyJysa
HyqTRggqkbF3nI/afo3aP5hWOVMmANhhf3Fy8mKevRCGo3lyIR/b+FZmODSReTLnv8z9qeZj4x/S
+JvqEQjHeOgba9WSlmJ6sJcjtkpe+4afQcPusEmztL1dB700jaEcjvsSTM1y7RNx6rebkpPqrFv7
CRLEKmmwvdn5E7YTnMnpMRHnLPrMQnvNF3vtF90qB0HpdI9zzqsOZLYt8UPdt9FAhp0FZ+w+tcyN
xNrSkB5kWWw6lOJxvlvgalnS5ssW3Nnr4NynLh8AevOM0x7V/IQXKdTGz0xZfVebfzHpfVyufxZY
0nTkJpvI47GedPwdZi8c5wMlHX+c3NhGufUN9xZgbu/1cEQ7dEng2lp5xGD+vY69bZb1D3anMDn7
q57XxQTtpOtNj6uUfSZH1oPQ2bWQZK0CFbD4bJQo3ibSgiwzJ8hGAEtQZ7fNnwN0C51un1ImpXOo
IRePx6xdgGZQsFueNAX81PSnuoLOUXwWSftSFOotlQHKx3LnQOicw5tKW5tIaHWKiGIc43/5jC8a
ybCgyPPHdCfE2QqZe+MtzYN+F2D1yWMOn7lau47aIE4iNdgCW4fJuPhO1SUqbib1Qg6iqOy/qU43
0vvts+jBZdXvUtR3GgTu9Odkl0k8xhXLIIwtfuOxEFDYM0l8iJhra3Y3pncIXXx6RnSOKuCDDVdK
ScpSnsGS6+Ddl2cvjV/MIgLSyXtmJ81lqu1VWhpnMR8L2tvZwF0Nm7ICI1SHxm7MXf2w6HFzeL9O
m/3EsFawDm6jND0onlgD1j8kd8PiKEyCixngFA2YQpsNu4B3v35qCeMVrBZcRtGSXAnPLjcpAMwq
Y3Wp/PPcLyJXeee5eHDYjtT1V0DfkdmcSiO8VMvDgPlYCQAWyXDhn3xngJlKf33xOyYQsRYUbtRg
EBhZ5OaXYWRqDR+Fpe5mJnXNXpYDLdpWK36MHeBOseHskrF+KMgMtqKBrn4h8izpd9M6yaHX4U+z
o1cGE0/dzEakgoAsJmySwx7lsJpAR2ViRQ3AGjLatETIsBmUzFzBtBldB21kl2fQQpgmV+FimCWB
DDtEMhM22kIICE0e8n0W/80mxOJqn0mW8v/65Ob79wULgZ4PzgIKAKQ3gkTzXky0w6+2DrctmISS
0+8j6QiWZNeAJo3LkF0o94KUAPA7QX50TNSrQeQO2bs6sl46n6x6E5r/eLQcfWcMPOKw2RQLtsMb
V2o5LWC22+TY6ieLr1acAtuHrhspMOIvRXcbE3+duwGUGh+2Gdt7Jz/FlrlvFDlN0CQsAv3C3Nlq
an4ajU07KDxkBkPcAnkemnJ2vKPcEk1ARY+ntL1EaglB7VEkYp979PxkXdV4bwt3O9FlUVmS6/av
qOc7KY5KvJnyKSiAnWCBwn+elr9SnML+ywUIhAEnOhqYdk2588mH8tQAjWOD5pkfOlqLYR+b5G0w
YLPeZbExGCYq0PZshLcjXGE33ffF+2ADy7kPRwJGYtL5nsbks6kOJQ4po0nW4HESEknhu2aAo3T6
2JDmEewjzgN68swlnbA9W81apsljJR9T78Uin7ARzyL/qFg5i/gYldeJSz4ibkJjH4kWcz3UDqZw
GBvIREWeYIAp13Fypzh/K3xGwuUHAYIg2Ub5FrEBQcd3kFQ/ep5+IA7ko/RNlh78j/2fVQD1jM55
DqOL8KCJMKWC+FUf3k3XNCsPJlSYXP34JcqfffM5F5cqZ9TRIB7Bg8vjGRGChNC3SLz1jZvRLV55
dYzNF73AfUpBBfOr7b8islasmu6qmROkezHhg5XRazP8U2RFsjnHcHUnmvquDl56NzmyawbK+56r
W2jBuAxIaSUbNMKoA0tGF/ouiK1tMRNYHtmHupr3DrqOQOFIAYvkx1eHaK2aIHUL81MQ/ZTFcSQt
NWS2MEKK6v/6VAMnSK5Fchp5bUcsI+CPdm3U3g+aeMz2p4EeOBJ4YSgCgqhE2/E3Jl63tL5mxXke
nxzrLNiP6umngOKGc6qiwBzhepVs6XrxNdOJ1RwRlfBXPnhvN5k3jvuaL757krWKgNgrVFDSggYk
Lw1b88gE6gOhooRgX3gBGhaI3ZVzAeZh2+VdhjSR7UvPZ83GiOC/v5G0TfNdaInqpFlV1mF0oOjO
9iaU/xJlQMp/7ep3R/7p8LuC3EUffmdig87nBzYTzbh4cz/jDtg2GRvD8jmCFE199MUvbvVm4zbz
aqgzDG2HiqylFOQBXUUCvJpkh1j/9t6/Zc/N1NMKv0Ziczwf7Mu/OnxnTAORkA1wUTz1i9HKjx6t
fNr4dcZZB3QQgyFVMDnNt1R+KyzTLWBPE2Sdiaiox09kkqq6lOwcOVtMnVSqIacrnJbxX5S4WIMx
LqORpn5yjF+n+gzT52J4yjL8ovBLKGf20loiSYGlmQQHql90vWkMLWN216a9N1DZstFMx9eum3cd
TYvXzpsUV1toHweSYmh1erRzVcBR5f4I/9PBpYibtSXhcgT5mJGIly/YmFU/PljkE1Mr7Wbx4bs/
ElpYDyMk5ACxOJaS2NtU/XM+34yWtXuf1mtPUWmOrYc8hU5mqU3MbcBULWqeU8HoB9/H09J9NfN0
33iXwki3jgf0iDDPOXrJ23JtSXHGnw5S2l9pG5atZZCCPfKFgHRTffjtn8qbpxxy6AyLPjUU4b2n
uggOHh7/GqpeFJ1ieiikmYy08u67tsBcO3qfps8BADVgWtvM9N/G/DNyJS6tq9tbj0MA2g0scMeE
IyWpsCpol8CJ5hZeQRbSqLcACr4bxQwbkitG34Di0Y1s0exv4HjE9W/Z2G9xpd6n+gDFc1e6hNu2
mMfa4iEVEI2AMMfXEUV8QQYM9M/qPqLCqHA+zixXfRALXDps8e46E+hyMjxEybXPASn0fnBygx83
HNcjPJc+DDAzMoh+MmYXdM58iNOLIskzChnosdC0xC0Y0/PQgah1zXOTE/FC5JXy/FcNKsQk7czG
8y76ljIeE5Qat+ZkwYtVROWGuOWiXSGRmUw43nCiRYvLkWjCfHI2AaqLLGk+RxcQmXDc9SCSm5eF
PxjBpvHRXMre7gf8ji5/feTGWhrQAhO+j4P/aSKLqvRXEXT3lSYIHAxGPXsPxFGQUWoeK+1S0ON0
6xUGs0DvDc87MXK/04I7kwyNJhnQI3TzPWOp+yYGpxpdStVChpInm2wKK6nOOeHBFN4U2PIFHeMu
91IMTua9DQA9d6aDLgQiiAl7bLUX5slvB/4z3mE53CFhJfgMMyF5IAqibs5V2WKOzkI+3QyO8gPT
+s0gzgpKbEe2jGlgTkQE63OaIgG+b1pknwMFmjnvXUCCrnvKJ6ZdFLuVQ9WbBce8eI4YlWF5zQl6
7h2usFwIlCuLbM3so21axqQMcg3pYIau1H909a9n0JcEFd5mtJXZKkTZ11l0KxF8T1E58H15Fa2L
Yf60cJXwic4gjqahIVXU48wdOX7mXcqqEB3qyuFCt7AiZLa/Q4S5C5hCKZJH2Hsy2bYgi5E0SnC3
ARVlguk79v0jl9+5AC0TAhyMA36f5YEuHNb0vqfe129ONF/wndkogvCJTuNtMv/Q5hAR4JQB8UP9
gy+JeCOn2fc+7Zw3oOAKGeTj0EW/fYVBS4vnQXqcCnwMWLdxPXu5dFeRTtG5cgMmXftVtHV3Z0/G
30ybGPABhcp/HQrXYkoEr8MtOY4nX75FVfxizL/Kv6VkpJXdY2KmOw3yywp/CiVeLRNLd15UYEyc
0CQJJfzCx+M+yhIPtN/44x7nxL8U3IYLzaxrP4A1bJT3k9MPoinIV43qXcoxcSraAJ65/7Sw8II2
Q9xmHzKSnZe2qg4uMV/RcOTHUB3xOEiDj1OZvDDT3AVgk4LEZ0hFDGRHGIgmh5slzIdb2qSJAhp3
GAW1QIQoZS5F7N4HZib2hvlpu/7FoI4YZ/Ae3rgVirxXzQCmiedLhqonjwhkiMgwSFIC60iWGdJ3
r04+nI6iDX30HCDvyCAFTtyEpma8HAFMC1C/Ncm+7e3fpEOaBtuHrxf2VtVv4lk/uDXklnT+TSib
3C6A5VGxtUzQ9X56/siXyIO/KdalCs/O2DwopAJaX9oSU67R7Bv7NHLgqeNIdnjM211OztaTxSpr
vHMXfcueEMbmF1HVySOu06rIoUJ2lbpyL/TXiEaipFacObi5VJ5i6mjfeHTK5r7quJ5TeccM89BE
/W8R1vuJFska1TENAXM23r7G/SuBJgVjRTSD3dX3ZYUNVw59slIVaIpce4ccEDkFC+jWgOGQIKAO
JmOQM7zzDdLBDbJtfPMxkGa0RXymTiRpxTtf6lOZ+gfOmTvLJRzCmY6SXcPWiLz3WJT7rmPLfTf6
CZOaMu74Uhflt/As82oXwRI24dw3DOYIW1SgCtFq4d/X6tH2s+rXHDsbplvwhSw0JQq4yn/7kMec
SkTKBvgh5Drdb+UaXLlQ/FsPG7VV2KRyJLV+tUoIMSieec0K22GYyWkg7KnfWVFCvGARx3BoCZPg
l/yNblL19PdudYpybZ8dlNvXMgqDS58Z8sMCEYl7P3WhPQX+VxNat95rtn5dPIaT2Ia9yVsShJSu
wLEORk3hYucD6tN42QWw4T9PTl7yo6fqGnmD/dj6bgr0QYYrETQXKxkJPkydYGWW1TV2GA7xujSI
X5KzisKPLLB4uR3Baj5SKfxF0/8aAkhNTZ+uDIljwMgYxXQZVHh7InQKo6gDaMsPV55Tvkzk32in
49bL5mNcQmnh+CyfyRbGUoCs2rX1Y+bJY5sA8czY+XzXwTJbirL7ZPBv3lDytkQ12/xSDtc8CuxX
fPv+ygJUtgqbIViB6DoPmhiEhPFIbeUgCvJ82vVIRbcsx06e7K84qj/LYv5t5wUWnnb7zI8eorR6
THzyidKueXLmfmLGRiJdMIts7cYAfGsvPUx5XBBznk7vi/XkboziClA96IjBRGwzeCkdX0AWGfpL
mPs0GltzyVSyyd2yOclCgplSU3lHPSp6vQnznsiH58aNSalot0qH18Lx3nTlnQtgy2PqHFRqfZh2
Djk94i5tFjhFh2sVetqrVxJiV9PKG2X+NwiwrSgxoKfNtP/Cm157w3I38WR1JGbRYqv2OHgJR5e5
8Xv/XMv6IoCRE1xjJKtUkgUgDQiBwTgSS6D7eZ116jfr8JkniRoIeS1+u0a8Sj9UG1SW9brm6Rcp
iA3ZoPitAue9IbksiPnFQZITvholT34sH3KOokQwiukyKMY+iwUjyckcLVON7grUEVNmcZUqHY+F
RPYo1GAd5qmoHw003KuOLhPas8+QuawQJZbLVydjG3xnqHYf0QmytTBJRUT5zViLk59F3oQGK7Wm
BOCDQ0xZ5pjJWtYlA7xqoSCT4CuGsvuxe7guriDpJqcTHPP0d9RWuYCchXNzA9imukaO9FTFOoBk
Wg3JpyqXRD1fO0RFjWomvcT2CvAnsReVEwhVjy6tcNI/JUaXoUacN1dfS6c8mTW8H4dQ7SdTxQNB
T3XEWVPmUsuvoKZLoNIKIh9Yb+kx+G3l8Niqucd+zfI7tYfyQyeB+4urAGfCTIaqxRhabH01mJya
gi5oPXMFMuXqOufUVpL3d/AIHpHpcustO8P0c3AL0CHIRor9KJeeWmvHRDPi00CGdr5epIhwQv1j
5uQ9JVlzU0Q/TZaLkye7mi54YJV58BAzOLMwU67T0P/zSggKk0usu3eYm3EzZlxqSVmeHVWeaGzP
RjZegK+d2Jx81bq+uJFxNsbqyCoNDkofb9gl7xLYu3zM/1IkjT0gJgYD0bvMR5cpHLyvQDGMKILh
I5LwOYz8bRCknIz8HqvdOOI3ZtXkufHRKfADGVEMqAfOVCysYisydNgctQALs3lb+QuBv8giTsPy
vm7zS0XCQZ7bGzciuTpEhzwMRzn9M90Cz5N5ycDe51DmSATobmnv6tPQWNPeDuRP2rlfCSYgq8Z6
UoHmDBQZBZF754yUX0n70WXO19j192ObnTER9V9ZmuQkxgSo/6U/LCR2UHMlfVKmxnekWEptWl/y
pxkuJIeo6+Q+ZTh8b0yDhQurIgBzco/2NG2TucwZ7LMwSyrzOrW1QYRG+VMRnovqgD/U82dQHEGw
lVH/WDLwRIveIZnhmDo3RWPVxCjP9TVl/MB4OA2M+zaQD3OjMKZm/2Sqtg7uyK0RJieRtt6VOUi1
NZveW/chpUvuEqziMaRCydJvOCzyR0PjSLEBTChpffrElxog0yXNhY9CpBaS2inmX9mL78CHTpyF
xQdl1SWVPjjhDP2630jCHSA5T3+pYpa0SPW1Ii1VBWc4vuduig8OitO1D4hhXbQmZCA24Vl4DjTf
627yr42RPrYa8bBVf0o4GpfCTF303qFiqSLaL8MT0Jjbro5xu0XXujNvkYJ9Ms0RDJpwATLVsATa
PBqX3zR/2unUoq5PmFrioH4rF7pIr6F/u5nahEXoYse2WVYH8HSGYQsHkAchixECo7MWktE0qx7U
kqGTfoikZX7uMbp3jnYQF3plZeoxDvV8swurJyexFoAU635DQ3+opP0QhmjVPEuso8En8sdh252/
agqfYpyP2noy+6eQQZptiGcdjUzl7I2PDo+J477x5VU0yNSHR2id+xInGvwa0hy5r3IzYr5jDEv1
z/Zm62rHvcZgLTcZigJuPSQuY+WheWdVvZHcp3OcXNEiY6pyTVQbWURHanzJsvdfMxk9DS4AugSh
duAseK+QpUy/9UaycGJS9gi19DMuO90/Qh/8pKXk/C0OMYvhcvzE5Y5ET9MSM/3s04NRFU9O+crR
SMxpdY4GpCqxmwQHkYb7wAFVOSTZo6qbY+IM2MK8QzASgBT1TyVjxgnKsC7GUyKM+6WFwokJuTDk
FmOGAjekBT2JiubWjkSH4XIvQOApFhWd9dzHgKoLGI1BHR6TMb8TbbcV7XxqR4cjdtx7mPMM6X70
IZjX+uTi+y8bY1WkztrFB2nh7E7B0AjHWk91tNUQmb1PIbN3TmOkhayFUG772avO2rPDfrt8JVmy
IMOlhLacovOaUtKCrX1J/+wS7QZKT4oPkn2S+S1XH531Etj7ZmFT3wfc1Xo6RNpCE7LvqYuJdMZR
lIGlS1etQ4QAuY8pOzj1XZVAw5BbNSUatvExq14Hjroi+HM8ZI10eQEmRqkPukUEQ4eaLqOP4HOo
ra2g8rGDR0mOkAMwcBf3z6B9DTaaHBqwvOENYG4+sq4KmNfF6p04XzU/DdgwuoH510CsX/zeBjhV
1M6myMBbeyebX6sBGTc9VeJ1pKEUuqXNdu+dSt0bPGvV4pifrsH8IpNmrdLFPHXIOgpE9eUEL64u
Vzazky5zV2bMy1pQr+ag1TDVFFcX/qNNRxeuA8Yz+dX17z2C2seDXOyOzQXJOsENCTCuLZcmvSdU
XAe7DeRkZROeA8Oru7YASKpO3Ql2ytmbth67Sm9z+34oWJ3gXY/T9zAzyND6zSkHbFb9on2ok73B
NL5g71BB+AKptJ/mr0BcWNDsjJEu+hAxkJPxvcd6z/lHil/ACL0d/vntDln3vkQsY/JU4HBB6+fL
hhvlriAzQetyUzPKkec0Iv1PZWsZHch6lbpZOwYjLWZmVFh8uJX+rUZEZ/IjTr8Hj5KeXW+enYoc
E63BoJBFAFai4cowmjwtRt0s2xxQQj0KiZLEjwTRkQ/mOMff6rMH6/hJmCbcFc1D1XwofBg4jtY1
c147YVrE9G2gG1wahTI/YZmBt/RpDZLolmwTTeO6XebYYLVJ4lHeOXFvtrFv0g4QFtal6E5nL613
A6kOCrH2bnLalTNfMcoYEoR6h0eHhTEAvT6DkOqTfw0j/Y7XvYsPOnsvp++ZQ8SsSNkjZiy974Nd
5X0lBiGMwuQ12JtYNCz7NXaOvcf8AGKN0V8yI9gyG2Z8mhGqknKnPsZ29kW4ZbDw54ub2zxQ9GzN
QhDUmG+SQTBnTqmVt1lrcwyQtGege+8g8PGTzRazRXtVeMBn84dwyg69vMnARmdCqsgViQCIO+c+
cD/q6MUGwycItCyjdT1b53YA1VRgmrF+BJw33y/3qUh3nb+yAQXayN4sNJDrshsfMKSTUDtxqJY5
I+tqGMhWw/ZKFk7sLePY9mBToSN9fKCjWU8xRCHN7njk6Gjm6jg43b2jS30oVHO1kIO4nDhNtbzk
iifzSeEUkBASt9VKsq20sp010f/7P6kmKlneGRMlIeECWYhVGdFIEpNNFaRkFdcMQJbqZLt47GLW
91OmLkVDLBuHqMbHXWNr7ONpw6u8QfKxyYgRa10UFvJ7GX2b7ZvkFFftQ4ShQoq9rr4YSN47EgAg
KF5qJACUOfBxjCud+PLHT1OXVxvIPxOnrVqkXyraOYm/NclUNyjhzQIGYEkzAf8nGcCadDuTsC9c
1TuUgVzX/qrI+Wbmr277FgTjpeZY4OE8ZsiwrD5djwWyB/YLbc0eAicniBS2i9MqZIocGux/crif
07fCy1mN4V3ctnszsbch9C1vbM9x/cgyQxFk4D+5+Yd0iE/Gi5ZLOqhrNTGN45BVzLfNMbgr0CRW
kEgZV6wjSOtVbt7V1snq6EduWjxlobyjG4UveMhaVI2OzT8DSe9Xm6IemRBmai5F8dP2eyP78MhS
YXNWXnkTi244VDA+jemtz26dV28DuP1R8tCxSgoZdzd65Qffg/EdLO83O+nqzSjhVBk4m9InzeJ7
dMlL2jjIqGw7xVD3acJUinGPss5p7N3IILwj91WM87r1n50IuGS5JYa96aGuEaVI6BoyeW2+Nbk6
p5yy5Lqp6TIXKMeMTwzVRBu8xMavrf4pFHGEQvjzU05jlQ/evhwZTFhqHRH1W5NQBN9uqEAscowJ
/9eNDjSHrPkJtQs3FSvQDsGf3exUz9owOMfJVjTPDRNvd/xJULWotzL3N8bIPlr9hrM8Ksa3LhYj
tDY0ZHeVsS1TBuE1u/eZ5csLE2AEgYROct6ZRJLa4cOQS5Lalu0nAVweWNG+vEwJ8SSNs1LImZ3+
o2HD4BnufSmOJv+o0H32YEJmLHn/lTGCiGJvtW9Z9hSa57hjiNV9S2z6DNnCObgUBTOrIgr3hafv
C5rsSrTvts4uwGTovEMSJBAbTgUmvYp058zfm7Z39aQ2WdpuA1TwfZU9l3G6nVgBydzY6UmDojFQ
7XPKX1V5lvYtbsn4UNtyuJDKU5ggapuPdn717efcvXX5N/IFJ34wl1O3+xzz8RxlPziiCK778BqI
QrhvLUQ55CZ4tDfc0Do7Vd1uCJlOktU6vuoSoU4R7yAk8Twfg/nKTbJSBGw3QJ3N4MWOWpIMkRp0
ePujA2qF1eATEX/x1Cbhs2hJzavgTmBUZmFxznCXOD8zLHy3WLk2dk4+kjmGICqI/15u5orkR4Xt
3lovNUXdIiTH1epoDvXfUtwGsNVwCvvHwfgpsn2i/pyA5BL1OPhyI4bP2Xmo6mc5P2v2vEyCHRZQ
zN1X6Q/d3cqT056BJh0VJxNoE5ejB+yfabJnfvL8+5A+3+WVOToKD3U9XIBHrVspIMqeKRRI8c79
nTS3Zd6siG+os/vxfyg6j+VIdSgMPxFVIsPWdI52ux03lMeBKDIIePr52N3osd0gnfNH52kwkFjN
RMiKTZ/9uNVLLQ4GXc3IUYqqeZXTZ671G8N4AvhwYPHamnjolO4hEMzwR6vPmXAfWsLBQ+25ao5l
7/OsGYRPkJuWbbxlieaqau0c6x1Maf/VGpJ8xe5thj+Q5gnn74PlXxtzDAbqgOPaX42AEm1acuQd
w4ROB/np0fHcmosag4RtBmacnNuZEIbSFTwD6SacaX8jrB5FkL5tyVqdMGZJBtmcuAklVhMImqSz
wB3aQ0xDtW0/eul5dH5aWicmwrXjArllT56zaBgRfsgC3oxIkYZqjwqX6faZxhZ6bsHn9Sxw0OcX
jG6U3ljmq+UCUTkbHFmo+jkGkhpS2CRGPAqUF287war8lvjRPk0GDMiE6KPno7sNaDayrsU4URLT
socwgtaHhqFVxEUwKF5kSg1ctNkRCSd5+DBXlyyhDJ0CVKfYGdEYUL9gksUdpjG8CJdld2lBWR1/
32tY5N/CfFN7p4T/vRGfi9+3N15qtquZ3FqAbr67F07YlCXTGX/6eDP40S6ODjgdwRKfXfrqqMSF
MjeQ9jTzh5vhj0UIqpVrzG4b6Z0NCPZoYJ42iEFm84vqnUMwrYvKmVd7Z1VL5N2zRu2BEa5Kgfeq
eu+X6scwvDqN8Z6V51lIWiepzqpxLiXOhiqXrvnUak5cZdOnxlfRUDjaoa1QbCD7RpgMtTfMQVeg
6Wia4oghYBMb7S6msmgg/DmVIw1iMyGmouyDAjeYtHCpg7HaKAkdsKTcNPfCUz91iLJjSsNtHmP8
J/tC4WlDgR36qyKh9c20yg9VkMpZKPojXGDgderbilmwfbFDIvDZn/d1M4W0WDeSqSKpvz3hLt0t
800ST4ih4C+19MvoFOUT8jZtNxfeKXTzmyOBTyQG+hFBwEjEtXDyYpHl3eZCO0+kkxR5eVMkN9EZ
7dDrQ5mXnu8S3oG4pF5p9l/V5J9AXb2W8y1BZUVXJIEAVy1G1zoQ2YFoC73VvIlGSaS2HUCUQQ6S
Pavww+ItLTqKuOUxzwkDqfVw4xZ6zgjm/7pNu219uQnz7txQxNa09SWhKhIQat/yniSl9YZP6WYT
YD+1NInojGZ+c4ZOJqkguoQtIsua0MRoNLngZwoIPHOi2s29y4Rz0uC3juoFjZX/a7bloROKo2b+
7DJ10wdNAkgSAOD9m7HOddDKHm+hyQ/gV0TmyAd72MqCa/raZR+2RLy5RLATct33yDvpPSTxvB9M
2L893TXTeJhUvpJztGTkr6zS+hKpRMqUUFB5tAx6c5ddnqAMSBCmPCorfSvghMHdlVrFyhvoLifR
lQ49gbcH5HuGrX8YYWgWD0J7n0HD1QhXlhHzE2Ja6P64GZeC9vGxNLA7NJz+sJTeJwr4AVUet9bU
2dD7QVU9NvhsSvrm+BOP7AIadRQxPXCDDGpOZHKAZuK6P9EziumCHsX2vmhUjqO/tj5I9Up/ytRf
WvtMMk0Zn9W8R5ZZZ/cKiHPa+gOIcFtvcxAm5BVNf82797Alt30hmjagYHRpxDnz+a3g+Ipu/bAz
wtcBYaOkZ/4sfiQ6telJGRsEhVRDJd6pbY8xAhoSI9qUIAS6YU6t/eQRLMS35k0PjDwRzAqi03k6
oQuB2ZudA+BCKDdRTvssWuVjm+2n4SbUv7q+RETg0FbL1P+da6sErb9DAkQy/1Q6CuLsRogvjyy0
qWHcXXIXGIWWPsaOtFN9VX3yjwjG6THys3mnn6N6KcyDiLdUbGVswA6tFvzsiKlb+974ewMorV+Z
TK/NmzY8m/2XKb/7+EJpMaS3qXfrOV1Zsb6a/pR91/2XedjODgMq531PNSfWV1RPvv9nWLuy3BXm
Myu6lCxRG+nadEkGfvTRGpdK/jYtINpHQRfFILTAsBDV7Ivwq0d/m/5g+cit5+kpzENKuRCLqkcN
qWIO2vll0phCMgff0iDmBxuJp02UQjL+ecmEHBlRwEgos/2QoK0zzZvFaqvXBmSnzvS4Nkyu6nWq
0Legm5uKICm+Ldpv7fxM5j8eVOqg21fEWP6IsuCrJPqqI6emI8+WhMfL0kmv7W36fzAYIbHhg0wR
+A+0y/R6MEUb5LrspKTnRcg+ih9WKCWq1dIVrG3iYS3qN6KhCIuJwQ0UixktYFUgsk/XDfzuokpj
NchPclDRAT150U4XZ+oTs+onTkjQGnet98OPhQdBS1d0FVEC7tefZnvpxUW0Kzvnj0rXbfXoVueE
/AXD+QSl8bp3TBglOjEae+1zw4UKZ4CTL+YoIPGEOwLlwTB7SPJO1LQCzGj91SmeuDDgYxDqmh6V
sv45ZAD/hcY4mlCufbH2YjJLBD279b2OIU6ZK7x5b8lDn3JkGp/gEMTBzO4OGcm83NLVk62vdAPa
YFeTPQEcTCqOdOk68V9a58MEN6C3aoxoYEQscyO83msQ6tAOwlaiToZ8jzj6Ju/gQTyr4yw+Z/s+
d9cUFQegXLbr5DZHmpnAvXfUQPjPuYlIg2mOvwcjSY1zlgLE0IiKuBE9SL/zW9A+YracnW0R074X
+UnPDkw5bniSCPJKKqhAZryHQl/FI4nVfxXcaIXYHSmq73wPHkpwVvTwo5zklqyvoMsDQk5wK67S
7r2sPlLkdHN40od/mrKQ2ZwyFE328CHpxq42Ls655ajxaXX7m6NNXJyp8lPmT8qaMlb7UnirvKE9
foOlJkwobUbLYdRPYnqOJx7tpKRylCqo7JfXfmwwQfxYDOZxcx9Rh3b5gOr/mAEvJx9L6QvwQJt/
1u4aTrJYltW1fRIFgN1r6VX4EbAigetk9KChzqOB0UCZjTHGq6utM2Im2FnhDkGHXqzJOQPKvDRU
UA5X95NQobS79US0EcLRVMfE2aK9zbg8yuY5M9d0l9rugyvPyNtKtV6Egs1GN1HDXKr2jNNrlWUG
y8iuU389T019Hlg+M/yFHrWr1fQ9URLlcfhK2tqbaCKOZGd0TCbntgI8y0kz+bRyewX8YtM9KSbO
Kd5LroQ3Pz3AtdjDSVq8lw55JfSisSzzyG8prggU0jR7X9r8RvRzrO9GgFQ2add+i5mPpmpnp0iN
0Tir7jGb/oXIilrSW7Me29Dob7Oa7Ck5BHxjCBCJs/HUqpb2U+OptxmArErzpSNs3aAjGjqA6wEO
tKDy0tJcxMzm2gutq9MtRnfb3Hl5fXCpFVRjv47GfGU2FDr5YGBxLb7dWh2pFzj7Ml7Z/RFDiqp+
UrhkxAukS9Gc+oGY6I6nbdeC/ltQ8SXPnFnvckfbZ74bPvSzxP1PPXQU3ukqezB0ZHtc5DophCNt
MxIjsMgpe22ZV6HJq0QA3zfB0BNh0Divhmn/hpIg9ukU23hyEmIHCEZJ9eecDuoZFzbcLWhuqlYd
NSzoY5g+DgbAfmUDQETOprPJMh/fXC9cJZx/Gae352Rn11UHiMdNUejbIutvU/oRincEX9cUpCVD
gU/INyNLS0idODuA1nq+N5VCkAD2Xt4ETTSZBycWBlWoAmZZdPLvItxG80Ejh0UZ1B4ll8ghRsuk
srmFPiENNAxm85c1MGvlMeH8lLznjp2vIvEp5M8svLUNuDihwx21u0qoa+1nxH7zseFt6l0koWm2
FRqeFif9F8tsa1XHSHzPDI++63DfkLlDmJuzJHUJG7mli4b1oHSOPoMMA/d3SKsXL6dCgJJaBp+1
QQ6aqT6MRl/T/NxQvTqC74uMnSehiByUieDMXWUh6RGwSrmZPNup+sa/upuJYPEFsKNf5ytCUxUb
R8cOg5DLN26V5d28sXprvfYwEixU9OLcRvNqcDHtFyfVos0jvapG2OPjfcjU1o6iHe7kzURr40jq
U42ZVGAAac3sd4RDSjuGUyW2Jbuppt/sKt8k4amun5LqJnX09LSLIia+xnFPbmJMasRX7PXBnHxa
LU2lhQoyDAf4y7d1MWFimPeSbcQn7Wag6DLMlqFV7ExKNoho345oKrLMPOaKztAhx8WrnzJCnRIR
LSbohx5zWlkvBhGAP8KnNHZ/kRRb+L9gnikZHNjM6Jj8pyUUk9uSzsfumtmvbWzv+hbGsFNrdBko
QuMHrJgPlbrzdLnVLyJDB4TaY6HRGypikdv6/c0zvvUyRB3Aau3HFDHGvEBkS0AQM+BR9AP3ivWX
5kfTeoDQwzFPXRWRVILpeXSxTcS68Y+E/X1Nh3DWEHRZwHABUxbYKuC0O/8eukHk3gs+c3T1276I
jnlcPDlZy72I8omYJT2nV5hxyFAfqqeCbj9X1Tqvt54H0+D61A5EgUarSV0xDaSXiQA1TbpEPVW7
SCEBNF+s5jjZu5EDz2InzCzwBAF9MabAazAwGRyIQs0VwRlhDm5TsRMChhVAp/LerTp8jGW+w1mP
fBdAVu82Vg8r5AyXcJHKE8ng+7CgGLKGSLzapRN4YEpZ+KXVtzJ/dftmY4QltaLWymx58quGgsd6
XbOtxZb5URTus+HDeSlOucj9oncI8SWTfmSBOWZbxdGcIa2Pqa5TdbTNRLLNtfhsmVAlKctzVsev
lbAOy5rq5GfTuGPW5OXotpYBoRZiRJ0+krlbJWC8FsDTkKDRPxUq3fcD0QRLlkEddjsTFb4bO+OD
nai1w0eZ0i0+MMR2vb6djRcv4d85tn3PKpYBUAdypfck5exQkAN0LL2J+B6m2nxUJQ0KFkAE4pzt
2A1UCnCyYHzQ0Lw39acxxYeKQ9FlggDGZ4KNdm4sViPNvNES4kNea5wmG4/aFNB9PlA6vXEqzKV/
JlU5sBUqI6QfqWom/t0Er0HJSK+vJ/4smQsQcdg7xwGH6MjXnDaW7MAW4o85c1Gxuc+64+4cjTPc
9Uf+g4GQM2C/sceVrgdFWT0pEv69SkMDzXcQEsAVxx9WLt4jFb6QT0N1eLL39ehx9tj15zrCithe
W7s/5dAXHuRYRPVNUzknneOnTZg5bISTfKpTHJ01ke4VyJETzmfd7J5jMEfcPFuDyBlBbY8R69e+
DLctajarNfZppIjpi49DBfNJKZTeJh85vVaj/A7JclMxIdZOc06K5hK6zaLovQuPFyyl4IZELbv/
8DEsIQnc2Tr0nxdtKqi7UboPtmU9uP1jii+ylNN5SpuD48QvSZGcGoeG2lZtwdUgp/IlG3cVafha
svkkuVFlv2s6LsvkZk418TkEzuKFt6ftDM07Nbxfqlt72LlCNW3dIV5xvz3aRbi1uu5k424bi49o
XspQJYON3AsD9YUfrwZokQK+xkmppVnaU6zsrnvGpScnt/RtbgOx0entbmeNsT4D5IzoT7s0ffoQ
O+GmqIjwnVu2SQt5qKXgFrok3VuZ+4+0IHoEmS/Lobtbek/xjnazavAUZbfvhs3BMRUFyKCFj9fI
+StwMEQKVYLxcRq+q66mldSqmJjN4q/PBgLcczrrIaeBwrwKTQ9yZ7ewkl+zHKoDYKJ+wGisPYts
0p9ad7nobEgAEpLOrgloVqJENdyzqWnzWhtgO7Vk+ipMdDQs7pX53YrFjirs1zzLr4lokBD75Ogb
GkSj6lkCS2yVuVb7QVWYGIv75sNzvCXmdQAWZOjwq2+/nNC+Dj7ypln8uaFG00pM+7OaILi0EZRA
izP30EEa5eVgBcUARuvMCGPIaveW2DQPdiv8Z4/1d+s5OzOlN4gJqon7w9T4zkPUem9pml2A9IK4
w2jsJh9RToMNRHnraHcPh/hD6FLS3Kn0NlUtNBAWSrfNT8rcuuFr11XrsPgxazj+diXw0JsR7bMa
lTfC57kjKwLJgF0zXkzpWbkzToX4c3l8p5FAp9JZ3AqrGvfwmCKxKfy1TH+H0VjJsdn5092o6kc9
65/a+it275k+sm2ggcDM6NKAMvP/VwMGAe9g14cpBYJx/nRjJ1DH+kthzackZGgo+7uBvFe3761O
W26xjkd6NDmAMe121dZI6WklV64O+pb5cJ7Jj2FGfcwSUhErtZZDWTH/TX+o34FkvpSXPEv9bFkH
KdB4MsmViDhnszvOA4Rxnq513yGJ5Nn3cQMn6wgfy+SR0lm+9Q0a5ealbJ7CgWDXdy22MHwg4s6P
uYF9laCdSgTJRMZAEeDuHzZOB7LlmigHf3z5lSd3wcuQRXstXbjF+jbo8RXq6GyQ8Gt27ds4Hgnt
w1iQby292CT8/Jp9DemiRy7NmfEeu/V6bJutKwDjC3W3GAz6xId94L4F34hFcsZIhbX1qRrTL4Pj
I8fnM2Yw/4xmygUK9eEdYXBSAoImTGPz+OwwYyF1xqkHWwmht22dd8Spq3HgSZ8+3WgzEXfsfHlL
FSCNPg0tVKBFYf5KuiWcBx1/TF5sw2FYruLOfdVyWmYd7M2gmj1RhAho+eccbYODF7WhXHx+jtS8
AqjZjQV0Sxjee4negPNa5trR9kGmMb9UUUTicnGaE+eQYI5pBtRTnGDTrF0lC4SORXs4akzLsfGc
a++h9TYszqCnZDZAg0FCkiCnI34gjL7HpL8c2PpYMQMvbuOvSRXvDcIIMowhij+yMv4AzD5GLdR+
JYqtR2sDr4HzPNq0KGOsIpHoq8vGv9HvcIiZe5aoNV/kMUR1vZFTA2xWhW/T4PzLuOsferP7U2xv
bi64EQszW1cLOW6n81ts8LFeut4g6GNqgkVHobfiPJA6oNL2OqGjaBrt4M9QeBpu2YFp0BMo8bHe
YSd+WMSmhTwR93nuSutZA5QY/SWRRhI3UZ+7orzIoT2l4RD0jPaT9qERKV1nUHmPSvzmnM7D8Jth
VpfzqwXK37tnO7OfOjtatQaN5R1A6ENM4X1nZ+eWXGC9jcGUvg3URUox0TlxDvfcyLsJ9lh4WMeH
cS8wDfH2rRizNi7Dy8Dg34PzpMCZUzkeCIfY+JHBBYs0qMQDytdJHl17vNI081zQMO+7YLsePasO
YQo9sW+1bp+aEhidIWkCbuCxtZr+gDjpEA0+6qpiU3fIFHhHE5UeTUu8E6T0HsFnDzgvjLha01Rx
rL1kq7AFuDFpL2m0DRlu65I3HXlXmca8NTvFilNKsY2k2AsAhtIAAKwyRVpSBK6r3fE1v48OoKYx
w3shpR3W2CHeSzd9K/36KWz4kWqnf61dbhFYhhg2zrujqb1UybKimH24Ce063bbsqsuqeSE4Fou6
n32Ps3zvQ4PhbL6PfhYQRqJWfZuVwZT15pkQD3FRsrk5nfc6a+ZFuTWFrcQSrdtMfWBvWBQ5G68o
fqOiBX6ewRw1xtycDHoRK9gGcoqu1AB6W70GXTLH6l/W+93D0LDE63N2E/74JpV1G50lp6Axtxrx
q73M1qZmjJdqlI9hhxE2Nv3XXhf+o1s4L1Ymv7MUWIQkkhZWGarfpIgn0NVLCfLNCaePGGLA3/t/
aTZeuhbzWJdTMZ81OI7jQ2jh2UOfT4o3xH+C+e4FjetJh5XqBMC+xRM/HUt+GGTdshluljYGESQa
iKuwk0CH32i7HXZwgmpmDjctB20oA78vP9qOqtn8SwGwdlN6GCkR41iUKQU4klbEhPo8DdakptaY
Bm4ydkeJ6MneNhagoZdJDBEEduhtMKH9Ztl78CHnfCPaV1W2ro1kq1f+sW3ErQArq2L1HvrFpvUp
riSbLOywv5b7poByB5syjZEvwdjCXze0Y/IN/M3N9J2I7TTL81JNMLClmTUFPteJ5w7rIY1uOmtj
K+9yIHtXQw7UkN89tD/oleucE1lmK0UrZVJYUCiIfTV11SUBAHGonTzLP80tYY06sr+c2T/dDGlI
pWeyI2M/UNgqXB6SrljiMTzWGXGMsfsWaA4mz8N5FQfU14FqlOAE0XEQ1yXTXhErDlLb8mks0WEO
JBJyxJH7Q8bNuuc8llEMt4FtEyxI0sNiIw0grI4HG9aelKrWvMsSCFP/LUW+glXfWvK7tvttGXaf
jf9O3MKm7845tNC48DTh6+wQrQCgSYUcmtoo6IBEbfOpSqMDmf5LRQWG6viauf1mAPomz5VpEiWg
LfZtieYzYeSIO+asb4m0A+k8vZakVCd82pU4g/PXQ7gblihpnKMG4ZbkJQEac3NUfkBZdYIQKOUh
03X7UcFH6Rp6cH711RjuCykO4Ac3yoeuTYaSHgdXRhwv1eR77vmsIsxnZs7uULy2xGfjKb/CfKKe
5DuLu6stzgaEzhz6vz7waWHyZvKyppq27br0McXanJXviot3NI5WL6+RgPo2jeOUjHhzCcmtQYrt
bj3Je1TdNJpe4rF7qOnZEOiWvN49xIa38ib65MH8oAzyaDqOAEcpaME4EZHjWcw34G85+XkAFz4T
PgPxaei9o9v96eNvzPpSKu5S4tvR3Eu6p7w44s6GoiiGoNPSkzChmWmgihr9gF/ozUiY8SwXxzEr
ydJYZfi3JoEYiVy8yjWsjjePAv+hth+bek+CZxt/hgSYldbw3PL4ia59jmioqPnvKUIvCWAKc4jz
dniLly+HzS/FZ+JKmxBmVo5Iv46+uEYFgtC+Cuh3ZgTv1oMPJWETSRrqO53QMQ9JSVSEKxP3sqs5
D9SPbSot24UYFhwwe19XBGQDWkKEEi6+mRBDWKF6bjyfQAdadOo3N/oiFggS4zXD5t6JYM5gplFY
NfwyjWX7wq9GQC4jbhR4JPO1ik+KdAybxmoXyLzh15Iz6WvmjDMh3EAN8+tlNI9vrVEziAM+xFPQ
kQfR1ptwIChG/I4oFQh7XutuReU02atAEga6jFkZHAFQkZAic3JzYT3q5uJrFFfU0zaf1UHh1HHg
YwqngcE44Xn8FzWUspYD1hiTxKV8X3vxOza+KDCQC88e+f9GAtenwO5tdgiy7F9zJlpbVLvOsSlA
RQDX6oGJnCcG3BgJcJgzks4tnD2R96dZ4rfT5MWxjTsFbxehklvuhS+ETgcmuJVrYL+39BctKT5y
vV91DfUnk7UX2neF1RYzD+sHRGRjjScb7QjZugR/JpRy9EjI02lTxwAREchwmtpPM5EsWN07dnMG
FlwLJPwQ9RpZ480ByY9h5+WQ7ZVY5OjOOZ+W1DS/vicmvxsbwy8EZZg56zTpDtkkzuR5uR5RU4Si
Iyj03mQ/4k787ApkXJpLWeUuxASuqr/ee27UHZIXCV2LgQg9M9E5iX4COowWeQRwa5WswnKnjMdF
aNsibUx7DMMfflkGo2Sgx6mcXIXvg9vHQHM6QxWXMbtErlMUkbzyf3XDP4s4dS8h2xSVjv6hexoC
IVZMtHJxv8HegD7yRJEH5OwnGRer2kB+XGYb6pfPiiiBMX0thxqNArO0RzVTDBKEMNniEfXJyn+J
vSe35zBEd4jqpkZg5QMIU6Xz4KHWoUZrh4q4AgRNPK6QoyA1geOFQYLWtrVjwZ06b3n+1ToXi08Q
+VTU3UJewpooDcaS6TtWlJosdS/iBWftba6/C+Tqdp0HjoZbN9tOJHyRtb5EnG813hJvk8lb4vFu
VgT5ejElP8mjIb/AUsx8LyIm6jI/amxnEwnMsTchzTsYGFrFb0LhBb8ccwmGyHg+QZhmE17ZlUel
tIAddG3pdzsMH4b41jm7OPwthg9sLjNbvW5dOGiK+TWFMaJBQX7oLsAFpXTd3WleazLHkputbng0
hvZG1VSnYfFtXjBj+RZXNgIJbrqBhVT+UXoD3Z149FEj3QGGArOeqruMX9MBwSuIDdIPy/6aCTOe
dr17AmKqinRNFNYSkaTPZ2FYROC/EKIXPQw54uwhXPrKA41DR3CTYSeo0O017dWzbHp5Db4c9vzo
7uTPWnQzwktC4kr7z8YtL19sDq2B7m+3fzHdlcnnMwER4akOJHtDZlEDResAc4hJ8j1qUt+5S6yk
FkpXyKjVqD1ijtlljEX6lG4bvtrUIbr44Ljcyew9aqASSUuohjfGOSfFzcAY31+cKjBhTNr+lo2f
1vQdTvvBROu9m5IXP0aC3G0kKmQ53RZbVqzt0/BMjW6jzhln4LiTM752upr3pE3NPvvuLUuOpvoi
ScOcbqb/VvJCViePw1dqt5zUTXH1gN98ctCTvUC/EcF+kneVrxRtvsPIelN9Jj29pOgCU4Rx1FXb
nrYVCLgJAIBFOnZM+Em6cZynukTCylU2w9C3ixJLeyiQW9pEPk372t7Sm/eQQ7JPDL/lRUykI5F3
4yAbfO18HdUivruZ+Lvq5ka/+KEalNAZbzjaNY4twdaM65Wn6KAtRziyye5ZH24hBljMRwSqAbuT
8rOH3CFJR5Eb+EavCuIad/621Lm2jjMqMKMCcDGpt9qEqdiIHswHWGep+kZET/bThLrVJe1W7HrW
a09Z+2na2carrZ+m6jnPLxamwVSyDmwm+Ysy309epXqsmkvkeSSKHMyJUZcRn6zG+dZ7nyO53C5D
irGX9aEwy402HkqUcf67Oy35qGSnDTcTiKT/6Yc/pGEbE5TYQ3onsZXyUSGkXFQR+YNhpM9ma6/M
un0ZGmvtxO5pBGkh+vmwaEt4Hko5vzeOfS3Iw4CifmtMm3Yb43PpBbC07Dh5S8RL9zgmJBuFvD43
yQfmoKgwML4TYobqH2YYf1igaRpv/ak2o9WUcIy/TzEWmZ4R8GkGHYxQ0TXdUw4ANxMJKHntyuw4
F8uc8mT6Cp/p45jdNSbnpXBJZ8GPZcor+mDOLxag3xATDKuvI6X2SXTSoI+K+b2r/g06jqP0ucTs
mDUf8fDVavsE4syuYQntJZPmOg/vmodXQid7ojobzGIkriJ+HtfCbVdteRrKnwIlkD87qyZ+8/Oa
1f5tmB8mo7qUBc+jjUHbe8Qh5EJZi4zQh1PB5RzPlMHQWsLnNTmvstiPMU5puU/He2e+O732lFIO
I5FB9NZnMXO787plRkTFmYuXm5Cpg4kY1fp11IdJPxcAGQFXGRruU9F9RRG/XIxdydCeDYecNO2M
OzVSO7NxoCaJln1MIh2ZF4Cwd41Ruma+xUX3HhlcJ9RsR8t6RQmJK0Ag7O65tqq1BRts0IzWoaFI
pqO5wMo5F/r30q5SgA7EFXVc9LyFH5732aTbJHs2yYAugZ2FfauRBBd8EiBmqyhD9gLSoR1xbrNo
sp8hbXL9F3PKgtI89BCRctnAGWsskt6tWmLE6N+hMVdUMwcpv8uy9IPJejJRxUg8RiTdH4wMHSPu
BTf/bWS1j+vwROD6ITMumvYnzEsL8+iwnVArDrLhhhH/xMfQdCiQqKolpxmKX0wD4kNO+wk//1vt
b8IqWjfu49ghnuk23rjPTWRP6QZeEKn/S+S/q7ZeyYoznJ+U6svAGAdgNn8TL1l5BUJao/tITTfQ
E05DpQIHF35XMbQQxNBykjYopnNHrpzkWnn9cWB6J8lqO6fMLhYFs1UJmUZsBzPWWMYPevVM7tUx
6ramx6feoDH3MYlj1cKw5+cTsV3mnpyo40iQnxZ3a+gVztpF742sAkPpuuuyRzq4gin50nUSL3wA
IC+I8UD52lOED9M26vMIflT1TxXZfYCLpmYHpe2sicUsaKZKEbpVib/OsHppUL41EmU1HyEKVr3X
bJexRwJuzhzZFhYBHZ7EWTw21AXZfwx9xErVmDnz55Bmw5wYnTQ9TDVnuBGf4j7fmLp28ExnbdEJ
aC0pVLW+wnW9wxULpTeT2410LENK3xubttHO5Eata/QHcR+uQjprGwSddELpeoLYF8VTL06iey9A
CkT6kuh7LYe5zTlmAFNa+5/Co2e1NXWw59LlF2ZimCbqClpcn9N1ib9T8ZWUm27Lujz2Nff5ZPzU
tboSx43gkFE5GZ/k5BEng3eNLoBjlGtr16yCluDDSF1zHi0r0vZMRoeEoBOOq12oewcrPJHGu5ui
Pa5bSAGdRMcusLTpyVBi0xV+0PDB1ZItTURZuQ4dd+uEzHP+PyMbf+cUHAvpTl5C8CWmS97TjJAo
KULtRhornIrpGGiAw5BRLqJbUhXwDpHpa0etT3C1VxNoZhY1Hzmb37EpvfAyuGZx67MypW7BCl8J
hRv+ibJ2CUUVbgwHwFtciVQPLDIRr3JOciYuiw/GpwyUs7CETMkn0IAptskFLapNk08/OifnvRjI
B+jEfCby6MdzZwJZPWs/ZDzp2kAdZhovxH6aJtmDrmn0QiWa71zwlyGgsxMLzlfD6MVgzVAhm8lG
k4usp5uRpqdJo1AxD+HdK4Tcdv2Sv1WkKaeEasqzq5sJTFscBj1lqCj+w+QwdTWh/BYZP47gFvWx
OmxMmZDUly650UbRNpvKMKKrAHp9CJNaCxerur+K3cjaWpgVP+gXLVCqjDYYzJjWt0TzNmWdXyq9
JkucQBK8rHX1SNr5Uacvyo8RHUUOzo3sz0051jat1zlBJY3hnyc7El01M5ouXlUNsABF3u5MOr5B
PCys2FU0RSTksDAQIDpn9FuaoY2i34x2EAmS3KmunW6jP41bPJDyVrd9fyzx1141qS80W8WVn7a1
uDA74bAgYWStdcWMbqaMD02dJ2fdmUhrwGBcbIyY31WRetGKYKTquS5MPiO7QUxchPYTPzGhfxnB
UvjH/IVjHSz1GI7jchmWyC2xe1B7NQ0lzGXaz85/zs5kuXGj67YvdBEBIBPdVOx7UiIlShOEpJLQ
9z2e/l+ob2LLDlfEdYQnrrIokonMk+fsvfYnHVWrfbBsSQ+5hUIt6RJEDSOslmEgB3wfbENFhSSb
eZl3DQ2arywLBo3/o6blgttmYecv2Fv8ee6ZzTrjhrYqA0c9epLshXGQyaOv1DajjCp32Ppb4yB8
RQEb2dJujYeQo7BxawCstVPVcG5sz29R1PrWS05j0Xmo7CTc8DV4V9XNqbEqP8GMmDmA/hy1surl
oDpKu/CchJ4oRGVzL30dk1ObRquSbJ5zRMf3D8E6+j+yXiRZDo5GH8LSVf75keUgNUx/0Ui4h+zd
e2qxMKuw+jU0zcYjotuJy6UlmoXAe1nVyTKpfOA+eKQQlEC3PVjUDmpFHU3Odd3nT0A2n3t0cf+d
jfHPLA6pogIzpWWZuhT6j98xSd3RylqA+25NN8LtHJxo7FIklaO0BHbzhyiOf+SdGCo2UeEIleh4
TWg/MqzcMfFGmx1ojuTKv8Tsw5tUnebXaDuW//3ONPkzSmN6LaFpmmqZQmjGj7yTVB2sBIcmacZB
M1l9MGIvsxHfQAoVmwcRxBaBktEy0acU6bTF+mYohNf4QbKQ1tRzzhp7ZmqZ94cP4R+fObutatoW
RzOgAd358ZlryAfU2iJzKslAPjIlhmFTP0axh6UTGcsfgrk0/Z+fw99ebvrzv6SfiCmXLAropcKC
t4E2pR04N/YjfFKLwC4ubFF4tLvHiIw9IWy2TykRM6eMDP77G/kRBDelmErdkORNOFThxs+1RhRJ
6RtDauMhyD1uSORaL8MQC2GBifugZ375mFd8X//9qr+Dx/4SN/P7ZclrVx04CpLI9h9BU/TNbSP0
Kmc+4pkdMV6b2sor1E1quFD6ISGYxcYwuw8lBtNuG5vSFde+r7ejN5683rtrU4hh0AAIaJYFaBwu
o2tSOmg9X7jPXW01XUp33BZ582r0TxrxhEFIv8FYVvqEiIODS2sQkjKppGQrENrENjkvqD7IH1ry
WDJMZS4EAGoKbjN7ZQ6kq3eAD8uHBOl/lT0BQVla9VON7jyi61/o+cKgiZLFF8uZ2112auNrzfZG
222eJMxPtMeiOXOr3qruupocnmPOJPPU04AlTjnEtRvCFAoZtsTnJt1pJGwA1my7c0Ajv8/yRa/Y
czNvNsLdqTwnAR45EJGHJtv45o6RCE3oJruMTFR6lQcFRY+mI5KyDPXRQSXSinafsZf99zf5cyX/
/ialarBT2Rob1u8n/i8rWYUub7NioaemOr14FRUu3IVw0edpvFAkLCzZFeGutfoBEaGOMKjqkSwK
B1FS3NZ/2Dp/b1Y/F9Zff50fGwxrQ4uTEGUs2j2LPq9sl+XA7M5lEv9RxoGycGw6gmUD6V6nwbMH
a0yOWvIryUMN5zaC/kLBRg00iuPNt9w/fF4/9pn/fVzEPZH3pJIl9HPhNxGtWdnkTCtUg+ZjUHAF
qasYuYIiyHnNWxH+4QkXf8+y+19QsSC5SCPtjzrBmeKN/vINxUqgVTKBitiXdvmk+8AmWrdX9pkJ
27p2DefkFk5NjmqGkiRQSJUdndCE/+Pql4i4BbyEzAGtorZQv4Tc6LN+WCphWyOVtUcq/XJYtVIU
9CzhKPpRSMNUsbtT6us0CGxZ7aqu7dajH+Hpqy0FxBUUXJFP1YJFZaZ3I/K9VBZvOfdx8jOKr6ow
MWr20/Y/DAMt5iT+w0L5tw9FanwYhCzq5JJP39NfPpQm7CnvhEuojZN4ISHhYfwqDaCXbdyTH+pZ
U/SwKwu40hJ4TduUfzgCpoX4Y6EaEnus1C3DNHiA/v4LDKXCgL+YbItmqu1AiUD4UEjdlWWkbv77
Gf0RtTWtOYNH07JN00Dl8XPN6baJk6+KnLmDN0pT4ORro3oYRfxe14QjeAaiiTAc3/8/XvUvn/CP
J1GJRtOoE9NiCGdgc9cmLkvtRgsJa2gl0moKmFPh8QuMcP/9ylL7l1Ptr+9Y/FjyYa/7UiIrQ+aV
4dnLZqWG/P9SDCw3DUxdSjOmo3He3+PGoV1zRvP20OPdgOcxM0tlGcLkYO9M/HqWVrR26yi8qJl2
kbmo6MmSrl4CN23s39otdyZqAu/1Xw2ujiDJ6DIdTZ0tOLzqwUdIW8EFj9xbW3K0511/MZrqIazU
mWLQbJhQIs/FkJIknMOjISNbBVhmSW765M/QVmdqIWr+/2DIT16pXnRZrcOBvxzn+armNmn47dwT
PgS+W1t0ywhTLZkrJr0Y6EdMgFH9AI346PyvSgM4KF4kuRrl1VNePbrzsTgLe9V4Txlq5tQ6ORWp
U4eA0W+GA5zJvsvslGwFsErwZ+hsK5T29iS/cPpNX33DhVxXPq7AYtxbRnFNbH7tofwsk/CQpDS+
QQHLrkSjy5BPWNUrbUXQOu/oxzdqZuz6yt9Hglt5RkpE5jNFtp4iuFXxED+qUfLQEhJd9XBiPG0R
9DpqVhx5Ne2EKHuNJqmx02zdrKZP0cw1qMYSkLee2auRrAXXMbZ6bd/KRntN23hT02mzREXeGvfY
lguW+ZibFfThcK4nL1ZukyBDHzx7G4ZJSvZi6r9c22UGsXHAr4Yp16lupWTvRvUcF9Wu6fF9UbYS
rrMagFebEYNQZlpDFZxLlfzttqBbRWRNoIO/eUzqftNJFOD1siVnCKhwCXtbALMgDyFF2p4NO9Ih
Z5p3J+gJpXu/iqlYEm3CMxNMRaspjq4Gtzw/ZyCJgMVuyx3ZlXQkOwhkzYpZYq8OaJ3XtBZt/kIn
JzpaOA+skwrDq7Z+k6Bs+P91bYKD3WTmV0dg9YgOon6xhg+NL1ctbyGo66HbhsAaHA0D3cpnDGWT
X5Amn3kLJJ7+xwhiAIj6ohh+OVSuGR5ba3y3IGwrxKfFtCEH48TvrRi7BKs57VRMliQ3DdHeGT4B
QkfDKld5xjCXs9FSoM2lgy/sSZBCIPwLZt1ZHKJhwOjTJcgbcKFlmLUs3BagIvNJyOh/D+TyiI5v
/GqpyT5C/TDryIkh3b3YmsxvtAoSPcFF8itQjqP9OMJdcCbdOnQaRqnMQpRqh7fA9zY17cqonBvB
a0PuArbkSgdJfpLZTO0fAyYoEqRo/p3L78HQTgFu2to1TzXoBU9Z9MiqhngzKjT0Kddz9bMLaZwV
0QdN87kGuMNp03sAknkckfiBKyKaQkxDmoLassLDWV/HOCQ+IZjl/rktxH1Q9pFL8sI111aKCwm0
3vvWaz8gXSlnpvkOq2WWTDDt7pOcLjwJxbArcLA6F5xIRXYpzRgG+tLip4/4I9DODGwjIA8fmtKY
mWGBOAnlN9Ehpovh+W71qyYel4OkMhofRwpi247xy7wOspzXFXZMZt++iUCudmdKhqcMR0E1TPOx
ijadQTIUqfZp9aR8DRYOBTHXEtTQwceIrrpn8qfZO566abHUwZ1xik9isnmrisuQH8P6ECGVljUt
8h4kwgt2orUbjhfFGfehhYl8XtYpuRwOi5oxxOCUqwRQjP+Haulf6lkpNKk7gpNStbkZ/f1cbvOR
pG9qxLmlGQ3h4SFd8rCcvCkiCIqFHTGoVihPkFsocjuYFMDYfz3/jnfOQ1hRZ9ofKoV/Pcwcm56A
dKRtiR+VguwLObQBFbZuq90hxVxyM7q42wk7wPZY5SxOL5KP/32G/rNO1YWmkwXM7VAjDPjHfbil
NHGo9+25CoZ05U5xhl2tfYSqMDaB337+96tx4/znu+QFTZKHuYhiBflZpaJ7GBJaSC4BiIwrgnE5
+uQ74DSWoPq530U86s1GQoxGelaQ1r7PdeOV0n5rUkInA6pld1NjFYCPpof4Uekseslmgtl7ab/O
bdjnOPFM/Ek9TowMX7WLDqEYF4Q/Yuog4wM5Y7avg3OMCF5DIZBDV/KQb2nZwpdYrAN9Z05maAoH
7BGDfCI1lT2I3Ru2SsGwW2VkYYdfmnLowHSDKoa34CDzx7WDVCeif6hKgoVchMWoK8Q0ksEpzDEr
9bvvQ2tHZeyY3xFshTpmvtuqt8LlyeJkdmIKNfcxozDphJjV6qooym1Vh8tC9edmVs/sbPJdQo/Y
u/HNLAFuMfa2yGpktyNDkE8w45NANw5gIAQDEDJNZgDs0eHTMWHInivQfZJT6iTR4dgtyDAQjDPj
SeuW4+O/QSpQFYfNlxNo0GimpksgLTPCHByyEhw+yK2GZEdTtWXLIYc2HMpFNYsJoipTdZFW9kYw
Aw6ZB+X+VjX2QfZlE1GRYE/0TCw1AGb6fe69a/FNw4tOjlgX1YwsX+DRFN0hNgu+WoHvqJt8VyaU
rsLs9r322NffxIDZYYcYIwLEoxEpigh1mKXI/GX4OQFbIk5yh8GalaJgCVGqMdgQJrPribZ+sulN
GnAFbQjDTQoSPkA2wnDT85CBd/eUo9pQlgKjGCl0C9tiA5XL1O7X6JSBuLwPaLWJ7QOLP1BRNvox
TXCmqyvTmyixS/KEZ4X26Hv3wDnUKo4oXOkhGpiOv93m32NyJmB+ZvOY6f1nkV6i0p+Qv7i23nRL
IALWyRhYUicyvwfcs/TEr9j/Sr132bHCIjAoKwP7Y7gzwwpKPTI4DHcqb5lUwIe6fx/sm9tDbCcO
o0VaM4iHDC2IwW8QSRCmw0kyQhZE4ozpl85A2p383h+1+hKbW9rsuXkJ2pOB7DwyZ0zOgJvTtntI
3AJQ0UdAcTx8arTe06dKe+0RjPgWmvJ3Yd4c/FMJpSzOhxHfc1jDz8hpBs+VEH9tWVI43HBMAq05
qXgucIYg+dbAOayabBG2z5a7Uu2nGHUW4iM7AuMXHJLqrcxvqF9Kkx/H6HIaQ1dGDkkTfTQqRDtB
rwnnLvseirVuHAHWqohQg2HT86RX5YfbPdvYKuJv3ztmOO8tf4EMwMOxgOsqKZ8VI4R6IyDCIDc0
HsgJegiR6Y7xfRhVNBpEnMBqjigUbKPnP7Nwl1X2jgAjtNeCLgeMIwukpR67c6KbUT/vM+aKoXGw
4qchZoTOQLrrXposg9B/Qto1N5t2lnXtohW7KiFxDXWK79KywrKKUj8+6k1BtuUjB9BD5xxyKsSi
T5Y5cjnzzvA1VWxi6nBgG9sMkUseXgPNxHo+0yhpB5niM/2Q+pvPgEXPUKgiz5miFchVL+th0+k7
PThU4GLamC4RHjlqjDjRsFqtC/GRUWW5ijnTcyz9Ka4OHeUAOpjhqVIXqvEhxdGaxHThgpokRnld
G2eepgc1g9aZ4wZSXmDTGwhvGN8b1ZuKYsbynytc5cgcaCGshuY78pl6T/g8NkY3gWT4GlYjOwgc
Ffchqr9d1k1Dck0+PnvIJCcZZ3Sovb2A6xmjIxEpRNgVpEHVPlr8jAyFpfKumhvR393yhVRxBJQO
yU4EoDK/aFfpcC7sOw2XUMQYTcmyURo8n+2Di6BTKBrf5SbQ5DaozgTgLVuGNE3l7AzmSI62tHTS
PXhcKXY7mPHKaxt+C6j2Bd5qxJ15/9T3R0TsmCtBllhzsz0jH8YjyrYLiwP/+kwzuBhkTPTwOqu5
s81bJvoBIgZc0rIcl3Vbb1oVkSCs3D6QlE5wk+GMN486qohQ3YXxhwGfgjH4l7QF2ozL2HXHEVG5
D5K9maQ66MTkRJVRYSw7HxWj5AJmmVSvkm3cdpSbZuq3hkucXzcPFmRg17qz4nV/ILGRVqK8lsBi
SgeZvcKkvmUR88yM2jdg+0Mp8Af25TSWRapnHNQasoPOXZEiSfOjnRiZJ2otXxtqtwgaPDPXoIyv
Wp+sccURJb/P+Okq5la+BrUlYQAlCHmVFR1bixucXh+a6W7zDvgGiYZM6VhlUFYmXNyDNIFaetth
0i/Alnb4c75IfjVcjIROWPxLY1aZ18pqTD6s9kVDstBWLGrEYOz1ovsW/d4zPoMeNu1Fc2d1uLEp
ag2f+CJ9JXA0Sk54NEtZqaEvgqrI0MJL9mqLtN46yQSabDCT3LT6Olw4ymda3zWS1ugD+AbUHxTk
Yfut9gIWK8NjTiEuAzGXc/OD0LlSnJWpMMBnMkagsjkrB+WXoq0aHTnkY1TBkw2Q1V1IdBnHtZk/
R9rJ4IkV5rolcG0qi4prr75YLYeIdzQGGhXxeHK9Xy6HvTAqvEC0GdzqLDTyoEEGti4iugh/UAPD
i91Ch4PDVh916sYbHz3JOYZkq3mpzQoLOBZahCWGJs6DGG4d/Bf1bfCwqFUvuVmfLVRfuT5uvfBN
y/MNZzr9Dcy9RFtjx2y+fY2dyy6RQeUy2uludGinXC83bb5CjCl1LuYGVPXCwVfVXhXNPTfJUx2n
XL5gQ6HGAm3RcKsgBvchxM7drUr1PGCCjMVsRB2OSTk5y2pZGduQfaMIsMcpqNIRQHEvcN/RoyBu
/iZriNhl6Cg1XhU7iNAEbnx1mQK2cxYdwqdo0fovQPg55Fc+ciW2Xem9OvkFV8qy0yG3ICX34bz4
MZuG+94Bj64k7vwq2NbeLc6QKLOtGJm9SbSrlZZ4M7NZiO2hTN2rLIEltco6z5BTcYaRdsk98yWw
jgaC6BqfRG6tI31Df8Z17738EPGhBAY9dhxIhNoyivZDsIZTMwd3V4qws0WFJwUpotWakT4NLjIT
79qwlf7H5G/Frr4bxFwa7Ua11kK5d0yRfEg7Gn3XKKMclFgE0kXNVDOn1kWmsB3S79Z3YHoUaFqA
X3LxU9ElevOQMT2OMCz5EcEq9BpaalTi14x45whA1AOS0RghGc0TsyfnJ1rWHvgvZ54NxTxs2VOU
s7Q/u8YGMDstuOPYL/wOyEWa0VnhrkrYcvzqBa+B8q1A+gsJDnVOZPYa9Zdb3gLv3ExPFOehVq2S
SQYCpRr34WfrbCrnKEY6V8hoiOFI0djY+GfVfh8G32WBq2qTFXu3L3iiNgMbu0GoEAbRgPJHH7j5
r4bQR1a4cUN30aLWihrjHdEEeVNfAqEgckqxcvV0DeYWngi6yN5bi+GrFt5urNNL6IHK0cLuWcs6
JBbdMokIwixphRGsWpHduMZKjLkXy6L8NeZrk9i5wav3OmelGuKQQvcDLItpZ7SHXFmSG40EuvJ/
NfEtia+u/8vNJ6Y3weGHLjSeaeTu0iJ+jqgznMmP0yIQNV+84Sksbmn55NeEtr0NekbmyriIVYpe
w13SExyRfekORhMsbiXMeU19Swai2thlDaEvmgktpfOzsvc8wXsbq4ucDYcRF7AwkBsTmkvJclpC
k8IyuNNHfbB1VLkT3gAhdonQzGgAFKCLCPxuD6Z6F1cbwqxwegvn4nZgHMeNRuJQOdhHk+pM9dGo
xtUp8lPe6mMPezhhfqf2n7F91IP32meZNVeQyyi+31v1vfLzZdEgfUX8LUz/ceRWVhflTGgO3c1H
w37rSHVQVL5qWrGPmsFesIz0c5jTwphn9CSO7AJ9ipxhqWE3dFbopkqDOduZGCXDAq6DOOg9yq/C
nikQZMUcB5RFG5eM7xzWGJuHAXAISoI5iz/84rmyfjG4DhDtEG2l75zuSOJD4T6hB/cItkRjmpj7
YGIr7UNWZT6uUatxqM2MeCbau2rudVqT7nus7tJojx6CR8hv4VBXL425rev7aD0Cl5TpcaKLEgkm
stcACIH6ard0Tc74p3LrY0if4uhkALJgY2MvVJ6DbMXJaUwhimddXk0N7sSWR4Psp0BfutEqJ8F3
1BH57e1iLe2NioYl6RexfPV5RtQrij4SPvGrA4UJrI9y2FRehk5jRcwEwQuq2OL49ZDf+f4yY3pN
ne4jkYSTEb8AhoyNeww3oLQuA15NfeXWlJfzAhemxjaSsYbywZh31bMoyVfb5Nh0Sezp3BfRrNzi
2Iqb6M4RjcPxXPnLKkH3qULPXaXmly5e43hjw3DiHmZ8sbIF80ZBmhdbWd0VqIzmCPUJK+Ga89Rj
vUciW3HJPyiw88lrlids/9mVl4TFlA8PGjrYgoYmIQI569tYyB6210KmULExhR5sWEBssP0BgZaL
NImTuj6Co3A5zkHXUHORqQ5tuZPAR18afT1o85Q8wG5T999+sCAgNbS5/mrh3HZeTdPCX/dau1sv
oYzE37aqJSmRK9FwKBFp+2wCRDxb+YEHacj3Fed5uVV0XmHuV5QpRCVvuYULBfzxhg1aeQlBmWTK
L7dbGOPRLd/U4ZU7HteiRpBEsjP7Jzy1rnFso7VFpzvaVuHcGy+VCvbhgy4+h3r/1o1PmriKYDsR
JFJS398Q1cbxyv1qWEmA/zCK4HIDea+1r9Smg72xK2aVlyrc2pqCfI/zEEAZt7ul69BPvxNVV5Ek
RNUhDC7+IJ4W2i9EM2704rW3LJ5mhzsdQlIbP8MWjH0O4jUztsF4guKW1+ty2I/Nc8nd2l/aGezt
391jvimce918RD2KPFOY8MPvDqw7dy9BR8plAf1pbqDvJLyBFCMZjeDFYepDNnjhAe9qWHDejrwy
swFrNE1JLoADe5x9CMD8vandLdSjtNqiVWhfveLJDpYwBVVtnQ94KxYKYvZ0q+oXkGSVRXUNBVxf
QSOWIyLUh+Ym5Zx4myGABxqtdbClWsQ4h8Ai85J0ZBDQSorBo+gzG1U+u0qMrrifRZRrbX6Mhw1+
vjbZuQOZSgttQG03G8oNYDLDPooEvBHzofFUTje76MXG5Yjcuu+f1HHF5SnXMS3/juzswJhiCI9v
blYsDO3RyeaUZiauwLi+6OkqMC6mTbbxIlG2aUcPwNtV8pdJDdy+E5/Mp/VRi+eQCMBqR9GaOa99
9lvKqsdEgpOPwNcF6I2rRbvXYGwnAXgYDInPVngrWwoS7pgnesAF2eMqDB6uB22/Yy9HcTGVoqpy
4Z5vm4e8uGXpQXgnJT66fsyN7ldMiU33KrTWRT5dFh5SwjmVMwW6H3xJd+XExAOsQ54h5YpsvTbD
udbRGfb2ob0I0dvX3QvzKSwec7Z6QuXguZJgazYTH2YEASkqZVEYLy03umEBUkvYW0/y/KPdmAVM
SCLcJ92ODh29vqTcJJNgnlPA/1KLJx/JdPIMeM0e5jboFajINKEj0AELngBKC9IDQ5N/WRxFvbWb
uddws1/7HdiM/IExHXgQQku4QS6VfJUDzaPKQ+mVrAv3xfBYSgvJ7R1NJT12de9pK4GAnNuyXDn2
gw4E/7MUx0wdHkDJgFMuXzuwIUgIzg6XIWuJvL+Ld729ZvxW0qXERxhvu2rRl89p/MtBVsqloEfN
uPSdLef4nD4oLARzuEh59QGcDHcqSs1GkHUHiEVqCqmYqtgEzq3HOKrvje4dA45JlxsRFqtwhrSX
DSuJDh13yyDbmvrVdK5DhiZ6iyayVd40uTeCm8yeODmSYB3yhjg7yoPTfggirGBb9c06V05VcDKK
S5HvUO8Dr+3r2VSrlbOSoshqZn7zFCB7t81tKGkgzRLrYJXb3DrYTvmgW7s0uRvRUuMEwzlOexJ3
qb0mD/qhUU/YZynKZLQ1OMZHBNgSPTn5voClnLM0P+uQnfs85Qfb+PaGYyevllz0kzc4+ShB4Rq7
EWpZsnK5WMh72z/Z9CL7yxBjvFvbSMq7BWnWGkumTN9sY17RiqxXfPmyIBmKS3P3mdHZovbuP+KE
kM5XLX3Pg1/B8EYlXiTHbFq8e5xVJVTuhFRloJ9y7aobrYIkye5kLIdyK4uXbpir+keSE44YL6vq
OQi2TJQycxPaOyBfk2fSXY8aAyG6lwR34WGkssFB23LbMd9cD87yXIx3Q3tysZJoPC/rAF43flVf
+3D11ZQX1606BZ/vlhFfr7zBDQNgxW/k5PfK3LXmo6W8Dv5nFe0nISkpUPWq1I6WviSTyDW3KBhG
xmzK1uBPm+Mo5nq/4ipSfpQ+tsGVNPiA55jjxxOeflAnDXMjfFJq91Qbj4m1xNzFCB8d9tLJ3ttm
EzqbIaG3/cYYhuKnto6lds/Mg14dVRr4sE0C78pSJ9ZFZ5dJGaOn6SNJ5mqPFXciTAf5Q4vItXgW
E9ybtaB5b0gQfP/Y0feJs3mdCNoWq77CapxgztTkxmH9m9U87SX3/1WZMVzOVyNrLzYZH89M99WU
p07ddryINW5jdGtO90rGWtLfImcp22fP2KXWR6PeRL+zsndix+ee04ENnY3mqu1P0vUA798y85v9
gLJdtLSVcGcMTw13a0s9mSalxV1ti63RdwsXNkxKzUxkUH/Tlb3uTByumfLidVQkG0+7VfVH4j35
VP6AdovkKUqgLzzXQKTIEEOT5sDSFyDwCVwxCG4k1pfYdHZ/hMm0cdz8VnE3HyBqr6Oca/i6hjyW
0YCsyRIFS7Bwup0Eaz7eR1wWmVw2Ond3VAS5iUthXRtUE9NMhLU0sPkILiLtlr53q79mIegmGE8E
S9KaB1uRzosKZgzSRr6RwtjQuJvG2BXaYyTMtgWxFczDrrID2sCrpv6Kw0fUGWhVLP8B87w7MmJd
5+ZGV1dhvHFroj5vY3TGCRrj2svDo5d/ynGdYH5v/I+m/9ZGeArFLNf2eXHl/jHSyawF4QIP49Td
2yBxj4n1DXYJSVbgPfQVAVemtgCy4UAcz11u1ycQhJyLnXEkKbXFiJzvu/giW6Dm8wlBx3RVpfjV
y0ebwXRIOhIKh3kfoRqfMXaPuqVCByLPTnWw9RGQQ8yDIamgl2NdcU+pVgFZtFAm/XVKCoO5YHIC
oA8MwtZqjp7gBFq53tpEkAX3oD/zliwconT4yuoeGr+ChCNk3qhzjXg37bXyLl37Ts7gQnLRJ60q
Ky5JssywIfb5d8ik3VJWHszfjuYyBrfwlXsDF+GRwba/q7Kz3Zw9b5t5KwemnUHMYzufwsPT54wO
6yRDtHCfwDeSEuYgm3n0UrD4rWVh7kob1AOY21XYLmhxjJV8IOISt3BJBZRs1XyV2guYgbCigANj
p8Qy9FYYIEO2SXl1WIuu/TB9WvWA9rJ/oOmca4emeSED7AkEEvKRhSiu2G+IN2JA/Kzr7wbNPXGt
zS1H5kTcUBh14SWktmOJnmj5+8EK6QxfhqduRLUzzLVifI0oBlju3oMXb3EWpsPOJBIuXSfpDkxZ
SQ6T9YGnDlMQnX2bMrWvBtzMFDwLB0gaFK3OuAiCVrKOscis9s45hA0Nrc8a851hExSyltmuFpuU
kWPGggTTaTHdscujRAo6jUEi+4BQSII4SuOb3i4JaX2ozO+AnOSeqF9QMspeymKW6lvdPpTa2qDn
1y3V9ESDJuegbNiZUrFDOlpW4jUEF6Sik3UfJb32NLhBO0iytSeMpT5yYT4F3sWnIw0sOPN3ERY+
hU0afxEtS0KysmxLWC/moDlodruCO0de+lxDtoInvuUulZ9dalAi05ttbOHlw+ooN0Trkgn44BlP
DSh/K9+CD5zc7vRhupAkU7A/dEVz+6Am3NS/2oa/92pzj03rWwpdPUN0Uai7xGXb4LDBHeUxEEu9
grZBM3f8b1W7ueNRqveIHBCLaO7Y9sHG2fMs8Bea1+CAf2qCJ60hRg7Qfxl+NQXGZI+Q7qY9+rQo
ytResSTGCG48oAirAPN9EISUFFhI5uVwG8Sp9B4zfcUtLSyeWdaq/e41W2O6wjPf51bsfRC7OPNM
drgmp/JGH6ZwbLkvXnVW9cfeuAv90tQe47ARS3Q4Vyo2y/GEfx8scxq8efTgXGU3FjzttYffWhy6
4F4XB5KXy/op0nZF8F1bjzUoY5upC4HE5heNk98HHXZ1+DCcNGSEm4Br4T2q2dUrD3H1q3De2SIG
EmEAaGJklQxhb/SPxMgLpsscXqm4EvNDgkcwfOWQPLV9WGLlybnuWCD2DA592kKngJt6LhitflFo
YH+YW/o3uXQp3G6gHg/QKGCkYU1aRPKkId/2G7I2ja+sdcnMdi6WMJ+yYaOa/jHK5Cqvt50OoSHm
HFE9LEcF1UzgJO0tISuU04Ov8TNxNYzGeQt9Y6ibj8F0UZCUyDP3mu9BVtU7ikZzGsvaFbipLMsI
pTM0T4WMV5ikxsRd1J5tpUUvNWhOti3b1tw13DOayaser4RzJkmKqMdYsBwlYS0pgxmDvrqYkUJI
d4sLvlUUXwARmy32Lw6xGt05eCFJGgOsGEhmV5KVGeMHw7wPheTsyizEOvWyN4ejzOmSpqdKX6n+
TWFAl6YTc2VmO/HC4EZvBeZajRlNGN9x/OmjuY+xlYQPdgz/A2SWCBi0kaTlNLSeavRJMY0yjEVz
swJsp6CoEch2PnprN7BXaqWzE42tcj/CrIZtXGmMBSyuhiaZp9FsZAbNYNgY0NoCLIx5l7b94uKc
MEJnHQafgVKtWaWLZCSSnTeL+YvLN8l82TITxkcdUD55RytjtCPqde0+M2hLZ/8PAzJ6PQvtvgZZ
wgcqYSzay1i9O8ra+ZNcWpuUmn+Xyf5dFvJDjuMTx6XGLv1vO1T6RaoPNX47+HB+JACEDPB48qCS
d0vhiYl7n5tXWAKd0Ku8WmNynqz+tVYe/luu8k/tLr+UbVqApFQTH9EPeanjWKlNEqA9byskd61w
KvJh0nzFxNj4g075h2EG7S4v5Qg6Q5Yh8ehM2t6/6JQlcRdRLjNl7gU2tYJTK4Si5N3bf78hbZLz
/PyYUfuoqlAtZNHqj48ZjMuIODxX5q2J13zZFKnizUolaaJVLzX/sWREd7EQTO9NlUEz0djpXE1i
78OxAv0P8t1/+XSlKh1dN3ThWIY1Wbj+8pZ9PM1BkSM9Qq/jwJAcR+gpZNTFUqoPf3jfzr/Ijv72
Yj90TipgMceup+yinr6/1jrEz3iCmLeeKMZPCzNs2CTEMsGyyer6qxpKMk29fRubCxMKi9tKKque
CSczU6u01vAtj4SmTn5H9skmJFSg7YCJpB7BS3U8NzxjayfUnlR9I9DX5FOjLzUaDSzfT9Oku+wa
xE95xJNG7adJeRfUwcrwspVJ78FJymWnZmBfoYjBjtUg4iniSpQlrd1jGfKLo6qvmqkJheXFo/Na
coHXIYpA9jIL0MvXyCgo0LtVq21qTuPJNhqWd+hIPPk43YhTUhPAnAwOA3h/FUE4qfN/lJ3ZctzK
tW1/5cR+hy+QaBI4cewHVs8ii43ETi8IdkLfJXp8/R2Qfa7FooJ1/eIdMiWiCk0i11pzjulscnHZ
qTnW80FHqxlTYoZ1tB6yR4lBwBrqRUKF6TBjmmy0KGwrSxQm8atV2quM8DjDiPcasz+H7ARzuI68
8NLVaXKxlXc8Ogi2hS0HDgq+9CW8PoAqVGkMWV3UX5GrrVr/3fT11ZChF6XNS08VygUzpAKOEKjo
hgVioHVTqh9WOMxbK/oaA0Xr3mZGJWykOM2VACa80mtshsj+ewmQQyF3FLC/shl1yfgONiQtEJVU
tJcYApnmKmD/N0TZG8qulZAXOrHv+qTuC8DIZ5oOxBcg35xGYAJXCahUjN45KF5fFJ3ZTV4NV8IY
uUTJnIaTAQkgDvn7FJGk9px33tZWPUyV7KLWaaTTuPRVz9eU1xmKlyZtntPWmKf1S9XFK8gFYQvq
h2ss2KM1WXvQm0PTNyjG0APy5IbYavJH/L5L0UYrJLNrg1NlumId05VO2TMApIPdSCKNcZuqrcYt
mDBGLEp29rOZn/CIE4/XH1Yv9IMuymCMv65uHEkX2WF1blSyUKrSd6m+Y7JzFUZLuGoANJrJaNiH
w0au7FG/TXKYCl0DFNK20N3jGkrW3hjU21Jayf3Xn0y6f1pl8IDajmmj1sCD9nGV0ahPC6Z1pJvG
9q71GQd05oUzoNa5RwIKgwLF0o2g9UAAnmah8RiwmZslKZ+o9EGnpHCWwUsTzVAZW8not56nKiYe
4ArN64Mm7nWx80tgFePCU7swqreCEItcARB40dkUTuOLRwI1SigjzzaEgJGfBPN4Dr/055NEXAUm
ZMT12jmd3wCrOPsxCmsSfe38UBApgeKw5r9dt+sgQ+TEOzS5vg74TeSqs3170RrKi3TZdM5aKkYV
dL/t+koz5Jqthg+21KQRkiDomVkccgZltfo5TehmAGQEwzpHnmjr65mDX84+6AhFNsOPCsBYYbeL
PqSLFiH2qYZrNOdd+qL8efqaLzvF/Le9Hgv8BSkyk+DGHS/Mjpz3CfIAfymdEyaw4MX4Q4pyb8Bp
wDtUDuG5BIrVW+air1EqzHhlHy77WVhAbDfhpnr00HbGuCF207RvsYvTef8m8QmFlGvBUzl4q6r6
VsmrmsSVqP/pAMYuGLea/g83K/cawr8ytO5iSzJrhUXjmNuWBvCQXwIzDE2m02QFZNZLLKhK4C7l
hbefR7XQ1AN87DQeSNG5FP26GG60QW7L9t6FjxrYwzLXtySQZAy6pQEYSu666lLhKEIYw/bAZTLK
wGgCyr4MnL1mE0qHXzA05z7y6DlL03gLPSreKbjOGagU7V2YB1StFspqCmDU5C38ZKxYN2H1I6Fi
TOWh0PZGsm3DHxZQHFmwh3V/1LS7LN3Y1ba8DfPbchyhYeUYTf1dWV+VpbrjivjZo5aucvem95q9
660VZ9ztkAk51z66II8plrzw3lNgjkUC2CtckSq9LRHosQoHNtZzLAPtcDtHCpfoahBkWLDkUZS5
qEsahoTUZowHvNtYUIaPVx46zxpnlevcNUQN47E12YMiwqvOS4ceZT9UkPsI6C0G8ie1xGbYSl7I
wDV2wn2rGyidg52DRMbpwdqZ82Ao/YkZepE5t6mDJhSHjULIZxhriw62nz4JubMErhiaOtvGIJqM
3Jd0tHmSeV7iK2jo3G9nmfkNw4we/HSZArPsmJ2J8ujWm55okk0MrVrKFVdf6phTiaQy7TfTeiMT
e+cAN6fmhWZ/BrLkLAJaZzAmdXv/0avrpWVG61gRlElfrrV598NaUqwB2EKcfZ1ipYNv26tdJLcR
WeU6+we3Qk7oEkdGt8UFVe2zpjx0tAliBMGpcVXmbwRML8iUUOMqQBeJfiSMByJYkb1eDwSv2phv
8gRliDerTql6yu9D9S2jzBjEU5th/GtxARj+lQI/ntMttrlbbfhlkGwDdJN28jzp1xb5Y74JEr3F
gwABcF33z9hKuvrK6JAOMYIal4ocgoL2UV7TKM95Sz0WCPkMtkQaWpsM97K7l/5VX9/OkewGLYxZ
/RRYMFU6qmAg2pGzTGx9I8oX5SaEGBrL2Tvj+dxXjIDD7ClJrgWyM9SMeFiabVjBklMEcTH4AGBK
8KieMVs3LzC+9J3LJPBJ5q8AojRrR0hHAmArQM5WMcVQ0BZAJPC2tdt9IJI5rP5Mac8WigM17Hkh
AYXDt6rT+w/vTCwimrEIs42FKbk5jAjSC4kOXH8ejRcDgbHXXibRRZ6fGwN+W+SNghvXOE+1dKuy
iq4wbIrJ2oUDwsNqXCeGvIsGdUiN7zNEFAbmiqwVpL90eEYAJhYKRPg8IgCDLxQC3581DSAIx0hQ
12VysBGH4e6kedLz+CEZQSXD1wn0g+nAfVHfQ+DFHVu5dJP3e+Ewo5yIh1qHNOkDiYYLZUCXruL2
bYyZrWA6PYcoS2bSENBooLXK1MjdhPlmAFZuWQ6q9V2m7azgoE13JRrxyLolqNBHAUXnHLuYuQtb
CFojIqriQlU7RXNsdMLLFE1Ih8ZAKwOEz0/xkG4xvNTtGYHH9OtgcRB1v7ZFgDFbrIwKyC8sHeuu
RNsU5sz14dziV8v7y4l8qiDdSmyjXAqnPJC6Q/mNep3pdtWRgteSBe0inotfMyKCIvYUlo+onWl3
Gr/p4b6g25ThVsU+tCyDiBkhLjk6+U185UPl0CCqiOC165rzSD3GjLLceS+KXGsmXqWvbii2Frvk
lF5KbOA4mkjZRRCX4FECIsAze8vOZIDgUTh0AEuk1Dc4rRdkRqznGcJkeehLxcw45DW0CKgrxoK3
GsxNI+btighHp0tK6nZxHrS3NcMLHWNf2bxX1V0oyBsJ30Xgbd1J0Rt4MrIH8Mya/rMvr3vnukke
DbAvbUvyHXBYvEGMC4IZsYmsLiKux+8WnX8Iw51BEmDQn/OKQ000ZKuu/kbjeKQRA50n4npZunnT
euVGmq+JYnRhIJ8BeBafR2zEVElAQPLQgcQIfURA3AGOUnejES7y6qHr7kzO92R6iAlIwqi2bfDT
cveR/5MQhix9DgHFTjCFW4MXXXwXsFFuZgc99yRGzEQyKG8RTRk3oTAgft4WBS5/xGRpRu7obPAh
XavQbF6+zwZTeDw/q9S/Nmi71zTV0/JQc0UEUgTYvX407zUuwoJMpYgOVUTOJkijzowoc5gTECii
6elOGd9SaOM+xrUBxnMPBRqfeDMQbJ6RoDPXNpY4J6T8LNH3NfsfHInWYJyHMfZ157uHUnUOWjBH
9q+Cm9jOhuWkPWR6SzSMmg2S3BDMAstzxy4gDUBXiWjW5fcAsgmdAA463ratjo/oorVfvZhkWTyX
BE0YyQv027rueKb20/gdISzQ54Oexpgsmj1Srd0YuuC9SBAxol2VaC9+F7FW98990b2J/iJ3gWNZ
b+jeMqT5AVttl3aicRnxQhjGHcAnzF/on0JF9rN0X3pGPLg1V9Pb13vrz3ZjPM2m7mAb8nS2/UfW
6qzrpkrqFRs7J6ElFBvudR2kNSc1jy8iNRHwFhjFtig18wTd5bNpCe+WmBtGui5d0zwqNzq/rWA7
QasYVY+AQ+eFZ4fo02zlpdsiNp3119/0c3nD8RDI0aaQwnSs4xoCT11QZ8Azct4keIN0h65xzmL2
9WGE/scDUalY0qEFJO2jhhMt+tjqSJUh6JqNvjOdl0Rc6iH+YenuUVVhzrW3SeS/Nmm4deLx3glu
vLR7ChzmVrZmHEy9WlrBHNzeYYUK3kxhA/6r6UvQv+zb5qaz3dsy6jDW0X+1rBHJI4hHU0lYjtVL
jUw3qYvLgSDaoE2vNDQKHeVJDUDBC8pVrs0k12yR281rFPIAB+0mJLPFlQTo5BPt5I6IYxTQGhN1
A5CnlmnfEYFuVc9/VT8QTMp0KJinWLdNgda4e2xa5i2Z77zkCeMp3jKTE22BOzsA5UionIboNWTc
zpnA7BjyXku39WDdmxFbfIdMwPQaLupGTDPtV17nZXOVNQca2irwzxM33vEa29Zdv2sRhBeWBWZ9
TNYSr+8UpyhBBeOM9tCJ4RvM2Ie6hsA3eexkR+D6yAaaqd1LJ6afkLy5FZ6zbkYEpN60qfT0kLGr
q8iaTuwC1yNVk83ME/pYrd59kS5TmsEClFPH4u171zH8VkEYj9S1M62+tzFmCT0FV7ZOqvuwki/+
xBw/TZYOg+6RSj3zt6Wh/bCMeEvM1PcQE5ufILrtIYr03oVSj377ItEwgxTZ6MFloeGdgnaGi3vC
v+Pz7nRInySNaO0kybeWoTqrTPgzzZx9FnAmSPHuw1fdZULnbUmQuogoMEtifLTiYYqT1yhV6Gm3
hVbte+PVjxmm1PpW5NGNxhC1lN1KebuGa93W7yPxuf2870OCqOQdM6TtRO+jNgXeCQdYyGMG8tjM
24Vd3gXNQ59IRrLoSBzQcqhwvFY+tRLnTgmiNkVfm4vyEQvVvuIm82ipJRmMOO3x62fuc1+QR/u3
J25+In9rQkZB18k6qtGRzWllBnXcta5Xzn3XDcgpeoyahwiWx7j6+rDWp8VTAiIl5erXkjLTOj4e
N+8KAAJ9ZELZaIIbPcWUHERFvYsGJ76K2rxfdnHBCR2oyX0PlYVpKaBjRdqKTZu3Ml6Modbt6OWS
oZiY1tYb3OJxilp7X4gmvpcizB/sKHXe86JI6RZYOuyCsafsWjTSMW5LdyQsz9KH/WD2za2W0Xwo
2hxzVdE2vFu0NgSjLMmsahOr25dlO+3doirvwrBoL9O2oU4qbXXdwGx7Zy2Y/CWtBMbpbl6hpzIz
fetqDUg6QCjlTd2WHkrYNH/zR5WdaNOTwcfZ+tjWtsBnGWAvTDAb3nFbu6i1oa1a+nQt7WxItLPL
ZtEyD7a0djcWETP2gYjNm4HiCkTl2BDYwgxUsqNA39NWrzGaNB9dh4YlsMGinDGlQUFkaC8jeiv2
tK66QmOySIiaL9HPt4x/Z2c6Ce99SlV2iFFIuVjIDUzhJqmQHlG5vJKe7Vbdm+O0J9F0wdIODO6n
zcMxXigLqfe7FmBIq0k88hHDkd4carcVEiSbOqrsm0VGruUQMq6K60U+1qs831fCmfW47vjsdQ8m
fERlsZoMoBTNa5OgZDKLJZO3giRl1TFJSW590QGrY65q8n8Dz8VZE/4UOKtqeoyeE9EeIJzPXbmU
ieQoglU2SCgJRkRK68a/KDVtLysGgaiArKlbFhPsuw6LSfSeNLiLcEJpb7FgrcWsCB//Rtcuh/Ah
qtqLyYYXiR3OFfwAWS1kizTcNa3aK4n9gna5NL2N9KASGK+D9pizldLolPi59p0mzNKiMx8DpEcm
mObFsgU9W9Kmi0S3CVPSRtnldCWtU7rinXqbanFbZDRdPVCqajGF/dZvnQUifmxN4T6Dh15XiDVQ
pMxhA3l9J40fVfNW0jbrHO4X8S2ng1QkGCKcuxom4VTYKypek5vHGODYoZ+wybN1BarKiH73NwTb
i7A+FN4dvZW0uo7n3g6OppGu96UTnreiwoWmloIOe+f3l/V4qOVPje6yqZOjuo3I7dSrlfR+4MvI
sCqELvUeC6hGm97jFWiSU5PRcPRnGEdx71XghfOAgO5n07Q2HXHveTMsOxt8MDxZB/E4EjMHcaTX
jjuWgAMebPb+yc2IUNEGxFlfdvEGG1FY3BB7tXCrH3aL22zSWBuMyznKWv1QOGaVu2HaoTlru/+m
V+cR1Ud07udIzA+jfKUF2VsYDKdrX9vqlvGDmeKlocp1zbrdVWhqZtE0ennR4jK4kxPpn13DYLQi
xYKqzAvMSyCJ5+3kHazxZ04fsi/zq9Z6HNU3baJ+Gmz8xfGlg+Kmlk92QAp0jhlqDvpjsIrLlqkI
Ham2ASRC9oFTGmgI0MnB3cpdmFtby4SiTllTy/SyjVC7hSkALuzTdNS+XsvFn3ZtoJ5AFbKim5+G
anmQCdVmHQQcujoWClhWjtCK1cXY+/13A8bKFimZd5nkM8ZLzHTgRLTr1jE0vCyiX1iZ5HkvvX5d
J0Z1WYxO/MzyzC5z9OMra9Rb3qFNMgJAHm0KsLHsCF7qLPe8HDr71KvpD2upLaR0dE+AK3KOJmWT
VkyCeSvoPnuoV8XUUTcGGLa+Pml/mERadOSZq7qgB3TXmfv2v714pVvGwhsBNDrcJ8xspHk3oCnb
elEB1SIzXcjuTbqqGgvsjofre4hVe12Zyr75+pP8qZhgbGDZLmNeE1jdxw8SN13dAoSSJFPF2U1f
pS3xthnoMEf3eRcW7YliQnwedVvm7wc82nIMFJ6ul0xymbDT4rLb9ia1Jm2RMpm41P2GvVmGrEqv
kK/LsbexNurIVDKIq+2MCMiJ3ESSBpeoLF24RWWNhFxpBK7Uc7BirTfLODKa2dtdXACz1e4razJO
fIs/nTXXdbmChjQZyB6dNcbipYZWwls6mmTP20k+4Vy5wOvJU5TUcF5PHPHzIMcB1UHwoGHyHoOn
9fE6cSLsAoUHE1yyEOk1kAixyJuadmuj9If/9J5wTUsIvh68TMf5dQl/uzl1okwCWjUzDZnw0tI2
I0Tz5TzeVAgtK8c8NZf/dDrhUQphEdFisX3R3aMv13XE9vQmr5taS3s882FlX4oy1q/7MUyeTOVb
LspgJDeYQLQAIIE50G0bI3EepUkH3ExH1pp6vftEDDX7HsNOK4iKTBFOMMY+7ZelbeDqdRw+qSE5
Qx+vgpl7ZmfFzL9q389uKTnFrR+M463tlPiW6fBeaoOmvX19OYwjmqtncFSglS7kEzmrJI6O6tl6
FTXciqsmC8knVon2WuRAW1eZ0D1siqSZCoqUTVtoYAsK4b+agW0cTnwK+9NCL21gspbpkLHGzt87
UizEjewNPqSzGjoVoTojYUSvavdQmna+gjfRLKrYi1bFmJA/06cA9zGIItapVQaNJItp+qaGmdbs
TTBPGYlrojoD53s3lXV5PzrO8ObbjU7Uu6mt5dBjdyD61jlUWYVID1kGjg5PssmkLrtqRmnujaYT
KH+pS12dyjDE+rEmD6I/cD7bJ9SUHnP0oj53AzrNVhIb20rDVJIlIkH4RzVIbJaxdg07XgtI2SUy
ebhayahjRulYYWLZsAuYmhhfXmVx/0MtoOnCxCiFaAXv13so1AQd3smDe1cT5T1NjfiODmq1sfN+
4tcoVdaHyMC8qlWGtjOzod1PhlLD1vPcmY1uq0FH8em7mKlHX0InH8drp6qaLbCQONzGyhkZW+he
vunycnhMArPeBjGqwRRLOINB4Vv7IVexu0l1shCiSCJkM2SvdZtkANM21a1JqHNLP31njVNwmfoh
dio6VAm7ldh+VMOrGQq1w6wcwaQWikE51lolUIr1ucxwQQklFn4sintSUel06lIQL1YZOD4yMesa
ioGh1tBmNrJQn/BijDEk4hWdp1MMZymxcT7zOjz0bINqfSCSITBhWCJ5DiaStOIq2VexSW2WRuO6
YYdO9ljSb4FdtbtKhO6tStn1FgFjG9sd7PPaHUcirTxy9dJgNm9pDptiBaCGXmn2Rny2/sMXMah1
TULGT4u4Z5Ya2hs5kM63CE2DrkUyQ6TLqWmvyNoCxtwHYKHGXCEnIUIMkfOgOTBtKv8uSFPUZ/04
igZRoFE0rPOW+yBgoMtFPIVGtdFqz3/I4kh8i4ZCntAKfV4fPz55R40xLbObuigpl4Xja5fAIgXq
Tu0WxiaZo1VhnFBj/flw0tXnDR09sqPDlWUl0XROxspqik3lp9F570TDinYkUdaGtvp6YfnVr/xQ
vs7riuGCS7Z5D5jO0bqSzkxvunkC2f3QUZKoeZpiSPVou3BDur52kMMUAzViJDRE2HJoeiqqcepa
Hpxc7PLYU6+2l9NJYOrE1MPpkOjkVRktArzWayCc3i2PUaZBBAibq9Fkjq9UxvPQ4TtyJscGGeDr
jLCy6GVShKSGcZ/ix4JUxM45XxFKPa1E4PIbJMgi0meLzATQN3V3Q99497iqm2Tx9Xn5eBVcy2Jr
aNk2NEtmrLz0j66Cpldt4Cp2ZoGNH0ibqnU2Fs0mUT4yUY12+9eH+7i6fz7c0b6sDNXQEgFAtDrB
77dGpjvnTeZHT//5UWwP6aDDltNy7aONEwx8j2oauodWuDi5mf4xHGnkiVvqCMD9zy8jgYEidqLN
7Mijczekrtt1CZzr0k27rSajFy9H+GRmjHT6wq+2Wcm9zNEPSHMpJmxURVWgZaDhpYSgQwsjTfHf
ff3l/3BFbQvl4cxmJzvgmFBqBAaRCFWH6oAY4DsnBRFEFnFsEOlCYiKlsidP9IaMeef072fr14lA
UIlmxDIcuGPW0fkuWjQ7YCdRsYb+9JLNzegwlC+OZtffYgsRQznkCGPqxtrEwxQvE8OLl+SsoGHX
OnX39ff/86exafsxbtNdyz36NE4U0XcVWHuZQuUrMtisRdDgK9RTfCGNkRTD2aB7xpUR6+D6Krc2
VwaR1RVRpdBPKqYDJ56xj33If50ejw2NLQ1KsV+6yd92uoPsa1+VNleEbgETwfgHBWr/MOrseyPT
9VepbO1l4wbJ/sSpmL/q7xdmHnLoFmNm3fNsk/3Ux51k1I5djoMXqR54g46Bqhx5/WmxXQLb6Bs4
ez5DOGe0xc/e8q17FDISIfdAvEMhiTH8+uMcVWUuz+LHj3O0xawJrEdKEDiraMpQIDcVo2namKP5
1rtBfWP0PD9n1Yi8RWU2RkS4DOwyangpXj1WNUKp3kffEwwLpxO0sI0krV6sbrZJFXExWz40AnDp
jjfpeVAY2Y1RmiXRuE1oCeKkuOFOnGDz+M5nddGpJoDdm6CHPy0BfazZUVBp3ir3XcAl3rkW8YwR
roxHOENSpd9MybBJxhYEgNwUHuHXwE59SZLPL9losfIijKUpyibcpmUMGJN4CWIV8JPSC3KcfYmS
kPxT9p7kV2AI6QpyEjOyH6aFRCHCK/tE9TF3xY/vGdfxdM/ibhWGOHpRZgngokShKkoCSKBdnHXl
mQ0+2mJuP07nnIPqSkGcv+r7Fs9bnfoY1H/dKP/ndfjv4L24/ufR6n/8D39+LcpRRUHYHP3xH5fR
qyrq4mfzP/M/+39/7eM/+sdV+Z5/a9T7e3P5XB7/zQ//kN//r+Mvn5vnD38A/hY14037rsbb97pN
m18H4ZPOf/P/94f/9f7rt3wfy/e///VKF7+ZfxvzhPyvf/1o9/b3v+jC/PbMzL//Xz88PGf8u2/v
hBuyr3+vP/2j9+e6+ftftvM34fGilhYrmyWFw+rfv88/sfiJPlftjk0oKaNbHq68UE34978082/S
YC1kry8E/6NbVJw1I4b5Z4b+N6Dd3MOeTtlAo8H963+//ocL9e8L9195m10XEXX/3/8yP77ged3y
MEC4ZKfl6MLyjjs9TRRHlpmh4TD0B8vIrnI/m9bZEH6HhvvD0TtJMrV3p0+ZQ1JV5RCLRCK3RD1L
4/dCDgFSnkLsWkzjbmre6G5mHYBGXypoakZ5K0diyQoNn0dqZj8id9z51ezp0r9NFt7ooX2A94jG
NbsKBb8zFsm9GssTy/lRW822aI8wsfUkXRKhczmOlrExVkHaavgn3TZZNXp83Q7NdhTBpsI5HQTp
zoLuW9vWk+FAZEIi9dst8a9z/uEcf3zDz8e38DJQq4PdNx36aR9X9XhSTpn1UbCwm4YUd7/4BgBt
V2jFIfGCHTw3+HSoNQCCWVh8CjM+N0lJc8laKAv7iSDovYd6ZAxmXVb9PQjKvZg1dO2GkOLnOA9/
KKxBZ2VbX/py/FnT+hqZYw1e9UiHdl35wyGoSK60dXPlhOOPCo6ZCn+e+JLzl/j3MjR/SfTegtvS
NWlEMav/+CUjQurHbuiShVAVsBf7eagQqNRO6S+rXgYwPmnh18hfg4FFNSOUDJZk230vHH054UNO
6VQAGvWktxUDvh2lkfiVouXNpnJV0zpG+MbbPif7Nya9VBaHyByhOyn8eHLtuzdl9ZhGbwLJ4Nff
7OP6+uuLefOjQcYDbNx/iql/2w0k8EsiI+eLpX18WY7eneNFmwSbe2HirU71ZRV4F2bandBzfNyE
/POwJs8lzbZZUnK8LXTKNKYHR/3gxOedfS+CkAdwAvJx13pqmXnW8uuvaX/sJ306oHn0HinyINAd
xQEVmxsql1cyLciFe2lQY41ZtxNE1ZOEBFY6sLdWe9llFXALyitj0KpV41MF4h237X5JwNZZpgMS
YVWoonDLRvYNIkn5S+DWILmr+mYpE8LhEPYFVbM0XNQ4Y3Kne/hQldleTyOytPLcpftfVv01tQHI
w2BFsBi0CebiWmpt7M5+pup6CTvvqjSKjQ480Jp1oKkDr3E4sYh8fobhXP37cphHm1TpDTVaf87O
kF6I7km06c4ZrU2DdOHEdfj8HH040LyD+e12ywPfTyz2UUh2XxgeLz0su8oJT1zt42V/3tY6PLMU
kJK90HEZKVMXUa6VJoB92rNhnvB5N19/jyP32j/vJ8IdmD2btvg8MxmDglm+S/JavTLWZXfulUvU
D7cg4pdusyrcc2156twdVXj/e0yCWNBgzc/s3Kn97eSBFgd9nHBMMu4Wfr6BUkJK8IpiD4760mlW
EcQAyqsT1+xjA/ifh2XtI2OCERENuqPDTpCk6zHkbEagKaPMfAowlDa6WjeZt1HJqZ7rx03sfDhe
Zjo7WJ1a9nN9kpSeF/Wjzq57OSztdb7ONmLHeHNDUOuuOrFlNj6vfx+PNi9Uv53TSXVl0OH6XBjD
gztwM8py1Xc3jnOIlH/pyDsNil2F9i5lzMcIL7blZWbZe+mN2yproaI5xmJS2j7HpvD1PTa/uD++
cz5+tKN3judikTRbPppWXrK1QYdcrrzi9uuDfH7yfz8Ig4iP3z/oGq3qh/ls17y8IQUbiPtt8SMX
9ok3zVElfHxhyTg8OlQSEGIIZG5hj+xCGsI3EF9IRNnTaujf5ACAEmF5tXThZdu9+tZE6frrL3vy
IxwtP5avq2YS87dNk3046XcWYYrNxG2t7QjjNb3ivgxvaAONGGpUeeJc/2Grxsk2GCVQ0TBBOz4D
CWNHjCgcPt1FW3uPQnTZnCEAW3Xv9Ymb51dh9Onu+e1YR181cIu0lhJ4untpvCaH7Fas/OosXYZL
89LE2rYYFoQrXIBYkO/WVt/au6/P9edV4+N3nXdUvz1YVaR6J7E5PlN/3Ce1Wk1IbBh+38mO5BbA
4F8fz/jj44IkyGBWhbzkeIvW+Y1VyYkD1ivrnOFJeU1GxzLfmht9HW7bHSLn9am0s89LMk+MbTAA
0m22hhQuH79lmdcyF1ZEuj2y1DwbXpzGuk5zZGzB3HZjMDICSh4i71vrYkrvRl7jzEzhgmlQz8v2
Pz4JbOaorcj7mwfs9FE/fp4+NMTgzw4ev0hvY9mmeMkGYjTSNfjtc00VW4fsVd2YcRnlPseeVheI
X0rSbYjiDrPuxGo+13kfFzFSmJjpMPHnhYye9ug2qMlUQ+RWwKvXmxXxWNgWaT05gwtHvETJjlIT
uoWP/a7JSNoBqK70W02w2Kb2ttO0xeh6MEWYtyCiMDt13qVqIyNj5w+ExUKEiAxiqXVv8/Xd9Onu
5WNT1VBaUY5KQxytVaObGCM9aIg1OXk93VMMEgOMRnBH5OvXR/q8KHjCohhGS4L2DhT80aEq/GJV
LQnswid3ICQWCYiGkKu6tr0nT4XXg6zBxBYbuya5KFOrrw9vf75AgjqJA9Od1oXz6wL+9pxGVZgK
o+ph4St730TZWprUJ2kW3UReQ3fOOhS43KJaX0oXUaveFLidmoVBBmufWCtqeMZf2l1lopU2n9P0
qaYtNFIgo6SklSRbaNY0hshtMdS2toNrF5kXwd2XdQ5CC8x2lj7GTK6QyMnsLPUeRPwaoQIuYIMg
v4VVv0HBfEbCIYr/lWzuNIsqCw14gBAXb2cB3Gy41MBb1uNAni5/V3fNUz3lTztKLhIbL9Olrczt
cLxyoyzWo0Jvsdf5I2kxxMDbj6It98kolkS3Lt3huhXFMorVnji8M+k4qyS3L1BXntjaft54Hn2S
o3Wd8Ztos5ZP0i94sLszTFUbetgLjGAr0g2bzX/+Jjk64tEj7A2dCOqaI84bMjzLBPxYdAethXNf
rtO1v8u31pV2M9zH+1adEzuerOMTj+Pnbdr8GeYb1aFGdcxjuecUiDRP/QbDqYxn2CmuH/LtEw1a
LoBUU79GNWX4d5OIDnFmffd0/D11BkTI+pbp74T9rRsBhtPNNgTYnbgkn7aQHuNC4h1Z/6mfaTR9
XHPNys87vfO0s4bcajKADozQGTKHd7YjaXX3VzaJp6IZTjy5n3ZuHJZUV5prOn18W85L2G8PLkEl
Qccrlukc7qMQ1E7W4FCRyKqDE8X6H5YIZ27wzDmyuC/0o41o3aV53s0x5eH4Ler7paX3WOj7E0f5
051NOoyAhaEbTDyOhSZjQaKxpUiPHEHAE9fhP/vTjewei8hdyjEuyPNonhPPRfpU7rN+ujKb9BGd
xfXXK+KRuI99KvqfX0QOChteWcf1TmiDbS+xgNMP8L7TeFzV5nnuhZvCGeH9IMPGDqBZsP2RX1hQ
zrrptirfx/quJUOaCHUgV9HMjYTwHeLxnSakAWb2PW1TYrwmbsDg7utP/Icz9/ETHxUxyWgQvckK
9asw7C7wpTGiX6ttsgu38AOi5cl9z/wbP+wuj87R0S3REXAdVQ3uubkU5Z7r742z8qrbw8151TYw
StfNxlnDN1u7J6rRU1/2eHSe2a0VqJFDW5toSx+2OWs3xUZtu0W1w/0AQ/fEDWH88cs67CxNadik
CR8tgJXEFxKNbPKawMY0ZxPrki0Ij8bJ9z0wd7F4QQK3ljMHtW6vvXQ4NFH3TA76BuX6Y+6BAiNu
C6LMid2e+XnlmSflchbN4KT+9GCOZRk2kcRXS+ontyZt3nEmCSSEm2DI17vlGFdbOxyvE61b+yGx
FvANgh6FeVSvwcHc2OaVI32McvcFGBQTqYdVfwcaZOPzdnCKkF2b4uVrA/8hlvgVhEH2Tr9VoY5y
hpB3c7wiKALS0e0AJ9pBsV2rW7z5X9/fn9cfxji/IDk2OAfkth9XOjgmWllmkIFHt91pNn5dUgkj
Pzqxjv/pzppfLiZD9HlwcbyZNxOLXnZlhgD+z9yNsSyvIEBTJ0EvQVC+CJant+uf95kUg/SpEGWz
Q6aZ9PGraTkkAn/ikCP5RYMgTHHQN5kazwZjuICisy/rHnDFuPIDsqBg7psVujJJcJbps0WeOa1l
sNRNUppQVIc5ccOVcz7p4Ju0J2GYq6I4dPbVIO8HPIT/l7Pz2o0dybLoFxGgN69kMq1MypsXQle6
l957fv0sqoFpiUooMVMPjUJV141kMBhx4px91gZVbAB5jOp2o0nhUwOvrYiSfdIk13VvYNGsYZAN
f5bXPnsAdeqBG8MuT6dN6NF7NU7Atxt6EwApdiF8Dbp1EznFJE8GjFG/qGL93ufmWg//1e2L3uhb
2SxXaItXnR5d6H79gR+BnQl0jvUhwnHLRuJ3iIKKxt9QvKlU6W8TUewhh1p5mDOCOzcgy6SBeJML
HcfOO416GH7S7835LuOzgSzR5vqF9Yp0n8r5bRNrjhqpKwN2t6dxktTXRSofJ1N4TknwBvTEB/4j
UJNbQ1egX0y7jkuxJ8EwLI46njSxHF2Geu/o3FlnYI6FUqDq3hP+X4PGrBQA86pplRYFbPgPCyn2
VAH6DODEG/hA4WaZB7P1tb/KpD+DhMAgBWf+PHQgPqvqrbfk63ES/qh+fFWYBMDQMpzU6lvHyFq3
lIWrRheOek4+L0yfYs+8FwGcj/HWioED+jkWJXFz2dXjqoUXYqQ4llblYXbxSwsai+L8zWtpDlD9
S2zl8Sugw5bO6M0E00YECvL7Z3li92HjIUnHkU1pVp9j5i8BiAzPI+5Udp9kh4H5FkgE9+zqbPx5
6rP8Ns68PXwZx6CUBEaRlhH4xu4c7uKTRKugE98Dxnb6P8PL7891ar8nnkKaZRJeUe1Z3Mgoryd5
IBiYo62Ar6/hoWeI31zaaAJoAiuapzf9FrWM4tCuL6y8MyfcieOG4VGiidw1SBct4slCVtu+FTTG
gsYxyCqebYAeR05ZBcdxkrAhaNdz4LOFGuIz6vk26mInMrSuKFuLhx6epdyOr8bHdtMdBA7X5olw
1uXDdSsHYCbOoLbkjBftXbY59+jyif3w269YrCmEnN4UTfwKzAU2fmXL+3Zb8trDbeAgiTmE++6J
5p9+NV6kHbn2ZpNtok28Lv8Qk62EM/nCebRFlPPt1yxWXj5U8Lo8fo1uUpirhFVx9gz/mbZCrvH1
bc9h/pfVLRaSUdPzTLLIUfcyqzt0seneQvmzaczcw3TZnDt2PrNAP57LnBNlpBsQjSyitxJW19AL
fLkpLnk9ta2krTc6/WF5bdHpBc8zWuEWUDV3AfZgY9xso/RPoELXgIZk+VA+LbehoUo2nsrM2tTj
H3Nyg9nuiW7Q1O/RFNd2otFGWmLWIYsbIQUb1IEzDfBqgicmuHL9rCgBat07JSXqCOAgKu/q3EPc
i7jA9OuIGN961EgUFdOrSn1Qij40ig5FpG4U6V7GoEm86Cua+cRWuqND0Yl1ncZ9a4+78VamnzYJ
88uOzoQWM6h2uDcx3TizUZwITOhP+N95XKrD1TbqJAuWGhuF8t7slK33Uhruu27P+yCJo/QP9IVz
Ucq8+/zy8qzF7oQuq+4q9XPBAKX4KNbDNrwod93N+TBfnrea5VhcaEUT7a+qUY75vjh7yxt72SQ0
7NbKWnhq3WklPgxwNe1iHa3npINWsRlUk638DVc4C11a9+e241PHDOlVsqwEf6qoLT6QukGyqMEN
c8Z0m1fBsxnCTkrIIUr4F5r3pSnh+K1sz7zaU5uwzglAZne+lH6G3l8+S0HNsL8omOVhxtfQIank
0wPhDG1yGKpp8Ycm75A90PWlAOFsnUH3ILPKQOcoAM5mcz6dRTgX4Y32dOanndqVvvw0dREON+lY
1FljzuchhIrO4ei9tOZ0fs6OAcMLpS6sizOHkjRP84+l8N8JWaoq48kcxDphreOlsZku6pthq12Z
tCXZqMRXvjP9jQabz/Tsej+5Bqk8GgopduRCizxHGUjmkMuEyLULGAk676u6gya0ae8xFQGmeEYI
fjLcIF89i4fmrpfPb+LLm2cZevLQztl7rraUWMk823Odpl0pjv9ebPJzJchTuwgxhWVKGsJdS12c
vLWh993QMKA4MqL4yP1jZdDd61T/Jgd/xPds76/zcwv83KiLkxbLcrGIhpz6zA6SBEaLOb7wDmQp
aA33k2u8QTXBjwk905nr9Kn8ylz/otWKWi+ivsX6TTO1Sgza/R39JjtC+1pNK+6eB0PdyS6Hn0vK
xPFWoTM5Ey4hbn2P0QcW4xvOiTNf0qmlZVC/0SUFwYCxvNhL2pAjwGNpiaZGVrvbJjCKkux60vZp
6q1HEj8JMAeJzA3NABtTSHe//4JTe9vXH7B4CUKoiF2pQ+xK6z/kHqBK1C5itk1Cv3BIv8zcGdnm
1pkj5NSr/zrq/O+/rPCg86ymmmSOfxV2EP3Jm7A6s6gXjVP/CScNpm3WhHFjX8qeGyMWfN8fYKtS
quE+Y/oC7nXvXY03yN/CyzdRJW8buVlV89KDOBErxX3a/msGbTWpoxMHnkvf7cqQs12nvNcyTHd/
J9DpIJf3oH+cULsAf2WLo3BMBFhZ05PZmEQG75Ok0A0h3E+QkgY0O/Q9W/GzRscMfTtcg658OBgU
OwBOdbupwDYBwngG6rjV6aIzIK8ZWXXwis4FwUhE1Owrrta/v/efhehZpEsdgXoPfa7qcjctETan
kd7+Z1Or7fYydzpbupHX+Zqj5uX30U4dGHTwoYNBVPmzmEWBq5bklg9umv7JJWyocxrAk3smyQt5
VsQoYGwW67ikcSxC1EHZ8ZXbCY3xa9jcVH1dCjcOxmeBe+5YOHE+U7Sie4ZKJzr/ZaETwWkxhFD+
8Oo4JhghZ70GYeYgFemOyurgF2e+mRNlurlKpokEIdzNeHHfPxphaOAa6x2hkPp3zOh3V46TN+7K
VHZKDcBrn18XVnZTgU7rwvbMPnHiDX4bfDG/OkTcsFBYLnpMAwmnPKWy39fIqRUJRUOWEFpz40U1
9f35RDWMBFPnhjsLmnAoOZQPgvOu7Kt99fdcOefEBoS+V6eeQ58PHQHztvhlA2oymmx6raSFEfin
3r9EbejkWnUuZDk5zKyNnUXxirUs4tZmIlR+mjFrHYFblHkkb+eIjZRMWO+VEWgxLlCVZtDd2eyN
CSczMXZ7LOYCU3ZHqbz/fY5//h4DkazIuYfakkrrIpIBqSR6nkYiQ6we/ea6ne7ADf4+xE/Zh/V9
jPm7+TK1Q4HWUrewzhM3wzq+QsoPtsJRV8nVsTsYTuf268EFHbQV7tNr7czR/vOjnAen0UeU5+Bp
WUvOAczjZU3mQtLxfyvijTIbMuBtjJX2yor7m0DMHn5/4BNx6TwmCnQiNQs9+WLdZj72p+NIZ/hc
nRzuyyvdye7MF6wZnJSy29o71Egu6II780meepnUxHhSAgiL/p7vE53VqZV3Mc86ouQ1/X/479oe
nMffH+/nh2/M72uOC5G20H/9fZR4bLp21Hi6gvSPL/1FlXvuw/8Z2H8fYrFiCqvt6TZlVfZO70rC
pepgh4tolevd4Ji4CxwA7GxBgp9L9pw4NRiZhLtJF7yINmRxs6MTLmoqeR55b27irfYEu1C+07lQ
Iob4Kyj2ucTHoqt8jkpm6aSIJIWki04M9H06C6/1CsnnVofDz2rY4f13GNfgNG/OuRucmFRFJKqc
dZPUZ43FDheg2lbigkurnEe4dV7RbGsLBaRj7cwHPy+A79cynog+CUItEjm0NH1/In1Cyzz1DBQm
cDsp9hkerHKuD5GkryLo7b+vxxOF+O/jLVaLnnMU1xXLXgB7S282jYY4Q+Gq6ocZgJ3pQcOr2UL+
kY7HAIMRQe/XKkXTKFafJrrbtailXV+7jZXuCduCM5/L6Wn/72wspl2vuxgCAr+uH7H0Fe5L5Fay
cD0aN79PAyLfn/MOPlLnFGMpza0X3+d9aP0wGGEPOcUobwWpWbU+pIY+fksRh6S6tB+8koD3UgKA
1TQNCKTeTpq7cmrWMfgmVfxH9LKzZhNLY1pZZmZXceK22MqkFl8BNF769KnwYNKE+yYurTgTXXgj
/jxxehH1ikPPZqFdWoXnSFZ5MDPZGSOEGEF6nZjRNafiRSflTt12EGHTTShp+wzoit5gdUcZKUzT
12DA4SNLKRbPCuKHBjl2VepOHcRrXeuwqsK3r6MUE+OeCMX2QsP7xCqym8S7L0mrGWXwR5Zh5spZ
sSsV68bs3sM2uVPT+5FjB5f2TRxMm5r64EAVJ7YSOs7G7cQOVqjDvjRAjwukCykJRSG2a/jMgJKK
Y6BBorLK8ILnEQU1BO0F8NLXahDYmrWT9ew2CouNoIxo1PF+yzHeigbXm+hWRtsGn+JVtBI4OQNY
4E0THCe/2E/58Dj5+spU77uGelPiXceGh0+YuOphIs9U9QqGT4FKI0NfZM0eUpjcmf5jRogi8V9o
HkxubZdJx2SGrce0zEpHA/RspTYrT5cuxKZ166jfF1Ty6jCH3IVrASYCgarCLhBm0/Vti3+mj7A+
E6odAI/DKHtOZ911jXfjm28t4CxcdXWv/gPd6nJobjX52PT4yZiPFTTk2Tk7eZkUDPgsrDlV9FlJ
SjiPMANbt4yaV4H7Av9IRy/GT8TtDwuexhKvYh0boOJOosVpxHFHw4dKdxGegQylka7t7JYb1WBd
jzCIpQTSM+yoiJuQGF/RiGO+yVGD5VvkdCF0Ye8uTLXLxg83DR6zvt5fFMqb12EVVODILB2sBrfj
vvmcyEY5mjqWquwH6a4t3gQUxmJFxTLx1nF+4SH/z7w/aPUpKmJXnug7cZKdNH72q9qOpgcrf1Cg
b3t0Fo1gYAPlr8anYcYFeFQy/lEYQPmXn3MZJoy0l9H4GFC7iyK0PcNaVY1w0fokNNh4cuG1199C
7K4wIzj4grdJwK1JEPkbPI/69iAMNezVt7TF1ytmLeHMK5YsC2wja/0jyPmYIJG1FTYZ2T7vofjH
oDhRIrbljVUJm65LKAm9pp65lr2YloN2m/aW3Wsw5MbgX2rm134UwxYWb309fTCH7kHoMQqbjr72
BLDQVRTv1vNayamlzgkMfZXCDRHJqlslAH2l2eRmsMeNp6ECbozadd4IsHof6+TelCqW3EMK0baf
ewH6OcfOzQjfQ4x88lR7mN/85w8EIjNQsczh9lC2BSuOjN/LLkWx2ngTHl0zagxTLXnU3c4INgWV
5JjFVAzpoQPGbzaXBnv+IP4bPFT5en9blBA/qMXITberLKQnxFqJAdcTxL2VXbYdztIZ3plTdSVL
IdIJrL8g9wd+DIob1QItwN3UrQNJXNOB69QKGrZId031T1/VK1mc+4SrXSfDTepfko2WX6IJHCiC
t8Ze88vXCPi4QZm5Lx6DRodaLu+CEaFx/JCO1k6xMogxWHT4wsHEDjP1cEUaTDcpe1CU9/6EY/tL
khYXkxRhWJE8+JqHM1d2o3W3SnPtYcVe4zgro0rKywr2c2R3CvUNkxtSr7qVEmKS0PY0Tmdr2fiX
IVgMcnFV48aIkokYWIS8cjeyzyEMvihUdR+XCraspl2RYEracpOa4WUGZ3005H2gvwgsnTS29j5/
YCDu6wLwJ9y9ScKw3QcO7N/7sz2ycc0uTq8Y62u6jgfMOPPwpYvNo+kFF+EYrEA3b0YsGXrzXWr4
LOPmgBcJHheeU85tzl55C+/8EneoC7KuK5F/73FxVrTULRW84AT92BkeuSHZDbIPxWz+9Lijy5Sw
G+oa5Y0EoW/uYWsQB4y8M7nmSx41xwKhPGE/1SjKOoxeACDuJi1dd420MRuRBjgAjGwmgeDtO4ts
2yAY6wiqNFYJU0Clte8hOMquScN8ltSbUWxd7mYYOeD/VV/ywKsa4rGlUXPWEtfCHS/JJcyO/+Ry
4niV9JZ2ucxdT131E1x19TEdK1YA7Vrj4Kb0cifDveFhNeaPTtHFV+BZ9tbIwtYpKwTBfQ99c4wx
dMdRDQiTbaJpMYv+Ii4wRFTWtCE6Pl15dexR2JrOhC8nkgzELjIENjrbkYQsL+GTqCU5StrAqfw3
RbzTs0eZBoU6ZSe2LqAHrwTayvWchRedubqdujhScFZnAgd6ZCLX7wENHIViTNtZiQJ0I4jujKyg
ZTVmU+vKZJUJ2p1SqDuEHARXqg54mRTIkEETER+EUjzmcviQgPbT8fHE20wsfDeSnn+Puk7kKJge
wAGzRhDZzGfh/svlNkTpqCAZIW8Qbb1NQZKJXig0MRuStIpzXvp6+r7wZcBFPBlIyA5Cj3jSvAxv
241wi5voo7oVziuB5j/pRxyvSpBgEJkBylhkeKY8E/CiII73KxoR01ulvkecJch7I9DoScS/sdae
ivq+lfABz9/lkY7R1jrow1Ulh2sfXX0W+8hjE/1MqPvZI/3bL1vcmfKxxiNrvsrU2RMifkcsLoAV
OVpROgYeHhzdUJvtrGrBPyurApfNwrgcrIeOb1Mb9HWovQfycwf4Hk2lHTQix7lOwQEPmdsIYLnV
4kQX2KN1W/PPJQQWaO2cDtePRphoBBo3loA9AVZDSoDIVUAb1eO1Ut0ano6D07Dymrc64nMM6EpD
spNrr6H4WgcfhX/QMeAu2o1OxtOSb0pDspliaE/TNhGOUXs9pq8yjW1nlulcwPg5YzPaTZlhNssK
UmrFTV4XFHSCqLtoByhNpfU4pfFFgzFQVN6aMCKHuHUoir+cGfpEvkAhofa/Qy+yEqNKPgRNOhD/
8S7Nc7eHEya0w3Nj3ITqP0HtbdqPnS6qCDCylQkcFe42E312Dk7+EIq2UPu4Z3NJ+r6dRMakRGZP
zrnJxYMUCUezL3a6dQyUrRZaazo7bKhidqcZZE86HKnR1ScNrTtRfybB8TndP17Hl5+y2NlKc8qB
4/E6JBr6MrJBUDlcsc9vQ0OzO8r09JBvW7XezE63Y1LeNEp9Sa8/7d1YdgSfjNxo1NweJqcXNBcW
rCZjbEDj3v7+9k7e5WcytAyFk3T64oe2I9+577G9NdmLaD2rHs4RGX3FBBto0Va/D/aZOvoxLTMX
AaWRRH50cZOfBEvDpZJpaVZNtVIravyjCwTZtBHabOvZM8eRnOI2X6HIOJcfOVEENBCuQywg9UOj
51JracJUI+Bm9CK4HRM+T1851gi9y4K+ErwahvEpLCasLHZ58FAi7TNNzmcOYViETiz1TiaKbqWK
qzG4kvr4Pp0sh8v1VVhfztaQv8/Vics+P5YjcC5tIARefFXxFAZWI87lDUFEAQZ9WRNXsWKd2zjm
P2f5SvjTaQyn7QhdxeK4MbNxxvmNJHOCp2HM1lNGy0w27nOjf+l73N3EZhf7ObZczbUiNoUNCQql
oHRmaZz6dufalEnVnSa+5VmkhEWqpRnvJml3uTQT88+m5k8+6ayug75KHmWZtW1r9vBKpZoyrIN6
h8ZuU8PSH23pHwZEDnaEmP2sf3+Jp9KNCinU/x1zfuwv0UMrB6GWRZSM5uQftnlw3SiyNy76Fbt7
4E56rqZyKhtFszZxGV0hM1bu+4AFv6WNynlAvCQTtLZWQf1RcMrzdnwnVui3VOrikMY4Q0PoSSq1
+pQsBh/9JrorGvhRNh7lrrxiSi3NOasKOTEu2k9zbpUjIiNL/f0RGwlLBamngN3jTORgarOZ08cl
2arU5uaWubCLn/yV9XHmXc6b0/JLQY4EVwuCBOjFhQjKN8J09ADWO+zg6Ae4oZEgcGM3vMFkDlOM
13SHPvqqcqBNmWd6GvUT+zQflgyXFEApDQGLya4Es5K4APhOkmCEHh3ktMWclj2sfM4NAZYvimSx
KFE8BzeCQUaoya6sXH+yPFxGpb0/cPfWeztKHjpF3wn69Ol22dboS8Z9aBUQ0blQzSpoBSYGcF3g
E8lfBb/rVMFRHlNyH8KfLlv7KPAPqTpc1skwO7fasW+i5qixBS+Tf0Yo3AZSSmc3ui2xhxOON1d3
JBtdNC9mFjwk+fgkdHprdzO/ScO8ampx/xDElUW/QMQ1Lc0veymz68LbpcNDijBUrr3rbMxXDZe5
IXn8/bUuAFaf+fn59sEGyP/y2Sy+GDOeMm/UZYTbfvocTOFmjPcYAKOEnT2w8FjVG9t0wWuA4Bhv
tMJc1UiAUG2QWAJ1TweMFkRUnDLbKErcl/qVOGCwqUjr2HxTpXZt5lztLRFsqPnuIUDPSwzqDPPM
BnqqKEVRA4KB+KnqWZIajH5qU7EECYvE5qBZOBRF8nihR0fYnzshlbBfSdYCUbRYa1e62D+NEQx8
7uSRTJa0F+76MHN/n9tTd0twGMRjVJHgaf244MUmuPyCLbdW9wNej1qhXQxt7JCQXQWxxDW/f+Vs
shM12RWxf25Kfu74M/yOYcmXExP+qA2Gpe6HDQaFepPcgx6jozcF+E00nJgHmtmuJ/m+ansUodaV
EJmHUqELg+/cOTMNc2L+687BS0FjNfdHc4dEm7JYYklSWdNUkHTuggeExnZuqsQ8NyYwtEF08wqK
b8zneSv4/6irnAkkltsWg6OQIJT4rHn9II/HfiZX5sTggvShygMWdga03jttevNG9Rqe1v8xolyO
N0/GlyNvkItEgbpAht2qdynC6TJ9S0Ju76Rf+ejPPN18gC6m9tvTLaY2lwRacDtGM6JbL6DRNzoz
wI/9Yfk88y/48jxekZlNIzGCH0POrbToth9xGaGFiTzNMdCtOy3tXFMpngsLB5ThGOW1W1HojrAr
09rXUVKvvOBJakWnEyBIY8Cc+VARujdteO/Fm5Fyhqenq7qczTOwD6gAVWIukhn3Bd7jvy/FZXiw
fJjFMaJXuk56hYdRpIvIvB37myn/S87s/zHK3K0HoAs06FJ0YNEWAzVvHoW6AZdVWzcf6DpZFfL1
7wOdXNtfBlrcJ3wakAaw3vQJxAma8fuy8Hcp/idm2JN4Q47tnTkt5tjix3L7MuAi9jAbtR95aM9u
qbTUeBEpWoF3qO9Y5CUjuaU7Y1pL+XTmtZ16ToJIOlTRr8AHWLw2wUtBPDY64vzq2hDEC5GOrVJ6
tIA2ZZlF2czc/j6xP3bueaGwZ5BOgIRO3XoR7MSCl6d5oaKTAx9W6vCJ8w9VSlAtBtvcegx1MuL5
v8gaHb+t3s8MfmqWvw4uf//k6rzPel+g2wxaqurIe+wI6jeKRqvoOnUKd1OSUN8pTjsHesXmXKz1
I2j/fHYoS7NCAMnckuqhVMEoV5qMb3IR3RLZlPZYVs9q84h7JeZ+Hc6+2r4SKwVLyOlmLIKXMGwO
kZ6f6U4+NQ0m86/NWVmiv8Vi06fc8+Qy8ijxwLEofUxVsfeJxm0fd04eRjdVj38LXNffp//EHsGo
5IPnKZhJad9nP+maKPbq2ZkSVnTUDViVHnU8TUQ5PnNAfxoOfPucSBx9NiJaRLYstEX2IeuKptbQ
29mdnl52aXSJZPJZipS/Plx4NLBkASrf/ABjh3MzGtnWu8uHtqf5M1VxPs1BuU7FpZy8TSqZJT+6
UqRa2Xj4LFE91hDg5OnrANQhlweKcWT52JO6QnttMqxixnQlGPKVpMwVMymFejdtQPLa/fiQx90+
naKHcIwuJpRcNj68lPkSLDg9Q3QT2ObUTyCuZXYDNDqWsc9Uw3jVa9nWSjtHSUSn9ATi2t6tLWPb
tGS8qgpWeuu2BemxiN1j8tzMkle+ZK2M4hG022VaVR86DO1YftRCnM98Us3WtB0rPLpUAIdVV+4b
gyKLSUN6bB2Q6WAiFBM6D5sQpJE34uuNXP339fADOEPWBJsKutLVz7+WgqBKp4WXVmBuEKicGmri
k/9g6iRLc7G47r2/ejawNO/VUkY8gLZF4uxv68Qe6Zz8/afM+9z39fL9lyz2ez2zvAbJIJ24BW7S
UAwt7JXNM3v8z71v8byL7w45B3RElAB2BDJJ+OO7lqNf6+vmMtifA12cHktROASBoXC3W+yz/tTV
gZRRGZ0TBP0Vzb8beG7gmaqHcwrIn/va/Fxfxlpsq2obV5KJ5AKoxrSWHWUVuyn9dqFjbJJt8xCc
kQmdfFlfhlvsIxDBSz1KGQ6f0G2SUkr+EPNzeK3Po2+5JLj2IKhH8f3TNTMWzWKMSRTYUSC4Wtvj
N+nlf9LRj7ajrrkgfWwxql1tdmSeP1ldOw4C+dR/LPgDqKCZkyBRdFIeE9xebfLcm0nRt21Km0dT
X2KqTYuz6bS4Ov++lpc3+vmrorkIvItKqoYz9vs2i+dNHdH8yA9vKWWY70NCDtSXN2HfXKrnjhL5
1GhkDWgtRa8IOGr5MkS1N5uOlzGFTYUHbbPpLao640OXKusBbw1QshQoAT4ihvdwgBsDPi35vq+T
zVDNdYN7CSF8EdNoBhq1FLCOkB6joSc/+RpakKgbZZvp7X6Suv9rd8w8Uwi9kSPCmPqZozajEDkB
8nW7dmMM8T5moBh237t2TU8mp/TGdH9/NT9OQAakgwDdOucTnZKLY4koUhjHejJssX2zFNA6jN2q
yEsJd34fST031GJHs4J+kCygvnSjGxcGFooVKRk1/EiiV5EOMDi+qsKlIUove0wHy4gXhTlyogtr
mAq2Gh2NQDhiZGWTXKWW/Oqpyq6ffT9QDohG6kztCN95K3jaQcqPkVkfEgkba/CwfpIdphIyPH9f
ZrdB/qccAEiqqt0iHMzJvtCKULTRO80iT9NkvYl1hUjn5cwE/NjRVQTu6HYVbuqzs+L3r6Ade11t
2kK18+4CaQe3oP7MFJ/ahr6+zMVu3hmNMRg6MzwEb+lwYyLEyZ9/f4gfDbXzCv0yhrloL8pqSy9T
nFY5MVp0pSCqDnOdGHOMt8FFykrH9rk06OnHmgsZM53oB4J5wrQxA2tq2IV0xD4MhiJ4jI8zz/Xj
dv35XP8dZF69X+6+CrIzXG0YBKLsOrec1A3WYrcDoWuj8prcyHJxj2nPfH4/muH/M53/HXbx/Y1C
OmBQy/c3vOPNCHrrCRKBG+7JtyFmg7fQueraPyJqecBa+MzoP1QJn6OrGt1xNFdwAVgcySSzFGVM
Px/a3NQuibT0jSqVw1cRP0xXZFB24b3i5GvFQYtyaex+n/RTc84NBLI5yUg8LOYX/2XO0Wr1Q+nT
5d+XF9ZIF9Oo/j++iK8jLN5qZjQ1PjtMr9ZbcPrkDbLATWal/9fLOYvHYOcm/zYDo5b9Rp7U+aYi
zx+FKm/jSrkPy2zVBx6cQNGRp/4+Nu5/n7rP+8L3YID4hnwDTI6ZLb1MPEQtplxJMMJA9rmPd0hL
7NAUk5XSWKRoqrdMSB/xI30IDWqPqkY+uRoyKquWeBHLH3I2bOt0QuYHHbAjRTN4DRLYZIswsHeM
rrw2jccwQOVr3qUK+io8kDaSjuWiET3r1XPYR8cRE2PJq1dz4bZIhQdTDjYdxvOmZ5wpCfygJ4Cw
JqnJTY1uk8+z6vtCUUvLSvQY2pN2p29wwlS20RrhXuXUEBTWgEMAFsy0CmGn3qI8cEr3gFR79fuU
/yiqfv4Kg7iCLh5+0LIaI09ZMfkGp0bhq3ao3uQD0WtAW79a4e6TuAFyy2g6ymhs6xH9aHybUE30
Q2xh4myjVtCxs9mh+q/eVddMHO44jqUOjjwYqzkd+/vPPbFTM2n//blLrs8EqL6aNe3saPMidKoX
8WHaCm67zt7ai+K2vVNr59wn/Un6XqxL4i7qcdDadDrWFhuaosZTXTdMkoqwzwuijdTXT42ar/xs
FesaW5q/GdpjoXUbVbiWs9Q2aQFsNcdPHnA5m0ViOiKc2dJbHB5xxsbo9Lkf32WwJKaSOFPylBLW
ZVZsdzNFZvz7+7SdiLLZ9eCwKcTHXAOXxYVIN0ekmTyA0Q6XilDZXPnE4i8tBkhuL0eQOJF4Gw53
lfGhp+PaNKFtYyclhIkbo9yCDLM2fMkOc3ojI0qu4wDh8ipF6dmXrFMkvr//4JPv+esPXsRVqNaB
foeKSsw4UHgNXf/BY7emo1py0Ek646F+ks98kScG/R7MzFv7l62bIAl7OBM/996R1vOgzdY81muY
k+toj83n1j8bBvw8Lb4PuTgtKqXpvRogpR3rotNoiKDOBRo/BGnknr6FaIvjwsqnYFIDQrRgNwvg
hq23RShvx6v6TAPvuWdZfCWhEPqKEDKQTNF6HJNVpbfntqtPIcHyU+RS+pnN0LmBLU73EjszE98j
FDiUi6XhOS//SXJga8JDZlDPNV/Lmnw8CNGphSyghd5rOyovCved2Z9GzCxckv9myJZz07R7hHIx
RvYlGCerDi74gzfAtRxr0raScsxnYS06sD4o90C1d3IjbmMpX7djedN3GKEp3uhOWXaBiljcekH1
0CSNqxXcOfWy3yHb3TZluG2RHRdV+xD5+cow+pUR3at1dZElITchtVl7febqPq1LHOWxpVF/lC76
IdwJ9ewv8AHsyu28p2rGxVc93eWsTTjYcXz0sQrKkLjWgV7ZfddxnwuuvDRypFonldNfASC1c2tX
awdRXHml6Lbx6AwDKmDyWX2drTXfQ/Pd22331xO3olI4ek0PRHyh93wD3rXh/RWTe986NujofP3Q
5MWqrN6ltkVbf4+hhq3MlVfSZFTqXMGz1rl4GfuvjUaGC0m6nP/Niz99iygPn0hheoqiQ1VswwJS
mHZnFpdZ9tgn3mWpY1nd7mTJX3UlH72mOVo5oOCTHb9Dr1s/BzJ5O+04BRtPTbkFuw1CMcDySp2u
K8oviMLXEkbeGCKSzBdXWo5oMPDWGCo5IrxfTOkcjzJ4mt3J3T+sKst+sosuchSk+FOEVDu2axVL
IvEghK/YriiYhHo6DxgxKagSPvsjtCtBk22peu3ouEmNSxqK1/3kcSY8zSjaFD2ISrPKvBSHKN9X
TXVQaSvy+o98uhbRcOjSsZzefS+/RDnGdRypvXGfqDSQ87edyu77mqqSm0lkjEdv5YvDHMGs6llK
nL+I462EbNGE+oPrlZWhY01LV/QiJ+sLO+7+hvFL0z4rwb9BxUSz4zhilU/xtdYfcsWwDYh7LWuo
SSIEA/QSoXU2pa2Jwr/n/pnWTxSobaG77pgcqT8XGX+2sH3/eFWkaoZG2IM3yo9aZmd2JWrtAVqD
1LeXUhZdCWG3zuAnEkVo9VGbEv0+lNsAXV0FrKfYS6Z5VZlF6upDdyeGzdGTzWMXSZeNVX4IgfYo
DMGhEXXX0lrTDhX8/qCOxHZb9KWjNzH9J4WOtkGEt+ITVN+q4vQm7eIkJPpXaMNK67f5R9mmWslr
E3svW/DzHU0iawO70wqvu4lkcOK/Gt1+kB7MGGLJ7DBZjXtUFQMNo11xpAmxycJjkRU0dA4SH1Hr
horphJm5oXTsenghcmEP/4IHzexeEYg/ZbpYTCcDmKfxZ2bmQ0YkC2VuqB+m+CGI/0wkvsPYR7mV
Uh/jrftXrU4HRIpwuXluZ/FIwJIzwNlxq8L8jPVt4UL0moebMNsrlQKiIN944k0fvtHkbk9GezEI
1LnicdO3udtpNdlrDSIKYTJ6PqQj9qDB55H3FekHbYhnGK6Nf+hWz6ttZYluYYxOG2G/E32UNA0G
+b8W3ERqXirQrkm84mB6SySt17TyaHtD8Ve1f6GYAyTs6xp+u6G0q0Ypto1nHRoJGNqAFhtD66oT
nqX/Ie08liNHsjX9Km21R19oMXa7FxFAaDKok8wNLAUTWjvk08+H6JpbZCSNUTOz6GpLwXQH4OKI
X7TBDpHIAfHzULD8Sva5VhBsFBK7Mt7q+Ek6SoY/0Q6HWqua3Nx6kVPDG+QHKwEhO3CW03Wo66Nq
W1fpzLHiLbdFvIlH2DDhVaIXyyRDk9HhjCvBxtnaskQ3OlDtpU/hMBNwznreUFYG6yZV71sNlQUN
TfhyXGsm2SMNm7SKf+a9ua46bS9waIzj0LWhIAT1tKiBvpPduDIcLbNxPKwDbyE4DYb5MDUT52vs
Blby7KQErla0mpB3T0xcUpVnGek9nfKdHEOV4JVWgDm4K7CRwDCtxhiGz2zlTxqmlo16HRb8KiOK
nJKHHMW3QraXam97lhlhL38PYZVjq17YcyITYJ6EIuDYqLe++qWxijs1a9w8hC/nt54q4mXEXgB9
4mbWiKLLtYp+l0CQujCvsERxzdz0zOgwGr9S/FfotTTRr1p+KBJ1IcS0spHv0qvR9Zu1ku77YW1k
V7X6KzDltZqpW7/bKuFdaTPf0F8MZbh2sIFuI0/Pq2U7KzSG2B03vyguZ8JeJDmkRlRSFe4pvcb8
WKGJ96SkN/rwZfJ/5rI3iiM4SPagxNJ/8YO7Wa4rsw6hjKFpdq0jej75MEtp5RrofNXHhsonhLS4
+qkVXzLzKZ/ueBaHStoILlwIfZHGt1L/qCFONhG4aHnNGVkuVB8GzY1Sf6k5wPsW4Xm79bAyXXa0
jtVIXcrkpHgzummIwKAcuwM/LFI6V+V1p7fLzkB9GOyVPhMBU5Dp8AXTAOHUpFlhvLkaqnSV+hy6
AvYIH8vsZYTKsr2J26St37e4sjT9S1RRjspfciJ0i4JvXb9qTCdMjuifQD2MVobqlaTJQsvuehly
4B0wKCCw05L0kmhiXTtffMsG0J0B2Qbxld3WuXAzfR1grhVz3WIhKWEIzsqN8AHWFWD2Hbfl95rK
u2NfV/XR9J/UaptPr5V+sMO91mZuZtPE0wA9ZHej9aUk+tIVdHUJdvIhc40I7p5+P2p8DPO7PDyY
9c9AKVzH2tn2ui1b17ZQxQoSt+ye60QlHoAWV/1QsLEK5Gt4V2b3PPGaZe7eGoeazoo2SqK5qhns
9RYF9/IRLuiyEZDrTBsFazRD8ttMkvC2VtZdFLzUmI7DocuWBcZJurkW8osFqtJSwrWm/8qdFyNo
vQJzJRh56MUj1JT5m3FK8IWe7vWRjmYHhwJRLoO6cVDlm6wRK6F17Ct5qY1PRUyhEPFsw3ZoeIqf
nTQ4EAz8FfcOiPDK/D4O2p2cZd/UtiW0axEuEuCje9pudcJhPKTJTSR8zifs5coJkp8UHzj7LkHZ
5/Lo2ZUL0ZvbVoYfpCH7+z6nUbJci7KKeDlGcbNZd3hbzEpzl5pTH8X+3MUUgBkL5MhZ7E93Qpuq
tiN0q0wi22A7WZfaCPNMz5/k7RBnKeEgQvrHJUPoVy2yXolXrLW75PGHvlCWsovuLF4Ll9LQc1rG
nDu9HfOs+BxXijxqNWOGW7Ft1qGbLWeB7Mvv74Oa6buRzLMSdCiplapVjCTc8Zfq5cdkHf4y4uWP
WUOscLurchlTzXQIfv5fHhL6gEn/nl79b8WBbLRLhKIbClEiXIlG3pX+cIs3uxuo+VpYMaUAeOmR
vyoK50LK+GHK/Xbss48qmUo9VQpjp9N92cGxqUNXFOOqgBENKG+JE/YT1vEHMwTYn9ecnMOTROdd
HwiZNdn7vOzwezeHGthcCKNMAnDjHDli6VXfh1nNmyBX0qNtHXbA7gRRdHqhhvthVj4D9omCqWeh
6PR+X8ZmPY3WyFD5gbNtg8/60lgrHj3NzefP9EHbmId6M9LZK1bU1AomlZEa59mUvWGCJS0OtXVl
hf0iRKG4lH5V4pvRl0vV3BP8Xxhf/WDfvh3/bA/JQRanBf0/SjnaM0EbknHZVfxLXuVeXl3U/vvw
E/71tOdKh0arkg3OnxBzrYWjP8a9vuy672Fw6QuehCzPz6M3z3VeibCjabKqipHU2/ghf5BW9aHa
oMW2jDaZR7K7JDu33R/jCpJZtO7o0mfP8TWIrFUPVXTZWBf28Ufn49v5zN/hTfUqLHNH6Bbv2Uyg
5DQPtWosgZFfGOU3QuV8JL4d5qzjp1bIdUc2j62v22/tGigXjIhpGb2om/wyWWD+1357yTqGSXjd
IBh93sqN7QjXiIjRrCNGIpTkgG9fzSM6a81Lv9p3ny/WD5pHcxWcZiaaVox6zjECQ0DHDpwWT6eX
11cTOCMv8EzXWGvZonLlVUu3Dmjs0l6FnvMiXbjk9I/u0bfjnxXrGsuqIj3gI2apg7/c6wQ331Qe
iWTg1h9DYHtTWi5trXYNGHvV+ORY39LkR5P+cpI1NCSP2FtufbeVu4XIKBxU/jJv70aSxpwIpaPo
nMMUaip2hz+QsrTFVdnRR0mG5ejnCw35C3FrNtpiKCzPiqX1KFmblnpaCvVuogqkE6L4lnXhPLz0
3GfHYVCgwZMZ1A5xH4iDl0G/VFH+cHe8+bBnpyAJgTyizsru0HZJ22wa87shxguQmY/PWiSDZqwV
+pDn7fBOgd5h54xC5mtRavyVutWV5FFDHvaoRiwvi9p9gECaV+xfQ85v9s22N23ZDyqHCvLc420Q
Yev2E6KAqRcdL7lafPyR/hpqfsdvhoqjZETnnKdDW3lZGiWBwQXI5PyZz7c7enmA0aj5IN57PkKS
xKw3tl/uHCNQ9iJDDpfMgg7eslS79ee7/aPY+C144WxN9FNqmHE1L7pTbCw26A6tLsd2Hz/UXxiJ
swtQ1YJYFvOiqIonmWLOJF3V5NdV2S0Mih2fP9OHS/DNQ51OuDcfSeqrOA/wHibZviq3mhvslLuA
kebG1UJ9pii0ptz1+aAfba63Y54V5fuxnexKZ8xSwQcs2BdIdzvK6vNBPrx53o6ivl9+dThAPAbU
vOhWnRtsrFV26z9otz56kQU59s3nw30USLwd7eye60w1HCOfZ9Kk22AsXRUll9hGscL8/2w7nVq0
b76YPKhjls8jOffxw3To18PGahbFleFVW4zCZwV9a2v8/PzxPgxA3z7f2VYLR6mz1WnezOsEnQJ7
O+wQpLn6G44lF4c6u9RMVfwJEkr9r4b8pSmNnZFTZ0QUWsU0RrW/Kea6UR+ETxyBFYdP+QJ5nGVX
v0hqsBqLblcgseM436LoXskfLftHJOm0mrGbrqk7yrTyqx5QqUCu9FrPFdTE7M0AbR+TI9cJRzcB
wijH2iqlfztER2vKUcyZqJsV96X2paCqI/R7TS08J7g3/Ec5eohGakbSt2SIF3REvZn9k0rCy+Rb
MIpAAzRPob8kFTdKcbD0F20sFkOyKmr8975KUvSlTHoUUbRlhq2OMyFaI6obxajuAANvuzKlhtBf
meVPCtbbPp+WYyS8uecSO9CL6CQgB7Si+3EVt+aiNANPL9OfCCBTLkJDbOE7VDYSRSpcf2jWvVLd
tEnwiqrgqi3AP8LECmwwkIX2kmhfJjRcDN5mND0W1f1I66WmPzJq6g5pu01eFvtsrF4vrK55L/5+
kP/Pmaee3eel3Fj+MDcdZ7KleMCAY1172g4jvH26vtTi/ADE8K7Fea4531ltpTgTOwgJf7AUqEHQ
Cbx2juqyWUwbinAiXCZr5xt6Lz3pdLYVG1NBgrxwaQt6nz/6R5ekoSg6VHjcz0A9vj+lSltokdIx
F2kUyzahydReCBI/vLb+GuEcA2HZmD/oBiPo6xoDASQz/1ZJ58NY+M2TGGenuhaMKjKCjDNjm+Mb
zZ3NUavbyPNdwzPWo5t75ZW+mlvJ+UWJ8wuv0Tg77FVabgh4MniCO1DiF64BY/jzL/XhvfzmPZ6d
8GUtCV2db8q2OYS1vDADFa/C+6D9BZjy86E+vpVnHqXzIR8H9ZysSTClWYgfnWvvtE0ZrWg+Kmtp
Xe90AcAwj90LY364B9+MefYKTXDQylAw5izPa+LuFk8uYcHSJMYx8AC8sCw/AJmwC9+Md/Y+M98x
AvyE5nAqfUAs9yX4bq4N1PWWJ11gKD84wtgH4VWuvm1d7MdX2TG/uqgReum556X15j5tsyioy/ns
MW/9de7OwtKmq2Dpq3nR/Z+Fz//6Mfyv4LW4+c+Z1vz7v/n1j6Ic6ygIxdkv/30V/agxpP0l/nv+
sf/5a+9/6N/H8jW/F/Xrq7j6Vp7/zXc/yL//5/juN/Ht3S8A+0ZivG1f6/HuFaF5cRqEmc5/8+/+
4T9eT//Kw1i+/uuPH0Wbi/lfC6Ii/+PPP9r+/Ncfc679X2//+T//7Ppbxo+tojz9lv88/4HXb434
1x+a8k+832Hu2rJpAZhyCC761/lPFOef4PxVDYMQB1QKf+uPf+RFLULGk/8pOyZYYjD6oMSBW/3x
jwbjLv7IcP6J04Gl2QjuoxkAWeCP/zOxd1/ory/2j7zF9QunxYYx59Dmr8uJvB5sJqVwDNBRraZc
fRb3x62qDAClgcDXsb6tDPtGN6ZhqbBBgR6MX4QCS7zW9aUkV4+xpLULfyzKVTVDEaK2yT1fp2Pe
wh/fvnmFf8707cxO1+L7mUFXm02cwF5S7Ti3Vm/pCoT1AFjFl+OdIfrhVgv7Yybd6E2D4Aqt9f2g
4QGuiafWcIqvytzw84WFxZ19I4eOtNOkbNVXA0bRQbQpUv+X1ck+TUyLnvgwiGVfV85abhvbzZq6
XKlafaDggeBs2F1ybTi5ULx/GocyCkoLYDpJiU+U9zcbURqsKo5QrvCMZgcEvkcI/VnYFHvBkKXg
cYr+kObAzKa2o/qrwNRotsEorGBBHcTzh5TG0UT7JvLvRGi9DqoqbyoC16tqmoyD6bx2dh8cxfwf
HVDToPB2nPvcLrKHqczcHt7dATWcclPrPp2sHGBlH8VQcwufPmQTeKiD0vYMGsy5ivEQZslGI6A8
YMUrdnTqgZxW8f/dKckn5fNCFsJ/FbqLhWvp+9OpKh0j0+Bzu1qUD8s6SzRPjlpKS5qyMXrb32fi
KSnA+4edZYPEa5+bJqaVN1U2rcarPqVL11uNa9f5tNL7AQ9LVc62ZhnewK3yTquSTgzAGaU5ZmH+
Wk+GcalsPx/l774sZjLgqx0TZXt2sXMW0aeIziEVgZmpI4EjG50fNG8jz4KTsoza2IZUiuNX66fo
OZpGfh/HFK66sdnbknn9d/bN7/Ohgs7RMU8IEYtzzDfGCAXu8Xg/dPOmtK3eK5yy2/Kbz2GRFyi+
4lzVNGju2nlnu4XFG5Ud67qy6d/6kbyV7OFJiaCKqq0Sb4QxQz4q42CkxPhYuWl266yQ1bkNS7tb
fr7pz1o/rIiZ2u/M3DycAjjfzu7NwG7KUSknZMfy0d5KoVNu8yDdJnAIaaPq4zOtaa6xMKp3Zju+
KKNh3vBkcx/RWjhyRAO8iIt4NYIHWeHzXD8PvbVMfBMI1OdTPQsJ6VPAP0J8x9FnCzBVO/eZywcM
l0WIXSF/DR3dtKLBOuVGjEgIaLxJUq8rkd2VgVNsNZgazmhoW+EkzgECxF6UVTFXP+i2mhnImMZJ
tDXHVHQwamS1E2PckG5dKMmdNKneLVWYfmjkEchiRqUhOPN+v5mDBHlTLqgcl9KOTlN76Hzby2hZ
y0Y5fdEs3pLZIPnbADpY1NVscdalIHQi0OO+krll0fn7ev5P7mg/pkyy11IprKOiB8Wt6dR3vvDr
J0cXlSv5ZXGjt+tM1qhRhM0PKS7Nx3485DpilbY0VJu+6zPqx6W6Ne2iXNhtIOMJO4Ued1m+VrBn
JY8cL/kuntVO5iuPm3MG1zuzuDjl9PdvgQa7nnemE3u132ebsB4PfdQ661zBwb1wKPf2cuasB60y
9hwutLxN6dayo+gakm65+nwVnZUs/5wM+xUDeyQr0W15Pxk7KqI2KeLEK/VxuDndakSO+Y2DVX0M
w2Cv59lwBXx68EN9G4eFsxYSUMAL0/gtDIC1xD2rKcrM38Ok4/00ClmKdUkeKJHV2sJUs+I6q1dt
iwZrCon/UCYE6EUkae5kSs9F4wdrp1RowqrKUkokZ2drkrQi8c8vTex9YjKzLRQZi0yag6qhzizu
s4mpqamNiC57KnTI0zWZh22wt+tDM5/lTpEsrUY1f87QkjQz8cPQumLP8QJTuir8XaMbL3aLvX2u
CQl4SPx04c3Nb+btnponiL8bkYpOFEee+36CUq6yOWpwqdIIpU6uen8bNiVSpxPBftoGqN1qxkNl
t9Uu9qvkCBl6Avrio64ukID0x/JrMUZfx6ZdZRbOownMwQtH1amB+naOs0gd9YfZOYOQkiX/fo4o
cA7aAKrT060yglMOJgo/GzClUZiu5K4/OJI8brUqBlrI1JUMRfM+fwDhdpN2dXI36lJ8JymRseq0
n3k6Cwvpjr9XJKTQrXQY1mnpJUWTgTKMxMI3iAjNTnwNTekbjDXTrdM2dsuZIDraFGXkuP5hR/m0
T6b4zopz2qCZPD3qvnpjxPL9hQ8037/vHt6c6ZaQ8mYHNNrZZztML2QrBFyiMohWbEUlR+siy/Jl
J0fTPgdVCA62x6Y3tK37Kvf3RqReTU7lRvzO9wBDJbCFBJItdepl19q19/n8TjYN7+eHjM7sG6MC
h0PT7+xQxrc9B4c6Ge7pFDqdPdKEQ85opsqBEIkgDnhPIQ0PjbB3p3DICR3nulMEzetO/u6b6b2f
w/upO5n0TkfRnV2uPnC6erZwomdLDnZyaAIwkwyO/DnqtWM7vkafNbjW9Su9a4ByJSG6kr5T34ZN
UK98R+2WmWEFexR3tmEsxmtFSS/pGJ68YH97ePjBhIEA2DkG36/MPM3t0gbi7J5i8TpMOk+xoypc
JP6AvFRIi8CXgnCFLXCxDrRU+R5oWDnXSiCvubNmKZYW9HEbK4vQUuXvou7tlWKHucurDneZlEae
ofgvodrHu2JEUNSuQNqlp4DAsBO4Hsn0dZVk0Qy7EN8R+VI3mTLcp7nWX+lqJ0Brdw1kF3B9fT++
oPy9L3wgrEUxFlsC6pdY7ZujEjeyO0hmvNIis7rG6e9YIgh+haAZps+p/5wqFeDrMpgtokGlZ71V
u21hy4iIlvq1PA7fs04/EhQZex94HO5pYdXvbT2x5UWu5liCIr6MTqiM4rawn0LUhUNFOxhKn+2m
oEZ/Yb5Wg1osc7XvLrSifot15gOEXJSzY7YkI2t9/5m0kliIG5sDpMHXTjh+v7P0fCt3WQZPZjDR
kDGSp9ruVzLy4PREA2PTF9r9MMjdrnVq9GlDoPV+3zrXtqmjhK2WGBVkzUENWIiicur159vqrMqE
hQ6MCBTQ8H1hbcnM+/2Uu0irIsIS2fPNHl/YoJutdBLFHZGATiT0lU2EufsyUveTVTzakvp8ulcr
vTOWEawq9/P5nEEkTvOZbThhadhk2458VkGklz6qyMHLHiYP6qLnb3gR8lUTldkgwlWI1etGBhpT
dopoKSLHI1dZG94T7C+6TIn3RTd8jxC/3tTxqG7VquKp9CjcZg5uGWNa0kSTi20ZRUgv5d9JlnRX
64zhjhXrr00ZTxEbo4cL97N1frrymjlfdSRddNqUyjnGBEF45KtFPnr92OyG1hyahbxWiip9ouS9
jAKEVpKxzGb/DcklC+y2QWINN4mjrgIcH/xWcr6NcQteec7z2jFS5KWiVtOee/9GcvLrPKuCZJcV
yaNS5MByiOmWSKQUSM1rvVcaGK5n5tgnG6mGKVEEuXTX2RaIVPwWwixCL05unWMhgXqeN2RjgY0f
pzBYkQtq18QehLx2wTaPCXY6qa0PUqX8Oh2saQViO5e6CkoBfAV/MnfxWHmWUjjHCtrmEXHpHd2J
bKd2Sru0VWoHcpAjkzcM6d6wyk1QwjZoJv1FAWmwQHNHe7Qwocbf6aeCvy4Pl79EadV6ge+nK3Cs
HHyWz7QyM1tLYuAyFXWxUpHVWARgAi7sa1s7vxtJW2XuHBRT5xz2PDCAFo/D+qSFHsUpBL9G8nyp
K8OVKZfmtii6VxM8/mhJyZOuG+N6jEGipXvTmpIDWEEYtySiCyRV5GM/2F/UcbKP5qDu0xG1Zhnh
YORkJOWhydJndUyzlTM66g4GCoBhRUaERuqoMsS9FC0iP41Q1s/H62xKuZZ1ba2BgAGDUehrXw2m
m2HXxXZ2E2vDNijsdCOlCHIOIF+TrPO3vMN4LWmvadMZ+65tjb01RGz0KWiOKeWrhVDlcZU1Vse3
9MXa4vJ09K5cN0phumlp9l7cgBVSjOZWzONMxMp433TlHo3OdSrJNLTmCL0LQNa24G/TLEARuqvB
/y8KeJLPaBIG1FQwxvDz6hAV0AV5T9hk6NRn/ALmlD3sLbNHM22MeeTCcQj4i2k4wMu5RA5Vz/el
TKmRQxk3OpsCo3aOyAqYw9gOuuqq8kxhmiP6MBq+qYndboQzIClWfjndmLMz38KwY9y5axNYtoHN
TmbJxwA1uqWk9qSEaRp+LeLgCgDftNMrfbh5CTIxHmQf06QCHuyDk/hfVaUq7+RAX31+cGrzwfgu
RGCNqkA3gNM6Bv9/Fr9VlYwHiS8jXdPFwUJT8nyVCFCCY22THtqgf3qpOJQOjLcRG7r5BWPi5Mrj
JI5UW6N1XEzFeoJJZHZ1dCeA/D/WhX6Im+Frq3JuOir0KrAq6m0BEkgtw9yTOwlER93D1y+n6le/
wN0bTDOJ/r5uja8XnvC35IsnBOlhshUV0+B7vb+qKrloJzkQofefsESZLPArWZXfqN13GW5BzJ10
7VQQqXoH34g0Lis3bdy0KMTGUlIoMZItUBiFKWKVo+WeDq85/130wJjaKdburVQMN5MYyedq6A6J
nDarU/puR+qtkcluhv/4g9NlyXFKexvfZWnaGCO05r6pBtjhkrzuMvHw+ZOfQbzm7Hf2jZ1Fkuf/
oVDw/smLxOYCNmPyjtQKV4NP4hDR9l1T4q1cQtebUGnUpT/AzpB3eekUt6Ooj7kKaULqmoMWh9lh
kjPfOyWDzNfZdTqMa1wAahhoOrJmwvEoydpe3eOyFWs2hk9ISLqjCk7CJ9w7NsH4YGfqvbDF97G1
pI0twc5JQr3ZwFxOkGX0DF3OViYnNygfM9yWvk9jx4nVjTmvtpRYZl1EOjYaQruQup3Sx7ern5XP
wlAc1cR50CDFfP+G6pzwpklhRYYj/XrZDnTKdnrpiszsfxh1N26qMt6d8jpljA5NXF3rYSgeM0x8
1m2tk9jkwW05yv2RypJbVGF5QFGI9d7Dx9IwyZW0W8y2yhdWiMKZGHAQzIFEmsoHJYyVdV1W1vZv
1BzOhOVPH3+WdgZ4IdvIB51v7FDLhiKO6sCj/+HsZBtgnTRV4yoSOiiPbDL2eSEg8lC4DMgMlmo4
dCs/0aaDhBlW0tThsZaU8NjH8c3kVWTpj4Wae0nEh5ZpGuwTKYrRReouZGwfThx+HNG2o/FVzhnk
stL4Q6aUoReUluUGA7XJZOaFmiI+gt6TXE3qf6ozk7JE2i0UbqWgGwkUCV9zSV9PbLXHRrXv0jrb
otl7lLLQXLdzVYd1e59eDWoeXEIez4nU23UkEw7DReCgQaIJJsbZOlK7XtUbLcEjmeDjRp3QIrby
ftuKSN9GXf5kzmWmCaUFbiabSl8wtfLGqeTn0C8RRkYu6GvcQTEBV6KoGYx5FYCKIjJ7+/mR8HuN
konaaOghLzsXr89rlEqejnJXjIZrpB2aob2gUIiSbH2gkbDpOYJkW9qErUiecykhZnJgQwm/XAch
khdCPyLcNOKVk4YvVehsLEkB/Rv7ylXUCWOBeG74oquhtBRdEu9JQFZ5mFTuoDfGIRrMb1JsOh7/
eUzaKjv0FoIE0SCMFb60AxHjnNsMdnKP99Mup9ewHOXIPOZJZF649U5iae+/F0bAOPg5VJeJrs9h
HDErG/A2VYEJD6Si99vN2MaHODecpW7HrZf7DSi2WKhQ1sgX8j5bq5OkbUe5HA6tILpKY5hwjSrd
NUUWXEmBWIMnCuEuqQcMBikN1FP48vnH+3jWRH4U6mZpz/NeSDeoLbr6HbOe5MibzFSn+WCCWRwE
AhFlPW1j+MdKnfTXTROse7MpD0mq3/V2VrnjCMCoFT3Us0B7rMxdE3ampyomzojtVUUZ5CpqIJV/
PuffO3O4BVC4oztLQRg491li5jRYtIx+P7nqoFmHWoPWXfqBOACTvRs16vDhaLtO2XMcDTHgJT9U
rxzcNfs6ue1GgSx9pmxNv7WWQiqsDTGMtA4JjTaRaoBhU5KfAbDU9TRImdcK/LB7GnhIRsxVf8OM
7lvZgoCm0NUIVM2Na6vfqpLeLmxpDK/APVVerxov+UjljURsiekE28KaWzd5OOobtaieRG7+QlTM
eIQl+fnb+S2N5tzAa5uWJVm0ylo8ezt9NxjaQALhOjKu0DgryFDPQti6saiVBYKfykbX/RwHdjqo
Mry/7eRrqQcHVmz8qJoWQavJF3L7E+DlbHPM6n+zRh7CZvBT3l+KSWSXQ5Laulv5jn3wi6m6M2X7
/nQLVvZyrmRs43GoucnM6rFA/LNdlim7Q4/Tb2HjdOvTD9qtaq/qekBZJyVuteY0UJpGA0hbgwso
JWkO9+5JC2r7MJdGDiolwYM24obcqH2yQioVn2O/obhcEmRzzDz3VuWsKoXFEgTxje+j5BxUzSaL
DPsQTLXtUkEk/SulRzFNaCUnkxvx1YPJ/2FpotkjQtzs/VR5tbW42UwjAgwqrGpYp3Z2SOcW/eff
94Mdq7Ly6WBpmLsqxgnI8qYv3YfpqGhcDq5IRI35D8bK8QAnlzYBnkBzORC70c7DNiR9KmP9kDid
sTHVFFtJSte8B5FvgwYWdShpCSzDPLzSEoznoqrcn7as1W50KZwunI+/N3HM2fYdmhbu1EBtzucd
lCKujBZbvoSqxt2gWutOTqJ1MGUZxE69hl2JR+M4weEeMVHZlKr8bEIj3zkaVoqfv8QPJzPrW1lY
UpBynZeYZStuY6lWTLfKEAYCmAvtMYsV1paB+IbWWdfRHMdqnUipk9iIqOJRh55jiD1LmV3yzdDm
jOj99kAjHaV4Cv2GRcp0Vvoas75yzCjmm8aI/ps2ZM+yCqrD4ES0eunZuA0kci8WbXFj0IHD07Ds
imskNJY2ajNu0Q/mMvSlZFc0Cgy43NhLcaVxImm7yTD7qyIsthUaYnHABjfGUOxUGOreqbs+oSTr
URNKXBk90OXQY10XOtaN30Kx70Ue0oSw7i58gPMmDNnu3NbE/EsGzMI59f5AMHto66jIaa6JYKDX
yam466TwF8YhhDOlmW/jpBy/BoPv6l083qhEbP1olS+mkFcyMmXbaeozAFkB9+aY2vJh6KAi/522
8SmZe/9x5k4EpRbVpN+Hl/L7qTYCydm2a01XV6pfzVBpu66XYEqnyjJsFfPQxw4wAkkOVlpvdG6R
RpXXtM5zVmX3puHr19y9j0iUyfvIsVzqNxpGS2G2HOIENqCBfriwlH1RWJRzanljSJ28bjmusG1q
MFqEWRv5ZAWnC82I1UtwCE6P31cfl+h8pzrUwFh/7x9QytoE9IgJrBZKOQ4cd0YcdqTskDWlXtKX
p4p7nGrPydRNd0GauKfkFJ0IFVWUMLoe/Nqz6KxfoS8SQKSewFQ2zgghe51zc57qJkraLUwnLTZG
LmuPMS/U7XIwAaWZImg+qW4z5OUXbDenrTC5TJNxSp9ODRYV4b08do5+Yn/Pc8wQOwtDa/piOuE8
fsJ0naeFnvTVNqi07GEo+fcwlVoEU5hcKx2GF7WdcgM3isS2CnqKK74drH0Hjrga99S8OgcIO31T
nABJWWlUhs3XqR+sbQs4ZTX6suXpwxQ9nKqkSa416sLB4rjMVH9rh1FzsONm4ZikELDUX8pSKxaj
qtvrUMPbztQzGaH0qliP/fSlSirsx5yxPwjbvJkKi46EjziVGa3VKrnStDS9xmFarIbWTrZV5qaJ
YhFC9GI1lpazrAUGKJMybJSKWhhAwZ6aaShfyUZ+JVDX59xo003l4BQgWb61avn9U3UhTwGhZxYu
4HorH/xEOkq2fl11RCV2ILASpK6uq+UXtVae6jly0ypz8Z8XVzcCRNnpHVZ2F3uhPtWHoMMJNIw1
8AKKtXaist2aVvdSC3QMpDpxNk7e9Fs8er83pz1NoR1bEz9tjnEiDYu+RC7MSLrkQC/QwSJN890o
scA+Bbg+plQw5ORrPk712klAtpZlWm/UIRtpZ7fZrm3GaK1V/Spv/HwfjFq+pjJpeKdKCK27ZtGC
P/ne1tMTOLXjqQ5oIoS0ipypObZSurHDYULutIldTY/KL0OE/ebY4Pk5FV8AYzheE0XGQqoGZdz3
bfbQGpN8jFpQ6E2INXCkKvtQYCpiDypSIa1AA7MenmxR11dq1dU7+hw7dWzZ/PB0toFUR/gLZ69m
Xwx3IhbJPpq7qKl/p1OA3JUJrg2NjH5AmN+kWACgjuija5F09t5scWlTBvWxF1S3Iq3tAWSo/ykF
Nv+bsPPacRzZtu0XEaA3r6KRl1Lpq16IyjJBG/T26++Q+gD39O6D3Y2CkJWNypRIRsRac00TGx+q
SB2Cplfv9PiqH/s/k+mwN/73Hfsxt//7NshI9u7NDiPSBKj8j7rSmsvCZe6tBYY2W6x7Mz4atRj2
y2gpPOWYRAgWsK4kyvHxP5cRv7h8cr95VrtbVKP4plnPf7WIHQrlnVVa3mGpW0wc2PyFvfxUB1zR
S2vqdnXNPqLmTf/6eHbFm2n2aElG2zzOuU2arbOYwaDOODYsTh55cckMfx7lCQ85DDWspUiCO1Ex
ytTSeG463NeGbDa/1nJ5VxZhvcI4qXeYrrww/3DxWl7Ub9h7+7G16O+ihIfv3K1aAWtoZzXl3dAX
L+hNAmzLWD8VQ7uEtbP+a+n+D+CUEumuG7tTOiwLiOXvG7G1LAsHkPk/s1V9GlLmDTTzmaKjjEur
gHLQ2BdaNm1TRz6r6ozRj53d/vud/j8qTN4G2CZQD5g5Jfvf3wb8O8wzV0ytWoLmwDLfVYvAXTsu
shdlfkna1diS6qhRfqCky0AEw1lSONTVMG3UwThoXsxkzEP901vEuGYTIOZYCo/90/T/gsHiMv2X
FuOfGM/9cOY/Bh/QThi3/f1dz/gAoPHLbFBxylwGl2uYmuBuCwlzO71MnWDMJ+yvMhYxR4F6SVZs
e7ymPM+p89vzkFWuWY4XiyIThlZtfOpsttjergzfYyiMFQz+xxM+FL2+fPz3S/7QVfx9cdG2UR8/
COj/ZPOkql4srhyYz9ynhEnckimNxbzdLvmz1k7VTlWEGhg1Z+GYmUQJ318m1fzxqBDrpVrucn9x
NudagmHlJtQUiY7SST2fo/gjjsf8uC6avifJ3jdmzbxOnObh4/ESa5YG6bjCATG7OhrdFrUwc2PU
Ykq7S7LumGfzRVe6mHhiAgOQLBHOvByMpOrOU4Wdz6PZMD31LB2pnFOlfGKEa2zWajFC2t9XcHnv
ydUkGlIlTf8FD/g/ntd7hJZH1gqg6z/JMmQfGE47OWaAJXFgMX7wDUN8rZ0tj3UBGGM0rXx+UEZi
q583A1EiKI0rP5FD/YHv84uKa+uR4Cz3qndi55ZFulvzVoms3mUChUOTYvY//vsdf9CH/37H0VPQ
E7swEgmKejCA/lcbJ805cTSQlCB2SI+503VWpdoZYANp0nNSuxbQ3VofetdEwK3Yf8xanS9dRgYJ
RK+4pKnPyYLl46b/Iun7DykEBTm7O+yBB5hFk/yfRhJCV0oB04HWV8Z6RJgXEV3N/FS1AxRVy3ub
m5E8ad1VSHDv3J3l9qERq+PuURUqfBxLaFxwPHAiZSHmtMYsepNV+kcuZ/uI0S1pOetTVsfZruj0
6pzpOP4VrfNv8Uz/uMaPD3IPF4auY0GD+I/KvTc4zdumIOLijvpj1K9FfZb+MFb1/cEqItg+mEYD
y61C6jA/SoCfpHkDQ2f52OGaNcp74iiQHz2mUv/9AfjHJIU3x7viUuPLSu7kf/L4bWXqlWS0uMp3
1q+Ix21fZfaR3I18h/nQrWva7ppMJrySId26mvLq3c/c0uzrwCtLbz90w69cJq8Y4KXHRxuozTFO
e/fJYT03YYEp5FmujnmaEw6MFWP2UbQiovp0zr17n7ryNDV3lKXTILsJoYROu2D8xGKLCgH7qGzs
l44zZ7PgELcZmNI3epPeJjtWtkIk5rkzJ4/9nu7ZnNN/4WnfTxz27P+9SO7XiKkojiaUHHdY9e97
epUXXd6qdwBmMe3IjuEPDtNCKrwhyiTo0AvulaasTo3jyr9eZGW/qC2qq9STcK/67MCDZW0ffxP3
bz2+wlfsy1jj7LDmzYUcgfFlVLv6aMbreIBsr0IOuqV2dTHpy4/WMPRPQ1d/OH26HB7felA/SRL8
PhrKEMCnVWEJzCN+To729KBrJWYxb82lUSAC6cBtm1xZIBY+CjNSHB83t1WsdcOeRbr6/V5rdhz7
6hjf/Z5gJAhbfaZHyMNB78djn8OpyO460c5gsFp2GKw5BQZRiXqa8JPxGURll9TDTK9dUSXgApXt
3NqYj9X0nUq8jjmph4srBW5uEJm1xtWw3r4jhEbrxMxP6+WoaMtydBmw/88bdWP3KMzyu+IRFjzN
wBD4AUrcdCx9Lwdnq0NH2/x1Lya9qjiCFsIfTVD9djTOcaZahyZHJZbm5kUhwTvoupKTI8ekzCoV
42mca5wiNad/Nao18ooif2WsuuzsqU/fqNqmXT23PZmO+JPFa31bhYKwuFg+BTKL197y5mgqEm03
aRWS48oRMMycX4lpLN9HbSXX9/GY5KZWhYYCRJZ0U7fPTajKpsPkRxUNufaa+gwF8UuBxBuWrs9o
q3ztqRRo6bWWiqs3ms2Ypx+W1b80Smm9eI31DlMiNKmG3/WhjgO9Lhc/7pO7chWgcISlNnXE/M6m
ds67WH2e3Zi6ZMRY0ZleUlNNXpR1nZ9LJ3DM/jh6EFL6tqnORCykJ+bkToS6z/jAzrKBIfvsrD31
bD5ZWMMlWeR5BP6WTRwUpifOMRNZPyvLJoKrg8fTxM6larGMHGdWAwVU5bZURpTMCwxxeIqY7Q3s
Ai3J0NE85x68CHtk3KwGra2VV3UU8irGOiiKySOdBVvRY5HKj37wNmNKWMmdPNfbxbR9bDl3nUhI
vaEdHy/NpGwfi2NYRn2rqVqCTf+8bVtRnhPnre9N9eSMjAzbBGvaB/jYmNPN4kzay3yMQ9HQps6G
fUyXJo0cY3p3Zf1t8oqj6i39rZDyMt3pkHmx+BAGwbEarT0mTVH5GsxQ3EqHN6CG2Z/iTDt1A5u3
mdy9v7VpPqkoj9iPw6zo3Pc67oU/ZaYSPYhMj5/qPhaE8Gj4sUtL97mug2zYEr2hSaM82rW3zXqk
0prGEYwjXTX3xFXoUtsxVhI+pof1wZhX5ylpFVpLit5QIEKl/3EoL+MJH9qkzH4Bkezsef0c77x1
j8RWq6tuiV3ZOyzcMw5SM4+MVScrUUvnI7I+xxdll0T4DRobaSrhApYQCS3RL0plrFF6/2qyIY9M
Tpb6RYKZmGVWztlUhno73hd8siQAhh3Nppsrp0niU0hUVRVCcPg5y2Q+l+v5MZOnNLbPD1ppDYX8
L+xArZWNEXtOmIr0T2lraTDMbrpPdZUGUEi5Xkqe80slMBYtwdJDD+5MqOK+LjUr8Lw63Zl2O8JK
xWD9sR3QsX3abLwAJeUcKjaGm14sRvhB3fhaTDkgIDmdpyW9rm1hXo3F+O5MXX3oVvZqidWvmkoc
Zkuv/oYWfamy4pLQqZ2b8aTnTXVR6ooZgXvp+wJ0dGlv8yTk/sGfecAZMnPHcDbWFodOqG+wvsWh
K634NpNjw72VHC8z1p9NP1l+kW9rb1x/xS6F75zO5rOCjfqS1mnYWWXH5KA2YUAxrpxjt9nVdMqR
nYyvd2vTPF7j4+Ol6AjaNPu8xZErHbF2zZew7EsIHgjitxrjpq1AAcYoLrHn10pvpA9LkklW/r1I
pPob2sVv08HfkAH3CP5zZ9T3EIMNvCkfu8dc4MybL7ja/9Vmq2x323XYTsZqPDGnx+Hxvv5qZ3Q2
7n089hfaunLeHxsXLRQl88ukgmdVZbp7bC5dSeyF46BhaO0GnHaWExsDIqPK1YxAURSxkzqiC/g6
994smtI12SOVE7MDu0IWxX5GO/wx4Du3eJusa9Mvl94vaDv5hE4lfrIMkDlVeFii6zYuAlVDU6Io
zqGZlu1A92Lf8TXFG5WoWoUNA01sZq2Kfyv12wNXrFJ1xI4yZTL+oCKSs7R9tEJt39qbZR4wPXWI
xLXxGjZEBV9K43c/gJa1UNzdihnmZFf5BogNEcf9ssQj8bl3Uh8NC/E3ivH6uEQF3ot52mq+MLLi
jH9WtBi2QrINz09q4xWquFN7rW3CQtzXeaX4tWXzjBDdeulNxa+14LHOjOlOivIGsYfjscuqJD7h
upgHj5/TuXGUGgqdk/7VDh3kQr3Q/Tu03QlJZ+1oGPHribozPcx+ba3mCU0FMYVtgiAwXk9F0fkK
sqBDK9LD7Ix3WzSeD5sgP3OpD3qfO5tYLOzIRZS2w8ajNOkLHHgdFFHKQdr7yRC+Yu6h/PbNuW5f
oV/6NfCHNTNms3Fx0sIm+bUSkeeOr8n8M/m68/P5iSyGNlKaAIfaCzTdO3iI9Oy3fTPkN/YoOL8b
F6y3xiJ0kLNKfdDqQaquPbFP30e3NAOnEb84HJOrik1oRsDEq62PFSTbtI4UXTuJYuEgytLSNyzx
1TXZNzJ+fxAstpukiGrcRjWM9y9CX+gytEMSB3MXZquuRU1uuOEKUPy0zN2lnUmHHklzg2QGPcKS
cb2fvBiPs5oz3HZkFpKnqxxc2AyDc1lhAXLO7zFxxO/Zyz7Nrrg0aYwrxNJKPx6XrdUJpBIpTqiz
yxDYHCmj2xxt2xivYKtwTgprvVJTPxV33rojlg+Cn43tTJ6eEheME6kPMGxPu+V91pKTlVDk16DA
vJ/MhtNVSkxsLT+vVWg1udGFCIBwu5oz9X3Wyzel0977Yowc8g5yq2G8afsoIJWtlS4zslOOQe66
gOc91Ze5TquoWO1jhtprSZMn6jNM13oIZnTGc44Xqob9g0n321r2U1JindyN2it61rPbOX8sezxN
ar3ne3/UBlZ4W/pa1u5rvb2hQH4rO30lViF9EtZ88/Sl2dgWAsW6HyF/LL+aFedSy5vGSG/BYxz8
6RWvvBhwHNd6ORmrDNOxUV/znshbVMH1RlR9eTUmA5/iwnODuLekb9MmU45GqUJzSZMTgeW+ZFX8
WmXO2+NBgVXEyKHDhTXt1Thg/3IPHmN/vyYGRrhNsUvEVquyJ8WtdpmsoraKjyvuutb06s3OrRVf
1hATWdVEnKXXONWvetMHgNDhOm5q1ySPcVJASvTSZ2qoQvcG5gL1WvVuvnLbzUxTozK3HH+CD7uZ
JJfF0H8BNTGSSEYtKFvvK0/XL2YN52oZnidVf3P0DD1eC0SpNeEQD3swcu08pWp17OZlhxvhRnSg
Khauys6n1WPlPleLCK3GtW9KPyjbRoNHi8t462sI/7ejronUb9v0Q8nV0LZqzx88I8xUoiPXq2df
zeqPJF/clV92bh3SQYHGkXyfm4IeQzfPnj4HzlATFeBCkBh3ZoNXS75RlxtApaWYp9ZbnrJphHr6
pwcs9yCQFFuDFLdVh5Yni/zZNjjo3R5voM6EzMORNwxE5MQ96UZ6jT1QquJ905yHOFN2i+5+QHm0
whZKUeIVy76werTi906qmI+wJ1d/WKtfHoRDFxK3Mb6Lty5GUX0RSGGxh9aZv5CU6fcFLvpjEpZD
GsQZGwR1OcuTHJjPPi+9d6EtkUfc01uJ9viIDxlWrGU5fdNjBmGTWIAIOdKVZuyfjKR7zTC8/5aP
Drii4jgQTLvyIFtm6CimTsBFeTA0VnuoV/y6aWZvc4e6svR6wEfn3XIk78P0yxrnQYRUsRX7o8Vi
Fe0mRmjRfjaqDCwacgPTvDbGT3+2w4mIzhTxyxQ1fqm8LAMf18o2mhZM2QckxC7Qet0LYdfjjyGm
6wC7snM5mPREvlJ49vvYwS4nbtoAMYifTFxETgi5nVNln6GU3cedlW8W4WSsH/egVvHoE7+abhyB
GXi/w2Tv1rc9B8zC2EXh4kmbAN64uniJa4SjVfxaJusKgo/4HOCtn+bIcnZxlQZikTvAjEgCp5Mf
y1V3EahSEPW/wIIiixSLCVWOMxLgQKgDhV/kGq9a/U2dyu9J9gbLpXhOG9gBMPxHFZGp41zd1Pw1
2kzsm2H3lUkFt2b5I477SJAcsS3X1ryl2oL9ua2+eepEoo9mh5r3Iy/xGiBkUJYEPjCYoBHdWBQC
G4uZ62GsyU0wxLpt1Ox3M9Byr7u6sl5l3sTnIYmxH6RbgjoxbhKimbL2hQfGDlweZAehwmJHM6zD
veyrked4zg7ClTI0U0mqHHTlTDfbG/ZQO3VYedgEzWJiq07Uu28aPFGtZrupHHJqoMbrzNH6MXVP
VsXTYVHTMj5dR98bMDe029Z3irLZrIueM78rb0VWfvV1ruNuK1KieivlZlRYeapVchxCKzs5zXhv
AiEWP6hJz9noUhfI17s1U+acwfdWM/GLnj26SkBKXT/Jq4hHIOh5BhX2uFowl1pFoGZIzmIP56aD
iwGD42Jp6RVRlvUKNfREiKBGiCRsytJf3LUNK2PIGNnJMUqTklvDsV4qasQEG1YvBlojT22ILCOb
Wz9Zu+exSt88p7ihH2aax4glKjSj23nAqAhZ9fwIi87vmPp+14BUQ67sXaTv6pv79+X9kzuJOKdM
cXJ6m06ky7ucx3avxOJ3Z5PBq855HYhekNw4rGdhsV1zAD23Sagr+Yf6Z5z+aO4tZW8X81eRMYBa
Mn+wNGZx1OgxEz6Pn3tWoRS+Ljm7a+ISL/9eDj8rYjqQCMUsTyspDnTQWJg2cHNyakDmVtLJjr2V
bnThEZzQjU2UG2oVErwiN07cZgy1hpDZaP7uVBb28OAj8blQVe7oyJB7djsfv90fk0xQzoAJZA3U
xjaY1PManzPPPhr3yUHVXacWSMiQu9GuipPMjJs1JzCqaxGNDPc1ZXt/W+5sfCQLsNeHUTPfgUk8
BynQ2o1SYCsBQI/qQtU/Qb2OSqODC0grIw0VS7N5/mW3+ZfqjjQW/bybdUpIt8vhEXUb3WlYjmSO
dJcMrieYrtmqfs3Q0hPWhh6WerXZJB6899uyjH6Pg287vvXOS5O9Z/JXVpL9YTpUBHoalvM0PGVK
8t6sPSEPMHEPaz2NH+OUnWUtt0MfzxciXvWXvEbDxppXe6ovzvwcYrJ+djN7oN2sKZxdVf9okv7J
VE6dXhzlOqMfEt/bDlyz9xLy2DaC9p4wg8kJqvRuYg95M5FmRueD8i9Z113XcUDcaXJqWu4JB9LL
3okwE9hMS1CglBWBgShDXcJZOeRUKGU4TUHNrSTAmqgfQD3jmHIM8T5gdTb4J6KeEbfmTpeguE86
B/ZNokW6LoLCgRQv4SJ4uqxDw1XbN7hB2PHWg/NLsX/WrMo/bmW80hXSGesf490Hr0RCTdPpc3BO
aLOWg42DRIYoqwS74B2Mv8lssMswllCbDrPxZJd7T9k72ktveIg0XtTijyDlU4EjSOkCGnFnfxyl
ErG7Tk4eTvVWmy9Z+znFT6MBrMLJpa87oW+V+IAqeRnejOpVlEHavKNjLZRomcOUwCARaJwbQt0V
JH4odGByNHzR/TRG5LkVR3X727GZEHLyaNfF/VwAFaX1AwIMErDZ2rokefT7yTkO4lMcyasZmM4z
wbG3HIPde4y8yQ1YgU77ATBhElxSHesKldbLxJZbbGwut6cp19VOAkftQ89j81cNhcLJRI0xRAOx
O695JdZo4IQMxULirCvdz9qazzKtzZB0HDusCtGFBXTOodzmTs/9qui4yPLuhMbm2N2yVtO2i437
fu6ZQZWV+rvZr8Q+3IMMLLiNqyjJuelQ6irV76K/X7+iTOmR8n2fFN6eWgcF4GJO15lOZds0vlco
IQq+ZVOj/Z5d76kDirLt08yCGonQUcgx4DTQv6AcZFFf9/gOtGaUTFZ6KqHCH+bRwvx3TszrOndw
xXOQyWF4aWMTzSR0pLOH1o6MQN5CwobjD1NcPRPjmkWmmRb+XLtHdJsYqC/12Ri0vapTJuORacPS
6hnnySEOlwF+SzWGq6NzOn3OdgEdE1Aa3AefwXGI1pRRcqVtYtz7nPa1RuQRFx9oEDe84xBc2C/o
dtoycIx9OZ7jElnBInEDHEJ9VIlLsjas7V1u1rsqi6MmKY4UKwTQtl12QxMzb5IG4lSPtgQqxlM1
74oMDfh8yiC9PauwfFb2hG7rDGLDI8651+I7hFVvtW511ktvoeo039jX3QzpJgxyJuwIOptTq4Lx
YTAUWkbaRepQ0LDXtO9EYGgHRnik3dUD3YCM7Mby46wJufcbdc3PrdftpbEiakOR0gA9zG7YGLIC
JOD8ErtBH6GLlVtmqEHdycM0WufUmXeT/lLF8TYZzO0SK0F+b2PJaBk4te/XmXlESHhJYI08f8BT
8HxOw/2ekK+FSMbHsAgsWEB8jkMHb4cSCnnq6y6mRPKNvGlLf9Z0AugABFWvCEdDCyXbfB+XNPxy
q7cTsTN0CTNKiIHnMyMOSoFhl+n+vLKIMUCraCWnIZAaKfKQ72Z5A7MN9bQ+zRujSugCCQFom21T
mwdOKuJ+Mx8tH4D1mT9p+T1dXir9bug6+Jpcg2lQQSResJokwomyEt8VRk0DotJx8pGzI8ozfXeq
N4oBQXkYmFJoOB6VkZ6kJ4oGwEP43xpYwy7uvtsZZzTNEXJFVmm3dSVpWtM7tTsnkbmts/xUDtd5
KMQhT2V7K+8vnXQ++vgIx17HrU8ekxagdpBDw3nSB7UrQEl/AHV4cmTnSRU4JNNOxNl6VrxMo0tb
fDjeuT9N8UG18mNXGL4il01Ww4pwSqbsNO18ogJlcJF5G7slVsdQAR4ED6Gz97ppJ8c+sC1iIFY1
LL1fxJutTILWUUAaB8KdMO2mrZsdN1gpxJLY8Q3HiAaekUR8M9LXHC+INjF9FMibUkLylCVUxI4q
lADdASESHlr5ooaebYRNbIZDf02Sb518trw0pHP3pTMHpf16N4XIVLLbYCjWWE6qtrXpyi82pdR+
4jlw9rYwk2ial9BKFTdQFeskjRYtX7Lm4VK254Q3eb4f9SXlczRo+k9l4jsKCwfmQW6GkFyVsHEU
8p7ssr801QCNui7YO/lbMawaU4bR7S6VNVnbBiRts5iNya+bet+2PcYChGOPuIMyPM20WgYdxvl7
0bZ7PH3ac5nD9cAeWdCFcXzMjnG2FyF+M516IrWAArZYjjHs1nhDDB/2Q1XT7xbJvR1G5yUlRIhV
v62brZHi6EL8eOzKy2ioJ9kmBxfsbOjSUwVEOSNjYeID4jzmr3F7txiYvS4oG51OyulrVptTX7um
e7MnpjB61x7nxlwuwzJ8OlqlvY7eK1oqQsTVl/bDGuRVyftju5oXR/THWPk1eUlkGOUWHviWae5R
GeKNmvw0Uro9NI9r5YYGLBGper4BMV5OGhJt+4Iu7ATaz37z0mZ2KIcxaKnLwKiY4FyX5pfIEl/T
nxUBwxDfCnW6oaCmdGdLneMDXUw48wTE4w0sht5gXyphOQWQfWqwcCRFP9R8S89KOTriUDvM22HF
a34QO/hy6bWL4/dmQM5n0MyE3twRCIVDHU49xaEx60/Xybq9OZZoH0v49XpnUUu7yy0dqq9yUFRo
1qK62qMmr6XTVNfMLEXomloePL5XVyZiWDwufGuWe1wKzEMX9+mlZkYmGJ8e537AD1M43ZO3rDXF
vdk+dRXT2RbfE4624gNNndjYvVc/d80w7FBgUQr8chvX3cd1p4UeubGh0nX2rsna7wkDg+vIcOFd
r54K4rzf+KXlsauLp8pltdljl149ZyU7oe6OWNiYZ55haOTrRbprHeBVIvHdx86gWIglMfXizV0I
rVfyNwHUcFwH2d0bZxGi10yjTifT2li1yIIu/jlX7ptIdmli70WifxuB7M+x2VXAOkik4qlotpV+
dK2kDXS9U56LspKRJnD+cj3EkIkHr5Ixrn2UbvFncvPlWOvOfHx8haBB2w6q8mQ/aSmK2Zaz32z0
gkDFZg4K26ZBQk0+OGQX5hbIqWUCX16Ji8I5Ffi7ZrR3lE69cgl0jDrPFmhZs4XKqsqIrq7Jqx8y
k5TgqUWjd3+BLryNtWHcmJlBrYazMdlXgzwBwdKQ2wZ2yVMbar2W4KZl575AfnNTHeWpx0nkAxrO
sB+UXc3c7HlQWgWzZZs0rnXNeRhLNKCDlyJsz34kaDMYbI7G1pZg5KKEPYVbYLc17VNSY5Co9Ajb
mbPQ98556TvegDtHR+ElQapW7kTtwlbtQtL1+p06109ZZIGpJgnakUZfP53hgqMyn7h9nehTz3Nu
7Q0xrNe6kdVpzT3MD7T5DM108CcMlbXyZg8EWtoJcu7OoB1t3ISpfafaPuu52CwDrmO1RvU42D96
nvuNmRJWy3XKDxw1Ff5SDITM1M0/1qJ5wuZkGb9Nff87IX/pkmTCC5paLOdiSFSUTkp+wqUFvMs2
322O4wCY5iw052hPy48UeIiqseoj5HX5wdabX5ibxQehFHLjpjOAH9nfTU+E4KAboB9G3B/gQ2DJ
mERdWtghNp9/piy2w3EpjpVCjNXs6sR1ThooURqXh8dX///FSB2S0sidimwqmTR2mitQ4mi1AaBK
ZGmZvKBeSQ0kw453Yx1kPj0BSRDO/KWrOZTi3CwjJFgaK3WgfVjNYqvYrfIhdDp3pd9Zrbfu3JaB
EQjdNdHoezoNZcQMFxsLgt2UKPZ74e5oELtXLVbfwYr0sB1ng/vsaZdx0LeFinnlGpvZk7Pq/aV2
uP5MCZ6W9kskLhsftlQ7scTPVYHO2rFcBioFOY+Pr2wtw45v9XB0vxNGGpu8vHKui0Axp8KX+FoU
k+HtukVz3yZ17vw9FmoRTI4tVNAQwZ9ZQ0nTbXLLTH9YvlfFnkhvNXmvFYviyQuUIoTNFHT3wFUO
+2zGIKlvopWVEXVFNpB+TRYeyzvZczSKz5pZgOnO7Xf2wyU6a42Y9k6R7Fevr28E+THA8I3YeHU0
6UVG29hnsMkVB1MI5np/sscR0yvbJmrR9Ar6t6GP8sJoTrCM8BDvvBUSnVtvbU8eoaKMB7SRv51J
TD7HC1ZkjcJuck+urRSPAb1B0GCev2ttZx4X6VycOi1vuO4WfGaaa5sh/AcIMnqt+p18u/x4J5fC
Zd+4kw3B4plIkfK1bMkvAVv1toVGriBJsV8moceboSjpNqp1nzrROlrpcS5dI0J2UoVivaI1uUN8
b5OmfRc7TU8dwFTVLxtuKfCjvR+Xen1vKhFNpefHqXYr1WS44KWrQ29kzpZIr31PtfoZd5qbbs5F
MPckIhYoUvzGgIYz1zQhRTeBe2MmBDDjLC/epOmXe92ZivLAPXzK4rT4xta6HeIRFNJDPZ1UCV3F
snOpJKKxwA0TLE4t6kvVONWlAPUIR09tfUjx+CU9vslvt/beaFz7ztrVbfFzGZNLwbBPbw3wovs/
frx0KgyJTo6UQia0kf40/pRt+S57Fi3okN/EIYTWT7PqvteO0oVl9lqy9cckxZgD1ILQpNAaHURz
q1uEgyGdsB4UAoBiBITq2Hwswn2bC2yDrIkwQE7xHkMnrwp0aE3YqG0KPd4YScLgLgSgVDcp3okB
1mOXpGywii+wfC9iEjY5x+v4RacarPRi2w6N2I72dWKqxj+lre/15DBn4rfStDsD5a+Oi8JGZBW5
4w/7y3o7MPvXl41lYRGyKoB/tsTAs4jXFs6ToTG9BLxLNBWljWlMgVl7IlAG4COLSL/WO9fDOkWd
VxNgmf+EFXYtW019Myg46g6FXVy1t5R6vLUgC7TqtlYQZds16VrOnKM3nH+a9r2fUkGhG9yi3AKS
EW4sJgHy+HcqIX2/H8sK7UnmW32LaIA2vMqrGyaqpKxTK20UcN7Cg41QOwTpSch22RThphjXyrta
EQq9liMJVHGFc77HIN6sAUky/BYCzQThqErt3chKUtbW5LAYTjSNjIyK8lKi46plqr9y5DCUHWKm
kml7si3ILWNWsdl08pM5mcZsnHEf7C5s8JKVfB46ABhVuxxnq2s9Dt9munCjMP6UsjRvnrqG80gc
ajujwXLCZilJkFKE+d42LcNopiYKt3Fl9k6LU5F+rHELhPYZLypH0k+T+YBtfA5et4N5GXYGOVSk
VNjmk5O/YiEaJMVZNT7+H1tn1pw206bhX6Qq7cspiB0Mxo4d50RlJ472tVtqSb9+LvHON+/U1ByE
Mhg7GKRWP/eqA27EeNg9iPBMeKDmEOIasROmkxwdyIsuSr9lzeeiF9pbarrlSepZ/JQ/Ry3wY0of
GjuIX335lY4ztlfOTzdKTtnVTTF++Ebk3lgIrkHhFz/iajhmykf6XaWM9TA/Rzvz6l3QaudpDtwt
YvIZxHHGEydMpghCYg8lUU0r4hbid6IrApaq2Tm0HcNz7aDH6pqmOtDIqpFlnd+ArL3huxIzdQs2
db42P5hsJ+hNG1AnouE5szgv9FvZ3is6ocvma8LvopXWNs747E2+UYGSvbmRDPX0t8ebkeQOeWhU
ggYYBB+T4FzZSC5+iRgQPyU7NiIMg5QzAlh7vM89KzjnG1eBlWmj97snTQE2o7ExbrR0oRtZqciS
rijDarVD7YiNmd/IBgt7jsO+QL0PMMKJ5BbvBkOldDdt90STEEPUp/Ct/eC7a/rJmQibdWEfrIJa
4HTQvVuXjcGl3Hk2F50gifPPjmOKUvN7OiblBdEXApA6kGHuWslnHPmHwfWDH4S49Ic5N9gGSS8s
60T7Zfj9StroJRInJ3YVFUNCWwHTSEJiT0kZVA6iE+cQnbcof/d3arhr7c6PjwS8h5XDge5eYQ6G
6a0rvFc7i6ywK0kBaR39b86im1kFXTcq7Jz4A4HfoY3/ostHzNCv2wzA2PjigNWmPzNMdZ2uVAlD
B9Y7UHmrc9EsadGso8YOzYAqZagzeUAWgDoxlt5OlqO2nt1W3LXolTaP6tkE9L1osoFVzbJtesI7
P3FCRduy11+knv4YrKoAIsOKN8yD+LJnO9Q6C7ZhpDHkFqNCWGHWyA69a6AVJwkcyCgdP4bJ/04Q
H98a2UZXM4fCejyeJriOFNz1ti1eaNu5DAsRSoYq8R26+pBoZiib7RESLHc5+Y+oRvtXY3AtjPYT
8ZfL45OLiqQXLPhGE5ynPJ5uZTSQzuJDSUQBYSBabj3nyfi85L4MaUCYLnlMz47Cltdr2fALikOs
s34CB+6euiCH5KCoPH1jTl51XN+A5m30ohLmpcYvmXgIxN1im2O6R+3jipVjYT0hfEsn4IqUHPql
XyeXHVr8M5je/OmHR9P47LMA868zmAI5fDCTLkXqLjoK29ZDPhKqtc+OdzEgipuhWhsKjiZ7R3yw
1v1y0wZUGEPue43aODU7wxpBIfKs4NzByGnQxQYjyCCBJvDVVYoU3oCW+3FrJcj32rAGg3P+LLEP
dg9vJkEam4lQBQAYSLIYUEhLUrC4Wx3/tawRQ/evBYHvfbWJEaIa0NE0mUcASQRPrT1Fv8z35E5r
o9TW9QLL9JATRbFtUz2cnWtSxesWE4dcil9xA3pfCLXCdoqPVTSEHk86dWwxOvpt5U9Wycx4gttf
Ce3NAffy2W4JXJAxb2gH29B3L3gReeXRSkhaMmg55izJ2p+y/uwDDZJKrolAN0SGDtPH0XpFoLSd
7HJN0ek66nknoR0aC2GsSbe5+88lsKRXzOB0ElGzGmcEqHJnMbejduWIy8KeRX7hG7lMhA7EHBNp
KCxC4tQrCpYK/j6nCp0BYDUZzxp5QFJ+gOxCWVNv1Bw4EdY52dLWmC4g/Mpu03B07phiVr397rgY
XA6ax3Gal/sgRlcSv3jua5wPK6WDiLQvvJOrlt9lNB0xCM16xukZ+xz1rJpLyXVj/0JvzkfY42do
SKXb1H64EKdTfhw4to3+aGAXchEgqJakVf1uW9slSHzgj8yzAGZUrGu2cm7+N5Iu2S2KhCiQFIy+
XvAn4U/XRiCX5XyCqFOfrv3Lin8X3WbEoTP+6CU0q/bkFwcLhad4bBP+eszW/B7hEshsIUntbijm
V27z2VZHxy+2BoojNqMrTScxgw11539lhO2OBOTlzZ9OFCGSDNqEqlAzvsnbRTPjh2PyY9ACbH7u
Ct8wHlONd5MEtpb/hHA2kYzITohmCwgz/en7zZpYGgB5C0/lZrbE1qUBME8VSrLvzvibj1AYThkO
Rc1O3Nzo4D5scnYZve81MW9M30MGyWlRls7/wIvEjrSizyKk3wDPY8VGIwkD/z65CjQTAo9+P9mS
EFrZECol6qttXmXJvvJJEXeq4KnSpfhhGuhJeqx8Wy+N/I+oeYOltRDD352oRJndDgxD5rc5B4cZ
2uUVl4F6ndM+HFt1QAc//jBn09qUoAw7g3Ca92g0fkUchre0t7tX33I2vZN9UQoQ37Q2Go60f4OX
uP2ls+39MGfagcX4SSZBftfz3IauFSe9HfN71tLFFAQhouYWixnJPDD9CDcTZjPwAs/bKcL+74gJ
0zuCxYMZx+j6iqrdtPZMJfls6k+anuwMMm/vj5uBHZgr4TDiXOgXV6TNyXS1Gmp0DF7pqeVSxUX5
mw0we0w3+ioUZmHOPXah+tjvDYCfvTOa/i3xzYaPTqovQe2oNbi4ZtW+q2uD3ivr7yyplfD6LoUs
c3ALKLu56ISnhybcSYdp9kebjnh8p+iPdLOr6jlQYemLXax09/LvTaNHyIyTLXGH7T8PPx759wn2
Yv4n/n5c//sNru2oXQDGQYQt+6KWm3ks9rFq5uPjoUz0KUfO8o2xSsF1zfzn42n9UsndV78j1dUQ
mbF+sTxHTaxE/s9xoiM7VeZ8eXyjnVv9Qj3HV5tE7RoTZIn0DaMrSt6fdT7qO8qqu63hJNrPpk9f
RWP9Tsc4PxkOWFfgR4BOhkLa1LnZh+YqJ6y93Fs78DdLCkzzMa+yktPM1FMWbSna45QMf3kJH06r
ee/VdRi/yyb6joeEIvc+tffFVZvm+WZU4q/tCfkhh3mH2IEYObKsP0yu/qrr7nZvf9VTE23GSbXb
0dd4eydwdrN9Lq3ormykteBp4phpgBTYt5tr7gJ7upqxq1zgyzwy7E/hiiOpx9pqSECc5yzAe0hu
0w5JoPppBooqo/ooatQV2dBAvDTiiqrc27Ua/V5Rb971IG8/M93eJHrCDnEU1iXXcCiZuXGr4miC
aw4coFS5xz74PYp+uJMnaa0FeWn7WGTzGUXEfE5iEPWVGId4j1PXVHetJHxV99EBVKZDq7lbH1Vu
gpxZQdocB9wiO5LG9ga1ZV3f5PDD7a6oOuYrnpnN3gYLT7IfFUblJb2JXAzNenK9TVeS2WeHhWNd
7H7Q9kYT2TvZCP/yuMEyBaJhkgWskOw+4KDHjRaloDP+fAYrxUoVOYI1t8udfSTJyDcX2AhPl/Tp
aK/KVU7pBPp/kKXHDzsFKAgxXec5KFirH7+roKN0PXhGA/HD8+pkRvZZ0WHaVZoLiGB7W6RhPqtG
OlKoAduQX7xWlDdUxRxsdW+y7dVOdt0Zz55hI2VjvPXkcKvxSdB1L40N3E4dag2aBcP/M3a8d+YQ
GWs7yQ6THP5WLsR4Jz1iHNLnPPOKLUl3cpOOVJL42nKxn6u/8XLv8VAs74HcgRlad5Mah1c3a75r
qOSzUCWSx7Id9xhj0hDvWLUv0sR67Yqa6hKZ4VxZ7ro5GtvOg+J93E05Lq9TYJyaxsE41JB5noCo
vvjdNul8rvGqIzcJR7zpAP7TYFx+TEZLFGYdJEfDlydHiO6aUW+w1hv1pFWoFCfmTemVKA9T+kjK
yXuPy1nDmLIqBsDrqRfozEZviz6T/sBZ9y7WYEqoRRsLa5Wlm8lU9j0xBn9NEAoX4KBGLOGr4afI
bIChvp8/3RqRcVUpLkjxd+a7IZ5HAKe6sC6eTQwGWyncUJ0rh4M/mE9iuff4LpY8hBFDz5EXqAqd
M3FB4f/6uceXjx/mwL7ZraoOj4f+vXn8Ls2ztCNC5u3/+6ODEVACLBo6m//nP348sTOnaxMXya6W
8c737F91jjKXuIrE2yhNgMxARpGYRlcQbx7EvWqvi8TrOgv7qWPtOj7u1V6/6FtMbQ8HYZwyp3mO
k8C92VSDe7PzXEdGsXcaYAHSMKy722NsDdop2/fSuVfU5PwaAsKqWlayVWcl7GTruXweDLVEWnzP
BbnpSRtIZFyc/oR8/mGSFEejAFFyZilWbZMT3R/8ErY2Hfv+4o5JQl6/5ULpo9BgoUeD2xa/O5tN
vaObO8+cn/olAtiQAG+NIbRtkPcd2figFqZph8YCagByKnL/bIRPsURFmltrS49+u1m+qAJkexZt
Wq6CuRk2HVa9Y6+BvjhTG4cOUM/W70eXSjbrJ1pKbZsk3hmN7m9aQqIdFhEf95z8YUYYa63BidcB
O0Mr6kNEWObBN6Q8pUnX7M2uvUR5113TJRRXnyk8rjuyMqcOiH8cneto182lNrt9hCxsFzeowtJY
IFY3Ue009U/JEr31AvIjvWY3w5x++BY6RivPkgM9N1HTDWecBvbZFlW+RlaFqsQeudik4inuyoC9
RHbLas7mfkCe39QxdRJO3LHZccpLRJdUXUcposVFkaBkFiZCsoPz0LZyAdOQ/iQj6w2FD6nPXCck
m9/O/22N6EMcF/AbWvuIkCoooDsM4aGBT4NTMSMarUYNVUf9NblaCyipqU2kRL2vCu8wDAwZVdEi
So1fWpQRK65Sf83KekXoW22rkf08MrFVhf8jKSnS8QgsyIh92LdOaxxFxy80o+Gc9Hrx5OBKaCUf
FskdbI+tdJcaszgIWnWGQhphb2X0UmAj4TKjT2dRcWXMtIgCpOWuO0bAAMtX0pNs+P+9j1VXD9WL
WVJbl+izs9Ht4YcKkCOx0xJbMaPV0Ybss5XmvGaV7qglbpwwM6uACIwUhUmjXZoJu2SnlH01e3sT
eAL4EHfeOLnV88iI/WQIiKPmeQiS8WoBT9EGpJ10QrNWbNrMgUgOUHfW+ddK9AmyIKxWWZKri5HP
X6PUh109QBeOxAysEE7TdzSBx+di3Baak990rftsIPMPtvEXSXR7zptAXkwchL2P/b+N8v5cAlwc
UKZhla1eTdvhjRmhvESB7UD1OUNt3V/nwNrZotSJgtB/tsv10rOSJ0zmKyKAfkUN169RQ3egBrs+
VczEBIeCUKTXwk5e9CEo9iqN4WarbD+67cogl+1KELXm8fd0EAO8XAZr28GzgpvfjjemG9f3JjJJ
VemxrqFS3BdLlUc3QsFZLFbbXI9usU33T6IRdCB9TC+tEDMSbm86Zy5X/BWUyD4dhPYUzOl+EKSE
OpF8S9mNrqYA1YHLJW4VM00XMF9cCbqTPzJDdIWzL50BREm15Qb5ssa4qmQnTh8tYT7rVuM8zpoq
3+QR6e6dATjrjpieRuwoHSi6J72/blTqF+TxNey7kfffcOglTNEcp9qmimkXGGZNYmSw/5QqK46w
J9skJ7qUjOtT3SPk8gsjJRhLpKEZ1+1aMg35UY8LLiJXAKkVIhKw1LQ/V5N7j1rLX+VsEJc5tUZT
lqydAV/OWJFwQ9q0sZ1RHvetYe7GgUIplFbBpjJy9EZMJTHgjG4QvhssMbVt6zA3z+kWzwadb1V8
QOBzKTzSOAtaH9AoEyaeCpIg2qB/H5Ta0LNAiZD3UhKSP0Ys6zgfD/JzHCb9Iibrzo63ei/Q0Kzq
UrRPj7uV8dOr/WHJQyCFS1qbgiiKcgzkc5JOziV3EWnN1utQK+dNdS7IS1pru6Ayj7BsoHE4M8OU
LhMTp+RaBPEHAiK81f7008oCsFfD8EJz4BPXE7U1vR9+MzurpCsu1MJwQpsjadudjbEELEMikmsU
B7OeBZKJWT+XMfH6khTghcMFok+Fu/aTnOtIWd5KpxbrYPTfKsWADdFqbxRQQZkkawmcRvGBf3CY
BUNTjsCIBCxh6MF5mbiveeyVgA7qa4qrH07fEKVXfQ5ZB50OOLtCQ7gu0k4g2yZbW89jjp0k+mOV
pG7ZCxtd+C/EtovQmw+9009hgqwb/XsEokIFiVc9janfn8YheI4DWt+1z5Yl8Fw1jrmeqbpaVaSA
TpVrYIQdr66w3FtleRs/w2CV2aAggwJ4GaVhhiwMoyFINtOfDFxINWipR6LbmsTwA9b9q0qNYqe6
5MVw5680MRDDBn4XolvKMnPacz7vZSrGAzq2u9H9IQ62oCgBmIIoD7zPNjO6WooLxsQkOQL/Y90a
KzH1Pq02UBc0d81gfKOxESAWV6Pz3zHJ+0euKONRaPMPLYiR4WI67rHUz04w4GWlL6Ut8WDqFdrp
jhxdNecHU/tll5MV9mAdev3hVoF3SrLp1ewADSYbvChtae6rm/6vbVbzzaJ+qiCf0sg7dcxL2Wzt
Do6A8rBoP/Q5Gwtv5twJrIs5pd6zlrGgatGpLtsl9yzybnnW+remHf9SqhId0uXe4/EZM3CJXKIb
2rMXZAXSbBbmQgJGyuy/b5rlKxd324CnBKQ4qxWLqk6+7CNkNktiNJHLzeOxx1cu7QwH0yggosfy
KDLdW0/KmNZlIF611Og3o1l8Bk3hP1uMJyRTFVepoaiwxHQgKqoP/aEZTrlBax6DH7C6MvZknCH2
dEln4szWM/cpT/TiZJaIRyFW+LKMSGVxID+Ryi+ukJRgCaKXKNUugCISBaPrUCRzqXsbD5TJm1yx
/B7dOL5XI0kc5dDXp84DKROKgNdEaOJSS0NcHl/57XJtlRyKviV/YjzI3ln394RB4rXOwHOQDdSh
ap3szeCssTmfLMjf75LXzyYg+hrw3cjxNPvedCozyg0msrwqAnfGYhDIbZfHMRzP/zxDD1R31DMm
iuUKg8o+v1LPPBsIsUBki+u/D9dBeyscXxz/z+PEnzjAeiRcPH56Gr2C9F8HeUxvvtuLaDPr3nE9
LjQn6NjjYRfD8i4i6HRbRIa7NjTC6Jn49OPjJtASXBqRroPA8pkCFDxuHw/nosIS0OZginOUPP17
U855BnbHNakMgkpfDWSB6CuES/mhm9XL44mRU/LRiYrazc44z33Hqru88T69Waey1cLHQ4+bzGkp
yMtRiGFusVe+65PrxYU2ATnPRhTAI7Fvjdbs6orkWQcpCMpT+0eZNdq5d7keVwTJ/nRVHq0na45P
EzjVT/mFS3e8WAFkZTy9RpEm3th9iq2hRV9mPqgTQph6XcXG9O7b3ggNFLjU9HF3dqELcMZ6TxGB
I28Ku9BUTciQlXWZfASp/zwLsxzaKjiepr/5JiHm9DLMiOmpLjEajFiWmnABteQyU0WAvqaW60Ej
K6uaIrrB59j4gQOVjTmbapsJIWZfdc0z9ncBmu4PgY5kPbolfqOBVMjEjbePx2dwnl0Q0CGS4x/7
MGq5ySFsXr36XcdtdfbT7n/fSElSQpo46Dky+rse3zUm/T9PoWagCEvLhIxnWGJU5ocfv6arq6st
sThI1JG9tD0gj9y/WZGDJdurVZizvzyX1bjDkYxUPKqS3eSV07NabiLwP5T0+XZwnRkVu3SeA4Vv
xHPFs+vA5xMOdVB6dQ/8xV00D/2qlmO9KdoArBy4LXTySfBp2sPvWLynbR99ZuV4HVRx7ckxep6J
an42CxFtynfhdvVpqiOdeD8DGamvN88AIeDFDoqNbMRoQNmM9/S4YYjpdr6GY8nvJz7g5ebf79ao
mvU5U9jI//MD/3zVJ0OYRCxi/36DWqLhKShCj/qXO8tAcp9lcXc0T5375R5oR3eThQC2597jWZnO
VVsiiwJyGd7tHNlSMfQvTjTWIDaYK1yDDpqgJyVUE00eZjgYQ5SJ7SEJ+u1DQPS4AfoS+ELHca01
nn6A114rb0sWuLySFvfDb+vs4qTsnrxs6FFYkJEwB86Zv7rcjIYpd27B/tXvFpk/KIQ2DHQQDGax
d20k3G1HkniGdoi+sjYcPJifOfA5vFXmQKpXaqu6uVxJhbKpSDMo7GB4m3Vz0TBS6+OFicrl2Sw4
dRGTepchu43aN4OlvkOlUayDXH0V0vrVgTdsNYLN6QIzyX4KKvcUIDlxMo4BOTGPUgAQVLl/VAIr
ZIt4yR8lhmDSES4x8VtFXPhHO+csa/TqOWNjhgqTDTuE6hHt+rPUiJSo3ZEzpBsXMqzHgm1zocvN
lu6zpX7DlhwOpQLN8JmfVyQLpEdcvR9WQmwLA/3Op2EGMxu4aiO/YfnzvZ1e83zAtsGIvml9rw4T
Pty1rwsC+AHlznHwHitX3yfsJ9xlJAE/+aSyJCbBwopDQjhNDhpnY1qRcR8S6Iq+zf+kIh5efSij
zE06zPwY5vRJmmcbb9ipwhJlJv60r6ev1ssOkR50x2x4aS2rPrkmFjBpeGyfi3zdZ2Lr6yViKeHv
BkFKW934QGtBph+NrHzxmIk3fOBqz/ymDOdtaTVlMh5Ktfbr+u+YCKj82YBEaeW7zqib+sGixNYd
gvVHeoQb6qYyq7KPxHyt6WzwT5blAW5UxEao0S5ORozCoKdpjAvQwj4gYjl6XPfV2B494fi7qWfV
jFUid1UHSjaUdxaHdhfXXN01o3d+1LY49HH7RQhNvSoacrkidr/wSRqbNTP/LS13ZrDHBu8qhG15
9pIT9Xc0VYoCjBUSYR0mtGnC0SDmeBtlLBQEKRarwQu2JE7wrBExasmCXsNN7JRNR1BdwBr66X4q
kGFJKzpNrjvs6W7o2EaNP9Fu5HDhlr5tDIX/MJ/24F7NivQyhNHtVIdsB5m9wxEdlJftiCZ2LrVu
E1yBBSQD0ZjQO26JVEasowvvSlUQ6SiekW10Wu02Hhu4Nfog50kk+GN6UnI2OOe6m23RKlxhZ986
BGPhkuVl4nSxnyYFG4U2byUpqtpGqjrO7Mx1Gj9oHOWKlnmgcVVFv6vs+w2KxHbNa2n3lirOjHjF
ehh0bUtf8XZMSfUS7E1AiXKLTKxEcEVyzKpClxo9UwDnENnQ/pj7CSeVOdu8rShmJwn06V1Kt9Jv
Ysq/ukLV616gD6mQq3Ku7fKxoPqmwHPGJLRPKIa4uK4bbwDHyK4MWDS8nNnM8aA2NNxoWuNQAZIH
alf17Gss9INaRm4IQBb6QVn4a62T05OAEc+8WWNBIBKW8Ws/qwihbCJQO4KC38hxr9adKetdn/jM
75Px0rgwy4wXEfBjtnRfIsLPyWcfbYtYIF27OG4+noOBUSBVuI9RXt40mrNR+BrlqjdYeZD6kB0E
44x243msxW+7DT5qOdNV9qM0EMc7OEBWLhkRdvCaNLj/8jzwL1kl3+uKdBgvSctL7MWfKjV/2iKv
dybGicvM4mowI909tXiVBIq1qiNaUhZFcAItKQ+ZXpxbRxDzpcc7rowrwR74g4KKX7iNfjDCphd7
uanZa5Pm7q8NByzNMol0mQEtumZyMEVhaCIvZ2uWiTzQul1unPxINgzEfhVjz1D8RvKE90QIk8Ss
x+XVJnlAlxS4BLFHhqeyQnvy/jit/p1lQQy3l66dIH/XnLa++YpsjyQh/XF+H30UR9IkBwkE/x7E
eyyYzZGdJJO937QrD/H1XrTAYKLWatSt8w029rdBRhCgkH5OJ+IeJh3vSTPHt2SijKN3Ba+8F+AR
kdAOSfk1emeZGO1T7Ar8xWQKBepjMFokpoQ3x1SuBV2V0d2DHLurM+wP7545SWTV8aIoQ0xVxwKn
Y4RcNrDMbTKXxr6U/i9nntxjM+0rox6ZFhc6H0jXdkjKz5Ykobp9zf0cmTyKUIEsTOmneUA00y/6
EnIa1y05LnyeeBV0DcxBcLzqZMrs9bwOWxfOL4b3WnW2oGRGNRcql0dGF2mtZYAtuEo6hWUZ6HnJ
vEgLtuxRB1FJrekRR39wbCw2wrq2GwFTnyLIb5sz/qnBQ2VU57GNzMPkIAip4iQLNWWbJ3f4nZRW
c2l1QWutUHloczELsS+ZKz/xLgk53UdJ9cWeTrQEeXy7oSDGDn29eo/cDunzNH30SoDIJPheB4J4
cEg16PaJefP6HCVCkf5BzzRsbbbeXCDyBiZ+Kjc60ykgVTYu8QQJafJy1xBojvAx+StNU6L/7Woc
J7iCE408vdwXq3RK/5Zx5m+bePzFZCAOC+atjCUA3u2hpwrtucYatesljqdhCIZ1TKhTKIz0mRDZ
XzYGP8RjzWuBPfysVLVDp/I71cdP8jJ2Wo3Ql5hEM+zws6OwPhSTp3bJMDQM3aAVnrchX6M+iAJM
1EB9vqkSw9mJmexSzawoMKnQ9TUjf1OAZhXaUfvUtMTaa6nrvDe699I4GV6WWiM4YzDkwdbdeTcs
3LZE2bQtYz+6GpaHvVkQ0i0nY9oLOb9RMnEzkAYPsS03o8pZ56VcMigpwiPRegMCDd0PqBvKhrjW
IQvThDRdDEzPrRQvrlLqsGfCJrBB0dlWGESFeXzeXBF2hEblG6QNuj78bgvk/zEoNsPT63oQsX3y
CkFmn7Eh9857cjT/j1/O9qqRhCm2rdLWue6/RS0agLTRCCFH06wAWe5DRQdNnXzkkxqeRtzQwHPz
GleJcWJ352/Ro4UumfCAPN2rjhmIbJUJ1+J0M8qs23qqxLuNTdIf34Mqa8MyN6CfiA7xoH9WnTl/
qjieVpF4nzNkcW6ek3JR874Nzq8Jh9JWZEG3tpWJ1z83CfRR1mZO+vsMTQfB5vbrSSyErLKslRO0
fzNMRivDbb6bmmVAl8iLu0/LgjlH7i62Jo33wHochpktz1qdDSvLbRDJpYl3sLqtMCzKgNzkCXbx
C0nivJHsBK28T85R5h/MkajwrvSxcmlsBB83duwVtyDWvxuTesmuA7BtmrdaG7/J2tDWdp2NW1+Y
O5PmFdYPEPHe1FCV1uk+cliWrTKFzMgG7AzOW6oEfwwbMNTF9XaOv1NX9pfR0tiE6rxCJ+czRdK6
K9DqmuWgnQoYFVKP6NabWbyLP7aKdnVjsI1Kqk97MD/ZhaSbDIM61FilTkMNN9OnH46ah2vHhEEn
Rry1NVucgj49UzViII5jRzXEiorG+klNpErnnTO8AnHCFMfT1nMm6mpJxHjTCwfdsej/mlmfh6V9
qbp2uGgaanvmBRKDNTx9c3rBtD6HqKgyLAoUuCEVCY2i9FGjOL8zLg/gY2T4+Lx3VgvsY4zufjYb
0miyigwxeYgDohiRgk6hHgttpbXIP7Ua32HV8Y7EjOS4bMNIYOIJWuPeBYm5gZDfqzaOyOonc8HK
tEvkcXknBA0ea+lBT78o/pkh5Nkkeg4AMKGa2KQEYwJL/Mrz2xeuBeQoUjsLYV6/GJFNY2FGW11e
w+tzytfMUmhUGUV1GFWfkLmKWBtRG5g9RWTAHQ57BkbIgxI8lphqZAhsaoWaaNB0g/fGHOS21uaC
hC/rkPQYKxD+EIibfEUpjUaubL0w0BRmNTnJuzID6tSmYReUdKOgTO0vbVCiGSc0zKM24vi4gdb8
5ZqFs1MZR+qSPsHyrb/kNdLwZGaxyomJqzW/xZxK6TEseY7rAHw/H0tz3Tlk72H2wDc7Ow4pG0Gw
a7zG3zkWXr3eu8dDrL88gtH+SfLPHZhbO6621Cw5O1cZ6O8mUG87yf+4JPDvvEAd6hjGt1hUzbWy
jSMtO/epsGhkXsIbTY95cmiVtbVRleeWux6IcCdq1E0vZYX1ZxoMkiNQeveBykI3G7WrV3CFzBur
eIvb3yMR9C+xL0gligivI1yRXCaLvTu2AXdVlZYbpnrgP8cFQMiw/JcGc+5Oesj6TCWuJi2wxZDs
7CXl2K0gaUYnKa9dQZgroSNXrmAlsGKV3Cy//0Va35WKCOeomM0X0dkj4dKTeh1amFeudIV+yy4Y
uPiKlzYuKs4FIV4ez3KSedyiL4pOFabfLtAYJ/Oc4OOxYd+lZddH7Nvka0+PlELXMo8GfASyTa27
PN70R6dBYAoEfOR00SpZayQs0URaJYDVS4S131PYFKTkuERN9Mwaq+B64k1VWCiYPO3U5XlKcgGE
T9vA6bpN+yRF7F4An5eCD5xkSyfaoyQBqGZta2REtE5Ur1uzaddEq6E+6RGELztQF3eqw1+3ZuVk
PF5KPzqql5Vo7ZPWpNdYOfNRMHn2DU02mpVlF6bV+hBhlchsWr/pnfKKTTtq+l41nnlwjQivSSqc
fzpoLds5250GHUXu9KpOozejbubzjFppZwT+e5fJ6ZhSobONc5tWqEaO/2RUqoCqHOyFIHFcdc+P
r6IE90fnNuXzKL1NbHrDK09/HEQRBcS45tjFPW56FoqqzlYtKUWEgPv3vKKkOQB9WM0Dw2yzFGrQ
KiBgJb0mjDQEslKjfZY9y7OB2QiixtVfMINgNzOSMmxKhs8SJP40S+Po6ahOZ1ynh7kLCH3CNuWz
mmLZubeBpb/Z83QYcUXKpb4p1XhpMQzBhBVh9egZ/i/qzms5bizbtr/SUc8XdTY2/I1T/ZA+mZlk
0lN6QdAJ3nt8/R0A63RJrA6pz+ONilKIIpnIhNlmrTnHhFQ4bESNCiSR6J5rhLsIsP0B4u+UjKKE
DUTHaAJsWYO66XWs9YXjJRhZmVWCnoxQTyCl9sLXD56n1D4yPuagjyByVKSwQ70XaIhU4WAj0fVw
5Xm2wvTOsttugy84sq8UTUG2xjN4mr7qm9BDEE1vdwgHAKPIGYu+NG6rwb5z4E5fVqwTcXEahxzz
EE3mfNU0lEowx/ZsEAfUTwrmDj2BEiOIij6j4l9xJyDfSBSbWiq/bmhh8JIH8drOjY3qopRJlND6
uOJ+4DtshAgKFcwTThill17uipfeixlCEOotx84HJ6E73/IMXzBLcvegEGwdDCod0rhC5Fmo8B4H
32s3I7kMVGSyZAVIzd7ZmEUeWPFQJu2Bsi/SXEvRt4bDVhHpuA3y7q6pxAV5q7xvDeVm3xEAFNK7
PbEZKHeBKPZ11RBo07nvoNSWrrOIxgI0jO+RntFF9gkR1bCWomcdTEj19czQz9ua2uuUqjz/IbSB
OAvibkiTh20Ui+CSNSuL68G7YSaB3uqOGhOmE+8/3r/ixQ9CvylojbC2RKDleMHOgP+68mtMsmgE
uIpVzbrMD+NdT4AP9Hz1jN463sBWKNdpNzCMlAqKurLemenoXnfAmhI8yMboqM+MGzQFRm3Yjrbx
3tSack9RHwjQdL6gMscUjbmHpbx1gsy6jsge82NvL4kVWmAmK5B342d3fH2tBTFCI3r2l/T1z9MM
vq890FhkHV9pisR87ioGy9f8vXB03OXcxuf5dFtZW+3mxx2vME3HqZRjMJPn9IfWrqTtjDTCot6f
4KVDPZrb9v3o3LpD46/Uzq6IVwSK9JFiTcWLYI9KsbYfc5uLgCVb4so+s7v2CYRAdl5J3VpHRPlt
IgMnTU5ji721WewUvr1Ddgy4BJbVsslRNUejsXVifJELVQnfsDwnG0Asq56t+IictrRjaglNNW4T
VMV3CZDj/TBlZYLIBdclxKrF3IQmPzmLiSuaqqVxmGeAj2DneZDGhqVddHa+IctdXs4ZXk6Jj623
pLHUCoO48sLdaWWtrJSgalcjtugrp1LfOTq0Vc6DoMgDcMHtPXM1Dpl6B9iBanKptddRll14nfpo
UjC9VhpEIZnaPfed718kVBZq6/EDkqxPa6sxSJ1TV5OegCHXwQOMPEFS2dkAN7bOZY2IPVQSNJUK
jUnHVO4hrOerztR3TDIvEeLqx3Ggjo11gwgphFRgWKfRu5QIOIs6uc/olNQTHH3EzUpLnaUz7udy
4WtGxkquCLJjFI7Dq60oi2aQIfLkFw8M2lXaoPFres86ulWPurqZOGFudYwsIrN1zUORCQ8Kzi20
KzSOhc2BwnuZwQvh1waxCXCP7DKfZjPJdSutqfrreezEF0SXIQxBC2oKRp6RdizAhXM6TckyCOtV
GhjrOX61DwBC+amx+bjXZIPrOtH1r+ZEZs4bDdpNUuNDqemBjsaAQUxxul2fyq9N0IVrmBeELiTN
BZ46FhkeTi4xavqFr6H/yEmKWWgKlaUwCN440dqj0FW2Z4VxUCHq5NR89oo0mp0QKWb6SAdrTwSX
jzkxla68TlMPz4Ass+t2lwrSlRTaEmsSk1EaNPpCG2tqDJqRYkQUys5t2SlnnYK0ZUqKz0kDgqHH
c9Hrol11GngQqy2XiBj6S9MuDlW7jXtZX5FxEC6LILBBV7NSSvDLzGdrHgopiIqXWJfhyplGBldN
sCCYRnMR9RPpOEzW+cSloK7Som8d5aunAWvtVjO7mMvOXScdHzVv71/WtoQ81uKfnU9bhKtsbWk7
AuDzK1uw+248bZ2Glbqz5pGqJGKroGO9KSTeHHtiyra5BQfZ8MgPsJ2dKNORBfrLUAfBimjAL/NR
VWk4W12NKcJTkXtA9NucZCHJAeepzVW13BOmRrDUYL96tX6nNXZzY7Y8BoHr0+NF7MxqvK+u8KZO
0IzyUrbDXuapudV7I3oZKkSOQRrhT+1yde01cX4eUgRHgWiMy6Z1vygwNV96uMRoGUS3VbkZFl3Z
JxuA98BlpoenZ8uEMQAvaVh4Sz/r4psonwIOUWmlRlVeVy0dQDUxb2x1AKo5VYZJa17lduodG/S9
l9DIXxThNPscQBlF7la8NDlkk8HyyYkd+2NEMCsVNJbeWsuk3bFYXElrsub4dn+eTw0tShRYo3cq
p058JkSzizCyHryIpVDo6coukWGGnYEFl8NW4KAY2ckvoKf2VXWVgr8GAsabJU5ksjWcMDOsGriO
SyPUin2igjwtQzj28QRqHnH34ruAlhlbvESUoHDRCbTdexJSRpvGuGMRmS8K1XoGFGnd1gaDgkz9
qV8Jgt2sVAYWaDEXReabGCQKHRVe7tDOht07OKkOZAXpGNEIJmtdc1zYdhEc6wS3nlSTB2Oo+ud5
BKB5lR96HL/rpuDJGPS8XYkWAXQtGf6rsLdXMUYcPH5mfJknfsuSmrEr7krk45o2XgBSYkyWKPZI
zOpbtBUmIgUM6jHu4zRNjkEdjDA2BpSsXnfOJxNfijttpdo5L+EoUJu6Il3bEX4kPyv7U/itZjA1
oy9WOTSXTpBayzQykh24fQzSTKsLB+vwjW4UJwdBgNZn6qWO/muZ4uvZ8BbVHXXrxVB0a99iWzuf
8dLXM6z9eN/nRD20GOZmTAWr0rEzT9Q2MewJNIc29Zl1Xpb5PiuHN6o23jJT25Jw3TfowGgZW9IG
DBA/pa04a9dCd0V3vsAolWLl9ypmC5ccMdSdT3XZiW3fBy2eToKQBYwuhAbcUN3NSDrsjcB0tsla
2Z8/zlbaEqM5bwa0osEqAyQAoVCrcx9EgGMPFoMvLPEdpf+eNQG0k1xPdzAUvENk6yyFprlXMNCu
Kpbu63k+xj/Fi+CsFLsGOSuPHntLA1l2/UyCsNz703JcGDUm10pBOJqbWCx74joHbs06Nm6DwkB3
NRi8dxUd9TTmAfwuxWVQu+2pLNCUO7AA5kiCUWdrPRInuHOBiizA/NB5YbOgy+yKCpmzKh1MpQo/
sdbUzgcvPVG6hHv0csu/yupup9fKNZjXkO5XC58kQPyCa4iyKoDbXEn029DJW0xHJcE4ftIs5w1n
64dXtt9UR68qkOkhyNrPm9Ss0hCvesFtN1zN93pq49rtuhzuT9hfUSW1DvMWFSg1UjCT1Ooica54
0tQVReKSBAvA/J2lMCFOTrE5JY5uqL5WaswJDl6aq6zzV3Vv3Wk8Rjd6GxgnzAA3pVCbfaupR2q1
+bJBcHcxQoBDv6hUh8bwHgovXefGgMU7bfSjLY0vmdVzR0xLKI2wIozZ6gFaQ3moiKaucJx5OtVI
ECPsfIQP77TtL9LKPhvAVEhbHMQSOx9Xq1WOoBeDE2w/CgmI/9HLGZhdJB7SoFT1S8TwLSrRSNkT
3qIPjXH046JYfVQIaIJZYNAuw1p9CIYEKGIbV5cp/d1T6Zr1Rf+FmzFjSnOUK3/UMVNo44Ns0a6j
4ACxazaIzQqvxkZ69koM+zauBC+Wq9aGsYDCyz10KFRRk8fTlQ0VNst8YnIdznXW2WtsMzpCrG49
gO0wylg5x1Lnstimswx6o3qch/axrh96InZJP1OveoR+y0TFVZqP2b42DO0mb+BMmQRsg52NtQvh
Ka92Jh7HQPgvhk3LN20A9aCuuUMbUNTIb0xY2FeiKO7ZWPVHPWmLrUu4A1Q/ykRDCMRFFW23l5W+
GCpc2EMCsfNjgatkwReFZ/QxLexxEUSVeaIGCjp0yL8UIu4ux5Lc7qjykc9r9xZJdad6SPwzRkVr
LWNqY81oeefikBzn6aOzIeV8DP6RObpbbWrN2XUVn+a/VQ0u0xZH5s71W/2slNljI2TwVKEhtfru
KtKRbzo4F8sMYD5vWuG49mrIeoPKH/z6jt3+hp/YGCwYJ61tcMBfuKM2lO0aODuH3lf8A7sfAh5Q
ubTqvh/L4Ia9QPhAlDQ5euLBSsxdAPZNs816XEiqqx5JUMshUvtjZwzIG3qvR79W31W2CqmlK24x
pNBHwGsKzcLrHijBYHEuu33oApyZ7xPpYWOv+5VZRClhCjEg8NbVF1Hkvc5bKT0oX4L0y3wktEvq
baozJHbNrR+O0mGI68MTOustxSV1Fag03iOFhkPqQQbT06Q/UTbrT3MBgc4uEA5utkVCHuuRyNVv
hUorzpN1eDkE+bztYeNhqxD4rB7WI+PfbYt0aR1HSrtR+7G9+RiYfXMpNZzF882lwCeNUex3BQ5+
9L2at1drVg+ImpI7rNM6C9yO3ejgjHLJksQ7pc09vbWF17nsbWP1q1+DPjf6/M2cHsMIEdOWZAKN
mbbxb2FgEKNMzh8rLCBcLVO2X+x7A1deUhiPsecqD4PNwsLnaqI9iJwri6Uo/DjpvY7hgySG522s
GUJEHaU39hCxLSVzdjcPjqKz3UeCSR/MrI+vc99UrgGOXVdZVz2FBW12LGDeRsVq8RTYPUIyRQTg
pDr2jYjIpjkcXfIpBIQ1zBu06Y8MwMmAZmM/bwOFJL8oTrXupPgDKCeneLDxgszTzBjCu9b1hhzB
KCOG4CPuw9YFAbQ5rBe3XjtxgH5siLONUdEUYgO5nkMv4ro0LrK+upXe7H8QKh4vDHdtXhz++iNP
SCwQNLoOKEGvUKVI6hR+dCS5TN1GZsrgPACcBSK6sl0al/PEWA6KvGQ1Xu4SzZHLhF7eO/FdAMuG
Etx4RaKm58NOtGmrH0WmBzSW/XIbOlwyfDDdhRTT/qpCVZs5AR19alxsn/RsaRFhaJF8UJOTOS3o
tLq+aP1AgURJxlvKGmI9ipS2VY45IRB5tE11ahBZxuLfncqqYWdklKeac0y85LZ1eDUTFd1Cmnl9
pryVXYmy4e31XvA1HSGTKS06RIrMjDdafROW5ansxvEKWDdg3hjfeIBK6oJupn7HvOOuHA3JceMY
1FVYMsxbH3Osd96UpWuKodqZ0EwoiGAVyTyz31Udlo88butDM9r+arJzYqrtIU+n5CWgi3spM6VZ
tiZlUu616L6JL5w5vggrJ9Ce0IIilOuYbSDPeq0y7vOsyz9meCVFClubFU5Rqb7PN1NlQoALW54/
Q7TlddqGrzFb1JVGEY4BQXuMXB+uEaeWmXUVasJ/GoBN+drwxHi2840yXHqRMG41b7yLwRBcUL4r
b9GQuhfzzZeYYK2KPH6IpCGhq6PVUxXH2JYhMiuUwkQtv5lRvIMJgaGxP02lwo+OBJ5ZOI+Z5++r
UldXbstKOIjG+lILq2tby6K96rUWc7ztnXQb/A2gW8cAm9YSZ0tsadgD3tCqRRJWyUl3kfRAvjkF
Xebt58tQKgi+jV490kGjL21rrA6IkwStUC0DVXe3okvc5RzRlgcs0Cgh3MGHsrY4IPylWRu4vdg5
WroldgJfiE9+40010qcKMnHtman5JszystFApdQU4FasO5fs1OSZZai1zzIWucSpkpkTKXc5TfpF
2iOugJ16inL7XGgtJcaAEthcS4Vx6Kdnver99ZC2b0CsJoxmTQyTjyMKGVWH3JpotiRur7spmxP4
X4TMTMh7N3bDDR+SNJLpNWyx7DR3Xbmtds8e5C1KqCIjgR/BbbAxF4FCZddpvOO8n/uoLBRfMxLd
bkqdrKDJxq4k8jAXXTUWwFPx0+qMyeuTfqOw2aBC15zT0JEfMN9k86poHh0V3QNvJtFuzf8WWQUV
l9i8HgvrcY401WOv2NsRdkkQwBs2Aw80o21OomZdUoYDj1FCCZ+/lIFN9EwixMRE/BLBI3xs2JTi
phwukO4dMOCmZ5PomLPKZD8fb7RB8gahXqzcVHRnUxgB0iQCDQCbi0XWkMJjhkNwE6T52ZQ+psLE
4WpVkypXVCthBvXaG9psi/qCzNskeUIqj5tpYJ6fn2ijME6FRnaYMl6qamO+uW5yjfm6YdKnCJyb
h9xqtcdsTG+wAMO67ayWHgk4sDCq0bGHabE3hvAlqjOCZ+HJXNYuGidmjz2+U9C2guoH8YIrz6i/
CSpyNzZuQxLjNZWEGipR8yWcj2W0RBa47C6OviXa4/w33cRV91HxNNFzY5eprog/R58lKf8WqXoH
W8U9ZSztGJdoOcw/YSDBi2K4GbbHzj8g/w3RFU7RoB6J30aPDrQ8uPR4cLckAKCYmgY0M46eR3RY
c5zUSPxCUUVk9yERfrLQLU2ZHuwhZVrt5rec0ADadeaF0INx8/F4ehMHv4S/midttJyHdxRN+VEb
vOIQu1M9Ggmmfgyy99Ly7S8CD/EmRygviZQBLRRtulCGF23S3xLm+qCzpJy3MWk8jJetgrK83HhN
wR5U9NrRb7ORbQx/TyT90ugxBst8QhT00mloTj+WKblDbrV0gu6cCp4Xs06fIomU3QzYNyohbMJ5
+Yqp12FJYLWbOr7VFMIpignjNT9xKdthfPGU6YfyuqUhcBj04TXAtH3GxmSdk3gM9pWuwj2O+udc
xCdQK/QVVOI0uFVVKpz8YeAkv8yann2vs5CtKe9HW5w/ZnvdlkcNlkzLZveySvXy2uROWUqbKI25
aK7HaMc7JsogsQ8NixwqN7A9CG81r34edqran4I8hSl1TSXK0XEcodEL+zHIs25dkTUqXXizoueg
xU9ppXcHm6oe/Buje7oZbN8mU8fUrpPIlStNdyhxh0w3lBvJnksSSBZ2pF4GLjElOY67SzvUj/O7
/K/X/v9671B04sHL0uqf/83Xr1kOPQSC36cv/3mHez1L/nv6nX/9zI+/8c9T8EpuTvat/ulPbd+z
y+fkvfr8Qz+8Mkf/892tnuvnH75YpzUQzevmvRxu3qsmrud3weeYfvI//eY/3udXuRvy9z9+e80a
tiS8mhdk6W9/fmv/9sdvU8Dvf33/8n9+b3r/f/y2LprnOiuD5/gfW/yz7wQdf7zq//zq+3NV//Gb
qv6uq6pmwIc0HdvSpizX7n36jvG7qZKX7jCZsVqe8rl/+0ealbX/x2/a75ZtS0nQjNSkSmKp9ts/
qqyZvqXwerjOtemGEYhhdaH+9j/v8YdL+del/UfaJGe4HHXF25miYv+KkjUs8qFNDmQLx5q+0D7F
g3s+u/24fRvQWyEey/B2LyA837RLWV8YYk8ux9dgFS6/O1N/vovvjyrFvzmqxg2vGxa3/3xS8tdn
5g1veo//x7ZxbALZ0a5g+Ac3cgln60B861q/YiZe9Ut7AS70vl/LRXZr7X9+cK7i3z7x98f+9MwN
UD5yr3gDZrGvttG22yhbuat2Pz/Ip9j1j/P6/VE+nVerGsxyzN9AV6zIDLwjTO+k+gsacat2idxt
TQN+IXfZpl2TlLFmn/irN/CrUzwNPd+d4rqNnSau3gA5Vqw5m5bMk8KgK6Cq95jDbnNf2SgRu5Da
3coWWRiKWVQPU66a0aAJNnESmoHyFDTlO1tIomwIxsqzu5wl4C/e6q8uyPT9797pqKEXCsu34WK6
IPXu44KEv8iVnq7q5/tcU4WqWqblqDw5Px6kxa8d+v5bqB3dlL1S81awNcM28/PLrk7R2T87zKdk
5pYcYSqJb+EeeRHqvQ0N8CXh6/f4ITe/+kjqjzHQhmUyalhCmBoTiCEse/r+dycubbFBtvZrt1Q3
8dHdNtfeGtnOqlzTi9l0t2Cgf/XxPo8Wn4/46dnJXdR3mfWqf02eaZEvi6/ROyLjRfkQ36j3/8Hx
pqvy/elkaIIyLoVlGKZuG+qnq6bSp7d143VYsqzZVIt45a+GMzu+Xbj2NtkvgrXV6Zn829EMhyIl
HCQcEp+O5pO2jZbsFVkBdeDislpqh+zeXGlbUDRbfSE244O3zLfu+hc3zd8+JQMgQz0KMseWmmaq
P15Hr3RcJJTcNNPyfDfulCXmwG/eG9HDS+/XF9H88Spa0sHcpxoa1XiTSUTKT/cNGKShbNird1k/
0FQP8N7hSO6OWZ3rt8EYGddCUYdI2xshpNyDVRtFdK20osXOJhPCjsdyEIQaRLIDRRZWLZRsqGR5
h99feCFRhcYAqgxF7jqiRlABnTMHsMS9764VJZJvFGC666oi3iEOknxVJyXRaoGFAaMvfflodWpn
AsmtnTvkI/g7qkp5BmvmHYmEI4YDWu4rqQo9JCIn2VdO9a6J0sFYlHYXTd1NO8+8pXUoFcqVcPGZ
3SBprASULK27GSy7uWWA6J7avPauwlGoX22oWjhEzFz9FtbKMHU74mMO2fSWm/Nr0qNJoUnmqwcj
aGuAUEZ2VmMIKYpsoqcqNnBBT404M6fisOjJpd6ZTYtdJsui9NXv/OJrDHr54NnSARNgZYMDk8D1
qUU5HhGk5GgjQdeDIGwQ5LYEQpZJntyFRuzdRbkEL6JVSnOiJoBluqtIrat89ldsexbWYI2rGDHY
IQ6jrlihMlBvFE3THEZrPRzXBq4sXJYo5OnzFWMHGTWsM+jmrRusUjfQntKxLAP2Z8EASNjJLkkA
9d7ise9e4d5ihWkBM1jpiIy/r7O3RngSDUKd7jNIQKuiMQiVJnIevXaUXA8jqPTIQvlQjDI9QsAi
cwS75HJITJetgfVKSjEFbEJ7V1kOZwEd9EuF32XV9Cl4VFrsRRkTG6gdQrZ9yww3DtA7hExUrZqv
7qD4VAgHbyPR+21bo633jg/2SyBEgXdiBfsy8gCuA2CGeVwQrFIQ/tRUvjghR0beMFpgNOvBO4uo
SF8b7BXPpZdpaz8phiul0yz6xp7AeN9AftxGrhn0yzax8Ad60QiBw5hSggu0b1cWllp2RJNS1aJN
rkc4bRY03nGU/Xx8+HFY4nFlncjCzBImYwRNmk9LiQoVlJdBulD98SpsjNOYkctgKZd10gHTcy9+
frQfJ8r5aMjubPztmmGqbCt/HIxKBHhOQBNJzb4oCrvfa3hNafCLKV+dhrS/htrpKNLUGE8NHcoW
IRWfPpMIoxG8OkSqi2AXrcNNsnw1tuHOv/7V4Dq93R8PZCHHYN5CBWmzkfs0tqpGk1SCJGCRjeQn
HPScqClosz8/Z//m46jY0fhUgrPGPfJpCYNQQdYdBGv8WvsQbAv34FLRiHgy4+eclF47iZDkISUm
zasyv/786H8bzhnM8ZFp3CfCkcL5dHAsdnrYWmgSRWgsZaiy8w3N9PTzg/z9PE4Hoconha0J3fx0
W4ROVOko1pajTo5OgXFLpGxRn35+kGlN+uPFmu50DqDrtqoa8tPFKlXbCGrIloNJeoCaaPEd4XL5
RcMu+JiZmMI7WxCjJZLO+sWRjb+fRHZZWPA0loiabuufTiJ8qAKjJlRWI8DzPlghM5JfoR/adsIc
3sKxw8qlQa7eqBGpbwiFicaDw1o9lgCeSTsbTWyNONgDuSk6dFhLj+zf59S0FSC67L5WGjMxKrMo
8b85SSqAwzAYnQfa+lsXxOBTUmjZso+Mgp4NWEpDus2LK0ifGppBOWhIM+DpNs0hMAznizCb+iXN
w7A8oUP0zV2mOyYOZ90z75yGSQplJB0Qpp72AHpHvyssh1hO3a7Lp762gRL7AFUQKzk2JDYZ40xf
a8nZ0Iudp1AacZU9Dfa0u8wzx/tWyEpkvxhnPu08pyGAja2u88Doqm1an1dbcRzBlU4QIuIhpR+3
1F6cS2c5LiHgbrNbXBC/ekj/zSXmrrJNg/9MBoNPtzAgICon1bAsV+1KLgHb7vpDspzWr8MKqc9J
+aib/FA2+X6X+/e7mV28LqSqCkua6GR/HEnbrM97heQNe4DaHQJilUQ93KT+ldHUEJn7zc8fnr9/
PFtw55osXCk1mM6nIbXVVSTIRChnVNj17C4dfjEC/P3j8PpohVSWqlP14dPHSX2D5mrJvlXy+nW1
bgk+M6131X+09LtyHNY//zjz2v7HwYCWFx+G7Zpp85k+Hc/zdactQOwU6/LoHVguLGGPsW82liz+
f1mS+LRz43bkDiQglXqKRjXEnEou32+mirSyLMdjLXNhb3HF7MwVar8L1vvLf9U//lcVtf+sXHaV
v6e3dfn+Xp+e8/8PamYWZYif1MyqOkuD5+8rZdMvfFTKpP07k5fNI4M6wkAbwBX4qJRJ9Xeb+pjF
voVNkoGX/l+VMsP5nVlJsymhWZot7emy/lkpM6zfDdVU+QVrfjW+9b8olMlPt7/gGdboVdmqwSyr
Y1H68f4g/SFUIoQxHxqWpC2xA7XNE9pkiBEW4sae+BX0bvYiLmySdft7HbwSRlvYIBWos7Q1rgYF
T09AGsgaRQYLRxPwFyTceo3nWiZIF2aRpm5G+4AxfJ+ObOv1SgVPjXytdbPxF0OGpf1Yr6B4MFUk
GYQthmGbk/Vpxu0stlU9krxViIJK5kSPSgfqne6rxI7mAg+aUrVHx3UudJrhgYZOXqhfRgPLf4sP
Aj7lN5PO9vyjhcKklqnBbVwm46ZFVrBsQR2sZQ51MPTCkWWQPA0WEsPcwbHZT0y1vFA2XgY5KSxH
TA+t6m0sSYSCQrsQWptxEem0l0BCtMv5ZY0C2Arbj3FT9LJdmiCbdhmO5JpYpoVFfx4Qb04yF+LQ
3qAzbTYmhisalXODRGqtgl2yoyMp8zs3CGgL0V/Eeh+/BIGHprIifSoSDulDIVo9WZS3seZXVClb
YNRVat04OfHgsPreQXUFa1ge+cexqdau0t5Jl5xu3usACp8m4bbU4Y/XRT5uTJNonl6m7yTXfyGl
gfTTBExCrDSkgeT4b2XfLsPwaKe+ty7y5BFY7k4B3roK8wanpeexJS65kQzYQWUFZJht7WU2Ut+r
ouRbG+KIU+7G8qF9TjuTRJrKPmSlLDaeWj/YXQ0BA9blYj5tQ3V0BrgVwXQHekbQLGSZoOEvUYn6
WY36UiHStQ8HwM0FaGxiDG7FqHz1hwRKf2q9z5chbPhtUjrp24Mu6Nl0H+zIuS55TheOb7VbUQdU
FqfrFLoRtc8oW1fDWO7RmN8QLPjitra3Qms+bubLF3olTqCkmjzq7gVkEDa1ZUSQjrrCiIGBzWlf
Y9QBayvlXyv5CHgTvBw9zoNRcPJsLdx74/jKZhkrGLK8PnPZeXZY+oyiMZdh5+QX+nQOa1FyU/XJ
fVBIOlaxLKEOJKClVO11vn62DF9M/sddPl3HC5ueNjoqfo5G07iRpZ5jectWMdnVWw9D2H7U2vsE
N94C846D9RG93NA7F1ETXahj8RqY3h1skbWDnfjY1nJ65nkhyyF5VzSbOEJwAtsSO1PlP8geLmjT
IcD3W/DcllZX2HTShRpmd2ZIZ2oSHJAu1JEP5rQD5rWOY/o9we4kUYUfj28Q5tVqfjBrc+epstna
bseHyQvyCkrCEEg155ZNOTpB1ISM4Z0M7bf5lqgze9+RZPLx+6Ec7e1LluSkTyQFfd6akwIhdoWy
NF45DcfxoTbTIH6udGfydsIsm+/VCs/taDfnv35mvntDQrlXXlRWbJR44OeLb8NzWisS+r65h8qB
7RyL9gbu/nWCrwN1Y6MTxx2fA2yMi7oitaQjinRRei23Crq5ZeCzIBlToHHTpZ8/+Py3ONcI1S5z
MKSBc5oHI3c6B0MwhW1Pw8b8yeYfKztkZQiAUQCABMHdMW5Y3wXXAREzFoyGi6wwbsYmqpZJKFem
KJV1OIFwmxwy1fzj80uTVA0/gAI8x3XusL5kkUW+Tz3gmkW2C3LlTfHKO6QP/HMQ3SJbLvfW9CG0
nBCPnjC45fylYGheAGwgfrbv2q2lb+d37Svi0jP0ce1h7QHVAsAtJv0tquwXVw0fB7pMuMfvvRp/
8vxMm5gkBo8OT+MTNUraNDkBXvySkkadKiz9hxRVdFCa9CQKZ8NcZ/CUBySPimafJdm+0712OQQl
wcq4j5cO8p0NExOCMXMtgjzbzlc7E3W56GJcityNsZGap8g7VEpKNZN81rY3YTZOQwY212MTIuGY
hg7NaZ+jOrqJ7XThuI/mlEejT08zJKd7bRzugpS7FmJg9ZgUotzjyCOvJBqAXRiEwTqWekzyI0nJ
rj9Abs8YUcKK+EWeRDk9YbZaqcf57allhZXK+xaY2gp/gHps6oSGiN89mMF9WECIT/vQWUOr3Mxn
uRig/3baiDnWQxfRE3bhR3hyGU5atcLyqowqiFSxaZsKehnZStg0mMzBm8NrHIvHVLHtrZVNoX1k
A0Yxj6eRqMQAK4HE9MCHpzcOZoDogWngBaMW7kac2PMjOgSIVJoJB6H68H4NRq2wde8gtaLTo+C6
BN9ecXd58LE2acA0oU9TY6Ub+SIt+nMu6OUQznQqp/G3tyx7W0mMkhVhZez2LsEAw3bD7rw200He
pB1UFX08V9NUVWoY1iTs6vnJmCcutOVEOBhr32Vim46LIjZczMonu8DRjwvCceXGMhkM2IeEG9dU
T+PY8PIeschenCzpgy5aMLeXeRGQKQbYhXTZasWoPW6eDaEReugztcGgfhmhQEJbqXowmSMpUExw
sJYjc18WzdZsktvEwoYUllOOullQr1e47HUcoaI38U3lopJn3zjx/BY8GnW1ahOz3UPj2Dc5tTwW
HdzNPP65mYR7JcVdkkGivAgdjTRS3bybV2bZ0IqdVHk6ph+1Ksci5yW5USlngdifMEjWI9CP8WK+
u2Lqh1nYrUWBvNHtdkMDGUixe6C36rroqa2GBp0SHN0Lkj/m4QkeqbpIO09fzLHaGmEf3LUE2wFc
hOq+1vK2ZR8Pi4qywki7rr4uW7z1ueQaTddAuQNLVgB7QhGBgIpCJkyKaTptJ+aGU331VWYUNTS6
PazyiqwdVh2+AGXY0u9vpkmw0inoFHYVkjNl7zPfUY+q1WODIZ2lj3J1GdjJjdDDG1RWj/OJIGKn
22SDej/PfYqFgQcVAplI5zQnCmeIOcGujpCUNgMT2LTCSF25Ts3Sx5nH+M72C0gTWpmN5/dPOUGX
alPsEMn1q+lDcavj08mJIIW8pnP5YAPHXJcgMYkosMtmnSbcg1bF3YCSdjH9DkN8vZ5X4dNX2NTJ
tPCGpeF72rwKoxRxF0wr0KgAZgx3nBiuaSGRaE25KlUjXEwDdZt/jXAkruclwvwQzn/zfZEzZkn/
48N0Hc+q7OIdmkaGWrPc1w33h01CFricMqWLSuUvlXa7yokts7KyPfw/ws5suW2ky7pPhAggMd8S
nElJ1Gz5BmFbFuZ5xtP3ylR3/NX1R3x9UY6qskWTIJB58py91ybdofRozPBwuC6LY+Kar1H3nDjo
f1gGXFkaVlUCbDxp7mOZ1VMSAEDC8vKKRG/kmYAoo/4atX9Ocq3xZXmOK1HP14+ROTtm1ETAlW4O
HfhtQOeyes8ALhNzROCEeIa2gH22/Q2rF6w695cNPjxqpoyG05NujusRIG+/T/ELzADKmaa0IK5x
cRVJ8pV0jDLnfFLPvkBxH2BBRgnN2qzuikFeg2lwvqbMX7bqf6mlxC6HdxRfCP/Yzec0IUAjnW8N
M5l4Nr8/QxObv3qThF+HpU2tVmHW9Du19gC0b9mBdOCyLOr1n8iC0+vI7cFUlQg78WAhhFKbhFr0
W0Cq9eizAg+siWrtAtkElxG8xMbri0smK6TJXT+8hCEK9Ix+V1ccgJom2rmDdV5W7wU8XXguE27d
fxx3b9/di3+2hP4lC3B1TluCZpCF7IGuhhJ2/LPLMDasmk6LIVbVUOpGbmYPZgOY+1mz3uMF8g0I
qPCwFmGx80iqov1IdZrEJ79C1qtb8QeQEtYq3f5aG/HuzCxvRUeoFIzKY6S3D63rtf/H+zb/1Vzi
fTuSPkGHxDIF3DSpNvjHqJmkT6vPJiPadYN1qQk7xAYEtNYpEQcv417z1zMSwDyIzIuq5+t4eMwa
nr6uH3Blxjh7vSz3D5NBoWHr6aHTtDvhUuuH9lTAkoHyhV06Tun+TtrYAIdh8TD7/JBJAFuWGM88
uiNppp8j+80BqtGHKovX+P8at4h/TUDkZ6XDzfzDs4VAoPWvxpPPWYWQLeBX+sJjFhdU6EQ4MuKT
BTAxIf4B8wJnWPl+OSN8H21tYqI32Pduqt7J9J4wqBpIVkkMDshBqtqobU8adWQ7zgD75RKm40Wl
egyIQ8m3UelcnAIp3X++40z5bv/RRvv+NLZh02r1HctRfa9/fHPIbBMf7nhIAN62T+yvwSIWzhDh
ERdZBDAouhktFGcYfYRdVeRfqoWj1j2y8zD5VUv+kOjTa6FhC1BPmXq2lSUXaT0KPvEBAAJ+VrFQ
7kVgYmJABF1vb+wJgCR8IvZWKtQeCfzWRUwoLyrqPgZ91mGM//znj8v3Ixt1/+sDC9lSNlmQ5Wd2
LHkr/+MDR3m0DBFHb46aOZa7tKXaQx9aryGnUmP5EtM4Hl2qE93fEmgC/gSslNNZYMOJlG7L4nma
Xx23evV634caP/dPLf4BfawI2bZ1C2cVv0QT2upl2hrh3O2rNP4JCgrWVbOF7rNcG2uv6/V1zmHI
6Oc+Ggj2dbRy0zj+Hy0fyYgKnSdsxz1hWgffyZaddbdQnuwXN0uDcgFKgRH1yFSCvMrCfBrzyeE9
Iw6nxWCDMtSAQWnReuoyH8fcOOwik8zHdGKPZ4t8qew7jmYU0rODdS8kEHYxjBc9u/ONHrsmqP1j
704PdENZLHVg2bBadmEchtdq4A34EoGiN9qnYY+PllOCVG6SS6u3hJa6xDmTm9cKpAOwc4jI0bK7
ZCThw8gJpbI0ewmmnMCSZthTskFrhjugbbHbnUMyojKZbSPpUZA6xumt8JaD5CQk/hMa0TOJ38FC
zCNmj4esy+5Ict0gbacTgwob3Er5adI396zhC3cWQCMAnT6rThzX00YQsZzqX1jeX9LIe4iHHToC
QZIIGXrGNUohFJkuNWxFyEdPLEgS5LSgNl3eA9B1NQ608yaeow1VC6GZGgkA5gP02mOCLwHrKXw6
4D3MmKVrcDkX2p++ODUFEIiuy396jcOYB7pp4tk/OIeh0S3fOUP7CFZeTRBxTCiZhCfFcwdbKDWI
tdXf5x5WQMLYyGCkjqHvEGOAby/ii+gbyJY0a7r6BvgWGz6pBe2Rt7rRjbts2jZdEqCfb9LxztTp
ca3BHsfkrs6szd2SAsj5MQ04D5LBvA81fUsC+9adST7FfRq9jaAgJqc6ldJQxAxoMsYvF3PWalxd
l/SQ1Q2cRoJLxNGSCZlxkpxWC+CBZXA1x9/8jW3lc/uWrxk82YtW+TswKluc0B5Sfg533mLeLz2X
kcRMir2Nn2mkUhB6DQhjG5L1V/KShrPcrz2lFQSsnY/iYsOM6i5qiquRDBdqGI5UzqUzoS/z4lVj
/bYb0DmD+4ss911YfY7McnIrOy0VwSaZf1v1OpgjQbWNjWq2UC1ktcU5ejzVIt52TnjntgWGzvmB
ae0xJ20rZMvXk/zC2/pYsoH4O2y8Yc4I5ZanS1A29ttixz80DHmYx47V5BGfIwQ6yfFSzm2LsSsK
N0VHMBz4xtQo90xJyeIA1SL6+4ZtbvbWc1xMe8PR4Q8O4qBXwJ7s8qgX4Q8Q6NjlwunM8WAniFzY
2JnBZRjjI/FAAWFyW180T0tFall8BQK/73IyCIR+Krybpi0P0xQGdfeDhmFg2dVTRsbiLLIPHYRD
WkeXkv4nzikEcZsCFgA84lu91g+hRqQaZsqoRfIyUzxZ0BZnpzqEZfkgckpxTGW9Ripa9JiE4T30
FyTIxqFp9lWiX2PPfEjy7HGt4vfZCW9+iV4QQgce6408z1nehYVk65BuvGhYdpOGHncM1JkNBK33
Lupvizhq2aPfJj85Yfz2E5twbb1/mmr/MvtXDSajLqDWVs8VyjYz3RnjuxkzaXq9lBh+kwFmr8H5
O7e2+nPiOY8waR/E+Iu3Tgb7sTZJ/XgdrFcZEZq7X5U1bUtf7PMIBlkd4NvkzAlimHiMmmTaebsS
y02sGaEdvnhG5kjcbbg8ifaPXt/0dqYrdR+RolT0y4nNe0+8CIm5YhMu+WPmpkFayfUzCkhVbgit
HIaMwLdq568pWRXt85DSuRyyh2Z2MdX69MQPqGcuoX8R7RnnPMh3DHc0Spc62eagPjyspkZfP5Dn
1PJAY0jeuAZBOPTNs/F3H9lPCIwu0ia3jWd/M4QXj28I7fFu6t1jXNPxtR5X88+sDcd5bJ9saZsC
srvw5iarvmhWfo5knUWbVjPGKxlmh5Ihr78Qp3ldG39rjMamaPutn7R7z/2wWhQMmO/INdj5uJQi
I9sN3n1nJvAxgT1RPqzCxXPHURnQaouZmBgZjBJ5Zx4bA2+QyK4ggshD5EhT3warOKHV3EtqaLP+
HmtBtnd7MrVmi+B5AyJz47XZeQb5Y5s70o0RJ7u5Bw7juVgnxEyGRUSmxIgL79RW+aHhyKIZ6zYF
qTnExA1TuYBOLC34hCe31J+ETVAAGW9UydN40hNUdeFX1YD6YyUBQYRXLXDJfoPSCWhMTEFjyThU
WnGEx/c9Bart/BlM59R51YV+3EZv3wyU+SsfP88eDNwCE213SHjx8t4n+AgyUsm1ICEvyZ2/bEqd
WKDFWntwHt574tPPB6iNnv5l4C0aUQUxs9A555OxVXVPFucvjUP+bEJxDtfdYpSvkb48tzqNdl+j
trTbMyyC86TNO9rJPGMAY/LA0gGWNGlMK7xeNrr+UGXD3syag9EmYNhBNXndAfDMYIwf/RqKjXCb
HBjAdAn1/AHB9h8nc666WR/bxWJzzkn1ZXuBTlD4l7DiOTLd9DxYtzrO/swdLPyCPJvAwIeESTLe
EO4MOwCHZfVp6STBR8QqW4LPM7jvk1+9uhlJsLMTaCJ7XpP2NPVMZgwjvYm3Al6Qo4GVn7dYmBGh
bUjWStpny4hurY4jZvKtz8pIGVAQllja3Mxrl10J0T6aVfo0THeDYQax+To6n4QWXwScgRwirXAx
x2h0ei3qGoceen3uyvehjLgT0kMMlMco9h0N7SWrfpmjsQ8X56MFFJ8WkHBDTzuKLHuMxgdySy8Q
ZANRZEdOLrfYsij2831FRwHf5s3gR70PUr52UCTo4gxBfKG5epeY2cHh0mdhc4t0Bn5MDpu1es28
/lrBaKEMsn83vfe7CYezs+KUdrqRBJAFOH3sXUROpUPVtN5EZe+WNjKeOIsFRpjrHyvDVKYDlG1j
OQyPqXU02IMmP4NGCbqZUb3O2pIav/t8RoAZRRDMypY6IDbpH29J4tR/0SSmVzeQ4oEi8Ry5/Fu6
oHEr+7K9TkhFWDum8lI7fnyO42I5ZaUBTwKT0ZGEFu259eZ1o63DfCbMLnpxnGI4SEzBVv2uk2vT
gwebbiQEiVCkXjy2fV6yF/Gjoe2H27WcmafI/4yrSr/UoHQ33384Xf46STWSjmsCpSGG48WBw0PO
yIylswHqEJkGCUeUMlfSShvsWhcAYOXbUvo5eN2OHsFUFG/6NPRHr61nkBl5fQptstjm0Xb2bU30
tPojrdENO0wx5UG9wJyLkgVidY/TvBZvLirYoNN046x+11ywB1UT/WP1uz4BvYtGGnZPvFZG6zR8
9yuxQ4tJPLsFLTB3ugBD/3RMTSqK8IMYxN+dzrtHsSinrnWVnMzuOXeKpzTBsW0YGqkZdHEHdznW
NFUioqUWKEJwH3bGlP9Jr4bRPMZoWYLUwVw15jlb1rifOgzK8HtKEoOs0Xz2CHjb7GfokVjO7R8p
DUhayMn71H3Svjvrc/kMLhwU1cBKOhMg3PlfSwr0mLMvufHaeoBA/9djp5X/GC3CpLqPN6ADQARl
zLkBA22WXQLUt6X1R7uu5c3mBNWIaZ+DUrZL4qQ8chC9xXjokCfl07zH/AkZKY5efeKQB6LIytY7
Jm741HTk4OAUJCLyIRzm6aBxai41EqvSKDr0WGcXUfyMdYBsq7OXjUqklqDMyKP2KqgPOqWeGAJ8
jnCw8HJNlfHoe1OAavYOD7SfEquDGW0D3eLDjV0GUC3jX4sosHLqR3qg6/2SpR+sOWdiJx/NwqkD
tCKQydEWo7S6idI4emvLuErsEovVtqrim83oVIdLCm8i2sE1uQOtQ/eWycEweRCotSE96/G7AzsJ
ALHkpmbzn0EHgI3W9jpDVXQqIN7NrfJ7botqPfS6ubXQ+HatYHBSu+0BLe6+iVIboVTYAwDqK7zh
sJT+lpQHfpNy5jx1cf6UFt6dTgigltlvGYP3ZmLKQ4LVJJxra5vbBSq7gQfE1ftnq8EL+VnzolFt
/eXgvplDeEqJe+TA+wpQZy9SO9zjMjvMUUvWQd7g2kyOQoDu7plPZUuhiOFvNmzJVm/+irbnYrvI
mUtqu6kFqrWw35oWD3RkMzpK4/KUs6GRrXI/JWW1I2262FVm/aNiI9wxlrlpy5aRB8jsfIcDBbwV
gXWbcCSBaG45mHRP6xJdTWh+m7mJX12bSKu6O1vpQCxOmhqH+s3MNesMU6MUZXWfDAL1cLwrSJi4
0wBwIS5erTvHdW5D80isQoqb1F42sKx4munoQxQ/o1xd6QPk26YWDvGXdRKsErzYG0Qs4QHca/CJ
Tq6glSPwSh6d6hX93LxljPFUgclb0Be7PUvRdCAopzln1XKnRhlrzUBVc9b3MCmKSw59eRNGpkWW
hDcR9Rxi0SZ6FlZ/uHUzoiSYjjhBvHbhR0PLGbYTnkwdDIBNRZVAPmZZKEy7uZsGIBLfDDsm71NQ
aLV2BqfcoJkmB7ZbwueVueYhMurm2BTthczC8NKM7sUQAGK9NtZemFSZh77RzYsYQENHQ5PuhSjH
Y2ws48ZZaVmNnmVvpsp9J6ktvfmjxcOu9zfP9P9mKOMH0yJ/d6A+H5PEvJLvQ5hGZj1OBnXQMJrj
Uc2wxhzGQ1tGF3VNB7HH0rupCzzBAwCfQzMjJINBh9grk3zRfhWgvddHUCtzDULle35JzhFnzW44
aqO3BhwbgFea2i9INY8wOz4NRt+gSWmCr/Co16h8pjaxiXXjUtYyMGKh01J5b2paZy4Vkm9velXK
BNXcmgo0Ci4p5AkQWNyI8HPc5KD+tJc593kONiHECB2Y9BK+fwIhI82d2dw5WN7oA+ZEm2T+xzRa
lCkEZ46ynTkOdrf7U6jhNo5kIl2Lkdg1zkx6Qh8hihfGplLRneQFj2E2XkbfPOYmIwa4Kfypxt+R
VQy2gkGtGu+TXcsIx0z7Kw1vosroicT+kSCat8LVoEVr3Y5cRRxVhfeqxj2qH17EHSut8FKYsExs
YAwzW0Sh7Je0YW3Q+KzVY6A+r9uHf0WZlZfZsL7nXLac8Dlgvd104lxImF+W8HLqLyeBmvFRKP3A
cq6O2WAM1CeXWakgKwgDk8139coC93NgliOwd8ZQqSi1Fz2a72zcG0IqYXLPH+Vy8j1eoGlZwBpA
g4E67JCI9pH9yZfRIpwVb+o7iA3m/KvHwMOTEz/wl1Q8WYsXvJ4DV06tE6hudEgxXYyM58maxHCe
v/fky2yaonskPQ0Nw+Iu+8qEwhvH7T6ZTvYQJeC1/kjc4tZgNvAtFMBcLZewzLBPSlYh5zswktuT
QOyUWRlktKR71KyJ+llOdyIRfQiiKhWg00W0pMOsolmXBK2PIQ3UydllerTFs1dvUle/hYWnpiLA
xvNtz3SAZUpLs1Mmi1qXAgVgihptdoPxhrb8koKVIjKWj57x6ByISonAdHTvSvGwrk+OkxLknkFW
kB9xkF+QaAEfCzJy1fpU+wyKo7l5phMBXp1h81TQbk9Z/dUVi0y/PUxJs1OzHDXMUkPqiDG4OeL4
UcMaJX9R7e3Fb+GMkLeC7nqnFDdqZKUxx2VCTXvQ7decCByOabWvbb3JftM0rIZqqKQutxovh+56
JJ365JAEtymQbtJO9/fqsdEG1sCZucPWsYHehrkguH7UOPsNxRWK6wwajgm0mq73HmKOb4mGthIk
mpQ0vLSX0e++B+Nlm2ocF9E+lZR3dL3T2hJbjYzl3dhYYNqkJEV3uEJEaoDpWMEa0OjpGOrOcU4Q
tJzDKLIE9Ve3hZg5kUU4BWE0GVelAAzl+K8s49Oos3/WHrFF6lV723y1k5YVUH4ndKJHzCfuiQF5
uuFMHBB7tDygy23VkBJcIWUBhyVQ1F9VXPe7dqitjUF7Gk8R74GkBJcbkCnnCCox0g6TFA4ajqiD
OCLi6r0DGr1tZJba93hfJ1CiLA4TCb5rcWihjR6TthDcMNy3LWcMJPDojebB8oI2eVGLg+PLsm6g
T91q3HV6eVzi9rPrORMT/ghjgHQ3KfVoRxwPcphQz8VlXat+n5NGFU/QRnLEHVCN/KP6enJ6dKxE
jHi+N2FTdBs2M//78bdJEJhnt9ubEe1Tfy55siOSkI2IGMCufmyl90x0kXiS1rQN2UbI6+WgQY3m
sxl5XXxUo1Z/7j6HFR6WHBTDC3/RB/vFS9x91BFbm7oczjJ3JPc3m9F9LMzhpIYhnAgn5cHWFy5l
y4EE4ANqjnJhlKoXGVkgMsH1f5Y2JerS2Ik9DOS7NEfuPRF2irKuBNHMYqsWeattm03eud1B3fBt
w76/xg/q1UPpB7PHDDYYxKLdMtJBFun4GVXWx4TFNMgz/06N1tN0eWqJ+eIyVL8NcwWeWH8Q1b2D
XvejwsFwTkBwtraRXkh2eTbHIj7qVgNDJqq3GrT+U9MUiMLkLLkpYBx7HSnMzGr/e18axElQcqp7
SI840styBkYVyQzV+jZE4s4tTaYNwvo5RHgKk6FgOEBiyvZ7q+7RjRDwA4dbis/UdFctE+o2TwU1
V4iCEt/OvTMyDYyZLG8Ht9bJA3JXaI1uEyTNXViEoCLNmCIOgY1LzKrljDullxtzB9ULUy5CDG1v
7zUEEKglLyvJ5u5cB4UTt7AzduuRsDd0acQlMDDItguRoWrKL3xgTqK3PmpZyGceAkWpp5lH42ty
X5uxpcXQ2n8sDVp6OA0/Wy/Zl9iB9hZP9MZyZiRsUrkSe6SqGYtTBpZPyKAdOzvDAZWN7pK2I4lb
mymb7YNn5IxO5AdRj796CHUN/VgmHlZ502rLoc2Wox9VxLLJQWExWis5jDYwz2rd9lJCmSbc4q3F
bTlLtVdo/iqG9dD2GXk/8rk1jSTbRsUeuhsCw5FMMY/Hjev5Ww3xlDJOLRdqyVPfi2DgvzNbsrHk
919k0admQE5WhVoip6Am6OhSfJTOpJ1U1dj3g4xAgsWt9+69+iCVfL9yM8Qqeqp13dzocfLXcewr
ZCnwIWv4OkRIHhpa3/MQVWDwm40t1840jFGblDIVR+pBWUPVhqRnzrGO/LN6SGJhN1swWVICi2jZ
M0KcjcxsKrl1DXL/zhykWtojE5WnpEreB00PCRRJ2a0paTLcNbuOfAAtMbfq7X4vUqY/bKZFJ+dZ
42F3K6w+U0FRExm5tlFXSd2cLnXwNi9hP+t0Zc5De1QlZSV1AsQB/Ejs4UttM2rVSXv/UWeS/b37
kMPTM8ECPUO/lzQe+T17xp8U5CuK8k25+s6emMyDEnkkZvKDJI2N2tXUN5jPKGCcPP5dRrQc1d6r
Q8bdxs49VfrT/9uMe4nh64CBgmYkQb2djkrHYUpBt5P9RK4WuCWa63Ug5y6Ssl0pcrQTC9ybKDnl
Z/JpWtM9UZ13co10uwitNQEtmpXys/Le0ioPgUqUnkn8OIRO/jGivzoUPMcN5NyjulYpWvJ9Nocn
9aCP9NBYN4n8QMBVEq1kkVtSkvwsZmZzSorTAgDczNEQ/rdmtSLMcVqGVzWOLjtE4HlF981p7Qcj
tsNzJhXWUzL4Bz1FShYtyd6oYROgVd96pnYBbvO0IPJWS5uSKyuhmdpdcrun0fuQSfHuAKCZpHa+
aHPqP900BWnqFndKkhkXxmaKc8hbkf1dMYFZpFMMPj1B4NtjKQ2sQvjoBbn1ppVy27G0k3rCyE+A
PfhnqElvisLkjYyAkzGmdNdyD1SNCRld3RlKtecaCFJjjCkH9fA6OVdFd6dbSmyWErxipXpZCTza
JF361GXxq1Vt5zWjRSPlzOacItYuwoPGPB+Of/jQJDz2UtOkygUPrdRqe7/mzt8lY/7KJw3PWDNP
tj2/dCvwuMbgbTph975w6haDVJxQ/xVC2/GKOKkb4G/tDCGi+mP2Zv/oTqEUK7FKRp7THEovukdD
v/MNyLeTSHpugk8lVQplGa4uiDuGV5o19JmyH+s0TEcx4pqo5VGjb8JrYqXcflJZrORb6kZTin+1
j/vwnYPCjVZQc3n4Ea0IE9r1gOeC2VY7/FXaryGWUkoZQmEC9z40pn5zXLqnqR0zKmid65K5d03I
vVrp4kD8xjUj4mOXps62k9Wh/MhmXyPawOStbsq+ZyWMGvfFxj1xcAkXVNfb8oe3sXOOak+TD4lS
EakqqYxerLViDTNaKI3WT3VnqNJAXQRVaPfy1KaeNCA/T17oOErEprYEunp0pv1vTbKw4y+nrn6o
3wlJkS8WsnXjsTEwzpPyqBa1VnY6V0/uBOB3p3be6r5zbtz+WTfiQ4qnEj+fe2pLHet5O3xpFWXo
YnsvURQOh2nKSXUkM5K0R14ehUshFWnfK5is4LzB2lcDqc6aLq7NsJT7RtZ0Y8tYXMiLVXCxvgv7
afboHEAHTFIoDSOHED+zSGttynGjnkC1hqcuWVhN/132dclwp3Vhdwhb1HlYXK4c8K5OWtyHUnKj
TpCWSN9Cm5EUDlCk1oOeBErwPRnOo+eXPyoCWOkDHNSexrjxRxPahxASbe4RRaNWh35of6tvThTT
Uw7c2DQal+eUWkzp3aUSx8dXHVS9+VfVVWrZUXVE2js+YTj9fdUxeFgYkMvug3LIrEuHs2JCOi21
ham8eiQubIuSo6W6gTnNIVYHNOZ3enNR51p1w6sNrKyimxfVu9DW3xIfCOH6pn5oWqViOpqhFufW
94IwhYz5+nL3SkCM2LTy/slqjrt0YA+ZWRxg1YVbYo6Ma9Lp71PofaldA3WStingSwWeRgCiPLkr
oX6oF7fQL3+uOEhpcPT+jTFIZL56soOQ6BhFw3q9I3PriVu+3uTaVytlwTqHR/U9LpkD6A152riQ
orNo34f8cHSpqP9He59M+6EaHt2MpWYYNJRrJS0so9ypG0MuTbXRhmeRISqIoSVGC2sJcsPjYMaP
JKUiI847fZPm2UV91EnzwB+nb07cxYFeMz1TfxeB4/p5wAAetFI+OHe8jPqmx17/ajVSLMAqkXjO
96P+N/kvVK6pxFhiLOG9aZpGdOBo/dDSizbpRHPKA5Y95+hgE9JWdLEPofJReSGXUJJWi4VTLhXq
y5L/ksqzgMLz1UWQTMy8Wit6LuaV/Fa5POvC+vSZdXwrONXCMgAYpQ+RfdGQvEPNU550xzirm06V
ksuAmSHUa4YfwgrktEp92gh8BrVCz3hWrr3hbOKTbZjYFZZxzQiHgz2P9yFiyybIq/JYL0MgH3tt
fIaAA5c7L9Ndb4/a3hrrl0iyS0PPePJWmOTf744TJeeWoSNjSA1iKDXVOq5uevX+UruOKBM5oHiZ
RS8q7n6EsFP9hWY4sFxOONbfaM0+GhLYn5LpEM3++H2Ksp3qcV7TMyxRj1Ubk9iESoljHhq4rLWA
QOk5vFMKBwfhFGP50AwAYCY7dy16Mis3a9x/ECOGqsFZa6bcvWR6BNoM7IGIryclSeeoMF3snOaq
+rIcDbmM0dWc1LnllLdnSOX6BV8/s1wCWtmfELFx7A8bstRQBk8WZF5wpY2VvMad+Iqh+qllXJ2Z
3SURO4BgWMLk8lG5gkSFeAW/QUEPIJ1hT4cYYMm0W2vT59Gy+tG2+ELyUmceULNPgh1Sm8HcMGNn
57UgGbvjpkrZY8xdX6J6dOu3uDTsXWEk5DXyytFAy6dgrqnqMdcbz55Pax96dTBTlx81s/CBr3ZP
ae8+06bi0nBezcMhfOil5Au+7dE3RwSvDKgK3K6nlNbYyl7clWGxNXPkSSJL6h14DmcL1DcIzaml
1xwPBwOz497F77d1MOTZ6Ao2Qz7kQEqowCZGpqY31pjjaPIJ1ynIzetued2QTm5Gv7TZIq1b0Okv
3WPpYVEopvR3CMlliy73w7Xbo12K4jyigSEaOtplWlbuAdiTB3DhyMVy56UEkYr5IarE66TF2SHO
UsazRaC3KZClqI8OqcnjJUMytoY1DNtmCdZ0mBAEuO0mTOHmN0NzAZQdOGV2Fi094HwYmVl32WbQ
sojmLrpi04su3pJi+sC98eTB7j6la/t3mkBMkm8CwbpLLnEkGb4dZrZB29mut1uTmSGWWWknwZ0Y
hOUaQAjuMW2mXkBDCqBOfR0raWfM6ltXkCM1iNrbpdFumPT+LjThldihje7DfoT/W3Dwp7tEmIUI
eg4YWwNWrCBAxIvn+Gicmpbc7GXVzk7FXT3G5jPPQ9R99QmomZanZDRm62JO1q2fmx8Ewek7kuQj
xsz8gk+JgXXNKiy0al/G040OEw3rwfxaFzSGZABuTW1uTqFLfGdnoLNLKLoHd2AYzVfbFTH2EeCt
yEkJEFwiMZzmktNiXKfst/YNjNNzZ9cuMtIlAsGS7/txem86yR2nOSRc0nc6of2o3Qjjpl3PuxbJ
fAyT56fnN7/8iAzv1oXsivuLTiC4HBA7OBTSIT8SazgwIbRDpm60HEx0J1MVv/oLbkdiPFm3YuCx
JZFKJF0+1DBtqSyxQLmaE3gyAjuV5znGT7+IJX5kJI4acOl9yPfFc1rGn0SUb3MfHXybtZfWi5Od
r2tTADM+33hd/taQRcZ5IZ3hhl7iYqRfOPiMm+0oyPtDetfPeKZSztk7ExrpkWxbfq5JTDkjOaQp
EYf8MMwFQ8JBfXsgHCv/4LBhH9ahfdPos64Tfp22+mEx0tmj09sju6PR5YMP/nQRU1zr1EQ+6M0g
yTv/bRC//Mb8tGE97En6/Z3os7hLivUgVhIr3pJyXS9hzAhoIHoy82ltmSS49x5n72iOERlwcMkY
t6M2OsUz57cVn/yhdOPngSkA3qpmC4CVq28IfYu6zMdHs7wNRuvuevSOJT69k1WnuIYMRJ+tMZKG
YYx3Bi6BycqAPxlEAsUxF9Uqr25tgZ4wEUWMWNBAzRdbvNtL0IXpHz/XkpNFIPHZNacHsjLcfUIV
xZxBQumqXwUQpEA0tPH0jMFyXH2Boc9JBx9O9MbSy9yMfIxkyVBvEiKpybWN0yZWDq/ExYtWS54K
qqJEzRh5KXJB/VqBQUbOae/oYohdZw9vIYS8Q+fgsjNMIY194dWjR2TFbnOa3PqVVtzBtJDeOnY4
B0UICIGuJfhqb+ruUnr0WmcuZ8ctejRhTO51uh3n1it348hdyOKGxiK7dIlOcAn3MglYIyoemwtR
+1GNLJcUkUqejMhZ+b8E/P+fKlp3bBdlNCAKxpu2Je3t/1BFM+DK0tFukt1k8QQb7rjVigcTUUjX
FsOlkufrltW/SsP7YiHvt27xXQljjNFq019SJxC5gyqJekG+LifSPADXQk+UPrU65jVSGSENU+SO
IH44In3naJ2j4UX9S2tGNkgx2C8BzbhngR5r8sTXf9Z//5saoeNQcEDHWMAAfFf3/k2NmHodTZbI
oDfIystbmn4bAwPHloS80tRzjPYjVtt43M/GefGz50kjd3dcmOWwOLz953djutI//7/E6Lwdgc3e
dg3DR47+LzH6lOhAJYzM2gLv+Rx8kFLJqnH719JbGE5dfqBrMOyMeYEhzAobWPWy7BswgkzHnRuN
yfzMsnS/RiF+716Pjp239PiB5lNoWe0pJltjM3Z3yk4SZslP8tRp0un+FfsurjJZ3eDIJfecGBdp
GxsbgoybFQ/NQZ1X6tpj3x0I1pamGuWC00Ic7m44PFp+i2+mln7hqTvodiS2gpgDfc1lD1Y2guQZ
zcN17hUXvQ2jbSRxBygVmoCX0wPZc8gsDm2JP+5pkyKQlMd9VTOnmYag+qsr5yeOsZdvDzCSTIxq
v5W/SbXVDBJuwOx4R7DaMqMTCw+JrMgV3lVbgKxwQspmzhy+4S37aUFXAS6f02QSnhV7QUcweLC8
q7pAynwtxuQprNh05rKQ3GaiqxsWh35cCPUUzKJM/4XaY4f0L+M8KB2JNfPCNeSdaDNtUHl2iaaU
fIG2oZGH9M9iv2667k0ZVJXfvRzJQElxWKpZ8hzyiFRT8jdCXddb9odpw37L5LChS6NTjtR6Xxek
uKds/Yesok+GjGQf9fFr5Bwmi29SWQPnyqBusX6rOWuhL8a1LZJbG8nUDW8vnCV7QnrvbziTzffr
AgKhItx6kP1igGtfljFs9Qz1DUkGcW7FW+Hhs0KVT3lZL+eUtlCg+rqF5bwQnPWCbAh7CyccjIjj
MeOb3n43QmWyWyfbuIt20pIFOhNJqDm45v1IRvjGwifJUUTNZu2FMyXYJylmBBKXJoHB0thKb0zO
/G/DgaNDU8dsGPrMm/LYOHMCD/u/yDuz5caNbdt+ERzoEgm8sidFUhLVleoFUaoGPRJ99/V3ANrn
bJcddzv2440b4VBYtqoEkkDmyrXmHHOKfyznDWhyeO3Rhi7djmW6/DMDabRm7o3aNsJQVMsYj5xe
PgZa9CwjcKZWNuPqJqLkpRxvwTjKEygwEN6IcS1fx5siUB/O2aiNxhm4ow6sDfI9lqlHr3CyTrAI
lhfb1J3cREO8k6M3nITbuWeOc/PAJNLmirvEYcjBel4cgSuTkMzaasFeoKK42XNW3dLhS/WpPLLQ
2JXDXTQiftFiBkHs1UZTkppKh2Z5fU7Y3BfYFYnnoMuwHNlZVZjG13G+otXAb1OuuSfkmOqBnlUy
REfaZ92xVeWTB+No51sBPbSKXHbOibPuUbvGCI8+5/kaOKpjUZKXkeX+qQ+rUywkn5qR/MzKSdst
00p/Mne9m4x3JKXx0TDyIh70kBOQfXEqkovn+fHSFV96WEtHdX71Os63jTQQVc4wgECNBTnFjIGY
ERTRHdb+gGZiiUKrZuKbzcqD5Rn+PHeVWCTnFXs5bFYB2xEN1Dej5PC+RCHaBPvlK72oOUjNI40Y
I9m6tYtdYXgveHqP6XwIV7H3SB73tJG5n+zqwntftoGlDZNFHtpDz92JguSwuomzY8OGrmVVfXAq
RorEDfHXCXSWBIMZeOiWToVNrsymkthPMGwThsSVaXTI1hoxzEsXP3FbPPohwqYCbNLps4cywBEY
Ag7mk7z34ubBFvmvpVuoz+qIFj1w4FY63j7yCqzuuLz0fl4lopJJlxuLvaEH6qioM5a7q7cq465u
H+qPzn9wYzJq5oGM20dvQ9Iclru2nSUmyxMTjCw8GsZRFNsDJFgN3ZpwjPPSJLWL6IsFGHJvluKj
nbp0/5/3PGOm8fx1z8M85+GdA7LlgQD4vdSwcpukzzwkIE7qBmOfPUHAjMznwVCjGKAv12jPW46Z
+meqw6AnhXL58EP8yQoL1MrGQXT2tyxlCvyIsvXPhptL3bRXLNITFa0T1a+dSaaYrK8lisbzvHJX
GoXnGBbnpbnuzt0nBKOC/QHHG64ZDbnW8qDl4VNCAPgyq5pTflc89HwwTOCXiYBBt4eo+2q7fCpS
g4iYDXhVSsP/lOzIuVdG0OTeGNBsL/bXnDKf7X6rkrLYzkoLs4d8aZtvaD2M87IMDINg62SMZBjq
MhgI2rP6xYvcl8+h3axWWNqryw2xdJUHWsYb0cfr3nV1hjBEd7RhdJFmeJBFdmytrsX5DsMapyV9
J1wEtK+W9hrvht1rX4LI7T/hMv/7v+4MWBS7pfPppQykIgk2bO7cpcRBrmSkHZePIyrt2dJD2nK8
12eTIMPZfqOE1dz+4Z75m0nRMF05rw/OjKaFOff7LWN4o5XWaTBD8iD4LJM5M42eZPM5VV/undTt
vnb6+F1rbYQ/bXzX83pwjLL2LimSDM6P/3BZf6/eLCaU6PnJCHUlnP7fLyvnoNXTmXE2JZidtRdC
xuvsZ1sMkBmWO2U2PVOOrtPeaXfIk/rNYJrt7h8uw5nZUr9XkcABqfXALlLSQhL6/Tq8ENlpOgHG
qOYxTZZcTCi1NHjCL4o8y6Vhv1QdQUah4tdoaPIW6RVTTdFjuu0CAll6YTCKRT0/l2jLT0+DccRB
8aq5mATt8IemlcluFMnXTIcCn3J/GC9+Irc1dgizf/clDX1tnKf4gQ9LqLg5Lf0YDEttcAkc2pGA
bdEqaMMKwQ/Jo+xORhzcdZlRXIPuQAbseCUF5CGKqvyOxKEVCYOHrgVuMmg9uFYSpk6GP760hs6K
m4NMjKGcLo7v5YldenBxyUi1p1RdmnGRRRPR6z9G2Tg7Q4wEttHFDt5zoQWfBJpulkmqPL4NWh4w
HXFXy4XRq3ptaE+tLGW9DzjSP/27Mocuy8b0KZnRUC4MNvSW+dEYjIZEkNBEoRmNt7KHVjAP5eJZ
a7WsaO04kJhnwRrtXRph85BgtBKxschwMXT9JxXHOUriXQ4Lpqc22vMfqPGM2N8tbcnYp16iVvtc
H2ck3l6el/nosjYUUfAswvo9ze3HRRTw+YgW3QcRWN9m0zoIj59acFiWjqUCXHBYyPbB2rHKzhNk
zZf0S+UnTmR5qgiwDoqz0nmmlsdu1urU8/B9KfCXI5s+r3m9uiuYQC2jpGXQvvy22DnHdoWqpTow
ZyNaMSI3ngdyIUMtl10TsxdXgukEQ2MUfPZ1ub5WBh9itHF9UzjM+KqaSc4/nHn/brY3LAjh0gXo
rQuH5+f3x8YNvWDqMmVugpn2Ipz4y5R8NbTqLZ5vm0VEuny0y1ZhzKLDRXGw3GzLVQZT+NMcBGDs
2n0lNOn3eqXzkD95bvz2nx/3v5HmcC1IOHdwuU3DtvDJ/X7Zfi4j2k4dCgUl/6WkNGvB+dwp7jws
uIPEYfZJ/RHtbWxm4/a8uaLXhXnT2DezLaZtKP3n5Ykppu7OE361+0RNMAqWtFZWYl4lZh1F4/X0
yvIXP4OHMWNz4Fb9kwv9L6h6uAfgL1nZcWtDebFtYf7+mhpPy1tHZEz9Z7RXklKih4ZDfhO9Q9HT
YkxsMpAXXEmdi30/UOw1hv2Q+HTFFgGPNpovNQXX5j+/29b8bv6+ttqOPlMtdcAtJr7x369Mpgp+
atI7m8BXLza8IYK/WVPchRxW7PDOD9emmQ+t+BeX82YcA6hJZo4cxcIyocwVmkxuxmMW4DhOf83n
p2WDWNr8i5SgkPVjH8YWDjmm3kspuMwZDYEV2U3mDF2md8tr+68wk8//Hwa3oFj9000wB8P8ntxS
999ohkd/xlAuf+STQ2mZf0AABnA6s07JlpTcq58cSkv/AxipOdMmbTR8VAb/y6EkMvwPSY0gwFbS
ILSMGbr/P5EtpvyD216YbOD4fOEo/1ckSkP/vZcHvlaHF+xYXIPBmVT3/rJAcL6zTHTs2srJ5768
OdRwo1hN8LQqKz9qFWOesp6boV3WYjtm03Xw6LUBsw7D//Cb0vuli7jbA4CJs5OVe84m6qfkSLOi
5sfNnBkhJ3/RWYxHpuYjaQFDOkVIv5w8y3MdcLiefPDdDgeqtWaDUx9p6VWhictUD5VzLFuqBWJX
9SJ5jjPT/4HXZiA3zm5S9eSoMDIhDWjhRaRzvpQmgPVkDF+vQQ41coiqBuPtRKN2opmU33dBQctx
rQWZnl3MrHWjH3RvYd/MWUb52iIRk0BHO9SAxfcQltAdN71xUaFRnhvH1+a2hxVZ72MTxME+SmgB
rqDB6zmRj4kbbkJb9Bfo8WA6q8Lq/Y0lJqWhD/bK9mpGU21tu7rPHzywTDcebuhW4OHPVe0g5Cvx
zXAUQRTWUa/2ulYf5KjaE833HRmXSG1JS9NU5R3tMqRAb6WJLtbMnoZBF499KRnWWNpxcppvDW33
rewm0tKiNNx5GomOEd8+WsrLd6FtZRAkvcQDcZY5zAOb0cbzXiK9Nd5cht3ZC4BnPUY5q/GWXrXc
tspk/d8vKv+vUWldHsb/O5V2B4b7+88/rwbzz38uBt4fgqVgJqfMQUk6pNn/WQw0wTJBbUF9QXcX
dqrFY/qv/CZh/EFkmC5AcxmElixLyL8WA9v4A9KqJNXRYZ+3peP8N1Tav+yrwqalzMGJIsGx4bjC
m/5990oQgVd+kSN5zvrx0FmDs/XJv0V3bYbnPmrCcyrIlFacaZ9mD02ff/1M/XUbdlg5TeOVuQ/R
HxPhCH96Ex8+t9A/s47+fm104VlBgeiQVMO7+JedVc+0oqlVjRdrBucEbZtvhN88lOGoPyoa8SgM
UBbHvRWTrzdJYrE77ZBXOMU8dNWbTm9c1Bsigd2BWeY/X9z8uf1p2+etEmCGKUr4eOd//op7huMY
ERaatMD20K/aNcB2feqqq5+jlxrfmSOEV4bKGTqbYcRCotlPiSbw/b90RaeubfWtSOmtaG5GE1ac
fOFYL8pnpoGUrzwy6bA2fl0Hx6GoDKZh0EimtIegO+r1PrWDtdRI87MGYlxpyR27KSdLmlpVx5/s
nZfY8uULATgeQeg6rWc+6394E5aUhX/XPvObwA7CRmZywLCk9Vf6r6VakDKBVa0+f7Ue6EcgPUM/
qbdQKnmteiIGgccT6cuxKjbAwpXuUe/T6bi8GqIVokvje9Vjgnp3J0Lj9p8/pqUu/O0K4S/xmBi2
ycPEpseD+eexVdQ6Mg4r2vNjJzTax7PeM0A1jGlxuiizsneFdJECo3egDa2uWWqk207gV01F0u8G
uDerco7FY6KfEc5pNZthaMe7PBnFUxhlH17l3Kdzk7bCjl4Bxb0ILX0ApmPcPCvcBz1Z7mS9Y9+G
l3Tf+4NYeyIFMUk6ZWjmwRn8YkJ/M7ZedCM/TYVkito25nHJuzQQBARWanyU4fRSh3l3j1V/C2c9
4qRoTsz9RHxjQQ8PSIyqFU3xTW212bPVkpn7D2/l3+54h/eQd5IJvOmxWv2lBLcHW2V4pcnowanR
6WlzqxnfbesIbdGEH3ik9ennRv5QVSGHgEQF90VS/9JLn4msUx9SQjfLVebFOeMV71boqrpkjveV
P+vs23GsiAYPP4jurC9s9dZ26krii3pk6sq1tYtSwebfH0dv8RZ5cZpv03IInwAvFDunas+2TeaI
3wPsjOZs9206CXUVAy5313/OO6t8nyQBu209VqtpoMfbF2azc5myw9c/6pZW3zi4PnbdkN9XWUaa
EeYu5gnFNazzH146vGDVNMBfkN/6D+8vWU2/rSnShBtm6oRVOVSCAorYX+oyupyONwhiZQ0EJJtx
wJhAfXQdBvOxTCwb2AblVTYKc69cpkpm6G3JQcWWgUG2IafT1nFDOdZ5LEgkQs4j/C67FOJ7Je3o
4oc4X2wlJVbyaRtHnrwQp0w5YWgE3xfGRxUQSCqG0d44IaKl+UGeCH5FY7CVcmrvJozl5Jcne5Qb
FR5ghHJ54VVnpzRpvWMO8GN07/wUk/HKvEPh8xwiNpQVPr1p1qnG7ksX66iEtK+lPqHKVyZZfVX8
UjWcYYryZLXbJHPCrRDm3MjPrm2xFf24rTj3YMOtbhICFWlTBSIdeWczpiUkZTXZ9Q1EzmPh4QYb
p/KMaS3d2L61tRL3I41jPrL0KQmDN82nb4qTR0Oy6npGAfzXeKmT6kkaT1OR5mtCEfx1ClwpnNp2
LUzYwU73TY23Omv2LQyjdZ0Ywz0JHF0f2a+Gna4kEm/qdnE3ecaDixbw6OkR2UnEFB37iD5Yp0RD
nnsz7MLUShjs1/kjQVWm7sY3kdwTQN1MD4Cs5SYzBFyPrHNo/uZcBKuAsdE0DreV4/rTSowmpKde
PTAJ2Reu9q3PdIxs1XifJKOJ3yz/1xdOEhXvn7xXhakOssumLybkalm24WbgDHuyJzhKXmAHtzoE
Odp6YXEvxyDeW6UhzgZhQYe8zB+EMPButYT4irZgbIAsfo1Au34jSehXmLruj96L10a6E1ST11oz
wvvli9f49n6ARLjCILC2DITbXYZVmfOG7Wz5CzK47T5AmHBechUUxWJI7J928lYQRx3C3S2OyTAG
Pwo/fY+9Vn2NRI3yLFX2q58RqORSbz+5HYFQeeScWzuvrzrarCE3sue60kiqpxFzlv7JSG35HOrd
O04bWLCdY75kkGvSybqT3tA9NFrTPkddAnqhtN9ou++iYEbDR1a5L7WgftGk91qPvdyDg6q2RRmG
DxzoV57XiMdKNNN913iAEwd1xZdADrpA4+JUwFtmtAxSIHeduWhU0gi02eRa4a4dC/OpaogDRpYX
vdh+8G2Qpvrql+YjM4j4wbJEvQ60zjupvDW2dlP9Wr6rUSgSCjP/D+Baft7bp0kPYcKp2tJOn19M
7VricIMZNggb9zbPeBkV0Qmk6mOrogczyfJ7JFclgDkdZEEeem+ef02ZjW/1ovG3ARxG8pua+6Z2
nLWC2LK2h3zcWbXZcWMPAWkWHbI+aevu+fOLcFyoKesyxqStJIKptrn8+0tt+skB8Rqek5IPp6v9
fUCW9he/1p1DzKWgZAzNE8RG/8wBzGIuaJMYR7stAZv6GOu8QDMo2qOZtj6eavs1Mh61qPkps6Da
wb5+zPuxupdZ6dyJOYLSDHEQozf65nScnsLuIypdn64Wqg7SEdpwX1l6ci4KW2D7r1fLd3mIa6Sg
bfXQWmKnxV1N/jmOfgQvF8Vf/9iUNrKbpjlGiR6uyYvHkyUmmsytMiEUxr+AsplzgaNQ04o3FYVP
xYjJI7ft8UtBQNza9Ef05P4cqqzrLQydqmlOTE2bk4EIGppXtskZ0WLDm/pbHQ/uJmhsHc/kRku9
4l1v+p9GVX9EZl/fhxbVioFWlvg4PT2VLjeeX2TmY1Dnp2KomlsSIc9wqr03mPUNeJ5eN/DWguKG
bYSAbk81D93sva/GkLfXB+YYewwnoyYOdgUAW2nHxskg7nY9jdl3xSZ8BjxuMo/ytwT5IBzIFNOB
DiNiFH3hqJ/P0+E1Ss3MX8k+CL+knTd+BWbS5M9IEvTthL5x28zfJhmKMTW58uaN0c8Oq8h9xoHV
yIbg6Ib2k94V493ypZXS3BuqTF+txpuwmLbqPFRps65a+suB9Mq97Y35pkMYgOGK3Ls1mFOyK13/
m+5a6jJpDZUe4dGsorm9dfpcP/ApI66t7O5mcso+VTb6dHvKuhugkOwceOkbaJf2prS2vTGiG0Fg
gxzWOo0hvx2WR/SQqHkTBNVljNyKNBj7DlbFAFGU7dpr8/gugq+qVtr8r8v3y7+5ObB5UgC2g2qD
h7SPos3y0kBTp+fKfqussvtmxEyHXcRRTLihI1TmWRQ26q4oGXYZxQsmPMM8WLMogKcDFHNi5OvK
GLRdYU1Uq2xGu4w5ABaxsT9XI3i9wIGzuNSeE/JNd3Y48xxvO3PCeQlJFulg9srMWD5qwyQfPTSY
8073Y3mdelAcUaFmD5KNhDFppWOCl9Xj1CXZhm7E3jAxFZR9Yb2EquAQCcoNG0997/Un0xAl2fOI
rUvp5udubFj0p+6klRkmDT1ngR2xnfZlmD/7BAuujaiLUb6G/g51JV2hEHRH5ljlUzBsRvrCN03k
eNO2GWv7Kq4r5Ipl+DxV6syW1t3iaWr2OLsr8gndR9pb4SrW+/wYEru+KierxTo/XatCLx4bdLq1
07ZnkNDbKQ6KdxLQwWFtLbN7GfPCPdmDC6fFFdlOKTg8RNinV0n0HzA1ErzCZnzyOC5ceBrVLch/
NoXhvJG6lW9MGMcPlUm4xpTp9ZM263QwGP7QRV/tlh/PKjM6Bc5cfdT9R2tM0bkszfIpSoyvaowI
S2kioG9ZsLOQN2443qhd66pHnZJ00/bxT3dCQ9WSdBxPw33ZODhQOCKzqxREZX6fYvOHhar12RJ9
t4UxtQ6IWDzVY3etOgzD0ijci0wTda6YXuPCO6dBCPGtl+8M2BpEXqCymhwYN92Mu6nQjdWkmGpZ
FVAxvTtRovRXs1bI/bvkrHuFsRL02cICJP2AUcSMntCjx6H91R6QJvVIhBgIUyIWKIF3nXtv9a23
ViDysiH36ENlESBVStOUJLIwTl7GprvUnXpE5crD0hN6pyZrNxB0DsMxeY2NQJxrTtdAVwAUoNV7
cmLr1eKuv+O966YUoZhPxlPa3JX2GJ0Khixob7pC3/vjeIF1obYkxZLOMHUfHn9PEHRbL3OZQobg
yjKMLkOrYSCd0ROrHjvYZXQ0lLycCSXm5LMDVGIbNcjNp2K8d1wKZnsCuaTHzsHG7NTKJj/UdBJB
OPm7oRYny9PwprfecG2DW9Qa/s5EKrIxclJ5clO7KyyXyDJ1r6c6Iu4aabHM+rUooX0YnGGs9mkI
OsW99UuLdWvXQafSwzPzgnqtKO42Y6JvvKlkF0jQFOvj+FVP9PiGr0cDr2GrG00AeTJ1pL+m4lLa
sH8sJ8AKhVXcNUmxa0zfPaFloWbT917YAkDo83uOIuyGlTlsqrsy0rttxACZ4/wmN7t8HQ3+k5Nr
3oEUg12ALnyDp/+rYOy6Fln6sx2Dq+2o6DpQmFVDm+9MG/ypl2+ioiItBJ3lYUh/TB4u8gCtBraB
5zAQ6lAqwOdDxxrWDMMhGtNzOybrOuO2lCN3Oyp2B0l+/0y8CCoo7x1KFf2qqCCSTdruwTfUW5yG
BGd7GpQhJJEqwT7eV18ry+t5DT5I7PqdkzWrJMyCLqqz3ZSOP70xIb2rnyF6xiujJmiwcVTdQQ+8
tLr7aNKZ3ZiWXxzSOLsE+Of9yniRjRUwmhT+vqzj+5gu/jYynV8ti8g2NLuR30u1NhrvuWU2K3b4
L9EIfs9Wot2NBeh/F8Sl7Q/pJrenU+mAQOJs2p3HtH+ok++9U10jL83ux+RD02N3T103PJH+91V/
abnvD15P7mw45eucGfOOyAbu2HI6X/zO3ECqcfHC1wA6c+eenFUFWJVpNuKdD9cdobSU/tYoa2wZ
USBOA94qEoFAXqYcoRIcjIVIdl1YwgJorJsxckBLQpRfqTXX7yS78pKOfWhg5CwqSUZFrl9ph19q
o3gWZK/tnNK6IpYqT6izVy2oR2w/NPFx9pJYhMwXvuZdEDTDWbLU6065Mm0U7/04/sSdvjcDMRzt
xvZxa2VsIl4FzBUtaUkxGVuaOtLle4ky+2FEmr/rWkvf5Mr7OWcOtWMpdnqdBfv8WZogj8LG/Bow
TFiVaGQ3fsxyimp3gvAO3shwTwVj86Tr5AG550w0CRjnccRMJ0xOREcgrSTIDVHe2QPWwBk3JgOQ
cGNK/VOWde0+K+KXHN3rk8eQz4n1+oYppF+PTuNt3ewDRx7IxYAJsBPSthsYrehe0h7nM1GsId/r
dcmHH/OQJNqaprCGfi5MIP9wC3ssRyvL8BEPsXk7gX8DwjbdOWVJxn0xHLBFg8pqdYV2CIZRkANk
lNB8RAkkqkaikHn9tKZ7+iuitwCDRKi7hghTmbhnhUuC3cC6wy3pP+aF80hRpWPt+Oba7iPDByZC
6duk5GNcO4gdBlxhQlZkSrpUI66VbyaIgJc6pRGb1Wm5Jmsl2U5i2k+lSzOwAbLWld8VQLSNyYGK
e3KE90nabz4PZuWggAwzjr6QHNpvKYMYVACzyWCywdEdDmEzfC9JE2VBKI+JDOrNVMxUBvcq4sxe
BV3+g3kZ+kyFgnWixAaXgK8Mof6Wph36cmTklN+bwcLRwx1SrxtYYFPog8lT6gx6kSUixw3koubr
5n6ET2zUJpk9qApMK9O9Hp1veUFloR+mBC9hl9hHErDVSlSAneD1gx8Q6M+qID9ZjXinKQBKZPoK
mTvZp1ra7poAJ6/JXKoU3jGo/QyH2EQKxZQdsCGS6KicbdG+EQ6HQRdQyM6dxKNLjAnH53SEyIuX
zTXBCg8i4qhcGqyNhlhDNcbNMmeL0bTDBTcYBcJt3oOszmh8A7Hamsx7UsVamodIQFMZbXOtx2nh
Dgeji9J9mHFE5/i8qdyxWiPU5zMYoy9oacOuKz4aH+lWq5k7pzPAyITK28GuZe40ZUfNqo+u1793
2iYJxM8xyso1AllI5ivHTY8KtMTad57kFHKE6UkMMTrjyABqhJnk7lA6mcDQ31IsY2uhwKkkgEWJ
0DJAm0PkKqMO7b3n75zY3ps0Fm6yGB+DGN61mxjJBrYeQvw8xuTns5b1BKm18SVANE7EDpRzt6fF
Lkq2Iiy82yAGfdsoUqAClL5bR2uOCXLYOeCafczWa27sNoGCRxgRNMG1M/rhwfTF0aAL6DghHUjG
DZEL3C3u8ECJMEW3JHdVPVVkzFnFXg/LBCihanHErQy9Ly5kkJiGUe/6jHd9yDzYsXV9R2vIudAW
rjoW0shEoy0SusFM4U7IijAqGsPb6LHBkwj8JNsqXFkuRzRIFJuxkBGUfGydM45vsuN+o1vI/SqD
yihBvLkVlLW9wVPhFu7OSCsMebYq2OC6bpPOd6WTZ8PWtbuvZtbdIZ78igEfO1eucQUw2QgetC8h
YICsY+bgOk+Qy4hpcvWWBw5HI4oGs0YYIuYFjaa5bQIswrq3rrIGlOQbtIkPXZPtJoqa52yUT01b
4kJsAfp1ebHlkLQRI5+wmKRxmAOONTNga/AvNvsDkobh4DYAGOwcL84oMFTEQv9AJOpvympOjnDm
sk6nzR3YyVPT+TuKUzhTcKMvScPZAZ0vnqLUtVaFm2yrvpnwlwCjG6JxY7M6sPgHnLWGgdapS5ay
NMj8ARy8yvLy7Mbmixb6EiolxpWkl/klA+VMpq+5MbSW+HYptVMXssa59uxWGmfGeJisnSCdDf8A
4H2LPTWLgq0bE3bCfarvZlp9p3UvFhreUxjwXInJ2PZGjcw746hbdivqWWct+fOHGrx6lPQIiUH1
nJTPSHiirD7XmbrWOkJmtAMdwxx+O9NlaMDDtM10wAmipx0IsanoJUrSRkVrMoPASbATNuJQWDRw
imLADRXW/IbG4SgbbuxifC/d/gGET3sM6OnSiRGP9Tjcg6E5RUJvOeyY5ZZ6c/S1fWqGcgUf/uL4
7d0sNGRJS+q9GxUg3+xoWDlMpqBETfaVNv6W4+wzloqJfhp7CbdSWWp7hmnVppR0STjv1SfNUhwu
qrhg+QmcU546at0k6N9qPE93RjHld0L6aAYCFsCq9w7BZFcHaKywrGOMmr7kKGb6wzZWrrtJdEym
aTCAVo7Tk92U7yWfz2Ww2iPJ6keg5WofaaF5GZJp3Y1ZfKrAWAVG+d4M1XgyGpzRhZPx0M/+dc04
cYwcX63KFhtZQAYWHC/Jq+sBhAXaA8dLgseFCgGAwuXpJCbBwIClkhyVN5Ls7EztilnSw+A8JBP6
4bZufgXO0K4aJ7wKuEWt6D80UV05HGz0YkvZe0XXOruN1LdaN9pt5VpXCo0VYv+d11zC1v5CIs43
mYTEwO2cHsfnVG/jUH4fRv6TBfPPdcYjUK1jO7JSOwoNkfhONXZLOHuysYM6+unXh5DJwDuS90sN
PNINutdazI6GQJ7LrGyoFHiR5ZA/M+IxVhISttNjbRn0CZ2qL99jKBhEUHE+FvHPNotvY2mejXjt
+Pm18IFFjCltZS9mkglXv6A36XwvevujJptzLYNYrQxf0a/Nb+N3THjlOkuHNyMbnTUlw3NTc2wR
49EcAXZwih83pgMLkbps5WS8zMQzfoT2QD/ReKYFxn3HOt5lJdYAP1/j7s22ocNFxmMI4Y5NqCmd
zTiSa9zJgkgWyEGJ/tKogf6+Pj8Y0b390Km8OPmEca+61O9WYDSfG9nca9lj7BdUtpBpV40Xi13s
duLol/pTmuSvqSSpLh2Ka5X49Rqo00Tpx7GCsFWsCXZtIwlrvhNF9CojcqppMs2bn8260j35eVJd
BAlpodE6O4tsYTYSRDK+MVNttdRcd0Kd+jlNVIGR8tDSzg2XaaXLjexrsEz1oa4GnfFXwnzYlphB
Kf1QrwTbxkNWEg32B7XOsKvCD8ZJcIpd+15+r4kyWqPeto8hbXksMQkQqUbH70Fdqsl5f42vLVXs
Me6ZweXsLihGYAKVKaV56g3+NcrUT9jfR2eoL5o+EBoiXhv651xPUaG37gnbSHyXpdqv1qFo1kOm
gqsfmmqrs4A9YuyGpfkw6qq9pEEr9iV/thmxjNQhLl9lQLMsv/a+Bm/Wre+JYgMyZKc/e512gp58
8zmeUpwPXwrOp/hqibnImdNvfTKMDj0NcrDzGRSBaLhU9MLXgTMTSCwiCUdzvMtqX3vzrWQnLZjN
ua9FJ+H0b3aPyBGj0EpDW7QLE1rAJTL10YyKnWY0gK9FC8mdEey57l7YyzHSKXfXRKtENh9NHb04
g53cdMgdNBSS17Lu+/1kvuZurN/rpDJRq1ZskjXvSYoPm1POEO0wINI0M9rXEFbs2u/Ge7rZ0X4K
v2Hz4SRYJckacQ5kMu8V6hJnIr8nTXqi8QH5uDxbjrXJxMzR2DpR03/osbkmh4sPKkCSlVfhk2/y
4BAkhLNWV+4Tnssf5CRhsEynL3Hq3znJ5NKxvXPVyaStuILDdR7M+MswWrSDq6cmFfrGNBKSG0rt
gVx5hIYtZbg9+rfabLs5VvSmTAYAcBCJvgQky1O6HrusP4XDsLcNcmOr2qJFoFQG+laNFOo9J0FI
7qhHYjCE3FiWnLHDCqmxk9H1M/prJ/WT075IBaTASCYBJo2Ylybw6Cy4FEtdg0khkCtWrHiHwHjn
tqguGBnj3e9Wtl98m+eMvv3FCgqow7bwMZvXu8nW3kqJ4SKBwEWZaG7Q7fxqQk8dslF7MXN5xdgf
3DF070mj4IiQp9Z9pV2stj2Vrb4LOndVFoOOX0tuC9/FQ0w+FTO/lSM5eoAYeoaZ8CWVOK2s0P8V
0JbpTfb5rulhHbKyCCpV3XjMOvFF2SA+OFAM67qpII4C7UbhTaVO+4wcy90Idn/lPvrgyTAssQjx
4d5GRfOZOvbdkdT+XDFgaB+Ub3lTCSYiFD1fbCKFlHMxkMutnBL7e2PRxZowBpVFv+nhONOS6Hdm
476RNPU9LavXxMW5X9T1vqZ1tB5cE9RoVDzkabwZIgJfIj/mZNFRnQx9ctd18TO0pxs1KewJKLel
Duy5YV6360BAzOcnKwGSa5odVZzFpK/vifCL85xyxIVuXyF/MC2cbmaMljizybtQXpqvRAMkOEBb
t2oTnNygy+mOYchPzFExQKMng5iX1l2cnK06vqq8JJdgxMsmOyT2Q1FuGPauElqrK38o1Pr/MHVe
y3Ejabd9IkTAJoDb8p7FohN1gxBlYBIuASTc058Fdvwx56ZG6lG3SFYh8zN7r00k9BBhZ/P7fJdj
C5jCD9L7nv0otA4VIwnGEhpSMY69jcoEacVDdG4s+wUBRHwqDDaVbh6/hjRjGw+JP16yZhu6LPms
LrGBeGXHNHfgHSPE4fl1171J5hXfZr4xOeavFoM9I2GMK1smjUNQkatZAmwco8fs1/yQQK5mNYmT
+RJ+YKXzhwE1AaUJMz+rBVdGO/JoDf+nsLt/HA3+mkOS1BVGWhBzrR9QNxgUdqUEQnW2fPbKIyzV
1GaUZL5OvrVPDEYBYnLlLsj1Zz73xMCo6GmYVkU2hRcGoZji3Bk+BteVC+wabP0p/bLrHBi2V/0T
PWJDDQRvq8b4WXMktjn71dDP3VXXLa2LMI9JQPXKRnSFmA0CmUw5N4uTZcyH3Ev/xc5CY04ZwUUY
+4dsMUDQio0JscJz3Y50rjz8qujztTPXmq6DXUp0H+zoq2/Yl4Gm58xAGc6pNk/7uB1+Zigv9cC2
L/BUd8pnTPETIUCCj8NpJEkA16p9ytw0IuZDAmMFveXHFCkAG+bE/qUNzYNm5u+RICaHid8QVxhT
26Mq+Uqm7jcKONyZ5Mkz9tVvCU+GZ1Hl+fZkX20nx3NWSe8n+bzVe1IocmgL+H+WSaoIg8utykZs
iw7E/dgUewyWrAhxNnrSJwcGBy61Mfk5Rnns71Ens/3EjGs1ds0rFb/LRS163g1Sx4WLnqomCpAF
E/jyuMTMYoZP0hvbvTNffHrJbVyESK6SfxWbpdYOGRk4Bp6Izn0pXXX2yUv7/t9xVlQxbbJpmubD
UDmdmFt3KORZ3PVFd/KmRuzDMn/xkuxZSnT208R2lC3Ldghqa2uFHci/88xIPiBya8MHH61Fxipd
I8tpQmIUIa2LdRel8tQWH1RQ5VkP/alwzXEjWKLy8Ga7GfBjpeZfXoXCODYp2mcMi4zgC7cg9Yo9
sLRvdPSqD685zaMl4t8J9t4pMUaI2cgPILKT/taQIMEWG3hjAkozql0+kQWFivuXlnvTWkzwGYVU
xrMSP7LYEugGUXl0evaexjjfC0LbALdFu7DBIxOKlwQWw1r4NfHi6PjCrmwP5oIGnpCDtIHx2kWw
6eDl9NspIKWHDhX0c978rXPFKE0RPxazVQyZSPPHf1hdAAxAkn+gA+Li6woRREbSbMC+99i81jKp
r3YdQmJumk2uLTzM0uMw+dXn5T0Y3WFd9gPNVkMvLwVPGyNMcnN4UmSboNYoR7H3EnVFF2ZchuCH
alV8sWXD7COKSWlX+ikf0HGE4k/Rlv7Jb9pfcUg8BvZQZKXBKSe34+qZxfvc8LlMvWBAn5H0NzeM
n5OGCUdravNHZhfvhmcf8pp85rBj41vfXeoumCkDWCgCtEgETJT4aA0kKcBmHDfwTjACzqb0soum
T0/0V+zFFHIRArg04VdtlP4ppnUW4v6PhahpzPsz98+F8B+QQ5KzOm3BBk3uvyYJSH3K53jL1oNk
pHpteGl/Kz3vMKoqh2g03MmzAQkhcOP4Iy7VsInOtR6IHS1HVpkoABzvqewm49ckGZFBJiartPDi
5xG+dcBxz4LYPMkm7U8JprStQ1aa7vwzUZanQlurqrcRRrjth1homtCH18bc3RDB4bavnF2JeXwT
xMpkJg1qn6h1YDsBTa/p9gkTLbN8tpDorCxCFFeOwB1fV8auMWg7ZO4kC2v92vkc5SQSALsvQLu0
vlrpEphJGXwqVoznbvKPDvTdNaSQEX9ytRWz8S/P0rs1JVjAkLCZqj1kM3u2CqexbuZ8y/gMbNxo
LTlinoIEba3nAY6uCgMUcRW42eZcy/Enx1WwhhD2XIakEZgSyGaOPXMjVWADVpU3mXd8qXBnvOww
eLC2GkEZgNlQrUTE1Z5R07ZdnqynkYSmwh53TBKiTfs2ZeJ1CvOvyYpxEUPbcZjkkfsXoJZa8rj7
ZSpryHZmuL8i3bs7Jt70Zla7qWE1J2Mso0aATTPYtiWSwzwzvkqLXKI6EWxiaekSBbFeTkHLPOo0
yhRFRO7XPOgjZPfuzt7YxqGc/Urn4AlKTMGIBmubabN71tWjcvW11bBuHYBtRk9mKuvOr3HM7lNF
3t1Ax7cwK1a96WA0yqYUOoC+zi51aBw2NxO0lJnpk5+Q+miAXLoYXnRDKfVwwLlU0O1gDc4/NG90
lZi4u3/4Sy+7ELoNvXINx7+Wok83iDaajbW0ql0r37tuvqlcYdtiJmUPzZsxn1qdvHNM4KoAW9Ox
QsRBnkrKJO1uR5PDKtUB5Byit8NTPrK2bbOGa2y6dlb9mRrOhSiAesvCD/pnVp5c1Zz1lIVHIf0/
ys0WHzGFbsGsnNAc31wjECEZONYfwp7oVBX3b0bCIKDxcQkCRl8TYzcvTcbiqTRIeRFYloMIebHh
PjzvkvsgYaeZ2Jqo1gfCBuDU15xJyLYO9L/rCK0ZKYlOSz4H0h5zInqCLYmC+l3dPTMnaCf8RXE2
rwZRh2xJCsRGFF2rWHEPWLNZ7woXt1di7AzXFNg8p3mlXftvLlID7Dj6wobYBLVoz5bJKcrvcuvS
PWlEeSU6GC4jAiOw43NP+SDWhLUXIzLIZA6pG7nHkBCcCIlcMW40CElrPuKYlG1zAewUfnCcZsH4
BB1M6k05UqDomMbEWsVs2aaY+qwIuwStpYeN8hAsMUaFMn4DniXF1K73Y+adGe4Q4W1wo2FygTI3
VOR/+QeA8uFaV169yxgOnNMgfefNL5l+maQW9O5jgBRvlVBRmJK7aw/pA+0HMUOcvFmVZytrzJM9
y1HcJ1m0zkbCHsYh5SF1i3MxXD2NHEDMf4vUunIeTxuFOJNn4Kds/Y/OW5LVYueYaHrLzsq2catA
ow0FFWDyErjAvoO6/B0U3j2tXXfTtyyd1IQQSTo3ZWTPIMcwuw0kSKMCikA+znLPiKcwjX8RdO07
E1lL+fuCdWluUEh3TIRhzrOdWhOr4d0CsyAHXLJrLrg5uqQroDBFzX4qcaOM6KHsaAG3+PaFNPJs
04l4Rwf3Chrg16zzv6xgwPBhEkRBkm9QcZ/oo8BxDo6/Non9VI149ceaHbLDB5Cl5z5JfoUuUoRU
m2zy86DjGIr1IRMOqcmM5eaifmIM3k+e2jc5nmeMhwhdJd7Gv9ohqb5s3X0ngCQPIE4h7mfE1DFF
ZPfDMCIkhH0tw3KbLY+rqxRvGyM1AekQ+Tl3aB+B/+VrdtP2jYT7BgYgp/cSSWgM0XNmW6itluLU
Db4aZ7zgG15iMNEu+Ho+VGZzlnP+L1UObLyh2y15fkl0S4jQAo1i/il1tWef+UlhhkRpGDa9W5ZU
kEAxhXoes+yLJDF7uY5ASaFo2kSgaHQSYlaib0X2w95Hzt+xmhmT//pDMmY0I7fceQvXKY71Vjsh
CZedi0bBroqD238s0Jwteu0KxvvAHRSWZI9U5zGlLC1YIHU+yU1RDDwEV9lFiuFRmb7e1l0zrSqt
PqeQdVT9n/+7u+BG2rYGc0/DofDpxbtiSc6K7IdM/tndiBcbziKD7K+pnau19DFXOH70mwcReGsa
MiDMG2NVo3RZGROczNrHH1qJfeH2T1VgbJDdno3cLHajpx9cGRx0cnm7XGsjauf35C9ed4zYSINI
aHBH1B5Ho192z3p+K7oEdICC3OolyY/JdeGzNx1VmbVlS//c2clfnRjnGQ8LShT/X+mvvIYPgu40
AmO3Qqtg086PXA4b1r4hvAqGyGb52y2fm/fC/YuY6a0ZINkOzDjG0kNoHMS/WOmRCIuONtM/Ac9R
qo6L35Y4H8TvYB76QbLRIEEpCR25yRyBplaeGUFB6iatpWu8X2FCqYkd6ZCRPgHWNb0Wy0C8KzNr
N3S64V0a/8k+QRUXyR9BHovDzp/5gr2xCWmUAkCi6itwzc+2IRuidEbKizrcZiOStUqIL8nyaAc7
7WNW6ARGplxGgQK2GbOKCsn6pcfuKUKKCASuOXo1qivGQDBireQdCNjOQvm0MXg+24j1C574d92z
RsNa0m4fSJx/lBZ5i7nny50a0e75I2PXyXRPzOLTW5oZD3tMNx4P9GoOdfTxvQ9vjenF6safuS78
lZX5+dbUzV+2/+/81EhHQX8D3BxGOfGA2BbNKsLWgCV3Pb7XTgiAxbolvvR3JdZAxA7esQIjxlKQ
D6BTmfl+FjS0rHjrDcfuCZshsaNzbFPMgGDB5LXCXp0cbZm9l5JPRBLWPUG/rl6ZVCb7lq+H4jBZ
55MgksWQ65HTr+rN17IhpZYLfBPHwXMDlG+jw+F9OWpX0zVw5LKMIJJrZrfj+N2H7dZkAQd4H8Gy
BdXD7piv6aL8NCrSNqJe/5kbmq7Zziv4+bl7BddFqIZvEJnujpva0VysM7C7So+rXt+yIP5H7PgX
08LHoE14iou2uHFmUJmFYxzU1XSyZTQcEYbgiZGFb7b1R2RJEtIYMWNE7lqvQ0WAnYV9mY2WXhd6
eKTBHnh4fAH/QlriuEKKTXsny4S02fLN98c7fvVkH3TRumnS86BRXJeSSGhBUssS6yCNj6IsX4LK
8pk6z/Q9E09/pM7ZPKGRcbauz3egCo5VpS7lkrhiVXlC/9Qdmljigqcorh37YNcKIImip2xDoq5C
CPZICe7mhLSG9fPJ5Gc/F+JkLhkNYZkyZSfFi7GNemsb5wsVGEdrAqBuakr2rwVbI8EuIgo511Iy
VlgFMTo1CJIZ28pYk6kFaZqLqk/10QiHZUXECqaxnkcJYiMsEkAp9CFWlmosnIjEycR4JCXwNfBh
rKGFfy/R3ruunW1cHMiQMtQbA3hmpjOPdS8IglT0E2ODLE9ZrwszSeks2zQye2DJeqR8iqjfG6aI
82tk40utyXq0R6YnuJSuAztkAkOpL+aKUQM41R9qTsSOpMJbWmfvlSQ0Y86P+Hn2M1u3cxPYJ4zx
+UrgU6BW4XIlJu1cdNlmMuaCgEIrWwxUoBv0TKajnzfnqkQeq43+qUbWv0M0zvFnnFpF9eSZ06vN
+2KShrOUMGBl4jK+LXpoQLmkaKjwaQ4MihjuwZ4OakoQ9HNtt66jV5ZkHWTTUBIp/EWWCeizQMJR
mpDF91ShXO25ie56is01vsifKtbpOjNKxt6yWrgWyAEySx/BHk8nXNRXN94wsGZ3r0Iir7PkSzjI
W+qlsWrs7t5ZNF0B68kVxCvoui1bq66++M74afvjcIB6fuxjUn9LTwEVL24ih+4z65K6eUex50/W
tXZ7vQuMDCNhZm0z+OwwcInoSozmZ70o+9H4rnUSuytBUA1J8cSCBhoiJonPczGd5vLddYgK6jN+
0FgN7qIR/RJBA462/NPi7sG+VLx5wfzSDgoBYMBfPJvNuqaJQ9DoH3uiJemgXzvXfpmhlq1nSaFT
dd1HR54YXuonmFLuniuB8BLrPfH6j14p1namQd6CQQCMYL/U9/GGVMR3cMb/Enf+ZEaerFPZ3fKK
AM8oW3NSFDssRBF0aA5ZY+RNUCjfPfA3EUXb2hwoZFVzihr94flef0UVEa7njrlH4Pdry60OYCqc
rR2635lo6Tpp00ePdpj/f9oGuUmdikc0oIQAs643gpOegLF5keOMH1RSGMa4yMhBoW4wEW+TsJbs
y3FCJmn9Y/HGMZWSiNi6HyNhSYZwMkRSw8NKGXYyLiovxLQehvBGIpqgqcV9Z34lefksYBQyZ2bK
2JNV3EzNtDZYGZIxXhmrJjc+BO6mnetXXwDWUFEF2TUJ1FFVjnsBwjwfvJHV/+wmq5HLmBFSSByo
Ciny3esQIbPvGo1IsBBrcFlUGoIPEOhey4ePiq+8WWmPB6yv3JQ5qbCYZGEN7JASUa7O9WEJHImN
ge0TGpM1MhgiGIJbppcUd3eZMp4ZLQLBW/6FAenpxlcUylULOjBfbm1chXKNKJQZRDBQvQ9IIBzJ
zH1uw0V8fGd7k64iZnfrIAx3oWHbIGELZq+ajN823pVG/eUUIDvyf7AP5NpsrWTdRAnhk3VqbDM/
gfpdUjot5XNh0CsZI5sMnaWnoA7Zg+UTc1/3NzYW41q043Wifz+g139jccNiCZpsJxEn5vdkaG9J
51EFmuu6GG+YU8jYntPnqczck1NnL71xG8Px4WsSpJQBjpkcys1URnt6Bv9IluqPAXHLcZTNtmjk
dZLkghL7Y+7QW/hnoq6iPdgZA2IKx4LhfEg7KfeUm/u67LYYDC/gN2tYVGSderccYePWI22jF9An
iSTuRu/dwxW2z3PO6xBMYbAkbkTZ+JQi7eQwqr96FJpdzOMo5k0TIawEPHNIY6vfuNgUCVuHghqk
xaNIPHbBJBUSKvwzy52DK4uJQRByrymYr+MA31+P45e/ZKwE/TnO49PAMH357D/cNE5JYI95/oJj
OV5gee1zPyPbF4IyP/l32IctfLhVZoP+i3VwcUbEVUSPHHvgt8vScpskvb4EZNIZWZHtfZxsCE39
ddCm/MLK45cYPflEbKsZJZuAUT/D96Q4TdVbOmuDVZ/YBGWiLhMiQIu0p43RfBu2n+rIKveux/fa
mWf0PeWW7LmOOZ/cklpBBTozjh2BlyUu4Kml1CiyvgGlTqB4tKiL1ajcXW5x2WdBcFVU64ssxj3V
y1qg7vWzhPpQskxdtqUKEPsIWdHAKOGAmJjw4iCuID1hXNhUOvpJCnO1dg3xieklRDQ+hv98r3De
O9ZrTuZv1DB5+1wjH0jn6Wro9F6YLtOdJjVXPIZPoyarCPbCuoeusAv9+KXIpTg6NfVN5fySacC4
wTKNneW6oMZ1eizwioIV3dpjV232DTaD7VCqkOdOq5VBjyGhaxOgY3TpHbAXdDzSFNlX8oYFgh80
djDrVtW/zMH7kzuYljNGpEbk5me+JrSVnk3MDhN8mnwMKQGDgNE8tHbdn1Ge7Muw/K1wqx/HxtmS
qfA9wfyNc+LRUeHtWq7WtUmB7Rn6V+1v5n7ZrTd+i6x5tLY92Ik1GRk2EdLeBCjylT0aPv1ll6mm
5qspKsSgIdoSR1GdOEW+7QijXFvTF3mnEAzxRq0UqgS2CdOnV0NaLfNGMcCTp4g4HOjJJsh3Biod
zo6KITjw5bBZZzN7xqyiPPPyNDoXVJpY8pEAJ8aGWGM6sJAJLGJCZ18OBPdijV+FbY100HLNnQG0
Z265GepOYVdqc1JLJ/LIKp+/zKGkstGb2mb1i7/NjTPqklnSzI4HM2xx6EzA8hP+tpXlpFe8LXmN
ptGW9h8jVhWI6lPJocNnbd6bzr1i2sd8SacbNBTDrtbJm27Ev0SqOwIMc8wQyRt9cyOEmFPE5TJB
YBqOZzXQQwBs6113m7SsNUQiiVQauqvZ2p91z4fH5I9BridEU18mw26eINES7icoxWTX/LCqwNk2
YXplpOyjm9ITdzrKxvGVTFgycA3qNyNQD5t1wz5yfZQX0n3Fnfc3c9zk6OKbohe295PNcJ1hKu7D
YQieMumQao/4HsfDp4F0DDlRYGc3yRgEvq+ltqZM5C22WNmOMrlbRuy5B6PE2tIsrtHZDcQKEqS9
k22TPJWCq0aSreT1Fe9rKMvngQSyrOvNr55Gk+FRckJtQniSjhDwuuqZyBKI+JN8rlyI+OOkoI11
bc0FM71qVxls95mPsKo9ccWqA3HheErQCU1Wd87zpDqFpcEGKbbnEodeF8Y0rIW3LbvsbyH99OiF
87h0lPLgeMgLyq5/0PU0yAKGco1rPv2p5NBBc3LHJ4E5/SY756fLWrzML3yW82Mgm9/oAuPj5I0X
LwqNOzuMr1qMWGqW3/Xw9ibPDs+VrM1rmxIz0jPZjlisHDoM7WocEE16xB+phjFOguB2ywQEhaLM
pm0/G+WJWOfWRskZ5wck8eGOLca0tqSqbs7y8v2r3jLjU9NH1//988Zwiz1G/PyQXemy2hclsPjM
KPjXGuGLhQjn4ZI6jZhx3Le9i5a/s+M982QSCZMwOuZdQ1hSSPWACh2LKkiITUGU9h1BYYD1lT+H
84iNi8x+taFnbyn5LVByCQK2JRg5HNPoYHbU3GMAlnr0NjzPxReqf846BHDSKMXrVMzo5Z2l/259
79Uuw58NqcvUP/ZMaDMLA9OS6c0t6/mdILLDkBbdIx188WYHsPOR8rHeTJ8dsBzf/0oVWMFlmEK4
nXYzPWAa7O3aK08+ISOkmJXO2//3W669m6H890bb/XPRHJ3YKh/e8oKgozoi9vkyEUo4k3ZvkRlU
Z4fw5j4ekalZ4VkbIr7pgoS73nGAYozRrkSFeY5KONkENb8WcnbEKikCgLolWvzZz69hR8iHsryz
NUfemSeeH+zIuZvmvn/+38vYy+DckxlAh53OWzwTzCgDtztiynMfpdTiZvniQLSrvS6LZjikoszf
atztkvCXxziY+RtAlZsrB+cpDPLkJuz+XQE6WgtTW4emM8aHB4nluYw+iEwbH+3k5YSWje1usjP/
atgVll7MHG0fPGqviGoqfSKUeXoDUoxPLniZo5ylt/JVkO9mAZJOeEF08BYpk49uZNtRnRzI6VGf
dcZFGDTFBwazU9WHSziRgR45Sa3PFLM4IMaCUwqb6WoKrRB9XcvuKm2fcyf4/c3QQKC32HzfUllh
VAVS4GMkZvQ/hUgupe2VB5VY2UF3rnn5fvmO7v7fby1WAKSY1weLYdjBGMIQKRRK5LDoyYlI4msQ
su3ykD5stNt6yPdMOMEiNhHTiOHdVk2KJlqro3AhEOtan78jtv/34kd8qEu1fL/l0QocC43I/73E
izx1CM1rg274WH5b5FHGtrRG0AyEC7EYI9VEK4DFMh+67oJmaauRltxkqpdvtz6LmJXjygSluPZC
FONIo/LkIor2gCU9PgB08k5Gm1hEGyy/7NNyXeCnXbchwAhrqOTEIcgFQeQZ/Wb7/M29L+upOA0L
p8UQ0RcUoXpvuYF1DobZOmfGD7uGnLAN+yF642I3VjzL3TMNGzqWbOC8QFJVX7zpPEVkG5kGw1mC
Jsx15ZXyyXeYnc3sHCxum+9Ngkq7U4FbeWfm9QVhvf5rO97Vh5v1XJnzj8qG581Ix3wEnG/I04Mt
UUkAbL2bj3/onW8Obqk3DhePWW6RuR+W1Cae1Ry7hKHRHSsmp0EZ/hqHJD172MZZLkysCqF292U6
HXssBJQNCW1MUVeLi+UI6ge53Wi5T3VdBge7oBIvsPURhkgyzffP4fsFJth11Grcta5J+bGYhXtb
XFHU20fyRJbTkRltmmLPs6y5Xef4VXay+/zvsMhxD8zQ/Xs3y9/ZwDAncOfmolAUbMwZ7Pn3O2/O
Lcz+LBW8hQ4Cf6xE6szuCg613VjvEmcSyy+nuLNoJEaaR5KKSKiNHB084rK8ZgYhhcGYjGcT3816
WCauLetZpCYhVFzC3S0b1+ucleMms00swlI/EJAniMy8+IFi7jiOMRd4OBdA0gxrHRp+ejZQVQza
T1dxs6/FTTRW8/zfy1DVT6lfIR8uByQA6j4wA7lnzWwyz4ah3s7zp6iFc+i8qNzblH5Myvx70fpI
ek0Nfjia68s8ZBUn2XjMaid/541KTrENRRtPQHHIlXUaHMd83xAD4p3jVIH6r6LsQrypQq7ofsp6
YEAonIG9k3htRNy/1X6TbcRMXdm5zoeVNngFuVJduJZ7kALVCyy+12WzkHaGfvcl496hL9C85MUP
Z3SI/Wvr/Oh12XvqzCAgJvulsWCYQng9xvBevubcvWeMa4+xxXYnkIP8cKmxtsbUloBcu3U8z/nZ
mYOcRjTA1gthB6U5vw1UoA7z0B3c0VlXwFaOAzmLmPWXU7vCI6NJfC+jySYGwPfulXKZCQ8taUWk
gO81SvBbjsjzhomEr0Wbf0BYzVtsCAhdaBE2rMyLS5PU6JL81l5945hkHsR3xno4Shl07Wdv8l6b
dCT8JsC2VUyFvCiDJOcm9SmVivHsAuDa8jiy1FrgvDJ4x7w4XEvTI2F4QCZaSANwtcV0NXnvEORc
KUT7V8fQNNX1cz8F4OoAxN8skXiYeqZBHkbdWuvvj72Vz0R4Bt0vIma9Fzf7Q9pXs/IYTNeILqD7
4JWzEUJyTiTY5IqMRrfKrmoBPOBDtc//HT4S/IJecEUMDl8ZujJKJDgDNU5SPcFbXDOGMVcowKaf
AsmH7YT5lvQu67902ZnS7sRHM4/4I9piHzMck0Ka99Lo/lg5sqw6dqxLk1YEyI2N92IreU1wXiPM
AtvgYl31FTmrbTjKE9iA8j5nSb41UNig9Mdo4FndP7920GLxXV4nsyyu0FfNQ1M4j97GdtQ2RFE2
VR+Reu0cU5F/25AZ5PXATERgQoepPMr4MsRES9bzkGL9r9CYrLCQ2YSg8Q1HQf9wzAEfvCpI9BGT
s8c8WVCl+c6WAzvCQBTSAifauCTOVC6HA2NQs50uo0sFlokIyURb/25tLvmYJuD7hNKchTsq4H+2
lYZL9DK4ktnHa9AF0dFKSoO0rILUtWHAADG1GLGT9DOGcPFSxQywKf78o09/sjZ7x4L5wItRZMtK
mBM6e/SIkp4CIkdbl6MP8GuOU9zyNlZOZN+YMyGvoaqNCeAKi5Hg9+E/JbNcey3PQZAjtYhDbZ2/
X0Z7ov8OSS1AyU+ZLK2UPX1jePvEHX6g4cAc1iScIaEHHSnp0DIHtnVKWCVuJzHOl2F5GbugPXWM
Or0IOgN9tD+dsmWkJ53sJpjdCYOaKGYz9MRF365GUzSnOit+5DDKrrhLylOJ1mfVOsLkIU0KZnWq
55JFQeHh9oMe3c63qVrK6CG+A/sBVx9b7n+9T8t7+VYCv1hMje/ADbxrb4n2uSRxSlD9fR85Y9Ke
PN2pbWnlT9EUdUfPGRgMJs14I9INPTFH0b7ryLQ20L2aq2V6zDiMVUxUSJLbrOmgQTor9AAPJODG
mmx0+EwAjVdNWYp9qQQBvBQfbZ91l3AUA71Y/lJw8GwwNA3vFDRqlzdzwnRKwNLppwtmF2NfR623
wwDiP/qAA2KWS0/vpTSbIiF02k73di42XdQf3KZPHmVE/dDiLiZtcT2rtLm0DdHbzkK/+O8rH9Ph
57icgMh377NHTrk/0eCAjkgA7SwlnoE8WGWY3MqmJtd0eWQsjByHfPmtk/cJASSpAk0aRmd+odCs
y01DygfYC1TNltdqKr4Kdlkbod3sGAqmpo1MI573okb0jfNZXlh7ZsdYlR+Vy6ByTALnlBUiu/Bf
pP1VtXsz/Tza+EvqCVv19wCn3AG3YE7rDwYnmFDO19EcXzMIXqHIL/3wOczaf/Iq5hdkxm9ijHpP
38+cb9cWXPPOv0aDW54S035rMvs0kCzzMSCo2nXafcFE2zy5TKptIcB8UZUSgQDeRuRFvlGqWlS8
eEUKFMhWEf8s5gmGU5jPh8Ak2mvigWUgmI2X71+1yWUUX4sXaBZx+oTrS9wtytK7kKj6VHkmUNdC
5vN//xh5HGAmsGv5WNDGE1iQyaY46bwHrup41WYyjb2ZCucmOhZjdArOIetD5261agcG1r4yRdu3
KqsvBFq3T1gQorPf6IPrN5Q8sC02Zd9I8HqxvBpoBDnONrMziVez6oMzph9BiGZOb0/uCncd0ZKl
eA6YSu91h1kADPYS3p5Gl8nThKrOTU8iRlUcA2r5ldXH/f37RVnONTaLv2Y+P7uFz86b4jK0xnse
zdG5n1o4VB5Km3Cqz0SdnqvMK8/EpoTPnhh235fBMCsyIb+fMl25P2CbPdkGHwerk/JVeT5vRmwH
BOYRcgH/Ux6d0PM2IwAodM2EUjeNXgf14J1tnUPWGXmqZ7xP56q2WJmHLcUf9Dzkknb5yKrZ+GT6
yc7CE/FekMG9jgrMVKrJFidVE9++X4RjxbcudqdTI5sjS1dzU9UNdJdsgPuZOiNiDTsznnnyqCVk
9AgtJHqWRutb+bNiYYhnOlPWvDHi0NgafSofjvuaA4xD4S24D6EFkV/I01wFDFNqJSmhpWudtcXK
J7O4qxuGTlOWVNEumQyxI/6SVOLlM40HFnADCIytoOxo4qY9EY+YX8blRej8k0Nh5MpJ5bn2K7UL
6xlzNzqM14mqQXuaFekYtLt60OEB282zaK3oTARouHaRXp9avKerdPmbnEWEp3z1swQ0d/Ycnbyk
uM3Xyi6SQ9/3gGwQT+2RDKHMNX187Iyadj4IIKSvTn4fhHvr49zbekk47Zqoze+hJW7fICjZj3qX
9uZ0TjWirSp1/X0n2QkQEgljrSnflVZDfPS8OkBX0VfrAqzxGZFYvOnDGVAxvdOq1l2/q5mclpVd
3Aoif5+xPdX7BQ2DdMi+Rqn3zIinfXFmZhlplv+l9B0+Jd6kwchzgHghNys0JcOa6L3sXJ2sIfyX
TU5z6RLl47hgb8V+dz6WEUqzorGSjTUF6u62pr838WeeGpEAu5hih8k7aUVZWTz9P8rObLltLN3S
r1JR1wenAewNbKDjVF2IBGeR1GRZvkHItox5nvH0/UFZUZmpcju7IypZpiaCILCH/1/rW7lvOWst
NgF21Q6pJsuhdxS0KVOm4fr9KQYbRrQ8pM7bIq1AgJSsrZyNYWdja+KYbvEcU2433XUxWPKYGKrA
Py2Qwtoa2mlfwE1Vvjgz7IJ+qIAt9hk223jUmmvfQhQTAU6PsnU/CcmyomW3tzZmB3XCoqhfCZOw
bpZr9skSfrQfw+zBropd4rvRdc6N4FEMIRNQE2tbI0UyWBhzfdTDttqEoUU/3iHBVDejz6hIAVMg
0DxPo/Ya243mZZaVXwcVbt8H1AWwnBj2QAHirgwC/WirOTlpoX2L1H2ppy7vMsJ0QuwxKcEGwpC5
E83jO12pSkmQGuUZUpI8oQWDM7FEJEkzorfv0i1GldpW01Xaibgkzotvaaxe6mGlTM0mwLs7G0ZG
xarlNTAQ0nRh90JJRYjD1BzLLLZBR+odJos7vevpgi5VLXYtN1RMtLPRtQ9u6ScMmNbnxp7mvUWi
Y8FfJJJE7NnX+uvfNlpmXq9mCgW4X9xgWzvpotl0s2Fn0Lc8jqbDpMY4TTEZXKOYv0wzWI13DFRn
utdS6MEx863wYKcs1QPyA8wgfau6fh3AEA/xjbaNZ6XkitlG4V5MP4pv3UgHwMHWtzZ7wAxy3jUu
qhyE8YT+sXU5vHPbbKFeKpJNbjrc2F5TOe0J4uinEAPkOV4e7Ma+jLLODxU8EREMW6FS68INMIAY
WgqZ+PiyQ9XYlBwr+3tjFuAWkiF8mL4SIkILKecnNb2bCbzpPNUzx5RwOKfW0D5VghoZzKeAPqjx
yW+z4AokKXpeCerNx6o2042J6GCTxaCz3q3I+ZSHtx3jWpq/KugerYG2ctUYkXP5/WlWyf4gQTP9
Rj5L9N7dlrRxcfKk/ja0V0T8lE+GifbW0rTJ64C08IEuscF662xNl8m3SZAlF8uCok+qABQBoS9w
AJ/0YD5oYYwqLH1YFKtnDP7R9f0hmVgQ2EkpjniStSfEQTeZftVaFX4F2EoLNmjezARvYq8l1s4o
RspschsOAfUjGFdQBLD9rf0cb6atuZVXaL3P51JScJ+nrj/4b9VQ9Ie6atvPdKi5V53PqsF4WqZ+
9uA65cnWQ/bhNXkOfuJKlN8Vwb56X9+l+XpUxrJPmfSXQhd8Xm5072Q0+VXTPyZJv8tnDZhdRTyT
E1rNoXOqgHnHmm7ZdgWbQIKH8+3OPyAKx4yjoBoKrf5cB12/99FXXSI2x6s0daGnjXI+JpH/g0oV
mnHXhbTGoMlgjP6MNEsH7VCXn7XxYA16BZZlCC9EzdIbYjVM1qg0T1KD6ZEZ9muuqvneisQZzKq8
GCj7Dai4vz1LMcgKgyBJHTrB5zm/p4SqXnJLp5g6psNGjI166agNwZ60nqinYVOVz2Dweo/4NPGQ
xVANNdrnRygGYGDpeRKF/SK0qdrXmHjWOeN7DuXnQcMHtX7/VxTTKHz/10DJD3/u4EnyVHexFZl3
7w8yqlEMKlRMy5e60UnPS1+2tolhjKr2yGIxu2+zWb8SSkyXuAFoygzOarmeAA70Ojqx5WF2AQxQ
iybw3CjuBjvTNzKh/w/HrkCigyXfQTNwQmKkbmIJosEeQnefhbOBk4YdQTsI+r/acFs448mYEXRK
k+XQ2O3ZnMZHuawmqoFtj1snjzbEoxcYJM/4jDUWAyAqIiNtb5OJ1fdAf36Xgp3eWBUKdgElBSuE
equw2Fx7ltJl8J3SY3T3/kDbVu7C5YAUWVxX/QdRKfom0oL+zhJ4EkMq9neoltldLquyZISvUhjj
TRzE2bcELSw19ia5VJgJ1uxrvw2FXT725HOilgM+nfou9DDb3uBtvFooz1TaE2OWFOtZd9/GJstP
gljj57XsWEwhWHXu7ZaTWI4gHYrlJiEZ7I7tVfC171mP1XCg0Cc0W2WV2VMV07lHcUC2exIhKgRX
oRN0N44apoWG3FTqjBICzGxxnQbgC9oJ+UfagxvsUQ56kFet01iiP09U9TnB3bYS4VuNmvlYs0Kw
mvou1/H/vq+D+6I5Q0NmA6B1rkS8VdpMlGy4dOcV2zKyXYXqlNqb7/WjHh+r0Y1R0yuExgOjdF9m
R9YcxyXPCEasuw+Xapkxh8XufeJoIiQuPitvL9WKQ58O02epk6hG+jXtDhYXiQapuZn1ibkfnd4s
XYTnGMsPWLBMXv9NrwCFDKNbP1qoJSGbZEfTyDRY3J5dBcNNqqMHmIg+elSYk7y4bYzN+9PezGGo
1cYDGC54iA7ddCscna9V2V8i0Refhqast43mIMOu2/gxdKZX0RjWuUms7Ab/mSQAF3dTjqZmV8xI
9tYdMQ5eMum39IJxhix10apomrsFJMO+ka9pVtDcjaadHmATASaLFD8StNqO8KubLNO6k+mOE2BB
aqFZ2lqvejx9ZX1a3ZPjFbpzc2G4K3cAPDOkxGVzaRQDjDZH5TYzqY1TiMKxvEDGZcOGDBgyLsSJ
yvMwO59iTdx2s519a6BmBdLcgATS71m3G/eIKZD56yivpUtHQcEYuKuLRQZZucmrUXTbvmLRqAu6
D06dzKdeKkxHy2nN1HjsHSBDAgkdctiOiFJRfcUWgjOwCPYMPc4hpM1L6KvqH3TqNjUm3meauAhY
DCzyQRObR0osmTfjxr2O5ZtDC2wFJ2R4ZhEAm1qpSm6dkQ84Kopu05lFdAvgKLp1/IJO6e/PRRc/
1BQtdu9f+v3r7/8iWp2eigZWyc38YQPMxsLdpM/n3x9UA2hb2f73WAva3fvXQ7sfaRIYbzoRgtpu
ogh9HFEvHye7Mfd+J417GKT9U/damygEcRDg1Kzb6cqZplvnEOLMqFZf/Bxkktu60ecePNI6CGWy
NxZeft02O0xfO31kaQERxbon9P6WyWH63NMIZZ1hAB8r3IciRspjiu+FwFcR6J18MmMm+Gggl9IA
/fW+X0WSL/fdqDYFfVtuN1RzDRk2p/eiRKXD/ZjwxNxXQmvvEn9rfIJP3X0rJxJAzZhqgmEX6REp
BZeDDReyp1b3/jDoI5wNBLac8CfKAnu36NxbtTxovV7q67Exf3BdElgZmIW+/u07OKS3zaBjBP/3
T4P7msEFzCxD+qa8jmr+TsHD3L8/e3+oQEbvmA5LZprCKLFDoeWq7fFoG3WxlgS60FmeJfKBWhwo
m981iS8v7196f0jJc+HmB7fz4RvKb58Mu7rUJehtpw3DW20WAcSV9NmZq+7Q6730OLszCy3zxxBP
1QvuJar/c0BSjZVlL9M6XfqXhbSNvarLK4tVKsPKlPeN6Nl9z4b8hGKGK0zTy6dI5fdz7WyKrpy+
DLbbEOrELp4gU2cPm24z4eh9mIeCOdqfxOZ9dR3nR1TSqyIKxKFNK/SOLVn06VT7Bk5RhnRqVd+l
Q1h6ZubtLpiQScCR+wHHajHe1QV0G1E/67q+10jDQW9UPEBkaVai5BnIUZregJpooc9Yxm7imuys
mBRdXfwY7WdK/2xNTRVv0xYXIOvLJTw1Fgjm+/ggCL7ljdUHtbiPaWm56AjTZUxFo6ooI9ThC9sK
HUu+RTlYdgpVgEAJ4q8zeGhLLHO90eKvgk7wTkQOoDs644hW1qGCpGrHuM9dlpsOmjma2xg6SmCK
oFmKoy6aqz+0SJqasCRZFm11yw1SDP5CDEQSbGmCUHl3vKGJLFaoJRM4C4s9jSodsvf2zvaJlE2W
X8xBflKiSDxXc77lS/VTdojyafGvOqOG28HG0Ksa1mxhyB55CL6P1L8t1pkr/MF0aYAU131enXFc
wTSmvOe7l0loMUBMx9nrdrKPJMgSGqDlIbXE1oGpQmByBaJkPFHD7C8Z5rUiltVNVc4txlRloiPM
Qm+22Fp3yNFcowGIieHFjllAMZO9Bj5lm4B6LFKIxfoppxdy6OVNrhvl7VQiVQ5k2+9a7MjpgC2U
AuRhbGR2N7cMFxH93FJSClss8K6M972fnZouP1UBsY0t6/SbWQgoGBFzJPW39dS9EadNwGeBbzsu
gmunCfekEzBSOh1AlZ5dflTi1GY1Q8VSJ6Wxw8YbKmTnXbGPDX1bjASfSKfRNoWlg/WJxooBH1OX
BY1+1WbVF10HIJH2FaAXs/Q9X5b8BKVNzThHKilXYYCGlST5m9EW8otGlLLvNvGqmclCRGS0z1By
7IoIh2YvriG92ycntPFdTB21NqTrQiFatFr/ilaY4vdCFJ19bZFeMaOxCdroyeDuq968UINJtzQj
bzSQ/Hu/iKJ9X2nrmj3N2iFnAKMX+LU5BQIy+c5LSLxxKwlKHGapdlG5DsM3H9/4vQ/hcujKaD93
sAKkw1tusQce8haPQhAbN+ki+8YrY7XYp4DQrvtcJacBImMdtJRLMR1VUwfuJVAj4Fbaz9NNXYw1
6onkHroBnaus/w7G7gsQjgmEomg3ZTVexhKTHAbRdOFYGiiz1pMaXxwZQkZMlLOonA+OlTwh2JMe
xDPGop6F62C9sYnyTNP6bqOJWLs2OVv5uJFzYmxE37RLkzRZ22yCb8yulFjJso0uev/gV4gmU4Bx
dPrALYIgpNU3s4gT2VOi0TrORfCCQ5VSY/FGHovcqMHsLgIdqZLQEueyfcNxbn0qGSgLV2zn2X+O
M8yi9USjktjB8jBG5oumsNEVtnUNIiPDNIcBWwvlW6QUZzrUvrgUSjf52O1U2N+VUIVZFqebpMZn
cTCUm1xcdkjl7J4Mtv1fRNhu4zZWnsHYCyqK601Wb43Tv/kJXUgyQ7pVH5CJUU7VFrTAa6jyr6OV
LiCQBYwEdX0Voua6LZZbwdGF4VnwZBG99PUeGPDzzLTcEzLhdeqxpH5wETEE/sAEtQDFfmOGhTxF
kY9wuh4BqJBYwwTAUGWWkG0EvK8KnbY94YjQ+5T46YLMiEGSZNCvGrv8SjTMORJ2eYWsTs04BnBE
VQNQZJ18bxawj00fkSquUa2NWiHBtvatrnWHbrAvUy5PpYEMnh7R1THhlEt3jvataUeLvHvxK7Pk
AAqK0qC/7cimuklipN96n92ToIPn3S+/9BU6jKnCBOrPfbUmyc2b61weoB8ieo6POejxRc1zHlV+
dbs28ko7OCaV8UOj9OPlQ7lLhlQ71JPjH2xuPYo687zGwD9Q2alZdhQDwu8ONTLg9R8a8EfQX+6x
asmGRuT4zJX0XEVwC9HObRwbDopsDMWtNuTgWTljjVGvCxMVnyxQpGnWklacfYe5BqswWuVVgJna
MMHtfmpKgLJp1j0kleYeWv9S1Tit8YmUK1SlqJAsOhhuAnJwHNQlrSDSTMGABo5xZyOuZD0H99SY
gvvaRStp0pBnvWfuRaOle0yGuPjD+qSnuXsm8CnyfIewBnnfBSRAQFa/nU3uNaOe4ltt1H6MaXsp
cZ9tS534iGkwfpR5/kzlBV2Un/wou/4pr+fP9WySjIqXHYtOKZE/syJcSKcC7o3LJjuBZFxXL2ML
mqbTh8/VZKuD0eBNI8S9wlgL15YE9N1scO+ExXS4c+eCRnyr57tMcX+odkeH3VNDZBy5tR4A+rDL
SBs2WROGAghxiOe38aQNhxhJmBPn9h789MlWw9lG/X9ApwAX3I8OmUuc7BTgNGm1Kj90UdRtspxr
KcGNOk7sM/wqOyeDvcHI8H0O9GvblxcjKMxbp0kOFRGmdpSTWLfIQ5DppMiloy+uG3FQkbaO+d7D
4Ac5RSuGdTRzJiXcm0KL4s0ofP1sTk+TMSEuDU+W0hEnFozBpsCiZEr0IvDTNf0eHx7eddzQuzHK
v7pwfGKtU57VZitdJ3IY02u7dUxWHpU26CuibdGXtZbX4W6+lSX79xwclF2byEWQjPRF9kaJsD/3
LdpWSYYCBayVu9jxEVmu4bPezTbxF7OK73pMYP54mtuveUmIRGbLTZPp2zINvvh6+T23RtRMYBEo
vcOFMOJzrstkR0PhJtG2mtZR4NWC1DPxX2zptNz1mvkJSl3sFF/NuPwSjf23crRQ1mDJ2VCsHRAz
T7dDDSJWpeUPHHk/YpHf4YbCiUBPYOeMrAj71qW970blwRjr8sCaiRbybYX/5aZ0IfyImnwBhIjW
xqFX8ViO5rMBXRgrd06c4rxPfcDbeVL4WJ7ne8S1OKiTfJdEgEnD3rmLU0TRbuGCZAJG4ZnOgAjM
QkFmyW7VluM+66nOKoN8GJ+F4H0t6R0YOjzLcZ3E2MppXd1FBjiEjvLpyrKCY1s3cj9o/dZu1Mqu
nflUZwnqqtq1L1ZJ9Xa+hIhkv/eDdocB3BuIo3lqGbnqBUBp2o9c1s25QmY/k3Ju2b2zGX60gdF6
pgTq0KIiKVAKt71b7ksTs4ocw1PcFDxUwVZhj53xa926LK5u2qQn36K0N7WVAWjU9FcnKI1Lmfn6
BXx365C87MKQPBh5skFNxdJnmj+FM4TRWiZfsPxoD9Jo2n2A2OVm9O3nlrbdOvGNewoINmI0K92h
NLF2U+OAUyASR3GX7GjUQjcuIZP4YhwuGa7WLGvFge3yf4UDjSGZLAiVNt+AtRz2FV7UOCDVZ9Kp
gsGYizC1E44JZwqhOjExWVCesfqJR7soj72ChjWKNeoeUyDnHY3LmIfxLo/Unr30pkhdmiu0MndB
QopCMd/bic9GXlJznP4y5fxjepYjTLLfCTVVpgX5zub7317vIyrZ//i78V8IrxT4PQza9UzSjNMB
zgkTqTyHRB26X+hKFDMiosEg9xpONepmFAJ55zyYk/U1aFaOGQmaZihPkmg8/zrdy/yPbC9HWDov
YAjskDYt2D8fHagY9j5Ty9EFzBtJPELrD1L/rrM2mAs5lY2KNlame1kip3tDtCgbomfLCG+ZdrRN
U0LVo/p2wjpggGZhJMlNKsuZtiP+Q3+e8fHgRS7/IpRMGktAXpFOQZHvv//j71TdXEe3HVORF6vr
ijLan4+7bmzQP2kHeu+9YQKHNjnj90Z/5k72CZ1Wds/g9IqVNN/NrLB+08TAy4EPpkmSg3DP0bi2
Bupw9bTRpto+DI7bHOqx91AjJY/STB4Dd8o2AbphmlbdhlGcxFUCNO6xOOr3HcYurYFBN2PWJsUC
MoJeOUAa00+9bvWnLo8HvMSNCfvBCtdWCxIUsxIwSEmcQVGAF/Cd6ITgOzsGxTyuK1wULJSE1/lV
cW07o3ngBEjAXSRAaCWgryYu6YUbVChTPY+OEdzDFfo5C+vkEDFkjzBp2jhiVITWtmvAcsGQw/tU
lY7Dp2tBZauwobPXao99DpkoiYylwQt3s3A7DwQbY4OZuIcAQyDEWZC2/A0Tn5OpbeNCNLczIbdb
GU7BKkxlu0FPXx2sUoPBvzy8PwWj/ilGx7j5/UtpmIcbamefYDXQF2sTymhMEuRRLb/1/vvvv6pC
mxwDcmOkP4cXe3mocizAptmd5rrEglGwNTXAdK+dKae9SZuJMcD8Vg2Nc0Xwf1MtxcQ6GJwHqkOE
exjAzk12P0nfTkDSeUgbuBOdhTIfA9v5vfRVGmLaGz1SkoBChjdqecoSvCOKJDKpKhR4c98fbMN+
Qo8st3ilYg83TwFppVI7t9G+NXGf4UOG9EHoZXF4fyqT6DLRjnEafTzMWXbftVa1o1ZLHVU7zy25
WLMwb3sXKSgEsc8Ga8H9FAqI7UYZk2gAZn9sJvvOrEukGw5JD2An/NP7Q16lQCpUA9ZUhtop0wvW
xHpLcgzrrLt6KMVTBFDR1eL5Yc5zE0HhTGQ8aykjDNSXwDUHfFsgUERARo850mpqq2FlRyTXpFS8
6XGi8J/4LNxZXs3yNnFc59Kahbw201klUttYXesenBFBwVC3gGuFPbKltsSBNBoo72U9na4jV+UJ
j3KNytkK4Ac0dbuhBeJ3N7OK5KllX6YtzVKsXunhXYfJZEsFZj6OWpCfCRSraB/Wb0BHyTJVWYsn
o1yZ1WAcRuHiJTUn7Z5qCW1RqqErSpQxhWriFPLKGFfJcp+0y92Re25gpzuS/IrnvsyTm4D2lqiz
8l6CFYSTMROlsIAE6Ci5JwsDhDcwnJOoVUHGJ2MMsK7+2TEAX8jexJ4Fx/qaBrgFirxQ69Be9jBR
Cq2vUQjZ5qxZKTXWBxO77Q3JC03WQJetHYzUMfoK2rHRYXKC7w0zBOqU6TTPEiUvrHrTrAjKsIt9
60BNMt2SpTnVr502Rc058hu8pAVKMr9y6ZgsX4sZb8gvw3pSNw5bFZbQKECdquJz1cRRae6ZoLmE
oy3DExqKb76VjDSzb1k0yJMvLeSraf5CH946Kn8IoB3VGAKTJvNqiSVyYu/pL4mwopRsT/S88SJS
uLZjliPA0Iw31BTT53DBpbtFJmELDjRwYAQ31ojVGDV4hpQKnafjhj9w7Zo7+pblPoMiuR4YblbN
pMH0HPTyGos52GGZParUbS4iqi0Wq2Xy1IXcIlp7KGSWnhAXxpu+cfSzpihzOLWbHoRCxSuL4Vbg
AseSKgh1KWLINtMhceL4pVsAzlPSKWIMDKoa6B2wo6PlMP3u67sPiMDX+SbWnokbGGFUHZwJURD8
WKv7hNr3SMHN3bnZqLaR3v7owz67i9KxOueGrm5aIbozCkbpTa2ITtaQTLve7F+KnspHP2AWHtW4
zjBmTr7dPDf550gi2Q0Ee4x6SAvWJxAw0/7cWt3SXdGKLXaN/uLY7sEPjduICJWL70ttP+VOTaBI
eKP7grUD1Kwzayk6cjO7DmPINfxvdb/Jim45oUurUmBM0whToP5vfy9hC53iAWpUGwTDoV4eJBW0
VdeblgfNhBlUVcaOZlv2OEPn3ik2HGQDsVQUPmim1IQxBBpzH5GPsdYoF3zV+h2InfxIrabaZpY/
r4IJtRI1fpTWWXYrOQvP2eADNPX98UCj1vwt8fd/fRv/d/BW/CuUufnn//D8W1FOS/x5++HpPx+L
jP/9z/I7//6ZP//GP2+jb3XRFD/aX/7U9q04v2Zvzccf+tNf5tX/dXTr1/b1T09w30XtdEfBcbp/
a7q0fT8K3sfyk/+v3/zb2/tfeZzKt3/8/VvR5dCG7t8C7qo/BnqbFuue/3sC+NPD3z5FNVqHv+2b
9BWswn/87m9p4Jot/9siClwonRtDuI5kuTW8Ne0//q7ZFpnfllSuYrAzHcO0/h0Hbjj/TYixa1Dj
dhxkrML9+9+QA7Yh61r131jmWaVZrlSmbdnm/08c+J8Xe5blWI5NRrkFfcURHM2HxG3NMc0hwBe9
prixMSNArI7v/eHE/CTVe/kTv68n//MlPgSOkzFsuAK263oM5a0DP99m51ZqdG4WQuRw/PWrfcgs
/tcbsmlkcWpc0zT+vHpttT4JWl33KdiinMkvjGqnopjWSbgOGLTg4ux//YLGz17RsF0SEBiOpCv5
qP64C3Et7Cb6PPn4C/qjdQMd6IgM8oYwiHXlT9sqT1Z0kY/FFLC6I2chm1DhyN0UAJzhZE8kazEM
0yOwH359ZD89MGWz+9AtiyMkbf6PB2bEErkJkcdrDDv3GGh2lJC8xOiOwfJZ185TkP7Vpsf486bn
tw8be+G/X3O53v6wJZNmMNk65jXON5gnGm91+qoConoA4efztmxZdrGQy7sYaSFeiNH9q/0LL/Dx
avvjAXBP/fEAWiexrbriTZdpvIr18EB3dffr82osJ+7ja2CTMrl1lCPsj9dYjOa8cIKWT9wvrrOe
f8kdrFG8VhKf3X7a25m87e3u2FD5cdviGqBAUfn2L45ieScfj0IBSyHQxrQBP364dWtpdSYWMH9t
91/aYcbsNZFFA9qiYSmWuyeia2n8LYxCxD0uF0C37qZPVeY8hUjLf30wYrmt/uNgpC0cVxmmrtSH
TaPrs94SRP6uxYDMA5EJmzEXFnECIkGze6/G2VYqzPI6fgboymwGbvRuwEokD65iGq3G9RyMZ3bk
B4c9GdOil9OmQzAI67Db6zFNsLI9Atgj2H2meY9oGEFcHHkEiv425/1pyvtb3mXXIsrbpVTws1GR
W9kxoYUQeC8/DCJVTRiPRKy8buW8ZvRetfSaUi3wpAnPquq3ZUgCT5JTbOyAg1sLIhp61EvYWKtf
n9hl8Ph4Xh3dEDZGcCFt+2NAuK+4gQcAq6pa6+O0iYZp69bZtYRMLMBNCZPsgr+4vuXPbmJMlKag
XW0wDX24skTgGD5CF25i/TEmi8MibYB1/gGVE+Jh9BJspJPws0ECsB5bJCTJQxUEtNC00zKixUXo
uZN2MsGNdxEg+Y6MWW7+GZaqFs1o+wIAOgPMrEtBPidEpknYDwIjhT6NlJED0Azpzi2rSwkk156n
9cBlbeJT6N0U0BuZ4frjBC7s16daOD+7oxyl645USjf1j/f1HDpOggCSPGcijA0J5ME90OjbOeKL
OQItztp9P1/txl+T68tGd1q1S4Iyjtx8Qv6NWK0vehD+2alNXjsk7TjUDmAUiJiIXsYRCZL0vXLR
yI2Xigt71OiiTegqiTmaK/ekjH5DzqGn6myXqx5HjWDMhpk+x/dTjQa6pkeUaJ5KulVKNbPuCNBT
6W6EuY9TfB00sC+Aai6f13LC9YgOKfioqcVcBBJo0AB80p1v9PigmsEbK2tXA3GXxQY+4i50BxoK
2tm+MXtqeJc+GM46wWH2S/CIb5CKmkZ9Xt/rdJ7dUPNkDCaR1AhICdRjzVtUftQBKIYQq+uqnngO
C/UCb0NgkXECfKmobMZ41Q3BdnC5nyl10HdmEj/EsPAYs1s7fcGJfhT1vI1NDJCCOlgzImW1IYLH
h3k0DxrJBz7szmG66nDDljPfTsNNIVI6DOzK2PvhfPBSa1qbhCdVrTxo/CkGJWBvhPglt5ZBWyGY
tr29EOdgLbkYBJt0iyv2EX7fKxOYh4aFGRlna4mJyhx4Y9L5lBnRvUrai2qC+8UcJB9B1G4yW8Fi
A09R9husfnd1nl4DAnNUwxZHwrIOQq8L2otDD91mvMI0tsPq6uQ0EYsZs1fkpWXPNS12vuauXfPJ
EnJn28i0lhnS4rgn1wPyCrLG7mLP2lriFiE+jUPfW8bLApAIn+4yCS2feJVeWErCAvNk9WWyfIwa
9a5kQxvlpO1yiYRJeFjMvMLm4OBM4bpkFzzu4psMAYYF0jPWH/WIW5GBGAgqIBEWDdowHNMImHWO
Y5CXK/p5GyBDc/lrKiQlun6XjKGZeEgCVPM0/ZYXU9a0ndPeS+2WZKjQ6wPOFJNBAsbDcSQi1nwf
EcCo6BtZ7X7U5n1IikLd7dugW2noh7Q4WpUuyiuT7VVu70pAcb0at8uYrEX6NqGWgkQeksGWGEdK
eha1Z+hcXXhPQQrJJF0dDXrFgIH/RwZ9BdPUHaJARE4e3LvdlGlLys8m6be59rB8BcPpMeEjGRvk
p0TSAfhesiCemjT0oPZDStQUgN2UhAX82ixlYyJMTLrQyyGVoH+IEvUyVAlIzHGEy1XOxQleaaW1
XKA90nZsgxaHSmQC1sDlt9CNrYwGcBKfxcyHmBJUEU0TQVSux7ywstjiW4L3T50+AJ0olxdK18sZ
BdXrYU2ARZGuA4IkCJRB49qDR2O6pBeW8V9JNrq06fcCg0qSYUUByhtI/YDZsSlQZGiUw5b/uobp
mL8X8sYiOE4xU3dKtqPWt/tB4qOukp0ekK4Ra5uxZ0EbjEBLEBU0YO4MGCEhCeYkW9bBD3ZDB/AR
SMV4qTGEyME+10bUzGA0ZBkgd3NDu67iSNKQWdYMHuwQvh89pUWTa5uPjkHFxogPljF49EC2yxoi
CRJkS9ELjUC4WBwkVUTpH30GhT6j/vved5m2Jn9ZQyJdWy+/niR+NkW4tulYto7XwP246JrryqZv
hItFOPVFOdi583ELjO0vpmCxzOsf533XEVIZbGQcw/6wjI19NJ0VbLV1lVmHLAbzzDuk8nsTpMV1
GdsKk8kXFCjwKsohEz1+3yugclZcFSTzOiw9CZfYzs0MbQVJrs4HZ/nP0Ay/BMZja1g3OMcuPgOL
0z4rvFa+TtYeS8hfny/jZwsYl1oKK2XaCpb4sAlpRRziK3Egd0Txiz9crCoE3gTCdKQLPzOQyXSN
IWgXm+Iw8v+kqG6C/AX3xdelgCstbvxY7hyoPezf/mJ19dOFnksUx/si2rDfV0J/2K6YFnoskdou
wVOMFqRENhD/SQ78OrbztgULBlHWE6a1Ug5K76F6xUm2qpTc5VLzfn2mfnpl/eFQPpyokcoU9AMO
xRIjvPsAuhQ4r7hRj79+HXP5Qx8uLaUbJNZYNiYKljp8/w/vuU+rSDNbAm3mIX0pdfL9lEYkmCRH
OV+Dz+Rcs0HrfU+pad0xNsHhWSVmf5xwmLraZpk2oOLuEWFtatc9BcWlqCiLdQwRYfcX23njJ6eF
tZhh2opOH//4cFrsYKpTVUN+QUFMSRaieT2vG40J5olPDs3OIs4APLbIzlNAhh3XypzcLYMiTemb
X5+75dT8x6kThqWYdUkuMz6cOpzegnBk3cVG/2VsQq/Qu+Oyi4lY8ab5X1UWfrJ/Jw5MGIYFWoV/
fHw1gmCKJK1cEpP2WQcOJjbXMQD40pyQWLOsab/8+u0RfvCzN8iwwiqYsQ0PzJ+vjdSGgdVGvCSQ
Ui9hUuy4VZ062JAap1xonamET8kKtCLlhB9ZihrRHKDDzk5BCbwKnMNyyTS0BSEBgZtBFeNNkstj
Nnfw81nXpCeI1mtInDdIsLCjsjgkbAjT56bEdd5lNAmhKQxA1GYyg/j1jL4hS64tFdVbx85OPQkE
89egYprLtAfoYnDzmosxLbQ99xQlAlOpdWhrgkUIuU6a6EDT1JN1fJeBzFO9tUOW7Ok+0Syqo7WX
MVqG94w/elqd6hRVZ0ceBl1k2mm4nrCtem0JqYS50SkgBpKmNvCiS/1imdCXe2JZgXd8LW+64zLC
lSlbhTy41QRZGP+HufNabl3Zsuyv1A/gBrx5JUEA9BLl9ZKh7eC9x9f3AO/p2OeeU32rKvqlXhQy
FEWRRGauteYcE9Bd313JT8MYgQt20Q+KvPg2ldx65fUO23DbXCXOVBIiW9NJt06mB+uZl32vRfjJ
mVleslOowzAHVA2ibJ0i/hq4VjXaOHo/3QjLKJsrqld/4AkEOOlDw/fMiqIhbveKQo4N52eFKZSQ
vW5AfjVkgeAQH8nSzU5D31BCvxvDg0TQQWepB13tjibMpipBkD+7c6NDJvuEC3vL9Gi3hvKSleCk
bibzdJfOiUyQE2EfJzrn+2w6T0C2Uap53Rr+2Ic+qXtknFGW0BEjptuN2+fZSgLaaSTH3asTXyy4
PThDR8OXlD6Z4OYQpO5qyiWrDHctk6PZQv7WRIdR67brKzF09ZXozpszT9sQa/19ak5e6tKT0XZc
+0ya82T0tAgm7Ty2nxqCCYPCk8g238kpJdLIn3g5ouFbMlZebj83BDaWsbHVHaoKOd7GnHswwYGg
bg+5+d0skGV8guylCg19It/htJKQ0s1+n2Wu0oP5sPYtZyod51Q9+zHrlSMr35s+4gCvnVtpImrD
ehFUx8KhkCjmy/owAYZv9ZRDUMLbiNcvdIbNavya8HZD2b4Y+bVFm9KXp6ShxGs/TdKg6zEnmUHa
2YKDL4GwSqUdxnzYV1ByNAyia+8iitNHnGTbsKQtQ8ulNNLHgjbM2u01OuL4AMABVW5kI5CgaIbc
VV+TJhhLAqvknH5w7tdBG0mzuzYL1/etiWwwZA0exsFbr7n1AJI77X5GvAqY39flPIAPTFuk25vs
IJ3g8rEhKVLTxTZnjDFzGwxSJnDbIgSwigjIKnmaJV4uRnEG5ZHScNAen+fossjdw79f5P7evTNl
Azq7o1m2A2jC+ktLBXN70vP8UGmF0tNateSQ0FW9P0In8da32nreiNPwybJ4xDpgAmFsGs25/fvH
sco//mUv4WHQ8zdpumsq6/vag/rTNlzKtdzIGrlhbca7m1qHQPaN4B0659323/8pTf3bxrV2Kk1L
U2UI6zar+7/+MaVwJNxJoe3qxqptgvwSzQzx4za65TOeAnPbq/XX2lFr9fRRMqJdzSYDGOYSST+Q
+8Eb7q51HQERt5/TgZVLUw+y84z6OBii0aszWjvT+M3UaeY4/T4ycQwr9niciCFL+HN5/6KVyec8
4EqWTOmU4OgdQRwZDEjLuQu61R2zVmIWjQPCAP0+xnQ6UxCu/jN19EeTKTjd4gV03Ga0Z9+aFx8c
ooDLmwaCiGKHggMg7JlMxAPu/iPymhs1yq3l8oSDd0HQ7KvFyjkeJzfqRrRO8qeTWu6YPkmRFJRZ
CIUzMjdtjnQdAPcb2jbg5ubCIHK+jB0LdEyMdmWeYLdfZMN5UheaLwVr+5Kf9MY8o2d9hnhSaPGj
lKIzaRCJ25y+jU75bmrGtkq4XiSEuvmhQ9ilomCeVXGb1NxdK7ip+pSJnkD4hYKWOPRSOiwEVtPd
yKhMY8UmA7v8BFfAio25OlkCkwUdH1Kg6903qYl+zsjjN6lN22h+6lCy2iY9KRYQiRZdG0o3o2u/
co5y1ZgH+HWfUFNvFY04s7BG55CGb5027GKHRkIaJFFLgGEtfoh62LE6HcbXEa3EGCcHYRcPgLty
iPMGuPLooBblA25fT+NxrI27NgxvNeRb9iANrW/Z2SdJdZ5SHgY960dFdN66o+E1wfIAA4RIAJtu
USY5u/UqhIK+0wo9mBQqYN5pM00vzeRkuobNhB+9wcZSRWB2RuTdKG/ZQazKemFGi66t3ypZcYqc
adsBUtcrwpbXPwUDJgTkGKNQzmg5rsG3Rp0F617iRLlLxh7QpBDVdIbPlQJ9PQTM0uPaAzEJYxUj
RXnKv4/A1Rp/yJG8T5M42STsl9Jyy0f7m8TFmxXDtz6UXjfOGhUy6uYzgStE3Kbb0P4lRjSizug7
Qg/aiveWLuidWCNokpdOAwqNXV4ja28tkRvjObP1p0Q+kUV7jZv+ogF4uPeOnPwQtbA4OPewPa0F
n9E010ruvkGWhxnVv+iw3+DavZOQROQY7P3cyb9iIM4miUTVnD12nYWdHYADUYUr4QmE6MfYJbt4
FB+zqmo8jdazaQOUI1unAG4y2Je1v7T2BkbexKK1f0wkgd7bR2znKmF4ErBmAIY7M+u3pBrR5ht3
dsXyWtIfrdgXTcsvFe3g9J8miKW1uppLgla7b+QMPCJKPGi5iq2PYzW3YmJIPjPNfmg7basSIWU2
5/D7ekyJ6+bLVppr00uvCDA5uiiHKH8Ask5bAJYj2BdpxsW29sfDovha1MZL4DEiZ+L0qkeHtXhL
lvG/KOD+kzUW9hYFlUNhIP9tDtjRwM5nJCCu7YwcjA0Ai6tdgoVIL05rO+nfL+rK31oEpsrIkYpQ
gyTFLOovc0d4OqRqdYXjDgnXr5ru1gNnxAskQw9fD6XrdWuWAVDg/2I/Uf6+d+nMI2xbobJnTGL+
ZT4yI1cyTX203Mqe8X7W5JjQQqRpvnZx8Cf7dEmR1qefmvwVkQxIVXmKozyIiQNZO0Uh7937s/E/
kin89zQI/z9ihv+FOgWHl/3/LVPw+6/uZ/6Vff1ZnrD+yh/qBNv+h6rwCnIisHUHJQCnkD/UCY76
DxV5gWVZhs1JSUZn8B/UEH9IEGhJmVjysOtjd/qzOkH7h6Wtt2cUrCsyyof/iTpBteS14vzTMYmx
tWXyOMjkpOunIob415NLOubpoC1F6uvIK1lHFJxyckfW2niTnF+5INRBtunZousBY0TyQ2tne6g1
L2NV4q2sjUsS9lfTbC7xJ7BrTC7OchXZZRJWUM7E+KX5N6KYnmwJeT1EhY+BrCL7jehBUnFUEDlp
94p39YKLg6EIuwYY42515pG9KROcGXUkFloTRw9TNYmEIGxnOor0NQtJqMsJXlNBHhHdl0ernG2K
AelhHIxq5iRNiUmFqBfy0vWXMIQ5FnKHToyCs2FngFQPY74on83ZeFiUJzhT5Nn0tLRZ8Kyt6JYf
RTUFUshyX3wvR/MTisXoyn6nYmwGUbFVO3GzK+SYZZfUwL+yN2Asx/VwHolq9Ct1DTdUy2/zmkXR
sv9MhJ7YiJGBCzBpkvFd6jWaPAummqHRPscOtVNCfHm2JmHw73/2nC9E1WmEASlBbes/JFjN2wx3
56ZJjBsZkRtLqT/ikqywJKLb68y3fpb3SMYuThEZV71IxEGJgaDG2NejQf6FlgGWJyCjbpSf9YtE
RuJmwDNAGWn/6DUY1/W8mZJo3NtdCXhShfuHI7hvXpXRDnI5VU6FyRNQJ/CZ2dE7NxygRleLVj/U
RkbIjB1EcAl+KWriZSubuJ9S3P1ZGSgdURWVmSpuXxPebAMf6StQFS2FN75xUlozu3aTFsVtV2Hf
VZyx20so77ZyQVQdRBO8nxzyJoYl0U7EWuuOa8wUicQSYJEXsirIHhIFpBV1xtcN9qdt6/fuecC9
hD/Xeae2pmgzhzcOrkepXbC2kBGK5BhF6C5sxpCcAjIIE0qrJlJ9UU+VB9TtBuL/QsWnaoo/FpiC
Ob2Mm2nUMMgVWBKi6CSTa0rH14MHSKJJ7UFSWFAlJJ+EaLZICEZGdrg2BSkyjWOckKSTNz1pT71B
oCCUKQhgZORNhX3VoodFcpV2dca112bUDq1u0EBcqEgzhhSA58GZYhLKI9KLwSYvXv1qCGw3pUTe
dBei8BQTPUX8HIVgxFaiMEci4/wgBsCHBn8TfbLvaqEcNFEBa4zJdFKSD4JfCWIX6Rln80Ntxpcn
w4zhDEJe6Hrbt02NICN9CgQZxweOfV4vyIdptjQ7j4yzP8I8Pg86rl45GeVDnSOSIFdjNebFtpRv
ITzvyQPfmi2WLponZFtr6CeZsEDnS+AiruQLlUF0iH0pqJLmQ+DVcDVTP0tRrfgEASGOrJa3vOrW
8kJ2CYmSNBV4QMhhpJQrEDErEazBrqdB6HlslHDNYqVkGmNGWAl6f1NgYjFVostHmo2kMYc5I38z
2UxSPvKm47qy1T5ZM+CnYEGAoBsphzVqjNM57YYvZcHjnU17fBGesPLvRDf5pjFUgWqhq5g0ssWU
DW91xJIpESy2FmIyj/ud2jtfeBUy7OB6jF6bnCo9saedimbfDxVC+iICfaAm1FdkZH6skhYnJgF4
iBZakOSDb/fzlaw+ArZxXqtcbJi4K2RlJIB7Mk30msFbOEc3w4CLovXSvhGaDpBuwHFYAwqe8/CE
95OpcVQavqbPe/Bm4SbLOpszc0plY39nHQJmyeHBLTpWepuxpNsg6uYK7W8Jwlt3yiIipuku6PpS
7HLaKDYw9U04Eu1c9PIh5l/swd2egVueu1ZmGBwpwyXinMx0YHys4pL8Cmzh5F3JepDOTNln6G+o
3GkGspz3upg+hgZPDfAv6aGSU82fq7jwACE89YmznDNygkmHN2+QKI3XOF1YdKXqZzdOXqySNOs4
urkZ+/pXQ5LvsXFINxnIAg2b5F2UzkwaAIc32qfSpLZnKQSjjkVfUK+YpILbo3iuyZBW1pJaWvSf
haVcJrMwr/iXa0zhBCEZCI7f2CdVEkgo46aG1tTcIxNCZbKTmFWtKG5mr9gulspsVoxcwNWJ9BU9
EdxwMsiGNo9voSYPfklEqZEYTTDIeDmw1ambSqMfGCqd89ZOlLvx5PzEFMncuvyciQ6/pVGjugIi
1UlqDescx2TmjRjShCHHp5xGcbOk2aGyi+e4+hXZlMglhvllGnCNyD2R0Il6hG/P2zQqyHwBxlq0
Xh/P8LwB8qiAg3ZxBjiqGH0zJ/09x2g0ZfpulGbgBcTsAlUU0FxVFY7tmNdrUa+xd0Vu2fAcEZdW
bWrFuMa58xRCqDRw7BEtrb32hOi4V9gwh0jKH5k13FowOfDEgWlGWggMzbZ4I4jqUKXGE56klvaG
YXvQXtOthjkHSX+ExBp3+akGKWMIUnASE0ZyyrpJwSO/1SagJsUK50+iSEpC5z9LsCMIMqYWQyEp
Xyoie/IL5iKYagRbVa9+6gu9pyFKnzqFuGDovl+a3SLAcQTkhtaZURJmiMI1W97kNfgnkM6vSpE/
DFznZ6PWbFimYQ/OBeyCA8cmWnEKiyQOkzQiHlrCS6yGJ3Qo3Rljx3m25iRwZhh5VVFmYIyd2WfP
stxEsujVNLbYDrE9+ni73DoS/lBGGsFW+eukJTWjXN4hkjl9NMPIca2n5TJXpH1o4UV1yLPAj/UV
IYA+2jFgCFuJZa+kyRnVYfqsORLWgXZoL1mnVqAwmwERgLag24B4ZpUS8Z299l2Kq+lhLd+lJSoe
aDFeGK3/WkzlzWpIjIhtyBKDPZy1Ljk282y5wwr2Y+Kdbgel6Da6RuKuI6LkUe3gXBrTMn0VRBzg
bpbGR0EqyklhV2GdN26NBNhIzkbjoY9fO0jXnjmiXL8zYKOWDSdDI3zkAn3m2mn3YT6XQZjUn5wa
gV2tnFMk8T+cDFhsmtoHhrJwPyq/To7GwAbLcw0TjCitcZYEHa3oUujyV1xFqKJGeZNO6XPWmMTv
0JOQneTBUEhhxqN0bmry8DJ9wWw9sJbnna+TJtLF5tFJFb9yaJxmNmQZiuMGCpxBe4A2iqJlhVem
YMIcw0vCd84kLdBGzlQkHgTjZJyrWtrOZv2trPUd8BtYbSZBSnDU0R0JvOULc7javk6meo0je5Mk
+rdc4aqR1ErbyYvmqgOIXLWCF1mSN8mJBJSF1Tz1on1GBRyki+Emg0I2C81+eb5QXLhm5XABW2QF
KQlXRVu27lKWH1nB6EBV4LolnfxM2MHPcY0A6rQVdj6ArAGOcFJHoyepXrwuYCtPJiQL7M6dH0fP
JL+Px/sHp1RCaHBdn3GJJan7p2/eP41KfSSibr39nz795281C49R1VT/bz/56+1LEfNX8BT3h8X+
cf/pP79V5d2/3PGfvnu/Fa5va6+w6JZz3R7q9UPiQHS+f3n/bCmWP3/vLzehrp4Itlt/5ffv3W9z
v4dFlTmV/eV3ft/tf+vHIN1qcnqAMnM4zw8DrK5DupSst9366f3r3z+5fw+sh7SEYt8o9io4W13f
v29x/+z+vT7TocCRp2Ow5wEHJVENN+b3+z3eP5TqEC/sR/wZMx+5DUtyScucQVqui2Qt/tQf6DVr
ppWYuwB1g6Uy+jDjrPYJULvaD/Pyx0Ps10dxvyvhmG9DPcD4mLn4MBXnB+wn+eH+mRQLPhPAAdJS
ExtF0pTD/YNeOLE3Ds3b/U/ljRBboffapln/qFQOPCnrY5CykFxeqSPrdbVNR22xnh2sCoaDsZqp
w9os0czx2f3n6t2bdP/m/WurN8iRJLPx903+eRf3r/90P79/XrbLtG+TDGiOObA79Tpu7TiqD0kz
HtQlLPzZRBiNWZwnoLMVsgSyCm/+XK8wgPUlJdiXnxM0XxzuX98/a6Dguc6yGv7X29w/6DW0Eo1V
HvvJ+nLopOq42oAqN59VzCqme38O7h/i9dn4/eX9aYI8RK71tIEYRwrv+sTdP9x/9vvL+y/pcfXH
T2F2sDPcv77/5H7DRJmdrVAuwtRI5UKAlkmANnOt95zGiLe5vdqpY/qz2pPTtSczzc80s+H/f8WO
Aj9yONUmLxGMF9Wy/bCdA2rJQBaUMiljCEdzC/bXuTizgV/g+7MEKDelb4OGXjfGSOZp5EPIbio7
vgWyrorCPTb/r+RRllRC1+bAkW3ftAWKBeYbRuN1eulbiuk38ugRI12naOkoNegMsgxeG71GBPUr
LH61S+zl+pobRVSDwX83jpcqtIkXytYX0p+j3gPV5iFMZofFLQlCVWNGyT+r7zKiKBnpCMRt0uSD
1KMjG/Xhw1xI7x04CN0xHofpXcjM9Cl5U1rlGs6tomx9GgxwtmGjQ84rneoYEMF3nJL2oes5CGqN
n8r63soJ/kMgohVvYwjso2+PIL6DRbQHWkhBqdsns0UzSoiVSJTvU04al9A/xjjCZvql9dM+DaOT
ojJAcZJrn8PLNCa80DrXt0XOh77S6XcFqKOesZAyqwHMGw6qk9eT+DhOa0lwGQa2Emk7KelNHiVP
go1iWtZNLPbLkJePNgFzVVQHPfUjoKvhiXPwOc2X6/oP6NNrl+5K/IogGE/w0fZlPv5MM+WJoeFL
48jXIpYfVKFuG0ScSQp2KupuuIiOhab9mMJwL7fhMUvRpLfFFQTSuYKOZ64MC0t56G1PLqP91NU+
LgiMrEAPtF1HM6bcabmNzGnx7PM0MKJiYL4qjjJJ9SurhoARBkM/YtrvAPxWr2E/HcsFdiFZ7URS
+Kq9sefpUpvJMU7UQGd82unkOzjTo1CrSyovB8WGJigVZ2fir0M1td/sLvVLTgEFvkXJeIuIEkok
dafb4izBY+hk66i12lNqtvuyrJBSUuOGM3I67TxrL3hpgthWj10oP9SgE0hx3U0hmaSdSoCf4hVf
wLsBgBjrAHnX9j42P9eceGHkFki67zhSsOji0BvWybCLc6MxCgGLYvYxllfjWFrPsz5fGa1szNDy
iVR46tv4vc+itwlCgcxS081ED+sq8lv1UJUE49iaZ4NNlTSXaxBAkb6KAs3l0Iz0AiQCBK3jYLQB
WOVbqVr7tH/Vp2/qTI5G252sGIXipHoRY4mu7d1w3oZw9eq6fZCLcOWSfC/BlEH08lLb3HfiBY79
Xh5tLgOOmtN8NNbu3tAhQaBDoR/l0bolQLBSc9gvSfiJDuSy8l9pHxy45w9jym5U1BtADCcAgTsO
L2vg9iPAmEOqJxcrJ/8yCR+HWvaqzA6qBvRxu1EhNhpKfbGb7lWu7KNcWze8xweoo5sKimVnNY9w
8J96cpCXEQ9rDTcQZXHFalUglClKitL+IZrTS1qMoId/LR2xTXX5qJTAcoEBdWUg8eYzl/Ax6oeP
Om2PSHBdBdJV1ancg/wa6+pHpk5oiuUzYJ5tY9PUU8pbJosXAsQeod+/OUSNJxkhNYsIunJ+kweo
y0zjhgnOb1cisJmOaREGmUyHbqLlGMK+6a4SQvYUJKclvkfT8Grn3Qt1Q6BUwica81AowLGNfWQD
Pxjn82Aht+6MfUsvRG/WcO9AG1OvyLR9aiwHp2J1T/RnpPsPsFeSZDlNgqdYLkj7IaKGDgwJHw8S
TzH+3yP5NA9WkvhCCYOiAm/G9ZbBxM1y54wN9rGHe0aIGtbaxCWK6tJO5tUcrBvH1weh2K+DEM86
/i4rBDi2wN3D6y8kAXhZejZgjZR1fq6F4+tq5C49TY9O2qe5s6s0mbwNWJlaQcis2Jo3SwYX2kWH
Upoe6migMarsowIIXWFfzEINlix2+6j1c0FDkuAxjvzyCuhbpkvC+4x58AVC/TlBc5XZBpJ6WPhG
fB7H5DjrJpDi4kWLwIPmGcQt9Yj2wy1UAGU3rX6NCSdqmRNhDdzJcuZh3GKIngXyUgaAcE/Z9CE1
QzDmj7VYDhWJemJYRbryKnW6GFr6OsfRNauIEctIDQzRDOGnLntWmXZnDolLFqsHrPWs8C4QeKLk
BA11+yHs6DlerB2ZiHsa6dCsihsegb2G9Gs0TNeQ2n33lGRGAHh+VT1tyzVFHYAH8lbQCmP7RMrn
UTasW42d0DRHn+iLIAUUUwl528GCVjLq8iE/ZUXopcgM9HGFvYp3/JQ/9DB9NyPrINpiL0/TMbeQ
7ygVS3d+g/jwktBRTG3dk+36XGQ+iUJ18owDPF7Exhkf7W9W8zKC+0UTLqHJ3hlkVEHKV7rP2oFq
5tNOU62LjpYBgcS1cG4GEWStooBKN2+pUz7WbfYcT+G+HHNKEtWF5aONW0erglCPOMavHdcheqns
8q0kLFbJsYdH6glB18GwpaM6J2eb9WSeeyhGeYsBGI9FYe0sOfdHwsmMBULjwoogFi8ySt7JqOBi
dccjtvTq016Ka1jHSP5jv0hpIUqeCllAcJoQPiC6U2yQzrcvLHMHRjzDX6Kb/U2xoPhqHDEBlZta
fDX0WwPiYLFbwtLJh091X5/U3ahmu0iC3d1Oe+qxwJSZLBhurdO5jFj1u/wki4csNTCLH+LJ3JdD
dSOijmCp7EG3n5zG/pk4V70zEMPJB52cPfiLbg2SoELynr3Pk9gweAfa2uBNIFeMQCoa04xdWYCX
7Wge1hSCTqj7op/PFZK1eqw+SB/7omrO9MMEGtEgodf2a9Fu+3pdw+fdzI6GGMszh/AQFcVxrtni
a+mLanIXW49p1nq13e77CkNFPnnZBF0680Ws00+nXUnaQYmOrM4IL9UTr9A5foX7PmKx60ugUVXg
kPpWFN9s5CWJEu9yuueYYl1NS8+yIIQyH13HXtE5y4PqaZbbVcaj2cpHixlNaYh9UfBABYVzWHph
7gurfTCi9DghmpLm6XufANmRyj1M+iRtDnOk+Gk/P8fmckIr46M84iBnMg2Xj5GUHhrdoRFg7LOw
3mmL5Y3qsqMDRpv5Ihb9pHdvxT3RPmQ9Sqklxh0g261OiQSKDh3ftC/ZGhuLNaV5tIj7KGq62I3Y
hjHpnkxypu5KSKBHoIUnRXPAFGMngJzHIsWfkbs62CMtfZpyxQ8lsZfD4gzcNIBEh0O0fOn1xl8j
4cDDXbOSqz96WcoOpn/1PsnRky0s+p2Rx3TPtS3C3vvPVh3cAW8CAReHmn2xGck9ng9GtOygEe8k
mZMyK4eiKHvbUF6aBKxOOG+speIPi6B8xwRBUl8YqIR2mNovunmuJucndJ9HLSEolMQHrIkn7pBR
SniQQy6V1E2LlO1z9Nt8ddH4YcqkYWi9qAz9ySKzwBldMHhubxpETKhoUlIMb527GBU9tWWXJ4jO
7cqr+4eMXn6e1tvClFbx91G222MKo7tPDaQg4FVzuDKVvEOYzFE+3w0wvWlpvJRsRhPo83bwpdDc
mB3YiGLBFji5lZXyTjJPCXENase4qvAH8C5p13qDLKO9sTi9Rk940mAksEe1hW+NiR8TL6Mr5oP0
kiGtiWzlYANyj9UeiwMTKI0zfrtn+abZK0D/k98NcwAMBYJSf9Fk8PMw4afa7fnHi2X2RhK91fIj
VaudNmk7yz4aLdmQkrxLi2onDMdnFjZEBlYxEhs025uYr+lptQO5sI8ywGNjuQ9thIoTOdzC0zIF
bZByivXFW//tbAIRC2M0k7tD/jMec0+0eBpqIJSa33Y+CBxft5ogkoanSIneicvdikq+1jbHBg63
ZcUqTtVYoS+qZ20nBs7qLbRNgF+Z0fJ/ZGgcnyfL8mqVWRAhYwPpZCKRTn1OgdPwTxA5BCHa7cFo
zXXm6855brq9znlRYX0W+nK15MQf0sbXMusk5tbPjGdcI9+EWF7T3jnITfNW5Q/9Wh7J2lPGAb7v
6Gs7/UHI85XAkO0Et9WYdMzsyTWMyWEi4LqowX8kXEBJci4H8GdT5cJBYWlvj7qmfUp1sseuSf+8
If9aYOKJpsQnU81n4gxObNjgBfGKyPRT5NaCABQ6/EFiy2fJdOhpIHuSOCV1rO2sgEViuokW7+Y5
8jijnBr9CIJ5N9Tx2aiY+CoDQFeFsYC5wwzgt07rUwJFsYo5hWxIvQsqQH7K3PgT3PZlrrAuhT4B
9RD1JgoX80YvINCJ9x7yFc2o7bVoftZBzyiK7KGu9XoZYR0Mynz8FBaAEbKd0Mr1TA1UgqVGlt9C
AmpOcFr2ibV1P7JhLbBGO3XexkW9bUy6MqoW6BlSgKL0EnLAM8ib64uXdwSGQxIxBpBnhF463LO1
tneG/hAP9Gilh7BS93rksKF2OxArHsksvsJJX4xC+PfmD4nlmLJaRoglYi72ciMtD3GRQ8W/f3r/
EK3fLMzCBq0CrXEq05IxbJ5z+/uPkCKs4wchLatAtmLvlmvwdmXJaC6MieEeLf/e/vhLN+T39/6z
Lko8RF9tzwOB98DJm2G9K6ZWZiiXfjaqmu6hqqyywT8aaDV9eVycLJTGQCuJ5Kk9RxqioFvdI9vA
8v/ZYdPblrbMvXXj9NE5KUubsun/9nzu3x8MinfTggdIFOSuM6qJsZIB/yDnuoaoQ7GRj+8hfhVy
DKrlPA6J+RJOM/Gi9fAekYCwH8tscJsMJoxmdK95KSQaOxyJtEpu35LqyLFNEBSKB60nfe1YikgG
oDg07zFhg1s0nRbKbb6MGB6loIRe637Kzy1WbS4Ah+8n2D9RAsKUXG9GThYSZ+HrVVltp6gHIiNf
KayV6zJ2H45OwSZlSrpvhZ34OWcoQsXz+t1aTB8C0T6iGiQIcIxfJACFVmUsgQVtdpcpNQq4Ydk7
FbVFQxbVjXgozitm7HbhKPaDLWMKVER8qpJhP9MJeJILnKSAhb4RjcD8ZnG4KHKgoxqCZba4i2GU
gAPB/PoKXYoslvtNzX/4qNT5Uzoa2q6hRQBAz0tJhHjW5u6niuT2HCml6uZG7jeKEB+ZZQ9u0iSv
Y2bLaGAV4FD5YDFxTwlbplztlMrtiH7qdZ1zKlwFk/+bhc+gwRmhvFPS7+n8OjRI8B1mVSdllaQc
SBmsw9MMrLH1BwjKhU+noKDeWTul26HEecnwFE8sWoTd6kaDTEaKpYEpVlDjYNx3ST/dreioUmLr
Id4mdlQ/rAp/LNWnxZw92ZIPjtwxv+T/Hoy9XC4PaVXQKpv3c3MeUGRkTXJcaiDnqywnWXY6HqU4
L70O9UFhMPWz9O26XFV1fciSx0yUDI4TV8/gNRJCkw28FxDSlWCNUTXuFYncYEB4NtYfuUHCCfFW
BZ/cc1xRAgf8W18UmHmRnCyRl1ro8dsokOjcxJa9W+TGG5ip0KylFTgHwJJ966dJNc5s5VKOr4Lr
G4Hug603m2IpdxYaasHwtkwdz4xnt2hCN4GgH0kEXAE17itolOGn3k2BVoMt0tsmSBWQTwWT4Nxr
0fKn2+KzBvaOATj51LQHmhzGRy4+UsbzCkkacLLYVeW9WWvbfj6GCl1AHPujSohd9aKox0o7EwLN
S3sgeWhiHhuzOkUeMHE7xzROvNNzgk00em7MBx4LT0ObvkzOu9o8syHWHFhGmmhStZ37p65gZVfe
k3hVsBC6FZabzLS8bi43Yv7BhBX9LyEy+hefKS+cpTMI7NJlJN3AOFgIvZrwzeC6OqARDaqlPUKs
PBV4H7XSQh1kShvVrZJuu5BMreeENk3Ixyv922TPWJG6XxRU2oZ+9YnE15fsMmo2edES9O/rOCW7
VuneOSPRX6HFWLebFnVFK146iJ3sMXjEN1bzMCML6mxkUfknOYcb3ApjudXL95Incz3mR2nMk6p5
lqRSBeokmaWw3xol6JIxWJheoTRrLP4KyPedlOkukQuPqYILnI6bmb+HasGVLT3o1qfMWaUcjmnb
UhlgG6pSUIRio8URmQTWsz2r+zxsjvYyofKuH+ci9pfICkiJHhD396QXGIENfJDpuzznHOC0s2OW
z3qpUXBnO0Ou/WyRH0N1DGTyBXU8Vam8X3j793UKy9N5SxqFput0jKfuDB84aLaq3blm6HgO6nQL
MbNJZVy5LDPpyvdEKLxtoiBGI8MMHcpcjrinXZ6G/lulAj/0u+Z1YDENH9dLW1H9DH4WYTSbAR2A
/IzaI1TIXbpY0kXAr17yC+GgKMji72a6HZ+qiby5nV4FhrLvtKNEzF7o9tnL/6HuvJbjxpKt/UQ4
AW9uAZSjd6KovkFQUrPgC949/f9t6syoiKohpnWu/phoNafVrcR2uXNnrlwrsr+B/O2Sv+mN8WtZ
hfog28B4dJsDpc7HjGaW/XZMSc30TrLriL8BB9N9dEBiFfJKGhO6/iKqObhysAbIte4alSqJ7sIL
Vg3TdavaV6npFkQYnRSs6yhC1xTJUd14yXJplagUThLzpivalfHNQPKpmvBhAJMkD/rS673aINyJ
GIB1uHWi8vWi1+UvilX9BRqT+mh9U1jTjZbIVwddviRbk3NbdG31WNFZpKGhyvPjetByvxyI7QSv
WGKwm+ObFixDBx6Bur9fRMrWiop1az+k8XWb4cjr7k6nEt9ZXwqhl6o5T60J7TDO8WcwVg5KJX0N
9rwbcGGG/ApVi1nb2VaX2pFHHnTHaZUZV1lLahlWAJ1IwEp/ONZVZkcREH+759LgX+gVoqfhoCPj
i6Qrbphka3rtTKb6Q5EIXXpHUigVV/tLhJpNQAtW+GLDgvn+b5glcBwYs4vHw8BZsQs59GDwpLe+
BYwFlhjRhM6yVtAlRTzRA5PoO7CeSluVbzRnfDSF8LaqmQ9OVR82pWbalOeRhjo0wW6MEQIiWZ6i
6EkjV95pSEZBaull+UG5mmp1/8UCqNyNVvEtbMpHAM3txkrtH3mU7h+gFZXuSdyaqyzfHUYUM2OU
/R6rOE8fo/pSHsLy4f2fGDLU/wMMTKv330s7074q0v2dzI0SIAB2MVqdc52rKc8C8RMPNee6NqXO
GyXjlQrU95awvEEtJy6E1xe/ykCWLuvRglvbjp5sGgPJFVVJf2GLX95/2kvJjWaUzraVcrpZUIp8
qyD6Ad0Hub+phGjDFQ6gMwj3i5wkHAKswE019aoQv7z/NB4CKOdoJ18b1cHk7W8ACmwqCTdXgQ2J
nGv2BZkFvRtp66TXo5yaLvPsQHAcpNlAZYBiQT2MDxaqZbuEwr/XZX31lAfoqeZQIRPaVU/v/4gA
cNfFQ3Ubx5dFXNRPA7J8JAzCcff+f1VJcdbZ4AAoF79bRM2vpud/BA//vwC/PzDfbf4/YrET0P3/
DA9/PIANjz6Aw1XxX/xChxsKJHSG6FLTDAD9UNT9Cxyuy/8DS76qOKZpGKqlCVK7f2HDFX4LaTE4
i6CuozsBwPb/MtdJyv8AGpfhZlNM8vf03Fv/BBw+bw033xvZYOvRKKQqwPNmDRBqp1Rm15DT615A
Edpv6MVZW8BDPv10JMpge6b5xW2+1AvkDLPuh192Fd2wVbDphjKnCSI1P4SBjl25GWQaIbMCFHW8
7askg5WxlRa6Ld7/vCMI/C97wPTBQMDHdMLRd9B7JhOWfsY5vvEQFMmAygeTqG2lVbCmaQaF8wei
kjZyiT/iBx69Hsq1/tHWuPtl8JgVizU9RuKffIZoVz9qWITAtcoikUJ1ItmjDdtok4X2+lnD+y8L
GnSAorOErsjZgpqwsADYIsTaIxYSIq6IxDBdcNCXoKw6wCJnjcrCWs7Z++Y234k4jkcVkQuYFBHW
+RAihZtkcklSgvpuX/Xn0kOm3J9gGOWBR5OLT1S99AGzlvuTD5j10qTkoux2L1b3h3NrX6BGQ0LG
za7CrXq5982FrtPzh+b3HGvic47Gu2ef1fbEeGv4mLz4yrwnHbvttvU6ftZCb1o191DKLPUqzbo4
TgYpfv/IqhVlSZ3/spo+FXe8aTzzJzIiXnKH+NVW+fYHW/VokGIrH5lrFDkXLS1A10q9VHgjoy9M
YVA14oUde/ZMHBmadaeEe4KrRhO7pyGL8TWFIO1PRoLzFW1lGs0wH0eiHnLa/w7sjtpiSx4e1HBa
sHDWm2m/LcyOdVs1rYGOo6iMfLGKi5iM/mjfxXL5Zxv9t6HZ6c6yuKP9hKGQBF8r1MT9/QXdMBe0
gL4AElzwVuKz507TMeBFhM3egqhntuM0SGfCLKSVhkKkl2RfLYdqYP2igj1CfYpy1gID4llH4ghO
VoPbj8tydo4N+H3jxKDpM78iJwH/1Bfru0gh3yuXyYYK2CvPgvKb4KhOvPhi6YS9n9uT8dKSResP
5CRQpnzcKEVuwLa5Z7yobXuqF3oUCy/QjNvUF40/rtRV/QbDop+saLf0Wj+/Ge8Gj/7AtXNvXmn3
SDVeyLIbbz7fvvNm+/eDD1/Svz9rtgxjYwFeVJmVgQJjjkrQurrsf9RXmrdvXTjXdXeJ00c9cyah
zOVu5r6URdP7x5kIerMEANareLjsppW38gUt0V/Tnbwy/+ZtXz3xrvYyT+eh5popmiSb6TkqXHOL
kIz3+fDnffdi+B++ZeaILEjsKAIxfJjvNtJLfOfcVlfhz0SGqt411tUjj2S+BNLr5/oOXNObtuGp
OZSe5iUvxWZpl8z5jsT3QKJjw11l6rqIzj7OTZJFSoNcbuiqm87X3+qb3Ae9sBM7AjauzqOuuuT6
z/iXY5Nz6gFAZpLuRCM7QPHVi8EvH0TYQnOLnHrW/WFHzmYTeLSxWwuO7Z2NZ3YkPliencg4A8kM
AzwOp/SHtUorjwuv4q2UueCEXGsDbPaguuG22SS3Sxv/zCb8YHt2HKeuV8xSjNou8hZ14mzwIqPZ
fb69xO3y2QBnOx2e+5CmCgaoK0jymPQ2v2XJgl87OxAw6I5jAtVV5iREiE0qY9YxEAj4fTJ40Mc9
fD6KJQuzCyjXwZvsGyyA9b2UO+re+oIUy5yV+Ne2PxrEbNsXoWLZRYuJZg3uY5WvY59j93TYHfzw
r8UdL6b9ZFk0XbBq05lgyOJEHEUfqWwFki3higHXroq7QfbTten36+hn/TO9l0C2+Z/P4Lwf+3/H
99viLEoYqGOMcsL44h0shICWu4TKuZds6A1Ya4gye8VfFPyazfI9e87DO/LRaGfLZ1O9rqUa29I2
uKeX0419yZNv01eoXlYEsEv+ZGl2Z2vZJ4dUSmPsCRdGNcZa7y90v3h2bI+L3s+9pfWc9fXPJ/e9
D/9oOSO6k+xJ7E+5JxmYPkvO5YFeYCOAqCFeCijPOy1eeTLXl6zy3vu4eYY+LOqKjBP3ODX9zoAk
0i8p7nvRylmVL/KPZvIER8kOb61ul8Z6/qQcmZ/5reAgh/QHY968P9xo/rSlX8bV3ipXzOzS9aiI
wZyclCNrMwc2TgY0TMJaD9VVs0Nbesvz1s3u1O2SQz738HHkI1vCDR0tI30CrdaIZRxg0xWp+Zjn
TmmhZYFjs5O3fQ8ARZd920DnUI1vTFlwd+4sRFRqo/QWTuzZXawbKs1Gii6T6v34NerQQ8On8jUw
1L5Gl4gQedSBPPPgxq7s7v10weC7FtbpVP/b4MkujnInpuTDXQEm3aN7UqM79Ue2TVUA+a58Ia+A
I++Sh2xrPfarapffFU/0HgYXIlqic8qrMh9C3lsLgEnhodAdwjKu3tGwu/ROOBO5s1C/v3R2AkKn
7gfZeP/SMHAtlSDRK54C2IouFZc2Rt+4D5NdOPiaRwM1wcMfeRidyNEhRILQfObR9K6va+d9V15A
V0MoXXr2nbEiVf0quxB5Ldx/5z3okb3ZXtgPwX4qU7EXXvDePJDQqPE7j578ydOvqIFdBwu74eyV
+9uiPaODiqoewdkBiw4Iv33/PaTmsLDBxUef7rd/T6I9W8UxL6MBOlHx2nNukxv73tna9/KzmEx6
KD0amcdbY0NFUPabTbuwh5bGN/Nilq6NKuBTbuA2jtwWYhs6mhcCo3MPPvbp7xGKI37kUNDLUnPS
3yKTMq27XfRwyKgYu+Zbja+ONsroTaOrotwHlnj1h2M0VEUxdFhgNIg2PpgPg35CDkyMEXoBAHXd
kpKC+ANOVvDIwCyMMZxWHvv3Y9AXfqBeT7T9StnFwj5ZsjILXaIwtuKDiC/jq/xKuk3vjHXtiRBC
dxM6lSNym8uXwdn9cTS02Qk36P8qMzG0YEq+SIZ5peZLVKHnY7IjG7NTnTf5oYlysT5UJVPS04j3
BKU7bWmP8Ch55zQXuQbChHf0My7s/7OH77dtY3a+C7nKWDts6xtA7mtw3Ot6V20W79QZBdGv0OjI
zuyQa2DkhowOfJckmGsgoIfCqi/1kh8oj1o0rExwejo1TVpXF7aNWKFPNqcxO+FZmEZxLraNvgl/
Grfhz/xn/BN87Vrf/aAwnddwTbvVQ7NZjloWNs88s2RGk07YgulK/zsx4TD7ZwomvyYVDlYAqZaG
XPD8YIeHDj0YkcnRAdWpX3t9wcDZCwetGhmqQ11T1DknMy3dlhI5YvKuoSHYiedQ4llftI1xgQ7c
dul5cm7ChIwEaSBooJ150kEdRwAawlwD2Xni3JrG6+e7YcHAPMWQm2qGBrQYjxpfpHT1URVafW7i
bOZEUdGFIIViKro184Z2bRclrfDkE68ON+rq/Zmzatf1FeiiFQAZ3164o0V17WSLk8yjlCYqIsZc
vkc3GghfGnI1jU+upvR0Tw89+y26Sbbg6aKHaFvhNdeOR8cjFBe6hywu8SMy2n7yND2rbrZezmid
c9fHHyWW4ujSQ7RcQa+Rj6KBE2By7qK15xZ67n4+3edqXg4K2eiQ6kinnpSCVHsqJfrtxRt6Wlsv
SrUFvn8VegTKK87cwR3eprdRdW/2XuF5wDgWZv+cB4UclGIlPB8s9+xyj7pays33I7LhXXLd4EHN
tX65FOyeS45xKiiyQrSFONjMgUqTolSOSEwo9E7uLQYLs1MmQ6iWLGRiz50R+J4dKroGEzt/cCRB
mqPljqVMCV46Z/+EfM3u80U7N5gjE/MnRtNpwaCJJ4aM/EIUA/AzZShmTCQh5IXlmdPKvzvJY1uz
idv3eRvEgkKx95JXlbMx5NeHTbSp/WFleMN186y9pjcwbm4M+gO/fz7Qs3e7JgQALAOJIJbu4ykI
ywJikOn9aEL199b5HEkSIGQVg0fd7XmZ9I/LBdhzZ09TIIulyKBp/PTRKnqYEUz2oqoVfNX3ADol
cI8LqbKz2+TIxux8oxapZXQjY6M9fOvB12VQYn0+e+eO1vEwZvdbQ9ZDy00mD5JAmjehz2pWcjTJ
X9MiJWYOYR6xnQYAWwOa3QjqYeH6Q5l77lkpB4FEAIUARAF5mVl4FCTN1AeVhGft4TXdDOa4R5wj
K2IVeg00WwnMpqmWLjTDHndG0HX1V8jgFXjnsz5X3amtYJtA/tWRX5Me9HRmdWGx3ltVMXqSs+9I
ve33w0AQQveUc9tEtDp7AKCndD06vfot24dttIH+TUloGkrDVIOoS6+lverVhPUxoFT6PHhwq1G0
zyeIihNVgznagresAAIqqTLtrxSjwNx3OyMsDj0Yc9hpxmuVM1cCC1XjCfpVp+pzpVyHfTLBPgc9
yiB4o+vGpkXE6CDDpbWO0A3IuiapWm95gIxBmIP51WNe3ZMyWZXiCT8JMH8vq3n7t1rr7fjSdwS3
Dswcut2gdAOjCz23hSyP9stEf6IcA0A1A4FmO0DwWXkHsIT15O4D69AB8wsjBxBDYI9ODLWwGoQ8
9DVDQ4rV60tjCDJ436O9PEJ2laslYXqcqEDDxl665FIYk+2+U+X8Qamlgzr5mWpM6qVZaIV9a/Ge
aL9XSQV0a0hKmRqPZQOkv7HjabS+B8lUyjuUotMW4uMoMRBS2jcHeW3axZSt2168FVvpYGOUskXc
CjxemNLet4c0bNcedBXUw2ApSfWtaEs4AuFXKWlUMntjW6aRZtKkHVgwa1VwpSDPndH5yYYqq69a
2JnFQ4xEe/wzGmNDcbXCzGMflija6zr40w+0omXlm5NOlfqW6Vmufyu6rmu+9b2J4lY62nChT3IL
QXyNQmv/RQ5N1KG0wTwY92gBl/oVQvD1eF0fBqiPxgLpLECPkBA3Kly4SWr+JL8/hDu6TwJU43u5
KJ/7ERAg5Hp7OWt0RJrDoLmMIP98Pex7661xJKlym6GlHyo/RLChIGclDTfQUmX62t5LTnlnZyjP
XTR9UKNTc4Bg2dpxQOx8gt7G2A+a29l6mSILPmUm2E4wlPejoY197mVSXKEhmx9yuDGcxJYjOO9C
YjD41wu1JjtgHpxujRLqZHzXYr3XkOgGS4kUgtZ33ZNeZLL6FDbWeLgn9GwOmxi9PngNZQOwLE0c
8MpMUxDQpJMO6A9RhUnUm5Ju1v1OM4I48tVMt4sXBUqC6PpQhtGT1o7OHTRbtmdPJqyTQdvz0nCl
kuvy5mAN+4FO82ralmD4bH8cCg2orQOnkk1Dn1nWOewLDjsR9fQ0UyHL6pwYnIPuZHTYZSac/jWS
LNASx61lb5tR0fe3dLuMjqvGFpwMug2ZDxxlhjO0+0s9G0s4GvsUTrR1ocDW9c3M+4gu8CSzsoxQ
wWF73seVrkh/y1J5AAoftmny18GIRctbiWP60ThDHPw1ojO7j3eSGvWFc6UlXS3XG6XHXSX3LaRS
/XjfB1Zq9FdAp6WqeBydRoucG3yGnQTka3r6C5hlqQHyVBhqWKt0MjZWqT81FhHOtGss2aieWvrT
pfGxBNFZuF2k4bfMUpVCHabABJpqxKD2Y1xA3zUOI8ntST/8TDLNsuHiUA9hkvuTrsty4UNgYNZP
rW41ynWQOioXrDranPFNkDty1WxJ6Fb641QXUF2uaOylTTzzOjNSaRdEqxxB3OswLzOya0ygBdvd
59fY2YTy8T02exGkhgGL53uG6wdkndWu3lRfQWNR0JRvyd2t0lXwsJS4WwoBZoGHbP/res4Mm5hx
FfI3TVsvjEwEEvPHtabDZWypJkWIuchRCLLLlEQGtgI5AARLFGyhU0YAwq28iNx04X9u8WzUcWRw
lo+hsUdNSILyuBpL18r/doLnzw2crWscD0kEJUfvlqywuzw7iHjxotiFXrIatsUKZlcGRFPFwtY4
GQ7xha47OFPe8DI4/4/GwrYC75Q4BMIxfJLldoyyhffR6XiECdAmOgBjUWOcBVHtSHpnb1piiUAS
WGtlW1xGO9sdr/ANi9C/09fvzNxsr9t2YWSaMFevehjaPXJZySrbdJ4Reo3t4+e8/O/FYtTJC3hm
dbbbISatYVXDan7VP0PLAEOs5if32X3zvXGjXVF60JCgGUK5k0Evvc1O0yTCPFpfvMCJ9e35G1Au
cqnoK1vMcX61f+g44bYfbOWXaVWul8P7RXuzbSOPCmnrEnt96MECse2vRR40EFDW/IF37mKp5cSb
vA/Q1CBZRkP2pNZomlZGtMb8Jk5xxb0AxQF9idNCvH32NIBcI2igpHlS6pKaAoXpnNNQGIOrgmVP
svuF0312o/w2MX95wrpHiCAOXPk2vqXStTyt5MzvdgrJ1trXNY8mXSPfVNqF8GB/kBJ8n8h/D/G9
znnkXcDTGyW8urya6CgJqos+XHhxnptDAyJspOB0TZbfq8ZHBqBfUeoi4sXSG+GNWVQXQbeUiFfn
Tp8xHJuY+eAOPerGiTHhPNLuuZq2wRVIpFW8hZN/vZjcWhrQzB8rY2on6CSI/A4Oxd7ub4Y7c9M8
OS9yAvTXFSBuy0uuBi+AJ2MVPsTQCyOKQ73ocjGNvTD0+XuQNFtmqbS1uSSS76bd/iK9FBe4whUe
rZeucOEqP1yuH+d5jhNUeDUq6FZR7YsiSHC/J/FPrb5yhmbh2J0iCWaGxKiP9ky3N2AChYKUFHn7
vIcTYFpXP38hmse1AZ+n7ecP/dPrf1EXEI75ZIw2iRESaPopQh7JR3o/HMZYr9pnc0NteV2Au+k3
9rd23UNf4lvPxb3AfX3uCM7uqiO7syHnjtoofYBdVWl5iN3l7YJC2tLAROR0NKdmsUebhkZsCH5f
tfpbIVHCkTSvLGS3Uhek794T/Z/NohjtkTG4x2PYnDCmb6Qf3R09d4cHqYPy2a8As1kuLGu+Da4I
zjBXg+EyIzbrt90XKMaGcl18WTonJ4kbsaFI/iDwrdnaScxRl+JRJ2Y3rM2vcnkFFyx9S1eQAvsW
Qs01WqzNPwdAvxslnEIFW4UHYOYoHDmTVKPFaGlWO7uVb0hkVu4/3TZUUBG748/XbV2dV1x0SMPk
PjFAoJnhzSDT6Ri9fG7hzN3+0cQsgNpbUVRnwgRk4iTMO8InlFJ85aKH192DOuQPgtCPFmfBUzux
e6yABph9o9I0Uu9l6z4dJnm9MLLTM4cd5KWAPatM3UmZojEJgiHQcgW3XL1zUGDAe2ee48XPkkms
BMQS8qbPrZ6LXCzFEpchkhFUSD4ejRKO0SZs8W1SUcBJTIcGHZJj8P1zK2dWzSCG/21mtmqRFBcd
Ag+kKhXXzlbjqr1pN9l1sI5Ljw7rwzpaXLazkT08WgbCGvqZyoNm6V0HrlPcjO0q/Ele8aJxoa54
nq7/C2unq8cIj6zNfEwsQ6dqyVirV+oIl4NH8Z2S0uBx3wL3eSJa2ix2ApzzosdG56uXOMMBFXVR
2aquAlI/3+GW2liXh2vbHy7GyK1ksIPp39X1H8X0x6ZnK+rwMAPX8D7eFuaQVUlIP1wQW+wqF2p/
f+lGOuczLTLQ9NEpZwo8WhvsoxSyaZcM2Q7qHl6dyd0yaOoU9I6bPLYzv/na1jqUKAFSDzE31ouj
r5zW48agnSkYfODBaIX5KKvRo/kQvEzQ/ZSe9ay/HO7yC7qoFxzq6QKbJNfpjxPvU7zDrDojDR3q
FDq+R4ZkWgZmD/lPlkz3uborgu3nh/R0B2ML4ibT1IBq6fMOGcNJG5kTjJ8jUbWNiwSCBDPoFiKL
M67go5lZeKzTOLU/GJiBJzd7hcDoUrl0VrQyUA9YZT7+e/N/G9fs4tPjwQEdIOYwzTYRWEXTjhaW
SWz2jwHG8ZgMeVYH6XpJQCjE1JHUztsQgqO9F18Oyn5p9pYszTaEva9C7SAsBTAPaNSzk5toi0je
KoAvSPHHdbkThdxiEaLyHrt/NsbZwaAJfepgoeMAeh1qLP7BRFeZ09iv1GdIHnTXAflgwkMIqnYN
2zPkm1+XlvK0Xgh4npYckU0wua/meBzS8AmpXu5I45a+9h/QEuur6ELyfjjXimeGXJEiDfUnp5Cc
q7iXdRmFp5mbjfWInG+B1QqlG3v8FpKp7r5A8Ntb8frzzXp6H4sB/jY1c6sqGgnaoGJKoruJxK2n
7Nda/uX/ZmQW0aR13FuFhpE4/pIjLBE+TMbj5ybOORNwMQSC9EFaZEA/xhVKXvR1YmDCapXsrxwJ
xHUkZ+oSdFD8MfNNCdOzzFPPVCFomJ3toHXCjEKKyCwVO+oD/Y1oSLA8a1OxFelRWjwHZxfot8V5
hgSVniqohcWUV7Qt/Z1NsGKVC7N37pRbTBtYH9V0Thqj4d1w0OTmrMVJ+E0xMk9CmAL8F+T6S4/b
0xKuiG6JkKjryJRxZzMIRWpnmLUwBVK53mQbZSNtiovlMPo0zS/OrqHRx2Vb9HzPk+FthX4edNT4
4c20zu+6x9QPYte5sTz7VibzOUEjfLuUQT573RxbnV03CixoMM6975DDa2L79T1tS/Ct83hWvPan
3bj55rBwky4OdTapsVK2nAqM9p6K0NCb+oUE5OqH/ujcV6/jY+I7u3op7XT2xP2eXnN2B6lZWQsU
HI9KKJdcK3KzFc7Kb/30df9TwzNK/j/Go4kVPXqxzGLezHD6aS9zyGlpR9H1h2QM3udu5OxBOLIw
87wpiN2hFG6EQ/I6GDtLku9MM/RQ3vzc0JnXwsexzBxv3dUUNScsifZ1hfbO/Qpqnmtnk676rbb7
3NrSsGYOmAJ6GWo6xnLCEVRYVlr11Yz6FX37CxN4/sY8msHZ/q/2B5OkCqYqHUJBL77rr4dtR33a
5ekVkRac3jQv86EVaxaCorOe0tShcxaag2yVj1cADCxWoKLD5kYKrQftZSNvzG4p/3l21x8ZmUUl
cpQGjhphJO1Hr+ed53QLwzhTshE74/c4xB10lD0yx748FMn7Ya6uBjD3NBHlK+ty2kY87yzIL53t
8j1zdosAZYNc1FF0XZudrVGBzj55P1soM4fJq9T/NJvRU9OFK/TcKoGNRX6UDhrzJAEASKU1UxtZ
WMirIasrVDhd1cBtBeD6801/bqmQ5CLrriOPqZuzszyQL+o0BM9cW0PWKr/NqGJ8bkEVSzEPB45N
zA5xY3ej2pCBdu3rYldvtVsD2lHOcug73r5zg1sNVrxd+iit9gg9ubQJravr/nt28D//kKWhzs53
11uKWpV8R5SipCz15roDJ7Uw2vMr93s+Zye73x+sgyZWrgRBag7bIYFQD+rgz4dy1oGgwYsGBrlK
1Z5jnOWpzUYF1JDbvMCE7YHY3Youpm5VrQ67C9HPtveNhflbNCom+OjMZZLd5gGIDJdS0Ojx7r6q
WjddZxudtze0tIcnYXg5jXN+4X4PdrZHFantD3mI3RCEdY+uDRpln8+nWPrTLfrbwmyLtpLWmmZA
b1I8adZGrbsk3Rha/2RCfCObnXJ5iFXFWn9u9LQ/EPd7vIizDaloxVhoMeMyE1cUpYKdgxioZ1zk
q3wjLcWU53zXsbXZzmxL2mnA4DFGSPx86wXRjvBOdAtXX6VnIMfwqFU3sRv5xt3CONVzs2uYJlxG
Gri9eZK76PZdl0FQ7Or3g68Dcp6+RxtAWV72TV68xc8eQCgATJlgjnribLOoaVwnGfqHLnoll4q8
r1CtRTNVh0BoYVhn/dqRpdmmASsUKk2IJfta9qD/p/k+pNOgWkESCOXH0qV6NmiGfAq4OJMItHN2
dUdKjaRBxQLWtDy7enM1Poteomhj3KvW1lT9P+gkEjv0yKRY2aMTb3eAHEdhkgo0aiRhc59m3YJb
OZvDODYyu8qltj7ElvDL8oXUbsLMq18rpu+684snoAKrwNfdQEJuYRfB4UkT9HIec3FuZ65NCRtE
IcVAw139fHgADrqCEHtXvNK/B9nU4lqedWlHEzvbpeE0Kn31ay3pKVK58xio4MpIXw/T+s9LJvS+
2ODLgETQc/FxMS1QSANC8QL6ScpduTHtp89PxNlBHRmYHYiitocepTz8mQZ53n4cfbvc2wvHbsnI
zGnuQzMPnQQjcF8gOmREB346/P35SM65ZlWUAi2DFzjVwNme1KfEGCthJQn16WdXxnf21PkgYg+X
Q4/AalAgMtv1JgyL3S405eT7mLT1auErxIrMrqUPXyHm4uj4oafrJK34Cn0zkoRF8vqNl8n7gRh5
OGRr9HL+C7zHuZcydnXwXY5Jg8pJEf+g8oQsOA3tBYDPV9iMxpueVtqVdQOB/UsFffZL/vfSw/U/
TDo+mwDbNuR51iPdx0SfKWb1TfnqXAY7dLM9GnAE/moxaXnGe1O6haVP45UK2Gy2jxypgD7d4VIS
T8um2bbwKa8lDwTGujtsCO//C7KYJZuzK7gztPqgizBD4Mz2gA1lD5uAD3tffWfzk7dLpcTza3k0
zlnW44AImwpLqbDp3IKLJ8vjD9uSiG14Rn5EuJr/wp+e3bm/rc7zHiUk7HklrFZ+cI/SU4KGpota
xftYDfm224zbwBsWnk3/YbC2bhi2yfGdV2uDOlVzLWMHJW8FPFXlDTLYF8PW8cxHtfL7XbxCg2Ih
bbBodHZKG0OFdVQYjXfaD+eHnq9MqozWSroe3uhEkC7EYJcOyxk3qMokcmkj0zgs83d8JiGpmAmj
mSmhRIauw34hPF2yMLv7+7o00yCgV6a0862B3oMc+J/7tzMR6YcxzJxsHB+S1BCPGIlGgS68aaVh
NTrbXFmAmpxfoaPJmq2QMSolFAQYEkQcyUP8De1IsCUl6BKFDv0SWPkiQ9u5DAVIElhEAc6Jhhxx
RI6cd4waK3gzjoDzSOoPrq4bSmroDqzQ/+bQ6ajmeNpCqH12zY5szm5gU4vxnxE2NUSDytDwaunp
8zU7g7uC5NQB9Wuptk6KYuZPpEwftU60psU7+VnQqOjEoPuL5LpY0Zl5t/9mr6mqXy9GTOc2Cwfa
dGTRlHaSuNq3fZDGUy9enorG43N/iTjN39GXyAtvyqfyVr3qNigqLVzB5yZUhZpQI+OD0fk7W8nU
KvoVB5Qg5mqF7pmFzXnOAugSBT4tQTP0HpkebZNDWtd7p6DhypyCq7TQt+q4XwiZzkW3KskyFCqp
/NDxOVszzWnMqI1AwmbPES+wVb0RxJ/hjay++//lssLZQf02OK8I8rKl7U0Y7ILvWr5H+vhPZo0G
N8dWDJJkc8SoHR6GfZtjIE4zD4lZt1aHBf/3H2btt435bS2ZHW4DG+MF7VwZl4gXAh5pVkG7UVYy
qfslOMW5W5P+H0fTFU1WrXmE7tAkAMsuFoEue/LwZHRfbPN14QAvGZn5CKmxrDwRU2e17hCuuK50
hGbup0uainxrdFP7JbwELLJezB+d3RVHw5uFXISyep4JwHv9pqzJ2fLYW3dusToIyGRxM12H90vX
5FnXfzyls0VsR7WX7ErYXNGFt9+iBFPlrvbV3qEU9IpIo/69gjNzub9dXI/z2P3Y8OzM1cohNyOx
lvp9+VrfAK6P3TZ2Q5LiOTw/ET1HLsjtyW1vw1UtuwcIZBB+v1uqtS0stzOrQClxKFNu4zvS4dEs
r4LhbvyTJDLcAbpGbZR2cmX+WpIKu2waCR8mlXvU43d6u+j+z++d3ybE7x+5SQXloLTYi+ncSCkK
p+6v/LH9KNSbbrRV8hh46j/tFobT4XhYYmqPbIbh4VCOITabg/pzbHp0XqrN56fx/Or8HtbsMIaB
KvV7i5lrTHS8qvqJTrS/YjVbfW7mbDByPJTZ0SvsWGonMX3jxYhQN/xusIish60lLm3kj++AMV4s
HT71/Bn4PbrZ4ZMo0GSgqAEs31Nx7XwES5549hSBq9P8WnrKleKKm2h8qWg6cTYwHmhI2XxZTiEv
TsDsOFZODidOwKdojx0vAXUjqEERk1mnr1bxTrPwXxgV4zvxAQ4URsSAkDzMnyNSYiGpOFLGN/8C
o8ozunsyXuCq3Yhqt6fdTz0c0dozja23dPLvPl/zs1vryPjsxCRZOCkpDRWurjm7FtEZZ0hWRrZU
3jlnxgaoajuGLQNUmwXxqWy3qOixs+D1Q1v7XlZ/RuaSkdnyCcyFAoIZbhJqbiQk5sE0skRFSjOq
8Q4pKW+mHQwlcO3qtHDIT/blcgQzu/1PLc5OZlEFcVXsTZn8gH2/r91oO1Figf4g9CFKBxG3dPm/
Z1V+7xZhUcV7osQBoA/44Dy/26EGFZY9NMU9ClJop5Fv9Ruw+LbIma/52TWBonvBU7Qb19Edj3ew
NMVm6dSeGfnH75g9/A5166C2ZcDT92oFtwWEwrHvrKaLCfYHqPcBV/r/ZKeKgYugAL4eFRyXCqby
o5+V66qJDxMSZwY85pMUeZXUu5O2BBiboQne7SiKDe0Qf0ExMd+q1d6shoPcmtwh2lqxXfbrN2PV
+1StWrqAnGIp7hYf/nFFydYrMEiBGqLC+k7zcXyB1IegkfUc1UloVrTL0O/cbGeu44vFbNbHU/g+
NLyMgPFoUCqd3MBT1tpmKNfw6/1Afikjl+WzaF6cbbIrB9FQtwF/GH6R5aWL5aOLPzU88zJjrBdA
mNIDjfhuh14tTWnNVrvX5GuZU5L/wx6YX/a4MlDfAPUqdDs+7pVkKvI+HLDX9qpnxdcNw/18N57b
JgbdreCugDWfvpZq6yDHWhIU/ws6QSZ3lWz2G0GnK39fWrlZ9eN9QCLKUGnAZFNi7+OAdEVtKPXL
BdWP+Od+74IVh5LSuUktN8W7hc/KG0wbojHZ8ie41ppFSvHTAw/OjN2jC0CzYICa3Y1Wgj563LcS
mPwOEnXR4ID+zaYV0hCb8GIJZ3PqzNH/xSKvHEvmztDEZj46FlUOOYBW4+jsa3vzLwbKdp3eEKCz
TZfJpsQm/HAOMcihcAwyMaJleWZwakqkMLn+Xb1rXAW2kiC5Xtg0J0edkr8OYY7MKgpkyOwapO5v
JxNt3lAcTahBqrlLBQEFLNnxQ42zkZVZ6YaS7AXNsIkHfWHTnl4eJko1OnKHuqqhGDOHdjZa2g3O
WJa8c+jAmfzcTwYerKWXfJG/RCvrwXycvL035m70GKy6AeoSb8mPzzcSjRYwivIh0MKDjycJ+3Fh
97IedaZmkK9/UX5UNAQgzAYf9BfpWtqkAPHlpczGjEVMtDp8tDjbuoZqVrKJphV3ZnBfhZC+y5Xr
/EgegHt3vhL60QSxqnFZepKXfpV3yY5umijcwEHfJNvqoXslAb4IR53xN4nPYglMm/+JApI2z86G
cN6o/4+079qOHEmS/ZU5/Y5ZaLFnZx4gUpGJpCarXnDIEoGAFoEAAl9/Daze6Uxk3kR379v0sEhH
KA8Pd3OzpE3QLBQMPlbE57hF0dC21f30h+4D5tjgSKcH587M3cV7bioEH2336RbFiQYXHbDYE7Xa
bLuLiQ5EZwW24Atw4IBik7X8NuUcl4OWaX6PTcFDAoUCGjMcLAtkezNTedKijlnrKm44smkh7tKv
9NXyhE5e/ZqZmdc38ryWDK7heVDZUVAaKIVJk46k7ejbJmNZcP00z0+TOh/W7Lk0FImUFVByhOyo
296wlQiQ/oFfXhePpMODRXfr25gidM82uOT29au0XVzF02IRim6zqZ0dJiOFbLPVYmrbAOknSDSv
HWALBNzkVLP5ExmL+bb5NAhxDxTgwM6IaOL09GpQF+3gs4HW9yFfBtpVcwcNUWi7elnrkX2xIU9j
CHiKcHERbiLIUWluzdwlmaRZyub3gR99xyykKIyEARCA72gDZQUXto5wuP3ixlgLv15BcHLt+OkS
OGzWjnpudbaTq7QZIKigApG76X6yLX903vSd8Q38Lqi4Wg/8lbksIF8GPJj1x3qbbABSJm+ABizs
vfnt+Gvd8ZBSLB2iX8Blny7DQBAPjwx7HVKNfp9tNFzGqTcYLlhV7Td+n/pRSD8WNvw0urMDBmEq
U9EgKnNGSEizJgWW/3PO7bWO9k0n7FajP24B1vnk3uj9KfaHojYiunbXBbLfeMsZg9MH8+cioKMK
KWrk+A0TrA2nY9fzUhi1aqsu6xTk2wtaHspSWusWv9O0Mtl1mQBTu86+XR/+hdHDLHjn4Lk1FPtn
Uz6CtwvyTThqRuXQW15y/cYueb3SI40/Xjc1jy6n5T2xNbuxYsjYciQjJo8Zf9dB1IJn3UQE/Oe4
Wi5P6H9G9skVdxRqMcMBX1eKG3loN+2QgSaCB1BfHZFyrXXbTZx2IaF1FgPMxqfPUEotQb8sR6SC
8SUmaD6yFXQagrTd0siV/QkeuJgbnHbFbPOiQc6a+oAQOGrmfNcw2oK9BYPEwxm0GKBSyj1owENl
pjuITbwwwgt30Ym1mZsUHdejmGOARWl7NNIQzSW7HrpSmb0A2bu0LY/HNXOE4LtS67TDuNRCugFy
780ykS9We3OpbD5dZ9cmcPqQo10i2WC15Q0MKeAy798LP54ERAC+GOHtqoCjh3sSu1iaybMwador
xwOcXescIjJVEcFuGyTRYeJynrIcveKTbMWjYPQUOHtrC9aRrnHv1WVqjNnD4PMwHn/A7J7vEhT9
wOsyXXnxk9L4JTom7klQIbEkVuIWItBJsPTiu+gBjo3OvI1F27buoauE7Tr4FohsAfwUhxHbFRLK
y/0g6tKGnXkcmlLweBF4HGp7qRQ0b1XnKS14+9zxKQ2dzLNBYVGspppEh1H7jeMZqE2Me1Ws4vcB
7Z9/ojq+sOXmpMZRagxlVGMSmD9d8jToe+CL2EYHvy+Kaxtrq7mFF+8XH5/T8byy162Zf0r1FL1p
I45v742rPJw8cLuqb4dgypAsk2UtrbY1c072SCQIvk4DVSFGbAB7W20bui6UV8N60TTmDbq2NjMp
kNrnJhab69fNxWlGBx7UHoAVP8OJR1oCJr8E1uXxoEY/jNpw0wi4h8Tw8kxxrxu7dJp01JnRmQFZ
4rMEZiTaoTalUYUi+teCgiodcvfXLVzyiHhvQPIOcGKw5M62Mj6f5zpBmAL+7/si4Ye+bF9Hmrxc
N3PhVQPSMfgmDZRO8FGzE0r1DrItOkIwmv4c1e9DAa7LFj3E/c80Ur6WTfSCuV5ywpeOKdIHgGhD
M2XK4p064a5VqAF61Glj0pAUftPt5JdfaTzQBGmeJQX5EyhEl3Fpl9bNQMrA/kQVA3x3alnvCRsd
8J9CG7kGZ2TqM24u5EeWTEw/P7pheJdnRp4iujbT7F1S1IcU7SzXF+3ibXI8jNkEolcoHS3rcwKj
HE8HmmxzvPGRhohXQIk4jyDVBv7MEMH0Fp7yaQsfcMm1HH/A7DqzGdUzpuADdGjVBxPJFNjLfbV0
ozfiTXiBpdrupdN9bHB2fWVKTIXaYuEAhbCRMVfC1pD2ejtuQRG6zsrFC3tphLODwRutr2gDg/wN
eZb0ZRI1mvT17GajeCWKIktzevHyMhTIFynoLp/6iU83TtepPRg+sXEm6FZXo4FS/jqwIKsPTQsu
zVsVkCqkmXQ/3yrIrQUK/8BBoWzDkedpIYQJUjY0pfzNuT/6sNmhASmqmvRgX3absV2XFCCXwcgC
2a733FKfjWGJov/iWh/Zm50gZ8zBHazA9YFSfj20UALIswgVIXj0QoHSYdZ+v76dp7WcX5TwRODH
RA8awpGZr+3rNEvqEmvN0uqRmOVtHCOlxBJ10xvWOhtAZOKUXXDd6CUH/0t5GtUgA/TVp8vNo7TT
eYk6cBxzuhIduBpsIu4ivfn4O4bASY83r6wiP3xqKCZFArx/jyi+0+6JUm4di6+Hgm+vm7no1O0/
zMxcAm1HUNiOGI9Q73OBp3PfuDGokIf84bqhSxM3QV4NJF6n6tasjJAYVSIJA4ZyAs0vfa+A9bga
Fyta0y6bb4pjM7PoyUyZxOsBZqbjqPhIL3+NU8+GntMEpCxX3TJx5JLJmQew+iRVqJhG1ha+LkfP
rJcXe3kurdPxuGanuWKo0nPwU04vkSfdaw4jXsyQcprg4FqQEA8ML+g7WXLgl5I9U38nMj2oEJ73
8TVj0VCwl092ozW7039kJkBRoLHBHdXLvqzi2bVo9OJgj4zOXAl6t2uQMX4aVVZgZc7JqlFDsGjT
YFpJFczXeBZsEwGN7sXXzyU/djzi2cETaEMFFzuMT7j76k6EcnaTfZvk/4x1fqe8D0jbP5ePKupc
679xRI6GPTuLUsT6VgePh1uW2UaJE79s2zXI+hd6CS/u1yMzs0vZTJA3ZgW2EjHAOqVLK0NfCrQX
t83sHmYRr6WhxiT2XvnOOm/Kvef76kZZm24CMkloYS5xS110MEfDmnnm1kQpqxEwGTdkr7Yjbh0A
9sql7O/FvakiwIdPnvpAZrMHwnvFGjjMFHn3tbUN1+iLRxBQudwR3vX9cHGhjkzNJrE3U5pRdCy5
SS+tJMCiHPV3ZqD/+jb8N/lR3v3yjO2//wf//a2sRENJzGb/+e89/daUbfmT/c/0a//5Z6e/9O9D
9aN4ZM2PH2z/Xs3/5ckv4u//bt9/Z+8n/xEUjDJx3/1oxMOPtsvYpxF86fQv/+wP//Hj8688ierH
v377VnYFm/4aoWXx2+8/2n7/12/oDDqa7env//7D8D3H7607Wvx4l1zkMt67s9/78d6yf/0mKdo/
p0K+Df5hFNx/SSf1P379yPwnmOmQCEY6Gv8DF9pv/4CYAothWf0n6moqSFgQm0wEdriD2rL7/JH8
z6ll3kTGxkbfIv7Bb/87Aydr9cfa/aPo8jtEZ6z912+nWxGPZhWgfQ0lVUgDA5cyL+nayPEpCS33
UINY1z13C/neLtE3gOrd0dT8bvjY0OlG/N0QLAH/oyHrP0+ZQm2BZB0p90VZI5R3mm+GKS04pVOv
+78mpicznrUAas1Or0hqBsWNct8y/aN0uicz0x8g/fpKksJn9lISGAi/kzjhl72JW3rqrDIBR5kd
47RmoLyXyr2oOXTTBFqASdBFrfym6Km0ag0DblFj/bOoOudLUg3dBtVtjXqm0uYOWDGcwlcrOX1t
26q7bynHThMdtBWdRlmhV9Rxe/SmurFMh1Vvd83OJLHowAWJEDwDI9aj3hXFU62K4iGJafIoDXqt
3usKL4qNLMDrD15aJqe7ouY98XPHKiBdF8VOt80dMkIXoSW29tzq0Gy5tdQqe8g6qEa4sV5lEDPS
6xywsLYSHz0CPOGCcqX9kNWs3maxmQSynunM66KyQgpaMSc8jsjL1jXV0gjTNDK+dA4K9Q76z7aQ
nM79XGiSp7ACTGtRUQUCgem6glZtqGDrQZ2BWs46Agnzi9Ua9FtekjI05FLf0bytwJSaSi5DPyJd
dTWkil0J+JWQD6PyNugS7QIm6TEa9BE99Z6RghYjF0YieUVOOOCgNFbv6qpLfAZNvW+sR9nYR5CX
f0VQksgeV1LLB5UIMyF5lDubEXHDoTLQewQ4I4UoMQjpir1JjfqWal0f5Grk7JMqM1/qkZdQKxZc
figz0t9CnlVdJblO9+iXkX+WERc7p2HjWwsAjO8YbZGvFIeoAfYTe+o4Ke6TjvJvUmPoQKSQIv+S
UlMLc8nSv8S5VIJurI3oV5zRCFxPVgPCFMpH4g2J03WuM2jdhltdDXmWrLEzMw11PlKE3xaQIu0G
yguSdYMgiOo7M4rHYQUaJpk/UkgtABqv5kq8ik074X4LAJd+0DiJbeRgtM7e9KOWPealTYZNzKH0
6gpnwEY0S5FXmzTJkMZ1Cm6vNfSjEdwuQ9x7jHdaDnWqAQR+BRtN6hOmm5nLxxRSIiwi6K+sCkig
jZGQH/JUhmJP2khr2yqau8yw643VFqZX2anyUjtZ/aiOEuTmmph4LR3UdcSHEg/kXFsVoAr/bgx1
81hBzWJXV6MNVXPqPBMSKfwZoiTbrpV6AYlcRtdSU96IOutRVVMyT0+rg1wr4QDairWFefOKBMG2
oFoT1J3ZQ6omA3KBdntjtNC0OLSyb5lQWVWarHmIRtEeStH00JG2RnSlSVXhItSrvFLT+NNQWfVd
HYnebcSQI+Qs7K2cVMKLVaBTo27UVnHC9VvsvOi1kKJ2JRtxDw49LV/Z8iCes4LEgVbKhddXVbQW
1Da/NZmT+KrQak822CuFAI/tl1lS3INMrdpXkq3+ZHqhr/qSJEHPSPmagaouaASvA3VUnQCkFsrU
2l6o94pcOT/N1lIhqVHyfl/bfbOPmZz5lhKZH41mEzfWUvURnL2QH9Hb7yIychci9bt0dNRXwXUj
aPr2wxxV1TdZLT1KAACjg240eg/Uzfg+SHe4+kgV18wskC0YQxeAm2DTNRGENQzjYIGBIpAz5WMs
Ew4FotHc1ES9BXc5DTLQBbtq1I4+b9pbdLUeJCUtkEC2cSvlve6WfVr5RcMlvwbpATpMC83TrJJ4
IzC6PlMtJKEi7RXqNt94DBEYdP8St+674UkUrNs2DcRcKYRlNgJ1thfRWBKeeWnzU2Z2uld6kuyU
qC23DWnGr+DAjr2EU/0N9PvowylULYiHRmyzFmzJgxJlO6eLjA8JKU3wc6bkp9NAjTmhI/cKtXWC
mDUffW2+53LUBUiAgyaIiPyuShnF70ek9kSXma+jpnYHiMG0zw4dwXBPLPEiSC2BLswcgqKqrLXm
gJCE67nzwsCLcisVY7ZuRZF/xXwoT9RKnE0qq6h4MK2/09UosV0YBwYq4zjcbu1UCaQXEA6ibzOr
CyB1tEbFcaSxZrk1NUf8lEgk8opUSGsIBEJ3CCpT44PCjfI5M0vl1hBcw4qoahOoOVcfIRYJAam2
wLK4ldD5AxqbMxDdCEhTA/0lTJ8WivoVMlIKqgJEa18dqNS8QSarN4OGleZex11jeQC9tJD7RFwA
9rvcAyQSInBcGXexwmVA2aoEpZxUDkCvgaRmojh+pRa7eEyiNdFHIBR0+0B7ROlSr22ZquVe0zHU
G/Rx8GQ7eRziz0JmW+5GEAF7cAnrCA3u4ICzQb2QgGd8ygCNrRof0IsKUe20NSJsLN57DUSCnlJQ
6KRYVEIbf+wTCbJfzO69XLHeWiKMoLVoVrs5BDZ8rRruLaXM7/TWyLZ5Z95EKdxHZgpz3Q/E3uUa
E3eAvLQ7W6qNdVOT6JAmJP3OSC/2hp1ra4hZNavCtN4qRc2/VhRHz9URQjyZuaPc2GmT3nQqwfun
BX7kIbMik+w6ltZPOmS1Duhn7R+rSMkPuZYUO7RZ1Hc4YFnlqkbVcuy/vKkCgzIcA1B6YtvCUZU3
9ihVgQ4Nt8DuWfpiVvpik/Zpru0zXLIcVBpRbDABF5uHmnotolLX+N7hNvmWs2YttYnwAJGUdpOY
mC+NIgpaB4eYlCrZZLRqg1Y3k3fBmsbX9IJ8VD1PohvgkSFoP0w95kas11/MLo7MhXBVnZI8fySB
pq8F3eYEqQT89hMucpo7Y0VEm0xY+6GTIN72wwSqEREO8hX55O09I/qGE/iIIG4jxtFP7WwVcRw5
VFah3WYpzxZ5HSwONKTj90q0EfESX+d55A40LVLGsoHGhCmDefqBEzES9KacPTF7/TC0evMgIIr8
RatkAsUne4nBZFZ5+DUhGvofgJmCMWueKnVEQXQpkfbFLcNBHRQ8FR6nqoO6bX3bHd51tsmUTeSA
WWgLGA1Ue5eaB2Zy3b8+AfSrAB4awBKjlHM6ZArud5Vm1p6vtDfo7A1B+9XA8QeLyQB2AeulZxCO
TP3+o0b325fr75dL031se/r5UXGnQiCYlYO1h3beq6JGhQt1Lt3raoGAqSHjX3q2n490trgDhAPM
Mbf2efeN4ArVqufro5klV84NzPICpdYhWmcYDhjR0fWBgN92yQ5F8XW8Eczjz8Vir870/JqfKBOo
q6lZAGXHzxN3NIM63meONNp7+ICfAnq/K9tqLd90hmhDW6xjV1GAMrhEnkqURrfXB3ya2fl9vEfG
ZwlWqdGBMuzsPe1Ur4iAl80hWGJXq+tWPjlYz8cIKR508NjKGdNoj6usVjNnr6dbpeSHOpVwwdxp
ALfj3QIu1XeZ1Dfkr3HS/BocQPamIaMHSz2rSZdQmcbDV9qPsco3CabZd6rKvLs+tvPXro1UFUok
QLChIXlORdx2Odr4yizkUbYCnGSbS91mQOuQlhZrEUcL1i4cN6hFyBPIGr4NPFenx80xiA4VvTyM
IuIx6aNkJW5lUNtbCzmDC4945GaODM02hm5nFKqseWjUXFpLsTA/ikKWHoWl11s8MG3XlGro1UmR
6Rl6HQdxGRuPVhKjRynuJdlNdQie6pWXVSaOKUe/XREboGmM7a2h5V+aUQXiRFH5GkqZytpOa/pl
BF3LqoK2aOlVWWcRdzQr/Gu7M3Yyq2Wv0oU/iAZA8qRWtbUtZ6OrlK1+XxQifx2hY7iOlbHxr6/v
WYLGBpUxgNTgH7B1C5vqdMZBdAzFTRTZOl1sCogvVkJ9uG5hSlqdeoBPE9hEECEBCnOuudtnxNQl
WQ7lnbGy0SmwSr1xB4ZCAPUXL4uzDTTZQm+rOvWbqGh1OR1OrwsuZVF80BMlYBpiG0lZpdpHB4jQ
9VHNePs/Tx90HgApBhgdkcJ8qwrSQF+4zkOWGvxm5HoNTUi8822pGR+0xkqIq1lAd5lEU1fARQEr
bw7NDSiX4vssAWmBO1otBT1INh7avMK+osBnIggkgEKTNq49p5XZXe9wdYemehChyG29H2xN9vrY
qLL19eGcbQOwXUBfWgaYBu35Z9RyikyhJ9m3IbXTzCVUfrbS9K8lpX/N2LGN2V3aOr0jZ1oVlnb5
McTixVS6BUd8wd2jwjI1pmEQcFmz+1OV9MzkpAkru7u1EvQykuox6+3763OFysB8R2O20Maoo641
9b/Od1mr9bLEuzqU1L4N8owFjpoeypgrd6IQDzQzkQ4qxJ2ZFdt4YPd1M2xyAy0TXcn3Ik+8rqzv
5U7NVnafUh8CYS7479yolm4kRFlaZByonG0zJZs0g4o2qKp+krPtkNDMO8vr7eItFfSmTtB4Q+GQ
tbz2rbo4OFL2lHMjrEDiDkTKKx+R/IstsF6PTr5Htk+DO9W2kqEmgaaqSCVpdYzsYP+9J+MDpIBX
imZ7eEpux0x6tYi+QZZwJ/fcjyQ7d017TNyy6O9pH99CufQWkfJrZ0hhO1T32cRlrJFnCkRRF0Ve
n/Vf1ZGCFLrrBTIdsn0Q3AQKLpEh2gG9ccDspfRGgoSXl2q9tcODHc9nMLwBrGPHDzzt7ytJXpV6
F2Y25Gs74F3BO+OqNVvVA4EKsalsDWt0dbXZpMrAvVJN8d6RjW+dMmwjo/BEn9w0Ug6ifnPnMNRz
G/2tL0YkEuXkWa/pQrRx2fk40LNQcbkgT3/qfOwxpwpLxzA3wec3fikxeJb2HlEXgfRnt/Knm/vD
0uz6UiCTURVCDseD3LgK9EIAzAH5pL01H5VQQnvDId+OgfOSH+rXhc0//emTWGdmeuZhY4i8cmeU
wwnhiSb3G4q+GHMFvTV/WZ1v1i8BlzEzNh3Eo+AR4C1mSL0cgmL8hd5orw5xoydQp+1UWIwsNz8U
66XJPTvcM5uz50aGBhIhGXXIU6iEhZK1gHxe+vMzL2gnZWPAeSBle8uqbykS1QsLdPbgxvej2oKg
UDU0pLlmNzrSEKU2FGMINgmxYrGvraq7Ai2zpuaaX6byO8JS3E72RqBp8KbbXDd/dgYm14gwH6lm
B3jJuXXWybGo+yaM8GK2UzR6SndV3Lpy/dfYiH/dJkeG5p3VZQ3urlJuwrqOfBCJrXrrgbYLVDyX
3ktT4yjwOsgKnAMXU4mmsoILpTSIZvh4hMZrlgnughOt2Gp2ot03Cq03idFr+7Q0HZ86VrfLUkfc
FCQp/UY48U3K6dJD7jxPcbrI89FnFrA9dJBD8kLfI+GyJ3pjbaqDfaf7xhp8sGD/yl1k730VsqB+
e+gXWdrO52b2CTNvp8ro9wCyM2z8iflWD4xXyKIYoA/i+/TPyGtdOjgqSNUswKc05Uw4wmirjOTw
BZ3XgehsQPsOLg6kANABPsHg/oT3OW18/eV9jizO+WXsHp1yFixKY7Ia2KEoSjdT32iqe/Yge06h
rKviJh+S4PoRujyzf4zUmc2sYfUipUwPG6ZUuKuyul8B4SFWJM7ehyphGwma9mta2nqgDQij+3rU
oKcmOuKaMelkj5GK3MiFsxT5nC0BDjc4DFCmQtiLqvbM9zP8n3o6pgedSfJDnA/9QbTQrr8+/EtB
nA7PBfcBiDIq1Kc+XyrSZMjtLjTKQ2NorqzcNSgs/N9szO7PrqTQpGUsLFRw8baZpxXFqjbpQjrn
UvIM/Ulod0OHDirg8zcCGOiLRsZdiX6oZp/ZGyu9Vbtb2XQLiKSCG2ZVZZtCXVO+booAqYlhgkAv
YYMueWSII0IaBwwchj5vn85yOuZRrIQa3hwcwVnUQpU4B8Q1a5Y27sWlOzI17Z+j6zoFKw6oa+Vw
agsGQWVQ7tmNeYsYDqLL6qbykML3ry/kpdQLGvxNdCRjpqH6MAv5eaVxLmMlEyn168zcanL1NdZo
AeGCZjdk8ls99M9GUb4YEE69bvvSxCJHgcsOCcgL3N9S3NpOURxoF68pfXSqH0A/Qv5ldd3MpUk9
MjNvJ8l1u8hVmYWNUgUD/VIINLeM79dtXByKDYgt+roNvJtms6gWqMMouhxqzvvUtzEaJLATNAzF
X/6OHeAmoMYAfrs5WwFK5BwFqfJgUBR3mmw1OsnWIJHf2trCXvxMTJ/EqfBVQNnKkwK4Zp6R96QW
Osty3JDWo7kzS098bUPwsiF/vJaC7KZbOfeaF9poG8c1ad9OPLWaV67EJvFUdObEX5d2y6U0Nqgd
p4ejhqHbc1guUktKQ+I6hMwArT2tj1HHapU7AFAavynH+8ymA2QApt59KZLQNWZ/aKiu2VPJxrQs
7lXImKHURJWdpFPJt4vstuOMLOzq6YzO5+34M6etcnSGSarYg9HXoTzi8aDf5w19vr4HlgzM91oj
OXlZ1WGtsCqA1HDsDW31l+jNfgWHx4OY5bnHKq6A8GahJUMpLnlX06frY7h0JlElAq4LIKBzilqe
pO3IMhb2+pe8XJHxtSoXbsFpFs6W4cjC7IayhQxFXouFJY2/koakLtWTzssUaFklPRRgqnHhSjx/
a+HAHI9pdrk3rVnKcZMd+h27lVzTEz+ST8r/9hZfga54slpC617cCUdjnH5+tNWoRQpworah4kRu
qhCXRvfXl2l66lybxGkZjwykuVHmFrKBwrihhubFduXp8UvUPEcNKsyscMs2X3gyXPKkx7M4Oz4t
7qNWz9tQRNA8MqwV6V7V6J3E6vrvDA3ZLsTCaGGd1+XaQUa7ytiGFclKb3DyoMJUeoWoKnekzSYR
SlAl46aw7dfrhi8v2n8Mz9H4DRKFtdSzMBdfVK12rThd8NyXz9YfBmbxX5411JGwD4mx0lFh64zv
VSMtbfbpj5ztDJCXoIRqontwTromOr0uaqMNU7O31obZfY9QdHUFmC1dxL9BXZuB2tg/ygH9RoS/
UFmyFz7h4jwibgAcHWUVBLqne1OWjAQraIWOvUtqNMvG0er6Qs0IZH53guCkcZDygpbHPLUPoFdZ
9QULmWnzdZKlupt3irWJY1X2JHQ7beOkawIZ5YwdqY29XFZgX1NlDtRIk/h9hJ4EFqdsLadjvpbl
AbgfVQUsziGNz4iQtgMqb6soM8AHTrXC63JJWaNqX7lF3aPrFWxrgEcCIzm2onu5PrjzN9LkrWxk
GDQwwoApfHa0q8yJqYTXZxs02zRIDqinJB9TP7eJO5zIbvzj73grkDpBKBuoXSi4zvwjZYiKrL4L
BRVumn+JQV63MKZLO//YwswfArjBDCVrgQOs20Oi2KSAzKlVH7Su5ndVTqjP7Tr2I1Zq6FxS1e2g
l+gQq5DSHcnQh3ZffzOjaNyVsb1UMbu0XY+/bTbfgzVIYELsQslJ3kZF3TvOUvZ0afQzzxmh9A/u
hj5khK8hQYGG4mqnNtFfzdFi3+BFBhw1ZM6sM4FjbEc5KQYWRl2zYozf4X545kxIAOUvRVIXB6Qg
8oTCMZ7McxetWBJLKmkIWU7fkzzZ9HH8mOl84SK4aAVlYBklYAtPzCmQOLrjbDXRhlgVYZs/Sgx1
Z/JRms3CQ/bi4lvoGEZRAKRm88M2DB0zu5yHrfjasDtF+1tD+OPPz1ZegEyU94MSMu4ggfGzbtSg
G75dP1wXp2n6dND/ALk9776DQgyB7KgImRS5kgKRGPO71S1RlV188E8FQRnvQbjd+bVSZ7o0Kp0+
YZTtnVol0R0aryy/A1x1Z5ucBqzmgIP+lKh0yBI7PSiJFvttHesutI7jt27kxcGOY9v2Na3QPQpV
K6/vVA0N53bzfH1Kpp1xcgdO8R46CoDqQcHijHZebtFw0WjDwSRECewxQutrJEhAyuRdSXL1rnLM
hcN3tghoFzR1dDDAKHL78yeQ5kAjxOrYIQE+stWVF1rm31Xghf/yuPD0m4r7ABFA/WR2Iijg78hT
sUOmjQenABpY0YCaLni2yUblxuJLrnHanifziMk7XvTZ9rWSAe8xZKui7GdsHdAysO4sy427pYjB
uRTOThIyuPBAZWh/liWPjnqDMlsF/H0ILEi8VjL6lmfAo6IaaW+kojJ9hsLyhqSpibzkqLtKDqY4
ZURR2kkp+JDrsgxiAZZFAAoHT8mMn6M1ZDseK4VnASsYRMz8UTNb3TVjrnuS0zkh6pNlECkZSLPk
CmIfUcV90Af8UI2x2FmcSG5DnOyu6K3oPhoUGRhhgF9Gqc79UlXoV6VLILMxcmIEacOpzxpHcUvL
JkEa5QAF9cD0jWNf+EaOIMUSlrIxB8vwBpPQB6yiWGeIfX3ToMazo4IeO0l7x49QXt+WsilQk+T2
d3tojbUaWWKVV/n3vMnSJ411U5AytS23JF8X4yiCCjByr84UdqvxLtqOIlH3E6bTr1kxbEqlYx7r
iR1ETTZs1SwnoW005cY0SRlUFncCjaROaMITekLiput0BeiN5F6VvL5ozFUtNRo6ORPQPGcO6Err
TriqmqK1I6r0O6CebLRWMLkA0W7Sy6mL5o5oa0d6902RBHOpFlXrNkr7W3S/1XsrAV7/L8eck/Im
WCbQZQQOw7lanZVVPWiGhrAahp1FqzsHKJbrZ+9CPm4i2wQkDyJu6GSa44XyNOd2onPUf/ad3Adc
R8YlEl6BdyuzAmGhUFnbfpN2C4bPrygUagBU/LzXweY1nZ2js0FJYzXoqcbQaj9LW3cY5YXJOz/m
JxbmD59B45LKoyHUE+O7YloewL0uz4oVIEsLlhbGos2eBuVAzUpYQ8hV0zPNbSUt9TqflQgnOlTg
Rz8jk4nl8HSySlpXjUpwGQJE3wPLisOyq5rMNQUU7dthN3BtYUhnd82nxUlxCwJpcMzTzXC0PBIh
gL47Q9gMeoCa5Uq2f+ocAlyqAZjtUgn0wstnGt8f1mYeWRZouZENEXIsEVRt11H6JjV3NlVvUFsC
T4fjyqLOXSspcjQ+pZ4BWLVNR+CwzHXCkqe0zx6ERjdNJm2t5KMxHU8fzYDBS3pQy/xpmZgsEaHH
xc6sjyHCa0eul5ptLyRkTkcxWyUqjabT61rIV2xrbNIbipIBhLbX6kpBx7bYONulJ87/xyR04fA0
Vi/0BTYDL/MpSuo84615kgdffa+9iceeB2n+1QCPEO6Khfv6QtQ0DfQPq9N5ONocIlYM4OVFSF94
G9iNW4HrwodYO1ibFOBUG5+CPwqEXWzd3civUSCtFpyWBgOnN/jpB8x2p5bZaKqDX5xI1iyytla/
6E0GKUDniPcnKKIu+pKjEc82aJ0mFRw1jsNb+W6CvDZHrsjtBxdaURtt397q42N/yO6Jr3xZGOpZ
CPZ5EP+Y69mmajon4Wh2Di3FFT+z70oOzbSpFsXQb/L/SPvS5kaVLO2/MnG/00OyMzHdH1iEJEvI
+1JfCJfLZodM1oRf/z6478yVEWHeuhPR1XErXNYRSS4nz3mWqziHju6kpbo2sRZ3tLPnndVjIaIt
pRV2tJZXdlVeG/maa/BagNn236WMJnKi+rFQAjxKdrLerUySlQhzuUGlVwuQ8rhfCCBvCagziLf/
t1cz58qqaUbNGAy14Ng+0l8ARW/gwwgKnAW3NVdyqGfcrs38xdkAooMCXiJS2PlprY3CIDAWnsz+
KckLsPQqq9fLlaN5OQiKB7h2wQtq3oCUBKRX2jj4A2dbQgRP7Q6q9LQyeEsrCmU0gJUhdolG1uzM
FEEOQVrM/WTX5jAd3U2i9OYtMg23Mf3icYTOX/MQ3Gru93GXwxoAt+PINy+ulRlEZfOeqr4mXBfg
Q4kguBmVvZbczHzGp1Ie+u6ghcsgIuEx5sVCtW1GHrXxqXHAW92NKQiUVukZsmVcpzdw3Ch+MqcA
2kN2yZ64qZNAbS9Bp8DJFOf7B17crNFaAYEcjseXdhWllAtNPihA89bFtFkP7mSiQEcn2ISH4M4c
3PER6mKb8Cf7uW6kubQKz6PPNk6BVE2fFoKvJXls0TbtLJGPv01aBwcInGwFd0hQygHx/Hoe5UDz
R4D0QCgECK1CnniKUbhmj3NZwfwaZQ7h4QwgxFHpffkOYlMHddvBuRIm2ZWr70uIiRbHcgWadbEO
p4AmgZr75/17XgLpCJxP0drztbLNb/ROzfcNZWBQ0rar1lRnLt4TYn1mLyruxihLzYYw4HFe9SXz
a3PQ3kM1ip/NfiArG4t0kVUilQTOG7ICMLBDI346188SBy5UVQbktV8Z2lOH7s6z3ojGs8Kj/Ack
nuiEvOpOgL6WbiyX9DlT5OuKQfly1JPyUNSJeMc0HrtyIpePoKGB1dRk8eD0mhJ8aIEsPFR1TK4U
MiqeEvb5e5FS4SPtg+ijxYq0x7xrXnN9GN6+X2OXg4fHwn6ioCYDNcB5SU9Rc6GWCPNVrQMlrzxy
5DIr+fjlXEAIaUL+T34QF4bJRZ+EgmICwayGicX04rFusjsQxle08ZbCQPUGzB+gJoH9nr8gEDga
TSt80iV+WZNTGYiZ1XJ57ei8uNBgIpzHmUb0bCL0A/QaSF8AkG0Xu+FV3dZHyK1eafcyRGVPcGO/
5l5+11+p1/HKwXNxAMwiTyNwFhnWB1FbN4U/9NohDLpik1AR4kZ9oVtdEhcrr+1zRn/JVKdw8JSB
Dj5e3sXNLaeGVqslnVJlR93AeQ3bbruBnYU7qdiu0acu7wOzcLO8La1rI+4QTqTJr3Jo4e6WKKot
GRWsl3J2levKceirQ56Nh3FsHisa+F3V3JnoKyVV9ROXvsj5fm0sfiW04MAEJPBhuOBapUlFBBZR
P+PmQ84KB94Xr9CIcMR6eNBa6UevmdtOhj2tJD2WbfpMyuFRaOmeVIrTyuMKkWhpBwL/imgwVIEm
y7yimUx2Q3lHfWIAVJt3cIqCYgVFg0gndi0/fP/sS6sJsFrYkyKJQiIw21QVrQ9JBAQJZze8vTNz
wGrru+9DLD6PBFSDAhaIdlHAVtEVrRS98nn20phD5tZG8zBA4iIWonRvmuXm+3CLT4QS9ES3hQji
PDUkZpEnYLv4TIMCSjOEH0D6X0Vdu3YcrcWZ7Q9lO2Z1rFV+zd4yjjStQQWgXJWuWtqFwKGZ6LIg
U2FKfN0L0tzkDBo3vjAEwiYaYXiqZkXrRLwI3SQ3zJ9pncUQsggh6ciJ5sH4i20CvWNOoorjoTeM
AsKDCq+26PinsEPPeOJUSqk6YPcJKwCTpY0LsDJos00+HvociqUobVQNDcAXCcTg+p/wNN20bNtm
z9+/4aUJhVoCQE+fOuXzwk8c5JoWZJXfkgzSH+Da0eCejNptrZgvupGuzKfF/VGTIQg8GXSjWTVb
Ir3IA3NQan9K6w4p0LEWyxvm6V02/qi0XrqGobVqQOqxgy1R33DiGLWAC1cGfn9sqNmdANnRv3HY
oiME1BtISbgkzDeJUkjkflC5DwgjcXuZIFdnHM0dCkLg96O9kDmgq4myq06Q6l1krjDGGyDlRXyR
oz7JXxRYJX8fYOF1IsD0v0k8+CJv6JReaDUEgFTiVWJMEkRhbakxFF40mp7SvPW+j7ewcHGhA4gB
9DQTZizTz8+OV8gGl8GYSb6aVb8gvx86sc6lTSunv7+PoyqOLVXBSwJKdhYH9pt1nYadD+DzCEuO
Xu/fqdDqaCHkNdiePAw/gq6ud98/3dJonked1ujZ0+UV6bSk7Xy1jjYlqIQByo/ivZq6Y7IGlF1Y
7hg/+DiBzgB2yLyFW+nByKHc47f0WilfgdSwJahRsYStZChLLwy2V0CJf1655zs6+mBI1hni5FCd
y8WkB3BteC4y8eP7oZOXpjowzZOxNGyILmDNuCS28QB8J9yhZLoxImJcMTWrb2mjajeFyERQchPF
JVWR7UQ9JW5NmfbQDebotwWw2HnYVs8QkuhegxQyvHYb6UZnyRUVHF52mV8lQG/hItjYyMcN26jT
bMMMo3oF5tJ0WxlV4DQcP4jSwTl7VKqdBM6eOwZGsZfFQvK5iBs4PKOqjzzhjf390y+NMs4A1ARg
6jHpVXydOAJUMdrUGP3RFDZcRAJYmxsQAFYWxeIQ4yaCSOgaXWCrc5KJYdoRP67ZsI1ZVLiyUL5+
/ySXMeChh1vOp+g5gMfTEjlbAgLEzCJtJH5UGjuSBTddWt783yLMclh1bIwOpC6/kd/lJrKi4f77
z7/sNoAIA8YV+FYafMgvQM1taWLXxxsXbyAzVT3HlaWhhBy7gRPci9fKtXALSa2jcT/l6aan2oWb
7SHEhTqrB63u30dVfn6dyb8e3wU1jNmdi1VsTEtV8mFBsVfHcp/iOvzbi3x6YvihAfxqTFerry9t
EMtxgKi6r0BAS4NamVJh5ksrSMrLOY4gE5MXfBM09OZVmIgZoRx0sp/3pU34G+GyxemaFdXlDowg
QOdAjVFEI2yeUheyCFIXkXyDxc1JLCJQaErWCpsUa8KGUDP3BKzClSQbJzIG6Os1DmFNDbIqCI7U
YDaAoRLEJcGxRkX0umvCoMVbkds8GCurYfGPNDN9IddvahreCLp5K4CyFxiizzqgQQBRrMvGaWpQ
kNIOSU5uC4puFbK2q2MVQlXUadsewNOXAs22gCUbFvMbIczsaCCWAT2opKq3Us1OLcuPbQKxa0jy
bOJCsoesDCzaAy6v9B1YTsFw10kjsMcaexMbcIuZeReWwQYzwi1GfqMUw2nQZW9IwisoDQpWJmhW
XtVHARXYMKK2jJpoAj2cTk2dkURXo/FCE2rnQngLeS8oJWH+NNpT1ks/gqo4CXJxBW9Bu9Fx8wDv
wVK5uW8ksBUZaZ3QNK/YIKC3n92KOZiMY4bWenkrCChdJwWkeKIWNcF+a7baQ4Lhh04LOzKlveoA
uB+i/rHv0FViyXXPs6NakbuWCY5cVinkUeMjBn8bjVmyMYYI7cCI3TW9Im20uGgPbdb6gWHuuZjY
XZFukVEzSxaEO1CV7kzoWAFWZIup5CVhsVXT7sY0zcKuAcOwRmSWsPV0M70/9ALqYEzdg0W1pb3s
mHDCFMPehf+vIxr5e034sQvoM4x04dci2pIKo7tCtaQEQ0j5Wzy2PVqO3X1c4z/yIHiqY+mQCUPo
fKrsFYHxxAfmgoMdO2WBSzLQNdCZkK/KUfGbHpbQneyUEDWKcbgxXh1YG9hNAAvBJt9ipOwkjTcQ
BLN1FrqEBhucoVafd3v8u6tQhd6bIEJFRZD2ei+7aLPiCmrEaw2DpVwFySuu9zISeWO+OtDZDXUK
6+o+xCiHpbhrlPIB3mlekWcrmwz8IxeW4hldVp2W6tkBxBSliKQ4Oam8cIvCsHRiHKTS2FdAtNZD
toV+amq30NByUDl0Q9EtMWkjaKiZ0U9IkwEKej/E92lQ26la2QQcQSl7y0hvyQPkBMm1LhQWz/gW
nmCHpud7KsA0qqudrMGrpMNtXra/qqizhJJamoKKURE2YNnLodfputf2CXqfOqZKo+60mD1pkKgC
9IASi4nUCcp2U3YEt6ousQdZ/6B9/AqBm3IDpOoehBJn0M3YAuksUK+hL6Fib+geIlG9hwhOmW6h
wOLxBg1yobAh13ns2tTtUg5vT4B4i0cxERyl3asksbO0s8MR4EzBZkNr94RBRRw0lnrXGqKr5w9y
CmPjyDekGEgWp6KxKwng5WMTCDIZtpC7atg31VbP7knxIGa3Qngn505bGyCkDQ403V24gDolPAgH
il53BFpFSz1w/G20ew5BX1tyVj8k3XPd1VAdfW3baxEuAWFvWmp6MwQ/Ywkajh20H6KNZjJIdukO
68mOdeO2onAnbu5zCo0AePyZUMYzowOpoTrKoK4n4is8SMEx6K9lqFpm8ZaSR6O/zgtoWx1VfU+b
wCrDV67eJSI0UQX4JIb3QfGLmo0TKdwB2xJXLW9CC1XgCQ+tftc1gZMnpUtK9SqrDmGleFDP8zSD
HuKgtaBuYNVEvhKjd0mON6UBIHXeWFRCq6EYLGEgV1lQvgQKulgJrN3DAdKQBm2gEEtsXR0faJwg
7ZQORcWhKkn3NOyPaS5tqm6AdqxwmxQx2uaYN5QeavkQtPKv1IATL4FzCB2cAbB9QyghbCdsZPUt
E/l9L5lebuZ2aarYw+FCyUcLdQewkQChGzUAAMKntn2U1YOZQLezQXG/iJ5SU7qCVojLzdTPqgEz
slMt5NKJJeYQmABk57lNe5wMQF9afVWDh64LW5T3ECgpsHvIzpiEmt1XaeyVBaQqAKl461V+l0XD
STbGQ13l+N51amfijuj3bVpipeUHWGqA6lBQrzWm4xryBybPoJ0hbiC8uw20+DGXDoSPb12lHZS6
2JWlWdpFKe90+ZpBSpM2JS4Gw5Ms1UCA5Y4ci4BWT1NXPGINvgShuTVS2F2odlQecgJxsQRgALw8
hd33cYrLExT6Is3q5WNiaE5UNVdQ221swjSnINoxzOW9Ak1V0cgs6MJDeTXcRuno5Oovk/IdVyVH
p90VwHZXmtzBztXYjq1sSWFjmTWH4m9iBTx3ay3EoT9akRo4RtRBnvoRNSzIw5RuWKSOmN7GRmh3
kM0rmWKrEIRITHPTAJ9Nwh6qGpUdsOY6LiCfqT6a3VPYBPCRM3Y5+8ggqFinwMhQ5gSmYEVluE/i
a5U0ttamVpREbmkCrpZSv5LIQejza7NNUisYRS+R6A7cE1cM8IQ1khLIjSeo7WcvOGN2qZ7dKVVx
LxWt2+HsSUVYPhr5ndSRJxxVbsJovAHOfa9GJncrYlQbPTOmlibbD5gpSe4bpeamI8dSBcXgAGsn
K49alJmZiIJDu2uAj7X6UHtlQe+M7FmlobEt4TgA0Kxxbwp4z/iKcJZUrFDXcdutLTMrHK381QEL
hO+5/f4asJSunp8js7Tb5FBKV3kOU8f+Q1Tz11CMHBMaUn8nyqQ5g+YNoFSzi99IVSPR0/gEk2lc
3Zka5TtRYcqtUUts5WhcaFBOQhJ/xZpVJwywFXWhEn1JhQqN1cTWBMqB7bDNFLd/ZrvGS1ctQmee
4eh04/ZCJqNuiJxraNrPH7BX+lY0ZbSX9WcgY1TFlg/DA2rPvnoc9wwW87AWe+hSrDyrOa678izd
Ryf1CuAggeG+6FihXxZLuOeBT3ysArqJjLWS90KJEk94FmH6BmcJh0AC0Qi44k+O5Oy22HRb486A
f+Tk2xRuVOf7CTMVPOc3DSLDOAUG4RjXuV6kzoY4UQU8zy7egqrsRf5kQbc2VxY6sXioszCzSza0
vilFxQR34BFWdwcFjsKT85/gR3eT76Fyim3lOj9OhqAaMiToNcBz8dhuzUPyY83OYelO99k3ha+S
DOHf2RSKUomqMQX5Uyc/666z2uzO4C/5qCRWra5Zmy3d5CTkhASynCimzwvOed3JJu2JP+wDj274
VtyNdoAHBFDOW0NRLS6Os2Cf4NuzqWPGlUDGFFwPWG+T+l4fgBiAC1QRWLIT7qmb3hvVTZTvK2ze
Jv2IqdX5DC1J9+8M8fkXmd1f+y6ikihAP+EtrPlNRsEPhdwSKAxX2sBXGhWL+nEwxoV3rqZKEpkX
NFBQDytJEH1qDtV+yFCM00qFbUTW9I+6HCc7ombwMi5VAsplPQgPSIKDLYXcPV+peyxsDmhjTwJz
k9DjBQyn5QC2J6Hoc01AjbiylGENujqtk9lyBXhJlydWINpvF1efsioMDbTOgGai1fHoSq+TXzIL
diHBvldCt5eKyLC/3yOWdnoMq2gANmUAGjifxGo7JKRTRj+smviKCNG41YaC3tdShztKHPW4nHT5
VT9kpheKdfGYydBQD1jP0TmSdehwIznIoF+48r2WFjKqSybaDPiDbvfXnXLEFw407JR1ml8p+iHG
harhrwE43QK40N+PwdLxPRWbgCGbkBfzimpAkzSJTNFHC8+CTr6VVLd9+PJ9jIXpI6JSrWAGwVMe
Er5fn4dylEWCTvFpVN42HTs12hpI8fNrzubPlxCzMztlmZmGoFIBn945oguAQOLgUmu6xYfq5sfg
wKA6omzqE30onwZPB9Aoh4Ocer3Gg1571undnm1VEjPSIu7xrGoEjsRzgkrG94NJLqsEgCmfjebs
yGm1RuhxAfMnsyWIJiqPzSnc57Zup7vqEaoO0E1H5WqzilZenCkqyqsSemz6RXVC0Aom5ZUKWLay
l2wDLHnBxta7K3eT92JxrLzf1tRCToSWyv9GlL6OpcFklmWB7KOXUTksbnsv1DrTgc9DvtFgbv7w
d0Z2Yk9NtRfgGma7uyaENVUbERnKuMkUm/6asNioxpWHwYEJxbHeNTjdyp/fh12aMWBrAXkOpxjg
TmZRaxYbcVW3fjr8iIdt0P42RBijeP75s1EcCIp3RIxOuQr9LolYlL1+/wBLEwNtJ/gJgnomgVz6
9TUpPNXSapT9Xqt9Iws2EBfYyrS/+RtRDF3V4YcHP9VPZduzhSVAkTqlqeFXUKfY5iYqS3pewHIs
NkXn+0hLqSNgNlA1lgBxQaivzwM5SjEOa+0zdWyPzXbS+ZNWBeOWRg0vBjAEoGg0nBRfo1RhzrIR
N5oxV+/1Sj0w+EmEZr22XSydJeYEFoQ46BJfnClJieLmKUnqeJe2Ym0bECBxISlmOGFfbhJodn4/
fAvzGRs9sHWAPAMKOSfZAKaVaaiMnBpkbJ5YmqSy08YY6pWDawEQBWzdX4f3PCkMBchNwnED+1Hg
wUXlBGsEyBbaFbjwyoadKLOShzXc+MJoIiZoZAr+Hy6a00s9m4QGFLlQSBP9mGV2B23dQLgBXSbo
Iej7+6hVcHKmfvIkcS1CLeRrKNmIzZ4GyakV93m+V80rsPa+f1FLDyNpwBaAGiwjV5mlGQbN4kqu
oVqlAS0SqFaV7gl7lbuHqlnbWRdDQcZ+wnGj9XPRHU+zgvRadJrEM9H0Sbf5NnHGn4ZTO70Dv5P2
gJox+BfmSg69sJRBifsr7jRXz94XeshNHkBZICh9CEfaOqx1ePUmK61FalgVsqtAk1bm5cK6xqzU
4P+IOzNIuLP3xoHaBaUT1QOlBf2PI2lripSc1CBbS92WFhpGc2qlAQuALf7rw8HEJoM8Y+3LaAPh
CNlo1PztRjhAsigIiEDWgL87T9yKrBxNEy2gEiW5ujhwKEB8PwUXH+EswCxtG7Tc4FmQnyrtDXpt
8HFa0VVfehkg/CkATELR+2IvkhMlVziE2arG3JTSsB1RVzXgjPX9UyxkZOg4/xVllpHRph9hZdb6
MHFyUJp0+5hCghdGS9H794EWbknQvZHhwoZMAaCq6XHPpnOeQ6YE4imnCsXrgr8C8AU9Ux2FST5W
dl3CkMyo0pXkfTEmGt4TAPPTnO9rTKFPFNpoyWlQkkaf5J3bnSrCZYrqEvxLSGs+i0ZRBVY/as/f
P+3C5AB1CiW/qcSAeTib3wH03+EJAx6gGls1+6EJ999//sLk+PL5s9cWhlDCl6PeJ8GpCV+qbLeu
ozqlCrNrCS5W0GoBNg9wj7mmI2mMoJdBnuJvIQxs7OJEf0ondgiejW26CdxxZbov3Q1UTI1pmwUz
4AIDYdZSDIKrgDNxcLvrYpPCZt5RUHySbfW12FNP2AxXa+UZMmWQ86ck0/0ZKTNkheapTBpXgR4i
6uCh6A1fuz3ZGo5+1N7o6CrbtRrMwmqDLcOkYQLZdumisoc2hR72PZh8XHdCOFQF4bBrhHZXBsnt
9xNkYeoja5psKYG2AqxkttzkSqVUQtlJGOHhlhtogL1LQPzFtHdo9tgl2cpuuPj6IDWCchr+/Ns8
83x9M0no+pFVSNVrqll1a8Y3RdIHN0xtS4cMNMe+0qHfd+xKNdkXTVa+TiCpGNBroVOQ2Yvilc6N
9E0KSb7Txsq8LuqUr8wyTN+lF342zaaVe7YPNTwoeo0IvswLOxvZphugm6d2xxpsYOiup57edy8w
B4EN4mgDTnOtKvDP481+6Bmcjn6ie283VbJjVPaiUoTvV+DVNHXUMtpJJQVVMtklY2Al6W3ZADQM
p8kuY66ePgVBZo+M29jEPWrCsZBwCyrqXk5NIAZQfI2hCZE9iUW90cTBGwA3BWIHPaXaI6TyxT7y
W/h/5mJrw+Hm2KdocBbhXpfZMdHpjdCRuzx+k0v5hqUaIA+FpwWGRQzqkeJniCabiY5x3O71sXFi
bhwYZGiJUB6Y0FqS3t22UumEBviLBNmGQd02kuHZHbpCg8amPtiwm3LgLeIoyk84U3iRVO5GojhZ
lDpNGe0Dge5ymbtcEmDGKO1zU3Fitds36I1pUXPNhY9cje6xWVtZId6KXbiLNeMqFAOk9XwjyJkd
Bs886Q64DRxQ1Kqat0IKvXSoHoz2ox0BJCWvgM1sWiMFqi2zYkP0WPQMnaONkQZHuCFacP56NaGj
VsidZwqJLaPX18IQhIn5VkrjjyFEbZlpm0RCx7zuAzfXhAh1V4Ak0HRSEvoeqLrFyS+j026LOrSF
8hk3D3uUmB03mdXDWZKKH5KUeIIUbcKy8nSoCXYMKktC9dQJPzOW7hU9hLhvJexh84XMA+D1kdoh
MDViLdlC+loG3JJ6pIzgCMFJ0xvBZy+LX2KK18XaXRJH24CbNmyxbR7k+PTbQYfwfwIhK1HeyUNN
oSVl7s0yPQn8F+mja5IYe14lhxGcZCEZrrnp1arw3MFHhzfyvhMatwpgNiCpdiP221SrrJKLOPh0
Sy0CL4G9pBQ3FlTDtlr4Wta9k8WZy+sbHutWK1xXwU+V/zQBOeKDVcTPivLeo8eUiC5SFNvUTUfq
6itm3KU8tuQ693gY2UrC0cMr4JX6KOmpS6vCyVM4Ugnc04TK6dXYHhLgB0bppuX9npSmW4MYKDCY
nIsakAl0Gwk/a8iNxC1x4x795NKArnBRqDumQ1eeGMMDDvUXlAgrC94r97SO7TJFLiFMPoARBDmR
mavhKUoNG8I1k4eeZzBgyQP5mBHdBdjHGeD2mOv9BnYHVhRdiwWxxkx0SBwdJbwfDiFpuaFAUBhu
PRXGRmCg9I82eglpajVNIllgvthAZGwyQzsmVbdNy9FOesPNmpuG1dsuax19wG/FELZUXmvjjSqy
BzToJkpbj5vRFp5vWzMtH1QNthQEHTThQS/yrVq2blaJbmvWzpC2JxUYkbz3azCZE9SbwdF1Yolv
IrRZwxRfgcmbljSOCj4LU3onSuFQF7IdWsC7Ouge9eYtNV4CDmGdGia0ZrBjGnMHqKBTqEfq4S+Y
36SOBB1TGqBBkA4vTfcLdMedCsPKWB8AGWygunzXy0+EPLbTe0fBR61Ok98sJKYtwBgxlJPTILSu
odAKmJtlwOOMQkvG0vMMiTgprgbYsYK/qDg8EXy9oU89ej6mDtnAmMP+V66KfZAPB05wC06R31vm
JLyiRO1dF+lbPWgdBrAWyUd7MIMXkiWHqIOLqdLpv3hObqSw3jaxfKga+gDyAiSbmm2T0ZuSoP9e
NQdjAH/AzJ1eMn6ISJykKLfhHADHtI0AYN8AigluJ0jn+a6E7QfEw8vJoFHTtiXfhWjbEFzWm0b4
ETeqM1HkJ1yWI+XPHUVS1GSe1P/Is10BGohGK6cImUc1gINYtE0C4QX2SyPfyWbgjMJjXt0g53Fo
xx1ekW0BABcgGm0AI1yIbKAxfiq7Et7w+sph/WngN8t6ULIDtXQik5ALJT740OmDoUt+rIzCcwQt
zytx1IJDLynBRkihsNukYCGnXXcMGuz+gCwDJxAW1QhjLMgJwlWXHYBsqg5SQ3NPjnMN20MMTJOS
RJuA6akj54Zw09QVdgOeDo4g5a0NgIe2GVNV2RVZxG5yuU6v1CiFFXPRd7d437kP7priwWZlcPuO
wbT++6RoOds7O/xnWZGu1iTpIwHi3s1OfICgkV076X20naTo86eVYEsJ9OTXjTsP4G+oUnzNNIZw
NEgF1nX9Z3O1tAUXFpTOpK0tONHDSrip6DZ7p5/24P8TbnYloMAclYIsfNbWAcbaG+jh6l6ypQ9r
6uTLuR7KBBMHDBjcOdkV6NBhkIPAV/PCl2vMG6F/gfY0JKUYdiPJgb/Nq6T2sOyE5koeQVYV3qun
VEoGwIwyOJ4gj3E1PVgpCi1l15OeEK6ZaItdmKuplUbCaBxPRdLCgPaRkGZLETKCCOP3Y71w+1LP
A0lf36yolJFCC9NPamjxpCKQWT9beU1+Z+lpVAXMQUWdmH3zEkkkwOcTjaFTIuwr5YGKslUmLx1A
jL//LOdhZtMmlPpcRvfgpCXbNqkc1fQD1VypKy3l3GcxtAnPeZZzR4BqUbkIT7lhACzWa7x5ahNO
f6BbKD31ijjeEKTMD2kb9iuRF1c8iAro/aKCrIF18jV0ADAFCc3wBICbKzy3Xu6NXnwPdjG0ObQV
BeulaXEea3a1GOWuYhTSFQln+ROHuR8yyyTUvZGrZPP9W7uUdPgUAgTsBsp86LDPyykgCbSJMEQn
Ler5QdGE+ibTOPOaWsf1QIWW0rsZCClcpgL1PhC7QrRhci3ZKQ1xuGnATGu2iY2ZAsQnJs8mDINP
aqGpezVXuh9wsx13xaiXf/Zz/vON/1f4Xl7/ezuq//Xf+PtbCdZaHEbN7K//OsZvgFWVH81/T7/2
v//s6y/960Tfi7umen9vjq90/i+//CI+/8/4zmvz+uUvbtFAD/Gmfa+G2/e6zZrPIPim07/8//3h
f7x/fsr9QN//+cdb2RbN9GlhXBZ//Pmj3a9//kFEzKz/PP/8P3/ov+b4ve0r3Msv/v37a9388w9B
J/8AdABVMexdE4hpmsT9+79/pP4DpEAcILD6g8aWoWBOFWXVRP/8QxL/IYJ9iDkNWDyETCZluLps
px8RA79FDGhGgN+sodhv/PE/3+zLO/rrnf1H0ebXZVw0NX572s7OTpapPIjWlYnWPegykyzq1zXE
YlHrejivu8O+SqzoWnFLD7bpZmrhKHPEp9XzZToZvwbElMZTwQNABHN+fr4A3V+lQ41rXLcZNxDl
dLNNeYRVGXzFnRZbLjqa8ECD/Xn3sFahkS4fFqIt4FJPbTqUv+YABlIBfF2ZveRO6KuB2wCNptsJ
Qzdwr7M46BHY7gEVyjzmIqWUrcEGABzfZa00Ne0Ws0HQIRyJgjyaUajHz3YuszJ0GNYzyaXSoxi/
teJKf+GztHURAI0giLvB6hUJytfXOqY1L8emkVzRaw6oAEMzTLlmz812uKZuCQuQwu2vhK12q3it
ra3qGC1MK8wqiEFDBlcHpXmubMjg+m3kHUaaPk+4BzhLQGtxO7kRxW/rclbznhtmMcLpCrq9cIC/
9FQZwRpKkrSV3NrV38YNd7oT6CeARoLhBSNryKSFzhpV6bORNx9jiLhD9RIKoBNE8usYtzDFDrKc
SC5/Tq6HY/OE8gqMva3G03dn+8mfq/Z8lc4On8/HO4s0Nz5qhJLUnCNSrcl2y5+jHlSe4OP7IGvP
M7c5GqVBLfsKUYRt5whW6wXX7Sa9lrZ/Zw+YyqTogwJVCpuY2cgpBmuiIZSm1wXgnFM4wQ72gy+C
DQQxbD+qH7A9dsSrNSe5xWlyFndu3TLIPepDgSy5/U3qT5hI+SrCtoN7AioXNnLbTWCb2++HdWmp
TyaeaIUBRHvhTYnqWNhFgJK48nBlCKrTimuW7ouL/TzELDcRVWYoIUcIc9u6ZJODSWCFnoDCfnIH
LxeQHIt9cYQFJNTk6H5YrXwv7av6+ReY5u9ZDsgrMRebCl+gt3tXek1ai4Gzctc0dv0QnegV8QDG
cSt72JLS1t8Zmjbb9QU5zZr5ejz/FlPSffYtoO7SD/I0DNMNkGxTrweySlp92lnu/rkYz8PMrn59
k4hGCXtmt43DJ5HB1w3OI/tuSB3BFFZK2nNw8kWwWQbPdLVk4vRMlWN48bb2wn3qiTvFErx804rW
Gppq4eFgDIyZasCjAC5ZszdZaGlujFKhuDDIMqIPIeytTscf8/37VbG0FD/PJTSKAWcBqPDryxqq
Xmq7BMh18HDsyEb7ojxCqNjPD7o34bbCk/BLXtNZnQMrp+E8jzrfSCugU3veloqb7YZHczMppQl2
ZxsWd5NtfQJtz155zoV050vEWX4VlVzSBU4Vd4LFjc7/Y+88luy2lqz9Lv8cN+DNFObgmDIswyLF
CUIkRXjv8fT9gbejVYU6UWjdnv4DaXKkSmyXO3fmyrVSL4ooGtr5XwLZgjXY0b9Xt9YfAeyn7sem
rzgefA6vLMjh4BPfhgBzhm0171RPVPLznKhuKI0799L1VYSowaIKCq3U1pELQ6ortTkgNvhEmfIo
HQUnu4S3xWVy1hNPYTux9xzq+8sQWQuuevC4UBpTAX67c0pNG8q5KRRPMH5aoeLKxu0c7Go/vD8I
yFWvQFe2DKHxdvbqxtAnXYewYF238lH9szxH7JXJsR4q2yR8Mr+jVbWzW64YpaIMiwL/IjuwRRun
U6lidWVJUH4R2vlNb9DyZdKitYdrvjKJbyytkfIrXwmHByDtFktQDx+0trGjwiKL/u3jLXglDITd
DlgNMsVrnXL7Ql9mURjj1UzrzV4d2vm3tfsgpWtkofyyz5e7SUZwvrFHaMGLS6OsvcV4VbSFhouW
rqsWPISPCGF6qVc63QW1rsxuafhXnM6hjfGu/LIz1Gtrp6lQbWBXQ7ptE3FPyjRFlaIoXn+ez/JZ
oAVA+TLZ5s8acRAvOmYPkPrcqv8sLbEOGAVmk9PH7LJXN5cR/O9IOk+96gkU/BqVLkHtEJqW//Hg
3ruSt1Y2txAHIbWqBCtqBUd5TqlrTz32qoUVQblmrZGz3IwjSwXFDIeRRqahoFFt8LVS2mkNubJA
qPr8bWIzCBiF6mKRMRHol7VV1oTvWtRvi/H548naCsv9XhPQXbztIXd5T7nO9szDOW/Wq01Zr5jD
ckJtRPdFR3LhdvIV4zCPF/WQH4RhVwb22kRK3HLr7udZv3UhQyDOnaxiPJXhn6tKJ9iTV7g+Pp6U
JCgA6b3jHKImCmC+nlUP/H/4OMj2dNP8LO7pnDRsxZec7i6EzPjZ8kU3Pey9Ha44LvYINCsrHTYu
ZbNRQCnEtbbepwKIa23lh1CE2Te7Zme3KFcNAWYC7Ej0/g6i1Y6aETcIlHvZ0oufuOi621wy6DAt
kvCl0qPC8NK2pOcVebHsiCLQ4vXCLI/HLo0FxY2kdvHrVghVb8mBPbjyKC7KMTHKYrJBA6S9OwUJ
lcpaQDBMbGjHdWQB6Eg8CtPZMjPlEyWqKHArFDwLipqNdpuO6sx7qcrH3u7HkOS0GgUoNy5Rm9K6
W4XyJaOF3ZEtqv6W0gg719M1d87FC0HHevXi0jdXL6AUbRGWgkIHzwwKlJ55Up8ze3H0g3g09xTw
rq3Aa2vrgX51R3XQOw/pnEGh0fXHDEpBic7Ssdtrq9zUVn4fVzwOSThO7Kql+9ZMi1SBWma1RkJK
OWjH2JMMJCitB/2wyj/sTeGetc3FG6YqAupInXkizQoR8WfkVsfyVJKyro8fO6JrruD1wDY3EsrX
epgGlQbn0kkbF0cxi53R7FlYf3+1Qi2sqIpAb4JnRokda7FvFc1O3WebDH+3PJs9ZwopueqOCas9
/fw7j3MuTqqXuN2xPwj+OoEqbPiS1+wqz195fXGrkpcl8Q9GjjrN2/HRuD4VhZroePLw2Ei2dAMb
iTsekkftJfhe3O6F7LsGN1s+AjCDBh0G12bU6I/0kiCqHZMUpXWw8/clta8s4JsBbryppBT6UpjY
E+Pxa6OYnztklOx/vA3f2Njcu0vaAafqsdEtqtNn95b162MDVy72NfaBuI207ntdr6xQm7Y16E6P
+ulnrNnFXHyVNPUsTMMupeTVCfvb1lZ0pOybVOi7Smc3jl7d2gBrvew76aP6OUSYIHTl23LHQW17
edcTQESJriS4QvLW2ytPr/KiECYUEGuvReHinP2o4ZlFIPuOuPqz5f0In+Pn8AYtck+9UY+x216M
m+RzdzsfzZ0Dv60Or99iAMsnk0XU+Z6CDNrLOMgmQSPTIzrNSXVg8AqQo5ic2U2AyqNy6cyXvQzX
+5sABkl4l5HJ4aUJCcrbcyinfTkNS6JBSbLCNzLLEzThJWv2ZGrf76S3djbOuSeHVenlakfoEDQK
QIVAsQTfYIEe8qSOy8vHO/eKc1sN8tUqVR7td5nntQMVyEaI6ZxqXpU501czckpUupP7/DajH+ZG
vTfv9a/WeT7VT+ve2ns8bPGSrOZqnsaytbN17bV4O6/qhE7U0DPeC10WNz3JWIRmz9Pz2l+mn5OT
6IDhnE6FWzrRoTqqdn1azukn/QB78yH+qfHIz46ynTzAKrWz01bTb5N5bz9t4zXKQVcmpebTxiT3
oX/pdRCHSgrVjnYUmr8+Xoc9Y5tklJFGUs/XEdcIlnVup3hxOrNunS4MAifXg+ITdRZlZ4TvXcmb
EW4FLEQhBJ9Y54Q3WuMtsEQVkIp8PK6r52ZlJ9bpknjfeY9i8aK3kM95wQBFUHUj1Kkd9l/+b0bW
Q/UqCDCWtq+kCCOqkh5oYfQzI3CCqtjLNSnXdsSrwWw26zACpUIMQyMVGviKm56NxIGExrb8zm+g
fzrtaUlcXaBXBjdbcGrTGlVaFigtXrqlsGWS2h9P3Z6Fzb4bBiSQ5h4LevkrHgZfmfZKnjs7YNuM
JnYVoKuGSbPqZ21ObKN5mZunj0exZ2Pjnc04g/u7wMaYWF+Srv4Sd/0D+rk7qY6rzvnv5fj9OHm1
zxr4DwA8YCbqfRV6pPDI6bF3DuW6pu/czisj6yZ8ZcSAgzmcJowsYXjbzfGt2SweePVLlkaPitBN
tgLJ08fzt67yRzbXXfLK5lBzdsHPcuto6udBFB5Kq73rjeA8SCRzwtbvQ722O7Xdsbs3oeu6vrKr
NAoatjp2eVYe8sRwxHD2UIO3s+z/6Ih+hxWvTC2N2QsqHaWeklYO/HynFtY0xYy8j2fy6k4kUjIh
YtXBXGzPEzX3NjMY0bRMtlZ3jgmwYNL2YFVXMiC47r/tbE/VFKA5WEnYwWnfGGQbYVuw+4f2W3aA
ZMgpb/TgHgnP43SbnPeKmFd8xlrhhvGZkAEO681pq014bNWRN9ecqX7cZD8Sbbc4c+U+fGNjEwcl
2dhBJYqNVd9moT47CQ5attOX7hjflDfdn/SbPxRrx8l594G8N77NCTSHKUOzEts9sG9Hdno/SR1x
8ODyzxzp16qH1Xd2Nv2zlsI1FHoz5M0hbADj6tJqthwmx+BqgaRrZ3fujWxz3qRCrtWl4iVblcUn
6oUPSiPtjOLKAQBQQo84TwZVfdcZNMJ4p+YLTwX0OoHq67YJ5LmNd3Jj16xA5w7WFowaseNmIIZa
GFKbLbqXh9UJTP1BVqKLWYU7Dv83FGjjGKmYr4VzmCfVd2oEZViIs0EI42n38nlESWQt6+bOSlpk
+cJnugjQ3St2n/2/azsf2d3sBYHuqlaUsbs+cso73QnPirsmGhoKsDWVO/XJ8iYHYTo/sLPjeNMA
MDG95Ab2JCf6ZjrZTebQ8eR+7N22xDsAlkSSriumG2iu/o7uZjCXSZ5qU/dm0LfHAoBLDa0ladbM
m5Hh+9jau926MbbxAaLchW0xaLpXUrGcs5sl3qttr3/hzTTTI6zpNJXxuAXYuy3WxC0UbTUAfA/K
zeYp0QMh9/RFnKKXIGpIp44GREa+HgvJzYS6+xM0XSYrkku0Kqi8Cc27UhPSfCcCeP/EBZgCORfg
eQuSLjoW316L2pwZVol2Has/ueOLELnLCYzYwbqLT8EPE/bOm+AL0jU7q/vuUK1mLcCeAMLINm+7
3lWrgBe7xwEJBQD5UnQjiyxkWe8s6/scLnZ0tKCoy2mIpGxLtqZSVfE4o/9r3gZ+UdmS7FSpE4En
fxAa2s9pTyAQ2ZnUa4Mjac8zl6HRIrmJ3VsxwlmZPLCkMLi0anGbwkpZSulOPH3VjAmBM08ek2Fu
7n9Fmen5jHrmcH6KpzMcAuou+9UVG4DQV1oiiSLtO2Qb9Z5mEmtqYa0nk8Lt71b8oOHA40YKhH4h
u/D37sT3+BpdA4rB/qB5VgavuZk+dWjkIq8oXSU38hkGtfHX5La29HV9B2Xu8F2BMdUdnPomjfxe
BeVTPIzHvRf5e/ezfgVtm8hrr0Qa2wonTJtUzBGyJjm5kHxKz/qJpjk3ujT+XpXnnfPZmFp/fxUv
zpMQSlmDqV66jSgshKW1s1XeBd2/LZByQRhZsfQtuw0FrJLchwjc1SDvMXxJsi/G5PfR4E5i6fTQ
3mYQnH/sUt/HjRujq0d8PayZVGXdY7T5YTxVsZ3/qf4iidjftb7gNV7YeUZE46pTn1B2hQxqx/z1
Wf17zBvP1ir9PEwV5muvulEOK/AO1O1JByImOcqLfIz2kvfrX3zj4jcD3qyjCAch7hqLJhqa6UK6
lC5DhxwSxKgryGcXQfEucsXg7w4RdBjordi+AOI27FI9k1VvEJbgMLbqqjBjon6oAb9L+rJ06k7q
Dh9P7LV5hWVhJYQC0/iuu10vhLRLCo291Al3dZPDAJi2exITe0Y2UymVY5LCVaJ6Snm/BM9m9P3j
QbzH8qxT92oUq+N7tTn7kmJqB6b3d+1hOM2lQ30PIOFt48mHzp+PCeDF73ub8po7fW11kz1q5zrI
NbL13hSJoT3Sx1oZ0UMZAkbfGd/aiLLdi68tbZxom6WiReFN9QDpOwNMemq53KThSzQOtjTTO0mX
dgjkptuJlt8XddaJ1YAmo0dGKLvliIX1OwPBwcRWX+s/jUNxH7kyDaOAhTUnddOnPee5a3Azp0nY
6F2aYHCNX7X0BkrnSyrQtHxYQa5j5Wb+Xu/9u7zJZoybyc2qjLs3X3cnMXH+hb7drDjH3bde+9WA
st9ZyqtnYQX5yOi8rg+3t1tV0CGm7sD5g1TW/VV2b/hi3EXU5ilFr4VAUrfGz49tXjX5m/KI9xWo
uk1oMUpWGXXgbL0yFp9a0YocRSt/fWxjXZd3O5QyAMg2hNnfEeeMISENogog9qD7piP/wGPYnmgt
F4yd1M/1LfLK1Ca3qWZGlKHU9+8t0uQO5+9Ict22QIJdqOUChP54bNeiB56k8EaBSYQ9ZcvZM8p1
FFBu5PKR4/RUS7JwSWp5NG3Nyiq3SUJYE2iBkYoDDFeZjxtXP5VLanzRljDu3I+/5so1wYZdYXYr
wfG7UEbNAxEFpmhNjCuZnSUQwYvCH6Om3w8yDckIs+4U8a5NOBbXUjL7h0LWJm0TTQDEZItXBbzb
QN6pLUhkr1ccb+dH35Lbve6EK36VVwyU1OAIJV5XG3szTOWavpZ2xo5wBi0Nt9NX4Y1B3TuM61/a
7FreoiZhPd2wgI42UcVgJAZM6jxcxLN0WCl3F984/ybcdfZC0GvLxqMMOCuYYbiE10P66orq4haI
TDGSRpy+6OFsozrnjYWFHgd8H/Xh4z1y9SEIaQJRBNoX0jsK0kLTqkKzFqbwrJ6N6rl6zr3gND0K
2qX6U8I6UML4QFLq9LHha0sHrQuw2rVRivzH21Gq05z1lkJ20VBXUgFkGS5a+/ljG1f8NZ0yJDF5
i8HMv+2EisR8hqaOsU3IVtIjs3idEn5OlPoC1sKnaRTKpkzeQ51SkX+3WUBS0JEEeywPfjz427Fl
UjLTqI3dwGwiUOZ1gKyNIQt+ICvdfNS1hMnuyxipg7Guh5tuSdIbo+0gONFi9aE1J93vygAXjws9
6XMwn3MBsn/4oBGl04faCdXS9FNDhasis8bkrlaH8bEXJO3c1K1500I8dxICzbypZiM49rCtHErL
bG+SfFHcaQhoRKnH4bulivNZWHLFt8Qu+A7lvXqxIG07aXUYgzczlPtx6Rokm8O/FKHnWWZMNBwZ
ceiZqda6XWU9x2LROHAUQ4fRZ8W91lrWcY57fC3EVU48ZtGxymCAqYypLW1pVJafeZ7N53gkB+S3
WaQ/KO2Ymodxacc/6jZvPkHhVVmuWIzsv1iK4lsjVQz6XXuthxxdt8pTMo3Ws2DU2UsPNcJjKM3z
58yK2EmlKKMbExmXpZiT0janWCXdGYTK7IfSEN/JQ1Hfi6EmIRqSREc8lu40cmb9oTSh+dcSBAqZ
y1Gn+8AY8taZ5V69laTafLCSyZIcSUzS6c4oheIlV6MRFaoqnZ91OYp8oe2mz4pa6ZpbS2LrN9Yc
iE4y903nGkvT30DTtL5ciwCCgCgrvlnBJE7IHCX5cwjk41aqRdOt26ij93uhNciUuu9BPrZukjXa
SYGr7TvCG+aFeZl8SSFdnU5mqztKpeovgpm3aMfko/5EGW+U/aidrVM7t9JnfYyszBbVPBK9IV9Q
Kp6n+ns2xIHb9ZVQX+SsnZyKkZZ2IXdd5vRxksFXqgVQyATiVDvllITPrRLmvR3naXSWMl35HEnL
8hDLKA937VRLds5dexOmdXhIzCyrnDIrUuWQ9JZeIV1izqTAxNKz2trI7LptxtyRRS08LyGjMxfW
oU+6jiycER8ko0QuCBEuT6nkwQ5y8OFyOQkuQEZYZ8RB9so0MrwoQUCKvlPrIpQdmJDKGB6Ffug9
rTKkk1khnILmj3ATxVPoJ8g/fK+XeBVGiVDvC7rkqBrdCNVJX8EGoaFSZESW3ZMUOTdGh0Z3E4n0
Emv22Bp/EP7dl4SczryIgTuHIeoy2qD6Sz2ap3T9EFkpy1MvZs1BlgUyBnJCgqIuu6OMsruf12Nz
5EoWYB0R6oOkzJWLaKtxGrSofOo7uDaEsV8JdELznCRd6KLtmiPiIY5PEjcdrE0zhBy2LiyLLwdF
cEppqj03KL26Ztrl7PJJtQOxggU+HYGldk2g2I05adYh6xHtmNBPe0DQI4tsI4nGxqmTGdUL1C+E
XzNKUE7Rt2BqEthXZNpHHpQ5BxZiLBn0aU22LLdhGaW+AuTyD4D1gHyN6KsSg5ROTQY/jqYRuHB2
w4cz6Pp9AekHpD3l2J6VOGYJ4WTSyqMxRuVLp3QyDDft7Eix2TpxAO5hxj8faDmXD0k39A+DKSE3
1E3zDNfIMrtWXxbnqJmS4xxGgT2rl7kWom+imc6HroeKthbyYzkE0oGfh8sy0C3ud3U0P8h1IFxE
cR7sNETAa8aVfkKbLzkbZamfqsps78IegrF4arpDkoplY6PF1V60pue80+J7CucAWP8Qp8oTGjXR
ry6Mw8tQjiV8S+XymDfA7qFHKQ/mtFhI/uE3BFkLH9NZsAbHSJfyOBhC5OtVBxeSsfRfm0FJ7kxj
MS95YwWPfaTqjoTUla+PkBjJbTl/MoPCdLSwUF7aoOo/K/MI6onOr+9z1XQQaFVRegnEInmIDOih
aPbuv2qCjIiaphau3LKc1hgh9DBb8zdVAcseJ+LoBWU8XRZhsjwpzZbI1iqdRgG1E50RLmi7iKBb
P6jw9qR2a0XiY0tf6PK4GBnMTtMkp5e2SY1TMg/mH7o4wG9C4nr8nknoH5lT2TzMuJavjVWEX/JZ
Xdyui4bbIV6GzjNHANX2VDOas5WI8nRjjmjD0DaEyM0iKN29LvXyYUIW6yd4YfM+ZxMjQpOm4/fe
kGZ/EHJUgxdVlgo35OHXuATgieRGfY3aWQDm+BvVJ+s8LIGG0GasenqioXEFThgaqrptRVsR0/GY
6fJy7iuYvCHmCa3e6UVpciYoZfwsV2fEk3TrvutyFeYkcSR1XLafsrHppHsUdTsqunMEf1FslMMX
QWitJziEZF/MlM800HPXVRVkRlEPL0EQ158GyxI+j5xYewHu/bBw3fttW4yO2bXxMQyN2pumKvjF
3WjeJWnY22GWaI+BEgV+2nOhhMUUfsZJL65qtDymF3k4CDWYrWUYEq6UoT9KylD4Y0cNv5ea2YnU
UDyIgVF5EYGkWyUI1AEA709mIZWQmGnBIxqljZ3ny4+6IPmhaZ3m4NVjbst5/BYZWXeQ00g+QJdj
QcS1NCczNBRviKPu1qyER3NEeC5B8I4GOhncdpTCCM2fKYKXPNZCw870Qb8JaLmnr3xRRTLuk95T
p7Mi41SnlkREEJsXIxggk1PrOm9syyxXObJCHCWgDzHwcS1Q0RwwhiZ6MHudrs6AW8CuVGGIHFPI
9O/okaI/VhlN4BSKNnyW4MFabNpxocrqUnnonEjQumceadXtqK6cTVaP6nUwghWz6dlVfTzdZBsS
CvNSlOhuglLUJzOV0xsy1IonioLoF+ky/ShyLsJyKjrFk1ErfFaFOSvssUxFw+5mEX0/yGSm+bDo
ffmkLz30Xc04tr842s3nXOuEryTVhm9BoMPQ14C4PyxSjzvNUsOFfdOyjTqPhqOYj8HsmlMgHZeu
IBaJA3vIFfSN6kR6CKkW0f0CIlKr4T5T64sWBFQ2kk6dUQw2wwiNpwF5olApEkR2xdIU7iY0n49F
VJemLXdIto4BdF4p+ra/Iq66yEnbqDyFZp48pEVEdj/tpm8pl5pjFD0Efs0EUVfTTOgFVrrbGcN3
HkLVmaopVZVI5mZOEirYSSw2R0krarcPwvi7os76AW6xEgaOPkRQnKPvSCkxrhqV6VcCySR3+sXI
YcofwxgOwXHVwA7D5CCORdZ7faYA1s2F5EWjauaEphn/AVvN4lT5XNjG3NaQWI3h7GglWn1lac6H
Xqt6J6ficzTkOiW3kApPXVlYhxEiYIm3eDAXtB78KjT9KMmEKIIh/0FX3/Ns+VmowherETRLTi/I
+m3QjouEBqOhVo4q1pCqx4vKXlSC5osViIAGR6lCIpT1tdGVyu76Ja7vNQVKsAid6ifql63PXZQd
Bn2e3ShcdBW+u2x2WrWdPN6xqg+TpFWR92g6r6rG7BBn3UAoByDVi8yM4Ec22tM4qMYlxo1rdjoU
KGSKg9J7wM8gf5Kl/HNuVrXlSFqq6W4jWUziqFh+pCntk5ak3bduijUYG6sy9FkE80hcLd2T9unu
x2KYPs16B5Vamle6TwSc3OBqhnMe1PKPqArMyE7nUf6VWiXyYlkUtTuJoCvJkrUusb6m9ZV109w8
AaEMLRZroZAV3NLD5khHOtjslT2hu93jFtiK2EBfBRMHdLY8NkWMbsuwBVm2suEB4cl+ddO/rM08
QWbjkwibfEBBFtqbbtUejPPKhZ19Nk7pl48fo+9zazpvUGstR/IP8fzbR6FQRf0QDBmoBTn+FqKD
7YRFqPgfG/kN1n+bp8AKfVkGbc3UzrcF1iQEXi2IOQXtX/Iv1MfQOoPfQ/hBaR9Q/+S0qClAGYps
o7M8arf1jegmnoFSnhPupNqvPIJff8kWRJ5PeVqGGl/CCwslwT+t7nNZ7eVK9oxsJhUp824RB4zE
+a8eWdpWshN9Z+GupEjezKkiv125YOlarjKMyL70Q//FW+tL7Fl37WH8Gn6yfg3f5As0IzuJmavb
5e+F/A3feJUFSpTQbIao0L1C7BxLfw6zvbbV94nYt8Pa5Jm0RSnx9AzL/Dw7yXPwq3Dx1sJd6nRe
9zLyL7TB2i97Obv37en6W7vrmr4aWWFM2TiX68ZAO0CCBQeyXb87LufmpX0ebpsJKvrdxOz7VNBq
FAD42rq6Qg/eGs2jpakbkfYJ6X5wBzDQubtQXR7/gtwWTUWb80CwX1Ows3qkafb26ZWi6Fv721R0
nRRVuLCcCH46jSuVNrKga2Wyuaz5/ORRdTtPPyC5DCWB97FTuH5I/h77JqtvKHKXEbboXhs8Sfnz
CheMpx1nftUGVR8IYjQom7ZNREpcE8GJjE8X/7DkT0lvus0elubqhn1lY/391capJ6lLyxkbAAU8
cXyIYGjV4svU7AE5r2/RV5Y2u0UKqElINZaGH/Kv+Jg+0DZ+YwBC8MgOgXyITnud1etffOe3X1nc
7I8QdlBZb9f5Q0uyii7qlCAb+snIv7dGu5fM3pvIzYaYc3lY8v738JQDFTtEdr5BxObC8sohDJ0S
gSbo1/45McV68v8e5PZKmAkegcdgd2VQCUPId3J/QDkJ9VRXhJEqfto992sM8cG8KpsLYtErTUzW
ec1u6j+Lk+xBmQIXRk76wV975PfO2lU/82qIm7tCaCRxbgOcmzWZDqKcKfFb/qMsn6sy8IJmr+Cy
s5LbW8KCZWxM9HUlLbu9rPQpxoH0znSxGCQ5GG5eUHvxvj9bx/FuXq01mIJRbW0efnsWhVJWEAOm
RUz1zTOXrpv66n1FtWAlIt1rDrt6OIicQDqIq4L9ZhEVMsy5lmJsQmgwZF5zdk36h9godo46+Mfe
8lpYSvL+b2ubJYQ0IkehFGvFTU7zWemrrvljnUZhl13r2iWvcx1B9aGKBgX0t7OYKo0qjvKke/Bw
yrcCvNeHMWz3btxrvvm1lc1FbwaBZJbFzJMKoeUmvNF7zW7nl4+n7epQYGHRUOdRgfht1mhQxY5v
AE5qpNlJ7UM/GKWn/8AEcfzKnqCqxra4GqWSMZtEk14TpV9zPT7xZPzzYxNX72m81P/Y2Nwx1ZCq
0dxhY2SXuVQWY+jXqVEjGu4HJ4vQqJjcGAdS2orpVNJxHxZ27Uy//oTN5SPMLXmTmE+Qkm+1+bXQ
b/Uexvnwy85Qr64YFU0qp7DKvStp5oJW1dGiE9Z+Cx4k1/iCzsJRd9V7iLJBZjnReQ+zca0wxnMP
goqV1IBobHPx1GqwyAkHnNk1fSB+2c8B4fa7yY2clbwv9qWL+FLGTrs4EwUVxH/tMrWHS3gab7Tw
IOa0UzjDnxNosvs+d4SzeYwu/wl1G/P/6ju1Dd2rIohmAjKcbt4DFGqxg+R7iWhudIBu+av4NH61
fP2YLL5w2kMKXUGuvjW9OUdZJYnpkDJFU6U4akcBTO2cYQqh+J/ssrlvZw3R8MwusufGOJblXrf7
9RPw9xppG/eH+oUwsl24Ug7ti+nPnp6f1b8iHPzgSGdulN+ZkMM5doO7/8hTvbK98YdzHlkDuWmi
5Dx60GLdq6bgZxTqx52tf9UjvrKz8YhRQwuUmBn43dOYoTDNnJq/yBHfmui1LOCu7UJ3y6e9LMSe
2fX3VwEsHGONEFIOozQK2xhNvmmNNNxeTLAeou3V/HrzblwYt43WDSgv/CZ1Up36oXoeXNDW8GNS
8LPxYC/yIS6c5jbcBcDsjXDju5RWVZOM/KrXq8/6FFA+5UkV7WlvXQuyXo9wEyxrHSoPwcI8NpK+
IF6QnbskOfWTcabN7FKN9U2jFjv327WRASUis7I2JfCYert2VRVNBh2gBrDxCLH31KnU5yVqnI93
5jXf/9rK5vBVWd4EoxobXvGjiTKKeS9LekqzvQ7/vcFszllVTeNiIYzhmfVsJ8OLVoTk3vOdSOra
Mhnkr1V0iRSQ5BsrS0ppZ16nTKTUCXhbTtvHStXw9KGp5yQs526xKzkJPyEAIlfux1Mpr39+ew5e
m98ccklpupZyvQFhpOzHd7NHeddvnf7RuKwnoThGI7K0q7ho6lKz4SrxLDf+/vFXXLtkV1pkso8y
gozbfFyZpYm5NKVBT6DmJAh0DNGejNu1xUSSzCBvu1LgbVMbjU62emgaFhNs5qFj+zuLYdbeICp7
0dH77Um4YNE2ssLjgWdsVrTj+aYIcWVwf4sOIq36ebivndyBGuHc3qT0yoc/4sN/kDxBd5TAf91I
svmOFp+CnJhZOiPUqUqes1N4obCkO92phlrGQtvrEJ/0r7IrCsTo/7xlBeOIupsAdOGP3sbohdzC
gBsMhidNd2ECeYH1WFnmzlG5gkt+a2WzWSllL6PZjuyTJ+NJ/wwU65AcBnsuDtrt+GOlzhmP1V7D
ypXM5lur69Z6dSHxrioFVWRsjZudmhvjqxHSbFH76xM5lF0BT/dHeUjvd6Oc93sWw+BaAe/RGPWO
VZiOnyZvipk9+y2YnUDyY8EbTsVB8OafcXsMm9vo2EA1smf4Sn58NcwdSNlvVTfeRKBZWMxSbDDi
6CSe9TMD9Ej90+YSE3Xepd6CeNrgTJ71y/AhVv5KJdVd9/ReYuLaSXr1HdtUSK4aSmlKk+HJ0kMg
X0pKnV10svqHj93P9RWGMoYeRqoB7zTwJj2VM7MVseMvB5CLn7qf+VnwxJ+9O7vDN/2gX+bLXj/+
lSCWWX5ldXONGW3RWZWyGJBGQ5XLpKZOcMjp98i8/dzu1b30ytjGKS1yAGRSw1ghT/YQhsDeMwd4
2M5M7pnZnFDI1+R66ZjJ6LRyb6/U6nbpx357GLzqcfLrp8KP/I+N7tlcf391PmMTXaC6ZWjBjNrQ
/FMbAlep9rz6npV1r76yYoHcF/QYK6MD4ZniqguyJ07uTZca8lZr+lwfptv4aW9wV4/Aq3XbxIpN
PwwKEnV4dZQ74/iJsq4NfsGO052l2xvfJlwcomkJlJmzFk1PZfpXBr9dMu8ctD0bG7+iNXPSWIgj
el3wTelQA6mBKO3EElcnTKX5hoseYsBtR3I5S4EwLtgY9dLvFSTfBQCMnQCQSTx9vPGumYILDEO8
FsjvbdamNJomTQLWBgFpuxwfBsMJzBYs3T/ufoY31dDMle+IwPqdoRxQ3DQ0sYV/Sij+HlJUf9pD
6q/tWtXL2uaQOcrpf1GQWV3Q2+gQOntopiCNodEYhYm3m76TO22xjMryZmdwq0/ScdVSWovP/yuC
5D1rmy0I7iUBIlpbXLST2/xchc3B3PrTn2t72K6rWr99OzY8PmnZta2cFue3Y0uUoOytEWutF/gG
meGX8m5lgU5hWVMqZ3kYKDWpRyBde+nvK/crQe5KcAqimwTPtgNAaoeF4F4KvK4u79XhsV/l/oL6
1pAHN5GKTyJIU/AxnwTh2ZyN8zwFLyJVcdtUH5sF0clRkdygArokIkGnC8LXMaguZSW5XX6eJNE3
e/lbU/+3UvX/V3X5f9LaHPiBqktfhH8281tdF/6Pf+u6yPK/wM5qqKzBGAmYfW3J/besi6T/CxAs
bV6UOlRo1FV++W9VF9X8l0YdEHJWQB2WRRf2/6i6qNq/EOvAr0ArIpoi7cv/RNUFzuO3borvQlWG
dmGqAqufou/t7UYPkzZJ4GmonWxADXOulOoiZtpXVZdv86q+L0Y1OGVR4vTmDKqyy9H2rMtDFvfA
hdPpEFdC6CYBcpc5UqSinlfu0GuhW5vmJxH8/SEVe9MR7+pC8pMpnLzCCO1ZQ00zq6vQXnSkE9Uw
GBykVz2zHBJbnbUGvt0uo0sSdb2a/+C/KDqv5bhxIIp+EauYwyvJyaOc/cKSLC8IgmDOX79n3ra2
bGuEQei+fYNl5O+Wq3TaBwHETMK856kpdt7ArDcq62FXlEGRtlNbxoMmmAVn+vYktoUxnGcdl5sx
QUf8c+ysE8mI2DOSFHqCl9V6o/He9O4Ze7O9IfN2h5b+jyRb8Zg5qounWYYpwR1LGmVenlZqncAt
JiTjb5k7piYJzLvJid5MMSQFA1VLZV4KVwiaZ2uTI5vDtIrk2S2rkpW1jINSLU4p1QqjS8g/cg6u
cMbmiyNIZup/4GBbZx+j1ngw5uPScbhrWG3HZSRZbXvqjImUNQzmajcaY8c2810WaLgpqvoqt/kY
5jzMw/zqzGsT1+v4HRA6kuQYoaXOGBt6+RdC141XliNRw7fOGmjgXvRfZtX3bMMB8fR6wm5cknJh
HswCGjd0ey/pFwLHmQF+bYScOwUzOJ0fnMyrzjXzzY1ozXStLmYGCaGzZJnoJSIyEYJ70++atq7i
aA2qWPnomM1+fIK3uKfZX+Bc5RjD3Yh4xRCcljA4yZmxQAvJKFHhmEIq1PEG4z4RDqTOJQ+enLFE
dLVOH45PCOPGJSZADZIt7PNYiFBCcOcCZIyeNsorIXvP0P2xSMd3MrG6/G0gydHKvsYWWNzAEce5
EVhNE/5YGO7WzB4Sj7BKQ5+j4WB7zbL3R2NIpwgI0NJlXAxmy6bw3yNjfpNG9Dg06rVo8eWFsqtj
PcKDWpw/pTEuSU6iZVyZaGJ9FcTKdmTcUf9CzMP+Y5wYu+WQSl17ZfgO+3FYPmQV0r9N0f3S5f/C
0FLp9oDZDI3TxKw1c0KCVC3p8I2iP+m9t8ZV5bWbWiQw+574lfGnWLrfvG/NxJcrEb3CjnVA0Cll
g3tY/elOuV+2SdakpbtzY9ZeYizGzikJOxXePO/U0McLqbB4rlsfJa4qDGp6wjgQseyJRNLJOrRH
iUMc2NdPGJaPdjj7qUVe5zRE0F9tILC8FQfP+I2ydrsUPQ/Q1pkdpJj2vfIWvdfW5MPY24y9nddp
1y4mTHdJoMpibNCE1+oY5EFiadRn/dDcUqulTpot/Ifx97EdMmiiEUJ4J1J2KryNhNrAavYrYsgE
MPPHi9RLVjQh2clmccCrl8gG6I5zHzbJNKPF9Nd8OpsE1TrOu1tV6jT0CAuZZe3mvqviSptPw1J9
mXmxq7ZZspUCJyEFlY3Rh2Sdhvk71hWYV1bVd2mUX7MIcXIJRhmDbX6rhhlXkX80a1Xv6hFPxC5w
HzJvJjBr1PtIGW2aV2OVepI0kCZnlW/be9lwfcbwZ9+XZZuAkQTYQcORNoyjU6Sb1+V7qzgEcBrT
aaoQmMxKxlVbodebbrcZDFbUMkm1oXCb5taPp3U+ubL742SWS7WyNjsrLOPONoJ0RTyTdHPpxkr1
6I0M/w3e+IVIpGSZyEqWmQWOFzbpXItjaMrPtcIpdZMw+j0dor4SG99mDeBgBzHWWs1lWKbrYpZj
XE8q2E3r4xBk61VNb0r64741IEZb4Q+Jn6hF+8iLl7r9vUX5dlXw6JnlV5Abp8hS7TVs3VM+wSKS
fck6TRGSXWqzBC99cXRl/ja6sIx0lGGLDhN09zTaBTG5S8R+UJaR1FMfT9PyKkbugHEuqrhxBo1N
yVNbQuMtojVpYIzGnSHfHN0eRAVrI5SQpbbK+LDK6lBxSMWcbqH9OdkkUI9+UgYGUdDB3ywMiv0w
nOYqOBrDzWbNg5Md6JlGqA7/Rdscz7b3Oxr9nWR0EPdBf7+NZzQMXex4ALbKLCFMTPfNMLqxzmoy
ie3BjVe4u2jSLrih2IfOW9x08+WTclp5kGHCcfkM/XHbGYJTvYrysba5FxxP6BgS0acqJ8YuWOBU
4VbHDJ3UwarDp2WoT+06MUJwqjrVZn4oF/9lbVwRt6E4W+1y4Z38REaFlHb8JV7aTOfwqzS2aQd+
d2hsBDA5tORkyPJz57BvFFnUUNDJya0CaSaq/Mxy6yUsRpFOszHEfdWzHX30Pjx2ads1z/Y663gZ
yUrjCJemSjbFinEdsGMX/R76w6/wUK5EgZ54K/+uVoeZVkaE8LjaN6o6aY09JOO5jfOwQD80LlzW
vOklFNuk710vbgzv2Dbz0XSHNkEOKRN/7O+siH9wHeQvzdkOC95uN8zmdNvDKimgBfte9ik2uVu1
OMtGPdHGwJxBQ1jV1dskiyj1OVxxvnbnjoxo4tgD8rTLem9b5cwCTmdeJ2xWaz9LfO7YUctjpXll
0dGiNbIyEdcRyixRbSiD5mwf5iQOO/LF2Jx/UVA8NmiKKI3uRNd9uogBYtNmJ6poeG4N1s1sUo9A
5Zk6gVNQ7qMc7Q+ualg+VSlawgzY+A7PHmKbTbzVVN9YyRL+6Xzc+ESJsjEq8x/pRA+BoGTakOcB
DUwnLNJ3ErZ7XugsJgGCvJKGFnupui+ug2Se5A6l56kn+YrA8aGL7W547gXTDZd0dIS7Os6mU9bf
gu6c4B2+vRvXpn+oc3tInRW1Xd6Rco68Khn752kW0z6frSzWFiHKhGgnamzbuKlHjo7xaAwD9z++
ZsWIt5AduWdTZsVu9dk0lXzWK1T1or9rK0qMyMmCpMp3Zba0aeBNGKByIQfQvEhUyl7abeTfddwu
zkb34szLTmXGqQprGz0FwdRz/xGhe+ElgrMRzk9rjQZiK1LqYTNthu5qZBvZ6sM+H3I7kaP3tybf
vA2hdWeFFUdZeNeGso4j/ccuiwcczTB3bL2rIeopGaoIAuK07Guv50L0jEPFnZ4MPl24W+F5rOqL
mz27PMtJsE3NAZFdMgkbeVMtmRhp4y7a7FOQsUu39bMymyE2V9tI3dtKYMa+uEt2DXxWVoueDnQt
5zS0g2QuGOt3pxoqANVS5yS+s1mIF5FTWq+tL8O7KquPCG3mh83443JTJaEQ7+GoT03rIytaRg0w
FSbRVl+XKcmdEc3atP76omf/9s8oNStysVPXy/4ppxexxx0StbD8jT3y16/V5DOvjXGuGWck7uTD
mVoCO42s5iWbJaKZ70rXa9w725TeyprCL+6rvDygfkqLBk3GSlm8WUNJ9UEaXj4P/0V2t/OFw3FT
ZmI0y8Ub/B9KMKrWvD+L2RI7u7ZYzXDZzXZ0XbJXvyx0PLrqe3OK/WLaxz5YP0At6jR3rHsuSSeW
XQeLuwyCFObca/0dlc6/NW+2YySDIc0HXhytD9Tu+yLzX4JmlEk2oE+sauj+Kt8StKTYXq3FsfCN
K3nW/pHe+tNRfdI7FeSKhnMv6uJvZDe4LeZ/VEMmMIUUBTQiF2dB47WM/atTaxSQMksMtMT0OzY5
lgxDt0YdNgeNqvY/zQkd3pQRqtlMM2hs8FdVtzezSWtYTcnUW9+u2l7yoRZxFm6/xRczeJnkS3Yw
A+7GtkGwO3gI4HI95slq9nfOgpNWjyG42+vzlIkgaW1gCxDftM+8f4vWy9VhA536mWexX2KoPUlf
en3clFwNRv03FOavB3iCVLSZ9zpD0iv4Y2tGiJz04ADL8j5UldzXc3WsTQchnM7LneX/+MhHWcY6
DlxjPCh3hBSj0QG2tZrRQjmJveZtOmwl2upy5I20CQQRPROpcsA4I2XQYAFh6FvWQn4lTG0+jhsK
zXBhmUbXOMix15d8uWTB5Bzsfr4Ib41YVmSALiqb2X4tyIHaFdBReU2m+lBW5JK74YaAt6a6bqkX
G6RkhWnhkRd+OFS+nhSPs+HtdIPe0fafrMX7T+vuxTB0XCKOW31b0w9wRj1toA4tyoeebyHGcjyI
51LPCE3mfRPOv5nhNnA/4CubqkjnnsUb2+CUFUaZ1sC0brvd8tDdna4YbbZLxq4ZrmtIAp/07GQK
o5V4FkneKM1lLounoi5fppK7wKkLnQZD8BK6y2Pe6jc1R9be2uZT6KPYbswrMkrUdwIj2kn1x1JP
Vxk1V1uLS+F6d0VjvPZB9VBv8o/Nz4mzpMkCuqJcG3vdZEet/CLtR86GJ+XVm3w/9n61FH5Mas1v
Ty2BHH97IU0M4h2DNlrEzp//0vhyT6v6dQsd5D8q++nm4GdBjR/bKnibuRHVUA+0bWU6+3TdSwQe
gOSJeFU7xzy0uHhtf509Kz9GIedeEqNyChShJ4ZZ90m+jUxdxJDSndrHzcviCt3QPuL3ixtk/fvC
FppKt9w76EORmhFUD/GRV8+5hs0Y7F3U7TuMu5OlmR4H0d13HTPBQvq4N7Qh9wyikvnm6okYnKQK
005Bb54sBHdx1MOSnvWhmnh4jBwn9rXa2FaV9eDaxZDUhfgzoovaVeh4Y4r+NO9HLN/W6cuuoh/x
4TizQ92ey7TO2k93pMLp/fnJ6ioUrl2Eu8I6nRabZqICo0Y25ehkW8yLsMBHps0j3UV5JLpU7Iiq
mJ7szS13W/6M7ik2HaAJ3urNRotffLLh70wp3l1nOYZyhPI0HcvpQuzUIVflHX6KycTxyJ/trKzj
mpa80nzfQ7p0sFFxAuH+e3bWB6a0rVOmLi0GqitzdHZ+GR27xTvenVxF4G3lwzzeslNvGY8tms5t
nJ5m8MfeR8K13bV5eCe88T9/3IVSPDPKJ+fN9QXiQXna5nzf1efQBNDx6+bUhGpKfb+/60T0qot5
Hy152ju8q7rOP82l/snsIqnRDMbSASQw6IVUYWOBY0Q/7RiSKZSdCntBmUU7bMecyp0Je8YU5Y65
0yVa7D9Di6KHVuBpdJZLKYJLXfj/RdS2uA7v2mW8LKF+qkZ1NpryPM3TSfEcOtSEWzQ8dmuUrNlz
Exif7eg8jGX/jyrw3guqiwjCRz8De+qUfvc3cSfnu8iZTraT0eFCxMOuuW0uDu9gEAVX7rg1bhqP
t8/cHjxYTaivs79utB2XjcKu6S6qECcoSBJ/uX4v3Ng1sWXR+rk1kS2KFubfIr51HXxYLj5Yq/Xa
Uf9uyOUblw7Trac1XkPDjH16ZL3GDMcvTSUuJUWC6i65dcC+aIszTDC0gwBxdimPbCO04tv710FH
iXPDRNwltBF3JgI+t3L3mYSXjV9OWt2ShEb+i5K6uBC4UxzrRT3rO678Ll2D9erOz85GgGFw0xvW
wznyg7dCWA4vT01jwLMV1xJ5pmrYRp02fkxp/M4276nfgBsMXHmb/zv2zlXUyzWfI1KwnCntRn2d
KzttTeEkoS2+Gtc+e5n9Z2Hx6yqg37VHXuF1n5fB3m6Hf8EUnrayukyDuy/4qfgL/UyR/m8zAXAA
1RPT4CN77apj14m95wqdJf9y9kKpdmmGAd2nYb376mKuTr5brPDO7w3WigoqzfzsoJmATIZ8Qor6
V6/dvVUZJxq3feaHUzzV7pdpVSdvjE4Y9mlfvy3uuNOlGuPAcHZOhWNavj1aoXWEtYQdTs6kpv8Q
nqArMuejETb0PlNxNFznThn/tpL4h2cFt3Wyg48gCuedrIjh3eqGPsKH2ymxFqnM8MVuQCYn5ymP
vOyutdtdEaLa88V19R/11FxFTskv/VKdS++wbJrbN9TvW2aQGVxXaPhoCotKpzoLk9zq6sShyzJX
CP8O8uyoerKV8T71qTcd2rV5DLXI8A5x7OMAoCRd8z/UzdzFrffRlVGw0y2ILsnq9CgAQV0GChMu
nyPdsBX2dOXlUsRmN1c7sfY6ySPaKK9qjqMVdXuxUX/SJ+5VsbqJ4mLrLZLH0VdmdesfevYa5JN0
akco+/XmnbbFOtkUB/hUBUm43Z4Cp703GosFpp9LSvnht95xoSRI635+bvS4ry3gImwDpj8q+679
QZCPFTz1jjTjsCUtZqI/6UuqMWCdcigwf34iRLze2aWNCmn6Vou3xFmkCF1B9uWU4166E/BAF4F4
C34nZ7Hfeh3dVyPNZ+b9B4RyMTWK7KEf/nY+x0xsIhYu1WRT+2MSLXrEPwM3iLEblzRDip0i3sn3
CKX5SaP48bceWF3WgER8/RA2+Gg3PmtVNb+W6v4UQLdHXo7d2K3cYFzxj6XRi1RWxXfh9I8+HLJI
Oa+YTdOFmmDcOlq7U1sEH7A85juTl44UNQbKwnvo66660Ou5jU0vjyVdLu996dwedJngSDvfeWEd
pqbiowht62Pe9cSW1mS1LureK3WYGGUDskxYGQr3NZmHqYtxT1LpZFnrg9V60bE3ieYBkxNbW+y7
npe484YfZwZDnSR2s1bf/C370TnIDD3m1p57iu3HZuLwjqX5x+7kD9KGDLovILBdRL+69fatlc4m
oVZ+x51h+DR1iJNe5zLr7g2oyZTK5JLY1LV90f+upvXa99xcme+f6ypUqelPIi7VoGJLEmQjOSBY
1NdpWfCGeP2Ct7PPomJ2gUZGcoFVmUiG2mlTVTnIyBEP7IqKOMHijgrtv2K6tdBq81NRAeRl2byl
hV4D/Ci6InXKTO/Aq/mOaGsVAMWhhagfN2qmBJJd2tSAJrMC/V/MFfDRdkqUMpvPdJki15necHVx
nww2eLO1F3cV90aQNbffHaG+gt8FsJpUPsCQASpzmGFqx20zHYzBKJOWKBDaHR3nODzuS+F/C9K6
pihb92XTfNsBeKLJz9pWZ4qldP+NPsYdzYZrQC1zBh+13ceDvWEeI1/rrSqP9dis8QCfJLZtc1dj
Rp/0fp7iprGmI0J1V4m/bYGtjuMP+6ilke2zYEtl4dCsLz++UvxNocZdNZpYdrhOEk2qpj0H+vAL
rtLWFQ+hlgezKew9x4vNuYKReV0fJspY14S2GT9hf/3FUiOgesON1oYuZdR0hSpQJ6Dl+5wBAIBH
p+g8YaRWhSSwqUirfPwlWvZOtfnD3FJozmN18nl9r9vYnPtmJsu5HNq0dGhx6q27792JEwXEtxv9
8No6+TUszAeVUfjh+nGvPRO+HbFxoYV+q+dQA/0cWCDb2tzYPupaZXufhhDbFxYAd9tsP7Tlo9PO
9zVqR9EpBhTc8HSyBk6+uXkFVUm7pfmQ7XjGIyddTWHeau3o2ECLejBlOD4yNRsJa2gaxlHNq69D
3IAbj2nJ5l5rT/0VYxgeZ9K/ZbnGfvQk237C6EN+GYrqRWJYlOH6ErRdMpOxdvbkds6Gtk3k5I/p
UFrTufVNdSSbUzxYm/9sF5akPcOrCjDJOvWBfBoid07YMHEvKiDL/I/MqvvamNdrbV0wvwkhBgJR
Rxz9YWWWArBASNQapl40gQDZ9b3hewM+11O5s2+lahgWqcyQlgC7OkkwUENYXXsYR/JpA0l73Anb
SjwMeuPJT7OhfLFkziRsXc8LWGkDqhpji2UNuk1wiMWu0VJ3Ia+XMhWELs5ee/ORkS2oN05kYbJR
RntGZ96ws8c+V9feLUn8lftQpJuVkbZddTiBd2tOp9cuh8LYkGRMnNMxN548h7M6VbZDgWvsJ1Rn
iTcxTM2V9z32EZ4B2zTyC30LBxQetGg5ahwhcBmcEqI6mfItfCRHf0bGGhsOXKZp+8CzUCVadAjy
7eDoGg6DAjZx3C7lg24GmyfKbtPF/iZ6Z7i1Bv/U4ONEYaBvk8wrTL+j44nGx9KdqricMYrYWhDS
ZVO/Yb68NfJ2k1MEqmCLkoL3d+m8Jlmi7tgVlOLe0Hxxo5AFhR3lzpcRBqkjzkh9w5xXtVZSqHk/
uMF4N416Z3kMSUqZigUztKWNXeV+KrJFDttmRTH+OHGtVzNeiu4hqpk+yD7/VY5EZEgH1uniX2tX
2TnrTlarSABfA5o8l+HHtjYYOAjjvtAdjtaraA5zmL+JoAEAnJxwPzbmbl3dZ7wacNvodEQbbu+z
/NacFcHNFSv8o4jhxFWWrVSvGIRmgbrmZOztGUmC+XZ32E1hJu+iWcJpCUPmKr/IrYXBHjKCqIa4
EHgh5BbjbzGh7rAtlnIOdw1Yl5iaTzyQGGn04L4OTeQ4mP256Ia/1QBqogE5AW76N5mZYDKWqOPN
Xbp4RECL8QWgr1kxp5z8Vl8EEwrdY+NfDVbshajQnJxWgD2bGHglk7NAdyMA5r3uybFskI72K5rL
4b0zRqyABS19RiLXSPGUS9dIneo2reb0HrMxO7PrBiDJyud1VUmVcRuMDSMJs8Q51afyirRBjpJv
WHtm0swOTHpVVWbh3p7yl84wzn5t+Xdm4/5rZF4lLcSluFzFuZDVSyh6/9ja4Z+pBJkN8VnZNZnY
+S0u/Wr1FaBS8IWBSDKH9etUZg+eRVc0h292wZDSXd8id3xYK/V88xejJtT2jJdPOO7MKYsYRXHx
G7Wh4jLa7rM2jRr/WQQ/a+hpBjB0yIaUz4qCE7oURADBZWPNj1G0kx2VXm6QObMG2z6obR7nYPxb
98HJkPWbCsN3owIoZwL81gzTZdzUxSqH50nXd7ou9lGUH9u+urPtcicQqjb+9F/dd7+r1X4BT8eD
v73YoPaxMMC0XH9r0xbIdcK4/A5LPQpSD+E62tabh5rA9dSicaPLoCYY4rblNrcYoeWlC27YSfPg
lMV7kVVPyhTvy9Yc81Bd5o6IXdXP2ABYz0XborHSi8fSR/8Cvld7pQd1GGm4Gb2Zbs3D1N4Dq76M
9moetU8NviwGfnCro3DhcrbdNGAXVDKZTlr85C+Nr44yGK9G2IanJFJVDSaDd5dV+MEpdyAU2KVj
wzjCh7aXuXztW/swMXY5O3qKdjgPlrEGmXqwKoa9tdGEiVzW4dLnIW5D+XCf9VSa/tqFR5f0rsQJ
lNyJfPgssCdGNe6+mrXSR83Tl3RuY+xJXIruhekn/K/UgC9z78PZ18MwI68KwsMwrq/l5nr3XBAH
xy+q0yh0FXtRlu1ldJvAheOyw76pPxWq2TuV6QLUUooH8Cmvhey2g5cPt2mg6d8F5tsUh9paD/66
fAQrdVIfZG4KnvvMlGjb44+J19LmHn1mGRSl/T7SFBdoWw7LOF1KiTaiDsxnldPHz8H8HEg5ppXX
ZexKMt0QNSRDX/r7cSRJlkEg8D1zqhm4ZY2mAfIKTTm9A/aFsRwdI24647sI8AScnfyLhItdMGLI
2yO7AbhJ6CcxusSVDCdn10mnhQrV0RVUBE5mWlL/Ig3EPdh2+48uM4gJwPoFzqiAUNKVilzw8TNS
FIG32ZQ1yOpxrfcgSNXLaMpT2zu8zGaGN7RlVpcIaigSYqljDgVjcF6SJBg91H3ZkDI7nboSGyBb
vAoxfESWjYfg7KoUe4AnLIEEYNHyylAGGIYBQlipvc5HmDpl7R39Ul7n1qyOYeWvF7tdQlDt5jD1
Qr/X4p/hL5iQoeMb2609EH5Mhzu70AiaGaJcvwHBRvluAh9I2hk9GnK1jevGJAE5HNtjuJanpdO7
jhcbcy57H2RjkHoGEQ3h4O07ozmJJWuPWUTJ2o3Oc1M2+7IPhuuMVU6M+zi0BQhcwOmwivwgyHak
6IIHL+1Dhps9/ozrdu+M9RJHLfz0YeM1LUZLn4RvHZxiASFYxDUU828xM08zNvOQQ0pVdnCjCNkx
M21Qlw5wttbzclnq5tXsQaM84LdzmRVYmmAAsK0lyFnZM/3NDUgyebEvt5NyHOPUVO9etrzNWfSG
rxLFE5e6JZzoWTQWj7edecnsDyBaeOF5vmvcjdQOZdHTmGBumAqq5KPy5T0w9nRY8qpKrI3euRDM
kpqb/aO3ZUlbUkxou7hgpiTuNBLtI/o181pg0ncVEwwt1zENJo9qO081r790l2sj8Hf2sxFYqmdi
HlRmHpuzDnelOX/qEfwR88YNStrjcitnrb7vdo6zvs0dAwgCl15s55/fKcV65nUS9aI49tmIojNY
09I13pURMEbuwBWXbP1Susww7rDGfTGLd19QJRubNK9lS0+mefbBa48Ru+1ofRhB+N4LvziC9uJp
f0OoR1ueJlGGEKEsIAxQn5XZs1GE9r7j+FP4+4cm93h52gma0ew9Yjm4l15kYIulXECUFPGLneKD
Oia+fuCCKPhjfHDsZfFNaoGnW48CdsqqRMuBpIzBugRtNYKmlvemn8XtNAS7zfRPw8gLx4iayiJc
AZRxZSxNPC5a85rN1fdi9Ttn9U8LU4bVNY5rGPTHOrw6VISQr/rvrbnxDXLnWxBezec1dviynheb
gvtWGRZG8RF4H34UgFJ510Wo5ew0+KFNrd4Xggo0utFObK83Uy/If2zMLLEbEwdTj28uHWUDDu7U
4jE0lm1nzZxXq38yu3DnB1AdmhkaTYmNsDy4FpJGvLHafelNxVnwOOdV4zAPxJ6NCuGtL0gy3tB0
+KMzgvqFUVoyxTdrI8Lx1jtO43Iqg8+Cm6GVgmeEJWTXpPVm5mle5PoU0UFtBtw/W3o6KaaO4XS4
MkHOPyNsUWPbZSrhDUuYqiIAxhr8Q77OhwyKW5JLY0z9GslnB87l1olQck4Hw/qi6r/5Ejr/mWUV
HkSgHvIFgKdaN3EqjHbdeeAuQHGVVewz11epP9gHGDvrPqvYoaYE1tuw5awmESWLaQB/eUB42waA
UayMT1UxnoW6zuvqvWRqve/W+UjrRRFTPEC8EWlXmw+OCQUHo56zcjQ49aB2XdY/MiaiWGw8QlqL
4UDkEehKtKakpPyUDDCg/vABxvW6uhlZtWXYpq5V/Tc43vNUCYhcLkQ4iBNpv4prXkbDfhzUwTbb
6uSUsFdcrofc/7C8sn/PTTBSVXMozAUnttY++513CFwy2IyqDNM8vO+7Ut6VTHrTydzulokZr+6H
7NjKnRFlCdH2J8ctCTdHzsv3GhiHzg0+IJQDwjrWnV8V+CrmuXdUQ35WkoGxX4VQUpqGoNcufzQF
lnwbtd8WQkApKSe0b9vnqMPcsgZGpTztWwhPndyP0oAGw2gknKqLbuozf0vVdOeWo+jMV+Mpp6JI
/Gk5h1H0rm9161i4dJJq+o6wIExHxWwOFl9s6/wjHBjkm13EuM/osXx08ESUy97qrQcjD6bTDHPQ
4da7tOAlFB7N/bgUNB1JtqjyvKjiOywL6AoFja5TOxkztuJdR0oeg2Fhm3EFmNo193no32cRXAdL
A7fYbseL7otX6uIm0U7PkHiACNAiAXX9/NLa+a/ZBBIOIaIa+5141Tvr5q/MYAursq59XifzoeRG
3TObPjvAUomKjH4XmOds9O10MKMp2cyQqoqxW8rW+h0Ug1w6/O86U5+ddEggHd2RwQKlkuwDK3Ud
Cj0jsnfFBoUsYgobdXa92yIe8ahZ0R5kGOfP9NXwNe6b/yk7rx3HtTNt38oPn9NgDsDMHFAUJSqW
VKqucEJUJ+acefXzkN3j3jbGwD/ANs2gVkkU11pfeAOVQgAN1HJLZHmjjApBLgY3PTPiXV7LjYP+
54tU+cFrZOZ3UaZTLIebrh9GV2yVYmfpXUmBkZ+dTHyrjUxNZpj7RyQYCsKfcCS6Gd6TugrtMBW1
DT9+SoakDc5ERLjpC0ZZkQjJDpL8NrOgrWZ4e/iIMIoKKDhyyiOhSmtnvdw51tBvtLTsjw3eviWQ
tHKazq2a9K5Fx0JblKnDlAK3FOg7tLS3zSQCt6FNgOiog7gwdTGJNnWx2AeohU7DJvEZxjMrxVBq
l8zoUidX5ngjKimtjDG7EEjjudGKi4Dpm7QAjRsgU7rW7efePwtgtW1asFcrK7HR1gkaSx9UXRKP
miOpxWcuQASMd3QXJKnYZrVJq4npb9CFu2r0PdAZ5TmZQYypI5phZdLreyErjlJY0/1jpvVL/ahH
4TtSvaUz+sNHOkcQ+BJApmO4oTYfoTZd3dTgIga0NvLRuvU6oW06yKDVRKDbtRKAfLNiVwjaXel/
ycOsOhkRFRKlT6+4cyPKKNFco2ISJepT2Zpfi0Q9030HGCBrpqPXYHCnBDhUnCFIW+bJbppT0GWV
TP0Bb225eNTU2EEx5ZRIeZbstBOBPEzBo5t8EmMpgFOroL2rS/WusKQntRvpOQRTdFSzLr4Henkr
FdDDQZTsUiFu7b4VykshtjLdBcoSUZB/4Kw1OZFlAfoxqB0IqJsG576Nvamc3jSp+2wo9tujGR4o
oX021aQeijp68P9eVlTjex7+tCpgDGlqvENSnLFYNHlUrWYgxO0eM6hHCciDmsi7VhxxQg/hFuY6
+GRuPOhM22hLYRNgebNNFNGh4MXTxy/UA7izR0nb5foiFjxvwjDf1/MCaKqFn7KS0G8j4JHTs1Wl
PKNzzepnfkyaCKSlcAxp/N7qDU/rQCaqmD8JX999MwVAR70bvyTu60w/zDyEDQr0inBPwa4wEfjY
IcUDKJ6BXlQN+9xKaSNl/nOOanUYC7ID/uK70GeuGlDhEmNG1pLWS6Xq1Vm1VXAP2Ey9X9nUVDJy
AmtfyNAFCoDShaoIhynK30J1ka8F4oPawYuQzsDVpDgFGxGGDqR+/ZbSiUTrmD6H0V4hVhmhGj/o
wVuAqgPy4LkE6wDCQJfa1skmvAGaiSgjaztGVMi9aZCQ3Q0ygt1jnh79RH+KOorSQZClrt9lZxXO
JVBbHCMxieh0gYlw6p15AAdK9QN97gxhJktOHX1kJuQWSTUwGUUuocSbQAbNiik80KpTYQQ/TbHs
SDjFN0EQXVMloB6L5ruQoYdiDMiYSsbHXHwKpfbdEInDspyeziDOe2UIqPyG9VOm9x9FrV1bGPob
oy/ujbr8vpaJNjwIESTUN3Wax1vKm22Rqvsue2l7kWU8tK02AK/AnbXRMK1OzdR9C2otAGPYz7tK
/ZGOCXcZ7DYnkB5mhVFnin9WNRBhasTzGWlQUsSbZXrCMeBnpPsXXy+nvTyPxAdJ96RGheKZnQH0
ICi/LBWfZkidLEw2STXvhxDcq98nz80slPTelA+fdxws5WUw5cQdYxofVt5Mdi6xSiY5MANLjbaq
gWgxdBoPWWCNr0qQY47mw4/rrTiH54CsfihA5EtlRDypGPuUDEhUPZ7cEmjcnG5Kvf6cCno+89h6
igRen3Zjv8+k4EMYYEOAAaDRpXz1k/GjByMQF+VifaTgMYOcadEgi8Oto/0jHeNUegFsYOzMMn0J
hbHYasJ4AAMQuY1C91vwdVqX2DCo2vzaSkng9pK4r2tRuyAC7empQHIXRHdT675Y4LKcRLCoFfRR
uUuaboe88bitJyFxk4QuaiJEqPdb07WlN6cIiCcnPiXqZBTAQTDaq1C/yWkh7ozEqvYQaQ3bD2Xw
9SrIxTLMRqdgQBcNoEIwpuI+mGjpWUXjiE38bsjSpaRWY6uZ/lVtJVKPMvqhmrndK5G2azKCLxPN
D1pRjwgh8jMYUWqNpXrujf0gCY+soFXti3dhqMOt0sVugMa9XQaQahrS1pEiGy3CY92UFU1eakK9
uAvk0mtBgU49kPOpBLqNcYefXcYif4yt+a2Udeug87AUnNcydIdpNy7ptnhsG4rKsvIxwGdyus56
FcQ5duEDsZjRd9Ii4cIvACRdQcZfLSqaJNOnofZP2Th+WJSKwPCAB9U07A81/RQIwKnDzPiUp/6g
Ilt8EEcztivBGvd4aHwt1YIocrICN5y0nSqg4wsHVQ612fWt+TWaIkp1CRYOUjB5ESrRs3CeqYQN
PgMXLUiyvWE+hGUsurlgpEhCqyT3dfVUaMZ95Zb9n2h2jyLjv/9Y/s23ghiKv9j+13/809E5+lYX
TfGz/ddX/dM/av5rvRz8KJzP9vOfDrZ5G7WgYH7U0/1H06W//sDvV/7/Xvx/P9Z3eUzlj//82zd6
++3ybgFC+v/Ellvk4/49v87Lvxf5jyaCkv3r7bzv//k3mHP/w7BDfOvvomRZMrgZU8OoFOLoL4ad
pf1dFgHxAkfGmkdhQfsHw077Owo0ioWnk4ocBwB8yMiYRrXhf/5NkMS/o2yAUJ6JdiwkYVX/P1Hs
sBP/Jy4peo2yim4JPqrMXHhxmwvx+S/k8IxpKNeqWD9b0nxzz3FL5UunQ228zSqtPtJHnFok4nqN
dYh6WHHolk3aSqcg8zrmRXhGghMCR3OGiCpSFtOQIRIPioMxRSA0DCr1pYRJwIYUND8YbU77PZnm
/9ldz64bcjN4W6n43cysocbzYMp3LfnEQTQx6Y4b1W0iiXi2r6mgMJvkh2rZrHujpmUHpof/ubIe
p8sftHBK2aQaNImugVi3/Nv1/L9/mz9v/e9f8+stlj/617dcjv/Xj4Mh6sKRmAVoPAMh4vp91/dY
96pAMBP0uLkpv3bXN1mP//X6evznsiYmIhSMMT8PRIOyWfzsWvlik/wp5ASjh84LQGb5UQaPCAH3
jAbO/lCpXzcHk7Kofdhuw6J1TnRnDHdr53Wwtem6WRt6zcWe0k++s+0E6w2P1m6wc4lfDNcfbE9T
e8/zXC1+j7qPLNRPaUzo0oblDx3FZntYhOqllSmzB1ikbkGdB85m+Xt0Ojfb0wkXjMq2dzvP7rLA
sT374bFG9Y77mIbErcRyoynGHdNTF0bhh+0CkDx7D0/osot3vbq5ZO7P19zK7+fzOW3fhNLfoKz2
Q6StH+WW6oaxecqqbuu3IDPF9FJl1o/NZbvNQuFpYxu++WRvTztC3sy1d17o+1+J//ydpgULc/kI
NWtrb7cEA87W3oGy0vmwdy/EZnj53kFQ3qfybgr6O/5AVSONdghqYZxOfgJH0suq+eQF8Ol1bJR4
fQ3dwrt+dSG92O757MZ5b7tvb4BnyMT6Y40tLgxRaJtzsavyeRvQHOV5KOioz9H7lBLoFtR9B/yg
yvlLFVhvdjf378Sw3wB4YNwd9XyNLd3VtyVO4aPeHw839G+Uemz36hb5/MivU5PsrWn+MovKi69l
32wPH+Kre+fWg1DccF8/PnAUGfmEVTW4VLGUIDyNQmU4VfA29o3rXi1x9tyPszukpDD2+UjPpnSd
YxSiElr0SNjFp0aajqnxNaRw5vpyBlR8YwwYG5jayfY8sUt3/NheGtQnF7zoxu87b5oPueotNWpg
DPDGTWuDN+p+AFHrgToS9qIhOGA58AZm8XSqruCzt/XR8wLbDTPNcb2rK9bqxr2eu3jc8lCYwXmU
g2MZhMRupIQNfF5bTEBDjZdienRRdIUEdvQiG8ONcuter+eP81kGY3t+Ox6PcT0gRExbu8KHRT8C
Dy+cqSZJrj3rte7azdxhjePx3LomJX73+ji32nhwPz4AlpaX89u5g++gCS9NATPFUnZAjOpI+yLp
116ZbVupaQTo04ttw1HZ71wLZyqeLC9vZ9d98GWq3OXN0hT6qPt2VqzPlNbE0MSAq8JHbcpYKVH2
dtKwOyapQiaufPpTfpOKV0FB0aEBTy43N9sGBivdvJ2HQ8+b582iPSF4qaE5xmOZpPHOfXxcP878
lGQOteseHWJsKAoMy+dELepD0qrPTTjB3Q+wS5m1H3o13YvUPEhd8KQm8RYpCVuQn52fe+BczX5/
eD5sR7/ZwnDWc9eg0gqwf1fpMUwMtdi2omwbSXAAN3eJaPfEoY5VTjMg1afQjcHjKwEbHXkx1CWd
DhkAB7DyNfPU9GVzsqmYjnueb7q/k6P7P+yALwJY6LDctHY+AuNzz64rigRno3rsouqUQ2G26vhe
+E23j40RmkD90RbQeMVs3nVFvTNEGJPVlZsVRNLRu3sMHinR9u71A83u6MCA0IprECjnYopI4ggd
YRpifiU6ehLvRrGWbPfhKsBvbJfJgWANhlxvaZektp7mYuCuGw20i2XQpxLcUVC+ST64YgwJoRlo
TYotjRcJ4et3s1uAfQfPvnsNZWI4bQ4T32IiwQC9WvnwEujveZkcxjT9CrhHHfOfG1vtFeZXPo1j
z2DQZ/XIM5ZaR/vuqmr+ZblNbpabT67r8uwwkF1DuFZyZzMbzcxGUS1eIK+Nzlg9fKv4DvfBbKft
8r+qlr7Yu8Ksbww6odrkA5OZPFknl2+rSjz8ngHC33VbfZtohQen2jFV1XHdc9rXh/P5jXpAvJM3
ClPE9ew4JEF75+g4ca1Sqcu2syx9QeSEDI0pJlPKL+pQfO1nXHXAiG+UHNru+C0Q7oBSTwB07549
Vcqe+xPYD35FhHu4+9cz3RD+5MfbGehAd4iE+dS/1n3hKj2oYUIF4EJwXyAT0V+nBw0CJPKgDD8M
Imyq104P2Sd9LnRGnGj0kKlA0G+3J6oFb/bu5Cl1e7Dv4BO23t0dEWVm6FeN8MW9zrXClwXZnBb7
oJLfqQ5DIjO5UeK7unDm8cMC/kYyi7xPd46aZl/q6att+1L55tlN01/WxTTVeHqubto+zgzJ2WDq
5sss5X6Zhk/DPNoX1DXT+Ucdd09uF6dvfAYsJj3XY96smLAuV1ZRwzlf3yikJq7zxn+O4FaInCr6
AQRl7hhNR33hcJ5Z8iuMdJ3zGDUbB/vS3qbLKIQ8B/xGZr9x1GjeO06jeOGClxIHus8Okg0PnRp+
UX4TYv99NpT8MBX9701oLY1+rFk3CcoSoBKlLD9Iy2vWvfWF/3r4j5f8urocrnvZr3doKT6YrY9c
7xLOrUHir70/kdR6HC3h01/Cq6wJISutl/4SX/156RpetSoStdmIWAKeuISGyvLXTTBlhzWCXPf+
nFsPDT4C+N5/vGa9/Otf/3l5l2tfVQkMYdl0cnNc42GsWcXfu+td85FJyPcRWp0DfL+9VrcE1ksM
HM5RDyzSgGhKMIMOlSCACQkjmgOQkLOW1Yjwej3GKvw1rOaaSJ2qhspPpZJxwAoRSwrHWRtS7cVA
qGrN/JKQ/dpJnmKrBKLXhIznURqazyVVyksXUC6xsogJf8I4Pq7bkuodK3je6aM7l828D1Q0JoJS
UJ9xl5Tu1nRXUQl7Xs9QTVWYwwBsr+f06kM0i/qiRZYdydF8Vv20uYby0FwjufftEAmbLfadyQmo
1LYXAbSgyTvBSUVObieEMdj7Jp0d9L5mJxnS9KCoRe7V9BKeo5b6QjFNlUctNXzOei2hlyA96xqi
FLNJiVy2AuWlPUYRBlspShwvAZoHzzFmSeQNL0UgaReQDNAPzNQ/go3wjzV2Pr826zlLKpAAW25X
RStDEmbqLoacFRdt2QR6o56C4TXlQW5cLYfnSy6UURN7TjXRP1idQjOkhNNEXCYdUWE2oHgr6Vmd
4p+qIAODAq92YzG0DrEYNVvuUvIZmzejDvqvghE3jjkTSoqgQa7lDOyxRhQCNh/Mk64RL6VqPa9H
qEFEzyDjfl1bTym+7gw0PW6iMVgPk3YOqFf9FKtXUZu0R4r+xAYMs4i4gKA92gDT1AVV7/bLoSSV
yn5Iag0yH4cCjmKnkBDNVlGeNHs/uykz6lcaTk5q36LSTtMFykys3td30836XfJl7bz+qTnUv9dh
KDrWFN4ExCQg7QVDwmrMBl5mt2W2DfBe6j+CsdE+lx1a+NrnODYfhV7qnzM7Y7CUrKeYmjtCISlk
qGsVW/4F8ybFTvvF/E6df19olgtqp+zbQji0utER3fvo5EaRdOpaFd6Z2omnsOiPkyK2T0WME6mW
fMFqL3uSZ+kLqqnFaz/lijeJQuyoSHzA6Ouvo6EoTwYl7W2XBJWDg536tJ7r5dI4UH78sh51We5Q
Ii4eRdVfJCkSbv0QG3dlbA8CXkj3CG8uSZ/VS9eHWK2O1YkumHJZTxm5OVGYRMtm7KIPTdOR3KjJ
n6BzDdc8baiZGVh5GVWBbHfenSrYSruhE4OjL6vzyWxmf5vqufWcLY+qWmnGle/2sKy5RVsplHQw
jPxqPnQfUpIqE5lN0pBPgoRHYAIZWQ8trCovIHsOGi2Zc+h3wraSMlyvulbENbSUXtUG3kLjAx8Y
2tR8KvJswUr2NQxXcn+qusGtQ1/0VIE63awXSik6Zh10DwNNi31NvEI3H+xgrGkPWeiC4xQrIlAj
DlUx5HnPgBMPjfbIW0N6TEjfcAXodO71E2VgzRyvkhUKF7y1u0dp0ZIZAFR4+pz1DyvufHcM6Zqj
eRLuF9EPB6kU/5im8++Nb1mRZyr+IqHiH5UEHGyR6zetD/UzfL+UsnU/fcCBw5ZtFMObPtcItCtK
uhkNhp6a9rjZYct66QFQP3ezlVBpo2PLJDkiogFGaGRuJhRh0w3pe21UYALq6vep9XxDf4ggrV/w
PSbgV/q3UG2lEmNKmE6nntq6CPcYxJYogEYUWgnG1msQJ+oFMQGvaczuuad7Rs1aF8/92M/3RsMv
F4zVe6rDMa01cI1iGE6vHahmpk/jHVRnu+N5pCUXtPfCssDqjG35LJsCFJki7z2zNtQDYFkNRhes
2X0RJNAU1EDrHUiHdtHm466R8ur8Z08Ru7+e09KBnhCqvIhjNFJHrAOnK2t7EH4E6x9S4Z/hns/g
vlvXx+uFwrI/DKSMkEpUORWcQATHLNIgc/9lr1C11FEy6rS1VQVOF4rj07qZtLIFGT27bSaMT32Q
6Psh0pFFsTLunNzlD8A9/RatBPWcUInyWIjFPQRQ4ZIB43KmXkL/Tp09maHxMOsQebokQQFmOQT9
mXhmAmMm7ySerkQU7bxoymQL52D6dV+12HzvzFS/lY1eXQDZ/L7fYaaHm0z0p3OmRPLdD5tHtPwO
sQ70WNWEjT6H2mkSquFYRGnjUqTyn1WB/rXmZ3DxLCBxM2bAUwtbquii8Zx06IPQ4ajeEXaAbdCh
myBW6TO5UuYOYRK9gfGuaN+O1UXvp+BLG492KY4RJq5NdRxCH1XfrqzugjB/jnN6l9AQQQxHPg/5
XL3NPaRhHeHyOWmCrRo3pgQUPP+moj+8q3NzoAOVjef1MNKKn+updTP75riH/4beQtzQzOOD+rdQ
PwhFmt5oYvk4zbYI/Ef6bb1kRUyNoWVOoNLhzia6/K00o/GEXav2DGuhFLPqGfAgBz9i1Rwo1qTW
Cbh2+QrfypGHoHqogMVvQVKcAW4Wd4UKU4XqTwcsbuouuq4q8CYx7O3N8ZtAbrlQZxuS5uIr6lUx
2uy2EkTDj1Smp4p7YveYtDFhJVeN4zTz4AYKAK/BqLSDliXXQYhLr8rAlRR6wqgmNcr1tIBaI0H7
CCntubGWT0+RXCRXCcmvvu4fw2SU72YEjU6U0glf3LJ6TwBCWnFZvY7jsG+0OH1kofxd0JLkySyq
8qk2n8yBuoUaRgk/BEWnnS9qYvcj8RP/gS6IDgK6q28zZ49Bp3ztmpl2PiDAV7GKhE1NkHTo/Ep5
refwYNBPS8opPAyi31yBBjXXUZmjKxQjLRvTLYYlCR6iRv+YECVDvwyhgVCJ+keE7/TenFu8Rper
Q92Ax4wCYidc/jYCRrCfuJE6qpwZKDIgwJEHo/iIR0VxZWKjQ5hNyTXI24VFiNyRGpWvfQrugOct
99Tl0IqzT78Tx2uSdOIFy+/3WA4PqhIiPILGA4GQVN+WU4ZUoxWMaNveBI6v7xQBpRyl76XTnJoi
bMGUCKWhCg1U7BNuuDsOT3qYqU+gLpQnddnDwfRdauP58Od8pSwuYFMMtF2IBuHZz7VbmPj6dwHT
50CV53ejApMQigvaPtBbL+59tKZS0f860deYNeONsHzLDzcuEgYDdQ1Nc9bDlFVaVsP8sB6tm4xV
AubANG2nAYqUL+JwSiVJ3o0tNaH1uZ4GZF4yxA1OrNfFa8aaO4l1+pCD3HTLCvWnNOvQOJgj5TRJ
2cRoBhgRGFSCYI3i/zo2YCZL6YQkSf4o075HhTE0981gZY9aGpO9oMjWRh9bt5aE7LVWaMVF6G7f
afkNh6IQe3haefpFqAWvFk35RZvn4CSNCgSDoVReMlk5GXOBSWaj5Y1TlNAagiS1nFGCFkhHbiKI
AxITLnvzcu7PXjA088ef14UQ4+Y43v/LCwp9CEB6U68fVOnYGBUUIDGrnRglgXO4bNa9SY6NcyF8
FGklHqMe1HpFL8Wh/kkUyK/MbSyLfg+C+7Om8ndOEiN7xKBRt1U/irQzORwVoDF62lWeBij3um6Y
bz5F+iR/OSVFdXUFh6YsLzJAryL8UyIzhWv3ppeaDGNeoblX2ErfY/2gx0LghZZgbZpAqQ9GnVf7
SSAh12sEt3S/NJ7BAiJIjUHtewWwuLICaKjyS2eJV9Atya2PrfqpEKTzmr7840jRWuXFaEYDojXp
N95stjiiLLjxDQNMUSxNLj9n+IwMQHRbrq5Z0ZoplSPygOsr1nPrK/KG/FxIazRqkBhbc4ZSDBBf
GIOnNWeQFcDZY9kGp/ViEjHmZ8GYKcGSUaQ1aLEqiAxkn2BeUAoSrXqDh+JHoE8DzusiKhmtJHxp
yhroqYrIxHqYpXnt6GWTeiLImrNWhlBN8FOGEpW/V30ZbvkZulPhT/NZtBAcSXrL+lBr3KAAnJMK
sViLCeo2+dAWdyvLlL0hTPqOAEd67gaZhLzxo+8WrsvqFBWuBoJiX0Qwgvhcyp2RJmyTLoEKMRiy
B9xD3sdUgi6cK7ZdqfJ9gK6iAJkLZwPfjhqlLm+SekAZVuv3ThSaAvJSXG3Tn5hcF3yFabpA9Zsu
mq9ZdoqUiDunEeKKVmeNF6AftcvYJAlpqwjYXeUisYMYdxn83ihKAEApX4iabaVdIzGDqm+F5mke
hpNRqWikrIc5uhuzQnmqCuDHEz1vsO6m/a62snH+tSsAxbVh5dRRe6pxRUcEKGJxXDcEO8W5mZHm
AfoOxqkPgPSo1P5wrr+LzSyh8pKEAGLN5q600Bb0miCmnmv11iOMqc2t/BJkinqbgLvFaLygVdMC
PThGU1hc0h4uZtsYndvL4V0g0L72ai+/iGp8zxp9us6FblzUxP8yiMJtvV4t88vIq63l1THKGtXQ
UVMSzo0qiF9U3LQvJKZQroZZvtFowkFWVl+7QkUzaIlBZj0DNSfJvUQfcok25Ta/UijfisuALJcB
WYy65hodnNX1nG/pjgUb8t6l/vdMpZWEIlVpRwOAEVgQ9C7ESvmircF9JASuGqrnOoqVl8n3GZNx
vEVrbV/5lniTEGd87uLE00CJoYs4t4dRF96DWX4RJOoVBRkp5QOXxlzmrp9l/QQSj0iWlu2TnkvK
Ec2BH7Llwx3SkTSUlnIFii6/D8P6IxHL/Cbm6nQLmuP679cNTZkKznGDAzItUkeGbiu5KBAou9ZM
AUmFcnNtqrq55iA8l5rdW6EF7XVgSLFIzTEwoCIdpYdZGsNN0KrtrBEEQoWqt+spY07gF0OysnMq
qFu5Aj5fFiLg16Gha5qUGowxQ7S2aM7f1TLPtlNdZSdNm8xzVxQFAPq6+qwA4wtBFn83g1xE2Uaj
KJpF2I0XZOQaumD7SE7ypxJb8ye9np7MbjhnhgpA/x8b0QpQ0oLQs8mr9spMk3z/px0KAumvMwDz
XV8M+r0w8SDJlSLs19tJdiVg+IlMYZz20anIq59AhKbLuulESz7qcHrFdbyu51rFnC5lvYiUF8JV
Ai287ZacQh+k6Smg7HH0teb26xRILk8iDGhced2m+a/8FjpkKqtH0F7Jm8rKFCrTW4um2ZGEX92E
xJ9uH6bVboxCtADmKD+OQJBfMzq43aAVD5y8YR3Apd/rSdgD56cVnwspDMtZA9kjW3Du4yJXTiDV
U8c01OirSr+qMIfgXZEn0GnrE2xVGWYSfreR61x5EZPa9NbDCunHSyOTGfgWQWRm1lujrXFCGqb6
9uecKSnnTkluqlkc5yTPnyQJ908mlwrNqFh20Sg7BhoVunCZAGpzWoaPURcXMR5DFxrNt0gWg85L
OpBGpaXFdHEt/WIISJbOaXJfT825yAIaYoMZayrCO4YuHjtgH/exnL6agjb8OkqKtnAzojxUo+vw
Wc1N8SCXgOlyHQR5ktT9oY/N7MknsUZriabs8oF/FznHivAeGhgoLlM6+7M2Pq0bQU2mJ2oDT4Vp
zscmAoKlIY3lSCM0UDW3CoeyfucRg5evSRC8p0AarnlmjV/6ZGcxLewn6C/2uvyHXfUDAcr8uB71
aRZfBSFyhXtvtvMniFHZSaewP6p1HN/7EsTzeqFoktZWyl59Atjek2619TbNleGMhMJIQsZmPbRm
hQSVrNxVjLI6dlq9H3SxfM/RPg07WA4T0kOObAlIKMFmujSoBXBTZsgzmf5Qe7T+170/54YSdmY7
YSieGuHdUPSZ5nQZnHyxTY7yAJC5aQPhKQMDuOm0bEaMtUbxzUDDckniZQOR3bhLQk+qregG9W+v
DpTDEcg3ntBTEM4yQskMW3n6yAr5uRCRWKEZlDprBU5f4zRxYcL3Wi7sZ7U6qaIvvUVJZBAbw1sk
tYiongrC1spUKFdW1D7M3mCl1KL+B6wtVmLf1TBBd1AU145RJf3e/DmsjK4/sHIIE3zKeqADNlWf
SKd8W3dAMvxlp7LSBxz6vdR20dWX7XbsmEDzBhAtWuePXxUfpbPCk0UFwB36RPRQus+8X2Nfi/Lg
QoFuwL2yGLaKoZeX1gjO8D3VZzo+B7XK6itRIuksOZqjmcOXVEZiWA5F+aUcICfXgtz9WgTy5RAi
Xujq6dnQqB9JSn0ZqZz8mNpgP2Wz/2HqyNHOVLaACRlPgaDn+0TW8D5F8u/aCQgNo1EakZAnyJUI
4A2mpYS67gmBOr6TkoIPXPbQR0J/lhoSqiVStO+sXDxOkE42zLfTG3B2eVPMQ3VsgQy+xTcYzMPd
6idEdnIABEgqlKiJydIJj5nkXPukjzhQ3jtpER3uLRRXCqVMvbQaw+ewiTQaHDMsPTzuyF9TJJYH
FBaKiPArNoVbIKO6zSuTbnkgZemaRaXilUqQIfyxDs9Myr2w62eUAHX5RREk9biQDq05No/iEjOJ
rdWfsjgNOns9zlqh3aYCqdUY5L8vl4HxQGm8hzVCPhxYc3MtkAycyyv6H6B6BR9reOQL9EbWvwcV
/dxwnqlUdiG1MQZX4/fKy1yh+JMi3LltMll+MTPFcoeho86k9vATWI1keQYpa1Slekl9mRGqkjBb
RL9DO38HWaxeO2hsHrDPDlElFsG2YajOFaJqGgrN23UpRKkgPNdhH5wlTaM8slSeOg0HO+KaT/Rz
/U0wtsFVTNXhYAkgEjuE2RoxTC8DOm3u/7ZXpPJfrxafodoJWHe1gLRGRAUOYV4tKELphJA35b9x
boFEpMZlTQpRcXoRlSi9plHNaI2GAhg0xG2oYPK1jczIoxDe7Fmvpaci6L6atQzPOUpezEXHbt2D
WApBr5jn89y352hJ9gcj4vZhFbJZ0/61ALCekwVaUNG3amn6VFLaHCMLboCS9Uw+cVMiGgNeHCLr
7Kky8rPUAbpNUxGVtLOQbCvDp4wkbPqlkqQKrfY8pqP1u4C3X5c7yNn1rSYR3JstSkbrOliqVX82
xioH2C3L/03YeSxHjmTb9leevTnMoBxi8CahNYOazAksyUxCa42vvwseeSur8rVVT6IBMNjFDAE/
fs7ea3vLQYRf/BeHbW+1w9nRtWKnFoa27/PBvTNDK12aVY2IOuSGuZAX1bhYjF5/SBs1O8v/OjbO
EaW6r1AD0eNK2iI+FY3FLIi/Sj4EyexJSNs9TGIwjqVj7Tq7ztZ8mss365yYLl2h6LHBGHCKWSPg
33v1Tvh5jcMhYHjWYzzCr2s9lmqXQ1rucKaOabVrO9VbiCTyTlS93UsnelxWtM689NnNJ+suxhS0
d+wwxURpWo+MIVZdYTwBRLN+TLYzbwSzD6GZ4zJNgmQJyxdSMDQiXkejfJVHIRXGa99xv1QiQ0dc
3/lrd15sXX730sU+mDoFUwNOSXHuwrxn/KgC9ZiStFklNVQckw915Lnaez9LULwy7zbaqK9NmppY
VZuAQNHKeDAyJh1DWQdrBVr02zh/JaFj/dAC49MJS/8ZTom9Qeeu7IH9ZtfW1otl23rup90v/GI0
N4ahTWvmRT00BDRj8ghpySZuxuwiSx0Rhw4yBlDC4xSnp8aKxgVha3B2nIToY6sYzrnZB/hopge1
tRUwSkn7UqrWXWG4yl5M6G1NoQ3n0QmY1sx7OJJSh3NQRvsEq8pCcdRmSfetem/bq5w1VEMqNsqk
+Dt5WRP/8XLfXh2aRveZOgMIKnAB6qKhP5UgbtP7XWbRVLJSE7SiEty7XRTROsNkJFMEKs1Ew09J
ub2FCmRUXV1bdqDasl1nusG19WwKE3Ktf6DixnJIh89MBDhVj/Zn55TNIat75C7oS59+P1dPtRWL
9QwtnV1K9GqPg5EHj5nwSE0Ke32V8Xowb2To46ZBuZ2Swlm4IWucAJS/xDha3xlyMDxGwyUUx2me
f1hBWJ/K22RkQghUZd1FFo6BqRuHTMM2NNVlF3P3K6v1kJrMUQzTPZq9O7Jr7OHIHBUTnHnWptXS
7R0CZkfWzBKv3EEuxJVR1Xz88KgMPpowW7G+xaJ8yBXHJTwhKLZJ1aPf1/2CeRrjT+BZ3iqdBn3b
j1p7pbWxkEXsrZJlDdm3UUmzfa51BaFo9NB9HHLDGI8ozpjzRBE9oHg0/HdcVCcaEsNj0UN46mwV
8FGTBO9JRkIiEGLu5EFuvdlXNyL3EswSARXQJB6Ey6bKUqAxumx0tXhU76d5oGvqmHPdabJP9Tyy
7aJYX3q0hpd2Hn3J11Y+yJdauDx1VIPLbU8Bs/lbaegK5YN+GONUOfxt1YqjehNZATr1elJ3zL66
J5rLzZayHYnQfIoLTjuFuvMlz/wBIzqWp0udGthANYvsN/mtL42yPOhpDe8rnRALogAri9y+lpZn
X72lPQjzKoYJ3vr80FjiuQAsePx9KUXUFQsYuIYa/6i4r+eG9QN8NQzFxOrWzYA4H2dYAKJSFBvQ
UHwTigRbFzAC5trzLV6xUv3Y1u27E7OgDwRSAOJmz107gNyKROnO+txko9z79dPfz5NPqRMAYvIp
8ge+hfkqNkr74mD8XjnYfTeydumjIb7PEELIs7yYyBTWbC09MkADuiNeh7yBQ4ApAERMVH2FVXod
C0beUUEUBalM6it+Rn6oDdbjOCRgqzMIYk4WTRu22/k5gVJElgb4g9scamjUeJ3PLZZVYY9n/ATd
YbBTBAFW2Z4YA2q70MITJGvNVBmLDW1x7hsifaw8fD5z9ZKIIXvU43Gp1ILiEpwf4OiGJPHA1teE
wBvQavg83ergfvLuzTImLn3+gW4L6+CWuX/7f7KV/tepp80ADzhChFH8uiR/QT7j9+/7QcbtFbz8
xgW1dmTCn275vDxHeZozKZmv6dbMnRBQtQTc1Qdq7ucSD+V7yQh/3TeVDgLdLdiiIbLCnipE035H
upwBu7PjR99DkNiYvb/LK9t4TGafGjdC67PoqmNt+sHbMFbmejCi5Kj0/raznH5r6YV6xW4JFnas
0k9HbQk/cJW3wGcOEiZDu7HwIDV7lqeW1QlhjZSG+F4LH6oz3vN+qO+Bpx7kX4bVDlxXHXsH8PjN
a4hfT1530YAwoYxgnyp2Wq/IKZa9hOiAKa979A21uu8a895rTOMVmWC813pMMgEfhgVpluOvNkdb
oDqbvSnyLfbn07Azt4CFqSRneUyTM7aOA/cgz+SDAcZvaRQK1Hj5nzQsHLxOohX468eVySCH0mdi
gS7pBGSG+Inv3Xg24sBgDu38VPtgPMKM+pCtzP/Y1JQ/EYF9IZoD8ySiTvl9NuaveGnHFH6NiaZv
PvvrXsDmZmW1WnGRl9QGIERJxuwSfKezDX1N3bs2+o6Sj/bKN+r+LYSckg5fptErL0AEcM/kMeHO
82mpIEpuTSgI8pSCjdgWH6ii7qjQKGp7qfRefJJqnsAKqJC0SF+lWUvnMC6eOj8aTmSZ1w8gq7Sz
jdK5cVEAqRmJA/NOTklKYFy92yzBqnon3+5fqDOq+9gMgYrHJFoHIuI+FM7npoFoXHV8DGXjePTq
BH7q5Nd38sGce3ap1//tuqkrZ0OEAQIvJBokR5jAZcyX3woNpgrJ/wo4mi1dhO4shR3yGWHpmKvW
ZnJSuh3DoxhtX5hiqF64iqadrFo9hJ1rXJVsNK5Na2eb2DC/Eps0hFxr82f0sZjtWIRuR/JaE9V7
mwUKHWNJX2hACTDx7ztYJg11v4a+3ZGt+mQ5BPXEAHQ+CYJY2mZufrW2cWcXyvAO42oCA2X3a0fP
jGVkKsMFlRfKvlQv3q2ic5dhL6qjpvbipR5h3m5cvU1zRCRpsrILK8RxSwfIcNTs6utihVuQCr2k
TOReMV7aUC30RTh6xzjMp4O8Jh9qL60uXrgYFbOCpUMHPNHmgJ6YIu/iNUDpAgNMNUhJGPTBcABf
9jmSc/HYxE1yYOpprH3SH7739T7iLV2ESqBsWToF9w8DLUg6MYuV523TpxvsXAbEM927pHHtcWdA
mtfl/rSVp79/EAq6ZrwRn0E9jUsrGbOrLEDlQ9HCC9WpyJLCR45HuZ97YHuroS2OhWYsfXSD157g
oVNfa3t5hqtS7JKoJQNo/iBizyVlxWWcKj+HilD2KAyA3jRZsBxAbILsn7utcospj5wW/0KpF4C6
5h8ElndslNQ7VIgrvEmrT7KxfOsu9y0QRAUsm48CDeRSGX4w/jhlsZ290NJLdnHU11sBInXZm3gc
75ugwxboIdlqIAITkUNYT9oM3gX876+HOo2TTeDjl77dlOrO2NRB2D30DFpW/+koL8GaKeGg7Rim
FqANQ1fdNmX2TKNi7nMj1HaUq+86aHk4iIymihaaeq0H6Balb0kMSfSQDP1roLdILUwlegD3MlzD
ia7JfDbY+k8CkcZNGJbmyYltdSZZjt9G2/5W2wSJGJVvkkauYHcX9Ftue/Qytb2N1nTQkdxCsQ8V
ZFdZ2SYi2LtNMjxCyIw2Bhivna3Fzmvt1oRNzR2z+bo2X+/Vs5YI8yJf8M6wiEtsifGQ/fw5Nmvx
a/JRWiWoEV7E0oRnPijWr9dZvrpNh6mAnKdm6efDl+/o+l0fiWjvYGe/reBgCX6d4gHz1kYPG0uj
CwduC4iSLJLkKabcEPcrAThF5HVvJhQj4VQULhkitQTNLNR0xb7WHXKmktnL9641fgiWrgdRG8ZB
yXhx5C8Ibd7Fh89pnZ2SCv5S75blPqZn+EwE+13Vgb+3XdJdAOdFl4Kx651jYZvCLsl9zO7SC7yS
c59axo/5QDHL28E4XwFSfCalwvwxcqD4QjAUjd+DVoNS4Uf+UUjtQRycUYra95PV5k/ROPMXmLlD
QrVPmYiQhszP0tOUTmjBrEP+UhgMDfVtN/vDh27b8rZiojWDfeOYxbnUGvCbXVdAi2iAx9Pfe+4y
to5IYLxvea7fj+mgfjXsTgoURqj+lFe3sBFqAdU+Rv4wXlt1hLuSdt1HXMEYjHTneVASb2uWpdgm
PdmZ6lQ/C+w6um7k93qnwtUnBqSjofPqY8O8WMQcwF+vnP8Sr6qpf8TwEQJoqqyVBslnqmC880c0
rhn6ft5MVbSjsvRWjV3Vp7EHvDkP5Q3FsM/a/CCP5LWBLSX14qKelQNwhN47ECEXqSPgW/0O4D06
Jm6064EZPU4R93eHrTEhEZl4JIuvBobOF7A3SyJQpsYysc/TipoaZ+33PvRMDLq0oHsSvfzBXedQ
O38dOSgjgqoLt1larP0hb99R/o9rm03qcYxrdkyOeaQ0muiw4zeeO4C/tTF1Aig2diCsqx6y7SYV
W8Wq89d2ssibaVFyVUNWvMKgxP8RpM9I8cXRxgU1tUj9R8/xL5lZBGd9ruampOl25txu8J0U0nUn
PuaDPnbc3eQV5pZoIPqgbfcAn7a4RsX0ySdHOcXw5mFueAmAsVlWNPXjN2z6+diH71FiJDt0dVSj
aU9ksGqSsMDW2tDR4aBWX3SRcJ4Gk7sBKqP0WCt2tu0Z3aH7KAw8ZvazFC2KEdWu0JC1yBUVHSS5
e6H+ihB6T0zw8BzoUUnxofvrxIBr9jeD7JWkDT/P/g8762seZk39//6v+UdW6hznSCFgEDPvCs22
Vcyyf3ec6inUV5N7x7FCxfBEGBzYuAKEdqSV5yQ1gaU3DJq1towfcxbcTTkIG4FrGGx6cvjWsTmv
nE1XA/xMp3cYTkwRlb1RON2dN+rpFdVOdq2h686hF/BOkUTlhVudmkCw0bBc9Th4HclHWQ9qOPaf
FPBJn/Igb566ukwefAeYs59rEdAiED9mzC6jqQvvp2G1b10EOc+si/o+GFnP/v3Fseav0u01m53D
Di+Oppt8zwzb5n/xbP3zxWmFYyPmt5Vjrrm7rGjekDv0MdBTFXxq346r23lWkymhIKCiV+v0J6tt
XhrYdNQ+6D3l1A+UWYOsAOabPK3mn8pTzdlyB9C+gQ6HgsAfdFWNojkxBedraEbqd9G6wEbM6hVo
l7LF4kEaWd/DH+OGaoJ8zwjJI42CLJ3I21Rzb9YRfnc1r926N4jIEb73M8xUCuk0e0uJTiEPwzYu
CViKfVTRoW4N7bPTTfUeJgcBen2kfE8gwBPcR5gPvxgUnnt04SRjWH9Eome8OlVhnUqHSDLABcar
0fCxmIK02sIQ+C/vAHfL/+8t0EkwNZCywSTXVf2Pz2dUaFneVAoMEZM/L0GVsupsJ6HtqvZXGElE
Gs49S17fF/j3xSrWYNqT1gPUNBMN3lr1pzyLh7S+9xMip0ShHuW7YEJJc/I4u68sxwI8SlHeE/mN
EtX8ylx6wjrxCR60nEI554z3SB8ZDSKgtOJ777FxNzu7ferAfq/t3lROM4hRRbK/Lko9fG8I7jH8
Mf2cXIZkDglFV0XBS+kbGuzstFZIrBnhruQCkcA84zLmI71N0jVGiYOl0+2NGvrskKBCeO9Nr+0C
o8wuJLbsZaOeHTLNURxrt0b9NEy71CiD+8xvd55nDPeYXSFYtA4thNskmj4qr2ayKWD8Pdt5/V2q
7KKJRhoEV/AvOtYkEZXmuqBNcSRMcpUAp3uQwxTNJrAzQES9B3ivrBC8jm8K4yncgyYL4OxZ0NmW
AnmKBzbKN51aYG6TtFiGFaK43igebHU0D26UE+BaaMHHXkMM+87SEQ/3TCydXTXLJci6mLvXrGmx
Tbqii3AdtcNw6eq+PiR1TcDS7Pso2TJt/RLErpIxC6+byoOywtaYXuV+8CCL0fdhQjwyqLLHlshr
AtcerMruiD3iF9zRSaqFomfRFuiMs4UsTYyGV3jX0TbZIvbcuKfJ1a/OcOwhePwYelRS8gmx8xBp
TOWAyHjDUs1z9nihS+0aKrfNpNxHugGA96l2m12hqYxlbMHYGzKy3IoJC29Qlsff3bqOlwG914eK
2WEIp3UN183cJYFoHosBREtrzul/7lAAie2vtJHgKqtKdd9mAQF8oTPtNazsFyOrylXbhWhaQOT2
GD0LNxwvv+/C2ahNS7Ir1fN/EnU7TvXg6nDJM7g5dELrh7j32n3XVubGDIH5kI7XjoDs9DQ2XslZ
/WFN8XiHG7F7dubMHyN5EpV5kFWqUnNbhrMZr7WxWBRptmEZTw71rDXSO2RgqKuImJqlSXDnimUF
d3XhBmLDfjw/y4dOUa11BeVp8fuaPDKrFlh9F+01RcnPkTOO2yZLLIaODsPJf18BZu7DHysAPQhX
ZbpGMQcD4o8VoHAsjMrN5B4HlfkPe1DxiHrRAFaLrX4g7+lRXrOZ4rv2vk7a+PZtll/pxrTLXaxS
e8kvN7S9J4SxrnWwnRo/1DzXSyoDI4xgJOfotyuA2t5arLEHa+4XlTXBtRODm6ZPlPU4xOXG6Sd7
X4Rqs5AiMSkcG0HqIAv0IaylZrYbbQ36xX+5F7szfOKfq6FOjeA6FjIo6k7nj1txPArRFobtHZm1
3Y/Q8RnDFM0+Z4r/ps0gfgrvZy9VTO6WaPPl9UEvLPLdxgbaFYkrboNvaSMAopAcPe3qMSoILUwR
pFpQV8nAerMr7mNY7WjVWzr9iFAMd9FohxutaIe72mNHJq/5qRZuqA+X4FTr54zbzlhn6aODHhT8
qrqr2wKBOlaA46TOSrks1inu5vIVkFtzlFLgYAJGpzbKIatSpIhQ5TGrfElbnDTIVRFAsarPIc5l
wr92IbF0AvhfmMbBVV6SD2aTF8i3+3z1+5p8ShJqdCkgOMvrasFmpnfbM4PrfqHF9vAtjh2Kp6iJ
71pAG3eeR9yR2nMpjNNPT69OcZ5mr2otxk3j+ye1EiT4WRHNqvnBnFeMSAf07gzqXo/aZM/ZNxpI
troK7Z9dzQTK4w4GkjVWnUXRG95alJVyVsLy8O9fFN0hg/yPT4fQVE0YSOdclbRygsj/Xkh24dDF
1QhCyvcyQpBnsRVC5C8hcufOINaDFwdgV+ZWrzZzr1NkpO5Ct0rz1eSDZCYUwdBg6keHMhHhGkc9
XeRlbjIAs7rqkWzBX9d/P+P3UZx/AdOGKDevpDms9xPRT6dmpobHZtvfV38dmZP565oviu9kC06H
oejyy9T0GK2kYEtt8vfJnJg7TZ12dpCQbKP5SJRP03wXtpL7rAy9dz2hppsL0SipD8VE6OM0miMR
UKQqeEZxHALv6GaMVBaybVAZCLZbDQ7Byo+Fw7wEa1PnkXDSt/ErxKNi71mgzm+WUNIatRXun3wL
uM3AfQyKIvcc/ZzryF5SiJFe7T0oFE8IrWc3XWygSKq8adMXiOFrhh/v7RivEbLll1EdEbkXSr01
Wzdcy7V5is16m9B3XjatS/+c+VWAAyp+BGJLo29MbVqn46uCg+WuFISK62H55qd090lvwi3Y9coO
kaG20uR9159SGqOptklUQjllLZAwdfMiP8E1oaAqzeqDFrj2Axw8jxSq7iKdEhbqvPVtwE/vkdJo
3qUKPSCtQykV/Ii58ZATMp5Tcl15ASoYbPmvo7zWeMti81b3WlEQHnxVQRXS66dhviPSLu5WBIs3
D/IhHMT3mPvLMbGaFj2Tmm/5i4lvMdrsSh2HdthqnEXV8k+u85yI+BCvYhNkdr7yoAoqqXYCP0e3
TjMMAfdXiXYmDCnuvDMgePYfTPzrV84wiA3rBtbhoUUGOS+Ys/YUg5Xa792C8L84HKp9MFjRIYtR
UQi1q+5Bsmprv4B4TsYx0kBR81Y1ROj2qfY+up66sXVApw1zmaep6yb6ePiJnRaUAZBmANQ4XAqt
OBPawPteEkoSqOJ7UmvPchphDRnE3abV95atFO+hCnkqC0MIx108Pv5xlNEcMbRBPfH6X2/mOt6A
Q61n38mmpVNpEkLkaGEGkiAIzjHT8NXkwDD1NEFdpJDZspts/cUwvAdSf8SzTUQkjQBwvGXAizn4
91o2vZOaEhxlrz4TcCtGVvTdNJlkveYeDsOeiOQOT6vdfMpbYqHbLyKyuodW6hYyrLU7pjBd0o9v
GCbSY1yUKDuz/OiH2Zl43foZ0dyzPtfhboXISXfgOfPnU8L6Z/mXl0weN9ATyN2e12P5EP11ZPWb
PCbJ8/avmoTVn+VDjol6a9jgdVI8UBU7CRQKug83ggTS8+3QLzwI8ywBAaGEq0CKMBMGqy4p5x2+
PMQ0DO2MXD/r6PdCHTO2Pz9Y0T0QsvjWEQxSlFp+zp9XpKgT08J5+Pcbt6b/c1m3HUfVddu1NGE7
NuPPP2/cWdewtDYNubS0qbfq2CRbzN/OOR+gn96OUoC8Xq3QHJulwlAgMPT204M8S6vJ2CXVhNvW
9IgiKF2gBbOkE871eIWbZh2xlBKvOotOJu17GTEu8PVxfIhbdLemp1Vvmis+EN4rP1Tm5QS7QGZU
IF0Nfl3+aN32y9Aa8UpwykedqYA6xu7eiJHvKG01HDs1nOZQT3fDrHu4JwCIbVhUWG/CDwDbwjse
LSKU17qnEuNnaemqMmoNz3GqMVToHrD0jt9is09XPhMZNA+W+kjOwIMYET56sl4piuQVNWgOczby
kZLzXXXmHaa8VuT6l2sEKnvk4BJgmn0cZ9UFmQ3A96VeLosDRDIRgYpZbAZnecT4g57oP6/dfuoL
Y1EWyP4G0Y4bfBfjtyz6jEzdfRPTkO/kZWTDpynDSHPwiWFF+p6cUTgC0puPRsX4dSSvjUlMcQoo
45QIdAwzaXG+g1SeBmEDF8NRntapWm2YA+ZrDW0D8sbuJQtH+LNa7n+TR8yOlfe/HcXDi928//7c
SmVDUyr4Gu3MXsvPcuLkp//yef2z/+nqho1+RBOaIQzVth39n4VGP1qTRhWmHXJMQHcx8TwbZs4u
fUUbjqiiGvE5N5TnBofBJSG/5tbLDwofUmzVqtcx7rcBeR2bok/ba2uQr878OPj0qs9UrWGaNsCs
xjQcr93k5tSG7jetasYrwJHxWjemtrstV3z6l17dnBiPZ69+ByiocAttL9IWc2hnHm4yvspBlWNV
PyL0+OQdF4dwaPL72inBasPBIPlM67cRLtTByt2LV4zTimwNyp20ehhyxb7YA057ue7GY0xWMob9
fYfLn3WtbGHdsLInafJqNgVMp8n7yjSaee5A01QdgKdqTlkvC8chnnEEHFZnZnU/jmNxnpL2Lgjq
fTFZ6rMziuygxn64pqU7fpuvj+NGUJF/Qu/HhN41P5ByX2qjcR8dm5eyrgI+pzF1NzhnehV90bor
Q3PvwtDqV/Hck6FPtFADVXm3TS1lrsna5yhdjZ6Vb2xTtR4QS8c5h8U0/VKWiiAuGMm0rLCOyngo
D5p0o6qfjSxJSr37AWpt+G97vH9C9xzan5rQeVAtoasmf8w/P1CEEeKEtDqxz2zx7pIxuZ/IzcJN
HgCBg3ojiwKdtK9zXrJcupFD2EHiH9jUW5eEbPc1Me3RtMUko2/CCII5KMEvPcq/FH34kDP+boyd
w3zG8JVNBrAvfJsfih6g17aTeGnwV54KK1PQqmTh479/ZeCw/FGbO65OK9PiHwfB0Da0uXb/G1aw
JcsZzHISHJi0MNoVFiQYWbVBpiduFWMFUYpZd62dyVpGLYi22Uvg4ohaAAEqtplnFptJtWm2zSLY
28SyCmgzJCIm0j3NvXxhESZ6lOedSKGIz9J/oKbaxqYyXSaxcNHiTcNSM/3wsUwifGyp7SyhEbx2
KmYg+SCsjyLpw3sxkw2w+uE9dMoBTHNsknd7akZ3wh2copzKfeWnKM+MUI2T1hG8URCXe6gSn2po
VhMZNpnAMfkHz3Fnk48WxJRZ3VoqiW00ijZf9mdr1L9lQp8O5tiaF4Ub6aUIzWonaAG6HhGuxD7P
OwADzINDBpzZlrSim4FJW7dJ88H76ZI8kaEEs3e+11Vsflw0pCLEyKz1yTGdCCbixQuOTRAb23rK
Kf7np0waXUEcQ0hW5oI3GtOdpzG4sLoIo/fcSUtB51ku4FzV617zRv2Zx2X35iG2vkJuv/3aiOLm
BGSKtDZEzFv2lOFaqiKxtPfnIn0hOzK4yrXKUTHYTMJfsd2ipzgP750qrs8N+tpINvG5AdCfuWQp
mYNSct5r5juKS/eD740Aa2ztA0WrWbW6+h4z/nNhtsPxr8t6lIKKjrEnESCONw6JhBDWRnXHAX1h
tseWMZz9+SErBYPLXulm6z1hRmJ2kZWzp90Q9famFfxroew/RlrVyFXdRQ9S+1F2buX2CX/9Tu4F
8OAQpkb1HplxvBoc2oUOdmKinWp+ETX5HK6mlx04MzKv8G2TJ414WLYA8v4j9yx7qUEOODhNMjHD
G7ll68JGKhB4iUnKEaPgyB0xjCnuI9Yh86xrfGFo2a/MUnQbs3SDx6kGseblz8yNnrRZEe8wvb8D
uvykVGSJTUnkfnQ5WD/RK/nJyu2eoj1ie6IOZkfcSMKMrYntD6PKhudsxJvkTkp4SCOt3XLXMZ7L
Fko4CdbsO2x7kTliyTYsf0hjFON6qhofgJSXLilNh0iBNatQ4AC1J5omqkNrLWkBlVDLs6aW7ofm
biZUmwe8lMbz/P9nan79kftwJ3pCxo2xhoBMsLe5scgY3BfQdCket2lg2is396KTNwr3w3HTfN/O
5I0mD+7aAJkJvnAG4HBUrFls75dIsevcOrpqWZGR1T1Vf6ELwKi4yDGnclNm8aXFUnXoZwVqlGXM
W3TrMaEpeAJawOQuI/HNVlrsTI3b7tiaa3vUodilOPv9NGC8zkJgeDkoVsSuxfVPSKXJyuqCn3md
LYbYh9iIXXEx1C1THFrsH26eOecyITTQsqtrX2DuzCw8DewortJDFGO2hTYMLrOohuRjbA5mRbAx
n5do7/qtQwpTrqxJMEz3HTO9lUaxVjhK9EQYK2cKvLZZk9Yy/+QhXSqo2I52O5EV54/cQwKfvXbt
89UBk/yzAMA3N9Z9vr+LEQvtpeNW4MfpuIs0q9xAjE/3feT90lj0fKC2BX054khzYgYJSbzaWkPv
LFSDD6rSrdWOs+SlAIUm/46kJ1wx7YjVzSyvvIy1uyb0p2JSnqJ8hb/BuDM1Vlqd2C+3340i7/tk
9f1Wlg5gSfJD2QJPKNzmXAMw1oS/vW1uADqlexTR4VKJRPOSmfWHkrd7P0vbl1Gv//eyfEJv7JTc
jh5uT++H8rGg02lF6UWul/JBzXJ0j165dGp8UE7ViB2fAWdh1/4WDSRmkq760UZg7hIAlDqf5QfV
f5eSYmn34f6kLfhWkCrSIGCUitHB0LHR2Hm2vUnfW9gO6z7J2XFWuKiHSS8eYEkQNu7SOSh8+hmz
Dcafk9Awq+9lkZsHtbUklrpd18bdpPXN9yoS37Sx6WDoIG8xLZRXjiDuo2vI2TXR2NRMgzd93Fdr
zcabZygZHwX4uWuYNztNzmgIoj4ZekJYS0AMr5SjBS9DVCrPEX6AMGGGzIgp4P1KqaGwqF2ZgLT7
aBj6bRbQXZAdAJ9kj3n5a5SyxFiWEeGieLgraSVtSrUatuS4DJtR1a21nxnDbvSJwBVsAPc5zr+l
mD0QkvaRbGozgC9BJ/+EdCQ/wlJAwTlsys6neT0XCIlFrpgadeZPV8+Ns9ZvMvhMdtRaew/V5yXA
J0860fTSknGzkHgoO1TI6TH9cVfMGir5YNWdd7q9BjdZq2WRMn7bMDKcP/rA7E8kqoD4sAl7tNro
q9X0+CCN+Qi8eZOdYGXS9N4Ws3dSPkiZn7wm2wt2G14Y/tEhmLV+dpnw9Zp7eRWd5n1vp9GyHyAQ
ICg2Hy1AAXtkEeGy7oiUsZjmweRntlRVX/OBoVG7DE4PCT5JSNnDt8gnbIoAzxcEMHclUhPKqWCb
R8+JS7qMtN9pkBAWnsKQDt/aC3zRrXR1FHbxfaTbQbfQzXLcioTVZqqVrpQoKB7lUQbtNU/VB+7r
09Gkll5nhpN/UwIykkAJTyVzxMotFslgbZm2dzuH9sZB6wxSdqSAeMTWZ4vA3ThewNTFcGgy5C7h
F52nHdn0ilVhkGbZ2OIZahERnOS3L+yJHOqbgqoznexYV/zhy3+vTJlf/1GZurptMFhxXdNhxuLK
yvVvlSmVBXkPTtIfQhvI5oDVJCjHCzSYe3+Mwk8EzX6AdxmcDZk7TTZd4Za6+7RQBf7b1rsS0bL1
B6LCoyic3uVRHqrj7Sj465r86cDs62/P8+PscxK0Amw3H0+DLjBzz1pmuvMBtm703b2iOgzxPUj/
aLDYJygviRgHtDVzusJ82uXuBBbVQ606n7b091dqGP5A2+YumxQ9N3qBGryWXhFmxCreyVP8k1tt
+pFIbE1BgC/RXlFGMIqD2m1+iGub2tpwmEgbU0BW8uDeeTCT77r5qKxp+cVxWG3kD1y+YovM1TXS
irH3RMwqdoTGpU8OUmuG/Dltv/k0M813rQrzgfZ1/cAkqjp5dlKf5JEzH1UIjui7zhCWIB8Oep21
Z5Sh3bx49Q2h5qTqoFWe6zVNqYlPLlAJR2kX79VM13H++5oDG8XqHssgajd6BXrUxyT42Pk1KPPe
W0SqxbjPM/pHy6VcIKyd5Ii/6r8UweHyJjjUHD6DWWkmm9G04mMwGfnF6+1iZbtJu+2yQMftV3vr
tiRuR1rFbioQlwA3eQ1d2xz84Ncbm/7+bab4e5LYBLj0PQiP8lJUoR3JBgeX/lTbW9bphrsjG5NE
x7VD3VAc+plGRzf2QU1RwDMKV4YZ4RJ41VFBlP3iimQpd+lJaOUYgDDMUnw5CzJE1bUE0qVWHR2j
3nnCkUx8Fmkbi5Sp3h04dYJlq7JeKZbhHduu9Y7yiPwo5Uge6HTE1OezJVncGg/c1WrARskLGR7i
8NtDrWUuel4gvSSb2bgM9Fxby5+SQI1mB+8OwlOacJh19BMfYcz0y2iahu+BTQpvC1nrkAy18fA/
hJ3HkuNIlkW/CGbQDmypgyIYWm1gKaG1xtfPcWdaVVeNzfQGDZBRnQwG4OK9e88VQfMb3KN5jrtC
30xt8Fi7Y/tRItDa1B70RLoP5p1JwMM2mtsPYtqYK1QtE44rrq4s2wlSb/Z+ZLX7tvQwC3R+ca/5
evqOO6gmAOYdpCz5nz56VcRO1iVjGtzYVlJ/DlV8HIAR7QqJ3Vn+ciCpM3XQDVKhqJyvgrg1T2U3
NjyG1LrHsf6c3DaEPSByCF40B3QNnm8WiZ0owu69SadgX48LSVPGPH7YIGiVxKbv9WWDGxi7bUfE
12SlG0xlAVP/KLAWmQsWuXnM87OJNnmF6HHhuzCCzVSzl7ay4i31K7owuqQfKQRSGRQbyqXGczyS
kKgzKBwUBsosl+c587zzHHIz7P5M+wmqYi9p2SGl/ZH6kn7u5YEGebs2ZX6fWniRB2Zs2qadttiA
orusMHoQtBRz1BtTTUD0iFT4Ss+NFK8ovbLhI+dzwZ0ez0kObaTyjn3VjO8G3La0h142NMg/A89P
Hm2yxnS5aZmdxqXBjJOi01sBLhYm2bZyBucn7R5i4Wi3SsmP1xTUCALwqbfexowOkcieczMSVVhM
Y4wcNbO+dItFhgQ5tY5xlham3rQPph2yAJa7g84KAOqxiBt3OumZt7kfgMhy8mSXuUNVQylPI4gL
l4d7Eizd4C5a7mlkoXnwte1gDya7l3k/manz2MiNdDDj7EnFOSid5WhS3SCNanmu+Ro2FpifTSNc
iIw5qvWsF/Z2KZphaxqZ/tkyVNEMmzZO3faUwiVtr+h8gebBLEiSRViFzLC6RjU3WMUwlYVj92Lo
EDkwQHVNSlCs0eoXv4W6rPbT0UjVnk4CSOgoPwlvmG+bduoi3slySjaUnhlcw7Yh0sYqLzehmE/K
TaCbby1Jm7cttcaMf4XyAEqJhMysrJ7xa5qvFom7VuyVz6qK0Dg9Kp+5RIyHspzVcB99qTKCZXcf
o8sjVmrPWmNhxkCqg0exARTrLc+0Cbc9hb933yqGS937NeGnvf/sjtna1TPvElTldAqFyfMlQD2B
RF1WZdFGJ5LTGPHRTwFerf8IGdIy5EGYNW9Nc9VCAi7sTS7XzyIYELXNE5zW9L50jf4ngXa3k9It
d50fbLLUJL1euvDj1gVe0WS02NP4T3eyDwZzHUrEguWm+6AwzHe0NzUVFTs/aEWY7MnVmNbZ4gab
lP34ZQ7n8gytHa7tWKZwK02s3YgMYtuav5TuQCkQWELTnvdHUgF9E/2emV1UcWDu3e7kaqA4hwSg
hTrg6xInw1vOAHqhDy1IhCko1GvVyI1wX4IxokzTPGYs6sgH1h4yZNgrJw/C5yWfn+TN9lnmpIPX
RRA/abUsGbdeePb1OTmN87tpxkRXSold3RBglXV2dVaX8mHXHGrTw2A1V9vQSowaXfOpzoxM/DlT
r41mhXpT/2JOGx6HxcAx7gpyuOTvrQv7twinfEXkV3PnJrV3jR0Ja5Kuj6Hj7s+tpjzC9JuwcEhr
cEH23BrwzDMJKHAEQk9ckfo+VLlV3vSqFQLXi0UOmWnhC7uQ9eReF1lV7IbReBhTGq3j5ICwoSSz
Ua2TwQzMBwelSjMH4InDn3RswBbrxghNRRPbdhH2s50PqC6Ux75ONAtRKkq/WsHaEJvGe/pYBE4T
wvRoJPOPMMuJ3NKDZaPVqDJVu13hd+p80M+eK4w7bNFUlUOz008Vuer4sJHcKegAnhuUb0dqDOJn
DRwHQ+wPdC2EVi7EieK71TGleM4D1rRP1WlcQPesmRHJm7PQdoUO1j35mdOMRnMbcocKcZcE1bLx
AmYi5Nf1dZK2iVs7aFryrygQb2ZeFw9TpuW3Q6uTGJ/rsOncB53Z9DwBVT5ngSi2WgtDUCvah7rP
mXWs/BJkMeDazLLvjZDlgl0RedS4/tkfx+0QzzaPPMAwqUSGH/zi1EN9uBV8mwUXXyGW78Fs47hK
hz8H9H4pRR1e86wJ87nci/j18iMIsIarcdb1bSqryqFW9tbDmPuInv+P/48mNtb4IwByIc68+fbC
AWeGKJ80u5hfizb5hsXV/CZPQt2k+8Gdfae8Mi3hc2bo40h1Wqhm1XQ3aidNixbZHj5p8JMfb7ua
FDv01nUZiudmDD4rvp+pjZAud/11scnV62bvO/vx8Wg2dCLA8PhXPYy0nUe9hQAzLrPc8/k1ORtt
m4QPueDGRVTdiwBPVZb7F7WypJFCwG8vjC3rxG9qYThMIenMXgudUoRwaVzLIPizFAc7Yd+vwyC7
t5viow3G+sEoE3zaQHMUXgiIwU2p5qdWfQorM7xzo2U3ID842XE/n9TZ34eiLswNIRO///+tF63t
/7X18izHtnTLs8nrYxP2z6ZA1+NoMcnxPP4xxboJva+S8nM0xVSjh3Fc32ok5RibxKBQn63s7Mg6
IDy2NrEfFrmzG7vp3lzD6k4F++GbX5WF21kDJHfqCvGu/qbqW4xKXkKO9B44ZGMVGTznkBzKux7b
lQI5TU09PxA+CroTlEVrZi7u/uFoEGR0LVt6FNrQxOe6McuLm7i01PV7cyTIbZTtfwRe09rWBv00
tJ6LyLnRt5B6sKXjyn/7c/ar8YgHXMn923MaVF9O1E4vrs8THjQ98Q618xZnJBtK4EqCAeauL3fF
YugXSI+/VVmlklcTV6r4QBcoXutRiDE2Mk6OlKHnde1sEh1OKhtefwf+raQg6htPQ6A9Ja0I10Tv
UK2Qe562qKZyPwVlAdjX3ADj2jAcpCtqB3+oQ3Yd0NMY3KckTWGcuZPYJvgFdl7YIKHNdALpRjZo
ljFOZwyYj3GHVNAt6uVuiRBjIEP172gADke2MCBxLOtcoQI5pd70jUVvvSECE2diWx2i0G+OgyyL
++4MZk4qRHrPkWVCIAteHlRsIIBUUtvgmRvrq0idHQPEcl3QXRG3N31RuiJZJterkxolxScq53r/
X+5a7593rVQrCJ2FnmMLX3pg3H8lZOlN3HSCJPSdj5vzkBvsgd0g/FxSz4I7QExzX4XWKeyq11Rv
51MuZd962RDEmE/lpum1luUjEQCdPKsWs1nTRxdr9QZbzpnuWDJvbqrpoc2/52yzP6qX3EbkGE5V
vdeHPNgDKtcuhc/8QH8cUEbjHmooBcxQYfAYo1thb9PGT0FvVlvQLU9hOph3SwDLO3LyP2fqNfq0
9Jbka+FkEPGb2gTE13V8X3rcRw3m6vc5795HJw2+NFGf7/opSH9UqGUIKwpHyNb5zGxgJhuMMfmP
p3+9rQ9dvu1LLOhNVTmHIvDwTYJ8uKdPX2+7ahlfMsNeVoCkm+91ae2jLn7Q7Gz+7IWznxbf/uYm
drBCE+o/5cATcLtMzqEnLkBVx7U07jdFHrGZsYD9qUNlgNhOIC0pMV3qGt5ZUQtjFl+omzcJFce7
KsewOkesd2zx/bbSTxGNYB+yK0IcvyyfnpkWR+aDlfwwE+jAkCV/9UWaQ+ulOtZgu3+o0sTZq7TK
0YTJ3gLfYkOLnINVD7Ew/lA9Fp2ZbTG9/cx6W1w92/utbs4Ge9GO22sVY6EGHjMMdzPq8COD2HCn
2S1nZoxZw0EO5pWURF0c5zrWlO96nslY7th/mFx7OJBP0ICB9i+KXRQDn7itKjwP6L18Xa0x1Otl
dVfIfbkYKjbhhASGJ4PhJ5QymbLOAevB7g0QPR4E4alb9Tl1hAorqr7wMJ2MxMOshgzHYsC0K2rR
HttzdemFHrlNdbFverjAQw3YbKtDpD70vdyDyE+VkCi77TSSl5NO5Pezw+iWHUuc1ms6EvmPoqLD
Maf6SwNNm+WWR6EZxRdpTwtdTXnIpG3HmUb3vxQB7X8qR3mkDdIdTM/yPdtAmvnvGmC3eKVhDPDo
0Llphzzw0mOe+88FTaiTHbm/PXSLFL3dn0ERfzeWQn8dQw2a4zjOR7puSm5jYNCZMOlelQIna+vf
yyIF/KmLvUNu3tD154+eP61cKau2NHtj9ol7TxMPo00S4W5x2uYRNYv5UNrz9GDGjfkgALM/sGIM
PJR/fqWMmBhu0KfQJxSFr5+znvSWyUFf1PU0kZT5V/ysUMddb+eZb+3+/zHQ/GfNlO/LxQJo6Si1
bOpxqG3/OXGLvoW6XjXmXimkbZPlB/ih72nf307kK/pIJtZY19P9X+83cfs+Ne60SkQIZ6Xr6ZO6
chpa2CARChhMYpNYNOVwGfzqxjr/MRjZq5no7escTW/NCMvjyZinF8XJIRc8pH3b2v9thBdSbvGf
MnPHt9DAGaYhpOyeeMV//noVUgyYvml0CN3a3FWBGV4RsryqpupfV4p5pjPIHgmg2o4Q+7ajyOw7
smHnl7lEq03cVwOR5KJ+ss7xUXStzpLGz3n6tMH8KcrZvRQESUV2DhbHYKZMZ8wkrbDvY379l4wq
gxU2LAXokv5R7lqyFYl2q9lE7O2e1Fka9n/OuE0eQ6k+HwkHFQYWHMxsyqyjMFp6UW0KDU1PIqrq
4PtAIURVfPnh3CGGpWlTu9VXaxQd8d7sg+WVI0nDBY/yRhPzsm300H+bpgHQjHQZjv4pQxhNGSOD
JaLuykDelSx5HhHXVYdxxMNj5C7Tgyq2qK5sNwNdb2ojOqhObbF4pCElIyONHQ7mVn3ewRuddZy8
em1TEk8EI6CbxfThaMO4Hp3YPJl1na6onhPxgDdKQ6rDoaV/9qYLUqP67tToyMdsPIQ7UefRxZMo
dXVItYXSrge+Qy0ussnzjzVdPFuKFqiGsYJP0x9pneV7gtIpXvctAb292ZrE3VnkPcTZezrX0Ws2
2Pa+Apd/oDAcbaV5KlhRjA1ucALbDuEuZR3QQewihyG2IajVMWDewdbvk2xmZ2TT1vPb5LkdbH7/
ZNDulbReUQeZS9lZzQDViWjTmIPALtF8uJ1RdtvNJAKEol12Vo8JRRUgzTDYki6yYITSizNtimHN
V1Z/NqlGrkyU78jpYISWBXVXmpisklbhTRTeqY+A+HF8jjL9LliG/stDHbyOypi42l4bD9D1g4M0
ATFVlHdzl+KbnLP8XhtZaoZi3I+2tJv+l/GGHe2/HknX0Ek6tk0H9SjjDTGn/9APURPXoMGnxHSQ
0yfBHwTAgGTb+UOIN1AevMmjz/z3tW2PWBC6bzj0vqvGh5Z62X0+4dSLXHE18Gl/pp6dHpzQ/V6Y
c/hUAN06OxbCR7u1cXeplbpXo8gsh3TT9b3DZACKpddZu8tJvrY8Bgb+aqTXBOe+CI2rI+drQ07T
Vhw8jGEqHnNA/MoAGOp1sC1ppEKlAnPj2O6OLApQWKH+qhXuGw3D8oZtQeNIxJe8VEIiGPr9Bpw1
cDaWaeC4uVPhPL+WOu4QlPzAIFkl8hl1ozUfGxI5DctsvjkdSiQ78bNHx+2jg0PYgFtQZFR7IbUr
sk3b42Gyhp16jcp0vx4126a5D0BoItNpkYPCX1fq08grV0+NJ9XO/us9pfAuWLIUacLINznmCjlr
cCUgT2wXL0JViOfoaRrncR15dnBPtlt4QbJM6rvfRJDulFT1jxVAdkbtynQ/6D5QjWfq7SP7zaVE
eOyhDG3MIkOcJwufsiKROc3wjf/yY2Q1u4IFHOxc2UYuiiEjUHn6XTqB9+jO4XmKZnTNksulDgjw
6SEZQ7FHiwJBTGfjyOaIdaIRiYvjJI70GqImknUeAanmD/aIzp+9cbOxPc6JC8xGzui5WfJcqZpV
HyCjzzt/dYMchQYs2qHfxlh0LkptJawEVhR9idAk6LCkEPPSaz24XkrbztyWp8ii+prWzQcwVSiP
Wv7Y1vl41jz7PhkrSDKs/T7hehsPNNeLbY90+S7K8/hNZBFrrmze3f7DMJ71vadGv0XTELCFB18O
g2H1/fbMMwV1K83vcOgMYn41BHEBnaaRej6AU2nID1iBMB1OjVkYxS4EVs6TIN0aHmmfejvZpECs
pontCP9beMXv1iUFIJ9LDfWIFJX4+Ab2w9RqKyFDHEz3/fYPo8hayKRJSRCjmXrz/rtFldABYlXc
lD29BmNkDS/GnYiK31pBxCG8MI/CjiEtLCbYzNU8Z/QqKxqfclEaecF0MOMh3s6h1uwjqMhbMQQz
huUw3ShlwRz0qNuTepOA8FnpGQTfW7HcXo6MXOF94sE1WmGNftPqsKZKQIVpisO9ghMgQRooxWMQ
U3CCxbKDO52wJBPvtCWracZfB6a3lyIs85UZlc3d4Okz/sC02S1+FL8UPoOuBjvu8dZQGynLNmX+
aMAWPDpQg/DQwDVcgtLdRRVZs6Ez5e9lD4MKYKSP88b8VLgCLerQg1ujiUZUCiyMRIvWRMKhSPAn
+x6FgX1P4NmfQ2WOd4iyxj5pTzQYuv9wCnrOcGJbALZvaOqTX0f6Tu88AzFeQQpeJ/CiRH74S7UI
EKsgLBK5ufdrrXjXyBjbOgFpwn+rKPVs+Tn3dX1i6mxwhsTd3rXRPvF6e+7BWrywgKRnHej5Xl2K
yhEHiODzunMquRu2i71astRft6/Im1gL1Hp+TlFnIl9z4Pc7pfVSi6JEKlB6h0rrA0Qkfdi8Nu8q
JSFfxLPfj+GWoLHq3Q6Z1qirGCDv1mr8b1iOqcfBaJ1l1cSTu1WX1aRH+1vb7ZbpNlVNsk26vmLo
6q3X0sQBG1aAUtMxemmapN26LPFvMrlpMUi+E01/Qnvu0YOfrK1XNNGlEp51xqca6vg/+q463X6x
ebauqo+W1TCcHaO4XUXIWqERLm9lX+8pntjHVvU7LEIf1mqNpQ6eXG11uaEfB/VUWCJeq6VZ8hxk
0/zTRsnOjqMDI1zSYP+0WaRumgxJTYkeCEpSsBcCDnyGP80AoE29qpX4YbZJW7UGjMRE7S10f2GA
Xg4OtySVbG6M0o9orcz9+DZ0we8a1R4dD9lUHOh4qe+5JCwQZat4CecwPVXRvJ5aevK0LTpSMQv9
I/NRcUsPmtt0v24CIQqY7qoJGdyVWIeZ9BlEwDULIxtbij8gXEurbZayNhwyvTkFoXXH7yV+0hF7
18u6eXPsK+kgLbE0cHkCrXgzmvrVpg+6Rn0wf6RF+z74UKsYuIn0Y8Jc+xHX26HPEXgsunvQ3bLe
DzhVXik2rcwiIMumbZz7xh2I1cEtjq//jA4ONnE8/0jTpbxDk7lXYgtRgQRatImaMR+x7UHaQ+V0
T3EVfg0SZ64OtbFYBLLQ6PtkgEavYJRrJXky67h6pqaphiq9Ie0CgW6PzBCHkyUaQoCa1Lm08wQ3
SA7jmjz0Wtiep/yxM9v8Qo0zWaleOL70HLkr2/G5AYCUYXBch4ah3QT2fmqvNcwo7yMljJ1loqMC
XBBdCgHsSR38Lv2OoLo9dmYCQdHvpsPfJRYPT/UEQBTto75W+ianENU1yQp0tSigVCXSxBm+ud12
AzzfVU94yixLpWQeDnelodvYLuVKJwbsC6K33fsWKx1/LIoX2t/xfRcbzyqhhThRWhOePR99poNI
CiMat6zOuYhRjsr6tx547g6DcLVLLHFmAeY/hI5vrMqQMCR1BrQCJlTFABu0BaGpFfuaagLeRomj
PFva8KtIm21KPevNsNtxk6E+Pad5PxIBV/s79X1Toa5XIgIRq+bUqkJMDZkEFPoQPepNDSfprzO9
sYzDbaqijYO4MXVf/sZr0SlnFvabDz3Jmkuvz4cem+UPz1iISHD7b1WWIC2YUdbFBB8fEYB39+hc
lk0Qs6VusX+uI2ZogxSvh1h6fux+9ndu2bPBU5BVGECb2J/HB6V2B2vo78RM6NpoGA9RN/kIZki5
Vo9fkFt7bWGFJjRr2MOZse9N1j6rbDGt96l1kQr1AbiVCKqr3CMcozAvjzPJWMzxvfWI4s+nHPzi
9p9qE6ku4ubLWfSfJU39M0YV+GR+756pxe1dYHmX22pvMX7z/FcrpCgsUCX6rmYfcxt568UL1gaU
hxu30EdPeIlAhdTUrH7Uy3WcO5pLFhbtaJqdP0Ixw2irk0/krFfbMaVwHtJcwOsShkVrUV72wyQO
t5FqtFeaoIGObIEYL7mAcMe7zsy9N4sMMOyPGylvXdtTVp81t3GfHLt+V9/Y3FvMUZFXnQcrEU95
V95e9wsPJXc8fZgG1in1/VHmXI+mW7yWZeRciW76jtOFmQP6xUMfDl96m7hvno4zOWh140LvOz3G
4900ARMWRPo8NaTWYL/Jph8z1g2NAeHFjZEQz048XlkKlmsnn70vlFyrKFm2o5eXLzoxWg9Wmb41
UuoSgFE7jK79GrCK2yFqrjdKqhCTH3EAaQwZF0k9n1uLD6qW1bA90Trs6jM9AXPKLkqzWMA5ZUXb
2zt1GftJvw66uWGNph3GOEzeIz029rZvif2UhdYbYo/jNNCI1id246q8xb7Jg4o2NagcJAy5EcG6
mTt6MFM6nKZ2ojJShy2aH9GfcIwwznRmJ9/h2p61S5j37z7SR9nrCFfq3la3f2jGJElWo3NUyGHT
yqaTJX9EvVuFWf/AKMpCunklsJaaGiq+12p6byXDye2M7H4GULPKoiinI+386nOR7clMWHbKSC68
8DOICh8woE9sXV48O1U1fzAH/fun7FkPLskSN6SLuhCqUqI3l7/OylH/89rfZ2EUMTsX/Z+fK4O0
ulgyU86yij3CqPY4pG10vxjseyq6O++OMRDkSJtGZ9K4eHXXozdvMad3bfFxC94rtOrRAKlm09N9
1z1uxmlg7zjNP3i1vyglduPM7+EoXAKSpGoj45dBBRiEO6XHjjPWOC2BfFQ+kWerUX0IyTXXq1cs
lt7JS6vmeZrzF/VE1EEXb8AHANGoUMySjARZVW6SQ6cv1mlVyUe+DrdTbi4snWgKJBSyH6cBPLs6
U69F8rVFvqbOEi/cheigVloH9NRBBrcJJy8/qsvOrMn6SC1i6kNiwWSJOZIHhOTxLsgiJMrp1J7g
Cx4D7NDjRs+9jTcPDY/jQh6P9Ez0GaPTbYyeMR1CvR6eVW4v/NCvRnfncxQhHtTt3t2DsXPX6k2M
DUDi8DfgFWd1pfSh7vJhpcHwvUIbt15K07zv2qE/Df1Az1ZKXbPKMPa9vbQbq9HbhzyrM1Qks82N
DJGGoFBtbwdTdh1ESm6LZ7Yv+O8bpm0fJ5oZP1piNE/AkdCSO3H8Xcs+7MyPP93iOkoICMXUeRcu
2IuVghg/hn9yM/1Nt8EwadF8/FvtbEYDneDeaA6L0+BN1KW+k7MkTi1SgMxblOPcAFxkOK9XJky9
8wLbIIpt91tdTmtVCydVJFv1tW7v9TZgm5K0pCLV3bhRo7069E51HbOAUtLc7W771qoavT8bOELm
QNyJ+MtjsjuiHC0ebhMFLbPNYscbta6IBuhupViaTU/5F5OCvE4iuM2lxxylfAZmPPPvOx6dqpFH
JiVqzYYAfwxTY1mFIa7oJSmbj2ikKRqC1HpNZ4A+dR/iF5ygMXtz9D4O9grKTP3psDE6LEnsbbVS
D9c3GIIFSfmu0dqHTAJYEnloluBJ1+zp3BjfEmmbppRRr2I/DA+RvFSvZXg1Vkj+i6tF730N8aCT
w4sL+L9lX78Upbvmn0k3CLmdkyHLSx3lpbESw1sWTleeqicFOnKMstobSTvunNRLtlNaZkcHRJcz
gb73sWntRtIqDzqc+dcil5hg/jqL0sR2iDTKRHspWeK+GYzaOxIoWmSbnnZlZc70pCFwxshm0q5C
HFRyC9Xbliys74tNfl2nJdnFnNFsVx4yBKvBz5CiOTniD2pWug4SniczfmLqehVjVX9S9TC27UAt
SAM3e+uO99G8NyK/ealc2E06QDDQZfmLWi+Akymv8qpzTDr7ra9vETnzR2u68Bsay8fEG83ffYyv
oXfdCNOnvcHFEvzEzgqRyOw/+QoD0rvc8mHUuQHlMJBFrketHQLZhNnfYaoYvg8FDL26IfFOCWW1
mO3mLOronJIi+KoBCaRGFN/19AZ2xsBuL28G7bFBw4sWw0pOGtFUZ41ooF1mReUWc4XYs/E5Ixmd
v4Tt2mjIWvMYW5Nx5D7LMCsyZZdlV3wg52OhYg39O0jHNqBukI5CP7tEZZxN1rMrS/bAatu5GCUL
kMYinkCLSR1qI5f9V02ZDDCpdW7z6cBGf1OG/l3odOavf55EEcrDEZeupsndpJF3F7+g9kK/JT5m
TvwF7wSwtgQbB6iP76uioItXD3vTYjUYxKR1Via/H0LE9mNxswNLi+xHjrdzFWkMatAJtgkTDgKd
vr+Eo94TuMFZJF9TZ+q1MMRFjPaVh3aAIhI0cqQijV3IFBXHudRawK9I+lkP/fgJ2RJhHQY2wNLO
V2q6MTDs634ynmfLWx5y591NygFHd+g8ezUqbmcpx6/Bcq+en4FFw2mSeUQ+SeHEMyWHYONB6L7z
sybfDQkqHUVpHtPSu6dySgnBIZaZgX1GgnJqGmtYwwGiqUmLgiGhCXfJYD35Vh6fVcmBv7i/7SNo
iqMrcuJRYjqpluGuyT1bKGSO/7Ezaks42q5doY2EZlpXffvDlvQsmdnj9PZn17v+W1SJX71jgBgu
pnmjGoJGQVRUbVCty7LbT8dD8X1CEPFGaHe65bnpL7bXPtmaKEEK+P4mzcWCq5HYAvUYdd683DUu
iC0Q0C+EL8/PNF4TqdvLn9j8usfcm5G1FGb4ZTrvlkUX00w/sRelBzFH5k5tmXm58pPss7arFLzK
PJFQGcR37s+b4Qa86NkSy1GLyG6FTDSA1vFjKoVa9ulrGLWrtL+0cI42o67/HmJjfCQxEt5tSH2a
wUZqIFOKsvJsUWdkxO1vtQvZOFlFKluc3szvYupi6Jxh+SQGiI6qcAq/nQwPEMhHkUbFwckqCpfQ
KdC4Fctt6+l1ZgVduSd4WDptjBnW022KjwzPOrBZkL3GNsKFVfesN1Yt4KKtYFh79vHEqa+y9Ikm
MdLql9INKLDb1KCBN6VEGXFA6zXG2Q4a51DW3pNSy0QmbaNIZNW6jMcIMUXek+TMGU7C7tA5y1ZZ
HfUI35EdvJhp7c3ArAXV06JJI4nokXJWK0s6kArhtK7N2b4b9DbctWMQA9wZ/VXi5uHD2EXeKY9j
Ac2lyr7HJH9mmvEdtdfAlGmNZ7+d0M6NeNdub+iCG9KuT1HbG8TOzOEl1ZsKln8HGFRWEJKCnl4W
oVemOwUiukdo0h5Qypa/S7f618mUNYfE12SADAAllbNtNzXYbc9NN76u09zMmVYuQ+Pu3SIEeVIs
mHyb9trIgxEAJsKthqnKK1A4gsJWe45FROPOHBwyISS9AutJ+Bx60NMd+OjKWFYMNtKp2RUTZXO8
GeovZSV2e1KX7JWNozFi01GvJX1jr1QFyyyi7lTbxITcOH/6rAvsa1/q9rih/jwMR6eW5Tob4Jve
tlqIpFmJmD967gxPiQ2/AOmida8OgfRptxWQaDb9hJMn08ZCCLwWILVvy5SBm+Z4e1StFFG/h5xT
lVX+rrI4wSSt2UZ/JxI6q+5IKouqfTSxPZ5ityNOS8bTUkf7PlW+OGvbSQv8Z6xs4UvKfUy8UEfd
b46iF0Sv5X6R1RP1Lg3s+Jql2llYYFDDqEW0YRh3dbsUh5KgQbiVVbwBG1h+zEXyhgVUu49rMh/w
fH+gZPGflzoh7zTSCFxjH/nlGOmKkmW1x6Pn7UN29UccbPHq74pQTb9746bE2KE5HdbAjMZ3S1Sw
PaLy7WY0qI2UNIKqPKnB0Ctm9PFp9kXZCWSOEREO2OVXdadURu5slRVR/ZEUzFCEybkeHPM8uoQy
sFRGjRKlwL5Vn67SrHtTAzQZSC5KbE67eMj7nXp+ByIPVkBfxNrTEOdOXUctBXivjKesvjoz2OVm
6G1uf62btNMn6HXlm5Sb2zwf3wkIiUvyPW4Lqgq94i0WDk1TssVcRiwm8r1ERAel/vEKs9hOfaDd
sUyJ3uTrw4KXAnHxO7hE0NdDx4Bmarf3elrCaxaF8d5hsOCLzXcK5QRF0d3k7chWMLYfXGu0fwOK
WAXweH/OWQeegI/80rSYv26f2hBQDwRtSJaVzjORSVQSM5mmUeGFTDKNjBaWFaCDur3KnLAndxeP
cfVKMGZ/rug5rLEtvGtJ6D9p4fSKi9b+TqTvv0/q8kSO3ypeXPGLUI6VjSgPsQPLsoT1z09tKr6X
Y2l9mE5S0l6bu2cytOut5dv9qQi0A86aHFJM615i+CiorE0XU7/95yyUr8Xy3X//XI6PhcnyNWHl
tQtIHnyo8MZB2RyjV9AVLs97q3+WOE4iHQ54jl4Wu38MRaeFo0oGzGq0w3OSa8POQY13mHycFbja
skeBqO/A6sI5RPSlHsaATqg7Ij4rEps9Z9L/YhX+VTcIDMOK7BbWysF1RF+rxLe4Gaa7Ze6LmxY3
qYd+HYOcoDo5PUEs8VZBPSU/YhxancS1aVr1IS8sL6sunczkrgPaoq1TuQdTGuXass8PbspWiVxv
hB6G+c3UKIJIcXEVpY8oLZ3PuiQ3BulC89SlbrXL2NVU4Utt9K+9zJpcXEtbxWURXRU6XUHUFU69
Debr0GOSFrmMLWHffwtd+pMCFP0ANZrejzDcb0a4uiTYmZVedHIsAnQHGWSvTXa3GrwiuA/AYzze
dOVDmD/rUoVHV8C/VLFxUlcUWbsnloGXrNZOfQmmHQJH+zqgMD4b4J2eyp6tX5iTY21DHCzD6HdA
c/xqpTCobtIwJwEz1mqfqIhrgJ56d7KC8iWDRH6ieK+vhGS5FobxqvdZ8yL6pL4bCjxBlHTgjA8V
m3em9yYuzJMn27Tq0oIEI1rHxkEF+PtvPX7SmmxritLfAhPcFV0LXV/9iHojpS5JrzT7mJZhvNfa
0T20bundpNV6N83rkDrHyRjuqoB8bGdkGyB6Tzur5rklL+PliUpFdcIm9D+Enddy49qyZb8IEfDm
lSToKVKUSlLVC6IsvPf4+jvWovapfU93R78gAIolqUSYXJlzjpm/Dlg2faIj4q08zNy+PWGVRdNn
F5eG+oBE0GCBcuFhfuhpgxj4AH27YD1lZbigjQb+T1bnm8GNkoOFH5uFm33SOhXUf04mg4zNkRts
GjY8QPT3fPwl0Npc9RVAvfVqGQztVA/tP7voVdGpIeeYhqBAC6cTgccTzY/iQHmdIyT1SxaUv7QS
UEE//MKYY745fXifnQgEt5226zrpchyeKklIg5acYb0MyEXqwZfI0hz21cmpMH4MonnRQ5tfzXU/
HOQJQyd73aWZcpVnTlTMCll4zN8U3DNSZhDnPCAxfHMocppiJxtPE9lYSORhEUVL92LHSXBox971
0Yca34zyDlXCeO8M5Wvq5Qc5sJcb2wmW9aAX3k4eepBdrs2QHRqRqhUW5b1Cvn1vvdCXP7kRR5Wn
bOSnqahBvm1yAtEJXH2W63RjippdDa8Y3TIVR9HiyCpijUk1iAf0CSxrCxzEHwqCZQjDsbHXMs/y
yTf+ZijR8CeBJetQ/yHJye8xOSBf9YlpFlB27aAPi+K7qLlFH1syP1LPvnbhdJDyDblRlRK8QhXG
u64x9p8zzAWZy0Cz8NC0obiDogpNB1X35zwN7pbt1Wur76yPKK6/zVhvfncacqqedNeJHoGvNf2V
G5nxaBpbhl1uKt3o8J/Scho0C4PRQiZ4MIsM2qp8LvhQznNCV0AKAP5zyAIq2Ge9Pq8br7PP0VCM
m1qflC9lMF7cCeLaFCWvMlBTHJGmk7y6GehkaSEvMufrQKfyUMaNt5ERpM1CDeTWtrbCFoBvSaxq
3WzOYf4vv2V4MEg/+zLkjN5HpAAlTwA/lvIJB8IC0XYZFuc53sr3yg0fxmFskurJamgqFkgd6ERi
h8Y/eDBpNiJsE+Zoq5hvbWs3mzyy63Wa1k+NuIuruT0/RfV4q7QFg/RYYIpxbWPP8/SnCecBSb4o
t5ueBleHnWMDlFT+1vJnz87SiYVYwgKnweog9TBhZmg3T9OIlXS8lhUXPybUEY2hYRG41yoG9CYi
xazA+zaY0VWeBVLd43VkftXTOSPgXlIj0Ja213g6KzrrIp02/VOKUoe0VexlnUoqtWNDvG6oDPXQ
KL4y4KOJyeMKkcR+cNr6YlTUt3xsiR86zbjxZj2/ZTSUb3EE7FnH6YPziYGKvDhoLdCw1KfPQ6aR
+qEaS7izrOQTajI6157o0fGfAS2h3EgbBwbfooXz3HZHDFji62DLtxKlEatqDDRR+6AdDHxY/m3G
RQdGOQFcZYQXHVlAE6mEYeOmJOPk/92b22S8hfjY/JnkJQ8h7pNMHAeL94Q6SYWiUM50SzGxU/GA
35Qz6bipBVGqvLEyH55oycForesI8W2sltua4NZd4QSpn+adtqnVPv8WktzshfTSMEzC9XYH577k
+Eobl2zrdmlfBuJkTy5V59oc5o7WeH3O8pCqLsSl3rnKRzYaP62SYtjKb39D0bPRWzhVklURj8F+
LLzwVOhad5jFnmLyRIEkUG3kofyCfMs8dN2BCio6jWLv71dFW/PxDR7v65c3DVM/fYKwfQbbXq1g
frNupam3tmI+Cvg1wrTtzv3eIlgKKGnJLLisQJ4LwIA5A1mKl/COd358+WxsToycPViT09I//esR
yktKddebtPsdhzV1DLld5kCC19SS5RUJgJMS1OYWBP6LvCETMGo9qwbY8Kjeyqs+HsvwoHlZ4g9D
Oe6NdEg2EjCVDerLA6med/Q+xrD9I5OSzf5mZcPyS/PMEVJt99l77ebyPR1naL2inwZSpH23uuS7
ZfGBVPXKnEPnAmnfWadgALE2u/3OEEkwo8m5HtOvvcgkGDoBLCvyxW8TZ9nZvQpWU7TsBmNAu+z2
b92CLSJa3J/jaM/kv7aEJIpWdz4025552LrRB5aa8kW1KHyt1cZLKt7i0Y/mss/jSzIPJy+I899h
Pp24wvPfbYCJhg/t4XFA44qxOCKvQ2SU1039NigQZUmTSd7q/Fn+3lMFLnFowG9o4V1+cC60g6tI
8GOKq29spoPHpLIK4sN5QHQznckotnLf8lLnQ+sQMYk+ccalRqGWnyQeRIGTuCrEjL1IM5JgQ4ao
xSWNw2LTOnga5E9WE1rULnMwxYunN2Omek6TO13W3+qIYcIWPeMgE35HvUwuoVv0r/WoHTQoS89c
7q8TboIjGn1WUEKVLDFrWMQ/MWtxZj+DYWXSJ+/smk4oT5ON+sEWerMRAvouIVt88xL0nv4e6bF9
cRF/raRvgQAbZ9NEsWD8q/sQNcNLaU1/ZNUpSsy8I/8EDc2wm5nQrKxAR3wtJkeR0ienpUVgnFqm
trHiqdjNIAOfIzM7yGeYPLJ5fvX6ol/wHyurxZmJ6bboNKZu+kNVtfSPmzF5RltGGptxa5LAfTJx
LaHI89qN5VE2up0aPxkj82ZJ7bOJcGv09gc0nu7xhinHrBPXDJ7/zzc0RsxAe4Jc97/fpGjbNMu6
//d3+ecN8vdojTy8dG50YrmdnEc6xStAPsrXydRJcdYiIffG4272qD3F64mtZX5uFMaBmELzvYf+
Kd/vJExnWtLAdwyFu/VEAKIPM8d7npZsJ8/IOF7azwdfycBlRPbG0lGsE6fSpu8PHGVRFdqmiCXO
qdMQ8jnbGq7FmLI7IJSDxqz82BVrIBBFCbE2irNgUZmYWW6Ps2nKr2mGAKwR842JuAHgygbhPWSs
G8ZwnrUweBR3jqvNu6LKPw/zzJt3Tdd9n+PAWdmhGqNRccM10e3DV9X13uM+mn6Tv7PGMcdqGK8S
PnCKqXievhm9Ypxah/zh2eIhWWulSyJwHLAaRhdaWLkHgdC6VLVFfHHvvKvA2r54nQY6pGDQonMx
XtOYyWlqobeZiP081sSEr+veLe7k6gjukZOe8U2yIAradscfw7r1aXpuCnz78nSuG/72zvJNi4Z9
4HVnWRI81nyOzfXsFC2J6QSCVGb3ZvRTdawFMpRVcPvULSyy5EjJqI3gmdVLeEJvmPq9mEW6ziqs
yYIBm1z5A7zxS2/wjVIPa4qkOiO1z9HyZ9Gb3GOpH37useKm+icSuGH1rizIeMEHHRe50F0I5Ol0
s/2lD0hwiRUt3nDUrJe5+qZKwwiK6+FCfE+ilD4ZrsSwMYysWwVPTO2CV2DTevCWS4VkJOi511xb
jiH2Q2wCdOfk84UEUoU1kfuDvC2g4/KrNosFxUKH3y2X2kuNx7my0EZVOsV8j5fAnxVOExZI7TF2
8+xqToO7JjSj+k7O2sYWUw5yg+OVQ4DOa4inbgtyf527Yek/AvjMif9Jpgzl2mM5u81rkiqlWLgj
kOggD4k3BX7VG0QFTtWLpE+rJD9ArCMme3ZD1t/krx8Dy2kevElYWPFx6Y3PQ8upkVcNtExjVfmu
4N98Vi1+YWVumF+VlM69QdMfLZmNILa8yEfHUirBkXRiGDviWVe2zEhTK378gMjTf7qM7x7Rt0G9
fC2J6GTO9dzngXYx5xlOhaidKpV0OFSsmP6KxTpULLJIkgLvC2qwPT1+qQCxCTktxqNYVKF8ngDT
/vsww/a7UkqohlUUfytCBA9KskSfe6V34Sk0PEP9qQX7aLhaXqLtR6sqDl2h06gVfTETBQEAs+iW
6pVCr2D58Ba9vct6uwTkveZKQyyMV8AYHP//Z1twBAn4304i13MNlxBszdYt1Xas/8KetgNysKmI
g8MDY5WWgsAVL8lzN+TdkcZutDVbJ2EEkBnQW/P0hnX/l7R6qiB+tupCoIY8zDP1aTS79MlDOOLL
ylvau0gSJtps6ZtNpU4/crMaj3IFUGms3vM2KtZ04qD7gK/Y4MiKmDgWG2n8GLT4eaJRDDodi9pi
KGu5NDd7L39pWr8NyZqx83pgBgEblYglGH3tg5GKvcDAKRrrx9bgPKbF2x0708UyGJT6JiXJZF9M
DPDjUO+5p+Qga9UGkEUEPfpx/uN3tFdzh8OBGOZ0owS4LoDcRwdCbT61kJWaMwhngUS8OU11IflO
Sk1092mQgf21/cQLTObUrIj01rNPURaisnM5p0stN5m1W6ha4tb87qomPoJE34/uhPy3dHYE0c/3
Ac61ZoD+1bWx2jfcTUTkZrJRQyNDK7C8oVGz74ESfWiCVCU3f3FVih60/kNkD6bCJHc6GSkECTR1
apP8ZYzlAFO6+YAUmHAHMjFXXhgLt2hV+JUZ/AkQ1N+KWiOSocrzw4zx+gYftPFtDXiB6gJkGZyx
PmBDvywC6h5w5fYbWrX0ItCJwv8YAB03cT2cdf2jJz2ElmzHyv0x1hqqFPqSQAuYUR9A3kmf5dHf
DTG/mI81xG5XdylPSQ/ilOVm0W4603y1lGV5ykb3otmwQhZrMe66phB3gEeh1Xd4UrvrSDmNQrZP
97rVeNfK0L1rUSf51TWOs20m10cDYkgm+LszI9U0yJ6NbNFe8MvtZPyCl1vhFhu0Q4dvCA0BxTOf
UsesN20FLocZPadhUeB/0iwGd2BdW5ylIlKqQEF6VTg7VrHloJvIVGBPY0MYUYf1hEUE1Q/h8wrx
b0Vgs1Y2zyRLFbe8ou1mTT97Swk+nU8u/nJkLBUuuKL+JpW8hbk8jqR5SH4tM79oxrlQvNdBpDHZ
KDT1rnA/Qs9ACu2oQBadXHuKNQJmKtRhRI24e4fF3Upp+icpnZ8ZkG2TaTB8eRjAqXgc4uj/yJPe
uisu91endL7wsbT7rEZgphHS+jHa2OGqJxmYFVj9b4dV+ZcELvaWQgXC32x6a28YjaeiV2Lue9CP
wI5wjXSqX2UAK2fUI8/wVJUCeAvkhHEvmQdy0xlNs0uXKFovgn7Aw99bP3AdSUTF6wmRudw4Yi93
85b7yKpM1mjqAqKYNOMUOUx9TGsuLjwhWJGK1L26xM0BkFH2CLLBDTaqpTVrIyWsIkdJeMoHYC0O
PI65T25E7jY/NGXcFAJr3BYtvezMfQ/gG2MnoSHisHjpBrtcQeHRMETBwJX3OnRa7e3xVMGbN4dc
FZrVfS1bStUfJJA5KGmIUpnqC0oM6ExizxOvlYyq1nRXYUgG5rgLJ6e+/H0z06R052n/ev/fN1h2
+QOhGe3zqd8ouVMhdfHqa5dj+KLmeCtFqdp06YTEJ3L2Q78M6650vKPhWTtZjpkJ6Cno4yTSGtZw
hOuv+F1UK2cdeNYKmxQRVQjWQc5lwSULu3kta60sLvasJ+xdWuXNvuxalCXCAIbsv2+67Cf1GMi3
II98+FHDTt584qn6NZdtjux1Rbuz+62rP/pgSX+haFS54qP2hTRMGMWTCHNvk695+y7rKYDz2rYJ
y2zfz6C7h6rfdlKEpeKPyNWaNGoh9u4ShWIEu8G+MvWfDsKxw98HVJ2g/1BRfyeTQlhpWiYHSHPt
PlFrGlsx/6+uZ3A9Gma0MUTqCNylZ/RM86EtcywJRPXMZ8aMqyCvrQvPo1UjOj5TTZQmAu1pagzu
rlnCZWRat1ItqyfdFhFNDip0EZRAHaRc0q7V7F3jrZ3KfJffwGTxYq3mvNUPOaYk5Gf+4wN1Z8Yu
CaLDgvrs9GDB6wpRDEU82Dsztiv0z/TeZLuXoVK0dkZTP6eaZr1lEarp3kheCoFcILcThwGBEXKv
IBn6WTSgFHqgxyZdaDI0+KlO6lDNp8dxnheJ71joZuR3/zOV1vgRNOX8T36eSMINwCs+elTDgJal
M1ENCw6b2kKxNBztV5iNxZquLj2QLGh+exbm4WTOmqfH42oMbWKNxrg85K7jbZDMYIsYa/HwMJ9n
6eFYcmVP6YYEy1DUF1KMpi2DphIKzhxdFI3eOLzVb26dxc+hFV0G2yzvVqxO92wxTvgrRwyNvdlu
x3gYuEcSy1x7xrvDZ/mv2KVupqVsO0z3ZaJNoZseDcLmR6Oa0dkMUa8SEO36+WJ6r7RB0d1gMt7r
Q9z6C96PjWNk6XESfoKa4NsFJNpKMfPqdczydzBa3Q9lLJllqu130wCZqvxJOVtfZvLi9naEXAkk
4JelSWO6ejONlCrND2R+FE+aitlZ68z4o8NpOdvF+Eq63Xz14uiPfHkuNGW7TM60NcS76PUecO/B
f1ry18hc9Adff+jdXWXFw0fkMdifS70/Rm0VPcMR+kNEw8rFEDBuzKq49lXcoA/MQS/TMLq5cTPt
6yoN9m5UhKfHJ5IZDqNg1/S9xCTFS3pBXK0wthnkv3Wu2tFmUhOYdcgGXgiLejWrfnq31eDYkfIs
pRJNjXhkcYvVg/7zGHd7wPzWYx5uHBbSX/KexZuW5QZTRgMeoo0pGqVK+WTOhb6qWFRvw1Hzl9D7
k1Nh3mwvLvdSChSbXn91M9IJQJ6C6HYGkTS5cC/SzOTC3LR8m/grYxTEjmyoCF0mtMRZ2w03VzPG
Pb7JYK/0iKDtafLWZmMG6xhjJDUQlB69VD9qjRGtrdY9SJtS2dN3ILVA7eddKdboDzGIOEy8hueM
8K261rqJl2rbapH9EOM3ZtOg/TOVC0rc5YoG/Mic+qc6z+5zleikRdvhiG6ItWSeMnKvF2BdRtow
XRv6+vi4fsDh27sA3v2XGIeTVBKSbEBXS2RfGUGl3pwkzOHcMPacVfKSJjfW9n9Hoe1+YHh2ly+U
aWnvnXhyWfza3gXEFlWu6P1JOayr2J5fdJ29joveWtXY5c5dEDTHpHPxKOIqeW3SurrHg/o4UgC5
P35Je4ZLI2ZrtqoC+bZqZSNzApt4TI7dDIC5Kc31rIGqUglmODql7W2RHbvnGXEHIrSO6QTzp+/c
hVfxgMZsiScmcg35vF4deK86DEBfq8fiXLSc2otLPSDH+iENNrkXiRG+3Es0FHZNwfq6KqOvWaXM
T5Ig2GX513AwlFM4GXvQucE6YSX3MrVLsC7dxXuRr4UTQ9+HDFcdDAAKhi1W6n0ZrsMR2B0bkhCJ
+PtIYtAomAiqDaaG+CnUaeko9jelyYrtYlYlCg1isrFOX1uRK26LDHHTcyY/GqaaR70oMOO8UTdt
H+t+KYC6FVkF02gurw1PrXtfsDgXL9vqPJwht+orDF3tVm81nq5pGK65+2e3uZ7Tk1uYI/WJO341
yBCV8s7/eocpptmFu4rUIf8Wk8lVEyrzA2ydtY5izbnITRcAV5dfsFFajDYhbybQZ4IpQYb3fTU+
G6ULPLDszw8VnVkSURYjlKNmT4NLbE8nqdLpZosuHujOVaVw6cVWZO/+iq75b9CbGNv9mNjJHi1Q
exjVqbrO8ZxtAmsOPrK2ufZ18n2azOlFU1jcV0qlvVZ9P/vashSXlpvgkfn7hGPgLVOeagGJHLrq
FtWaywM7uAgfcjYr6Su+rMeELPZI+YIkwdJ8rPk9QZfVXqZcAO4jgBN9cd2Dn/OoRQ1lmbaqNUW+
B611ny7YkzJlfMsdh6gcPmoGqjb4iF7Ac1Ep35i+dn4s9kLxmtyTr4XNMl5Dpm8znAg6wRgcHiOz
BZKwfE0WNozy+OT0oNhHMSFrSj0PN2+oQwIOWmOLSU/90sfNR6p1ya++ym6jZZoIzDv95InyoyOJ
KMENf40bLdu0hpUcJ9O9A0Nb3qiriy1EC/VowDW5WhN+b+5Ozs/ites1h15RsBwY/+IfzJeOADsi
Eh6BJthsMi/44mg8Lkgv+JaqZbhF6B6QuRsn6y4Scr/KDvuVh+LwrF27yWzOtJ7GcyA2TkI+L8m+
BBNE9Ju3ThqTLVIhZg8N9xnG9pPk49Jq4Y6jEv/r1BP+1rHXvsINv6e6Z9/DMbcv5sgNvRpC7atS
sBwbnL65MDpoccWSKiFRnxe5bTStvBmZ9joKzidTefM44/tbE0Nn7xDZ5Hs3i3YJi84/WqBsAX5Y
fxZ2wE+aNMijXeqG9rrzlvGciGyfyKZAqAPojrWC/avU3OhHXkzPufJijE70bAe9e++9+ZQCPP4A
vcU4X12AohVK/LH0C71IR0AvzZH8CVWfV01EbvTSF+Urk9ZiG+WlcVKCdj7rGjZYVbnNVYwUWNGM
5yYcvyxT+MKiS9t2OP4uLTXnRe793TT0ZRHWmNAoERs8mnAMAd8s3bk6CrkxrQmiYIma7yhR2nVS
XR0xStRLFMcU7+UlSpF3qiZevaqsjnhYkPbjKv2ccVQBKlKkmitniJRvCfSwstJglOPRJBB4LJAr
kuvjUOjtFuxvT0rFogn01odS5tlegvQs27Zhxi2v3gxP5m9CodEp+FeqBsQpZ+CTQs74krnqAys8
C8AwRmzumkGNBabt7/kCQTbXaMIH7kTTJUvrr1HmapysREWPIxUblY1IAzHt546VkfRYtGJlpIqV
EYm51kucD/uFrIg4Tds3DfHPAa81LSjRS6SF/q/XtST7PWb2K3x6HD0PbpBOyFOWVJeqrH8XYC53
eR6YOzARH389L26sknTt1e+0tzZ6pqXvTEarg0bt4ecTNnCHNgoCaEFZkhksnTH87rycgaGjnULF
fIvxEtwUEp8fm6n6SUeqv8ICNB+vhKOFN9TQu7Xdd/1DYtIGqenDhCl9SFzQS7tk09B5vdMhil4S
KzAeXyRCqN+EoTeuH1asUB1oZE89H7BAtFROQm6zve/EpJ5HUHqZ8hFdO0dOBr+wipY3U3CUbLFR
kIldUuczcEVAE+XLtpr/ZPQe7hRTn1skunl6LlIHHrW23KbISLelQgRHGzgm6dRJ7feCAW3Hg3B5
9ivWi/qpKYfgVImN3JMbI4zKkzaTVPMiSctzUY30vTPvTiFm7DB25p9DSiom3bdoRK4VHEPfGlvZ
6dh8f8de/YQyf9hh2gKJIkQFoZOhiFSHZQvSuLhRrl/tzFX2k6KVewtO3QFx53gdbUyudTkzkVC9
HasIwr/ExqO42ZqO0ZMB1X++1thVd3rUvMus/Iqi+k1q/jlZyb/oWDDLww6wFmPGmYFKpJDhydA/
a/vlEy7AKpWfGmqviIi8H1NhPHaGf3bElyKLdUhm2d/+7++L4ir4yjR1o6rJE50g+9fSWM8TYuJ3
s+4bvynS9qxkqndue8JjSzsvPrQ+e2LYpK3MKU6vQycg0UlSHnPcXR9Zts/EVad5qbvPkY5SNW4i
hAvvjJirTdfa3aHrKwbXaf61UjyLnpkKLaxxqt1ovkl+NiJQ62wOqUWQT2q8J5R1aKnIPK0grg1p
OJxs7SUXB6xvxMbLSGzHXwdsykkQ8G2mCAfoytX1VSEwZnIDezA8Bh356LVYn+IXdk9FxLnSxQxl
vXCaXwYYCA+AdWXuBzeHWdm6t1wInIph0LeqHt4ovOYN5kTc/koLOHCB+Nf2o3knzmdn2w2aAacI
3upwahiJQ1tkXsxCWMXs5aSD8RUt78oVAsFpgG3o9kVx9nqgmF3q0rEjWYduGN6bzgA8Gg9YTupS
2ZhR+BpPxKQ1jvsHBbe7ZeJcbDRCxE/L3A6bbuidVW+V6rGYI2iuCJUPk+rldzIWSiq7K90Jz/+v
PWgdIIDEVxO5R8tzg1ao3XOxneT5Zw6tAgR6oTRJmBNrYbInQwXbjld950fsItHtaW3zGttM5UHu
7os+M9YFhrh9Iob/Y0MUDWWnd1k6rXxHj4ZJzwhfi/4FLf8E1IZW2jJlcPtV8rhC9w5PNdiEFeSr
mXUlIVNLcEK2GJyw/ijEhhEkaJO3yfCE2Gcz3KldVJ2lx8oou3mTF17iQzZBmeW56POl6OvvcUKC
8NpUzJ68iZduiOub/IwiTa12j6VtO+lrNxiOoW2Nv8VOG1uT3BlDJzjX5NitSM+zTk1e8MwSe3Kz
LB7tgCo8y9dTJhXMEhgfi7TdNLAI5bEMdxOnanfP5zjzA3DiG0LdY1hjbf87aJG0T3r7M0/icB2r
lfM8gI3ZmRYPBqNq0PcWrbGGSAj8ZdBUPF/mnwVK1TeIaH9GANSPnbgwOBObW7iUObQD5jqy+WsX
v0erC94GAg7OXVgARxc9Ya8NoNsUoNPcjCi0mdC3DuyMgd6EXXe6hp4Kcq6mDM0CxreGmp7NuuOO
HSnmsEmUigjrCDwktZ3IJGOZi9X18zCYs+F57gNftv2s2V1OxQKFNtYaY5P3BgFf/UIMFlZXNHrG
Fw1yxIs8ErqKtPC6AwLpbEJPoRcAC70KNqk23dTKqA8V3X3fjDFoE5988sRG7nXmwFmTEGhwQJNO
l831hj+d0z9DdYvPD4K8vkuNkBCSJQdGB7rARCFyc4rphJIe7Vqc4NoYh7blaWsU20H2gxTyM1aN
he6xwmu7nnXPvZDisjyRKkVvFMTDDz3vTkNeUZyEZEKJ55KSRcWmpKO7RlwPrFn8lvILXvls1QGF
mgCfSfoZqhNtbYdJ5Ee2R4pOAtefTMm5/90kakkW6/DkqLqzM1MThcF/Ngt/uHpVV6RYecPC1Dfg
cmG5FZzkntxoupkwY8+eGm1K10VaDL7U3smReyhUeHrXfykqVp6PPxn5sMMqLhTLpwdPLieOoktm
euHFM4ZqHetq2B+yxgBolVp+joGRUx2sdmH0L1LrzaIrYcCiGU+BzrgeoWyxjgd0591QY1Sx0h82
epX7EjruuVzseT24jKKY3eGKFk9I8N0ngGjuaRZHkXiGdkboHJE3PmsIteCPCx53rYcLbezEPlmO
afkaGt8VTW6v3VYfjxOHzFmTlT53e2Atqd/UxEWpYvAgX2s1LfVLlOS+HEY09Bg6pTEPnTD/9zo+
/1Zs5J58bXJ0Xotdes9hvq+d7to3gXmUM4sHrNmLRnQeeruXgwv+glSLpl6v+4U/JlVNv5E/WYOn
fuGBgyqWkh2MbLUyl2B+VPB/63ZZy0OXS0/51J70wIb6Z7aXx0MGN8MO14PkdKhV8GtJXIc7mvb+
uI11S2f/MIiUCRcDnvQIV8voY+OV7sPsd+mS7UnrPXhLwAqmt0m5VQt/jszmNbDxWWre4u1C3bZe
rcb4kFcKI9/vZjuTORVkRHLUopoiXHYdz3BA142a7BsaY9coHs1dopmF7wXBC2Ap9UvQVzg0vUDb
xxldYDy/pCfrffoNXMR2TlnhiCuxy0MXe1U93SqVbp0XJIavVEb8VbxDnZdfkJ+yO38mb1Nqc3/U
o7j9YszTERCf4dtVy3id+k3bFlobreJwfKnKUNvnplp84FxZeVG+fCtVt9hy8R96ddS2M6vsu+HE
SOITa7w+VkYRY2oIa91e/lZRCrwqmrr53Oi1s5bNcVR6mLG96oBpYpMkzb5rovZrHYKrrplOHO2a
NnnCLJkksXSqlR9LPf4eWvQmc+w1ftsQetwvIvow66AHirV5MmH76WZ1XmfZjKE8ibkPmanWbExV
rTHckvom+VN63zanOq+rLQqSYi3TEEifqX2GdSxccZK/K9kGvspW+tYk/dXl2l27ofWmKMHkTxR3
rzxav7dw1p6zXv2wRFWPse0Hiu8W76jrQUig/1Hl3ncJtUtw6PRzOL2PZH4OIt+QDEgsJpVjrBYv
s/cGJe6jQpd5LRaIE0sPgkM2htHOTJpxN8xBtpKYj7ruzLVmjc/yx0r0A9Y+LgxNTXe1OTavcW8/
DaZ+7R0vXEdKZlBzwNqsSm3HajV7yrIlXldWl1Iu0dPJ5ja9yMO5zuOTtC/xhABbEKg1zGEdBJI3
YcJBzrfrQkPfjHkSrHNHAQ2enT+L8ChtLrjavWsNhPVa4K/aGUWAmcgcsVcZWcgPCzAoRqDn1zXw
CN9paRoUi7GVeQ08attno6ExiUbqxUuS8NNvN5nqIPzR3/Dw69/FTtt3jx11tJIPSClHOy0xG9r6
l6XP87s4khr2pAGqUUbRLeDRjSOTLB+J5pLlrHyt6UkvSQYAFQK6M3ZlgFA3Wrtg+HYPABktceep
HF7tZXaeNHE/lYuQQGsbBC+Eq01GoF0z9MP9b9Or+bgGwjY3JWx5P7cVaF1a8RwuIZyt2HMujFac
S8cq/bGnlWbqJxCN1w9LZagZ+9zCoLyx+m0twIaLpnh+Q8L4xlmy9C5fG4Uvz057IN/mHN/ou9xz
Y7CRqqkgFZxqmbe5Cf4wsyY/JWP2OnoAiTs3Hh57jdhL8Squ7W4w36ZmeoKkCRmSNs5+ruZkB/2e
RagirMnMC76j5V5FAtNkQ3O7BH2BqFjkV+UTZg46LbWvmwToBeio1qpVuE/MN1YypEqPE/Mm95JF
uUfFwnzIMYybsZjl3plyvUaqVdM9YUbBmvQuh/yJidGwHgpfVYjqiMTsGaBRcbNK1EqNhuIFW3S2
pub01hkFyM6xrfbeZQXUQtNS72VN1VAX48+Hx7TRrG1DpUfuSD/BKQgQlgNT2/Hv+1OY4P0MmCWR
BZo6/C8rqrf3x2dg4GDHq/JPriB3amczzx0qLxhiOFxXSVTQ8tKUgaqjWtB5NkyLRDMySUvdj7IE
YbDYA5hONIfb7ZMxWTDZIrNmrDHvjMrMRMSpYe8GdJWXh1eWmUXnxdpZndE+STm/2HROjEYB4wIR
7suuJf8B5i4OXNM0rSOgwJ+O0Km5QHMbZIeU98TFqxj2SE5E4A8l58XQGA659kCohGVYL7Nl4O2V
JxutFIYrxbLDIumeiQV0XBwjCpDH2ptZe5XdqzF3O3kbaXRiauWZ8dCGE2EBLZFhyWOxCX2q2sIH
jelGT6iHI2h0BXEznxp/hSmOdEOGdjpdDNMd949vNml8G5XbxgULnLMuRBcwtSH4uTHyHbtI4OHG
+6aN8cNTrTibtlCKgxXX7146qms7iCawAIySWzPh8o9BD8gmSiNaJq2jhWei7uiTUjVjBnK3j2aT
F/0PZee15DbSdNsnQgSAKrhbet9W6pZuELLw3uPp/4XifKMZzYmZODcMgFRLapIoVGbuvbZ7Q0Bn
HZUdHh1ZfRyRH3qZ+Q5xaiHCa9Nz0Pi3giR3ODsyoHZZdC1cWquc6vGqBC420VNb7q8gNeMc4lWK
WVuBD0yLWRFqJqK2yALZFvEoHtTRoKXT0dQlybte9bOXvfkBvLF5XVK+GZZGl/v71VQ4aJL+QLKv
eJp8Mp6Z2lnft27T/ry/b3rxaTZI1UI8RzmgD7QxaMl4uGyAGHrZQQnRqUayw4iC+65Lh7K/u4/Q
dVxWY2lHG/XRYjrhqgKMTFZMuxwtupxhnjBEmSQWrslXW+vN/DOp9PIq7by+DNT+66LDW8SqA8nJ
wcVexx0sA2yarNzO6a7NS6rxgejdLWAJ83afGNq53PLNR20chKR5GWQ+Fb02nuPya+xbz7kvelTo
VL9aUIAE6ZkH5/g4V/ccoRbgz+luwvGjoT6hGYHc3EAGybgu7+MlSCHruCGCB4ZUc1FHQTk1l3B5
jvy/5gLY4n+vJp6/vk9cjNkO77+Tlxi7oo8ZlaImXclCloeOLInbwMhym5YVOEq0r2u/0exPqRhf
ZT7qP03vtS1T7SVlqQe2wvC0M9M3NNesP8rnEgbjhbQhvkRIZft1k9jUDb4rbkBF/X1IsNBKKsZn
Ab6WniWp9jbikiptWFJU7XDK4xDfwWIWLP88KnpTPyI+R+T8rLSnc2iTBmDczQFIZNWJesXtIYza
c1GRdJVneyk4VZZIlSsQFqRh3IfKlhySJzvV8n04VeNW4osh70tLtqhZxT4GCf4x0qt+HTpYf9Sr
rTfmqzJA9z3nefcxlu0NFIH76Le1hZTQM9cWE/91rLFd0IB84GRPfupBZH28+8K00NgZLe5Yre/n
rU4q0Mey6l7zdLIvOvfyHQGOLtG8wGPS3aD3Gtlz1pawPY8hYesdDLZYz4NJm9Zpqwd11gCRORSB
uzfH7OsvIYnmM7iI6vArWPbmqSwTFCi6WdKxjN4amTZvQeJBBTas6Fb7oM/ITxjQU/lfzLhvnhNo
RquULJyvZYTnYxz8H2Hi7UcT6cIi/cuMhGnXnFUXZOjpTgTye+FbxRb+e7/ulj4kfpx5rSHA3pbx
jB2tzL6rn1QJTsQbf7nrV6IJcwORbK6x09I+2gQ22z9thjmqHtyFJTlVcbqyRz8+EWhjPoLd3t0t
a242P9hDKG9aZX9gvzCdlL+qxNlc9/5NrZdRVtkbi4TEtch884z2N14p6JRiI6UNTe2ZjliXyOyh
GEcNoCNFAs6Q7NXvkunkMDZctYQevRJMOuEifLT9fsb8QT58UieL1chA/iMzwC6dzXJh+kTHqC/8
/YttbBN9Nm4Ti/wqpiJKrm6SAYrL2/HaOmhXI/I6PshurtB3hs13FBIrNw+Cy6BVzsYpq3nTg3Aj
rJT7TZNoj1XU9k9eOxDP0sLT43aBORdH0GYICiYQk/OQZXXyqp5Pl+czbeqP8L6dLQyumZ1/Hx4t
o5WvMLtfFDmJnDoJe845t6Tlqklo5BfMUAvjPhfNcu3lHnJ1L4IKLpyLYYju3OT5R0LtpvOvh7Rv
/3qqXpgKAf4+QyeZw/fbKH1400PBR0k8lTOqyLsizh5ICe3jmF4fssHDlHvROkIdyZ2xoBFq8pVe
9AbqQRvBqg6IRdXiqpbZ4cWx5p5bYUgwlWzC3S+f9KLJPdBpyuEfh+4hjX1CZwgq+GDkEVBvG9Ow
Wjx+napX0an+8ao55aS29SHzXaOlyxEFb51fZre6lPHK8PvgLfLj5NiXWbNRr/ZpXm614XxXUxPt
bRzwOCqxbSD3jpj4r3gBl25rXazCAjZSFj9ngWCmizVMZYBt1qrf8avNYXGzWInGHA4YSS3goba3
RnaiP0EGutPX1dnAmTIfqTPaeQePwYURdxdvyZkG5hUeicwrIFlO4mx6kLnUTU5a9FchkL+o5xm1
pZuy0J2zaUES0IO8eqL6f1Ba+6gZp9MQTiQqLdL7uGHIHzvNRrb4TJ3c1B14H2TvTvyHZwG7iSuI
2UbQdZve8IN96nl3HzxK3wb9EitJVRX1oytxZI6p1FZurdU2MRUwWFkV2E0lItF2VQWctEKYM1BC
cAMp85cwbPrj6ARwJ6sagiZkg2NBM5XL3H+Nysm/sL6FL0Zs6Wsp8mdJwtzJRSF+UkcBGQh2OT2A
LmfQvIhptJTsWJ8V8GY4sfPQlm23SvnFXqVdYUXkMhxb91NTpPFjaWYuKipIf3w/oQZn7bqLnfoi
jMxeJbFbvAFAdXdRwaZNTTm0os/WQdYzxTRz45DHUbN3Q8Fvh9yAXKE+XqlaDelxzxStYsQtubOo
VmXnRgAQloa3icP6bC9db3WqHnwPs+dHsEUlyCrlyFNXCSaKdFdPbDSom78UpaazZ4fP7BXcWLR2
FKv7nclfAgdy16rOAOksrkyUixmbY8uLrnrUnmxLfgN1RxELKw36dFNuZDy+w/vIvlHof7E0enT3
r/ofW5iahqG/1DVKXYuzLT9oSdivks769u/ehf+Hc8GTlkWDEx+wRQm0ZKT8JRYbhZVG347eSpO/
wAUt9r9GxFGz3Iac+FG11qVGiKREO7z29ZomDAWtmhuoCcJvswQBpGl3D38BnsreUvqM14aGHJC6
+FmSanlTajP1/F13NsaXmuHNqZwLrvMZ31EzspHrl+TBIWFXnSWvoNPJPnXS8RSKCOXbVLjb0mFx
7hbQeBkF08mKPerC5dW2rR5Z506zZQ/XypzHE2XWXlUYbi5cxq55OA+IPWttM6I6XKt7QCMZG5Rg
PZgwGOCPWNxrM2KHK4rxQw7d0Glc8MXjwplE7HsbSa/zd5UPhA/+fHGoLPxrymCr/GhO0A//EVsj
9d/NJsRi6KY0HGHotmdJldrzl49MrwtCAG1RnzR6JHv0hpgj/Fiefa+Yr+TJGLRC53lF+lV0Caol
53H2YAItZAw3o0NXT4TQZPapaoynaijFB9lH6S0pu6/qrM9lctPc4Wse+69YDYtPjX6cyTSBN60f
E9go3wDUv+G1Lh8DVBsL85oNWS5DiBhGtLPjGjyb6b5YSH1OczV+0ZqFUdwG+qkKxfRej/S3NXOH
AMoFV5oQhhrUBNT08fPkkx+ti2GvBh6N4VCqNo11AERePkzZjPAcfUzjmtZRid7atvYOZBdUa78U
zmm0LBocs78IBoonAxviK0Er0drExneUZpy/GomVgIEQ7VOv2cG27uGKxSSbrRLsEFfLc9oVgqvm
lrWu/gr2YmPJL76w9ec71CvGYTNMxvOiOmJwiu6Hta5+4t72TbhZ+YJeWkcJ6dQvGandu7ruonNJ
7vHBxjN36S3fPuWG+WIs6QHNJMR1lnLtLnIpv+1IDZV5oUHqYRCmbmu1E3tkkYRoFmfGQaRegFi2
6wtTlaVR2mgnUwpzHS02cqUmJHmOba8cE3pKYQQWsV0KlrC4sn9gGfO86T2zEm81L0DZ1ApqJqGJ
ueu0WSPADHK00MejiZh4GwEJqCncGa50f+aED7afUNzyLhALk11zc9D39yN9EQ4qCqUXF8nBq7x6
n8FqWw1tMl3rzP0MnrC+EmTSABxBB7vgCjn32vycmWTmLU+pB/P+R9A3lLW8qCkmwP79WPXjKc6m
n8tA60wOgP5kw7NTH0tedNausHVm2cMAqTsU5kuB02wzutbXe6cnizxK6KbDUjL2IbRwGj2d1H74
JVQst5LE+mH7TZIgPNoML66z0X50kPh+10qUUx3q4ZVZrMrOHqNVQ+ZZatr9D9/kpu9OFeKeBmOA
F/dvNTzGdU5A9wHu2+cpiaOzFTcR8xaOzAj4GK5SgHjoa8QwIbdZNDdu4QSYIRZQaFV6MBpT+5MV
2fMhhPQjNmFnyT17UBrXuYUIppdVgKl2zLbMtyDZBYYFqnVug33P4njATwZvQ2nyllPZ2z0shzm4
RZb8pDzNRQdvbRCTdwTqOWwlItrtWAz6Neriq+qYqQczJ96k1COP8Xf2IQ7i7NvUnsp6TL86M/si
QJnU2uELsAgEb143rBq1VJqN/tlJbbGZfd066w7t5DLPPllCb5lu0OOe6lZujL47dICG0HZF39TI
tHFoudrefNO1qnhsgmQ9jRp4d9fKLu0UsNEt0T71TvXBx8O+s+LZPXVOXB1o5ODMpq+JXG24jnpW
7kfYv8itYm+t1QHRXR7O9azpjoUfxC9DzZbrHkaDE/2ILDZGaVu/qqQNw36AtW0fFAhZPWRa+KmO
XG81JD34oh7Vcdsi9l+Ogi7IV53WOrfQbp8l7K4Ho87FB9/tn4dC77E5IafPsNaRTZJ4p5DUkwst
WHfLvxy+lo5JQrBE3HZvt2nJWF8auuF5OUH8q1nxaC9bD32BasKYk2fDplvgT+Rf3F2kcNHvp8MQ
m5t7bQ6Ts4RDR/l3jyJOZ6YJdNrWQYOTaaDleJBjmV6AnB4JKMHBtXwJS2KRLjeCuPWL4dgkrik1
mxmk850HYxdsXox2qq7qu+Uwal91MkXil+VbLKncf8LgR7ooOvSm0fb3hFZtapa3MoUvHns2plxC
ItPCu5GozTQimt5L3Hv70ZKCBHmARW4zfCarqMHO/B3CZLDOxg7lL9yDQ8zac98fiXZIP7EpCdfT
otDgY8E6toxa1AOqQfoy8KfQZw3DqitS/aGN2+SBER9mDzW1wrddCjIbwmXlLJnLnYKg+hToXXsM
NfcrgIHipmpxtevvPJI+mIo3O7KWMfYHUITijNGrJiP8ahqthjxACfzvWzNT/3sCqYv5xTFMT1Ju
mg7DIfu3vVltDqJzEp9NEfg5+oTTmekQaP+otDd9WSIptTvnscrT12CEbaeV1Vm9AwQS0OZW64lI
U+fal81GUfRHm90NHfz0tZjXsHnxVcX68KiOEiNkCfdTA2hXEL3UGZ+ZWafw12BarMIg8q5o4emg
6Xnz4kzMIt0EcH8TWoDnQP5QkjLavICd3KF4qg6FxLCKssvdiLkQiAjn+c3HIgKTUzDm802cTISk
uFHS3ZNrfmXYuFr6nBvMtqTfPy6J7ZOU+rNiPC5nrdvoz8oHsJzR5N67sbWHFU9Btox60K3gdiLF
HdUbxbWERTiFMF0AM92SMFll8wwRR6OsjnFzXO46epf72F7JKSZmjCQPy8MY3e7pYfW4RuSvb1V7
nrcJlze3HjMjTqKW5Xf1H+slKLTlzMTODe1qsbHaURPuabK7e8/Lo2Ngh94jrVaE5gQYrSiJuktt
mOOGaML4oP4WdZqgSkOpFBEJg2NlNxgZC45Dmqw7wmzRa0JpVmHCrQFQdwFwRjduSiOIo6/dQdbv
aAMwFpiF6e7u0ESrZUwjzG7YNok5HbNRGh9JdNqpLa8FuL9err17V3eMycyrcIu/pUF+VNjtCNDd
upqH9BZHlUA5TvLYDOHsccxiIkpx6X2NB/+9aSbrpaSds2YO3WsvM4Vq3+Es09og2QeL/ahqjRfh
Z+7Ot4VOSIeuH7R4tA9aXYSPgafZtOuF+6ks1vroHNsFShSnDUUBanh/7ATh8uw6+dq/Gw58eH8I
zmrFEZ6+qCGGjyCx31MUXOeijhi2+rl7sDKs3/nQB0caddN7Mec76BArCk7xqLaZbcbcwonls9LK
BMRnC1NEm1mU3QHP63AhlBSxgzK8F977ZHnT86wnw4UFRa51JyDu3tTec8rIx84gbpxRYNRk1WGy
UZCoPkTikC+0ygjSXUtWYpJEw736C3VT/17aYbz597XDFb8Z0lk6CNejq8NMmSXEWF7/a42gTXNF
1IkDKNXn6k3aBURl09CqHJx3eRASme3dRE1UWksMI0MxFpYkDLC6+NmLtTxf//l8xvO6iKMjNbt+
T6D3KnxCwuuzk5rKgnAeDzIzBlre6QsWqy8NB+t+9txdoQirCRuSCxf1oZfesCrTOXvuiRlYWdMU
fxqYZK8CwT1BjIs0ibMGdMz9+dQpxZMlfSS6Uf6xHw33OLQWe7DlNPe0bG/64+2XbLeiND0w1iRy
d5HyMhQT7DHS8maQmVLqLWbgfiZEAjFEBKO3mDYTHr2NGvfdh3xcDWAFIDt51R5utfN1yI1lqjF/
d43xtwNk5vdnDA4c0TgreB8aFnx+1Txoi4sm2/qggY79j7BE+Y8wW9szpOuaum2YumUZv4Wztk7Z
JNIXtA5aByJPs3C6G0wcYpyjb8FWaR1hc8UbyoH52jSyu/p6U60nzRtjWCGtJq5qGB62xXc5hdMB
N0Hqg84kH22Vu/0lrxBeaIEon9VRTtDXszYsRPflKNdhpCBoqrdOjWkpMnNrnSmruoh/hGY2bnSm
lrjA6S0bJch0a8iOqF7j98wuzyLv/edUOtpjYYoPc1hG780UIO51pdh2BCG8RwNlWbpA8P+/rg1S
bR3d8Lih2vQ8bNt0foM1tNoEt95IIriKCzUjD5eGF+/fB6MEEYad8pE+UPfBK8oXiubsgSLOe1o0
PZR44dpM9W7L92+4hktrTR3V3kDdqI9sg7t34CT1a9/wW7kB+D+t2mexRiQTjY21EyQzeWvpuz6T
JpXNVgFZMoO0bQ7X3vc3Sgmf2JPYHkOHPC5BsfOBPZ5NlnPzoujIehye0SqFDyDM7GPcd+NeNkX1
HBD3ipJBzt8aCY8QbtXaJudt45ZFe/97+9l+KKWXvMKXmMkMoKdPeqz3VKBraK0merUTK3qtnOpb
F9bm2mhnguZwBBEPYWGjRJGIc3lJzyklqh89HkzaxbiQKZ2qI9C6fIezLt6oxkeUGiZCzLpgXuu0
J6ciJKAR+Ni00a2fY+aN4QLFhHja/Edosbvksv9icSwfr2nZrs2k2jHQIf++9Bm9oQ/xyB2H0K/q
kuXTeHFsZ7wfwY6rT5MlAen+7ym6ifWqxsm3xtdVX4sQOq76HGYZ/Exd2PO2/11JDaxOBIeBEIq7
8oCEhf5Yy/6Lkm74xOZcMS0vCo5fMg5smPXeBJhGIeyQWfKdm0TyIP30j9wICyZLVFrHJihbSAqe
YH1dDjM0ORCofO5FunnB0y6+FHjYh3T2vvsJUaQTcqbX0InEzuVSOlVert0wVGlrhvP25ygAVGHG
3vc5nL476KtWeRfPG/wa9pmdzLhv8vQ5yzT7nCwPtUxY7tjDD+sSi8wWPdh0YFdiIDDG960sU27t
jffn9PYxLHHb5iWgXRTI4XvkA+lqIT6/hDPxAga8uoeoaOUeGlV9BrwkT/NUeP/RCbP/EU/tmI7p
6gz1LceVnr18E/5yk4szL2DzWUd7w+zwGCx1l9Xjs5NI0OjC2BMIGoivhH6jwsc9AyaHU21GBKJZ
qAKKVpSPZfOqhGJV1o3c4OYhJgjKcnZ1NzcP+CH5HShpGLCfiTXzd1Og6x+WubgKOGsT8TNekEYS
COyDt+xzx2hqPqZRmawGdIjfEbavJ4U5soPgBKxssW7Ui/RAPcSD/Z7PstvBhOg2VQfLZ3CBS1JN
TzciLUtzVej6VctyvrbFlFxpLazu7UfPbMFBEbK3MnTA4qtOeN06zev+nM3fonzwfhrJ8DiZIvtS
mAEoO2IhPhYl1MccEdqTtGS2QyDdX0UdeAcnaaPDvy+0zj+vRMEnRI6vkLbnyN8XWtjpwFPIq8Ve
YJibatGkFLGBO7NzvtDQ4hJYHtTzJCtq40fX9Z5V5k83QvQa3V4CumfBKbjMV7SU7imCEXOACujx
m0fD/hDo5CMbyyZseX4u3VvkJcnJCWsmcHNg3JzE1G9ZVZACmtDwUi+o59SrVj6aeBWfSbnRj45e
vjbBggiXpFwOFpsGxxwXNnFxsgbTRz9kflcCFGHjr04h0T91MX63fMq3oJFOysin7HvqYQDDTkfT
fEU96O1zb2ZDvmwjLeM8SHA4Qz26e+UPlo6lERKh+Tt1GgPYOKLyiRZx1VEBIUracOtKi/Nb1Zjl
rU6aliZ1MP3HReUtoed/Xz6FS2S0S9Up4IFZv+0csS2x+BdGvCc8JLmpfo1XB/jP9XRk8rJcH6i4
Pwe5kCtloK49LFK035eVQklbqqwUwBSJFRJt8ikypbxyvxpOvozStWbFwQZik3V2jMJcEbgYPUH4
aIkOKleDzj5B6ccSr2hA3E/lUanLynb8PNSl/mANhrcZS7LJokiPn5HVjWg6gpZ+J6fqAfrwqi+y
/tHJ0nZdEA64/aXUmpIquMIDGc5uCxFATbJno+LbGfrWTrO6FJtEky1ZmebCCUk/1G3zkVypfKWZ
TvZQLT5zwlzYPPD1fjNTpqKINZp760HpzSuhP9K+MI7qTBXkMYjBdd6m3T5H8vNog6dV7XhFLENt
+jnKKeSGYvKMXcMoosHm+ZxU9he2FHAKFvF/KcQXb+6WJov1rn9FOC6/ePXQbU1SKE9h5YzPHkGl
/34FG/bvedyeNG2KJ/yPDnIxR/7WghBIBJoRm91JA5dx1MdInqEvrZmdjNfIHZkjVHwWihw1a+RC
uOgZ7qd6FGmnYCp54zpUwG3zQS3QnGR05D5kH81Ga66xSuno4F708bsjiUClN4iKwA0ZDci2ehZJ
8eg6zGlNUWcvHeQoemTJqwFyRqPwQSDbWzfddt2N34fDBza43Mxzf/jmDR4Fph29gFiHV2zi/poZ
XZ8LScjGDDSBDO8w2uD9oCRdjkYtL9e1DeCtGuyP5ZI53SJzbdIy/9TkUMubimRT2S39Mdc7ejAZ
lCa3W/xzvu6/ocJiF1g0zVMyzcEjJNIU2P8DAA5KCehLTJJsevz30M0OJYZVxfTzcQlovntKSU45
q42B2imoI3LhT6bos01WAAn6hHDiarK32eSBT65oD41/NSyfBN+G8ZqyRb0mfl2urCE4JXaWbmVo
YuVZFln1EDAT2Ayh82Tk6XD/SfVD9x9X6kfTnxcgSkgKJKRdr0SMM0otfsZCFex8apxNYiLuWLMh
7FZFms3AQtP9KBCFo6ans0EFcrEMN0V9uzZpGZ/nEcA8d02qrqy1rlne6s+1LF5tr5SfglGLtuhk
CHcNSn0PIGG8Gy2UvWLW/WJH8xvE4J++C0iq3VpXk4Y6QWOqNiiTNxkA1qjSZcdwvzbJqFPX1jhY
12E0zJu63Bq7X6gU7mowhuQaZQS1YSRPrprcFE1KiM9YJh9IMfihtNl57WyBwHT/cU2Jv9dtdPWY
2DkeRYjueLoF3vjvu5YJkzjP6vJU9dnFWBpWlhi0nTQyLuZlD9PZpbaD3fzHaZAkmxB79iBa54z1
6nCXlf55imT6ENimvsozk3w8pwUosDyoo4nAq2tTUbb2Fqk1PD1b/c/O9UpkXqiGQyrIi5Dx06+s
dDmaeN5D+lfqOa2Mteu/LyvynxNM12FVMWypW/inTfvvb0FXmrYubL86jfn4NimQE45LuclJxCAf
LVkDSrVf7NjUngj+WemL8BvAi/UyVPqXyHkiO8HZ6cmor7G0yVvWx/Q/g8qPySMkbvVX9IpbxVht
JFvEYbGQNkmUf6rwYyo/qk3XrelC7zMysNcZB95VDW5RfnqnxBs/q7Ow++yNFkWuRQyR49V/9G2M
YucsPsF/f2Pc5Rf/dfNdvhtSCJetlyGkYXL+9zcmzbjbmKbvnVLsqtsSapMTj8WP2griVeU3zquR
1vUul1pylpMDdUM3jE1hueM7OoUbTZjih902V5zOUN7LftpEUR7eHAcJKPSM6iQE7+0yghHCHB+R
Pi1gr/Bq9wJwfVD7CN3Qj0GaIq1btTDLqC9WMsAndoytmMs7SXmZ207hVsYjbec1qh38oHV1NDsn
ZTXoMJL++WAYtdz0oNTBG1fpQ1GTJQ4rFq8DQpuHANo6HAVY+2fZ8GPLc1PuZkdX9DBYnal+mDTj
h6o5IZjIPXpWcwsSWr5BCQWAF0OIn0qSE/0lN9L14VCysfnw95/Mq0wy9weDPztRznZ+Ir7IFqlY
kSlZeFl9K0OUoU4Py1t9482KlA9kev39ElHPhTQjNrklQgJFBvkfG2X6Nf/43C2uh6VVZ+rIlH7f
dA3kkg7IAj2oe0tLYsRqcWGo9J2yx7kaYetttMSQu3CaNBCdMNyixZUQGsalthpCre052PSs1vua
CfrWynXxofKiP07VojKJHOZ7nqLb1QMYLqN0ppVqoqc0mJBa80k6Y/RUxTT2lEHHpj3W8d3Qy+JL
Tqdmlfq2+dBomkuCzDLQZ4j6nI0tipc0SI6EVuuvDW5a1TKebZ/+YFeMD7P/Omk0cVTzvHCGmn1w
hD4nqz5pIkrO6vZZZ4g+MExH9xusp9UE74DbSkCQpncHfBeN+MXHoN9Nfozhm935gVnzfPchZ0lf
nbKk/RkEZvWA4xWKmtO9ICmx18lCglSnPZSTS5/Zn+9nft6/iHD62M2MRdIhLPZyztCVZCWQ9S6U
e3s5RWFdHGor89fqVVOv/bWZk1xeDtgVDdBJRDMI51iVY7oP68CnI59gxhU2HTSqjbt5s0N2eMHB
jlRRbedacYDRPZ1UPnQ5RA367bHYZWFlnuxM2ylorcvm6gpN/CFiGoyvlv7TBsbG82AQ2sM9hvQK
qolgIEnUFAReO5p5/PcVSfx9RVq6KUgqgHvr0rMYRv1eY5uBoYE8zdO9ABLZeM3nuffClRfXww12
Gl6QVMd57Hlz8agVgPXlKFGAY888ExEqdlkxVi+NN+rEnCAYFdyJNjXjRepzPX/UMXEki/3RLJZI
tiYyC7JS6W7ttDFo/oD3a3m1K/VyXOM5jS6tu8gk5rTaKCxM63CrxxRJ522xUTOJPkfep/94D/55
v+I39zxaDcK2dTDLv92yu6oWGQoucdIKQ24Hcss3cvrgNGW8I/g1NFaG/TO14unuQQTbczOFl55D
LrrPk9Ec44iRjvpE8YLETwREYwN+tpxnhzQsC3W+dpibyYCp7M1IVIzrPMmfTgOVZu0LzVgFdl0R
yuM129ps/HdPbm3USWkeFu9wpeMdJUR1SurkY964xVapeFxByjFk5BmGbB2TXWuO5972t5g+GACM
cDrDmO3kXHFRIVn+NnIAZ9VTBzTPujIEX5C0xjqyoH+XXUxE6lQiXSbPEhtB0jENlS5oqWFoznEs
mdLF9shCm9aI0dla1SOGcEFtd1Y1PEz4Dbd195U3s2GKyGgMbTbKQ4PisQ+rW6vbDalvrvbQuGlF
2l//YIsufEmkyWyzYIgbEGmqcmXNeM4fGoPkXzsAAyBGApAZiKxVO9tswOAN4CzOahI/+Tn5pKJr
gSh5cBzpdpJE7GbaOmxN56WQtbYOTrUh6/1o9AlBIxmyHzX4m30HVnzitbtCJ7VAHQUJCSSFAxc3
E2jWYXm0R1tL3Me2cm+2lcVvseVcFFGgWjJBJ+MD7K/k8xiIeMVI1jtKq2z3or0Xz8IJLhLCE6Hc
0XjxbU0/JUFnkGs4149EwCcbqqTmzRTN93aWPTIQYKGQUriG3JgO096rtfIFWbuHfm3v4jx4I0a8
W17584+knYXkpWR2m6kPUDmmhrkU/H/4aO/KAyAK7SJIrMb2S92Q3+qE1hsrWvwStYOzMqIJLrHf
J49cevWqm7ChugVptFZV64cxRXqqav8MOvrBmWO0G0u6X+0n+ormk320csT9GdtzmsRUPGZD3xie
7uY+dLQCEoNS178p16JRe9bFNVgqHZC6anibBdF6DsjdaPzgB1vox9rpxZtJg+xowCOk6RyJt0zT
Hb6uDVJXPd794lMQx8Hyqs3pUfEpChZTGIg524ZF3dr7Fkg/iNV7dZqRTfpAm+yg7Jh6xMw01rC2
zqZ4m5lleIZmPVt6Gjxren3rDJGuawZkR+WQcAzWKchtr1XokOO1ACYi3XU+j/m88nqyquLuWa0D
OUCftVPP9oo23HcEmLQ7jMpJN3cnCAsywTijQ/+dLeeWHHXrxTeH7CFOi3OVJ3I30W5bK5+55xfd
IRaOu7aKsLoM/lQdeO+rS2iU4daJrB1zcHEDBonDuLLrHZYkXCN0Cz1KCZNPitKhQeIEVYsaQst2
qDenbR32AbrJpWJtivFyD9zQccs/MwE3DmOnTSuu+O+qD9KHxOiFXT+RIM/7FP5AM4d8cgwt3g0E
cgMjql1F0PlahdXYw/g5taqZvoU77Zghea8itH9GNBOPTYNpkLZAsKnQsB8IXWrPIf6ONYnsYh1P
RG7kS0cWOQxDaQ9kSJkXP5oM55xmg6RbzkozIKl+6sU+iqDfOKnzPeySV9n0EN0s82HQAkh/Iem/
6r9rlLgm48mwr1BFg9eG7wNwYnKKjMwEzP8/Jq63HMG5fWsqIS9JAc+7lXF+1ftyIEmHVGZEWP12
JqPizizrp+YrzTr5UDaE1CE/vTOiSx+OglbzHoeW+w3cpn9AlJb8Ry1hmUtv5m/FhCF1QWucQtPi
9i9/a4+DLyibuS5B4UfkCHYhenrGTuti0WCKOtTXaSLefdfwt6oKxWcA6MSts/OoxSRKMh5oj0jW
wlO5KCfGgiSzPjWuiWckXxYJvAgmUEMiXI+JfLjfB9E0QIpv4hATMIXYrwfYrx9Bcx7uHAjPS8ed
tXTCxfKge4KkMzFlW8NlOksrqLsuzHQSyOA+TE75CSA2nwT8yG3ejztzmr21P4bN2Y176+MMjp7O
FNkiNTu1uIgIk/eGfmUMHUEtTYQrpItwTYo8ZOmOTMLEAAfQ7m/vlPM+6+FNZzWm/QbS00ImKQyN
hE2MU8+/joLU27u1U4H98P6AQAD0QCSpznOCrpRED/vpmOT5ghgHjDykxQHBCN6f5VS1h7tFnDFF
5nNpVdoJXLm3xebkgLTGpeoyXmJDh0qlKW/xzLdL6VwD9OuEgtKDIVYje6kyQCz8fYlLcCEygKP6
F30kN6felR9VzzGgCdQHHj1pL402tlvMB5YGb7cwKY8tnQmsZpJ31p7n/Rzk4Tbvavfss3b/oXox
aHxt/IWURfu9W6k/XXiTOChQdpRo9f8Rdma7bWPbFv0iAuybV4lqLcmy5SbOCxGnKuybzZ78+ju4
lVOuqgucUygIFOUklkTuZq05x9yFSqNtitAKLnPDBVGa5vTNMhhdF1MFjXrVx9ZKZ2ahjlAP1Pxo
eRo1NmKcxFjLJmmdohpAlGUdBL2jp7JJr2FY2iz1aTQbzlmimeSqBa0ulyGYmHVUKya8WLqn8gUW
oEmQOFvZtbMVePNF+p0uqLqjd53tst6bvnMauyJNyL6CYQySdW9WQ/GU5RPXaq30PwEUsjNYwc/o
H+926ZgoWPSFzwau40NqJ81jHir4ZNVO2egTFBdwie/2oBYHhVrwRT401hji3McUH7JzPsgZRTgT
Ymdd44pKntVC6elHWs0zBJDmoXTsnyLqmmejTqGuBJO1zpLR22S9CHYmsuhvqNsIEkIpgXjCeghM
rzrKLF4nn7yVkSvDrovU8Tqh/rnSgWt2ot1IS0ozgXBQPYsFN+1aSaBylalEZ2GbN7VD9GGGSvGO
DpLAEKvEwAnZAjlvgfrbV3q03q05lDulE9G6oSJ2siodjBQqPHZxn1URpGcz6YbjfQbH2jIT1DTk
WCIj/SAnX0W1usN9eRENf8o1EeF8ayebsu+WFz1FLe6lZKwsWtD0hx3FeMOb5xzd1DZfrFw5yS9U
ILhGjBPt7n/TXa5VMTRjKaJ4Jhd5cuGH/xiLjK4XezHDik9yKLnuwPzFPq853H9NTSc2Dyst021D
dXdVD3m9bZapbux7yzfMAN7+MnSFvcPc6wFgXhTyolKsrYcs5m7xmpPc3jrLUwbgPfVV7zxBE3gI
0DjdvWSFHi2ZkWJT0v5Ys8KuWGy51Uc5qRUpXsGfZTdOy8qb87qXr50+RyvfmTZBjZNBhy/btyPd
8wok0EaugEjdazd665KwcZTajgBdgs/UheyetZKfhYr6x9ymJFLJyk0fR8xx4/wgP8TGLV7jhlS3
ZmJvbDUVxsalYaMXLTq5Gj0AgtnvXzq5sGy3Np3pJyJKXobZKR9lraBI4xeFPBAKTM1W/rRcohVV
BPppYQKErrv/cldr0WPQGPoJUgsSUeK3tixbi+cuOpLyqX7gb3cBClTe1qEzvanh9PtAuaYVH0H3
KBead17HyJd+kMMOhsYWD3daHbOsCnbQLmpUhIvnP/YmWkHQIFf334TWVgebN2h2IJxyXEsTkk4L
v7Vd99pZA2e2bpzuKYgotcirdWo17zxoAvNo8tIh2DvLu1enmLLL1WQtRzz5SziFkYDd8/YC3dNT
rnWD786huk3BMj1kDoUWE8P1tq8rXNb0lXwj6wdqu0O5aRtvOMHRNU8Fs+ymGjUMUKlq8KC/kMLi
fZaT/VISinkr6JQd5zAkVMRVgWYhNtENFLHsIdJDpvXRKUvAdUhzozbO8EcGxoxGG3/8tt9nXDhG
fXcDy6OOwsk+F+KSzy7B9lNCSybqP0fE8IaeU21K4Ns3cAN9T6vDXbNMmq6cP3s2eZu7ojcECVcZ
quNH94B1KAubUXWFX+aq+iCs9JesTdlxzW6ucqdrOvzpmZXyqUcug2ddG49t6/eLGiKpw+XugQBS
VDX48EVvUrBJWyG6OMkJ7q4d4/tm0JF6Vsrqnp/Uml8kQ8zmOM7OSO/kAsUzQm6murUeSrag6Err
F+GW1t6xuM/JS39rTPeXGZELVWX9PtUc/V58cU6D17sn1hTj0RvU48Q2CGB/ti0zC/BCnMKTzxTC
+hB3VOorAWLzN0OdWpQtw7vCdhKp8wjoZhjrzcQbGjzykWsT5pEY+rtgxo7K8kGvAXhDJaIgZZUE
IELrX1EP4rfgrlpTf6h3c49Y1VxuThU5/2qOmmLJW0FFThT05r9XNTTr/8mLNYubwLbp6lkE18hO
8N/kE1GGvwW+lXvsGwsh7sRgF9Ox+Znb/Y1ZuTl2Bb3IujKaHfFvxl7FlH4TdbWNcNPgaOnaF7ca
LBi4b1x+7SMmpJtJacPK1eeAjv9LFuCBUZURpJAZkRESuJvALYcf+EILkQ5/JF0TYE6if9F1SyxN
lrxkvRWf5QUE3QBAVtx9lgUMV7WY221vJj3gbbQzBEeAifFoL9lEJy+QI5FSi7a9ZljVtKZ92S2o
y0VoXOjhVj61hEZu0ey9yEvrvkjD/FUi7DsLKVJETVJtCeEgg2FZpDkd2c2w9PT1XUY7ZiSc4df0
XsKKdFOWO+79KFrOzcZIOBn3Uj+GYEuwVW4lO6Hxpl9k1xEpIGu7rEpp3MdFs06LOTqTM0tdAL/z
NrQ0QY2hRluLWvP+L2LvXkljdtF3wneRFvt9727NqE5+mKpYu0kzR+hdxHqIhf3RpTrmkkXCLwmu
8sFQOjo5AasUaEUDpA7i0eXe3Ehvd96CqRsPBVyGDcjE9slswxgTdtNSNHF6fxxBH60ifDY7prlk
ZTDGbaum9NaWcFIGI5ZTch6mp51ZUfpqKG3+WiNqjqBfuRwu82eED8OLLn3ZJu9j0LL1zVSG3aW8
gELp1SDlYR2QX/pYhcQ6tIH7kRTFsC4sp3lStLlma466QswJRMN6o7V9367mAdyxfCjdSd25pf5d
XhuEZXXnqecDrV0bSLQTPBZT7GywedT/o5enqf/U2S7lUWRQKJC4fxAm2v8u3Dswi6ahi8QuModp
I0OOR4O9gEmRWa7ckzpAjE5k9cqE9YuKpVVJWBv0iYGYXWw3Tfgr3HnY6vAihEsHaKW65rC37Pk3
w7GpF/UgMgb48tHsz3HUPpdlQVLocjQv50JIqauiJRGXerNzGbBli8XeYLhl/SgItNtIpbchflpN
9E3KCBUzOAczaME0DkL0MxRaEOwT7I4def2ll8C9QvRQK8a1WirFEtpTLeHc1a6pOhoiIZJaqZYF
DgC2ApbME3PiZZBFUQvyP/LRJGJB7J1dOzVXc0thfx69aVs51MuK5WEqzkWq/0iE2DqiqZjVBPOI
BGKMcUdBYNEN5R0lJSwS4ValZbexNHwKd7WFPvn3pomBT3xtBVgSjKTA4gWJiglG95kgTXRHwXp2
UfysvNyhhAkgbR0NpnYBpupzW90SlssvZJOnvkD5dQmS2jnO+RJzYKL30+cy9qUMTvab4cnn/2s4
Nv7ZFJWXksnshZqXxp+DdvGfvb9EhycwwBvC/hV1WyaGcFuPDp9gP1XP8oFl2i8F2sG6CIGotKz3
FDdA9xQS4xZjWD9TejSeZrhqYRgdwwdqP+lFum17KvIbaceiOopJgHjDWUTVJc06tl2pOEm5AW3W
bFUqrdjDKXFXziiKyAf92W/HgSQG06GN07lEa3XAzn9rgWqjWEs7o4y5kkd6ORZr041NxrX4VNLm
pvkYGh/yKJk64yMSWInHuj9Zi2tn1CaIv3X8TVYGI681z6JxD3ox1HevUd5WBMS5TAeyfzWPUbAF
GPBNGpFS0cQbkqPt9XJKG1RjWzDwbaWyQaojQs1GQpLFa2aC4oLZNfZZOKgbydMw4JycxsB0VwHS
lTUlt/6lNtriEjjiRT6TDypkFkWMtzCjSF3kWoByoCWXGSv7rRhg5dxZTQYhMPiY+oWk6qEwCByf
eTl9F+X4DXeReyRnJdiQsPDodY77jX5O7pfTWD5Ortsceh0CIwLrz5gqzDlsUUTII+mzHMp9DDAE
xyOCODdSX9TZcMlSDpTbVDdbqh75CtVreTHmIT7FRrpwHOALBIVK9FSIxFA+TcitpaR1RubsfDYs
uBNRpqf/vrSw9P+3tLAsMAGGhfkGMa7m/etaFuA1WrZs4iGPaPjM+tA+KLmm5w/q4BQrp9bqJ2Ju
yTgs8fGBTG07u2B417RXmO6bof7pGoJeHhUXT9f8eysapcK1DRub7hdJyLJYjYMA9VXojyf6vvpr
V/bTq3uU/Y8wCt8sk8VgxEpvk1V6eeoAq5y8cIq2UQA8U+2QBHqbRq/Lp1i1MXDKvJL7/rIEV3KQ
pQdzLsQJ18yGooTrU2yNqKhY6jstnRWkf/tDb8ppF7bJGwSXEW9yCveg6Z7sMiXvkTHmuWnSi6jI
LCQpVviypyHK7Rj1HQJ4WKh07QRo5zbYpA3qzbid3XOVxhjMGxNosml4e50G74M+jtNdya0pwTmx
S+T0csJA7HmQhXNHDPUe9v+nvK8kU1yez+z+133/yzz4L4lEEBTp/n5jGUNKVc9tQ5/tj/c9XpTA
CzrMpDYbbYsAbuiXyg97yFNjUiUtJ0LegYP3MJwq9SqPkuWoDKpvIlSiA9fcQQqoJeTbcyz6YwSF
srLS1rQ+tc2IYiDamLr1y6wB5+WDRZTaF6MdPT/9Y9kOnitt8u+1GCEw4scpaWmUXlkrq7yAG/+O
qElVJDXjFIy+lPjVJpTQzogp/ZQwnKSXtbIn3idtojvObw5SKiKLQHiA2LmH6AhJSE7Z5qhVa3cg
ysUJ+ULIQx5PwuD3nFS7PyfwJfWlEponYLWzLPruBvHIVGaCM0zyXw79t919G1sXjKpZr9nbYaQs
4eQVOFq3e4mNYDrd6XMBgQ6r+1aZWBmblQOiLhFb1qb0iCQ3iwwxvd7vv77gOLSAiQd6v86WMr/N
iv5CApc4F9xp8pSGsHvtua1NBj1/G+L7Ac6iZ/laDSFPq/TGT6fAPPQYko9Rrv8+alCTbxvT8OGz
10+0grghErXFsedQ0K8wIHi5eZB4hd7uRkQk0QcIhBMCs+5aD9SR3RlNn/wc5FPQ4bt5Ckn7BbYT
Wy0oQ2OAwzFhnBf98EJoNUEw4bSPcI1GT3ahfvTs7/c4PTeZ4YY3qGPVc529k3Bwi5dFf19FYNeI
r701zRqcQXAEhtpce3XA4h7Ta7uvDAhU/EMr0UBJ2SIpLcrJavp18Ue6UDnMnnpb64r4bo4iqJFf
MUrf3FF/S5tmmypO+9pB7QKqPYa2S2efaCTAJ6zP8v6bmw3jxXUobjK5q4eKyDBMSgxQI8i5enmQ
l2tSRvrOEz2EItnz9Syb/s2gkXoqeds5cF1S0knndUCVEWN4n30HQiJPUp8uHxZSbd6VKDkY1h55
O+k2I0zat+bcOHWeiftijPdyAKyIh/wdZES6ebnKLUC1dxHVIq4adOzuotSfLLLyln6+2Dtc7lsS
yN2HPKjakxo75qYyLOV5cMA2g1CrX5RkyXUamgHUVlCvW/YBpHQQXXv3my9PW2Fp7AQ6X1pnA1SI
dGrMB2+yom1QDxr4/gWkSNIGqrZ6OsmyqVVZl0gBjFLr/ULHmlJ1nRsNarCuI2+IAfKcRvHox4I8
aLjQ+lWD2LhyFtp7T/gJAbvQgTFJoNP8Lg+UMvheqL3xpCE0uAcb2tgAZpGMx4EqFB9hlhBIFONg
lO2PuEC5WKjoU80e/1lGR+Z1LlGcL/51DeBPIjgAfM76lIO/XhqylZU1L6j3OtLMiRGJmqE5hGES
vpcanSzeCuWUJDuyosMVDXpkIzswRS+2VuW9GiU1VLnjRUtjP8CXrc1rq7jnaVmTR4tzlXmx8gdz
THx5rZCbAmoqcU+L3jSJhOqHTjOdDArpl16LiIsBcNaz7t7d1+GDdqmawRCfiQuAU/bjqmSwrlm5
ZbFhrtTczneyR0ifJyJvqmdsQ2I37vg0n+8r8W5aQpYsw7p1GU74Omh+E0VIqIhXtmiCnTV7dOAx
VBOR+Z/ejwm+AjoQWLhM3y187rXkycthVnLmu9SoNm49vgIBRusOj1o+kJbm7l3Ei387lzhNdr4r
P5W+eONWnNc9noaNunxQ8tPKqwBlydcrsi5ENVR/CMv8vBi1d0XH4ud+FKvXOQnto2lBysfJFp5L
Aj0z5BzkZ6e3kF322gy95Hh3iUIyuz/tLK/wsxmWmjbm3aPo37zZGq+BmU5XeWRQ6VrZg6C+Vzav
Ud+bzzMLXWSvPlokonpnqx627Tj2NETCmOdEfQVw7S7yZ0lsH7a1rS8iGOFLiY/twgDRbPfW2HP/
8HU+ov74dV7gCWT92BCdC2PFTkjDChSBO2JRHJnLU29K08XNBaBAJVWzHZ5Ic+F7JkHge/Kn/Kd0
At13YFJIzcyL5WxWacq67RXjlMWeuknhcUP0+19bafufvgP8Wp5j6GwhbEOzHXZyy/bob9UoG2hZ
FdreuIiqp3sYXeXlaADSrth1bW1t2cCT2ZbFN0p14qqXwnqzhz0xGqz0rFZ/Alf5UPSG9VYOuX7q
Ghe/wvJU1/NpH+YzW6kqPZSN170PCxjUCs1fsN0uBiiYD2dyCHEifOKJhKx2N6sTOvIA0vJ9YbXs
U9g9tmvzcxKIuu1cv9YxERB/PZMd6L+ejaL56MOwveYJSh1C2uqNNEBjwhawZvJfoZEPD0ijxy0u
JPuEcW7G6hDl4EcY7EKvJuBDsJuzqK2uKVbbQHdBuOgwIT+ZduC6TtP/Wrb/s5ghvwLTtXRzqQV6
NCv/JXMKhsLu+hxGMISGP6UwVD5gYYvO8ggz0dbT3H1cUFTcQ4ALAw2jWKr2z31GJNug5Mkf1MN9
wRbp++SQehG1qIyKPqZzjsXCD0n9Wc9lmqwANFLEGa2pJtvTDh8GKH6ekzWntNBJo9ej7t5rMdPg
De6ec5FIasdy3hZCFEEyHgSLgcLlkmZrRpMdrVy4KAP7M5vUzlKk2rNYHnS9RyxGmuI2JAIG70L8
1uLvfMJopD6DhE/2xA7U66YY2vV/3wdx4f6rBW+pquEQ2QXHgaxD7Ij/vKi7yp3tPBRI0svHwtUB
oUbB2pms4ngfyKamVHbJ5AnfIKLh0HTEtxhe8BG5o/FYgtJ8y10y4PN8zeyNsQ2b+0aabnLCKoI2
a956aryHr/NRq2ynrj5Eta3eepdbPtSN9Bj3xeAP+pgdGus2ITC/dQsyi4BegO6FNZwi3elf0oFi
lMhzsbNxPa/sUBTnOCOOXWN2uCIecM+8CTArMK/2mL7o5zKq7Gr2WeAmbOuWsGa9Yqfc8vWXa6Wt
se8sLK5eMLGljf4o/1UyQtI1AGX9cH9qs+DRgNuMsHmendlkwl8UG+QFROC0Hgavyv2vPG4Zz812
vjnlsMLh9rbeFfWJC83Pq5/Hajx5AteGOzGOt6YTsVxZWt9syn1aMdD9lqYhyN3eF/CsV4Rp9yum
eAvxeZCubYNcoNWop/HJsMDtNCx18xApyIi55g44Svt1Fetk9cbBT4nn7TPvGnRjc8gb56dcCMnX
/3qWZKZL+yswdo0d6o+EWEAlqeLpO8shfTVoU/zYDIR3WrXX8xUzhofIVldDU6S7YRqcVyWKt15U
aR82QX9bs1bpaYWO+jFi5+g7TMZUiB4H+HsPdkiGpJJ51YcXCHUVNbq4TGAI9qmrEeJcNVcjtsSH
1WcsHNU62cufjYmIi60pfK4T+0AC+XQMcrI9k4XoN+YZOqYqf4XC89zMGZobI08/muFNzhalx7og
GId0r8yqPJ2boC48GF4b260QC5hORRE2nr5pPT4YNTPUS2IY4gXhyS7Xq/79v99zzr/nEYTcwNEM
XdMRwOKk+Jd/ratape7HBB5KwX69rjVM6byPxpzCrTmgzrU19OMC74C8kYqEWHJ5vkjDZcK2lqwh
7IauHhoHWaNleaSfEiN6v+ON5KudGdcU9JvjInf4BntkJ3uy3GKo6sijoRHVwBnsEnVVG1P8k8AJ
P8+ZcEaiPUt8Tt9FFzZrwhINgI4jiBIrOfMJ9Vd5AVlDdjb+8WwMwuJ4p82xUAVoQb3Np1lfwkPm
CERF+RyP7EKKQSmf4UJpENe6ap0Re3n3wswzYJJEnxBaLHKymIXQ3kyVClG/gUYlE1cacB6bCu34
VffKqeQH7Gue+qUwRiZUv2poXsByZI343785w9X//d1RQjcsPM428ljUIdLa/bc1QNOOE74iJTw0
Nvt1bRTeC1QNd9vVaNy5dLyX2Gm8Q63Rl5GvUm+czmEe/JAvUlO1n0SX3v+k/IHGAKI5RfnW0rrA
l6dmfP0T/lFYR/yFDj6ulW023lG+GGXp4Kfko+7kq1//uny1rTT0mz1mnM5lKJmHzltHVTo8Z85+
GrXiJh9qAPx+r+TOVj4lgYJWZ1jtMzUq7z+hd266riAT3P8UzaT5lNbBt6+/Y2A+BanAJhpmTnlz
QtJc65TWuPyREU4X8U/FxensW6wLzEyLH8BU8vogVGRcdJZg/HWVedPs2fbdITY3fa5oeyhMzsMQ
FfreWI7G5RwGOfdBBRoEKyw52K0GpU5Dv3ylbmPvoI9pa2kDjTr2jH3gVnutVknwEqp+oLFEJZ3y
Zk4Zq9YPknMpNO+pR8R16Ja6gMfvtrLjBJny8jSgC9oz7X0zhx+WEww/6GHR/qYqtQ5JnT2WwnkT
Qdg8UPRpnu5xMnpzzNXH0DSm7zq3zEptXAp79LqEzbWf27P23ijD66SVwZ+ASvyuL6fPGK4tlz/G
9jKIDIynZLrRiW9qePZ9uYGRCiWr8sqdlEvlbQOiK9CC0+TpG3mrzpl37NCwfFf7rqBjFaREffce
SFCHzErAvpvePbLzh+8D5B53URDZvuk0b4U90NJGjKKERfD3I6Uf/t+5v/1cg5e0KdsX9EuoNXJ+
dCja9d3dZNvxQ2M3qS9FVlmISYplPZYCYXmXRtbGoAxYm3oExCLLVuAPuZTLAiUWcYArrKTd0zxE
/ZnId3EnHOgVvXdak99KaDq+hLC1mXtQ1IEvtZjEIZDWJ4D/tNqtfF1pljiVhhDvRkgpHKCPqoQ/
kqh8qSs33nYJxVqqNe2zhIiWbvCNz5fUpOWUOUMeibRD49L/lBWKIZwUwJKivQvBCqbYQ1HNLSLP
+o8yBfb9SFi0tWB6MSaFsfX4dRRW5Ga2Qu2P6jKfW50C1wneyFE4BcHpCDUh4DDSIpdD8WZUaID+
c86Jmm2Tqz+avjFY5zveBxHzvaViSUg879CG/wmOSkIH/3CHQMMtp4c6nqYHefT1oAJqPShue/+J
r/P2mhtEOaGu0P22sZq7y0ouob3WUf2efafvWuSGtF7lf6lxoj5iMz/bBeL5onqnbYJAi4Zf9diW
5c80t8t3r0uiAyj4EXksQZP0fwBsZWSsWYIImTGZxIfrhFCJTbyjc+O276le3M9XJQ34kf25rHdg
WIWSQuFi+fyy8T20CIDpwurKurx5ShRiMMqYhefXbWj04Xw/l7ZOv1egS+OYRpYy0PxbGQP1WHmH
j6L+6L0cvncCnXgFODdFS2Jnb44XP81alX1Unrm28FlsrZrbcV6kax3AzGsXte6lnsfV/dlyqppK
Kk5e+PMuMFWCqtjiejdX92s+tcx+h/lfe1YKGwT0FH+mEzn0eITwDppxSAeCdAFIMAhGFxtfosx7
0YvuQYbfAkfENyWmF4zCzVULgnfAmPDIOOcTGLOTMacVbMCdAcMFIxIfb6Wrx6GAJTo2hB2kyo3Q
G5oHlY3NWKlfIjBoz/c6WzrwTmhPcNuoh2bpg5cRKRXyNpB3QDba70jA/NLKWANbERMFaQNwH4R9
lG1Py1S2bVk55yJvqi1MnshPTXQv8q1MBbz3tj56S/4SskWwpxZOMUvzij3ZqQNBMJW1lcSn0Kw6
302Fw1aBdKlc9L+WgyimMbAcKNHvA/lSNCi+jvy+Hn6aPVmQX5mjaZc6h6yHShHUeb3h40vWuqRP
IF1idNX7kH6O08KsTAeqr4rxnuQRYV6RCwAbgEJbx0dKcJtW2O5FljQnkO5HcGMhdTdHvYIN2dZG
mK3mpaojJWbEkAPZlxeUGZfXcEksKbzCASYsGMyXxQyi7hDk6r4WIMQKYxwOHfjxCc6n7R7G3jsO
KsyI2rpqTp7+Hh97rBQrTSioYbm/V5rB8JPUSXxjsmxOwdx+eJq+ZLkur7LqVDZGbpviUzG18j7K
2XXmwrOi+/AFTQ66ZROaGKk/OuMPoIHeo87C/rHSU/3BhtV9f/bXeW+wPJ9w13pt1DrVJz4xFbP1
ljVLvZNPgXwlqyDIrAs4cnvjRZixunkj94ppOJqXMsMhTUJ49Z6WJdN5kdq+fDWnAE/0u70DJpvu
5Hsbca5dxznaBGM4b725pdivd2yZrbD802nAEpBXMMzwoYRmN69FYXzLkto4xE28llekjffq0KOR
uXsl7YvR6cHdPVy0pUkBHpq/akVDitR/qDdlrbACR4Sudt0ftC+ig7EA222POQX5R/CQFBBOJiqq
4fI/6pc4Hzt+vYWwDJjJQPRAPY7GWh20O8uK442UE5MP1+5E4pGv02fKY9K7j/In5ClZ8HIy4/cf
sONuPjWDZvfPyB2zDaBVZWUFor7gu5xB5c/AWIiya6cR4MgAOl2OgSJXo2NdshcIFX1+yUuVRVda
nWuPQuZWN3R1L5cOAjTBOQyulFyhrNFqj1epbjuHymurUzABIc9KILEZvTLTrZA+Odk6wxzFOCyQ
qVAyfW3ZI17maCYhIzNCcpZD75am1QE7IHJ3t7ZORG+vGq1SvltpGvhiJKdNVEIhSkrm9BSB+d6U
9cHUBvEkpZrLM2NcGk6GsA61VSZn28W5ZbVW7VfEbm3w67NH7tH6bSkHwWhN7E2fZNrBjUb7Zjbm
NxQJ8WdvsegfbcW5hhqNRhLhN2krsg0cIe9d0MqWu3WnzK+a6nkXJ6h/EVwotsh26kNX5tXL6IaU
XOL4s5rY3HdV3V3H0eh8KjfVrs0xP/UiusjmoGwTtkUdbisKrKvKag7yrx9ovIVOon6KMmL/zZL3
2jvee0S68S4m+wQyEmy/NMGRWTTmAAs7crCblUz1sZmubFCsf6hhhuQzbMJV3pvH0p2bH0E3kew0
C/0Go5TUGajuyPkJSJJDnjYQzwDoqoLUMuoZkDBdX0exaf9wOpKkl9aoPD+WNIWLKHaYmMm2MFPU
C56X26j46DMIhpmuGV/kW5MP0oAVR965V4T2gAXfXtXprJziDBeNoybG0wRqiNUzUeFjPV0h5nWQ
G90yWLVthEl4FK8F6WYwJPNmPqYKWuiSjtBz34y061oteXab2v/dNp8JvqbNFaVJ+agWC518UZJi
q9mZESLD+6LcjLWDYRAgeSYB8paC4CPHLW6h2c3M7vT8FrilHd3sxZE3tVVD2xeulzJqDCIKKdhK
i0W/bqmqGGmyYxa1btFUKQ9Rpe+Dun2UPA3oNRubtuL3RqOmjOg8YKqNr7Pops0INOqBm609QIL4
fTRbWDsEQO4dEbCfdwWyh7tSBOMK0jIib1g/j7WjzI8gZPE73j3r7CrOSdiGN4xZvhVXCiFNfH1h
CqKsdMeKyN5/HOE3WOc2mo6lMv5g0xBflbS7SAwKPfILKl1jq09juEZAeyaz4hH28Zu84FSdJOtu
wK+b6r33WoaBX+rYDsJ4+LUclOhNf4Up+gD+Owy4azbCmjSiAJvMl++nM8KLq2cE90VddzC7pn1u
LYEydGlk3oF8KCE99hXlSLtDHX9iyawqUuDjCd14gAX6qtdWxmiAlQoqo/sKLOmtqVnZU+EEQ+wQ
SYEHX5vpqNKiWtw/TK0RVsIhWMM5jfYFwbrobVyxMghrmfH6XeKk/f0AKny60PK6zGlSHOX58K8X
SaMhF1n7AbRlJ6UBZmW0J3xWuJ5DcZE1EaMd2YPrxvDcpdDiaruGTrJckV0zpTtS77q1XAgssocQ
jug6LGs6rQvSRD6oZMyhx+wSH3DAD+lth1JMx0fvfrBJSqnvrVAAtkcZtl6Q//gQOfrP3iuKFdRz
9zzXznzQHUMjXJpBwhLUaDSMPEhPG7AhxE29sptYyyIVu0IVJ7fxjNT6p0xfkA9RrYoLGeyrbIkp
H0Dare7xBrhHKSQ5bLaDrBweIXfrD0pkcd8qQbPuwiBbVzNtVYfC+74PjOhUZ8AYPF1pYKtmF9gw
v99mXmGBBySFH05V8jVIs/kxUWv1IVVIIaSF8YYLDlhJyNCn1bcWlfJPq9M1OiJOf/HyEu5ulXSb
Tr+1sNUvQ15p127WiieEvWd5tSL9dndN0iib0YREGlpxgiXd+AMooXuuJ8hKMXoT0na+jdqgL1ru
AZFdoD4lmf03Xr5x7x8FCrAR+pyrIOyPHWu0u7RFjhBVobFopymIZga8/1KccLP0LQ8wdqoQ+ihn
kh9LH3dBrHkBLM4ACn1lnPTchHKXppsYwjtx4oq3H4uOWYsF7aoY7Ecz/fS6FpduaOmb2Hsmm7d8
xuWxt1kKtEV5izXvRAnzaXQqdLt6Y1Pfmp9HB59AT3u6zsUDxTgujbA7DFoZA4Sxp40xMCd144xp
jNxKT/GrGKrbQCDFiLsIbQ5oic7wkJ2ZqBZS6s6ejlnI9bYASJw1UORyjTmDJXHQ3do6GVejQbbd
1D7O0GB8J6nTrRqxr0r1/QSvf6t7qY7saSKWp0/x/7ngMvlXTmPKv+vm6dZz55uK80WLhLce4Tsg
3zP32dBZ67RV3gnUfErJNcTikTro3ygYEzPzR2mp1rab6MBE3p6NV7LKQRuuwtigBjOR/Fi0bJ2i
6WZ5LVjivD3F9qBv2WIcB9MYD1Ztb0VFUh0gmmyNMY95A09PW6IEj8QEd562/oqb+SWfibcKy+aT
/jUq0u+d/r2s10WV0GAsACabzmnuiKWiwon93O3xEJvwaewAT6yGI9Y292Cd3pfPC5QkwNHIg3aG
iKcjEpE+csa8RaS431DHODgBf9RMnSerzs6m2vXbzJpeJketNl5ZLxPPT6GlkW9g+bCLn3bBDD6j
EguYKPrRKfalWx8jrHVubV+axlwlXAHakJ8sQ8mPSaqQdDIPPyibraoER36TO+S8WthKsgkAXGOF
1TGenCvVgJ9DW+Cxdq6iseaVy1RlaJm+SbF3YHpEf4Q47Ior+wgtQTlX/XQIKZKweNZIS536956N
MjBl56hW+Z9Wxa0+GIYPKueT8MxbHBXocoBDkWLxosw5UTHu8ksZNqI1S1/higMVRA+0qDSisrU3
wFIhoqZY8EELH2zkNbF0evNAf5jLEvQ2bP4JK2ahWYyet3YCgIGoPSlwm1qwVtz6lqWQrjuGtCZm
30Tkro8GA4+3QoJ5hAsGbUFAEBGdCvO16GsDE4fhrEeXODokYvr/EXZey40r25b9IkQkTMK8AgQ9
JcqbF4RKpYL3Hl9/B6iOc273Sz9shcjapRJJIHPlWnOO6VqcLsjAiz6kYhhn0ndJjbBc6HVokqOA
e1eNv1Gj7Js0n05BFed+puIAitonW2thyve54bMcvzXj8pHn6Cn0hv4A4APfiFHnJmXb0I1nK8fJ
+alnjhdGtAiGWIZ7wsruVUkh0HXxY6EjJbbb5D3Ary1me/bMGGRXWa9dxG9ACZG3xMQsAy/ZEaz2
PsXGmZj0HyqZAbd8+GCYAy/Eovel6dF3W9UZflhdcYMyXzZj1fbHriDQwJ4rkLfwBGaaj9qKMl0y
EiEsxfE089yNFFWkn/6oNenk1EBX2ZGoFpv9nQ0j1Y1kiUba0hHyJzXUkeVv14m/HdA83vYVpdMu
h7DWvpSVSTyN3XXGh7XJg0hsy748diJ9ZWG+J6h59qyYVkdOlkA/UsGgeHHyFtoEogg3C5uFa5ns
+S4tyIJCbh/g9fRGSi2BCj+he7EJO+IDIgmSp7m3rAypvfahmEvAcTB+7VNK6DLqHfQtnbUle6Nx
h1l/sUhvOqVxsjN7m5KrVZpNpJh0YYuXMF7S/WQyDNQcdE6O3OE/fi0qziZKCCxBCf+iiEw4yG5j
HF1jDt2E//pGim2gFe+IMO6NXkmQBuY/g07CW5T220yr6h0EsF3VtelZD9+7wPIXxR68BaqjV0K2
yh0aTVbP6YpojVNZGGyG+KtcGfN7WFgGRBHfO137nql1u2kUBJn4nr30GcHO8mKDUojqH71fhp0a
k/KcouHxgNf82OEKAm+vUSS/eGebtCpflyU4IwHwLGPMfUFcoWd2T0GXPvFZ9kczCnD/hMvEdpN/
darG+zTgyaS3nkUPI/9AP6kPhBWrD0GcHQTSP7/too+iEqM7Cf0D8iOpmkHw3oVWtasIjfUUnXYf
5KWNLgdxqYEeAdZi7UkXDbFLT1wWqkGCadrSLWy6CIplhxsl1kes/baBBx6XFQa2tLS3s7oI14Yc
h8RsOaVNj9rQGWFsXJoRcw1R4q96hds3p1LakF8MR2dWtsKM0y021YGcgz6+T4vohMmEcT8x3QaB
LfulvlZGoOF/ai0vU6Bg5xClqqT5BwrigUSXh2bAc4UCLSVcYyNN82KikSVIa5+oM/3R0nwPpDXQ
gv1SlaLwq7Ev0Q6g9aiNaJ1pPWuJ9i6qKCMngiAiVaLkbxzmyAFQrKVGe2Azvoud8dgPVOMzh/Ch
nrHa8r65ej9+RICRZilC6jFZEkJHIwqB6hNZGwFCo21M79CtAIcGaCPO5pj9TFr4WAhj9JlIGG4m
BpWRrM6AHC0uaWj1Y4q9q0/RlnNeYQHi00pbVAWq2NhdmV0QhBw4vxJk1VbaZpgjze0I4zXl8pgv
2nUU1epo0F57pciPd7RUv8tCvyI7ny8Vnx+CwK9CV7l2jMpv51OkKuFrPLY7bZ4juhf8YuZCqG9I
ExHh/0eoiVNT95lP3BilrQabd6jPuHCYjlheUnCWGyX6Tm2qIFAXdwKnY8Q4cM97yfrKTeS0CVE0
3O8VOF9X1mG0ATL/Uazk3Dxt11XRhhEdPFhiTbwGwDXoHASxRUCsDK9pzxwsTVSyHWmQBXYW+AOH
NXctNdlP9pRP1j6MmwfuQSKqYBtCq03/WW381MdBgQCjaN1xUZCBxOrkReV0JZODsGZkanGKj30i
TqXCA21lJFUYoYpjNKy4T3ucN2GSbTICKz3cLorrGCSCJNpyyav8I+/JMpF0mfLWfpAdkQsfYZA3
yCEoEmvyeAGc+OlwGbWRisfmJJ9gWdGZIu+THuFfKFLqj/FdHxOCGNPYuqRTe62nHjW41r/SvBo2
C6kJbl+E9n5uYT07GqV9OIS2Oze2vqHnfkwtIAOk8MSubo6OTzsw9TolzrZAHX1lHBTfxqbsCUvl
wq5ywp8XBpZ1UW7HAKWsVuUGgcAjO4Ga/eloyTHlmNKNqZSfANQ8VamejVghcaOD/mKuJU4Q5Dth
SI6SeqT7aVS6ATh+HzrOe4xQwci59PWlFs+EB7Wz6VtKlLJyhYjd8XS1lf4vzh2bvhvRHhEdyYmJ
wmY0lmNGp5JanL687PjkS97CWoeTOOrBg0j6U8kezOXTjsho/ZT8OBQBmBvGals1JFuZRBTfTwaZ
T+sbXhmQ6gxoC1ZFraYVMaOpeSYjeXlFQ3UOrWwNMuRuHzTzc7DDo0LX/Zw48Q/HmvAcLVWFZoJ3
zumNJybvz060uk/+TGWKT8ZUwN87ztXOO2LQWsKxmOdduhLSJ+bzDQ7/kTwDnUyngXinJlQI+Wn7
t4FqPNNEtlXbDESe/VOwH2ZFTFCGJovNZKCtqLuc8iiC9gCqkWggTByhcSBljzgA5k0pRy93gl5P
s77edD0bLUrrjmW3qD2RUxJn1jOydPTqQPPdZne7MdtEjz1sWPVmqqNrnNX5GxzNIrFeehxWdOHw
s5bDZb1bBl4eSk1mofi1lPAlzMt3xKbbko810Tp+XqDuLDCqNaMGz8HPsFO7CEuY/oZpg3IBoY0n
BjlvRFDfcXyopU62blxyXpqR4NrGKSV51k6YUGlZ+5cGhn3q9b9SKUvXCiOCq4HBUlCN3mgUd2Gy
WSMcEOxRecgtiPg7UhPuOBSTASZadTcy8hp1M3ZtEJ6ew+AHEBhLfOgicTm1htnypKPchVP013RQ
a+oWU7lYPCh953ZQjoBg91t0eSPOPz4EJvB/+lWYDAcB887816iLQ8utkDnEKYHC4UbToF6KJ1Dn
bAUMAygLHT0ujwPDdDJvWq/Msydd2Kdw6AlmtAaNtsv4mtG7KAGPmvu+Uv/cEB8KTfUtjibwmc6z
1i7wghHcC+Zu9DPEtcdWPrUUDp0vY+vFFFrg9SZnF2txdhpiSleTcsP6xdW43sjCHv/OY75HvgyD
pxu2uRlrZ6tnakmWnjfnS+FlD7PcWVOafbZ6dLSSBdsaNY8PLq0B73RXl7W4Dg1zclkQ2ZZC7DFx
8GLcNw8pJ/RHBK3+jN48XThYLQW7Dfgb1dVmixq26L67QN9UeHZPI2e+uQnuiVPl314YZ6R18YZz
48mpHRNjP2PDGT2/ZwKZ5EofFg4l3amPFHhrrQSjSNtPFw1cNiuK3Twv9bWZZB31tsy3Zhx9mCMt
KNPRrk7Y2V5Aret36uq+RpZeFSRKhgG+aoJBi+6dIAZPq6oS3EP8EmS14g06r6uQ4adZ2Y8ICWqP
ZtwEBTqvtgRjnTtBv4z0qkuFBYGihMI3KqwEjBGTzy5g/ScDZat0NCPT9i6vQq5RsU/nJPA7fUST
FOkkkth6x8QicvymIP02DTiGQ8DeC/KIOS3Wge9QchV0Wfkc8bwNqew9NXA0N51QaTYsXo7EZJV1
9XsbIY6JrZG5MOOs/VBM1zIOyBichwlDxF8WUjbZnAWr5WRm2ZPCnW2P59GMSHMbatpWEbPcIc0O
mMpZzu3xueu7q0S7uedCgMtGgTbYfpeJaxopOfXQ32YZmKs73eACN8pckXNTJDmBtF3/OBekHigm
2yfIiFK1ai9WY7g70SsI55yU2YrBsN1vjLzrj5KEOhfSF+LMZTkR39e+dpAlYZG2cZp7DoJz3wDo
0Nsca9mpOFtazlOtltOBqDbiB3P7ewIRyugm6h7sCZ5+oHxMIVIGwygpcrvwkFfChyQUz7gw0PW7
CwBIpjzFW8ZZA3MDQoh1H8/n4MOK14sWE+5GxP0pLwoa22bgOqwXC9vgptKKZJdJfrse2zT2HoMC
NH1wSnZamW5lXqsEPcO+0sAAOKYyuHqr1xsnw0UxhL1zoAfTHSGy/lNzeaz6/mvqQ8amHHu9IoNo
qCzqVjSFiWso4j0RRXQw6Ha7dpRgKmZDb5zmXzEH32pgUaqqxhVhXXZkbHAea5OB7VBbvuNglmYm
TSRCqvhhu8zHKrQYZTvtPxViAUSGQxR0b3GWPDZK1PowZ64hv6cZTdo1rmvNVUtZeHHefKcZp49J
FagSgR3rdZds2Wz/tAzThjVww0qA+dDxoV38r2hHa0MZH5IjV39jpvOtyHwIe3ai9RgsGyP0zV59
y2P6cTIMnE2fybM5i5cF6lui2w9maKWUhgElcK48N1n/MsWl5Qltftfq9obfvLOUMjsh1jbp0y4P
uK1PA3kiTxUwiIom68m0GCE4MqcWFGAFghitD2H3oAlh+utMMpAwKHeaCmGe8IPPGdIZYGccUpp+
LpD3bCcyqkzNFL5Sh/Mu0ILTNFUPmRKBjwU7OkyED9pc6a5UJkjJtN+ID6y8IJY/WByOWf8aO4mz
sac0IKeCz07RA68OzWKT6Byh0a3wfowoZtta31rVRDxOsunEeFx/upxkvV3kkeU+pQmVs6QOAC17
/ACFwti+ZbOV3TacBt2v6+7TFv+AUdINGhE497OdMkinYk2jxtkmVNZ1P/2UQ0t8XImmD+RUSCfU
ag7mErEY0e0m6o0iEr2RsZlbNO/w14hmCxeONERPpYmstu0y4KZODLqG/fSiaOk3jAyq2KQjtwXZ
JbsFGIlzkNOBTPrwyDHI8kFcAZqYwi+Qr5qn9Q2X84B3R4ncwBnvuVMadk9YLrFUnzvM6mOh7Ey1
fdHwE3uKyk1kKMZLNJOtlCfisUiWP9GwtJ6Zx7siwdY/aBOYyLUfU0rpikHh81cyV7FkBMNCiXx4
voJSLWTMZX4Z5KRsMIIfrZHAbtid7DyOiTjWnJ5H2rgcQ76doZLu5BDzJxtbc1ta6Y7zXaVGxwH8
gf4OU+xQ3REaPe0bM2ux8eK1H00C4JeIC5L/g+6VFnsqW14+0hNgOkGEADuzm5pnju+h5+gq82m1
PDHKXihHuDGCUT+LIZtOOR4eglJxSIuwd8PAKt2Z9vssjE2VJHd0LRaEssTtGjPWrE6+O/lCTHQo
/MrR72tJa2xqEiywQqP35uiuNkWPaABOpW7f4wEw6Rw6X6bVP7VWfc0ItFMChnR6UhK5DZWQRdjZ
RSrr5VCK715DnUyztvLoHAKRK6LPSbF8OgF0hZcS5dtIUmnGEbtW+v1Skk6QWZHiq8PwZDHTc7u6
1zcZtTTKJ1N4epvs7C55H8055zgiZ5f4uK+k7ZsHo98ZzdB6cxl6qL7Xrok2oOllJmDm6BOy8YD2
r/WAbtA1U6gSx7q61wky8Gyaumf679vAbtCvNWblKanzsOgL3qQxiF0n5RyfOn8hd2ymia0VELBL
X+V7sFfcd/ySAJNSIEGjjSLzPiziF9CVpHoF0q0bii5Z1IUfONOysTx8mwncfj6d2ImfVbWHFDTR
yhATaB4y1HObqp4UiZeh0hlUhOGIxhCDqZniK5wswvIqWoo5R+5VnrSwdzq5tuw4B49x0b0slo5H
sq7P4aDBKBYrfKT5Q2Z35U61iYN4AhllsYWrVmSQp5h9Dq1CcIPzQnIAqbFjTXo1aGMkUA2q+QAU
nyLjE0nM+3pK3iVRO9tSyYAhSSxUZnQXqpzr1Ar6LaT6KYp6yJENba7xOJQ9VJokKTxd48w6MKf3
VCpT1yblS6u7wifTldpaNR46K2PHkGmzxZ/1mTXBR211D4nDwQFSgG8lrzN2MRdIDhf8Em0ruw/v
8X3hxbA8hRvXp6dSgHndTBpJmrVYM3FHyPtt/OI0XNS25CyZt8GImakER21smxBECQC/n3zJCQga
tUOss/ZpMj3YAUCu3kFHb4nW2Fb5FG0EcD/PKc0foB3VvonHd0kaPFBBsWpqi30Us+aAfviX25Yb
UvU7jtiMaqcck4CQ57n5kVPP8TNo7oNprk9qCiFiVOyURthOSQiuRPGHlN+25hM7WCudzB/TFv9H
lO6QzVFLaG9pk0mXJFXslpniZcS/7fUazWsTQngzqR56XmoneGFQvJoMhpBTHGRqv8aSk0yrRpC7
itVLKJESOQFRPvoH8FFUFSD22eNe0syWnsAmAVNDlfumU6/jMt0Vk8mGNkh1l9U/kPEOxVjvZd8p
jwHUkF1htAD+Atpt2IQx9vt61k1HqoCPcJ5IWQuRX9hdhWSIz7BY6HVVCgQpyYOW0JCeHNBy2sP9
JjnAUU5sE2geZqfjpR46Lfzslp7Tl2P/E5W5b9B0Fr32t5vsvZaGoOd1z5in8bggwDQbrdrYiZFs
NfUczdSmOBhb3iQ0FWP23WgOF3/PbdDkrPNGNm+slHlVGlfwZLUCdEj/028qfLi7wZLBjiymtWAy
z2WBId8evwSSro0zZ6e+CD6gvISQvcN0sxTG1VCRhkYGiO/AmnwYmsB42vZPZGqVh7KRk15lbFN7
Ci5LOrAiGniTCRNmonsNOh1tZxXCWkgIhE4ZZwwRsg4SJS7SDt/YjqOp/jcUmbUpYloIVbF4WWmA
99FLuhzB8lindDH6FmDtZFKlaxLNlOmkbh2ylzXNYFwbM/i2RQBIOB5on3CSVdsJgJYZ1YeKqRzq
QaYjow6dx6BuotCMvu0xH4gaDBVWuRaZljF/pRE84I6XNVZQWxBwWGn1Qkdeo4e2i8XY7xB6SpSe
CI4npthujGaNWvwcJ84L3DjgtbztPZSYPbIjJrEjld8YFNvqVGR0tHtEiXD6guecYRRIDq5Zzr47
HFOHvuUq7nvCaRrR/RE2CAlaRB99y6WiluE+BrDglS2LJe74q4Vei7ySjtPRQPVt+bpZNdxylu4H
tUp4QkwCHIjmuVkqRoTRS2dSpIR43Llo13vScfw4Hh7QoQ7eOOf6xpyT94rKMkYPcRxgRi9lCXO0
SE9pMp1mBDFi10DhpIFroPouU0yN23xKnxpD4HNhGzShTLhV2J3NesKMPuIHlOixaffTXIXz5NZj
vXUs7VVW4UsivARTy85I9B8jZ8er5v3QTcS5jhETgEBDF6VqG5iurqFptY/o/rGAfL1Cee9xs81s
Y/G+onuOI0/DzLYyd0lS4+KYg02Ao9vNFqjUpV6f9BzzKip8D7sJnfSOc8dAH3bCHLwnHJqhyoTI
URvB1uvIvuKZVV0rgefZ9euszj/VWx0NAR47uNtVqlmuVjsFUvWiuIRWc1waYfndWhKK4qy2dHDh
qBUUsoimyHINUSSiQuXYW82B3zsSVUI29dvOOkIofoeWH5HtLrj77G+ru5NN3G8Su/4i++MbWci2
xJHgTlW1s6fc3GdawAR3kr4JFHaDpnKnmcGz2s77oBMGwRtM+tL60i/4LMCTGK46BIdGaJ+Kw9Hf
ts+QChcaVaPqiVq+pHmznDjnfU9rGHCcWdROULRbI9+AUGALmKgOkMTAxzX/abHznfSscIZGeU9a
3Z1e01ItZPFZdyHHCrTH27jqD0t/V5aPQYo0WIRbWuAceu6nntgHACu263TyTQnnf33N0CpxOrGZ
zeFMGuJIKTXCZUqQYObVS+MEMG9q8QmHkOo9rGiSynTBQvGlSO3JXHlNUBAmPklkLU771HAjUTlo
VEp6lm+m/kfa2wws0wveFK8r03DvWPObUaOy7AauSGBXFbPwDACx42xCPKmbITFeUgQpJG+9M2P4
Kpu6oXFC3CI0Q6vYAY+e8fJwYLk0WfFituiyndHw0VAjT40/yyL+TutmR0nTechVF8Qs9P+niXBT
zbwWpiRFPn8YC84uo0KIhQoqSi8J+u0rY0FrYZ4CelJenjCkaewdkvZ8l5tiN2AEROrL0JxWFbN7
liGDgV2nG15d0HwE5Jv6lJtuHHFTGCV3XQKBggoKQbqunYaO5rGWsRh3zK1jWvg0NptqVfiTmx0v
945O/nnSRad4VPwcBuU2LqO/LVNimATrEk9Qq7PQSl0hib5AnKPHanSaGHaEGpOdRNUugGp7Lydd
vCvBLBaM6pTU/MrHijPFYrwrDZeTanPRoDwkVkJQ8JDcEmratzKoZDX39gsEaurfjv+x1jCEctw9
4IoKd4CpGNxVtPBH5wNMUbHNtby+2hPsn3Ldc+Kq21q68qVZ5Zej6f8K40tP6W9qo0C2njZPJjIZ
peDDq4KeobhoTg2DHPA1otr1ZvMUOKI+1IrwiUUe9k146itAG2iEaHMqjaSDb5f8teBvnE7MCdrw
0gj4HlO/C4jFQTo78PnwRkgTIP+cd8+dUAhHU3purcDPcvMr4I705xQPelIBQlzLMU0Nvai1n63l
T1nbf5hWmxfH+CJFBQbZ2D+aiZ5vK1T5oL4Z0OduLUy31If7LCA6hbAUrk83yW2N46JeehwwyaW2
tXlnxObO0kRwZ1ethAGl/KRLl20TWR5pPD9gUE9QVIhX0Ss/BAwYGzCAkl2ZJneA79RDSWDhalPO
DUr3ZiYkgzRqxFtT86np+nAuLaN+qu9II5enxjJzV6qt6ZsdfRXZhfJKDIEOCzoqPoCwPBSIDv+V
ieHS85B3v1m1LQvSdj3KsdmNf+CPbYyIrLZo0g+3JIpxDYi78c8cm5tJrxOGIrfAChVFIQVGmUJL
sd+1cKrRWnJSkww2+gRldnNT+DfptC3qzgQQmmWPatttkAsBcog5saazXvu5pRR3SaOd+jbr9zcU
cB+ix3MUSsbfhyLDQpOjiQYJDY/CUsS+rAIF6BphoP/9zg6yD1O0aCHWSJ9iWMI7ekd3go7yKj1F
MRE6RXNSW22+ZDgfMR+jgbCseTsVBEMM3Xq74Fh8mycYTFZch+cbTdTG42tKO0Z+vFpRKqa0oPfQ
mJNNdFEUlIzxDaA2afremBNxyVEd9iDVLoUdx0cGZgajQRSgRYkpODXvaYrp6IssRhhp1xW7uhrv
m8qZOHeijbQ0u9gOutEcMla5jaU5E1d8PN5zboeMZSAEuyFjbn+gmXj/UjwD1ymf0cEHJBWkcrlL
MZJzus2E//vvEOduXqAYK/6oghydF+S91Q0qx+RNO0UUdzen5UzwwnNtxb+PaHPxAte/mTCwURKb
CJwgGMFWKtnWWgUdNwJH1r78n/c3VoYD9ARunzL++c0Pr5rfRzcR+k2THgzZa1wvpNAxCfwuEkJP
WjglVaS8/v6YkXCcr1xffE1Vlz9Vgn9UZ4t66pFa4Hax2zMcmeKEkNCfM+uUcWpi9JgjOasotUwc
dju9by+ZIeS7jm4EjhQ+GEvFkxaN1rmB6XCPKpozL8A40CEhwmw1/Ns4lfVQTEbCgg4P50aNXp8H
ynGFE/yGURM+VoDPXw5jt1Ww9PhMtbFPN9TAo55+FL2q3itGtm7BWJu5cxP2+WXeS2I/V+17el6q
YWKavD4GK8NJ8/YhDHI4d7Tt7oZ2bq5W0HGmd+JjMNC7jIks9m+hRUjg812sjKQS9edw0j4FVp/P
BSCTF0Sj9HrQP97NzRo6ee5XQ1Nsb7lviyFyzqvaW2WOH+1Nki+mnBm1Ey2nkGAOeqNIQXWNn2S1
xrEQarJCZODPplLxfxX+Dak214VKIl4S5jU6Uz1NvyVCyho5diwuepKnR7bAGPKUffxfCBL8dLz1
9bZbaXmLlRY+Y1Rzz1xxfu+SZBflpd8qESZKpykZujL63iTmqhVZKC2UUgZb4rn1I81TcUGsG/nL
XMlX4o4/lRzwgx4bDoPpqLjafjIEyTUBtWujuVLWXj9bYSDD+QD1bXPjFdKsOQnhdCctHZ1dWpTr
HTwRvS2505UW9SdDuXAjGFTRhC4YdQuxb2bkYVO4VjrhGHlDjRaLIrjyEwsPhT5YxWZ0JttDOxze
yaiKIEDl7YZYB9tl8hJsqqoa92kZfbFYlHeWRjoMBw60CZmSXyXG49GK8rtlfXR7Kp/1H/gduUsG
mLaxYzBTfRe/KpqO8wov07FqMhOYyTI8lwLdqQzM/tm5WaG6MWp2NZpCpl2a/obnK9p2UUBO1voQ
NX3iqpOV7tJxWQ/q4FCIY7nXyAy9LnbZemqNnC4yw/ZB/Q/f9HeN+y/vFNUMr1gIMmiW1L8tX1BB
y4NpYbqq2qY+/771Y+NMJ61k3LZKdBOl4pTCCP/Spxk7ed482jffRdrZxT4c23+3FcVKETlbDncZ
HugVGCpKKK9xSlsbYculG4f+OLbDNiKDB7Vgb+ylmvCOL0B4g+F1wJlx//tWzDE/cuiZ9wCJPGIT
4LvEckDYht2+W3lUNyhVZdApAr+l+b/PZWm94bd0dgQ2LW5OAgxRX6HuW2VNH32igOlAWXyjf/BY
4+dPXbxbnPi7ZBRuKbvkr2P8vZmHzGj5HnWtfk0dQnHHNYc8Rt3o3YTb+iQ/tLgZ7m63dx/ZH1LL
iY52TE5SINRV1wzi5KBI1pHbHarYxcPUVtljThF9teryq3Ne21BXr3Rt9BfU2Bukicrhd9Efx3h+
oK8+5jraxM1Yaib+xQ6VQaPmd3MUmb+w4Dk7zrFYRSTd/MsX7QrbPFbmcmUtR/8XKbZy6ExOhTht
loMTWoh3yMJ74rr7zfawVxtgWdYGfVcusUygxZrBzwVbxQ7/OJm6fOlN9aQFQ/uMvkFiEwXidns+
vkug5n4lGBN8JdPmQzkzrAGn0BxIhKDeNUL9aI8zaECmPBl9ovH8/wQLI4kjm0AfR3oM6o5dC60N
RJjftZDTXf8o7I8brikjgpUk2jmjhH0mPEP/sulIbIoumM5jaNMRphDa/zeqtkG0i/5tAiylRttE
pFgLEUms8e7+r73C7lQdeXvS3Cl0liMDeMSYDd8w8JxDPcOsRNBlPhRNndJGktmfktSN1hr6hzHu
dTcxSPKp2EXOxOSYrxj/3DXD/u13W5Ax21iQJQm9lqrdNTlmiymS97GWFlfat8W1HYZveIQ40m5P
geemVFl67d5B6uK3hq0+DNjU1TUyclm/BC1ZS11dWMd2YPY80e+vpqZ7FLrSPvZOcu4Stu/bI6gR
zTmhV1TUz4uhnp20jv/MERr+HpH3HRR39dIHA4389Q/SJdlVOrFDgjndjvBRYO+Kkr6uf/P2P9z+
ZuEgBYs64lanKX4cLOVyM54qrSEOCaneG6V29LcGjc5mwHeh4LrbdDeY7g2MpvVIL+O4Wuf2JE6o
GvElFjXbfom0S796qvSUc44Vr/rGuRku+N2l18yO+Qordd+o2blk7XjEc9k8Vtlyvi2IVpNZh7FR
cpDS1eTXPb971CAfZIYW3LG+K08QGvayqsifaJtxbwrymWCDze+Owiommya82DBTxzoqnuuO+XzW
5815Bac+Z3Pb+wUX7pbIw/y54B04xYwAEsP+ZMAon+hwyqdqptpf0ulhWB9Fgqpu7Ykai9OitO7L
9zm83EJd4Dul/K5EKUTjWH+oQnwUdZZt4J2Md0rhHG/OotoIXrShEa9TL3V/YZEOZPAV1RXiv9Vv
2K4LX7kC2BW92aIsqu5lmfUbrSirN8ewvnK6f//q18IgHlXqxbPGrPst51y/EbozXkrO3icpct1X
ERL7vy6/3+JtjggrUUR819ArXeXoy3OQ2OSxW8HwJ5dQ3dsIz9mcwUHRoubbsoGiB5I5OwHSWN0M
eN/V8ptENExm70akgF2YsZAWkEE+0FcUko5IYHvzDMsbGUmpFfrb9L5QOoRHhw4GPhFj9JyVTp9n
JBilhmSA7iSAmswKjv+6jRg0vdu0+X1we6ZIaSj+vg7N4nBwYxUa4ZCAOw2SX9Lm7TkhFfWIV3Ak
YCecYGZSrOfpuSR88LzYyYwOsHcIVr5VH7oYqUgT9i1mne8acFuGcVV2aaoqO9P4+wgS83P6j+3b
gkq2J52HkMD1uf/+Aa7EtGXOTVrzd42RGNXIujqPk5Fyegkjf2rt+99VV89qlOblktyFrWlsTFO2
b3UXvaXESf80eKfkhOYeGoKkt1xXfIylczCaPHvtHbLq1hzF2/NrqmK24KNhyiOfmgEiTh7SfrtV
mbfa0jR2IJPdZonLr5nV0jO0IL5CUFUPqqQMKYPM9uZ+VeAtsg93egWXhxPls2MxyR5FKQ4kmA4P
Tmf+63WTKt7EVoCCqRhP2coEbwZFHu0lYHa3PrQrA6/C3I+Yculp0TkcBMHP+pqcBIHz/5dB66yx
UP87Nso2LKmbwjKFjlUc9/f/zaxqgEUqfVXnh1/y3ygNwtOKOL4Pcetvi/98Z9N6/X2u40ZyYMO8
RFQETpgELyKKinsGOGgZI5k/zGFugijO0WWNdnBaOEn5xjI1rmamFgFK65OoJdXDTM8lFvZ0VYb6
KphKnn59jj1iXF8YtbGh/9S7ogqL5VUdr1M5OffD7UuWLhS86LXqHIjN+lQ6z/rFJN/X5l9+sko1
3RqDwIFdBuWpMXV7m6hF/ojJ+7FM41dDOsGLPVu5d/uOKUThjXDHLx2Sy03a7cNaz59vX+IWlWbY
WM359lALhLmRRu6XARMLZdHDSyT4cvtOi9TXGtvnZRD9WypGeTcYg/bCUOkN3C5LqA1YI+ecXKmL
1Xq2wEJpyO6hGZ38uRsZgpntW4mpZKuqLSbh9UuQxcadaQtesZU+9/3/EHZey40jyxb9IkTAm1d6
J1KUl14QagfvfX39XSj2nD6jc2PmhQOS6ukWCaCyMvdeW3+7RX44eJLRquDAjtSE0VEtUn/3z5Qe
zfl7Iqhru9CPbJdkXv4Ddf5rJHxNIZZppgcpipN3qcZFlWFdKunHY2vAYMQYjvy+8GS1uXmOWGXg
GKZMGYlUO5Nym6DzuAuNcrgP0vRVOtwNLR53jV2g3w7S5uwYUM6cRvhrK1a9R0Sz2oJFxf8GwGhF
b9v8VagP3PIsGA7pitNwYABEGpZ8UNUBO3PVvgQG2mNn9Ibv9ArCxMery3aPmAtyCEe8s3uG8Jw7
7c6t4/JSGn8Z9QMPgmo2zOqgEpNPIM7SOxeoOIaiMg8ubIGMXVEwTIh6k3m+P7CfQ3x/iecHBbDZ
ySRRAapb+lYMsAPYQf8+Kl2Lb7EV9xrdzA04Qe7uSZReCE4g/8C7+HEUXIwEXr2p58Qvtau4E8+Y
G9pri7zm6gbFy2SPaKGLSgMxFSBzbhwPfxZThm0HLp643tS9Az41rRMZz9pkdclgN/NPyFdvQTeJ
S3PfMM2IWHb75Bc9t5yOlDono/mu+EfVHm/cda9NvLPopxfZKWFTtfedAVgwaYFA+Jpj2Dnht1Gx
6QCWnjhHfccVJqyT3OzbaBJPAF9YGeRzq62ebiGCABSqs1JM2Qa3anWZvKepqsydSi23rpK6eg+9
5ltnauEVJ2R0HyCTBsCv0M2KIkImQJxurKrtT6VODHaTZ8G2h4DwUFgxm5TQCbZhWkENBiSejD1f
u6L9UkYyGR1ivn3GjEsfdNLODtXm1U/yjRja5tOEH7TyPEscHW0sHyxz/Inusf6knsR0pafaxRDB
90hkd2rr9SfUbMMJHfu49/Vgp1KKnDK8NrNZGF/hQv5M12y50TbvVeQfkEQVz05tQnpNOIl9k9H+
LQ7kn69O6+8hAq7taY5jIDT0XNLwVNf9kqwOcD7wgTEpBw9EPPPu8drAUf4+Hxi+fjuw4jp7Nbvy
0zUp1EKtP6e6LvY0cc0ln3p6sviM9LlpWZHLs49DWhKGpZ5cUy/ONwN4WXY7pr4/b/ABQoTWEhJd
B9z1pll6xwAYwktXP+ozXkYpZ8dFVD/WDjFXJo4udlPTy6DH47f6rwN8ri9oC5GIMA9YyCiPYL6i
mkRsUs67k3xJPvSt01wqXocT25xcLw7+JY3Bcv8nkRtWmOegDTccR1U5/vsqyE2HbUjipMe4Hjdy
exQHDXHbsbqQRJXbbjVAob3wOqssyIwT0WZkIn8yK08/tuFzF5GfNIWo/GrkAky9c+UaOg1W24gN
K3SkK6h+/5qLToN1C+xbviYfAiLrF2AFDjUYozuh2cYRL7S1rshTfhlFfbJhqGhtW15kTehM8ZOY
n5UK2s7CdDwGHnNNZumxe/D1DCc7dZrbGtGJ/G+JNZD1g5+V76HmAF9MSku9ZpNKjzB3rCuVXrdj
MF5t85SkmmKKj1mQVWfBUJB+lZd8wHTiPYyYuj4dJFNAPtghA7g4iolSmAv7JOhXGjiQ32U+NN2V
A3VLy/fSiD6Kch10DqRl1zuAVU6pvSoVy54+IaMrPxtLyx/alrYSsRTPspLPW5YQ8I/L1lbQ1CHH
RIINoFaGfiR6sKrl0fyukTnf3CKs3+aXbz8w/6hpNuScxEYFlEDnfpx1n7UDhyhP8+JqxfTZnXbY
m/nU3Vd9fWNV9X7GsAUT2n1YZee4z7of84EI4V8qKl1y0Rd8zz1yOrlrUrri4rLp8f3IvXOMOYBc
mbq1nf/SD0rNp4PLtF9GZn8XRw1TmZKFCIbWnmqrW/qug0ItMY6WQK3LDL3GFYo6k8m936202Dhi
//opfKtZZUXyC4fy3hmU77lONyIN8OhazofoUEiR+e4ubM3DHmOQgZB9iiiJuVRXil7COKj1F/zR
+7jSDAZ4TM6DEzKO7zhrqPMG2KGZHf7oYmQjFWkSWj95By5dBZ8E8SNGtIkqY2s2I//H0iM2S4+2
NVTPhROb+KDxyi19NVj3frd1zMxeI0zvMFsDT5osf9GPWbJycMi0m5LGJ195+jy03mNEkvWOnIYk
6kG2NTFSdZiTdL3IG0ZRBuTB0Kpti+W9DAIGXog5FcHflwyM90FtJ12dw/6tOQ+IgosRrm2rFN0i
dyBMr9Mp9QLSp5smeEBx7Du4Bxh/TocpKx98lpINDcJTA+9yMQaFvresvebW3smpDYyE8ygJhdUh
dPvx0CX5eKAl/mRTLy2YSPUrc8BgiYU+DDqUcnE+4ujEUZ6RGoVBc182zVtloQbRE3EqK9ogCRm5
lflDmKQMC/XD1O4ZuCCZihYkFuanzGkWMdKn7dQ6P8A1cqbHHQWL75FsozM4dcRj6sUIdEJll/ea
uS+CSUehwjgNS3D3JArrMOUVUVlYIbRc+VFr2j1G+QW+APei+t0dA8KjE6P7VxFDVj3XMxZXgqUV
pDtEZRyQnR89JcK8Usdrm5v/luwOrGI1Tqd0htmPePDckQwdqr+lWzWAtN1Ha9DXwsuuTf5LZX/j
A2GMev1dTIkN0IRxFV0DzwRfheW/2UGvzZ6Mdqa0duHJVetXGdsiwwqmGQOB2LowamWnlZ2zMdxU
f2mS6Yya9XtEp4MUVHoNpStU9mVq/xjnw2GICOo0uqRda/M6RkxsjAyADDOnb8EEeu019Ivyilf3
xcuHc6qNweFP6JGoRHFsANElalqeqSYyqvTZxclossjOeZ/lq1Zkc52xmCNeRuMjM/B4UOXmRCw6
gJi0ZuWnXGetuexh3vh8ZSMfV0bXgwQcwoZhA/SPOo2TEO87NJ+HwvHOmPqWNMXijsYqNVoGxy3n
XuGCxYo+SjoymtHt4/bUOOU2LH+aBpaBmLzFi2rvGncXgGDucctk6mYc9z0z9DR4Ex0jWfYi3iMS
mjR6A0KCkICpItpS3btDFecmzdrDvob8Vo8Ok7rJ6oPGpBxI7lJTlYUtXuw8Q86mvlZ1+C3nxnNx
kwcXOM6x6yA90HwZlnWpPHhuHhz9jmhZX72PXStghIYfV8vdjdMZJwNV/OgC4Scg6JiPBHwNZvYz
6CBgeb4ZXjTREar3YQxtdY+xkN4x5ZU/YJnukd6EOYoGM+lfazDcAv3NQ0/YU+hm1jbQvf6Q9O+u
hVCsc/0n4KvZGqvX64TcOGgKUPtp/9wz3L1LOxyGlescufrUfRSq1bae07YnUbBIqFBC8C/tfN2K
jwy3lqrgNjKVTboHgXRs8wqnGuZet4LJG4R1cWdP5gVxr3+tcuziyfdi601KtfZa7dMxp3ZNaN24
SCHRbLr0nsjNPbQNc58a2WfivbY+w03XbL8Dw0dmOZOEZa2N9mfbuqzDwIaHLoKirzflDqMpMtRq
3Nl2Ep5U33mTuacE/NKScxGCEW1hH2yrz3ci8SjfzMJcx4OeP2RFSVeQYdKizzRvaXeBt3ENM2Hg
Phhn5EPTxioc42wATSPzAxiVfE2+G3RKsSKAHjbQYMRPozKcFEDdRw8n29mxh54gTXR767SJSHyK
muG1USEHOJW2lUljtz+KnbXbaVqFVyuwWBmKkoY8Mkuv8cIdU/VsKSSlvmSMW/Dl7kxGaHZZOmgT
aWzrqspg0LLVu7JAbynj3ttGmTZe5iJ3YN654isz6KIFzWViiLmMVUts0CmwJYOguPNJh8K06NM5
sceAhmOK3JadHkaJ9rbbIc2eXML5aZHgYkaJh3rQsoc7cyj9IxywRaMz5b/ttP+5bNckWv2/my6e
5qmmqrKhZmttMOX/e7mpUwXbKmfZsWVwt5DcG9clsSXp+2FZBE54vHVjZO2ODWvXcLt/qVv1vZxS
uAYeOvhhUmAxguFjDtw/9mrL1tlRdpZlVyygORMoOCk0osP43WqsVRf3pCiUbMbnKJXKKH5o4YMs
Xmi0EtROzMTRG1XvWGm0u6IMIx9BKv4jwrZkW5a6h0TGs3ZO0h2IaweUBX8Uzr6pPLUjFxHTh88Q
1R1ytMl9MmJVbBwFQFoG3oP7khsyBYBALPcTnMoTajrv+yDsaE5LFY+jyvS6wED3OGT43qvqVXE0
hACZk9yFnWm8imIfVpVzTqO+uZ9AxstEmLSKMbr3Lp9Pn1+T0VHZK3Y2wmGK0cE3XOKxQGOM21su
DSEZgK0EfKY83+qBR8zInPNcp9WnMqAulkGJJasKGkJfkAgeVkub6cFdF7QMMnu3ufoVtqQpYleX
a274ravvSngjXqpSSNEjwOn/EVVcrv2cKInKOrk43bMzGg1ZHR0SDUhs7R0D+/wy4puRaUWuXfgP
mdXv5chtqhpkmdloPqRp8VvD8C+nn+zZ/O30sz1btW3VQkPhWZb7ZbcT54aJzsJKj0HTVc/0emfu
ZxK8yKPCrJTba/Io8ACZuOGnNu/sCIcms6Z2Z80fT5kHNEecpeYinNzTLdGVOV68VoOBVS+s9K3c
wEXzxo4A9uSQGdGjHG3IcYc5Dzk8qK/bNEM7bvSC+G6XrBV/prl2HtmJbC/HNQlm6omMKl5bFJrb
nRlNuYeQCfxGOGH9XE/u98BhvA74FoOZ9j5Gk40U3QnPPvSbB61snuTraqDkTNCjbp/YnvtsUqkk
kbedmnF87OlFXIcmfJATm4lk9H0XaVedmd5CXieRWSPUaHDSyViXwcSLf70NyYwIWHa5C8SA/Hr+
ZcdhACgWK9WOBLRz7WjFSRmU7iVHIjYPApBL2qeooNgHjbXJezOrF7fdNQ3CWdmnsUGq4rMZzpBQ
eZdLCfsGZ5GsMihQRs1omPGyP260BEAF02VG7qRW9HlPEi3XFWJF9F/+PG4q1AgUBFylDaZX/MAB
Bkj8zqu8CutdNaMQm/mhd6dXS5j58pa9larOh+N0xT0MNYrknNBpCQiM4tmEm0ePStTeG8oAokLg
dimMJvym4qUp5iFZaRXVtq/tjyHyyjOO04Ba4rGL1e6ui4ohJpaBKxcvPbRIo2/vhcE6p/sO2Wd5
6V5M29SWt5Xkn899Q/vS7vbmbT4hDRqbfBXf4vz+fzHHXXbaCuMY7ryZO35HrYKlwGYqqXFkhgPf
tz2AFA6MF1dzk+c8TA1UGqh46xpo2O3bHgrNOpUm4AcGb5xxHJVN+/vo9tr8bi5f+/vPBRF7oF5B
IZLlDYjHWV7DeDg5JU1/+edf1fyfnoaDs1vXVJwStIag+/79Vw3V3rSxHfUgbBxnn6EDc6WKKGvw
XCBLhakDHVUCpjN03GXiGk+0YIeTWowK4dnuXtEZmIqk8y7RnNWTVI44dEP3SELZ75eiAB5dK7gY
WV7uJpPGB+H1M/2fBptSwPvJFSgXM0WymWL71DvJcKqGBDhHXauvve/cu4SCDqY/vSF33OVukv+a
3HaX23n09M8fiPWVN0/UnO6as23Ws3Tb+Xrb0yw787nxMc6iCqEarhmrzFFu+A32IwHdr3gkPppx
+JBdltZl9t+mD5MWN9fYqrWDU3q/HDZEVwNAAJzZeiM1hH92EvIoAxY8yxCi9WQ7drW2egNy0eRM
+AKbbMeUiHnHHB7k6r26bYWH/XZ+beoqcaxz1dqjGNafOS9RYsnDXZDXJFJ5BcvK3AqT99Sgm2ZM
q3GUN1e/JNeCWbs4EKZ3shtYlapoHhF9x6+ZMw602ptf//xxuv/Px4n5Trc1ChgVS+6XyZHvM1wN
DU05QBHgijZb1V8Zk5at86RodnLQTfPiLSJNG+ZjT+8+qQ17a5uw9CdlQDIl3Nk0lpaPIYDIS5gU
ZE1P5SOb4PIxx9+LPfRVsb3yVBJqUtQ1I2hNi5UV9i5vJaGCfg6gggC/u0DpukPjYHQ15zE2P++L
UX1N8ijYdPp4kPqiuseXH72XzO3ROSJIjMLmYYxy/0rr4UeP2HPDcmBth3z0Ty2wl9sRGFjinOeS
3EoY3QE6YNM/49Bri9LfMh1tB5BV4AbI67WveS+eN6anbpZ1mq0TnJ0xOla9D5ZvnAWZUF6WSewW
r06OblSr1HqbzU+p36lWtSZAEkFImwOoBl1ctMKNjICJ3PTH+ZmU0vCVBOcm8KhPDTzecnCIOA9i
g/wq/vmLBvb/9abpEEOkaq5mGEje/qdcHVHUD4rehUd+qNhzIxQPfRuSxJV4mwEp4gaRvZyp1t7w
rMYifzUjGO55P702QwsNbDoR7+YT/UpZhlU3m5UxaPdc1vtp0MRSdn4rXQ1X2ZwCdgt/N0lfUIRN
2MzcH7Qt7cL9OXsitrA4On38UKr+YwofASEkD7Lk9UE0g6NqiCBrW529GZ2Bjd4zo5LTIhkCHiTW
8ZZS1gPLw7ACkEiSKxlqYGyM0DWEc1trvtA7F9hHi4jMZwa8ccPyM0BaCiW494++MP2jGej7KW3M
HX4U7Xc+p5oP0VWWklGc3xs+sp18tL6hovcRO7bI7CwFWnpkMHjR8nQjr35qXLgS5ngaI/8HoAlE
76bC70hi9LXNcI36pOgUGoYfWUbqrmgOsmVCVLFyFAYp05ZB4gH5DMEmUTRlnacHRhTKQ1igtMa0
cS4QzD85oRceLR3CVFQa/mtRstjNqcI1E2ImH6hW9UmQ1e3kOWykolz082ksH/wc3ZJn2UfcmNQO
RrlVCsySbbBucrW8Yu8/T62mvIjMYwQe6uiq9Ch41RQ13uK8Jw2+7cIHACOfhRg34Rzv0CpwQVoG
CFPmqy9tmG+iYbCpu+YbigIWay3PjLx2LTpMY/keQBfbcRd/ldtHEWNR+JeT3fwSZut4XDy6x94M
EjMrqPHltlaNVtsqwNCOXTbZ20Kwti4mSCkrpgrYVKeYtamLQqo7+HH3oeXg+JjpJXlT1QDG5qLQ
M8afMVa3nR5oAdt3qDs0T58Sy2NPxS/bjA0UhWbc/IEgR5UWr7wk+qhTZQSMiNZTvunAATzPfygU
mPiaKsTLi2223CeJkz1VBe5Y2+2GY2t02VM8QFKewkas60z9XvSBQzIh0C5W8GDtyqhJOwWMZYxE
2tVl4cymNuceBkOJMvtevmIjnLjXpupVJ0Ph8OelOFJfJ2zXyyBnNJrFk12eITzaJ7PWT0ZJBtOQ
73MvKUifF7819fKIvszGVJwiIRwRUvxcHQdMZC81aYwOdgDV0b/dKs7KCt+zEgJ9iLrg9oBFu9iI
0U5wiQeI6ZsQmZmfNhchC2xDHR4R0gZ7QVIpNrcSb32NiKe1wg43qX3Voy55C1P/J+WG8jmN0WIw
kYnmI9HaQcs+kIOJV6DKtudsXqS9SUeuimota3DlSgBsUqTV6ra7Ue3u8kcJk4JjRExMNf0fcYwl
8itXtnHtCwICaBd251rXwnMO/mgpFVz+2RTVQ655wCs9K36ozAhVCwQ65iZg1HGr+TvXqaqFrn0G
VowAphP40OxM9Wb4Vn11vKo+3dbcQNPJAImP5qRZDIr64VzYKe6sWaNot4hV/vniML4GnHm6ZapU
lSpacIpn/cvGcQhRvIRkNBzK0LiPQ7rPKAf014CB8gJtRHwphBMtHYajizCzmp3UYckHOcwZUkxw
RkB3tuZz+TNFGuxuvLPLrkXXXtv7ejCx6Wq2som7fjrYmflAQLM410R/3zbyoUP0Dd1kixuvK8Q9
q+CwxfGprGRK35+nssBuRFP8yydh/V0W4Xg6BhSLm4TK5Nxy1K/FdVBXZu5kencwNqXTPsaKhlq0
IafGimiBgxZcOHAO11jPsNpJ+4R83iugKxrDPvdSCsQwbK3Hg3tB9baptcY9ejdKe0BD2c+/hQVh
K/k4fsisGxo+uPRgQiOuxnJRu9N9OyXrRnTGrlXLnt4JQhXZGGFvoZAp8KHG3KttxLjErRn642gk
DwoepWe7b1ZSrwLJsGhWg1swf1GrdCt1tlhxJpA3ira38NINTENY39BHhU7qgiNFUCqfpiUo/upf
Er3kJ/enOTF/sraLzERjw6LzAX+9/1rCIC/E7PWDK5uNSY26DcdG+hr4/ZtXBMrPBnxEH+vdx62g
TEoKiNJxMC5P9vXPkVla9P2j19+hRSkhDchtUkJMfrl9nR5kAEdnYvkLs0xZMxdbFjZ1zcwY+X0U
8loQwgG5wZi7Ed8YRM9oTZNC/bBG9LSz6htL3LzEom5oewwbmklWbkJuqmJTmpJ/KHBvdTWDOgMd
Am18+RCaoXlCT+As+XyDVRpPkMQHuviKnT6B1yR1uiraBwOB+J1uExc2uM1DrVLfZFF6XykCA3Lr
98cxCMuTEzvAMAl+WhJXlFxLMeDu1vNw11hxuysyzV5J0b18KCHFWLDC94OCCDTMs3In+2Bj64Dj
HtSXGlTJKUw1skzKtsM/1febogW4G1hglTAsv6hjMaxp8pJYmCg7AF3Vw6B4w8KmJEQvylljAbG4
KDoJS10NY7ZNQ+/zn+9G2telGoQUFBgb0RoiCKbc6pfbEfCAXjcgbx+0ydL2SW9MD9OcBzb3ptDy
DTRD8zlRC+Opqk8vccstqUqIFySZ4z0oo/cgad7HqQi+zQdBSaFVp6CHZWGVt8x9lKygJgXuTERP
F3JjDdCVDpRpildhuM2aI10t96JrcI9KbkDrHlXU1siZU6osug+Wb5S7SlPFru3GkSXKhDug5etg
rn4iHc9XTqtoUfB3kXahl69lh8K+Jzf1lM57gtAi4i1AiEaU02ZS0WEQu+u9FMrPeA7ZE651XyTl
CGTLDB7jkMte6mMb6xWU3YCbZzD2qINA2w3EAgZqFb0RqQpBrixPlg2ZG1Al7bQx/tCzZCQToHLR
/GVwQMFgbuUJKM87b/xEImbtC4pVZgJHQEhwOQv9WKgGfXTKzASyFK039Q2RT7tTyf71pudYY5vE
j7FQxBaWT/BWhOUE2oNRKuOqU/G3dQ1JNjdxjHDxbwmbqTsI5c9AVaa3kMhd8B/aQ6FXwYtTuldp
s0Dcrsbpz9gXzMosOz1TUYezph6aEL20hV5oSw/61QXt119+kyYHVhjbCEikNla6LWo1FGursCn8
DSu+VybrXe5be88tdn7YAlgcRb6dcV1Lu2qRWExwek5ZWScntfqGcdTao3Qr35XZW+cTDBAUU3Im
i+y/jwbRp8uJCQm1zl/ZxY5KTNq/XQ9f92n0cUzVUS1aU8Qhev+j1Ys1tUawndOqb+dQl6yx7O9a
8VcUejliI+iTpF6HIp6Dv8Lk6Rb4UNCuGorBebQioSwDgeFYa9mh5XWPFKrnG5Zq8IHTYz0mLbWV
CF6yQat2XWd9KyINMlc4Z1fL17zI/eaUyi9NzKbEW25Jjg4YIlaBcirbftm14elZNHDKHjq/ejNH
Z87oxSjfhi2MwZmYD2L/yVCUCTg88+G0hSxkha6x7nLX32hh6WxbPXO3dGo7EK3qVWaIqFGBYFzJ
3kINKXEAkmalNKDcayMKH7MEIzS5gu2adMnywXM2uQyTRjYO36Zl9OW/eEoJ6jbDL6Z3BkFMbDJl
QTuVXb7D1Uvx0dk7D/aKu/d95ZvtDDXOsOmU25SEFQnjMFtSoFB/ylnIZPHGb10CZViZ7O0E+6hB
RcbphPbq90OI+J2PNlrbJdX6QlTKpzFqeFlk6Ww7yikdWS9yhJCRnMSAMYIaRdW2UFHW9w/sCrz7
vP8GsADscEnjtfYTgr5bF6aMkp2TqvE2YWlPi8jy1GNOFK1sDCtp0xzUBsxBOfeJa4XUVBh5aCuC
MLo29ADAtMbxyRLx882Bc5tSIY996Yu+3ur4rm8+NWlWk8Vz4zWMGWhF4dtgVkpxLd8b558HV450
aeiDu0jFEfufN8ORK7UP45P8UYu947+Ub8aXTR7RN4hqVAM5n8nyYX1dOTB6J7Yxqu3eU8x+aTuU
EGg3Pe6HMRvfBnoUk4N0y8SeHpwnvCs2bQJUbPEsdkYriNOAP/wUhHF2u+H6NBGGJhXXDvE1psTU
3M+RVLO9Pr13SlZSP6iaN4K0n7PcNH6p8XPni0uEMFVeN/LGII/sQazJJBxWQ6KDQNKc8t1PmDZX
//IROF+1g7SEAfpr1K7IdzX6on9vDwdGHJrIn8Z9qQ13Xs8GokAMeagrg9DXsrBebKD+m4DFe+PM
74LgZw+sdj2BGbzLaB8beo37FZsD6U+Wme6tSf9w5t6jbYTwaFLvvR+JH+ph9gK2YhL9Z7/rViD2
0lHx1nKvm1b27+siiMDaQrJ6TYRmvKPiXs5PmO8RPcCBQVHXlcQvgniFpWG42aUKBVgoTt5PC4lU
qDXhGiN1SGcx005GP7lYLikjUDyInTrsDQ2pqYmiFzLbNJs+Zs8E4vFwiwCQhbaGJtXPyJ1wfpp4
EUoZdtPNvMEuwxGnB22/OQy23YvKB+TgG2f5oNrCvB1ZrvsvOmzja7PVxS82T+uQ6hv8Vl93Xpjf
dfRq8HqMYZ7Pe4x3fcX8ULOI/aGRZY9qWNLpjFQPt6hSHtQQ/I6ab/NKoFWAJreRQWblXFLKh7Rr
fmaI30ql89u91g3OdlCxoHog7W7LsRIrxzxL3R+R0PZpvVQ7aEtAaAGkkC5JO7tNX/ME62iUGcOK
KtJY/cuCxrTiS+fRdR1yUUEpACnQrP85SRPHrLhOUW7EYx8d4M3TrxVIk/CzYomoy808dgKuxoM+
goO7uf59vO3rocungzCyGFU1pVKuAxQiqkNHwwYJz7WaYZPaWf1ejJCVgiT6BtYOO7rn9Ce/05N7
Pgi8uGlgv7nahYiDkcxy8MhVXkNNc3nUYRwe5QP/8GKrG/4Pb3axquhaSjxWF7gNzVWgfNtplYtL
d5SW+FK0hGGE9uQA/PdO8exYAf+7p2oVH4bfiKXc2RUaVx/NmvuWJJ7loCl9uO5A6Wzk8zlQZeM3
DdjNIadEpX1kHbs2LkO67IpCUgMSD6Wl2xoDg+LWHZ3kU4IZgq1Q4KmWpWevytqsDkj3ABj5I2D1
MCA+R8XLKtTy3c6AForWt065zzD0tmy5fgFtVOuiTwjrixbb1Pc8mDo4IPHhtiZyyQvyRNzhjsFD
sUk6lEcyX0u+BhjTHlY+iWzC1qb71HBRZ5gUAGZfxxhCCharUG3vgCBccTmzl64s7W/v4o++s3Ib
r5BSu/cgB6aDodiQrmOtPLoRHuc73YMWnplhvhdKb2yNtvEeqhRibVm1+svtF4nF+BGObcYKr+E2
T7RsVySmuRZ1A0YnGY5OKOrjMM9bZMNJPsjXi7Q5/nnJR5J8K3FSF6AlqRTNOjDognjw2KZFy2Rg
hTIo2rrC+VWXqf8UaaT+aC1obWjZHp2A8e7W1DXbags1Cc8427nNHE9KA4RTV1emR9Oc3P1tuZcr
fxbkv092FfWLyh35wfWIM5Olj2Vepjgdv3fUggt1GnFPlw1hEmmC4t/Vuqs5eN1dQTm3lGmS8g0U
AOHBqMzxHkOgQ6z6MG3hEnLn9vV5lu2J5sKIGHFxo25kDGPc2bQDlIzx59wdGBMs95FpbeuYUIjb
yZChflmgWhOk3zXBOhp9Bym8NVgXxcEHHDzdKpYwpMwRkLvg8i2KZsLHnuExDjpUsjtEK9GjjBhr
XQteeBm6O3kyZxFAyTAqj30yNFvImgbafLd77B1CUizyL1ilyXeFzOfjKJ/yDXtI/9XAgtvN5uZQ
NbdBj4CDZegHYkF5JfbAOxeG0opnFRn0Wi3JES8y803GXdUElaKvLj/kMzWJdASdCZG1s1xRVG26
TUIrfkEQRhtC4dStMnFUu8TbQ7/rlhZzp+sUYQqZtwHRXC8Dgcf46P0sNQxH8h9r1ERl+CQar8fR
bt+7vMLXoGA9Io58fKZxr666uQso/wmRapeLTqOO0ZNaWYKCbTYWJNCrfIPJTLsf5h9msYJCMcsr
rHKaSMPIpzN44naVRWO98jpvPLeiz+yV6rR3WmjXUD2Q3WmOIH8H9vHCx/xyo4W09UvFlfdiD7bN
kPhnWQx3E/EQJ/mAHeX3kcGc5oQiBl9TfY75/WmDoQ43aLkjUIADfeTKWc4kLSmB05HEPczP6hmr
Ip+BN1hJ85Tm4QCa3xu4FyyjKPS39NHogc4PettTYide6x4hPEcUtb1NmK4WpRZqLyZ6ab5t9Ng6
Tp75YRvk2clkO0IkyBHraKbE7ZNAU7wcDb15KnTIf2I+GufX5LtBWf5KSgAl/aRXjzPeUrociP6s
0LJUKLWHpaL07r28e3UqCDo2tgRNl72xqOTdPpgcKG1yM0AHud5qefSW2RPizUFNu0U3JtXWn8vf
Um+sI4J9HGVMAHKt6e4YMa3krVM+KAN8tLbylXVldtGezv7Dn3uROqXEXU3Of92eHkw7zwn6JeV4
1kJvLUeDtuzVn3qMVvq/PkF5ONEdPzl8V0LxRjaQnFrVXl75Df2U4211belRLuWGofa4MCM/vrb0
SR9VUkfly46vQcRHWX8i3VIhlRl9dSDU8TKRg7nW5nGmk6o/dZgXd14p7uI0Tu+0EltJMxRwm7TZ
9VnhsidjZCaUVqeh1atXx4Foyd3REA2wTh+kLzHD4QraxfRmY5hakvNYnTz82axwNEgzZr5rP8XH
hHMovGv05ptGzsNijGwSrGfBO241Az5IPZ4mJ9TXLuSv6y3kTFH8+8aLlDPxPt3G6lvl7LbCWOS5
epH5ihFy12MQgm4ZNWsA+A2vScxHYwhARh7J14Kx+/3u2DnBeuZarf78sDwao8yF0dfPYYrhHLQU
vrVjau6imK2EROEAVFvSCHE2tzkJ8CsFoM5a3gLkzcDIxuDSw/P1QZjrlXon7zAyUzfMnLvCpohn
ljCHv8/8+/8cjaJGk170UHmqkb2wenSrabj9aU1vlN81eRpm1Y7I9uCuCblfMYYm8YNx45L2XLSr
sugnH2zzEDljcC2UH3lYEaVllLm9bSaQgiSD0lNl5roqEmXbKsFK3vv+/BsD1tChQmDU2b2CD6W1
LwP6wKVje+K9HsdbkVQFRHDYd1UUG89dmSsXdAkX3/MJvLUV+6YFLYu+2MYxBnrZqpMPY9xBT3Wm
5s5CUSiM9C12cez5DZFCDY3ZbSKEC0ebXy/RovCuLYGp2NwD5Us4h5kZzSyjQkBFDRA+r9kj6xc5
ZIX4GJlxdNNeSRVWVHf/x9iZLbfNpNn2VTr+e1RjHjq6+oLzrFm2dYOQbRnzPOPpz8qkq2zrr7BP
hIMmSEkkQSCR+X17r70LsgaeWkLM1oCSgQsOjmBECWIFjVmRK6yaGA+tbSjFGiHbs8ppfiB2GvK8
TNi7CsGoX8LDFMOAvMk8BmV9LE/XkcG3jq5tDXdpOqBkRMTCnjboU1YYO0rlVe7gyB3gJysNxVjI
DBfrs25SsStHIcIo+YZA6qtHtZ9e5bdHSb+9ryEIrSbOWK7rXXtWY/jjopk86Kl+Y86IKZocpe/1
HSpGlJ7lK7lZfQ4rNz6EA2jfMlLHnRk7zikzD4qcBrlNuGVRWK6iOeopW2J7b0dvz1BgLOVhnPsp
VyibKPFaW1e5n+9VcLsbsx2m5zSIbwj6hUw4BNqVFOOLxmGFbrdoUTQjmvkYE8f7JSuaVwjU0aHS
DW0DZmkhLy5x0WoPNVsN2LKnKAy1B0TH1GXUcJ94JNI2s2M+THFz74cNfFEBkgiq0mQ8ilRa0Oa9
0emNfhP5pIJXY0RWsd0qD5z5FP3i4LHMgKAWsDY5nkh6lEddWdln/KwNZY3ohY74klDS4oX5abae
c20+KsQlgB/ydGKIuHG7SWU1JTaDVP3g2gFaQ595zCgpI8GYkI9cZqItU+ufci27kXWEBmdUNY3G
l7CMcQPMU3Gn0fNZ5Hg8BreN3O3ckrgZ5Rhfkh5+YJ3D4muVOT35Wj3vypLUrxbFI8AWDOaVmLan
rK9c1zxL45tdpKgznPb0gxnClKq4GJgXVtdg8nbI6C6D0caGHGqbQgm8YuXYuHT6a4dOKT9TlrJO
nslgIHM3i9rBxkI+7KGByzKXoXZEhoNamQUf3ALDPyeZnywDw7TOfa7eyq6eo/fBITODTdUxM48M
wHSVSUitJS7qzBwvVzRAzKJtEWQedBnDp2Z3hTfQIGCWAB7lO98oMzplU6sOaTia+iFTQHMUigOL
XRwhVmPouyKaX7oywZ+l196unZyRsAqDJbY3PxocjcugjYBfj1m6dQ3LQTduQhoW9yCfwAOX4Ksx
oBBuyoUY6c3n2miejUFjMe0Z07lCdihLpADazduOivQa45B5NFF833hKfXd9FkpWd3DDBryx1MVK
IWzcMWc2sahvzKibjr2LOyM0enwEk3Mrt348/mMT3yG0oRmfVqvNdr2o5S0+N/8YuAaJUog/Jytb
1Q2zHLAk/Ih80io9GPxT5R/lJmDgbBP1DOvNRFysC0eeAfIibxp75qJIAZzMVE1vt9ftuMXckRLY
1xbVQwV6/Chb2a2YnAZJ8WAHk31U0BfcJsVOzUpzPxV2wyHrTS9h5G/K0m+e5eMmDstlWVkvlWsp
hylVpkf6sOdate5rlDr7H8extDy2ycgsTiFNtHSTmwnE7Z6MsYCEyDm7c2v0LhrJHa81QbRXmMWc
B7fhhG187Xwdk7S69YVWzxMKvUDL1MWo7O2unzeyWFemOqw/MZGXBTw7RgUmn0Uo7e9R+If2x0ID
wKeDaUPjOpBoUbgPpNNcA+4b0AQqOYasA/wTrjeWu4Ty7YowsavPBVjm23pQkehyVk7Sxokrk2k+
TE1A6nzlRKb++hQgyZIYKR5U65nLZel1KE2c4qw0aUw6CpJCUrmhpda5f4hEUGuaWHsM9O6FQB3G
ukZU6cRJ2Mvzca7wvEfTOK+xPi6IOehhEzkmSevd3vbI7am8yTlninWHzbG8i1jUjnVePUWD9XAt
DsejARFyrIdNA7t0+UMPLu/9eELKGOVjTUUnoEDiEkaec0YncZhtNz84GNAowIjXs4gRPuuuMyym
qboP4rbFY/3vb8kNVGwzkNrEd5b6/XQbsRg9GXF7Q09/a9tDdSPHDD+gGuSYHTP+EVPNEvPulvhQ
POoIV5FjWPqunohvnsV8FG+Xel9UiXY/DXAvitjSDvIxnfiWi4pQVj5J+987JpP1RTfJoHWMuNlP
U6E9DnnNKYPKbi03XaeOCXfMg6Xc1FUnvqFYjQZS05ibQvXPBtaao2V969HkHWKEMHfypvbfDIsP
FopH3MGidh6NFwPHWrzUFMqcEEvVzepKDbmO56X/VOuE9xGRg4TetwkHdEl32MidkMKEJROKzIvr
OFq6/V1BIsb3PUQa4vW8yEiAhdcTQOQiHFlC1UAMvpSN/VjTlpmHhZ/51XODDD/qdPVjg6j6+pt9
2HprCUt0Kzoxljt3W/n7cpNJereFBd8dwbAEGEr6YzgFyjnCcXxv1Hp+ssfpWZYsyd8dNlNcgnn/
cfBr4XM9zYRSVuOwkteDytKtc5TXNygdjFMW1TfXY1ke1vJGocTs1spHTTP6nfwdTUd8O0/dN1Vx
py0OBYFfySuSde3EjPelb4VbANzVc8WIUKiusfh+7Usd+xgKcXRAWMR+VJVPmZNqpMyLxzDIoxkf
Zn3N+h7kIeKZfUoiMoJiMkrrO0i8+V16kvflo2XWE+B8kJLj3GjXvpFGpHq4T3J/2RodnKIZQPYH
uvIcjekjlTj7qwdcPa7V+YnQitVcMknrVcffGTNC/LYyMNuin0zUItjMVR4AdhKjC+lyNikDE9EP
omAg71UhmL66DbbN6DcXs8gAoU919iXyIkgsXX3o+5ovUMwUSGtwhZXWvA5BoQfYxWF+clSdptt6
Tltv5JW+4uJfWhnE8iasodJNXJZ7PYoPdpB9qHvWEsrwoZyD7BSEHtgAUe/y635NRGB56GdSwH8d
YuVgGzYdEkUy1cngqdelORXrUawCu+ZYj9EM539MTnbhXny7vbtqqAj3wNUz0EmCOUiWBUsUvJhK
xNqfq7BEBFpkG12/VaT5ysF1x7uajJ/T9Q9QYmNOG3iP1IzNc9nCFDcTfxewk7bgVa07wKryUBqp
v+6UAHgN/+c05kmh4wETJQaOtJ1S1PZbGODREtYjedNZMxfk3kTlp+RWu5PHqJwJJaYPYzoBLqwD
qtxeC8gsuPPD4BP2/Ptyu279jQUkGsiWDsfQ1j3b0N+3hDyrdKPBNPZzGnufk/ueuMFm6trLGHEe
9iBdNoYD09pGqpKZEblMQV+sDab654ApsfCf0INdlnobU5DCiRvVNQNpbk+7wuOwBbCQ7dWgPOu0
C2/lQ9QCy41mVZ+ayQMsMKTubU96/cIGqPIZR/9X+VdJmwqgrBENaRXdgdgx+tNC5GELCQOpnetR
VzuqHm21SgZgxRrnzDp3WgAyVQiZOHFK4MhMoWuHvhT1h1YTSX+lSiZKbs23iV++9hXdUi0y4qU1
pF8V1w73sRo4YlKd3ZIxu1O7Lv7GRYU7pM9QlXZx3FvtIVeUcavkrNZkeSkszE9Kbld7ub41inHh
uHQmUGkkxHAbDNBGCO5bRVmch9n06Nfto1tq4WfFx3TYmrnNaZZNjOOIEE0nwF5cJoAXSoKpxmEu
PhRx4S8UfMQYBRs8wqy8zbwvb6c2Wyr1pJzyAYN1qOpPZpfcd4o33Xhi4K0SOgqxkWAUYP17oEJp
PrRtC+ltmt7cKXmRb3hQSmejkCK4RB/6MpGpdGyJy5MrY4O69hZnZS3oBCwqiulFMd1oPWQqij7d
XVsUpVC4lymzqmRz7Q6k6qsSjc7WtXPG0AIIyZwVRHfFGOQyGg3LXB5JIzER9y5RYHGhFedSqT9C
Fjcv1dR4LJgg67ti06E7ie87rBfy2VQ030w/Rx+tpCc9Bg7fK6SJyhroTBr9xg8JU2rM4ZPdcZVg
hUlUTzt4zrroVTKuRBNd2xKM+pYJ+FbBVPlOtTAx2eGnnrgsqsoUPGoQ0yDs/S/RUJyMPFEuSIf5
a+SMCnQjqLUi90rxNkkqU+t9paXDByceCHoroNS37VBve4TEy8LliyW+vIUK6mJBEW2nFOjUIk5U
5wCqmHCE2EhXRMx2LyjCNhk14ZOmTughibUoVoqqYE5y2xtJMCwHFyleNsYbeuj6hsRjdSkdIolm
awL1A2YcraxZQHUfmaNBOJwPduKiThAFezhsWw2I1c5uQJ0rtpo/JmHbLCik67fuPInYSaIFYuD7
gZuAJo6BnlEvmG8DHSYBbQlK+cb8KEl4mlFFl3maqz2uI86yavI3TGaIbbG4hMP1X2o5ZMBYjR4w
XpYLBXfhpxyRXDEouMCcoEku125QWbsLJOkYh3Xnycun+4Cx8JIkQ7LramfvKMTRBoPTbBInh4Ep
JrvXaTCVoKY+/n5Q1Ly/9ckx61qMhYapqy7qxPeOMZ1M40nD/3od8UrdfqD3jx8n0IZPXiOovunk
X+xY+/5RWI7Tz9IIj9g6xmlUtfKO/Nf5jA3+FANq2DZtoG/9ctBZPRowkesKGIwQDyiV9hBFbfRB
zUU5UQXqjlBqS0uJLIV5SqPj0BhM1OCd3gSA4uAk8HRkIe5QAoB9hrBesW7sRsZAhOTx3RxO1PfT
hurP2Nib2e8/RREmGKk/a4kAHaMkIm20Xk5JqnIJZyZ3qqdjjRP6UU0/ICfWbsivQFMMMvaT7glD
PBWFg1XpClobo1ybxDPejGl9H1jIDxERuad4RAQn74X/vgc8NVnCH7yX9StZ7G7igPG6JOGx0vSL
1FoMTt3sJk5Ay+2+0rWnJJAS7b2GN5evDIV6RtLX5jrxvuFJYf3j1TXk4dRtCBfmVA6lWij2T0Rt
OVsAxzCcxXWC+eJ8Ur1XfLpvqnggd1Jjoyrzjdop9hpnv3+9p/iafzPmlr02hBgv6rNDL7ZChcfN
Dn22Jr2UQoYkXpC6dLCiMJhvgmHcyBqUnpVC/QNmU0UP5Xynv18HDCsrcWWECt4KldkOGv4VcSDU
twUy2U0gyfLmbsmuTFeVneZnYho8DbFdgCWg87ynmPbzMqyFnFd33M8agcXUHRz4zmQQr11pQ5Cj
aWxmxtlQmHJx+EZfpvgL1HVzMVTzNzqPWMzajigs3UOLjwBiQYkyvbu+xcRCp3YtxlRJ1W/khVgZ
qJHn/rMyxNnjiBVq0edTuZyobu9AoE03VFfWPypEVogahhHuSCCVfDTO9ddybJLjKBq8Q2TuUiM1
F0i34eAntCZIlbqwJsHC1mFvoJbx40bWMQqd/jvyRu2Aq5eRdyT5kXoBdts/nO76e4m7pam67lq4
Q23S0jX13eneE7raQWeKt1kfj/4GcV9/CgQqOimJIgzT4WNuki83TBwQRVpXx9wD1VlS3VnTwlpk
bao8mAG1mqIn8swqDx24hDdUg+ECb0B8E5vWF6AKmM0t33stufxKbfcQjfdcUAvmsF67InqCRiEd
kyCePl/NSbn1IaxN/7GzegrerlXsOtPNHsO+/1wQ7g5+y8NcKGiIMFDqLTQXayFRiQr4QgLaBwuZ
KdLr7STiuDIyt85F6l8S16geyQxPj3NiAG8SxPU4DG6KyFpPjYun02n6x8xK9IUdRjrUczbDZjTX
KSjvtdwc1bA9zHBoFli+CA2TNS0lZAQH4XpSzOhNJgMgI6QoMBe7NETxPtmGuq48nFSgu7X4UmYu
YecGwdotqr2NrfvJtfBRE1G5qJHZURZmqIefuM/Nsn4gYOg1V9Px9d93cjC9CjLqDdpKkEumxVqj
jtKREOzkISG4nhUK86w5G27xe1RPGj6JHRoQdzNG7fyRTu5Ky0ijSlDVn2w0C+sZqNcBL5v3pPst
4RTD9DLoWNvR4N43oUVmoQUotqTatRaYM5AjKYE2utq+USVkcmwEX/oWYG+BJPqutPOUK1gR7ZuM
HtHvD1znvaLNwouAD1O1bOb1uiutGz8Zm9u6bgxFVYvtyOi7k+tlwgOgYquhs5GbTapbO+SD5Sev
0rt908GPIrSru6mLIj10ne5tuMZ+NeoqXEshSwQwi9rJLvPU4pA3iAekoqWZMJR5E6KCOU3ys62I
QD3BBpy9fl01afXRme2AuJPwjEjTIkNZ81ah3+h3wQjpKhb3AIfc2bVQJ6hq8xqPb3RK7BeaIeBF
9Dm3Hx2EBtKi2Zk1yoWuPQVpNjxqo9kA4BnGvbTRh+l4UW3I6DjRQEVN/qt0Hw+0MTcxpPZtWESU
nLUw30nuudmXKsQzdVuq9J6zyl5Lg4iiqCNXVTZzFAbHKWcKNtDiQU2F4LjN7qLJqE/yxu2UblOU
WNbkJoIr5Q/fpGu80zzxTeq67uhI89g9aNt/FebV4Wiovu0X26uRsXAD+I2SA6DOyqGAvExF023O
QTn22yAZIJi40b/uFUw1i6cfz/+4J38yGK17iVTqR3IjFIjsWlfUyJVS/+x3Y09IG+ulRgipU1/7
qBHPvCL8sD41QXTUxHS1NKkRoAwdL1rcK+eioISukwNNtriKT5DyvKEH4Ukr4+JE583lUFLIBciM
bCXpTtcpd+C6WxvXRbu3DKGSEdX1LMXzh2D8ue07LvEQdcac6AEUbO45xRywh8kJPCb361t8ZjAL
OYvOwP4/yjpmksQ9vpsq3clC5rX4GM4qX5QocxZZtk91PYDYqTmrQS/snVKSZDRbpXZHWkp+HMYE
J6NgbJvwvWsmyQpQuCeGr31etPnH35+v1t+uM44pl9ngrpBfGu8NRFmW+rbiqfO2cBuCUOsMi58g
swRRd99QOzxcoRDz6JxbtSXXvY1ZUlJIvrc9DHh2qSy8PFb2lj7TKpKrIWcIslUbtWSasW4NdDe4
Z02rPxQ4NMSwLQfrekyfnLKIL3IrCw4xzJm7ilbITWg430BWO/f5ZD/mdmMd8qCnnyiS0AYQ1rnr
zPt398hcUffgosSisg6XsszXYHhYaHZukH6cXeRSA6FpxGmDmAVQjPVgV1hhoCgRM3SsHDu/8a2+
Ofx+Dxv233cx+GZGQ5j0LlTH9zP3ulJpbzWxs/XAhF5g27C6hL/wLEsTfVpaq6pP3GUtJmqRsS1U
9FMdgiQS3vROI+JoLPdyed2mWXwTSAFOMqjKrnEUF9qaspYTbmzpHCL4M0JvKJeN0K+YpMvhbCZu
EHyRNS0s0q5BE+mRau10MwgWZk3CvIGTEmtThyAmKKudjr3jKLkoQVMjliccej3mJQYzL9LYby1S
ZIaNjR6U2rpTKXr101isUtG9wQnhH+W9HzeNS/pGb5IlO9gDSU4Bmggdj1QD9gg85E93sw6TGmf+
cqz78i5ANbMOLBW/rhCqO5O5dISot+kS5qhMUcYSJYMzmN7J8wqyQYsoXsFPdu6ars8WcpQwc/8N
Gqx1HxMHc4hG5EwJDKjFVfw4NXGx60efLkqSmWvZ0ZebEINAWGkNtQ03qHYs9vPbLp3sZdJ13joW
GQC+BS3j2j3JITVv/TSdb3w7va/Ejk8be7opvfw+cICIkYHnYC32SOGydaCBBYpkH5EnLdQS8aXZ
nbWKGqfTZT4q5si7RbNPuK3wQ6cjdFw6C9t3T2ZiDvDjtwbSkWzKuHfpWD+XuYW5swjjIyaqGjVb
TCsn6Z3jz/csIizmATnB9TOkc6lxzoIO5e0AXY36uVvUegF5XjoMtC7lZ+Petk5KHiRbvSoIJG+b
4GGu4+fvcShq9SDnJuUQv0IqLe6j3jNPM0Ux+r1edXP9IomT5QoeTiOE0bTZFpE7ogxpmm0QFt/v
FWq6D618T3AEUqEgBjCl+83WEPdG8VhjDKeJGt9GHo65ixhpHqvx2IwThwyg3yAhtzUIjZJeycS9
oYDKXOUhjdXAOyqmAwqvo5VC8II17KBS3JiB9ThRHbnHAh5vjHHIj/Ark8tAjOcKYqmzzUpCkU9h
4kHmcCt9jcWXQs6/qqexY79gHW1FMBKGp9y7NMX8rIv6V2yQMOe51k1W6t2dahBsJdq7xS9bsV11
d3Xi7Kx4hME3BE+wyJpj5LsqzVCuS02vIvB6cRUv32XIdEKYfuBb5fZU6aCjkF+DD9tAATW/kRC6
CYeQFGA3Lo7SfcFlC+VQNcx7IM3t+vql1SwSlpIZ24hvn7p1hd2mQZwlNgtGnC3HocaCYn7qLTN+
kNaLMPzWUaq4yOGEKNdpc61YqyFWjRp1lYzw8ONwi5yGXnPim3v5eKu7PYOGMmxkpV9F/JvVgX6R
W0Hnoozx8pYFeq1vI8WNzxQRl441E7VhFb11LvRrFlY8+d7GzsZuoYNm0zbkKIx0p8YlPi5jSesu
edDneT0HoDCvCwGOoPEwtUROTkoaHGSFX3A8I5qJu6uyhiUzIgAleFBJbF/NmYtJRthWRs95vOof
CGua6XrUhOWqTXVWaGH6U5HfFO1YCQ6lupEBIfJmpPRCLSzbNLY9nZj7Y6UWR4Os8rdmRHqY2938
6BNXauCu+1pneex3JfTEoaGSQ2NEtqiZ791UIwKlfvACZP8VvXuh1ItV+oZNjuFe2lykU4W9dYrw
MVPN0e2nvrBeDJ0SNktCLgaD/6nzP11L+CE7fC+vlTQdCJXTSCfAARAQE4teNpt7NNKkIz5B/1PI
qMVTlLkP0golHVAqWt0VNFlr1cSlRuViI9+SfA/yJtHSPzUHtL/hhDDm4ipjymtSBjPfX03HWYcu
QOvmMEjGQUQgIt+BWpy7VqAI4VR5kjDguDddNvYLSlPR19IC+Ns5X/vQpapQUegiIoPJu2gVMFyA
qxvjXVEbayXuvzfFVM2gGWSrt1XanI0weCSU07noKfNJzattCsehu7y68S0EtohEZv+WotkyEPO8
0i1RZKY9PC0FbtPyh1+vNtTkFI4Vmcg+vMEktA9Iscrm09XtMBkRApqKYPMf+5k6ARzYMOvWVmOR
2ZVRyleZ8kq+SLWvAaY3G2IyKZEXsX3sirmBzYcd0PKdFhg+QnGt156vDSRjpj3VMnkVFxBsoI3b
6k9Oq48IbUQBz21MmB8EQcp9GdQWhmE4Xht5qssb9+W66/mbnGEMljhyoo9jgQIlaZVmVyaR/TQP
MRB35rheOrKyJpDzKjQtBFjBMWFFcyll3o1v9tQJJUoKWWHNYnc8/yTQ70Bfkt6NMQZ38YpBlb6x
uHHFjTYa1Nklh8TsCzoudUk9X4hxO5cyOAXpg9G5D+2VPygSFiuf5MUrvCLFPLGapZjB1FNlI1/E
To7yLzuD5uBuibYVD9/qSv1Wa5YGXJ88BIZvcl0NO9/LUn06qucrVgKX00uZZLQhfKu+lDp7gI4P
kcXgibolZOR+Q5w8zrRyoB7mSFd5BI5s/WOqhIzAR6OHyEU+ZkXQsbI69beJQd+2GUmZlzpLKaaW
j6VV2+3b1nkhi8xnXq6ZN76j1QdrQh0kttQ2sG7kvVm3ULJYRFzKTayCxnfWm45cbvlj1wNJarcR
EG5MYxy/nHC3XWzhEsSjj50DXR+GCxpt0tNqUBvFIZilKxmppjZBv6idttxKBC5XvmzPZO0xLtZF
YuQnKceWEu2Zku4pUAb0ORSej2OoU04bg+SW5DXtkvVoZRBcp4fradG0nFNmh3JOn1alMu9/P0m3
3ht8GEk82kYY0DzVhYj5zsKNO83VCrUWuTfGMUFnumxBxzzJey5N08vcOfHKjTTrsaWxj1NYqbcG
EvXHtA0nEqSjaYWhy36s4jY/TgO+JLXobGbnoX6TttlZ/qoTj+2ySDQizq8aZvqJ8VZtu8NAO/gj
RjBSc0tquuLGtJThXFd1uh08QKUlKW1p7yKcCbTxOFudv0Scqn6iJlYwn42sm3iotVv62CL+pNQ+
pVFQr5DC6ZurBsx3q/7DoEHgLgz7q+LAuqVX0jwYRT79yTHlvtuf7EiNkgGZGTASHOdvPrEmCvOo
6hSddpUYAwMVrbbdEVC4SL2wvZgU6XKCLot11mIbMgeiaNtozG6NHG1bkrEW7wOYRBh8WDhXHnWw
tkpOjjNjTiWQGTp3vOzGbrqQhTbsbXdStrrTFHdtEHFucZ4eHWbdpKQxs2vFmqfFr7PqhhIsGGin
c0nemDyLOtjHTo37OgVXnBfdbSJm1jWn8MrNhuZosSRdT8guUV8DOp4DK9hLJpMrFbZWRn0tLBCP
OfqXIkh+3IEiWm8a5t2bMPbiA4VDErx6DIxx2Y4buEY15Vphb8wSZxkEubuf9Mh+5hofLmBmwG6r
SBI0Ws06EPPYbqgiZk+T735FPAeZuqkywFcp7BiWGARF2cHKVIqTTeFg7aZGu1WFmKCNPeKLar/d
yrZGZRivtVMUuzar3mAFmJs+49hahY5CY3hIjleSjsTpiBv8oxHZda2yevdEq00kJJAmbegOUkuX
eZA8XHVgSdthIvIsd1XykODhfKgM91nmIfnhtDRg/R3ommk7y+QSI6Yl8RxWIr5efUizBiiaQ6ea
0OuPRkeffBijz8Cew9XQsM4r3CJD79XbrGyyARV4slTruCTlbAbyohFaLnlMTWPamGfZvCoqGlNf
Zfls3zR+90aWAXXw5ElDTf+1C2EyVG37CR0DfQDRQpU3vriXmwXN+UlTNpaGZLuexmSvqW58X9RF
co84bVmWdXwrH4ImLSxiTZWs/VJ7hTQ7Pvd2941BLv2W2kua/uY3mMovs9OFO6IrEOwLE3kkOkXo
QRmJmwknPFINObUnk3ZYUSYnRzws91aAmbSGxLCSHyhSiN/TjYILmPiS3WSu/lD8g8/zvvrnmib/
TMc0VQq67rtIDz8wa7ONagUkauQvJ6187RqQi0Hqe/uW0XI9BKX+Mo8Pc1CY2MiEydie7I2O/mlb
9gHw01BdOknmPaMsMA+zRYaLPXTap3gyvzlTlDLN9eujP1nd2SWF3BMBzmMyjt4K+jYrq4wS/TT6
F2VS251iG/5Rz0LlOFgdttvJTLfgdQjEEtLbwqnS28lVVrbQ4MqbqCfhfCzUZDso9W00qDB7J9dG
K0SQzUgpY3u9ahslO89OAlJwy5F8y6GsPiXBW+6m2geXOOlDlkMkw9V7XWpqVgHwvbdcvK/setr4
CHvAaAUR/euqqrTbK6k5jpGC9QE8grINw0PSKGfZYeqMELNNolgXeF6kTaoATPG5CXZJlG7r0Uqe
NT+/k9NMaC7ZurM4P5u8KW4sSFH7xuqYqI5udDdl2cuVvqSnNVFdc/dR8pYKjXPBRWm9lpvAq6tl
GXV8hWn4oWOVj1+sfUpT2zzXZ2JWSZml5JqvWyGEkGqIoULcch1irx9mJvWI+AURF9vZ7T7Lkxe6
UtmVy8EVubsbkeJJLkysNIeZ7JQdKuIF+jnnVioEKITbKOlZkvThYP/BlPw3/gptMtzjYFTRJ5u0
y8Sx/FPPoavItMVx1e8tUKMXPc4Ijq3drZEZ4a3J0I1lQJuEbz6JNHh3UblWxvij5O4oVodtUDHH
Vcq6ankt11ZlLLwKIhg0C0ZBZBfI5Gv1whohJXRa9UWzYkCMYgGBCK48xZZ6vdrUpNcepsl7tHrP
W10XlhYN0vVQPjZJPN9L2PLoZJC2unDC7pcSWQ1RMRmcbDOmBpO0zC4+lGNgLwGDF4dIbGpDeu80
g3trj5X98PvZj/03bYGjexQoNYfejWlrkhP+0w7EE+mUygBxwPZRlqBqjuiuRgsXx+qtLis/1ypR
MWrO0eGAPsNjCM+p1WWEMxmnPAWKdkV4dGlnLWzO2dUkA3zp8E306Fp11RTWWiNQ9STPT4JG+JGQ
y+OIBh6sGXTsutW0fV+PgNfFySU3W7EJowjft2LVa7VyQXzUU3Qv7yGFju4biGtLJl+3JZ4FBA2s
2F1tTG7VOSRCO8XBKL0LddcT/RCVeHzcwIRQVvA6sPBO5UgPOZ2br75BXkHqQLfJqkzbUlo0l4FD
rl9r6uElLLqR3NIRlxcFbz7e9Kfm2d9moa6Dp95gDkrjhebL+xA8m94p9vAwP8RJE1IzzQgropZj
6geiw8hXs12WuaqevILqZS+7fvWIlC6jsViNFx8+zY74xKUXVUzxS3fViTeLQ3cmkq10z1PsZTc0
dFbkKgCPHpOXPM24GIl2pqkp6f4K+tDhCuynyFy09GQ+YqpQd0HXFxtHtwCA8Tj5KgbTuAnaFypg
yYf1ndwgajj8JvtY/95SfOY2dj40h3qY3ePcIyiWdXh501ftRsuq/g+9c0mMKNIpACjz9Z9/EZpk
qfj0bQcPIWMCTodfhwOIZmoUO8ZwDHuET7l/5DRzP7j1RuKzVadvdskEAM6pCTqWR3NhHpjMNCfH
6+khJtq8KGByr8bKTR6QvxQg4Yv0IRjb7/eKxKEynOdnoGBUWebO20jRWq6hhhyamDllhAO/rfTw
4HTQhy21r8nWczOuPxw7VdFQZWAyCoORQlVlKjvV84O7XsOuINVYY+x8qph7PGSGbe4BlwSb8kme
9f/9Zfyf4A0cttwjzf/9L9tfCgIMCD5s323+32OR8e9/xe/8+2d+/Y3/O0dfaj7et/a3P7V9Ky6v
2Vvz/od++cu8+vd3t3ptX3/ZWOc0hKa77q2e7t+aLm3lu+BziJ/8/33yv97kX3mcyrd//vWl6PJW
/DWGyPyv70+JA0TTgVr8989///uT4gP886/Da/YafXn922+8vTbtP/9SHOsfHk0cQ3M4xuhaca0Z
3q7PuP8wMCRZLutIU9UNk5fJi7oNeUn3H4i9EWdxbusGqyJ+qyk6+ZT9D8+0DQJkTYAapmdrf/3r
rf3yFf74Sv8r7xB6Rnnb/PMvXuLnFE2mazbvQdNpN5HCRu/210M/tbvKtwjCgImGOb62F/HQ/QHY
8itxkCnhu5cQ15KfrhVlGiBtdid/HaMhokZ6mLL7sb/pyZ75abd//2w/fxZx1f7pNJYv5Arti2ED
4GOn/vpCzNgyJUv4LH2u0KXpmaF4S9fP/jBc/OllhKDhp89jkkZuNBqxj3Fw2+ceCUwaKbYvv/8s
2rtmuvgwuERNCx2BoaqWnML89Coj7b+wpia6gWWyr79Wy3CVH9HgbsoLy4it84d9p7+rksrXcywB
mECDo7vv5UO20ZM7VXrhpt8Mzw6xP2ttFa98mrVLbWvemgvwHs86pZpluUQ5RlLCnwq1/+E4YRCm
46mxeEDF/U4+oOgKrG16sZt4365oHm6Qsezqz4QVbexnVkkrbzltqr3zaiytQ7GadtUu3rZbZaVf
fr/v/8MX/MsbEefMT7s+G3DojCTnbKoqWQzRGXibY4x/OCu0/3Dm/fIq4l38/CoI+zGh8XGBOewI
mDijXK7XJFytWF7fuWv7STn9/nNpf/pg75ZoWP2HPFZ5Sfs8rIlDHxdwV7f2nlSMZXtvH4eHcP2n
A0t7N1UUBxbjHph1jQQX2C/vv1Yn0nKLNc2G6etyXmGQX/Y7Z+ls9VW5bf5wbur/4dWox6GB8xgd
Pca0X/eqolgGddqM6vOaBNdlc0lX+Kpv/x9157Edu7Fl2y/CHfCmC5eGTHrykOxgHAvvPb6+JihV
iUxmMd+91XpqqCMNRiIQCLNjrbn628QF9ecoG3Z5LjSgTXrdP5jb2A/OvNcTr5WDJx4EU2PqVo8T
coCQSdjqpBjp0kM/3nbK4euXeOIdQhVSTAmZmQkp72g2JUiPULTEjP1UxLA0PkzTd30+56g42QiH
I5NlQdelt/jOd2OzaBa5EgZysrVxeMEW4omVPMMlkM9IHT531krNYOO1ir8kXT0qolojhd8sbRJf
rIWLTGaiIaDgzLxyog0WUkU0NF4GFpGjFa5SJctUJjnx48i6kNMcN6FGxejrt3JilBukUEsGUDb+
IFvxj+OuzDItCeUg841r2YmczI385kK1RV/xqsdo83Vrn1/P2pip67wgi547WugohKeE3aGej6yf
bCfsls94+P11G59nY1YDROWmbCjMysfjGL2rNslakGAbf43TzK66e1P5k3J//HU762/9uGjTjmaI
xlo74ps5mh6mVI6RzY2JH1aJLbc/aoCkefKalPdm+vB1UyfWVNoyVLY6iqRy7XLUVgtIMAJTk1Al
ts0NSlAX3czocANvR3e6P2+t6szTnZjlDe3tfLbq4VZC+8dxYcVdWy+5jtHBmVzmIyf2gh2aI9va
KA5Znpuzk/yp8f6+xaMZUJNno2igWvnzXt5D5U1eJDtxc2dwFArAbrH/f5jjj/idzPEfn/LoO1YX
ZT0JGomfidiQBE3/ZhjRpsI7HJkTwtgFLnbYlRezoftGM/gJYFVCUXHJib3G3T2Jm2UxPGShtMlS
9S4YjTsMCkRWfD0AznTNW/DMu2ktivq4sSa6JqippMXfEFh83cCJFZaOkGVFJ5GePlm37e8XdYMJ
IuI2OfE7F1WSOtuSK/xI95GLb+cS3tZDZ7F5S87MB6e+VYWvVGdOAC18DIWkktXW9cS3GjQGmOfI
Zn5wULdQco3cr5/wxALLE5oiNzWaKFvka3x8wsjSSxZzYX3C6lK5j686P3g1niOHcFE/uAQziNjA
ZoNGMLBHvJ1HTsOZJfZY6v7XcHv3Gz5NtsjUMtyE7BTDreCaDr29kR3q+gV7VsGJHUo2l9aTINrG
NvHXz43fZexDp7gVbkiR/bpPTs4r7/vkaF4JO5xQOZl9fvds3obbdiN42cXwtlslVWBjel+3d3IY
v3v89b+/G8Z6p86qjkmGbKoMekcOg/YsknftwuNp+f0jHQ3kWaszTLJvXWzuCz/YhTvJCWzZTt3M
OUc1Pbl6vm/taGNK2kStqCXKwr/2iKR0AOZ0alfb69v0Gi7y/60DjyZlWU273DLj1K+lQxk9Cc25
wxtntDP9dzQLEzOLuDNRWD7bEUmJOeTIhuX0oiiCYL05w9WvPcoidos5mlNnXNS9OmEER78Zca2U
FKgpWhi91DJRWF0Aw3S5C3E1udhWAXfvavlspSGWZIVsSlLAbaRWXgOaNI3j1S8xdbaRLb/7jsBY
vThQG/AKjUxbS+D2XyS0mI3SjWyZsE6S5rpQiAmJjWKwo9WUBoAO2sOrpEWzk8TTNpcbqpyLDpYh
+Sbm09W4WK9TNN1S24ZBk1vehP/KD/OSiOii2XE63oqthqkz3i4SGjKhTdxlViiSqTYBnTdGhcIz
DSJ36FRA7o0IZSYixlXsQIsUQvusNVRzMZXhrO/sJWl+5OogYFPNnjotd6xcf8JVufqgntMoEFzB
kjEekYtsm8glrD78g1Oycmq5FLeUO2V3tJDtd5TeQpxMu0HuKcmb6nYAnqWV4zV6BslvoSrbRqtC
S+9hDY/avs6qyJ7Q0TiaSfYrpIXQGi8XMrRIR+LKBZUsiQZcBxaTTcx77iaq6S3B8pqkRePECsrt
MvrBDg6AY0iBO5gW6OKt4YoaOg2wdiCUR4FjfRDe44N7HKvotxTKP1soeHbR9M4oGJktU5DEULyp
4DKTO/c0q5KJ8iq6gq3piiseAy/kwUJpoeTI0pMYMFSC7C0jw1oysDx1jR5tlCrcwAm+brXuR5pL
2NNw9S25eJ1ZJtsDYwK4LORepAJQwe2WOBB2TWcS2sEm6Qjm0lxbq5TxsZWxO8nlABOmftE07voC
Q/BM7qxtyOW3U979KcToRYc5dJjCaYvVRXXLyAp84BetAw/oyShJcrdmruubUn1oYtLWSzXwc9l0
IineJGABShU1eK9FVxLicn+KCOk0h+6QytJFUBo/Ku6A7Vka7vOl00ArAL6a66G5nAr1Oe3SpzmI
AGnGQbXh7JlurWjctr36Z8B25+aIf7HpT4Kj1SiLEyO+Js9vFwrLpkqV/byIL2JZ/Vl0dqKlKG7H
npeQW2G5kzFgYGQ0LpqwuiJ407Dh1Dst0YalMt+o8vRTB32G/F5BYZbXG9Fkn9HEQrqNQiCeXTI8
aEv6K2xiX5jkFOkhcYclJAonnpO7bhae0XDXDlnVj4mpIpDWNpDdH8c0JX+8rXc8Yb3hlSCH7gD7
DhM4D1MucKxw3ZbK+o5wh+Wxi6bfGe4Gj4wdOEwpcA3HMGL4OXHcoG7TU5/vAhxcx8GOmyq+k5h/
9VEjb4dZY+2aRX42tklH6ygvx/pU+EsvCY9laELPFcvFn2egX9TpX6Sul3fZkqbbqjP2RaIIqIia
2pknud5ULQjVJCT/sc8QM+gQuTaBru2tKa8PkTrCnhKF7ygwYHwnUcVUyOotFbMddFK05a5hL4rJ
FSlmd50cvHDRCuFy6R/nOt7mzbg3G/VlbrqXPCLNPpUw9S6Ev2oY/Mhlw/Ylmr8jJUt3vQFONkT/
mIWwr/T5Xo6Gbt+ahO4YHbQPVV0nBiE+TBpJ2ZGVTLjcpXjfSJHoh/jD3KBKKjzQQXAJlLmwUZBv
S1l5CiLi2rGOAxktsmllaCWuMnbLrkkxe8UzbO0lamWvnZCXw14jj4nMDx89MNkKWbcdxfQwjtll
TMCs2U8+tjwYOapfymS4VvWrrpFZX4zfU9P4U43VdxgeniAnhzhYD32KgqcBM3Y11b9X5rgxC9+0
Mt20ARhNmfez4sCcnNQUJ05CWNDKDxWor03LIvdYJuBZPUwdgXmFPMdmQwAU7NDqQmqXa3MxrwN1
wWFlHBIdka0kdYdorj1pMtjSavFdmVqHROq3JJXdgYa8raXKTYYZuG34A1DTzZSl98xFO7LhDnik
tyJRiSwVc+lbVfmi9eE1OZZXcPLcajGvhrqdSfyVHLXX7uIU33cR9rktYOS0J0VhNUz152qWccgv
8aYZpFeU6I9mlb9ozbjFcUqUVUaQSJgi4WiVxI1bLpIg4YBYC/ZylT82KKXtWEqvlmh8aa3mIZO0
28BsbiyibuuIK3sCbu/VavTkdnpUCQvgDn8dU3WLh0goif/BPweIn98JSgm28Y8ia/cogG21q7DY
WkTkwqXVg6l3OzoVbGi7GzJtHxbRPULAa63hgAnVwGmSjGukKCVKLZhAJxht9xIpE/6YhteaR+1D
q/YNl/7icr0oQnahqgi+MEvDzIJf4FWrhwarxU0XlS9WPKt+2rBLYmexjzQzdfJ++mEF5s1YaWiW
SAiHAAg0Gq1u70SVgU9+KF5xwbtGLN9GIgjViviZNGwd8oG5nZq49C41veBTGB7LWXoaQV3Eek/q
pKjOt1HKgKnyxq2U2Dfayct1zTOWcVsiq+deluCL0Jg2fFl+X5bfcIE5ip4BDctGZyHyeBbkZ1FC
qmEMnqWBRZjJorGbbtyrgPgmfSU9RT9mpiivxpPB11bepV2Ftx5QsZ2YwGRbtbOnJlG5YuekExLc
B4gg3EZyfq1U+C001c2FzBOa7E9htDejAHxWht3qAduZNqi/rUXvN1FAkGaByncNQMzsKUPSW42I
yaETPGiJdTGbxcNAmBseE2PXmfphiYNrSZh/8slPByKyNkgn3EiYN1KY4Y+ptnImbgL251z4V1iu
Rd5u1FS/gloQnVjOf2UaBIE2Ti8qhFK7MJafIrPeYG+dkFNqTyTywbQKb6q5XGwNM64rhws6rfU8
V1gAF/XgezO0V9RxYY6WXI7y1wu7gcinLEyIUfu9j5d7zkaXVssBtE6G2wZ8ly0M8munLeynEwkO
l9UoZINo5n4qWSFUoblrlO5GFYMHQ0ce2nbVc27o+6YwHiyjzt1aDr7puaZxwS99mySLclBbsPuZ
l31Rqyx2PcL0elAs+MfciKARuy0H/UEM1V+pgAtWC1KWlcICLtlwMhyJ20p0tgtKQLyABP1czntX
IlHGC5ilaiJUHXAN1cZC8rtBAcbHKY90XNgWbmeU4TZp9HzDOfRG1IdbeZRxClk3UQjTYAEeZIvJ
sJHWgReoCqu/zAJOUYJ8i/hZ19GbykL4u40R4SmheSnM2QZt46+Fchii6eamzSVUwdpvTU+xkMwL
XVQmFqthkl1JVa45pirm3jwJQCYA6qE8auf2sUshmJECm2Nvm0nRGuXHTg9wuVtA7fX4qVwnqDBD
uYVun2WKguGluAziNhLG+CqcGtgxk3Avd4aTQV9upuTlrR+RH4ip+T1Isf9Mc2EjsJYdEdiVjFje
B2qyAyz80Bb5LT7Ax0gBuVrgwZC10lNT8ce8UIAJJd3XAjBpEQINxxA6bEZz5iRK2fl9k4+uiRSd
HfatKmY/jLmw0KSV1yl4IBtUJtTP5qrriJSyjMWyVSQnblCnd5EQ3wdiIbjBImD/QHDiGFnzKsZC
TfZn+30O5460rwytxBgcyIa4QALDciuWD0HdX3dLc90TVZwri+w0FVsQ3UC8WcfsBHoEnHFCtELb
PDVqdJvX40BZcLovwgBWORteCpJK57CZaUirHnSAauwrhI4cvVpnp4H2SzL2WaKtFtjt0rGEhIns
9XNzwLJ/SKbIGbPmUM7wZBb1MhLSH4EhtrY5GZwkWuNGUDKEpHq0ZxwyKTUAVMvdLCw+YQmvDaox
e2F+duYFCoGYpVfhQvxIJ8JVZd4/TBA+czbJNqonWIuC/F2JlmvQhxiOgtFWpZTdztLet6a6q7pJ
ZbnD+T1U06VSJ5ddoV+T5/prHASGzGw9FhxhCOkxnCUrn6peAXw2ZIXdlaZBcY2qpZY0JDIFE7Vn
kfc0h0O1E+ICkVjiL2QSjl3/GAwmJElU045gpr8XSSCqrrxI+yLG+tZ1TtNO8uOC7nnXzvo9s4vl
AOECzTM3r/zEi6qPt40SPC5d9dANbAyDoge7G6kEGyoKQAxFJoDjjaYjlsxtGKHFcWbP0+GNN7Ts
kEItWNfTwZ1N41UXpgIHm8g3P1tUzXVjuayz6bVHmrvNlOUG1DYmuKSW/dxoQkeUzW9NpFnfZEEO
N0aacLAdqHAZr2y5DCQ7ceckQoHmV3MSHddmmKS6g5K32RXB0Dj1IKc4VWE4oZDY9EPSQbVKt1qe
3BsGoKpYlrNL5Ke+UbHNmxdk9Sr2EJH9NAuXIHKIg2SyqzEbb+eoynfKTE6U1btDHiOSAZAHDlmw
6zz0Ufq+QOD4HkULl6hmU/Py5DspLEuHCEVxKwYF+/Ks/6kTHwpmityFRFd/91Xs9Vl1SPKS1AfL
qysBeopReq0wkqEwwPXW83naDHpM4hpJ5t+Gzppcwq2hZYRh5ZCXshUUig55zltJAlXe5NhhPat+
i3upJTtQWXZ6jBdPvS7eC814K2Kg3RAJBCZKGbfIHK8VqYG2j+fwIONrd5K1AoAlDmEc8XWMkXiX
5Hp9MLM1VV5rXlD4Va5QQyhrc0hgIURc19JymaUTb9mCTvqhzEg/LSv9ooS2Y4dmkk+OCCroatDD
7qogncDJaxYUqZyNn1D4lS1fLXvsZNSfWLFgSnUcl5pOzDepuAapDmnvR0xx2ApJANdRQaKG0xS3
IPO1nZLY1olCJa0hUFjlhT+NKl5PTa7ZBYDIJowR6xXzoSdawc6n+vssdN2lPOFJ/brOJK1Vns9V
NPg7VINXlcVRXTxWMSCqAlU0kllcwY6c8pG80U34uFYoCy92rReCJtzQT86VSE/XCP+nZWW97n9X
I1xWNUjb07J0b8EsvlF82Ys9bvcd+LqXqq3v0v2w1a7infIaXMuuuOWAShqytvu6C07eDJj//I6j
cnFDJSMQI37HesvdbhDX+qrfnK2Any7BIpdAZcN1HhekH59X4TwqBBzd1sJ747/VYK9QD27E5/ph
3J1v8FT/qrQjKZIkopc4eq4wSMyoZ432uVDatgnvNpfPVClP3h29b2Ot0b57h4EZEcoQUxVNdgtq
0szmVhERROcZuRvfoAJxYvfcwDlZikV5wnSLoNBSj+8S2ijUOXDzwlpv9nQn8Y3ZXQcN95ibvLO1
h6/Hx6l+fNfcm3nv3TNSd8QlmNNc1RLCCIjLeP6/NXD0onKBI0usMDAM+S4jmgVw19cNrJXw42/8
/RMcvaURF2EQrpXyLmEfBVqwAoMf//y6kXPddDS8B+Y7EsVppKggQ2mcQbUzuoKTX9D751h/wrs3
IfZLk+fK2sRlfCddJoy1t4vRlqK/aIduf6bfTl1avW/v6IYBag9zY80thha/qjKZ8s9WZVAl0f2v
u046NQW9b+jocqGwrHCSJB5MwZdxTQr1ZeSknnDVXNgIdT1js4yutVF9rqrOXtVI6/D6anQcXTUY
csmOK+Ypi8vZ6zf5pvc5ldClABe2Xz/ouTFydOUQLhO8+ZGmiKC5DAIKfsSPN2fe2sm7t/e9ebSk
VZbMTqvhexK21rWcbgcqI/5rEtiKG+4D99u3xdF9kO8b6yp19MyxNmZpB4qjOJ0juMqvr5/5zCB6
U7W9G7RqN3X4l3hmePs+znpnIbFusSJbPKMJO9fQ0TRCDbMagoGGhvpZ5uyaqdeTRuV0PNPOyfvV
d/17LCRphToITETZfgbFn0qohhKvoGs1L/O5RkbBNHkKMjFYYnqPKE90VxXBuWXg7M84mnACmIEm
2zm+Tntwo1/hBTnBXnzo7NknSWiXOsMeTp0LqMgLfePSPJzbOJyZVlcJ7vvpCHOdKjUV/TDokHGm
5yEnH0I6oz+Sz73Wo0kIhFwoNeLa29AG3NYrtzivneGy2anOTC3YjTcUWRqImbjbd5eSl3j4NL+x
UQJ4IJxdfc/9nPW/vxvOViUnpbWuJeuCFWgdq2K9F4tsD1rs3Hx/Zrp4+9DftZULUm2a686s+7lq
PXm/EFF2hsNuG26HHe31O937+ms9906PZqg+bZu6X1cxI08cURp8goidLjScr5s5oWU1NN1AdY0U
Qzf452M3DjXUWwjEiZ/aMk4qLgSd6bK/qvz1E+KuVNsQDsQr3GF0MP1sT+n23DR5unf/+QlHj8pJ
Baj0wk+4iHbW9cTmP3NFb5UcYV51CUm3rwhqtG3hwJ2vnfshKoave+GEFsWEziQC4+L48VmpUUmx
WvWd+NelerfDUjjZAWv64khM0cMm9wtHvTvT6OfnZrOvo7+W0HN93j6q0RSHHDIJhXcXX3IzN7le
hcutSx65U95nm3Nq7PVdflxgTVVR0dWgf7HQpBx1NNXvuDG1KPO5v7ITjDjWUypfzu1Dr3z/+tk+
7yN4JBlRtrwqIunWj6MqwTWZx2qbcZTpdpkPA8THC3P+KPP5KzERXaLvQE6ISO1YpWYaQ4gMWs38
7LJ6TnbmpvKZEO40CosIdt+OT1yV19uvn+7E/o9mDTJlJUkyKaYcLewSxjUTDz3JTc7oUapUtrAB
aU9yJG/5LZzd/516TLANkqhr6L0RuX/szl6m0oa+AV3mQOZlDXIYspsahf/BZ4BBjXOaZXCbwIN9
bGcR9TTv1m3R5NdPs9dcx16OQgi48oPsA1Z2w7PT+ImPQGdM0pqoogU7PhxOIRZrIx1znwTNQf1e
Fw9fv6vPIxHzIt4uvi+muU9/vzUiBVr4WPjiPtwWPjDkTbTNfWP3dTMnNq+UxmH5kQeKoA1fwMeu
G+s+5VY3oIWnyVWd+mDcrRsAPLvfzknYTjzSqsxk/NFpfMpHTZW6Xpl13ye+DlROlJCaqN3VYFAL
L+4nud3Guuam2fPXD/h5ueX5mCSZIM03G8zH52vNXOSOb2D1bx64N0ISwf1qnHuycKahz5PU2pCh
SvgaRBlu3seGoBgAEdZ5ugZEiKTDuNMvKavZhs71mHRG5v/pw+LrXXnsJix8PELHO6emkIm+xtrv
l4boR0O6qbsEmnrgft15J5pRcLGvSlrEyNaxslUrhcLqSUzzLeUXhAA30ws3OIvv+TQuTFp418rR
11sC6a2lWSPW6+/6EbRahvq/fXYyeQi8NqwfsiYyW3x8QcSTZQkBA7k/yptGSH/jF/zzdXd9Xo5p
QmZagBmiE1RwLNpOuf5KGiMpKKyY+2y3uC3FlaBwNM/a4Ga5qAu7cM7t4z/XkNZWuY9aNZvqZxl3
LIlzgcKpYD1eP+HWiUxbcJjX3fJm2GQbUhDOzRonBsaHJo82sU3Zq3WVDevspP+Jbqg77q0r4Wk1
fIhb9QJ+pXtOEfrp++IpV8uQIerQZOncj69PjLkWT4ol9pNEzj19jhM7TzpQ4gaBbYGUH/Sl/vb1
+/w0x7NAw1s2qakj4EIT+7HJRuc6rZ+iyq/7S7knSe3H13//GFuFGF5EY6vh9WPNYhU5mjMk4mp0
RNAs/rtgU/jTtsX8BL0D/eXXLZ14X+8bMo4W4ipuWzEOMGHM9VWx/Gjzy7a7+bqJz50lwZ9XceaJ
WBY/uQxxd5hdFmulr4Eqrs1Dl5zbcJ/oLmya+KDhfKkiE+3xAR1cUstFInv8HSK4C3OnXpt26DSb
+syL+dxdeDgxZK5UMR33yjoW352bdLIHGYjMe0H1VIh3LdVz/a+z2b9ltL2ufhf3XfP7d3f4Xv1/
YZKlx/93k+yu+V5/dMjyv//lkFXNf+myshpaLFgCQK+Y4/9yyCrmv9jX63zVmkqui2nwLv42yCrG
v5jR2CbrKlw13Virfn8bZGXrXyJ7FUKVuLVaj3/Kf26Q5eIPrAZEdVZtXcU9crwxEcsB10i/DG4B
qRiBYix2ZxbSN1jCP0eYz00cTZhZzSV+mNLEWnKnjOZNpP310JD1HaaNzeBQTqP6Lgna2Z3qUbn/
c9tHozkdstDKire2mWVou4VBYSBdL7x5G6gbvO9nppujhfBzk0dLugjBBrztW5OKv94wWMuPbvi9
Nvr2mCgo0L1J0/mi1sfNxH+3zMBgf6Qhrj6aI1CRkoDZ0jI812ZLtIyNFcUBQlz9rDO7u5x2XDzu
00N2kV82TywicuakGypvT+2lukjYM0VfdiPvnKBf+rgR/fzD5I9zijwQ/SkiQn0bAahB8Qg1mPqq
Fhuoq20kDzA6oraEO+sSzdWZAfhxRvvc+tFSpgHAJ6OF1ps1pqyc7TibXbGOzywCR8eJz+2sq8S7
mTMM5lSc1xePpKnaKS71GYecMdEv6dNzD/W/jOx/Xvb61O9aC9S80QeZpxodiWFG4SW5JtTMlTwg
WcnV2XLL2kufv+J/2jv6isUwrdN+/YrLyFmV9shHJB8J1gZ1PEy/mZGT+mdHzjpkP7W6FrqY8CxR
MY6GNPEbswS7bXDf6rQvBWWJtcITv/zbx8G/39+7to5G6UQYNUufOLjrXnw+hN5gm/drCSQ7/Jv7
1v9uy+AjxRdKkeDo7eVTJjeYH9a2up36e/rRbIGFNgZuve16Ak19NULjcK4/j+ref7drYdLV3wj2
xweBtp8yQyOS+O0Z0QbXB+tKv0wlw5dR/dr17fRDcKQrLQXO7c3++mVm8XijVotbhKFgnxvGb8eo
Ty/43Q86+miI15DIm30bxiNl2oxz1mt3ndx3W+WQ9m6kC3et0lwJOafXwRUPyb18U3lj0lZud5/5
5st8I5DNbd0XAabrv3/yEmixN8WMVCiVJBqPCPoy2T33449OH3/1JjQzdmYr+YIq3cdvcBIsNSgX
fpe6Ufzmcj3z1BsURS2OrPXUk0zOuULC2h/H/fW+yaPVpQtRnfVrk0JNlXWB8tmd8ZgfVco+P9XR
znzQsqrI1iZabz1TZUDQfYszVb3L/eo38TBn+/HU3PLuoY6vuaZ6MNVJemtR8Yeb1Bt+UDx47N3F
y32z+s8mT7A4OLPXUwhpxR9fXLUIMag9Rh05OhZTym6Vbii3qppsZ3e9yDt3gvv82ti4S+zwRJPC
PSeFjw2ilw7GoFv6FZqV57aM7mHb6EJ7bg36vNLSDocEyAAi+/jjB0vyOpr1WOpdYdtxItb89nX6
Znisez/j0i53JJXtBMU9W11d58aPwxKyBlZ6BBVkrHyqlggKlMjUQi1We399xjEaoMYTqMLDzvff
ba1v/vqz70EoJ767j60dfQRmyZY1UWmtc1fQQ+oViAW3tYte0V09mdGt9etMk583ETQJqAaRk6ro
FJI/vsBmjMVQqoT1AXvPaNwOIQR1a91d9l3uhr+ii9yfL87Vbd74NJ/6FaIWR78VRnY8bsIlsQKM
wuu3KDrqEzIuZE7DRblJX1f9AuPJDp8lL7tTWPZDdzxnJTyxdVuf+58fcLQoRsAuoxi+NFRyu32S
fsLy2Jb7xLWuuEozHSmiy5Hr3J+dE052OOggwt10ZE/H51CZaMJUG+nw1TMZ/ZLcgu627ixHZ/1P
LgLkjeedt5+3Gzztu0aPBlZGADt64rdGR0/AbktQA9K2v4pZxpX+gPB+h4HlV4c2KQNBa389zNa/
f/y6se9blBM43kE/+zjKirhNqn5iYC+QNrW5w2k8aLgaK3Wz6JqAmk+/TYrqz9etnjiy0KKuwSgA
xvTZYD0m6PoDyVy/J9HBluD0Mx7fxnv7mkIHWKiLhvzh61Y54h4/LUgMWSXSy6TgYFIZ//i0RteT
3Qjx0SXfNmZTh6e02yg95i+vIQc22g0iPtY/QqxKk12KYRbdaviSmkusXZL6kyqkAv2+LSsNXQ2i
/qscECe3r8UchhtxbKfQt5Bb6/uo0HJjry+tEgF1bzgQ3AtaEVvPVtGvpBG1IQt2lMTAjmZApAnM
TRDCgmD6RKKNXmwhPC4hmqKoFTHOEPJl3GNyWu6xgjXfJ72qDyNYSnxGZhT7eVUhPbTMdNrVZKtF
WOBihaSMCaLJ2Flhtl4ALPdSgS5sH/RB9NSqM9dhCt4Ytw97y16qsifaMamvK0xtt4KALD2dMv6f
eQgIhglE7gKrUaqRhYf81CHrJuwKUhd8UzjqePDTlcle+ip/jpI5US7XXuucPk9y47EFUBcTOS5E
+wzm4E2cleKFCCSQOl+h75ReU/1Zr2sv5dN/UeS0zdH16wH626jvfWGcgTSNS1uBgo0Iheci+MII
molUs3K8lcJexOUFEX4zL7F4U3aQ4y7R6tam38zwUFwwbYjahV4mvwQqnA78TSQMPiEQ5dBHPDVh
4iFgb6PIAP6nlY6CSRqmu2lKatFdQOj+kGsDnvkUBRp2lEprqJ/PJTjR27ocxulpGaphNJ2srIU8
2phqrzZ2Xa2wANaM5IK65/RUgOi9q7ss2atzId+pcRFgOyxC+V7PJsTCct9vdV1ICLyzNNccjOGq
N9BqS9hsfUjjw8aqyemSWxMmijHiuonbiXS3NPrWzV24HXJ9jQop9c7TqL5v62nRbFkZdJKJO/lK
SXAaDf1YEA0nQBMwyX7GWCkrPwYNt9w8VIaLBjxYSKEzht00xKpTRCPtR3G0a1VBJIkNOnY8FtNP
hWLAVbQAKZWrUX8mlmh245hAqrtQaPLdPA3SXV2Uw8pN7ZTdKKnTn0YjfctPuDoSH/n9qng7IEQu
yRxRF8Eb06p+VIlLXWzy48VD3pQhqHVpql1KtrG5y/WoiwhcsCR1VwBneBiIxL5s4pIEYsni6mRL
HB7F6UWTlnzfkCt0XyAWCx0LYNkuFeLMEUrJ3EXh0j3EbP+8qBdG2eFKLIbmL0cNFjAsctiILb4n
m8I3VO90Vil+yiKZ7kNh1E4B8xeOa1DIm6Sdiu9NimXOJmyvcVIrgVUNrr102pGcE4fdWbGZazw/
TgdF9HFKwqlyoGUQu4Sd2Z10VVi/PK2ByVx1fsw3s4sIynPSusZPbSYx8SaKPndeX2Vl4moJ7/gS
p191EOQmpgWQNbEN3bB9nCJT3JpBkZtsFCLzuidMaLNUIT6txLJmPLB1aRRuTEYwQatyvtzoxjz+
juSpva5NrLUAbqPQHQrANXzkWVZrbiNz4rfnKosSZ6ynGqfKQFCVTUB1Ez4IetdKOLDjsrwQxSrs
gFCLimU34mBwVcayV3hjJNfkyyxhMe9jifQyK+kUi9he2NR+WBDL7lbl1EInE7nf2OHlVE23xESY
rx+jivBu2jdVkhherubSt0Qg5NPJRNjZTp31WewreHZZL1OB2SdIM9DqXFqHudMs5SzgbQ2j5Zus
C0LqVGaHq6nvh8BgM2zBmm5aqb8OFjVBFzap+CoMqdDJAGpmkVMooKjiT6GU2YADTiNjOSwX3LbT
3IdENZm5XPuCPMjLVokDVTwIxhLihwWIXG0yZcJ7x+E1nDzm1bHehrpFjG3bagT3LoKG6aoqenFx
8cjqJhDaVL7TCJbnc9GRmduaCuDFmxG7k2WhB/dgyavwN2wB1XistZAwPT1nOMC6M7ZE42WaS6pB
Eu7DwcyFW3jF8h8xEYzQ6U1TKJw4GAhUs2oSbVwqo5Zgi7pUM02AhxFsDe9yvpMaKZA8CYQ4t4EN
AVdeZWRJ4QyZulT2YLCK24mEw8DJmrYjzlSfzXvwdhVWaALaRX9Q8BDYmsHfd6SltgK7l4e2O6gk
zT9ppB9PXi9EUctPHfmoQUbA2hikKHqWAjEbbySlK7XWNvJumLA2jfkriX1pgtHa0hKHiKBa8YOQ
6ORbHGJG4Rsm6ynvuSgq/GFxRbCxEgqTO09LPx1CrPGYa5pKIjynUKR+k3UqnsAqnrRfcjHnTqka
Gb4W3BTaBvyHNDgkZyT6RiV4fPCm0ZibX1ljWqnH85r6rxrqmnm51JjUN+C8kuhamorZcBsSeudd
I4tLiDoTSw9G1CJ5rNU6qrYVyNQZC5606P/F3nksx42k7fpezh4TABJ2WyiUZ9FKJLVBSJQa3ib8
1f8PSnNmxFKH+PfyRJxNBbslKgtI95nXcJYEqU66jq8LuzoyFQ3PMwNGWLhvIlcdbH/mQ/8CyTyL
sGcS6OE+zIUJPdKz83oKP4dRndSx16sN3oWtjucEPDqNs/8ZO53Q/g6vLjBLPOb5Mi42OjjtIKGf
tHM/3ltamUT10RmaNnvL20ILSrYNddLSG/VQnaovfcfXPyjCGIO/jLSIXIwvEowS7kUKZ/KxxCNz
fK1oLyjTjSLFWDhe3ZlWaZ7D3tKmejOMSNiaRwU9G7XyImHUY3oqywnBojskrl01vMsVbK2UBFy6
rtBLpyYFm2HV0SeI1GMep5Dnf/bu/1Hn53+nn/r/XH9oKf78oT8km68/sncdouUXfnaIhPkvi9Ab
vAvlVRfhFNKSf3eIjH+B8DNAcCwFOwAkpF//t0Mk/kWeL9hYVGwAVC2/JH9KqNIhwr0QeIS2tOIt
19X/UYdIvSoqgBigP0SbFtlBuliM+D5Or0LBFTi1jRcKBC3WVROkf+E4mj4klqK+DH0xYz8IVasg
I0zkvM5Tt3owAjv5WoWB1LZajYcd9rFud9dkiEyrjaOdY8Xov7nE23sdHvfOxHx7PaX5KPCZwl1H
ocpgw4QMkXA2LXnQYuo5q6xCZSuU5lz5mTCC1zmyUqrrc2BU6ywnDln1MEB1PyiVetlRbbVLplq+
4n+jxr7rtvS5hAjclVoE09qttXSbcvDshmSI7pB/wC4HcZR1XFfVKxkTEEI1kvtandqvBIi1BcM+
ikDNOk52xMZRPfRDWZ6gr5u4ew5JZHtVPppvzaiUEX9XgXc3o3IIFjNX7WTVmRBxb7jkdA2HkrLr
0L8otdsUuTAFMmYw9D8qWE2l1wmBMUelNPMdmuhBuQ+ki5g1TyGAGVqZHq4KxLjAOIjCAGhRdYaK
cZch4m0srDDba3WRFpxaKH5PSTsdZBujyR+osaf3qJg0aa+1C78SVy8hq7OduFOFSIVbvOizgxYF
10qERkaDhmanWqXvTiqigj2H651stRGWDgTpaBU4Mv3uotjD0zboRUtLyHLF1OHOI8IcQHzEhQN5
CF0Q9BVVQRl3SkPTI7K0HvKujG87JbN2ThJF56TJ4Qgrg/2c6QKeYtirG8T03SccZGxtZY7Tjz5M
yada18Z4qxQxN3ZWDhCXq2qjBRU6NqWlv2Lw455sTMke8iQsYEAYU/LkyqbaFDPvcj0kifE6YsW3
ckPjRxCW6kMZlPnWUbBrkDrm470rW5QDHMRl0kQZt2Q7iG8lk96elBZWsOrGr62iTjuj0Fxf6dTu
R1UG37VWlDfqWCO8IKLoiXS2W1WCSpE5ZeVDHzTRNigSDLdcsdSMcyKgNqBAXU515TU5wWOlie9s
wgIbvdBYhWNPk4wsAQmP9rOr4dkX5kG4GppAeo2IO+xAoH7rTfSc9Pb3LoV2OWHZhN1jsrZkdI4z
2MSOCISf5N0j2idPhB7pKm0dpMRYYth11+WhdwhZ1MR09yl0Ui8pSJJrREVWlRMraxOxzlWgE9Gp
9fxsSAwUq3lWvNJ0vkVhxXadlJiCARIgyiy/Iej/RlKdsqVmZE9kaFNV5WasTfeplFhGVe4T2xAO
u6q/JrQi1lWHTtDEvPqVlkrP0vsCH2e0fYqUfxcZGq8dEXZR2obmiKY1CAc4EveF8JsulR9NZ4/s
xxgA8hQKv1aD8Qlv1nyVxPEnnARGXzZJu+tlGm+7LhrXcglXcJsLV9GY2qfWXejvCJNvXTUBg48/
/eJMOXtNLwwPx8r4xsFj2hNlXT/g/1uRVAzpht1ARYoEc+FE57DkKALqsXWr1ximW5jUPXeqiw5A
EktI8/FLFKOBnoHCInjLldSfCvWLAC++aWdkN9CQpZKRmtHsO4VprqNwqN6SpiPtqBNLZqtgZGF0
tcIRKQoMM7seEYrQfp1ECa0RM8FzFFj2OjDiYYfv7PyWGQ3HVFwiy48TCWbvpTylbfvXPNnRGiRL
cjMWdLryLsw3YI5gohdWe9AE8ZGQ3dvoqOPghZFSba2pms7SSoEet8hcdMIhHFrWyCGo7eC7UymB
tpoUaPkiasxnfaRQstg1QjOIEgnhVx33kRp9chFHWWUZfo4jVrYd0QyhoiJNzDhstfMN/uGV2ph/
zZDffSXi+2aZUt3nhfOY54PAqbWfGtzZFXBS57BWhQetNjvVhl5FvqZH1nPej+lRx7XiaM4YvuXa
2PqpGNO1bleUo8O4RhYmy705hO0glaneG9rMbDsNlwcqX+wrHH90JY+/4HdRnLp21KYtOPvofsYr
MdpFZZC17koizVttdCU15jeBs3LqlbigPHRhGKee1BFh+hEzHb7V23caZGakCRLoBjmCFYrWkrWK
SXiaTh1ITrDVR2tMn2NJ9aNPS22t67HJoxvp9DRAMHZ8PRKICmDJbK5GNNfWo41uwiFrdR2Wr2O9
IQcWVqtKX/LCRBtmcSsGFOcYpuUzhzd16M1YTR5qlHAQP1N0Kop6YU6Kj0VdiheLrhZJjZCRHpeg
MBZxLJT5w3HN/nAJys3YfchrUeS7Uo/M6DNsPYPTSe87FZ0thNxtC2WzydHXFMK0GXOKWTSIZPS5
B8ClT/ykMJPU+yV8+l/0AJaghOgGCTd6Dkj+X4OQqzZNAz0VzcJnWatfm9v+GN4oP9JTvh/9Aq5b
oO/+PORVRZoR0b0EcSqA6pjCvobK5KUrNKVHKbt0Ja2xAXNt6U7YabIDPurBLaXPXwrBjIUkuqNd
0EFi+el9yNWQT5j2MPceEJUXsR532bHcd7cfN6aucQTLSDYgP4DWBhEmWvbvR2oXQxehmL0X3GiI
ko+7cH/pKlDg/pgUeV1pvoxm0qCi8W0BMLzuTwWjMRgTTmQ8FxLoyFqGR21HrnXoDz1ymtZuOP5T
5MJvYy7h7S9ICRUDVawpGdP50pYrboBVeh+s6Wc260vv4uO+8FVh+7cRr/rC2DeaehIiAtBvtE18
lNulJ1Z7pVd8a31jk69x2EVvEn2PLWJzf16lV53G38a+amGUiphl2PC0ak4HXZr7Jv/85xGusIgQ
p1kyv07iVYM4iHojRU5/mcQL6Hbr7IeN3GeHj9pf163oy0iWtliPL6kOrYL3U4d2o56kyIZ4C3RM
qyjKb9DF8eO7okXnGob4x5Div5u7X4e8erjQtOc2nRmSGtlO2xk8mrVByf2Dw+QCU7/a4ajL/ufR
rKvmh86d0JQt4yx8FGUlPaT2iMmDNWI/o4eyh4efFLQi4cXdCmU4sMzrjOuQRsjqI67y325LUkXX
pkW99MSvHnoWo9JNarO85wVMhGXn14V34X5BkoVvQN+fnOSDN/D7cYo0+n/HvKbGp7k6dvplzADv
dOazEDS4hg/50VfgAtYQfWlCGMg4Dq/bvTrgkF4FMREYE88mNoTWFF+/pd4b1FIKPz6G0HR0Ptgg
vyfM74e8ahYP+TxnIQcdQ5qdp2P3GDLBi0o1qmv35pcJUrGHM87i8fDB0L+/1fdDX+XqkYRzxHW5
DB0/YJa37StfvvS+emq2WGo9G6CZtP2fB/1ozKsD1jFzV08NxoztF9d5Tjs/7jZ/HuJv3ygnD4BX
oelc++8PAgMLoTG03clz1XV3Vnq5mutzmn5AGv397OTlcRFqWMWgpHp9w+PURVVaZZRceR7tx/oj
aM3fvSh0mYCKo5UOHuRqKUqh1rYKTtDL2mHVKPcWprFZ9MES+GiQq8VH3lubxfKqIqR4aUB5gWl5
Sv2RBjCVp6sIBRokxAAdkRAqQxdZgl9u1SopHZnkKZCLbfvS7MHzcrvpt/hj75PDR7i1v5t+E9wF
LDeKXTCN3k+/Rkue+r2YvZYWkmNPR2VQnuc54kIXT39eadcwzst58etYVztIDdomqlp95nYLd+YR
XBCUdPSZVvHHsJm/O5t+Hetq58whfT2tZqwF5EAjd+FBLPjG8bO1QcfqH+Ohf3u4q8hEs+tGa43l
4e4nX/cX3j34W7ir6j+mey9xAqnjL7PmvJ81J5zkIPF99opZblrN+NTa2ZfQHQ8B0qh/nrVl/7+/
TXGL0EAwQPXgtFevFsiUT5Oe6bHKsZefu22/a/zu1G4/pAwu7+e3cSAdU1wVOG5cs0jzfhoJYRvV
a9ZoQeKEUW+d9RDtESvf0uHzxcwp2z1H/ke4v2sgzuVlcoctNAL4W1R937/MdJwnEPxImxrIBnoS
w6RFDr70nHUofbLK4G0B4Aa+k3wIi1le3u8P/d+hr+ZRx+lyDCRD58pdrbzZw0db7qMBrk73FjnI
MK8ZYMEyY0ooveyx32n36EAj+rVCv+5jCODvGRYr5r/v8zr+ChCwdC9SsQbS+sRfN/ayE3z1+NHZ
9TcZFmku7DsM0gQGBtczNxq1jahjzjY44ZCx6m4UP/WIL4FqJ4fogyvsb0Lm96NdTVaS1jF982I5
vhYlGPub0QOyl+t6HxzR9kVRz/6AkPk3s+eqoNOEwFEHOu3VgVkMTTUqzqB61ShXVffVrM0PdvdH
I1wdk3lgu+0wMwICMHT2H4bh5c/Hx9+9tXfPcLW7euqXqdWMKhnbgoBKfWPwXF+ulW2zLT6Zr/+O
uP9/I+z/gJ/75d0vboXv3AT37ddset8H4+//7IMtroAsIZfQi44TVQ+uy599MOtfQEvpjdEEg5C7
tMj+0wcz7H+pC9vlElWZBIgcHv/ug9FXM6A/UyeCSijIIY1/0ge7UruzLy04GHGLrS70OI6O9ydw
aeb13LqOvppLgBWp+Trp6HSmIT0SNZwtuiPQamzxZKhA0OySVhCV28yytnZnPDvq4Ond8NgY83Ye
kGetk+iDXXL9BUFKol7pGJiRoeEAG3bZRr+EZMkQ0jGMxbRyrJ52haEnO7twaIGpWnbgB0BsuuIY
uKk7fh/IQ1Qmb7LIuse4zqc9/f16YwfATvJgMg65gZg/Elb6HgX3v36Z8rufV8evAN4Le/TXGwVU
kY2nK8BOblG6yleHVKYuM2jW82p2x+q1pJI9R9N4U1pSbiPq3vskbO6nSpnXQH2t5zlQzaOcwJkY
A3grJyz1HeLlsT93xp5pKe7NDBWdYc78sqtwqw8pg1evAWqO99Tx5EMrqid6FeYRxceeMmku423r
Tt9qgcRw1gV7WUe6tQ2iuFiDyeluHfkC39h6GuuEThQ65jSRnGPQWcqGfBKcXt4gSoktux8X+rjI
lZYHOdp/KSCT78ysBy1LbZbuvzEPj0rSVciSz5s2cJv7tks6/8/v8xoQzYRD8V+qoOwcvMCuZ35W
9EprB+Seq0q5HfBPW6VpRYOzVMYN6uoJStzuPqmDfTsV2iluzKcJWMQu0XA+CBJruodI/E+P1CW/
WfiwC4WRyN28OrTrtNH6uKA+KoAj3g3YQJ9oFH+uxrk9D62q3BTjOlzagH2KG0GNnnmT9dOXvFSf
y077yPHlooPxfskZHE0uIGpIPJRxr26pBmxt1+eJXI2tCqNgsWvGt2rYgKJEyLUtX9GAne/o46g9
vnMW6rFG3m5jHBf2Y1BXr7rTa0eRJtohT819aaqvzjC4L0ZSylXflW9BZVjHdlQ1zwnzbJ3Pib7S
9DTa47Jc4vM82auhktmxEGm8+WD6ORffBWhMPiEhbCK4BRxA9tWrLupGT+sRsxVZV58Np8F6UJsW
a/HwWzmrHmDQns5WN31ygq/GoKTHQbf1DQ0CVHxLs1n/+etcx8jLtzEwPNMxhIWb71wdQwg8WSWt
PsZ38wJIba/5Onv0DnpcfmdoyZ07hsb+z2P+dvZpKHnYuo3TKzsALN9VCDn1c5Jw2JQruyw+KWbK
YSJqDJF6eHKrFsoMswh4MIrjYNUHRf+IHqCLJQca73H2AvYqP2VIrNzTtH3RtSjYR9oMyx7cxgen
9DXqmeIFE4WFK2V9uOJIGL0/pYtJiwuQXeVqMsVzuDiw13T3bjStf5WFRiddrRS5rYdKfDLKdD2G
bvBgDS243657VdSEOFIaw7Gb9WcnSPn7ZpbOfuqwo2QuDh2cubOaNw9O340c8VhNt256O1bjZ3dU
5dnMEcKaWq18noAEfVD5IuO4WooI0aBVsFT2uSaXS/v908UDwH3gsdUqa1J3r+j2dmhFc5e1Ujm2
MdrQ9WQ/IRdcPEqlDE+omoZrtah+qFOu3y9/NlZx+RgWunIs7TJahyIGjhpVCX3ctr5TgW10tYge
09L60U06thD9bK8jLZg3edMfFLCkQO4ax3eV8iVwy2KnWMmXIRjkU++AJE7HY0BL8hPRIISCUzM6
ZIz25O6MRSjaonnqBdQgDrVtF495IM7BlNk7GehI0OsD96aJFwgi1K+Xm4s2/Qjc5UbJAzxdwpDH
M1Is27tCPOXmjeaG4hMoZkBiIrop804FU8EZ1wSAKYo5B+msodGMNmh/cKyBmwmA4srVowrkeGM+
ysl5AjLo4jtnhSu3dsWzqtZ+n4JZq+qyfeDUnG+ToNqPgOF3FTLua06C8lx1anm29elkpBknXg+S
Yp6k7YfJ2OwSc9TxVIzCm7DoWm9qBvAwDL7XDRGsWiAZ3NyL90Z4U+kPLqiGm07lQIyrtNqUTZbg
jBAYe/wbUW22jOTc93HjO7EK4mZZfOPyYc4E0E4qn1rd7ldzYKmnKcwtudEMpTq0jaLvDIWS4dwG
wxHnixfFEoia55FydAtL3dQGgrB0KhFhXD7qeQRoERDQjIB5AdHSnawK9QdB2aEwv4dp+KXU2/Ie
m2fniCcIgO+0Hiin67bX107xWW+6W9mF6t7ROQHQhhU31MdUNlsLhc74UfaiBiYUJhQr2vAE7G+V
qKVyDKtsZr75qcTuJC268r5NXuXg5k9SHzr/5wFjavmC/8XiHBBivTNLaSJhqgNMqLWX0IlGzGSa
+b41YHRIDdRgWhX6oY1dsbd7fdjYLZhghPq/N4XR3DuV50LB2wKyjB6z0shvXaXZBYHY63Pdv2Lx
TuXabUFIq7I+Jl1fnep4+laVwvqeF7WfpcrNZSM4phM+SIwjyhJUiJrN25El3GqVgzHhEggZdmzf
KqFt0s4ezF3Za58SLKTW+gistrSwZzcTRHbC4G5mCtMVx9VwSMuAsthAVOG0JfsSffa2VuOtVTj6
yVaNdlMYRbrXUefcAfeePYJVTrUlhrv8ag189V5xArHTwsja14ltAVOsPsdun5y6CjBCWQfWFq+f
lzBq5kOjgLYfM5ZvrMbhYa7NzhduaPLX7NdKncyjRZAaDrR+l48J9agN7hnWKQyKrWwN8/Eyttpa
1inX+5o13MZbJZPDKi6tZtXhgbAJ0vEHmm/Va+qEljcLu/WkUzSfuFNajFak5V9+q9Aa84ivgHUY
3PZHrDsDDg8KfktDUq7LEkc+yGnB7hIxCF0vVnK2jcd+zld4Us1bA8+Fm9leXM/0GdEfq4w9DaTl
LtIk4PcmOrSiy59S4LuPY3wbGqGLNUxvHi9PEHbdoyu7TVM4w02uwOKIabLedSlU/tmER1IEcbpK
Sg0JTb17S2YQWrJv4DZyrdxU9XzsChOaql4UXmeADA5RYtvTGpEL9AbhnOheAJXYlkX+LSxN49mt
ptc6xORGNtNdJ5P0NCsVpEmk6Gg0RH5dXlw55rMLaPg8l4W6SYIWd5oFbhC2xJ6dW+6QdweXnY/B
0W3dbhe84cRj7au4sm9nKz8EVa0es0T5kvQ9LqIauPh+SMbbdLLjzaDixTCODmiwITph5C5Ww2iC
jwq14fXyE6SZ4bM59S9avM9Ue76pW6c4G1MU4I2+XI9OIa1dG0rNj+wixt8g75/s0K08IdJPFV5x
D+y+V9uccN+m644fh4ZguQ2inH4k/BYTOFRV9sGxWT5sNNzXyH5XS1k93/QtQbduczGJ8VtsGuM2
rBTjMRoD3+gNd8+2MY9xrZlHUeHRANKXb5SGh3bOlQOpEZSEwkSVK+vAxCejeyPiCFzIWKCj1VZb
Pa2GvRqnf9X5XB3CBMMJLdbis1oGcp2G7UOq9J8BYOh7KiP6IUxzzhdnDB8MgOmroRPN58DG+kFy
lLfNDGirgkIvimofwT1ZBbB+HjXF9tVxPMi07J+sEYFi89DMpnl08wCGvyGmL7FyO3bDOSgBcMqc
Ta7LaGsbuF/1Yh6PwEK2xiXniRRNni4Zl2uF3SoOVQz77OFOovaqJZo862o8rMM+dXZ96+xcpLhf
01w5DxYXcCKKW5WcYVsp4myqfXMfcaOu7QkCQ5dN7skwj5OqBX6FJcTaxe8Br6XBPAbDCNJEE+Pa
zd1pkxzYEN1djAT+3UzgtHHUcgeex91amkMN3ywifGPROWyd4BDarXioyJPWoO97sJLlsO2czOtA
jkY2dkxpn54uH0CQRq9oYQmVURZtZz0fd8KtopMmsMKxk/I4O2Nyk2GWsTJxt/BzsxlusAyL5Kla
PigQpvQuxnGjDY58MEPX3pTtLsbOQAGsBStLfMqTytmhUn2LFAYLBYDqNjUWHEHnhp9SoEvuEJ4T
/IlYhu4tLPj+li9ob2QLGQ1q0G2j9EgWh1jm6e63geDJc5ZXJLEd8nGgSE9RjfVIg+hrCDTzWId5
+mB2hh8bavQI3bKgr+ZCE06wrM0HBYVWJ4fbVnXUO+bhyamDapU3MNESyLBrXAyakxpZyT5V9f1o
TvxX7TSnJjTfoqLJzy2Mhll0xqMcSkQxwMXdz0r4CS8ECbYu1x7Q3xt8/PrSXW4VOBoUnSE3k91o
q6weifLMdpWItDzqyz8LnVvzkq5tt8MolYM0+Y0qD2oeL6ayyinrwQnrjmnilM9s6I21cKBQin5y
6za/bYJKW5VCLqdNEt7nsWAdJOKTkw4waCsIZlZ6P6v2Y4fRzvqSDfS0BD09DAnWh2q4Q1wl94hi
5nVXdYnfjfX8OdcgH8Vkirda0M/f8aCH0WMfiG0IeMNp9vICs6xyeXRRhA/TUvDocTy6AWdL+FNb
ZwfYLcyX/kmLejwMkoi2k+vKO13chmW2USgznS1Lct+ZE6DgoI3Xcx/AxpvGk1YHSFiqBrD9Nm4f
Zjza2H8DJoPG/AKB8LtjK8VGb1xWU1+2yba3GoMcdF73dSb9JmXrglHDGCUbaSPk8KLG7kWM7gMe
TMWTXG4jCeK5hPUI2OmhUaPwGMfOsNLVDCEbI9D3Xch0/Tmdu5K4pZaHXiFCgvAX4MzT2Vm6j7+U
slyL+oXQClLoOD6os6Nvcf1qH8jyonWmjF+EHOtjpDiHusZUrweG7BMwytvLB/g+vzWN8F52zbfL
C49iXRzqyjL3+tBsk2z+oNixZJe/FhfQ8ICbp9p87aUlel3P0odazQJn0EnlMrq7hhve6Jhp7WRu
y5syDs5Gb/Vn2GmhXxrTePfnt3UlAc/bgnOP3R+fgm8ChOP923IqO0KgEUo0epaON1RxtIndsPcQ
Ami8SlWbnRGhAGSXTnhMYlee7W5TO9uoBMbolu6pt3E07RwLv85+QgEIXudZtZvyHCSxs/3zl72w
et+9qwvWTFsENxE+0a+/bIj2dt8mWODFWk5wnlp4KBK/jGV/BHTXH+cofcCQS6zjNuw/jSm6lbMu
npco5wTCOfbAP06rSxDJkYng8WCg4Z/DtnVbwwXFbTqeIYfpMFT99yGW+WMuJflMj2dOJFXztbHB
cDoQDCM5Kxsnco2PynHXvSX0Ikl+4WAgN4sw3DV6Dz+2ZMxT3KUuEeU8clMCXKWw5LhD6XclHmxi
Wa2KLWvfKPDMMxHp/ghDuNRZ3r9oDENYGLjOOwZsgKVq9MseQjaAZMKwZ0zUNG3VKUnfgrAFqd8n
zn3jwI1cXS6HBFMk4NWusw7gRh/McVFRtOrvMy1VDo24+GAF/NZsWV4P4AFUBYRLuery5798sdmF
7lBwigLizrNTm2vwk7viHA50NQHRQm7K3jowIL5SxPgxY4S379q0X+U29ja02coP3hRF/KtXpau6
AfLDdAxBKRUNy/evKoxKfIQC0Kx6Ip1VWW5/1hhcT58w/zHxtDrUWie3Ifj3V9Dzb6pr94+yy7t9
gb7YZoLdUIYU4NQqObR6lh2USHYQLM1uN4/KejCz4r5IBu3GrXsvy8wONYVMx7hQdT9HCKCnHY54
oSIhggbljxi89aEenUcJIP8WiGZ+eymBW1/6cCzPi4g6xIQlQjAVY1c7QIPbWLPOSZQmu8vOuCRa
6B1L0lC2B8zLbz+LSz9j4tjBhzaOlebebt1X3u1D1lKWLbVgINc8OkXLo8Sx8ZRa7u2l0tDMbXav
Oy8qPMWluj0XUQtFvtKewkGdfAAtBKpLijdq5rcGZSO8k1rxCXuXu7Ka5T4oXPUUOH22iuuNqknj
rC8fpU5W/e9ctI/EnqDNXNlkGn41wmJ2m3EAjSxtue7gx6wgg49vRvEXJrXtj6GHHqEWbk4ynMfH
Mkzb297hOEFJCs/WDj+zxMyfeekG+Vecqu3D5VFUxd31TqAfLJ3zQjPJKeII1H0szOrotHCXRB/8
ldHx3kQm3JtCwfQWwlz9oGYqZf7etLhs7AgLAw1XX4zsatKiH63QPDW1EVWacjzDEr30R2fIbxq3
ebCyevoKDYXEJe7c52BsMy9s8hGId4N2+Fi091O+FiM5saB874uwmV7CKcHKb9RgG8xW5CGWUNxP
Y0jotsTk0JmfppzSh5jrXZSqVIvY3zqBPxFD1/jZEgR19mB7pY0d9+RC/pTOUWTwDu3wocuV8c5u
s/GkR2pLj8dtTm3bGWu23OgJrfTcJQBIUzt/ohH0c9nY0M61phCfljr4qYahCHd1hNQYuV/SMiYi
097cSqvYroZ6GssBv8JcDIcmxgKuYvL2hh7j4zazja1p2KO7cC5M2dzHFHsat8f+YcLbsrZLlkok
Nq7eamwSCtqeUTdvNYycT7DNwvN//qvNjRADbcQIFNd171C2IkHsR/uzIzs2hu6s4klLdpdBVJiY
uNeVLQt1uk8l1mxDVv6wFETa0iCGNjCKh0vmPpD0HoCxE3JSJobv0imbBp/nDb7kX119hrmtJco2
EP3oIxo27FGrwI+2M+dbOEzh+ufhOpdO7KM39pwKo8BsEz2LQQlP2LPpqyYaMjaghiKEaWhehnel
3+Pj9mxWw3lMjeYuSAp43on+Pafv9xhlZM5Va4Q+ecM2g9jymPcBt5erfa8T84nE3zjjCGeQGsbP
VmiOJxP9v0mb1IcAuNy+1zq6VlqDy4VSxac5zW76ZQlAeXA3GGYSAGhW9ORAnzvaRQsbDBybPMaB
5ZVBOh9Go1NPs2G//nsl1HZ3htyPxXFEJBHHyLHoqXOslrkNoI7B0j6V7tDtVUVFD9XJ77h1cnoA
A5COpGPz4Py5TXSIGp2Kq1kUyt5TLBV7E2O4H7uwvLl8YKlQ3oSky7QKM32vWnn8aBVenlv94zgl
NgkqKlvaEqwoORVc2GzmtsAhPe9smMuVou81Z2OSfHqXzNyZab9crmULBdr9MDpbq1fo+iuJ3Fy+
fT6rT0ld5hjR8yyFc04D10uWOzPo90njBFtDt8fPsIIOEOQB3SzlsHkIpE/HK9zP1OkOvT1km9mi
9upYZwjoE7Gqqm0as5GHS3qc21RaOwcC8lIMS6NJXxmFqO+iFjPQTurby+ASwvjWZbZXtRDzSeAP
N5fJMV7iszpy7lUzMQ5orAAmdFvMXTEwthQakCrUFI4tzFUK0dw4atx4LSz97Uhzbe1O1rQljvCx
L03PhuzZ7qH51Zxb/VPSBvl5mu2vs21Hx0YV2Yoau32js0duYD8gja4m/L+pDo5ZMAdHs+lAsYyd
wM27KveR0RS71oTGJaiRrHUZVpiqm3LdFt20y7IRGQNViTaKjKc16zp5KDBN93/ul0ukvlRz4kwo
d0kLlor2UvVa2Zxpc9PhqDqOxRH+0TY1R3ZC3U64vxNT0x8Qj6omDgFx7ra2zeKAVu9x6srpS2FQ
q5nGbqcko+rDy4R11KdfVerb/igLZZtV6WcUBXTfSV0c9qDMbxGIydYFXdUjJffbS5AUDYm2i/Va
34FpW4Ggm0/GYKRbNBjkJqwqiPBdlazCeoAT1OEPG2qt31gk2kaWCS9wAvVepwS46eGpntwsybxL
hilyNV27ND+zycne8KLMIDGO4e5S2UCvplu7y82J9fyLbg2L0WSF+FQi+udefQnr8TzKSIawbb45
rKIf2fg09f1TkY/tVyWZz13xvahoAao1tDHlckjgwInYSlzI13aaCEY0Wdw1ttyai9yCWak0wubR
8jCHc1+sTjxMu6Qegwe9yiuvwtJ33k21dXv5Vh3PfdRgFEZhhiUGaiMngtvymOgVjzyob/9D2Hks
xw1ka/qJEAFvtjBlWUUrktIGQTnYhE8Aiae/X5X6TkfMLGbDEKU2EgvIPOe3nl37p9FagvPI4taO
JmiMnOV5Jk3r7M340lPpJaM7ZK9qcgiKCObte1Nmb1keYmEVz7aiQBnOYY58Kp9jz8+9hMA2SSvS
T6GWg8678qy4iLkmurHf1bd7zKznaU+lqgzL+XtaOcWHbo1HpUNENothnDU78w4LG1VUOUaOE82e
T0ZrI4Lsl6+NoxBg1cj3eKT0OtqAyUelgLiN8flO6NhNfqz94tSP83zQl5bKbAuZRzQNLeNE0EMI
Lfbfeq4uqEi556EbyQSiCDg0V5Se9dI+uKZoMdWVtKibpDgceR3E6b4SDDkxjC2T8I4py42LjHb7
+yqW6USd5BJyk2E1zI01f1T0aDw2k33mE94vy9Z+FG2WPyy8mETomLTJu6p6kWnwQVv5/F1h9qKg
08vfTI9YE6tdvzk6+JjdB/lr26X9c+/uNe1vZuiEezYMpJClXmx3ljxterscjKno4jtkUtbvntto
4ay87nvd0QorGqM5TSP6zESIFpRN5U9NSvFlMLRbpHHeHWchab03zktNz/l2o8ZEu5LzJ2tnV90O
E3n7q8lgAqirP7TVrk/SWdZLXmSXwdPaN9MZT9q89N8FAPSdfzMslcUucQ4Xj7qfKAvm5djkJYdL
5WXWvuoBP2y9+r4xNOyY0sg9GrxqX96mmk7yZOmy//+p4Qh1/n+3CTYJzPpktmOX/7/BC9MW1UCU
lR7OBabwyDHt9balMmBVo33U7hjXPMhtrxlKnV3DiVxfWUdOMnW+jKsjf2qA4u8bOY/h4i0N3mBh
X5d81R8W71MvbS1So8i+Jr1JCAk1VmN7WOdh7uOGGnEvc91dpsR0pv+hOAKN++HguxRH3r6tzfk/
f8CObDCJT++y3zIWEEMc3Tw1H2x8prspEPajJxhFC6pJYR1I4mnH+q1bPf+w9HnztvRBedCxNGLc
Ca3b/WDcvgDrqmSlHiQJ6CgN2Xn6q2qD+ckU2HcWO+1eXZH/KDz5J3Wqm9SDCdWmWf7ZUjni1sXf
bdrUXv77pRC0r1VK7/fzDeKygm3ZTZIu5CMZUF5ztCWlqsFilBFpMDurmqpjynoejcSdfaPiI/Sq
Wu0zAoOi+1bnaH5w0BWG9GorjDU01rNVDNXxjtrg94/QTwbPW7DNh9Qdfeyp0ngjq8jfa6l6MvLW
4gLhIQwWnV7nGRStccWXqMb0ev+iWfl4KbQlXHQCg/Qa7Oq/Px5YrC+/X4bD/QRw+vyBIKDlKEhD
ruZA/XD80j2KmxDBJSTbytvEmbrxLcir9ckuI+2XM5D95ZlpSwO5s57NpgzI0urwMKNXOdyhPFgp
kP71IsRQnKmR/qOwWD+pvPxFhTchBLZZP3rBmv+jhcDDrzB9t8V7fW8FmakZkUN3jGBbdfeal/K5
Ff6aLEEnYt6y4SH1huHkDevBsR5IpNF+jLNnJ15d4apTZK2m/fTmlV7w3jjFp7P63VFvIYehNMFR
A4ziZplicSr7Dzms3iVfPJ4bEVQh4ZneEf/tdiiDEY7qzn/+zgK3+YfuiUqqnZ4rPR6NEgU0mOxl
vHHprVTZLm91+zUoO/och6C6+lLf35kyNuqYcKc8SqWCxc918xudEWa0lak8QiX8XNepOuXmMj5u
Okdn0Gz71tbGpJxl9Qz6vinwXSrm1Uc3yH1AZUdi9PPKHo6Z1xDOr5kjktSD/8zGKtDlv4UqX2wr
RrOoczvVXvFY3v4/inrWThyIF3ymfwK3Xj6oTz82bXX8xyVXKF1fO9/93IoVMVdu/KWJWH9wswE9
hS4OGhGcJGNQjLWf1mA5V5muHYbbryC5tMM2FmkErptFmS7886zyeceZXV2DwT9Io6+of9nGs+7M
audgKn5lmiUHq1Icmu3gPKtitT6cafhWT4XiejOcvaOlr5WWah/6mn56lfYa5GL7MTjWeS2q4lu6
VMapKNigh0o/9FAtb63NqrsxZTymo948acqJCWD4tiGd+qNDb8+NcrnhYTS0qfD/GK4WmV16MVu3
eFrXMXjThjigBlbfhnFLlimTOyqO4G2A7CBty/xFlrp/cMrGjqkoPyICBadGsZdoTuYk5qAId8CD
c3KDuj1UPmrexU8NHjpFuhUAYkwICMl/1eyC/At/N5Z9k6AXBLKrey+s5WwhICK1DRWGmC1mxkbL
DrY9uqd28ty9YxczryG3eD3s6uZnLZyEz0F9VmJE+ucu72V1U4cOy6qHjJRP0i/c5A6nS683DpuA
SEq728tGpEawOesTsMS0D4L0rBUEp6zD9OLqzfhA5tDLQJn2fqykRxiH5rNpbqbc/btsx34kyOO2
JI28Y5f7r6j6vvRk0P6bKKy1N6+tdcy4P6KtyoJkUiJ/kpuXPdWk0u3IH4Pwun1bWCTldW0zH42q
legiFCDxMr3Zt+dEp9Cc/Ak7jdGPEqbuB/mBobV/Uh0AAdHnR3z901trOT9VT2aF64/psz5OSe9o
faJTUc8W0A3HoUEq245IL3SgiBS+2QnWAzhOeS2kRLU5VJ/E5mUXKP0CzkPi9B+F8T4tiWUX3YdJ
N4VZST8ZytS/5qLw4hXi9e2Wath15bf75X7/4iso7t678JfIL7M3zm95JmRIBRKUkRl8sNDUR3Uf
4Ci2maJ0QPlgZ8VeSeR91UJGVg+rvhp5n0xekYJBFcaDA6wWe/aixzX1yX2YEoN2Muea4TUg3csx
ECto6/gs662NuMib3V2Nk7Wv5FV0F0bVaLFy9UJKJfJ/rQpJzqExh8ktVPTLAWRk2YuhPobUtNE+
kBJm+ohy3DJ7QEBFW6bu14m/VgtY0poeqG2rH41ci41xtkjaq+yYGChedb8bGY0cyMGxTqNuaKsX
TzO8pM36Km4h/sKMDIArbWxN6NnIysouN6/gZtODndJ2XmnQu/60fTG/hwORKN8HnAdstf7ftXWq
JHP07lwidaFOsXV/G3RgcO15MtHJDntD5KaH1UUnLfCTS7iJDXaz09hU5SdFRDu7BJbXh/R8B5jW
7C4FVpTF6z6uczsXT/0yUxvPAqqt0ntOXdF/N4E9kozYxnYVca6XPu/E5JzmiqK/G5wuhbKSonT5
p6QiUZrhf6uI3EiaSqO1VYw/R5K/hpAEun5nARWFy02Pa1f6X7Mu+tO0LqfAqZYrt9L06CM66YPM
JdxPvpN3YV6J0GmjbTHMR+G4TaivnC2RvgoVL/Utb1xXkO8Il3f/9vMa2o6leoztJTDj2VmCkzLz
1/n+Bi/MMyGCMEz2WUF2EEa6y/1XKGx4BYfJOef5dHbZ2D5WQTWOzNXOGylchD8JLjllydNxcpx+
t5Jv/YSOZ9+Z2XyBKnKvwbaBKGXmVQXVp3kbtBnKNjL88g+rSZ+70iSwf6iGhArF8rm4DcOeNlWM
z863eZm0uCfk7eX+ZSRuxqKi5On+3dS7Nmf++Nnr+S1vdMiThXghFnOIokgtjrH7931TttvjaMof
LQlnTA7jB5fBLepPnwIoYgTy7M2P6JW0x/uv+j7V4pWAS4jVgZScjcXBxhX+uhD5Fi7ksZyH21Gs
SGGLm0X7JP8xi8RUaGm4EZVxcdeO16GI9Nu/1sya9iUL8n93Pe8RJMM6ZaHnu3HXLT7P9/9Shfcb
2VVZZLTcUBCc9/GAxhJCCFf1YpAL8mSqGlFR+7QQpPNQSTN99tKUaI/+VTbE2mVrgIjudroMBmSV
N+biRHzSdtCzcoomHpKTmUoR3n+CzeKKvdG5CsEm0Z5t+meq2UpK3uZVaerFa7fqamjZ7p9YbnJI
O65V+Tq6EsnDNuuxPW7+wSAxLrJGQtuyoXCescc4z6sJHOutAYGcuUGWz9xlO8QaoWjTfL8WfX/Y
EKhcbdHtxroMkkXv69iWWnWxJscMg638hCIan6fVcyLHZSLVvcZ5tWR70lOfU4xYVXZz9aO8sf73
L3ljnctJgnxtVg6elLn70bSiOfD6ZyJFtxAg0r7MH4bRdu8GYVP91CyP2VjvXUvmr8ttIXRos+L2
2dD4kYP22AcaJgof5mVMi+iu5XFu1yz+YvLLIbl3WSCN8/2L2bXDwTLVya03dZLrtR2znnloIzC0
T0lq+YcrSRPIpPh2c8+d8L6Td9f1HAPV1NjJwJ/dwlCutqepwz/Y+oZ0zpM3PeR/19GTZ7lW89nt
NUKThPNTojw9D4Zjn4X0iV0RJKca9SHTXsxCBfvCCKCKFud8/zKW5pez+B2npSnUqe1rIE9mwPsD
aAlkFabSymPu+pwkt4xE5N2k2YyOfSgld2inOf2L8Avz4M29k1gV3nzivK6bUajr/Vc+YY8FcxNo
2NqH98Pg/sVwAebgTdqY/Niv0s+JKJbzcp1H+T2Ytvq157JivJlevIrjpfeqx3pwd15XpSeVFb//
6SyrlSU/vU0n6F1EUq2CKOyphT8dPbWrzA5QY3BlODRmmaxzsCTlmM1vcPf5WZoTxpjmC6OB/Xkb
rSKJCSCyYKqI4AL/Mf2y3Ksh5QRv1k9r0n3KH7rt0dPEss8tsSBZ5A8LlTpkCbGYpYPHwrt180eq
GXrU+pt5un+L5IlUuAFQuQOJxNGyvvBRnssbb7xllQbKslWx1SN1z2ZbnvH9fTR5rd7mPF0PS251
e88R1jtGjYeJ+MtdWTfMH1FvIG0Nh4pTt8ryP+5SfuvawPsRzFDlU2GV56DIxvs9ep6ccg37m57k
dq3yLRqJ+7eVzL2D1YMqWsy7diG978FQGbCZhXFd62Z+3pb5Zzq5RSLY9XYk3TZP3SDyXSBtK7p/
61vWa2E73YV8KzI7JcuwwTz8NpcZT9VsbOFUNegJiR1LxE04Q8HAGXh3uzo3cKfr7WZfwWLNpSRo
glLZl7UW9gsE/Kem1ubh/lvjljm3yNkmLKRw/v3lB5I+z3XT/+fb1nd6dNlaooKGUKLCYQ22J/RJ
m4YSe0PBlOuYpUUAajsIdjN0Yq3p4OOEEH9Lp8l95nKN7t8VYqveAMCDVYXSs6naDjbeDNCkx6wp
fhEi0yKn4AEdu1Sels28bmo7e6Pp/i4F6UpT8UczmvnF9SGsRT9ibxTDiUSs/LXXy8MYbAdBZJyq
hhL05YbSFcbiRgFjB+fiZOxNnXPhfnBnG9dPw2ETKmCt8H5lFr3jPDDUNP+IzHqbnYe1RKNzO65l
oT77uu+SdsntA5Ce+sQWvKfIcbguWfbmrCK7uCzgEeu69l24K8WieAwfWzKwWeQrNH4lK2sLIXQo
+lwkteLGmHSz+Myy9bFWWnUwlmWKGOiCBwNzUhQE1fjlOvNDLxr1TY6yCZ3ch9khQ+o+yAD0Dc9M
3s2joNWqHxviUnw1ne5nLUYGtlanJr14ioUnACv+zxcLUiPqjC9HThoXOJAe7+9+M3Txbajl8rAG
HjFVTkFggcf/qFHa5IGgNc4Yx7jZdoRQG9838CnqWrzlpE+j+2YvM6XilBHxaOWhFxBGSHTtXzLC
3nQizV6JFX9yZY6Mcu7yZ6Lf50NHyBRetcJ66ov1hSzZPBnLrfr3BtS3t2LMZH+xIXCkle2n3pov
m+taT24u7CdUmzn6bC9MVS6ONnfsZ7vydG398d9dWuB/q1LVXiRJ4CvZWyl5YNb4a1p9OiNkrpNC
a9xS7Ix8PabZR3FTyrlTXz2Q5uwnLQFwpOvVxoNQ0Dy9lX6urMnhUDT1k1Ms7Y6Cj8fpxs+7RX2p
pxE1euf2MY6151x0mNG1fjg7vcZ6eRMIkeVOnBuHchn14JlT6abnxkDQwghlHe/kgIdoI7ZMjChb
06mjF2w7PGBEmDhr8OcyjcqO/Xnod27peQ+6/ugtZvmiDXMkpDG/MXvrL4TMHLLMNy/3g1l5qRYt
TS0OFgI//Ev6w31Y7UhzPKSL/wz4uED5FOJi33Ytfl4wry0phMYUPPEoytgVqjr/Qyr00a+el9vp
s3IfHVt1GyOdVxyew2FYwJ9VKc6Z8B7IBukvrO7pM8FkzZO1LMRXajSgrEQH3jl5ck67Q9pNz6Lt
UDUUy/BVl8WxlXDehSwJ+rHnb6rq5LO1odgmPT6aXWFFoIH2U12tByH76lLOgfVkmePOmbf1ipj3
s5H+ctbWDWNP2njPDcGZqZOOB7fBnxTcfn92AR4gkI73/9T9t0pVbYh04dy5tuhWN1a239WwX6bg
MUsDmHYbxDqr++sAr75HmUwR4024f5+fChf/hUFYc9W5EukddPmiM2+1yiIt8I6Q3+D3OxljK2lf
b8diyPDJMeVtHfGnSv8gXOH7VrYQMkY1XJ1M5vgShvZC6uWYbIjNyZYHbZUlXoMU9JvXLDICSY4f
VqLxZvJbSUN9cBqeuFkvFUQgrmz+K/SFzVUsaqbSu2Q+n6f8UC7lj3S0hqOiPCaacis99uBdUVoD
vDhTzZzoFr+UrZUvaaP5D/j6niZEmif6D5bLsCCXBAXe8ZP9amq0RuVYb/EdoJ+67vGufdR0wstJ
nm/RNjIM4yBTVx3pM7eRyE6MPRghXPnMdvQ3r+BRUkSce9Psfm2VYTxmef1z0ABmvM7If9qNgl/j
boR7f2+YPSPKn/CBVDgKm5r3w3AGrpMCiBfkLtiIT1LaBVQ7dQFevlo5z9cGwVwk5uwknFvWuPNz
dpWzI2H5xV4KkL0cfmdy4f5U/gBCtEtVOh+CIAf+Mcjp8PV1L2c04g0VLbHf5p+IIavAftR9u4kC
9JWbpZc4DaphB4L/FFh8lGDwLqd2Nw6J2S4eyd7aEs1O5ySbtt3iafHY2NwUxGOo11ktOfMfVgHH
7Jr9JroiKQiiDCyxX52qxuxQgEjl9RIp3dx2jVazpBVfeQcBjur8eXCHDTeQR2b8DOdh6vD/bU7o
pvmFcIaMEScfzumsEML7L/5xElOVTJP2CZ+BzsE3DwVeyGOWVrA3skCKHtAOwuruBloMwZxFFr0U
Yc9MuS4zHK41nVKzaZOlKE9jPYApNvVvo2O+2qpvgw44bAEAJwhvVuirX/nSI381zYOzOreHsk+T
qhsrqBCZyMWPe71bn4CbInObvkG1fg5r86NYyaAoNcJ/mxGfpQF8OP8a0z9NsD6nhfyVWYu4LRk9
yyRpR4YhTtn46OrEa6c14dqpDJojCdz4DFIt2LFA/8m1JXH5DHtF1RvyN3CS5ioKn6zKz2lZ091U
AJBkRUlm5Fo5gKy4jDdN/a00uzsHqWfGgPZA2qSjy0FfzzSWbaWHKZQU7qghh5dz1u+J+xEQiUG9
MDhWWWhn8sU3PXnxcjZBdEMkfw+QLKsSBVe9SM+jE7R7uIol9Pri2w1nf3BF1cUSliADBvIt99xo
OeSLj9KjC8B550BX4VbQZiKXTexNnrO6SBO3D8AIZ04ZfTGDPWZkgxTxI7qk1RdBbFn5Mzk0w37V
f7W2/6vRBnLxLGalmdD3pGIO27bZiwvof08fKFjwcBJbpCwKzYX+HfkbvAxjSVrCoH2VukjQxbGd
p95X6wo7Bm8zI79nQZQMXMuofgej6yS4rowwQ8+APw28Kh/LKS5tNOBeVu2zQr/pUH1aW9bD5gTn
YQpQlWxedcy89VtdN9NhdZliW64GtBRdgImkMUl23sDvMrE8aJth7Ota/UmrlAYF8EY8FFFmOoCb
2oaHILVxg3MZu469XJojafV1SHNFvuOxaUPbmeVT6sijn99U4wI/34xdzSPyNoRHDAjMhTrONNQz
oF+vOFrqh6Bs9pMme0YnmBkTk5Hc2iosgkaPDEaZmIhrNMh15FbdpTIXslkbhOZqrI5943B0Iq0w
eu1Vdd3DEhTHoh9PY8bx1PVOF+Juf5n4ByPo5WQw+yELwSMPmi0f9TaQJ0sc0aMAot/KofHRjxMJ
+w7VKP7v1sgE2NzKGaSLPtkIbg0XQsJ2BsjUpju/HT8fd7inCOIFzuSksoAY3dmKdLcqE03rD1Xq
vTIB9mGud7+os0eXuSBmMd3hyZDvqU4RVF4hOJm0+opo8IevLzcrTfEkhVGi60/5ODWYFKN+2tAZ
BhTkeVkNn6RCHDm/g97fdrb/0nQEstlbLg5yceKVPpgIomSU/Vl2TlS7tKjSyX4kJhxrmmAjnwm+
bq3SCUGMXzUcXwgjy3c1IomcM7s+Uj1S7AYojkQO3gfKeO/R4TPfELAs0qke+MSbvduVf7t1rhPP
LRAP9+uOqSw4Bj5W2bKf+wRVCRbScm+XOuf3igLVkt6DW1mvBEoDVRnN9aaciGH0ZRQ4YxlNsrBI
v5YWFvKfgD6XrW7bnZe7aEwzmZ11Rgwuhu6g+ajnnZQZtMnHfaN4XbfgJc8B7PTlpAp9uGDw7UPA
z0fOLH1v8wGZ5maE+rb8NjFdsLONVWyvJt186JHKCmUm7fUX00HYByhNzHNuTLuspVnFTVeXtKCf
qddRyu6NoHgSG2oL7xravupDQwV1tOQQNqymFNGX1NUSp7DXa1CuFjYoFhg1w87TsGfOEP9pNs8h
5WVZ1NuDTNJ0Kfap32dgfaCxWbNZsddN13riJUhtitqydufHcoM9cDUxc5Ww1KtlNHZ1D/KZlYfB
b7x4Th34aIKSi3aOU4F4CQWNH4micC+Y3PrsrzaiDUgVY3vGgRT3iznsrA4+PE/9nai3xO4DN8zK
T73gNh5MY88NKEPafqrXYpi+Y8979Cz303Gyd2TU3WPgC0ImeHCYl2MjJ/nCXZ9RK30n4FWFcIE/
yUktojFjfLWdiu4a13ku56+Zwyoe2uFLGHUWCuKRCT13kq6YfzWLifjIWrlj5Y32MLa3glaIqAyK
xPGbF6Gkxoq3zCDWRbiMqIVSZK7kXZsHdxjfPQ/7jEWCx5o+brWtYreGU7bdjazdBn0xEHwRl9PU
JKX9m3KhiQj9LiUQfzobVgHLVXHJcpHUoSVRtBCi9scZKHvJU+OKOrHZZdp1YA0+YFaqwyZ75599
tk193XUlqwv1khg4+bBY4ZZmaPiICjMGtqNUxPju8oqiBzO4oZEAmD2UCTMHRs/VIThklny00AiY
hh3KQHIR9T33mxpBQrJ1OgoCMaKpLH8iyULtqxUPaxp8IedBtecu/ISC4dRX44OYOVDHOkO58uUU
DHG+S/1e0//yveGDJ/8Vdr9ODDQlCEtz3CiLblMzMBHHzZwmsOehEMRNqqYfCxPW3meTBJfkGkUW
Zc1Lir6xeCKnmATcruujKRNNAhVvhY0iGjynLuSKQh5JUP/WbRmgkNYkq+U8GdVytpDIvzXN2O4Y
UxGL+19InJJ89GNLn35TkcRTzRZDCxMncfCKLZb2oRTr39q5dlg1xYNBmD+TeFWFNIXBt0rpRvlY
T5E/CkrJSsZ9x+/A89stLgUVHloDSTmVkNiDB1nZdUdfeb/nof2uL+uckIJ/0Aa5JLSOIC71pXlY
QBZxHk4PWLxTBciXBu7HJLnIbSWW2A/kZS4XNEy99uHM76bdjnFg6c+I1o3Q5rVHU73rKOKJ85YZ
ArfjO4EKLi7IrgnnHr8n2STsqfm87NaKBhku3KJsT0oxa9lYpJneE7MqX7q5nsLa0aHqMaZ1NJDt
pTaAqup1d9XUsRgNpHVtjbU85Vxk9suLHr+E2XJlTtS9kMFyoIPHub0INre5KGye8TF4trOb07c2
97DEP26YUJ0uvzqP4Hr8o+tsZqDGG4SrcysXW5jFdQ2rW59WMFxLfxlEFrDs1FWy1uWvWkeD2Rqa
gT+RBrhFd2P4Lgp33PzZttbsQZpXKIlitzVAfhPp+soQ44mNKWDumnF9d95X2owOYAaHqUMBRawR
nlY0w/NgZu914/ZHU/uVd4k2x/1ckzo2Ntys6xTjmThM8/zR9UO5BwZn9KoVLw2maiQHlCr0w6sK
zHpHnHlUDFzfdpA3oWbdHhbfPbnLbaKug/HMDKzZNDAtDbd6mbHW80mRbKn3mOjTLrbL6U01M3Vd
Him3lq7tkBh7IVW6LMas5tu67pEu8AYM1g6yrTq6097Zit+To7xDb3h7u5+NOKdPYocakgmn0t1D
P01HHKcyViVHQbu5RL0YSVsETEh0qTWnMvVSXntShriDr1T04cgtnV0wmdaOBp82Jp3wDJMA8FkV
sXAAogZdRrKp6sOKm2lLp996Hrzorat2dWtigx2Wo5X2nwQJAIRZWAU80zOiQO2tDQO4V44nX/Oc
mGS9sASMqNBZIdEfptfJuTV6NZYTCWv6UQeN9rLCoRXkZrjez0aMwXfdQ8Q0FYJeL2did5lklIqB
jqI68yLTGcg9cInQodZOFNAvWZq6kATpwBZkmHGKrTlcm3UJx0anakQ7u1OZniqrCKJGQ67lgIpP
E7kTLtGBqTuFxWpkoa+neVKjwTNVA8KMRMkW837hI7bIyEqawc93Lr2BEb63Ex0adegP7RgRWvPU
0p/22C/uqQjsjRGtFRR4HdD4flDsRh2XyOdEcLLmxI0kolu/gtHsKRmgrq8I/jBo5Xuxek9A/uFU
z9AmrVqoUhBkZfjG08ihvPdh0gGHtaRz5hM/7kteUVvtyPTZX1Eg1oNOD8FEicGUbKhPQj9dctKn
NgRCfYzvhNgAaf3uaHA9KB/tO5RXRPxwB7hWgifmDOqkNNHyMIy72cTuuw2Oy9Thz3wqx6rS34ea
MimSeaghqKxocskfmDt0jmE9IkJBBFjFhVFFVDdayD50nqlq+GHlGJwgRB8pX/H3iEt7NMKoN4Dv
TZ/3EQVt1o8fDUbPHYsKCpsSwA8jfjKiMtbUVBzsVEbzxKIqfQFjyC/w/a1fuRNPtEcFA0JW6gVg
v4+30oBoXYwrn+B2mFWPTiH45jD5HQeL+G8v/emN8tiRxZPAGDvRghb6ptmE8qmpjrFqjU5Ln299
8ITzBCuILuP3bFl2DAKe7Uy5Nxdq7wbXjEmcoRRmW1n2Mc/g41dAv5dxzM69oK1O1+zmqVcPvYbP
bLRzts2pyjjSCCDI9MZ6oMqlSayh+9NOzXOLGYjzAfLEa76j7Sv3XbF9bzlb+Jm5oVu6NzEzH5tJ
JC+TEo/s8KI55hYXrHNchZyBtq6APvM9YUzs+55lJ9jzdpZnHyTy4Ms0rzQPEsEVFcI4q23hSD+j
P/QPrqRdq/X8LR6MvI7GdQDH/qpMo+P8B5rlgJhATdxrsU2UgXTNcs62eVfqy2tq+sFDXqh3a3NU
QrauoeU/lGc9e828AULmZGOO5RC5Gz+jwhIGPgPz1hczITJH89XbvyrTWZ47zf2GvM86a9v8qg+f
hY3h2kNwBeGJxGOYodC1dOczh8V9kXPF0teJSGsObV20IeJMhyPBhrBX11Vq4uo0Ooio6k/SKL0I
kU6ekMQPRlZ+DIh9EybffF+vbG09spDdYDMIYsY+EMJ2rdd8wZTL9utlJsEH93iBgphKk49S1tCg
VMJoQh+f0MQh+BIt5TtmdSKh3UsCQRVTMK4/hqZ9Dfibh0uB0mlGCj04jhPmn3UhVJIdaEgcCxNe
YHrTSRe44is+wFYWyPvyb0WHBIMGPGvXGDrBK2hGe9tKZGftejJ6VNeTNG+7Ly1odNIvPzcksUku
cGiKpjmPvTwsUm6PZskbTZmEQmH0Av2D+40SFwfRcTgPfsEjtXwrhs5NPI3WjtXAU0fcTKwbgovF
s25zLaoHbKExqDlacWGd6+mr7GhwoRHGaNJht6XrcUTRHyFN7xOwgOuW60bcOdnJlSZKq2aMdbfL
ToVdIPDaVLiU/fdOju/2UO9UbfJ2iFLu/HF49LJWYzxQR85Ust8L+ZnOOU1UWvUTIjc7gTFbFBwh
s5wXG9nc/1B2Xs2RM2eW/isbuh5o4RJmYjQXVYXyRbLomzeIbjYJj4RNmF+/D6q1o5D2YnYiFAx1
k/zILpP5mnOeY2rBLPrkqXedIzJbGGO+Hq9mF/TDj74vu2Nvq0+Rp199bvGO8XsahrFfhTm+9aR9
9kspAmJH88DP9a98MB8Z85YburmRXspF453+clTRb4s66ta73GaeNCP+33TAxxpSFdf1wCSD8ER1
FH32IlMmQpL8042RMedPGy3cJHPPWwBZlZ7ku8pJupNbT/vJ6CNOelPsu9J/SONh3S9jK8dV49aM
hMDb0Yk1ZhBGCSnKBXtwd7GwyFShJrTtfr7oRb8HV2utetJAd6Fi1EQDyrpH79NNU7lyF44TcSAp
g5666neNmuXB7Mx3ZHWE2My1HhjWZ6ISbW8lT5NLvpObjq/I+35Xdsz3EA6NR5ZQrg7DuWM+Akq6
VC6C/3oujPXUzcg/J3+6mxpsO3dWyxPbo2RZxznPkUhMptQWRnJr+DXO7V3HZm2VEdW16TTKvxJR
LXYzCE3Y6ldOPu07lrsrIMnXEHkE5bNH0GderRkKV/gBTrpb/jSb/OxWuY2I17j0Sny3cZ6hesju
nb4m6s9clTHTuDLMwxV4GsZ1bOKgM3yMxbluUSHSU6qG/jZuGXy5NB1xVpdMg8Ito7duR2RLuxZJ
eRZufhnUc1WSwzQMWrUnLnM4ikKgY5fzD6dJ44soEHwYfU5BwfsTlgBexYD8SYuDAwFZ32hfk2W+
qlgzt/TfuLxwKHoVC14DO8LK4qcjr7nQQ0IL73mN8LL+iMNmH+W88wncaeUhNRnu1bXWH9NqGcwS
nkiEje51+Vk3pp+9XunH3it/MozRATcwLS6NCXxHeYek7mXJdtjLJv0wLWJTqa6WjNtizfyXd0Hb
v/Ykj569dGfxNkzhxwTl2HtMj+eT3xK2W83xG5NGE1AjaJQwgXXQMJ7fAbz7jqf6YWYNWxtE/4Qk
tK/6zK14HrWTq9eKJMZmr1d2uB40VQaOnfB2wX/HIfmIzkpbgxX/OeiDvSf5F4ci9+u6BKHBdo8I
aqvsoDbq10yocNtmFlvMKf9IoGyYUCFII2L6ZGH5IW92lbq8FuvSeEj7Mg/auuyDyWovWhff95r8
JAELhYZHFekJNILF9Hsgwxl4BVfoxErrLXa79L5elSxjIrMxd6HA1lqNC+4WS+ymF2rbtOPKapQ6
FGDkVxgsn3K3mMhjtt4gd04gS4aRa2fdEym6o9FhSNIPb43W/tDyMiN91VIYtxgBDnnxFGm8TZUx
XkrjWLVwdmaBEUSZaPkc63c7g0HDb3r1QlRDJI1txsYHGWGZ2Ubgz4fsR3WK2MLBUVj0QVOWUFf0
5E1ZyWnKcuL8zISCL9UMzrhl2p2p5MFL7FXsokjq2I6fwkbcdW6v86j1pPLVTcbMp17s/A2Id/CB
61mGP+M0VGtgVNjjQi05jrPzOMhU2xa2C3ynwkSTGvOjKZOHptA3vODTa+YNT53LHK6fXifVV0/4
Trdy6n/gZJBnNKWvDg6q0QiJwAovRTM+RRJtkVOHT6w3aPzMn8nI/D0T1NvqZ93GzKdCgzyod2Xo
NPO4SPM4oRvoIj1ovWkkv6slW1PVaDlVlm5AwHC90u1yXk9fdWhsdJMQ7h51thibD8OfmJ23fGGR
AnJTRvi7bJL2NKQ8Uv4MjSVr2BokepmfjTzM/nzgIV51rHyCaArnXV9En9JLl5ov/m3hQd/ZSQxb
2vS3mu25SB2okUuyi1Gs086xyhxEs5+rlmc+K3aZRc+PFBAo7K/GQrvXCC55wjHcUH9wyINal9L8
SPuvkSHAaoh049L2E5epG4sVYuNfo6W+k4KGx5oQnZa/J2LYV8bA4DO3nffUp+HOiCcfLNoHlVsf
ZWx58OlCgglZM4kyYqrIHLaaqAKzdCc1YiLxKZq8m+DmIdkIksGO9yZiCxxLaYCstV97s/PcKBMV
tEc7HpX6RkWMgCOVbq0e9rS0Bn1f5ZRSMyZcHVXAah4YIfImHWzuOfQ02gZLvOnRFyPK9vYZcqFq
7ogcbqyvjm0DTNNfI63lataXiCcjv++ZkbKuUNT4ZMOqSmfUhRiIlsuK10yqmNKPXBgNCWXeKBCh
l6+WFb3aGodaWr/BB8X+ZCr89Kp4CbWZC5+InoCYe/T2nkFzX/VHV0+/ujjMj4Usfy6J8N7skhAU
2kAPVPvY+l69axhkJ7phr63RYz5pMxhSPyebmF+dE13k48swoVEyv2LR/eYxNzZuyjg8TaL6o0LL
bI5hSLPVNhuccjt/TMU1t8uNFs/bpAcWMlc7VkpQO1svCvhFP4TL8sIS/pvPcdUkS7uNRMvUvtMR
DU5XHXHukPq8WlYKTtscmL798CqGzMKkL+7rKVAjLzydJkxnGhiL3t66DjUSR2UO5Sur7YslKAvs
HLvlzHBoS4/7EU4dnLjuIymjMUAdyAhEAB0LR/pryjvAelHqbdn/ctMAAYL0EcA3lZtWSK4OFbJM
1Oxzlg48tLWZbJKW3HePIYma6Kz82H6afZUfPWN8I5Y0CaJMHpmn5Zu6QMRRK6bnLjmQ4eRcGpZb
J0Y9G4VYKzAMA6Vcu9P1obpA4mI71m/mGDW1m6Mgq9u5IUKZs0bE+UuimJyASzoitlg5es7ubSxB
BAkMWWG8n2ni1zr1rjn2dKspjAZfeWgGSFBeY8s4aA2v+lZyIWkJQwKCwhiEschdu4O8MyxGBdRE
47oz40uGzyew1C/T8u1FQUd+emZkm0gyhHeqiU7IiB9rx9yx2Q23qsa50FEyJnph0NW3O1sWYp2Z
pC124q2KB2B66LwtC2EzlskDew98E/PiRHWeysaWa+HlB7hWWCLXkP3qNcjArx5NvD/8COkufN0l
wbpwnsxY+kgxDIaqFB9tiD2bZUH1q6bFnxJy6pshqL2JoIuOF2LEcaIrilPlIefQCBAEcxkUsc0F
ACVhFRro+0Ms9SEBkDhBqUt7yWR9mA2gEoOcaL4oPoGE8OM4DdikqVXGXm4N1oixQBfzX/To2NrJ
ujIZQWnnRDTO/VuBfFKKMHtsZL4fRNcHWhNS+VTeYWQAQCPvU6oBw+JIy3Z9/lHNvCrT0PwRCas4
+stscBmjOM2Es2OoJeIuz2JDiv2qMnUGevICFAdLBDzYjedmK5rdeuPCAdvwuB+8UkuwWapkHc/F
WbXCXLMJX/UN5NCOVmotCyZtzAFJrMzXHlyXYJL8l1yXxwADieC8E48aXl+/4Y71xrvSiZAG6QzK
O5QtSTrjJO3Gz4LQrr1f9NXalmzzW/sN4QWaTbfPLgxvIG1YkjdZUct1x2KOwMdoMzhNufFF+Zni
QNdrT4diMIGXQtPaJzz53rI1QiFQXtCRb2prqvnqrGRqh5efRjrik+La+8nbsOiTbe86m5rEBLdD
HXUlgTW8OrnFJjufL07mnduRbFFdyJMjtAUIVn/n/jCvcSfzhnLn4lRAtCmikpGwr/2MAJ3uauBK
Kx9bMK5IRs8qmU8iCh91EzQfsbDs1GvS5wc3YRoULqhEgwKiCiGf+hQRuntkrykJg7VWs5/1hwGa
i4iZoTWRh5h5Lm1y0H+N8AKCENo7jZDeQtdNVoUWMtfEclIgdd9N1MCCOhneBDnfBbyaTpneuQ8r
dhcuryLRPCPAORlO5GzmGUwYwEN3L0GE8brxjlPfLqCWaeWn8lrVsbPRSkrtqDM/HBMLefro9Zq2
pcQRW065VaMg4PaWvhnHat4uEjhv8l64j+UBmxQEhtpiTec3p5kTweoogo1IjIckyXZqmr5o5fLV
7PCqpTvRtHY8++V0wsbrBLWaAruhB1FKtEHBHdzhijpOyrjz26reZqp8tmrnYlnefNcMUJwif8jW
zCAPRRqDRNdIdKcwATfE3CPqrMc+riFlVCLbogzo1sI91XY8rVAYBk5p2Ue8i7wVxoz4kmHc22r4
pZNhsULgLdEwOfeMHKk3mRlsCnJXA/bZ83lm0TZnhbWlDEY7AVGlc1JrP7/kZKsOOIKewsUiMma/
Yj8v7gGf3TXZ50i4PaMKda4cRkhA7jFJjTkWG4Y6iG+OEnD2thauzcw8fk/B3rAx/DGAxERi22ID
x2IbIMf8ZqEmGHjE97YYw53TWRG0GuNFS/1LlhYXwworFJy6tkHXfI0w/iRp0pzsgllprhuvijQL
bwK1Unbqq0/aYos0ROOS4B/V/oA7gyLFQk+tmo8yY9PTckbPDi/hJKdJ98E3R7yX9vWianRmC8EC
w+q+lYFZT8+tpzv0EtQlWUkfEFb5OsbEYBYCNQ7ZWZXEwBVFQsIanJ/DKAbOC1IR/mzc6eBuKyaS
HpYdO2I8g2JvO2CE5wZKaJ8jHAT5l1367hol14cmZbcJZ2MrwFjREEfPOGdRlpNgyo2PW1xXAS6v
Bkj+IByxjZCnejGLBsNt9Z1IMAyE3pHF2zZfxPsTi44uHq6G1PAH6qTiepHvHi352ICIcTviuhGh
ob348DOlrby5tvEu6ptSoUzXLWNRAqfnlIrKc6ytNX7nGfNfs3/So4aFMC/nsSZHONOt6Jo5OvOH
+1xLpx2juLOO8GVl+Fq1SRDEbov2sfLKielfkqyM0DliZQ63mCZWYW+UezJft3hSnL09RwELGntj
FToDAGsKxHJ3O32hzuS6jwS8aoFMwXO78PnREw7QZKZCKwJTc7NNPLorSdPL5gyJh/oF43AxyHZL
5ja+FgrOHS64IYJHPyXHJO/A1LBB9tScb90jRJ72VAv91WDMCNkyQuJDNajwjp1xsr36DpURR8jW
9/HzN6S7Bo2S17FTl6ExkbNTPlQMoZAAx5cijP1NRNcOv4ExxnjflQBTtcVEwkC/Xtmjq+01ZXyo
eW0kTwPD94hvZvLNTF8S3t0CyzRaqqx81NRdxMzxOOrVoxUVO4WTlAOv8U+j7B4Mo6M9tSri8JT7
g3K6Rn1yrjM8G06ewUcAUXypkbaumkndaVUvjpFt48x2ukuF923rpg+m9mCIGNqjzpzNar29Re20
mistomH0dCxuwIDFWE38Nzx/e+NcSH1AqtXE0QMmX+LkpUTl50OgWIx9kIJ4OlDFIU2CrzPygrNI
XVo3MSgyKaLu/objKjPF3ZWz+2SC59d49qEgOydXszQGMRoNEOJeq3advWcV5LQLV+1onlBZukg5
C5b9DF2eb7pQo+TogiRk78Cfo0uJ/VOMkn4doRBngc9I7/ZlVIfZCRWwt7r5u5fZ1cJb7tKBlyHR
5O/0fmvsiuEL8iQAtOBdW8xTDAVhyPMoUpklaYCpKuV89qNn2XhL5aJ+jSCGbM3b6dS5V+6t9ooG
22TIFnNfFkazvj0QlhgYuc5IAZG+wolEsJ4ha3b68ZIlXjAjkDo0KF5fWlKHnLmyV6OAWiFDbJZR
DN0gRsr7AkCFfmDWH5UqH31yp+9NTa1vP5n0ZFwWTavOoUw9bo4MW6aKy2fl/0TNTOE5SjJUF+oA
dXOyAXgiAtJ3GwP/D1Uz65nat94aGTVoHU0s1ykpJ7dnzEnkeITI/yDGYTrfJKmwSuz1DSU3IIEg
xMOKtngdC2BJHYNvdL73wCTse+zszSaEyoJVaEpQOhroKZWZmmuzFp9/8GuF3dnPDiXzMsql0qGa
x1mMuYxhaQ9axXfxitVIykDVLi6a2wdS6PdR3Fk7o28eZnYpT6O/a0eWzkNaanuo2wedEJJHyRJ4
TVAFO0wNW7BTupfb9/c5EgHiyV7FiGcxQodkafnOpcZRjNiDGznGnWAaDXKE1Q6w6PavVWIOYZpI
fow5Yj6cVPqCmRNSWJwhMr1R3XSFERMUB35cLmpqUpLhU8Zfe+qpr1JSQ8D04CqTatpFGrkWkSfS
86DyZ4LeBkysfovDDiNO5mLy481jcYGRPN439TNn5A+71fWDGBFRIQPxn9vy0Cw2ux549i0bpSDa
hXTzKKRAAsXOkIZk68KdEE9nF0NviZvF/HCypQuedhrDddJxPg7o4TQlxe8xJ6sPdVDWg7KaCm6l
HKPwxjDKr4UAcqoWXyMGHLgR80SSdhmPF8Diu7itkjtUiqhPY3j8zpxnj4PtbafUgHM0u0/GzUTZ
FvV9yZ/aBlWuDEuIPoTbubpofvUhM2LUCvG1NEYLmRVPXUrk93ZMuvl9TKn4iuGhjFX1MkGn4kEa
o0tWvjMWHi7DAszPzTJEBts/jIP7Q7dsOph+rIp1/4ch0hrFuQqn6SGtKbObOcJ0U5CDKKL22tgU
izd6khE7PVI9ibI2L6KtXSK24uhxTsX8W+Pvgwm3JAZdXl1IOJ5cSACbOPblqynlJgyVfDDNTMKV
L7iQOuVClkkXizs+VTR2rLHtyttrWoRkdtl0m6KzcIwO0wMsftYZ+OpveJhEIady4vRi5Kkig/xG
ZOH2TU7I1ZqzyWZhnYAf2zSd/pNpU3GcYmskfKV6uQHW3SkB+Zhb9l0T1jN3l/ugiZJzwDLy09Q2
67BkeDNNMfLHNrUxhg0GI1OlMw3/0fQj/WPaw6WBBTSgTFwlYMe2eQ6IGR/cMXOJdZC+n29tAyB0
ZMfN2o789ChKSuKOA/jBYl+8eKBvDyrShKCq0pl/oIvkE1/DzZbYxDAOLObNa8kbcO9Ng9qjxC1o
kxeloF1M55ZZVbzAuiJIWYbl3g+LWRc0ebwNLdzOg6uZgZ7HNNrLUxLGLYZ1kv5WfB3eEBa3d5oW
+9tywWNiBTFGp7qUOMW3fROySZ6Go7SFsbqxeins/FU5DOWjljbutmzR5f3juyNd/wXuwL1vetYe
NM/5Prfin0jNDxm292SUzc5mCkkmvAEOHhj4HX+xJSPvdMNV10vcRJkwsCnKQ6KLVxl32xueq7FR
2N+IdGNRoIzo5uXciJ/GkuBbHwrO7UDEUAn6osy3TpsjHahof4iloEmWHjMrDJ7ku/5BqckiqAul
n2+XrUzsT9HHCpJHOpy75UOv44GCxm3s0/ae1ciZS3o53//vh8L74ZpSv68G+TgwS6Be4lO2E35W
A0ih259mKy0p3od+2+/pCKZ3K/Qa3NYdcoSKF4GYbOtRK9ug7hr1UXbUuIgJrUski+SMhoFPKAYa
AtEadc9rZyBB8MbpXZgnR8X+oXT7cE2mYfqe9y6rWkejs2gcg6HEEtGSq08VetaPxK3PSn8f6zD5
gmiDjsNgRP2HGtRKAU8t/Ir0GLOFgwOAdJtXTYMhjhTlBzNe5da4auox2hoZKgAbqeGNIdMhEFgZ
TNYtp+4XvKP5IibjNSsK69Ikr7eDNgz9HJJa++42qb7mTPHvxyrklyijB2iK4tEEYzFkdgBhl0t/
qMsLorIrTHptY1sR/7iF3qkZ4ceABeSI4zHclyD9ghs6QUXDw7iY3NJ0qg6T5sYv5eQ/TkDY76ba
SF76hKhr100Bui+ftBY/nOBG78aaUn3m4O6Elp481OYXOWYVszdc/XMLvFlT4Ear0EBR6xKb0uXN
uBvSIbvekkZbm4nuxE13SCfx+IeNlg4QAKJowavkOyQi0LhDRgRJre6TBqu8ZqA3WOw7c6mf/lz4
tad8lO0sqzD6aR2/ymjpuKJJp7wdx/ilJE0xz/U6AzKRly6ubdCQbdm/pAwdUbmN2mmMcayg/W3P
kQ1LMskut/NEI04TGp1r41gBQahRhawK3ij7G6B9nvz5wJyCxqFnxehmdfILnMHV5cQ615gGV3rX
eAddz+pgGFzoKNjOg0g246XOv28VTsG9RvsK98kcOneb5UZ2+nO/y8ydHqRXvSpb+MxvOY1iG2Mg
go86sFLjsSJ9584zU/sxZfc6OxVRJLo9UZZGJsOa/uD4DduazgrxMkwus8cpPPCibNa9H+brBIPJ
huXxkfD57r4LJXvxBXjOLsm7/vkVEBVq6H1UtbfcqHqbEAcuYjuwLm1VHbV0yVRB5Xp0Yvs11MJ8
ZyTsHdEGwMSDK1ShtN/7bZPuuWIZPAEz4rFcvomolQeSY5aQBXl1NIxoRRYiLOH4x0eMlqopPm1o
BF3by+eo0S9IAB1mQA5/ooBfazjjn8uB3kpLbWxuVXtOnbK+x/VGz8DbgbNkesfjDYdt+Te5uKp6
pdGsYXffMi0wzpV0NoOpN+cbN6YX1d+RPn+QZJaZ6it7iIp1PqBiZsPP+kbUTPYqomli+7NlJcDb
KrhBfjM2QlZn2VcVVWALCnFA5nOX5nG1vmFkDJXaD5GKUb2i9EPr/g1QhHcH/2cQ8Q7XNJiKRtzf
fhWDIXu1U/jWOFZDLYh7jLmMk1Cftfr0o4/Z3RZte48LRzz5wwukg92cp/HPKJdqndkG88nE8beZ
zj4Ffs3uhkntVVJs+8x6kD2he+4SO2Dgj6wxYANDTRe7/N9bFuwzCgOoZG/uju7hBjC+nfoiplau
I/dgoETCS5mA4qlhHoMLBPDYUk7e+rZKmeYasQTC8aVTQ0wVBW2eyN0SHIH5IfnWQfpJ9P/bsaCk
ReNn7XEho2xfwPsqHOxDOij8UK6D/LDuxkA5LKPVjTtgpPlhyKAoojlLgtb2U/oSSmRn8RpDGmCh
UY+/Wh1RS5mZa0KTiMIpQygnf/6vhjOE+UuzMWQtXi2PUBg/TcQehYN4VV7M3tUsP8rWzc4lCCtO
o16u+tKxNsaCwBQYlk5hUn+ONt6nG21yatCx6FMH/1d67tPUdv6mab7JZcSSauZ8qEzWhCBq14we
B5Y4Ci0tRr+tV9jpQQvDZwFx6L7h7KmXtBjkqHypYu4iB93/k0LF40OJjhgkwbSeusLeTlSIyLWo
dIYQJdGtJag8Vz8YyZ02d0hMh9F4LEObSWpW/6rqSWMND5dDgNNcNVw5t7PydmpyelZlb7ISPoFR
k2saQdLfBihTnmRwcPutciM+IeqNNl0FKFu4sJIGzfJhXZl73Yi+FWPjbT4VLFdvyT7DGSFKsfeR
8+wm3zknVZc8F92Zir567+yC+qdxkmeAIO6fc8fmBbB8Z7dYPZI5aree9O01b1t323hteay0kreT
Yz3Z4FDqjlwsN24+cWWeDZ1deYKR+34IvW9MZyaDOOe7hFT40DrqbU7sfguFkdFAaIfPkphPFTu7
GSHLGmV0fy87bT+C0QMAziaU3RFOzzyBex3RkBVxiFS7ByW3FPBaRxzJ7VCJdI/bQnQb3rrzXWTO
LBI5yQaXV7eKp11ZU1RNDqZnETPxLUvnoBDInG1//IgIvDu5YvZOnJEZBBh2Xjln7FPFeRYW8/Dc
mjSpXm6/cmylv5O8v9pF4aENiY5s1qZNxVR/P1VGc+fxsl1lDauzUfbu5nbbL0tuxmzT+fY7T91T
6Y3Vg9HUzKYN6oJbyokF+/4wd/rhdpmJxT7d2DpvY1LLTGJalgyS299OdfSDtBgF3tEfeEBcL0ii
5lEag8mz7PlHkQ9XOzf39WI1ryvz2g4aJgBHHRMTL7g3n0GW9AHq0+J5CqcZUAQVVE77Jxa4CIQj
i82iglUOcfHRgM565A2DLmruqdEtcleErprrPz6R5aHYk6jGWLKOH8JlpDDl4TdyMbHFcP3JeNXa
NoMUObkmMCkFTt21W3jekZbyp0Juw2qcs0uzMqKqqhC131JVxKV3dBKwC4PhXq0yfcIP18GbibzF
LMZx0jrxpuxhBVDvTwyQVbMu9fwQjy2Zcn0eXnofeVHtZdVDF7GSNbk0uvVYtdYG9+c72koQ01i2
18Kqv2cECIccbSD3VuTRycWbWxxK4Wtsf8mqOswp1kjux2gniAe4VKWizGGbgSUBUnoVxsjlxq0u
x2mv1US8Lay2+7gp7v8giYXtb/s4I2QNEOzSQGcNo0E4PyiZlqhVaDvx4lagsQZ1xVYlJUOprl+c
bEoZwjER0Yz0yAMDjaLHy3r7qynsXwR0mrUoDPK5XDrk1k8+alXu8iJ/61lx3mmt+Mgc5oJVyrlf
Gk9oA4cXoQDEyX4hit4OEkbWd0XHVFiXwnnOUv2SxHD9u1JAAS+G4vBvlLBmNIxIMB3jyQsf45Gd
050jfs0ew5p1huSuxkW2M+uGy+chC+9878XQXlzztbFeW/sZhcqqMZ2Vi/PethBVU/OYlrbhvCVF
Zn0sjT0hwRaIlW7XlXuv2/RtjWf9Y2qvbX9dBr3/pptx6TJqElQW9r0UuNy1/GgQKsGcN3odI8Hc
Y97UVFwjPsaE4AfE2/U3lKFkTg4Ia/YMuz90fxHMNmQAtBOwzdpbxRZjjoGQpdpqX8maZA8aYx5E
nP7QdvYTus0AdxY3T2o+DaP/qzKdoJRwhWZZaessEg9t1Z1NQCLM8Pkt7HSf4xWNpAKN54pixeby
E4XSC9mEPLtLHpJXioPlptjyTRu9bjY8xn238nWu/DRsnmgqYR+xNcYd3fnyucVxAY4swz/SMXSZ
Ag2rNnLnIcxwtcfkFEFKNTw2m7XFBmsmF8EujCAyELWj3NQsnZQxj6ePFNF92fw3Warmv2apmrqw
DN1gOWobjmH8a2xt2dSV341pzVRbbgbGXXfT8iHzHrKWcr+2p4rlFR9co+KD4/79j7e/izqSL3Uf
GUyDDv7C9PZoRTWQA63MSXSwdKxHQljXPx8qqls50Pb85X/97//8j/9RtvizLPjf7Xs+ZTU1CQPF
//yPz/Hf//GnS/LJRk5+d//6VcsP+q8va//rBy9R3v/0h6CEtzpd+69mevxq+/zPD4i+5PKV/7+f
/Hs4+PNUff3tL5+yLwlMe/yKEln+U0i4RcQKjwG/2d//+3//vrufBd93mhqSlNru5//7TX+SxT39
r6bpC5cnVCcR3FsCkoevtvvbXxz/r8QP+rQ7HoWZ4y7ZOiVRfvHf/mJbfMpxyQ0wSZb6w/FtZb98
yvL/auAisZCZGsIzWSz9T5LF/zl9xPGRwFNEWRb4PBp8T/+XsKMIsRaY2Kjel+bgnoui8oPZZrgZ
u/99UrR7ewH/IxZm+WmuaRHQ6hJl7vFo/EtY8KSVGVEMiKvapikX7do8AxbIiTPo8Q5ZFQ0ySxhb
uxu7mWGihb2msuYucF3c9LMeJ8/+VJfveWVq930Ypm6AZjMMurQ2DiiJB2ulnL67pGnWfBdRWnE5
RCw7kUnCMWnp3+QaPWv7hlqZOpIWXeEVZyuH8cR6RQ5SUQQ6if2ezm32sxVQrlaCiJNrX40JdRSA
sONACAVaO5l740ooLbwvC6gTUtqsvgxFEOo4e0TG5XckyCJAk50w36hy7S/SpKId0aflVmfmdDBH
fyRp1QW67mBxCubWda5F7ForH2JU0BRu+9aozl5ZFAKBz2oVOVo5ghBzQXI+W7Er31tZaztTq4t7
8Noj+kXT76610ufHiQnxVsq8emJu5XHFo/nA0VUcNOx+BkgkWEl7q5xbkMOGNj0lvoy+kGXJU0mU
t7eSZPo+6rMBkMkrSiaVJH3OP7u+Lo/laIpXHzjThn+l97tDjvesdyNybcf375XdGM8e40NMIG6G
8Ena5SWvlhpSx3iapsVwiFQEr9uVxhfgqvKICLlDijqVOC1a5NEoVIbkt2GwnyIYr9lGveNSXNHb
om2JyV3B1pmyzZ7ApLeuccraojpxmIKCkzJSqxAxO16/0DTe/QZYqSaw9WO/atMrXTCdreerrTW7
I2YMPzd2NY/DdyIXbHLCLb0WIZfD0PhdtYZZ0L57raXtQD+4Gzhn6q2EteGRHaXImXPYIlTZUB8s
O7NsJqAWhCNtyiz2nalhfGsVUo5ed3tQmdL4ruxkCsw0chfO00IqRyoKTi5jIMVItjpwF2oHZyq7
Z9JQBAHFsiLil5ELozBXv8s9twkkjdS2IypgQxBjilJHr1qwANCit1md1ulGwxD/YSryIuMWGfha
kory7ghXgK7PeYeQvdpv226K28B2GnSXmpfo3qrwivqNrWezqat6SZYY8WwxvLb3gz+CNkInQPzL
PPblXteSaJO4hf1cR7zq6rxML/Ok/PfJ9dnt1xU0AyhX1SYkmnRTT9U4Ir4CrzBMiHjRCFdPc1Y2
PgYjNb0ldTVUDII1qKZLRtbakXayPL0MvFSncLOX+rttt+JB8020ET6ZEx+sSULK5Di9uq7KT1Wv
l/tUloskWphFEIsCZ2uZxDTd08ICVJpEVN8zHLJ18xxTEAIaYIhRokkEho9qXIwyC7IWtgN/p59N
B3uHj2rhnXQibYeaz9zLurMvLtz5A3itdBfHc7JjXhjvwI4wzCr64SsaQMYyyvcvqFfnQAy+vMaG
Vr+22jyctFbn5Ttbmbkb8fTfocFNUUGjFRslTlVEZEZ9NTMcc5MQqgTbNaPblBEv/zZ0yj0lj4ew
ZewrzOWM7gJvMQQL3OTfOgC8swfI55jnDjnT/WgfM2YDOxIi39JuoFnidHop0ZoUHIo9yjlDeYE2
1SkPKa01q7iQhIQIsyXhxMSmjxr50RlA51kDAUAMQXQ3VWZ1lqie8ZRm0ymychiwOszsVcNaNFrl
FrubqlDyw+vrHknVIr2xCY/baJkKN0Zlxg9+E06XEXnMa4x1kwo5cXnEe/licRceVS6NcycVXAIL
1/LvqWOjb/ICCGk5AhjxvJ6xm7y6IMfxbMr+mKWEFhSd6Z1AADXByE2ytRlzklOgEyvVY+tyVhp5
BwfPTv4PdefRI72SZue/MtC62SCDDJqNFsn0Wekqy2+IsvSeQffr9WTPjKARIAFaqnd9L7766maS
Ea855zkuY+6ka5ZE7jgXQXjNxwAP4pQEJG0TyZbNa1ogMpTnAhDKZKFIVegW3sgi8FYQY03ccSiV
oIsK8pijAZ1KxYTzo5KGji0rrqq15kzjGm9wv2JkJne9g6AkTId27yGUB0PhhVj/jIICsyw2uAO8
X+SVyIeSnHWjbjB1hfho3w0Q9loLm+o7VmWzBkBhbm0Ouxidw0jKtMHrjlHI+fLCcWbz5G5s1ZjL
xEZP5KLOeQwlvtFAUaol2mycE4V7hYfMu3dZuFBaDU4dduoS2SfKHYVrCGFlFxjoz9AoAKu02uJc
iSl5q9SQ/OImtp9nq6g/LKtAKWH1IbqftjZZhvZz3e1pBuSrxqjwyDpDw9w2GOYKZCbg6aQkzxVu
9oX4JLxjEgcReml0TN9lHniPnJ/gKgpMpSveSOJzEVWaizKepp1KVHMNwTSrBTkcHvYolTGhZalN
xVL+1X0frlKAioqrSIhlxnu95vBSvHKm6FCXdZrf62G1ziIr2Asvldu5a/MXV034Kl3UY7U/O0wu
IsCy52mMiTwtPXmK2L+t63B+b7IcjXDHnuPaZXSnUaX1n0WNEBduteD67tQ2H0wSaBxIx4seHvoi
w3G3chtF/4JG70jcih36YHjvF6TUMQaP9WtsZWpFD8k7JLSOWW9Q7RPDHDYz/qw319TUVhvL6Dms
C0b5rFFeBEj0MygKD7inYMqj6cErzO/UR4VWTCALUKP0XWdetLzVIJFjP4VQS4eYCrKw+KZc9wkw
gvveWUP6xO4YPuZUUlpFurxP8mD8HKx7OH2MFjTFkO5AYVERA/I4YDe3KAwmOQuVV8nGG+KGLqLT
Vo6VDM59qDNsPZt8HSFpqsPJq+elHTnOnhgw2yZEempPNuPDYRFheZi3uJzCfTAKujxkUH1/12fa
zP7gncDQWMOVkOfYAMaM0qBaN8kwXjItVYtsCNO1hqNkUfQifbG98NL1MqK5dOqffC5DBqiDU70g
pOQsGgYjhIdiTlcvCa2NE+QCCJWIea94lZeNjfAHSovYaDNzqMIZqDwyhMtkkEwoxi1iX/nVPXun
YGu/uk0tNjHSz2OuZH6K0iw/6kkdEsE9gWgPnMzZwaonLqmER/vrlJrpPpR4sbgzHUWB06BMXdaC
JWLcyfAm2gmeh8R2cRKAuupFCLxshTBS3ztWm30z78PSIUSA6ykTMHF8PWjmAR+BgXI2i1vHr8yO
WBcrtnxU6WG27WpVYAXVIu1rILzpbLSh9okNPDo68ECyBVo1Za9y2vq8n4BY8jFv6GODBi2Sk+4T
qTeHotOKJ1Rn0c4uYuNtEmaHfXieHw2MjbfqXzdXOaAvr+PWuwWGrl8E8q1frvthzZGBPhAcxLyJ
Ch08LjUXLuLAxEVcY80B1SJqXxZGginXBrOZdCbMLtXDYgLsyfIRJTfQmXCjBvpxNVg5S6FaA9on
Sx/HiYn4KGue6yEXz2mTmr+iI5UdNtZ9nhdGzhdkcYuptJUwUspFgzKNZTBtrnyp63u6X64b8k9Y
ytsyveKYGBw+ZIhDyalJPApiUjlQv7Miz4PCPTfWzKUWtaYO70mHRt3a4D5me5peGRq3y9AggbYQ
DpboXHq7Jk4ZsElMDhnuwK9Y2tXVtmxxtrpI+1Y25jdC/UQPxXbG4x061QzGqg5vWYkhH+SH4S7D
CYCJ0aeguhLRFsfcbEkmMhvkDBaDmkGHnrJItcx8MGsRPRH5ml2MvCKMuLeqcds3aNibXu/3kTe1
23KILTbrjMfAVgxroacwH6K8P+UZ70o2ZC28ptq5jzOGccMraB9igJbXutGymyuEcSPZPVuRb4JV
xdG9bVi7OKRSRXnqj7VLptooxveY0d6XQ5t8DWF+/vax3YA9GNSyNkhCn6M+eCmR0WPFGnX3NmFT
u5lmUyPNH1EH1lMxLEsnz/ZeITWC85BXlNqsLc1KI+1unmWdMOeKY/ansc0GWpMj6XzYSgWuj60m
Br7YVsn+I5MlCZc6t+jSnRv9ocZjcZekE/O1yGB6bqaK0LwwGj0UejoIplUBy21YkYobZTcGm+Rv
GlJn+ShjK/rA8sMwsmkzuUtF1wW+FTkwiAIak4+asI5VloOYY2PHJmBlxlhsfcqa2D5kqNZWnWZ8
DqIkg3NuolNbt8pvyRXayg6RVzR5w3aMk/cRD++KZcuH8pKrmgg9bETHN9jhK8xdhBdRXfWEv+jV
aWpTjYgkEsvzqLIvHinrxzae3ZfGGDq+wZYZcx7ANsstgI3ahI1JI10jwLD4UMeEvMG4puobDfvB
wy4BoqlrjmFteBhFmd5jX7EqFj3huzngl5LVzPdjk/Xcd0VP3FN5gQ4UbIwsjT7UxIxqAmR01jDn
lX7ZKeOYpnZ+6B0z2YNWQnzYpnawpwIJLBgtc7SLh7xC/cHDq21UK3GPx24C3EhWY8sWZirdW93a
2qYYVHvk7sqzjdtMLZSrSk/8okn6chGUsBOoySZzXrdiqFGZmOwpbJplUrBLjHKorPqNWZrZNjXc
9i+wbSrYuyt7BG1oI7StPefmpm3KHN6l/SWGmmAI9mp3AR8dsvEj6xRMcAL0EJpBp+5iCmvqf1iH
dg9UOrzdZDgX1Mx91TyzgwkvEb+DWhAGkR7Hzkldn2ffvWQT1M1d3jgAdSgP+PGtFbJOdmSF9tTg
JTX8lgUDD/c4uPCeDIqlCkZFu2bbQOyDVdnzTrlJ/k5MCktiB6JTf5fxmua4yFykPgtaY+3i9aJ9
z1iinRtes5+gT/jN5TwWf0OaNjHgr858jFyzJwYHh3G90C2BWJfcUhOj4hh1JxNxkb7wiA7LmMfT
L/oQnGwmyoX5hiSHIK4yMidaBDupEMKU5odOuOOFng31aKpXL6LSSJHTCm/t3Zt5WSOAMF1l/IC6
w6JZISjo3TJYuqy2F1HM/gilpWef3SAi45ApOddbaLcXrLbWPvAQozOqwubC/5CQw3TQfW+wCoJB
Dde7OZnnYQEGDVyvmwqIfE7ilr7LQxM8IwN07a2DYUbzLeybWaTGU1po3RuPtTpV/CrrJGqyj1AE
6Y5GHQNtSwDQRsVhf/DMAZSISwO6sKO0vjI1qw99FiX7eSi651hV7o+IW2SH2NvW7TTkh6huOz54
U1tMfG0fWWrBcjNd1k5GaSc/vRz7vbAQKJoSzAOmr4Ve9UzpZV3CygICqvoAicDQVYN/L4/8hjeS
SYRTTB81AtQVoFLrQl9k3U0u8YnZhkd+iZDlF8E73QoTDZJ3Cwh9yM3kx9NoYvXtmmJagB4ovsO0
ylf5MOXrsqiY5g8ouTN8D4cqtGFwBXN7YxGnln0mxUNL/OavjARHt6nZn0HZyL0UNJoNkT8cdewG
juWg8NTbesvlkdC+bZ3ZopEUQG4XlmlqZ04XD2X7WL55jl6xQzBHSDSzoS2nMelOFeW/i2XGlqek
i9KbtJV6G9G1YpWrIGOBxwwHhK5gSxmCh3bKv7SHbawa/irkIUsYHRlDbbh3laXDbRuNibhdM2QM
4sR5M60TAi9eAARlu1pM/QtETBaBjGr2tcJCttAdKJiLaQjGR71A+8xMCmpLZOYkoZiDsefVKdck
rlp02g1hb0JFOBMxsPhaizPScwocr5ktyTGai1VnT/XGQpdwm4w82g2zOT3Z3pTuEqOtP0Y0yWec
WwMEyqmktGrBHZCcmb1WZElhfCIXcL4/orphNAe4utHzUBMHukwZqixrN7SqhXTxWMCqDWpIa4Hj
+mrqqs+eVLob1d18ABDWvzfdlP16Wo3dIh8dCsWYBErceKWT/I5tl4R+DA9mYxjR9BoV6s+lj3zB
nUNsheGNq6QZIGDGHByZNetbYWHYNrNcOwcQoQUQmzwhFcCoINYMKSjlwdEXrc6qTE/g/bZZ1C5n
1hrEmlHhsR63dkzCzArV/H0pyqyCUOcS7fSjhLRzsQQwU9NQrDzRZOC7abSLckv1XGvOeK3ioH/R
6ji/Vpkz7WhiLP8ORNqGMyWdJL49W2Vk3T6bloQqFUW2sU9D9BZ2cYqYmuYiTx7MiMsmI3VrWXpz
86o7OCQ3mi7Sc4QF89hFdvElOmM4WCqBYChNYDZRVGjnpM17tNKDpBps8hMuIBtDMlVPr7OQNJyu
fMiZDGD4zcNVxLzkgKkBl4ibQTXwKuyVgXDWdqzyaxBo6MNQ4q0ToxCv9lw6J1I94gPFZMbGshN+
0ppEx6FtVkhlH1oWXL419jxpRO7si9YSbx6423PZFB+y7Wva+jGGhJEHhBe04a1BnPHVB2Nw08o4
WCea55xhhXvfIZFYf2mW9deRyeKZcRtpbnPVgZm1Q4apMgLNK+1sW4XMBxdkpXpbVdYRgx6wWB8s
NZG8Zoy6LTKBzGEVIUI4QGBKT1Zpl2stzZzPJGutGehzOT6YaAuXeTg3P5lEUYQPLAVogrYzx2e6
xhNr7zxDE082p+ELbSmY5DrOuMmzPnoQSPM6ausSEF0wsGSN59LalsIclqHZd3+FZVhrfmKz58LP
coQzuuebVYK5EeLgA9oqPGbA7a9tH/crDZbz0RvveaI9Ook1ImfxaNhee4ZmgL+IOk38K/rzKy5J
jQ0nqGAc0AOG1kngj0NM2eNes4VlHCrLoJ+pSmM3a7ZatinQ5dIB0sQtirZUKWdfcZ2vu7EJd2jn
1IPVB4kN/ED2qxLf22oaGrTwAxsGvSByaUgH/CMRZGvmNtd4jLC/TA0yJzJgARQ0Xub4LqzMaRlm
s4kqpBfuSbYaZAzJmjyDal9jXHex0QLryU9GYASbKEnC1q+mUnB1FfYX4DR0zwZ8h6RpbR8ifEX/
rqZs7Qpwngs77vXHlF5u02GF2WBx7J/01rXO9PUNrKeWVN8F4VD6cxsxxPcHvHHfehwwdugDAlSI
6yPnYHRltkqnfPzRCIuE8Svh+mcEomH5KbXXLhKIyzwikK2stt7avk1O9SgLssGV+90jpkZLFo/C
8nsKu6tWMr3qdQO+QdJEDmktsOKY2zn6vAeb1H3Fjlncsi7I1socdS5Rgdmzq6pon3UVoR6zTH0j
D+6Z2ALIhmtC5csoCz818nk3E5NCdM6hharCbjaeHusYLmPUI/1o2tNhiBLCGusBxuKSmzb3iQQL
v4sE85Ygip6J6dDKKyg3E7f+pJ77IvZOruf0hwAk56YG8wA+N6WU5YdU08mqmuJbH2wGo0TBvai4
Do6BxjHi53MUR5hpne49yCr7zvYEMYcYpSb+m8azGeDjhT0qemqT4bXkQNx7c+iwky/nGNl7GxhX
wy2sK+sqE5rXFK0c8ibOXloJNLw4tL14iGPg/OBgnNTL34mfMLdcZ3D1Zck+2J7pS/yqsLiAWwyd
ZlxTQaBz2HYAlPZN7wj+mZ08SIBU7z3y82WfkngxoFqzFpNuFLtpdKZb2TEY2VpE0fD+8TP+GEwn
OMfGYDcPA/V9JgNhbnWPsI2tOxjaEeSvB4rIbb+qBmj/3JNmp6LB/OYRb95SYGCbVBXBbVKu5548
vRLHKGmHXZLYHBYFHB9WCGl0DQh23EOrs5c2w62LiMB58igYO1ejHfQtsjCuU9SP0AaxkU2L0b2P
S1z3zknIInn2PNUfBsdySM/KjCeOXjYWeZCOEETvkByQI2P+08iJHeWMWP+c4KthvQOf+5lFbvvE
BxkrP4yqzlzUYp7Ag42N1h2xS7Y6gbJdeDCcMvep4DU4H3Prql2k0nQnEYmJBynGF5IfgoMDBVet
0BGj4WvC9E2zQG4EulZf81o5F0PGGA0LzugfHR3ugyhHeRWEFvULdrlYMTpQiCWKknPc18mRk6tc
VrZK8DnZ7XOoPMK1lCPfWYcGwm9Vbt2awIIdlM24zrUhPUxxVH2FMWjB0Q1IOHH0/LWaJfvfrrwv
gYPWbxPB50TiGki9LmXgXVSfOb94vsgQFD7WoQCbq+NuVFlTXNK4FE8IjGbqigQbDkHgZ6PT4l1g
hhO0jhBjA4njpOVM2W7sOjoBKNMgoxhZBs9TqTDAw2U6Z4Fub0B4RBeC7oKzQrlwVJVX3qDmeQ0Q
9yAGECplxJCZBhHVD1o8ZD+kJSsn1j8BhbEwk264lUXmHTxXz/bVmEuI+JbxlfWqPVDu0Cn0dnJQ
9qQvKrtuLk0QxKchkWI7WcLatC7hoqMbT/sE8roLiU9AlnPU6zgU45qFEog7VMBQSCV5o/7gyGg9
u3P3ZGMNu7lOClWFJrf0QwAOfuFpqDNdk3yAzhQ9AqkhuUQold+ZIEyHjIUM7XCWjPfwGYL2zMlz
jiw1QE8Sa1qe4iYyL6jM9assAvJymEbdN9dJy5cAvSYO7PGtQn16iBtL7BtzrK8Joxl0KzgMbiaR
sPj+NfvPI4XtgObHPDGWt06Y0rJ90ZuSBTaJ60u71NM/tyOXFPyEd2CAHrwGBCllyILivCQtfKy/
ETzmrzU3LCDgCugrUdNcMAmglq3W0SeuGB1H77RkeLdTYL9RG1lXRFDtc5llhJ/UmffEZZT8kYaD
f2Y0oe4DhPgKeQVwO4/iDdGcva/pwtl7J1N0i+sxxyIj89BeV5k2ab4hEu9aNTNSrxJnxr40a0AS
NNztkxKxe4Sq3m29AKN7UEbeSdOhwoG+MlGdxiNLE+biRpX9Ml6ncNUythIcyKANcHBtAtspl9Cu
dszYG4EPm1F5aA3Fd2EyVIH1b3xWTo/uVhuq5qALzcB3h1GtLiPrFFdh7/kgX8YLBbj9o+xakA+v
DBq32gMbU+UiOMe1NfxpLtnRcQdykE2uqbRtFWmAx0OPuaxPHJT1IzlgtzFZlGt2F95TbfbGxkhC
tqtRPoKE7kp11HgBPyKVp7tGWqSGOca0NyhjEmYs8XAJIx5PTkHqCswh9nJ03PqH6aazlpHursWI
3Ejqk/E4sDfYV83YnP9h5pExhRbMfisMmQGGQ7NC82gu+EuHw1CE2p9uw13uCbHY9uU4nGclkteK
SeLbHeR4J51xKrHonpLdYNelsRyFqnbDxGRq6OJxZXu5+dyqQmB37CBoMDRCqZF6y6pzLG3RFJX5
ZVLxPTAZvee61+nPP8TYDWGTRrzWmScvJX6wg9sQ7NazAn52GYSuJbxYgtVR1/4OhE/4Idb6DU1n
+Fz2sX5A4xziMeIGDNT82yjsb9SjJPqBqEc2KVEn3krLYu/NBiDrF2UrKzDXsfi4a7fkUjomgQ54
5c9amImVAaT0VAemPGK0S2454e03G/v1H+q88alPU01wc/ONxmOVXQl6h5Ef2+/8BRJaUq+tZNcS
2uDCD1o6jVesexc+vdW30QkbJPBwq4RQWA75sWGPvByNxnlyuhyIEItdbdeqscHtFKkHrcyKnWJo
uJhglK4Z0nT00IP5/o+uSPOwNUh4U2Xf+WZN+kTmZsmaLIEazNQwvjBRH/wAVQEvWBArHR8mjkBi
m8wv+shxHdcd2qg2hJsQA9e/yEZXt3EIpw3Lohlwn+pT/x9dG9luZGbRdgxNdQErbj5pxMCvqMaS
v/93odn/UUX2v4rI/vu5+i1uXfP72x0/q/8f9GbW/1Vv9vDZ9fHnfxGo3f/Av2vNhPtPvFaO1A2b
hHGmU/8pNRP6Pz3b0e86NEOaJqqx/yk1k+4/obmauucgU9N1kon/27/9h9RMyn/edWFoQxyLRYXL
v/pPHdzl32VdSPT+XRf3H///3xALX8q46FqEaoRz/td0eh1qpIS8arpEgZr8Kv+b/kvHuTzRi9ls
K+47IlUd2DSgzBLZuNJMqiZdpuEBmOBiyqv97F0Bny4jFwQ52Nxm4hHdNQqQePXYBcEiaCQ4r5Qg
nJaVs43n0C3bOw+ncIEex4vUw6ISziy9DKUJLE0Q6mAs2Hs9esqr/JJR/L3k9wUNeeezkb7NbQHU
ur+bsll6E0X3MOFXkXieA4VwaFLmaxbPFBshCrYqROqjFow6vU1WFJco4tUDsXmoE/PopNoNx+Rr
JuZ/UUahwaTSOE768NAjMoGcjakaCrPSoyNG2YUL8d4YS2vtNeabY2vESE30RrZOdQitqSXAOC+9
ryIuP0kRmhPzJ4RWYeFtAJ7L2C1ed1r/bDfVzmLA54sICz6A37UeZtfYMk+2jVQhyH5z4x2jcuJX
5HlCkgOKWqJIIaT3k2L2YFdfEStEpQWnQXBaaVjxo3nXtdmyrV4hcbJCwvAeIg9yWJBb5qZoRrjK
08YmiM+ctSM0u1UYu8ViyE3GGTjbG/zyRYlzrwy3NGgbdARazdCnnlzQZXcQXWtvEknjHfRfbYhr
Gjyj3ax18Osk/BBLrecvddG9JHAa9d/YKS/3Dxl87ZIx21fnQUCOpj2oGyixI5hvQVd61wtTUpr2
Vw/OtnaybTIcnN46WneapQM5mA7sNdO8nTSJMo/ZnEG76ohdaBzz2pO3A5oMXBKDmTJ3NhpPHTy3
wN0GMfQ4kwyEPQP3hasAyrkFSatG/1BPCKidWT6mr17xXMNzmJEiR8kFH4Qfku/ATAYPPz8os0mF
TIudx+AiKsZNab2FiTXCsJvhlk22z8ByocXFZ+bMTAvkuEwm7wljmjhUJvgg4bgglSCyl41x6C3r
ue/jPeHxaXXK4UGptvvWAU47MD+m5jPF9p6O/U/zHJbhoWvHJ/Ypy7J2E5zP5VKriNnsTb1dk0R0
lrr6C7RyZaVgGEj3Wgi7HLGtoabgVtmYkXsN8O8SIaRDjApJtiwiKP2Znr5FIxkvjWF9tBI6DUB6
5n4zaaZjHeFIljqGlrjyc9dhXlKC56VdLYZNXxX+WGCLzPeQr33GJcteYj/vP035wR3UB19xO2zK
PEt2feTEJ13mD6xxzR3SKgh1qp+uRe01O71gZ9YqwKmgT72dQYCIPoqj3qZ3SQZwEbCOzYnN+bNu
oVzLw7sivbxjILuDF/XXjjhfvYGiBtIcyWhlPHqrbGQuzKQnSz9mppx2eWAschgVys8ofVIUQ3if
vvvyMdKPaFB9pslIzdNDaoFmcYCUsjsqiHMzxueQqHT+ECGPMVulv5r5qa5nMK0JpFLTyu5BlRKq
SEYA4L+HVqv8ZhCnju/eRg0D1SYUb4PhrSaxh0nbcfPmjn7r+3GZwTGW8hOmJ7JT5ubpd1GUOxeY
QqUEc5JyhUdo6dKkM/5EBnknLwWXvj3a1bBqynjj1mqR2mjQgJKq/GbU82Ys2k0PwSu7g+DEdSze
7KHiCfgwyy07dx7zehn0T918ILOVxU+5SvRTEOqXubhiNAhqMluivSTU0gJLBMAQy0LYnDBOY2LN
/cDQNmycNrmhHYjb80vz7EE01MxmYQIgGg3etQl/ENQVOs6a3y8O6ZoKCEvEI8XVlar1UgKomg3A
B0D/cMMsyFdvOQqK16IesUTpkJ5GMiHSddOZS6RU6wrzJ2zQhcludNl51suUZGsdh8xI9hHT9hid
LWqOl9zY9vCNZ/uvtfq95gFkbPEWJKwyuggoMQDp4o10tdXUvOKlvDevLDJW47rQEvZRwDzi7OSy
NKFx3AxT+AL385KO3i6jRzb3cfpdu6vOCSmn5SaXJADc/ROzgWQlYibmoaAgIlvD0erWCwdPJmMy
iJOIxMpd1u3TgMiSksib/HVw41tHWDK2PLS/4XuuPok2QWUjdrbNCtYlHlHvq6VpPYTeWx2WlGv9
Gr/TColoGP3Vk+PP0x/rge86TRbTSMsdX2PDeWoKjsM7zMcT1wZ9xghfvBc41LnOJJQGzpN2yBcp
ekzFaWLlf7M5cwPIjVbAcDYadRIteP5EgYJLdnVbXpOB8jVC4WDzWG0kC19WK95fIrP3f/0zj5EB
2Ou1SuqL3Rtr69TM0I+AF91ZXkHl14EoF7nlQk1G/LAmU9YXA/syLXrpZ0igJD9S+nIGISDopo6N
YnqTWbDR8vQ0DOhf7I/AeA+M88hoVBRfXVcvoa+hMCABkw2Lq77a+KXoXILW8WMKTlKwE5wdC/oW
7GxU8nXXLSBPlsmtvyMhUvnQiEewOoQavtjJG2/Qym5b4p1hU1freASjGe1CaJDKKL/SqNrIolvn
9yRL8kH6+CXo8oeSVmiAZMRIYTO5wUMv3x2G0bnORxszkFL90mU57/ECFec4hdMGVSIY6eqxQZHC
gmuOAMJmpHHDex+GXKTpdjbbjeqqdW53Z7Lhl6gSQcMfWu3H43SN8HB18heYPDo7iayO/IuGzqCZ
3nLw2Y1okJqzbOWdNoa1W6GqzRFyhuA79XrL9b6BmrKZxmqbtTYy85SSDSxUWe1y0R8ZzTCfbdIv
jLx93b9LDKSgS2q/HNstjfFjOWLUtbmD7g3f3Ps1tyciwQW0+b/QmrZBcCP0npQAHSu0eDxqA2uq
yrJvLSk9iOqf7CL5GsDQMgaq1w5AFDbwHltgbzMQdOpbTIqhc5E+HjK/w/bq57n+QR1DIRlglkb4
D3DbhHdiRmwMSuhUrL6V72iSHNYw3Ds17WvxMyfjT+ZZ4Vr28rkOrUvgEe7HE+Dq0zafYxyUgdxn
/fiAoTZBItc/hjF4KqAuExLJMHzIHEy9WeW+aRWSJEaHBEzNyxDcRMyOWwGyAl2N9iuafrK+Ra6m
7tWcK1mPPoukPlM9bsNienT06MHKvBt+LCbWg994wzqNGVxxOs79qdYPDJT+QhM5ftEzD6Yja5i2
DdpPc8+Mq1K/quE5luz+e3VAVe4yGHizBhJ4qGvcfUdYM0BQOypR7Aflpk2+JZofD2aGg3KEtdSr
nf6o3tyatU2K0OiLloW3K6mW+QFqXCkJzjI7kOrDEwu9L8JljPctys/j9KXFJGxE12yqNkFRHZSV
PaDEWSuN4CuLQq3NucoDcwFOH8yxDsFQvgfeX+mVDxUU7SGNV51+ukeK5VO7TCKeDURLIQGj2vwS
R4L5PeYH0iFYCGw5pHkLWgTtFZIGks4C8ziY8Pb4D3BTfxTgUrFE1OWNFTNKo/HFoT4kGmYdw0FH
CY8xwR+H5BiZtq9e6gixv4dhtdwkw4AOetgyn9yH+gcLipXlVTw2T8JNt2Od7dDPrstu2hJByd8P
xhNktltnTzbnBikei1h+loV1i8odJhvGbcxiqL0XBSmn6TyCl0QLxpL7iX0dny4IE1H4UY81ccKZ
jwW1icun2Er2/EGIuPbV5vVHH9Gs2QP4FaKsSocWYlVvg9RQJn7zmu61QvPbmYBIAMUaZXxkdldP
UT8Ed3h7JXfM2M4CYv497Pg3HVARu+Njzqw8HLhMIC23C50qRk4jIB4IZ5oGpV7h7rhCqOjXsZ3G
iB45LhNpWXv45299ZQEJIVmaC/5ST+YtsRlXkWhIwPHIo5g9u4gHAhSz83fHXDGfzyHywAqR4mAj
3+7uMZTaIuoIfgxemIotSmrrMvqx4dOUdHEUOd4I/xPX9/2z4+j0AatK+LB36UCk/RTpc+egsqki
f66ZdKTRTnd3Fg9vyu0lJF5cPfzsOoIL0CeFk4EcZivqxxSsVW+uSFIlkctZpdZ0lBZMP4SWxOGU
7smuL7WeMhVkUivZb8+AXoC1aXf3Zkfpku5G8DIoLclYJqK74E1xpA/EeVGyR/cmxizzQTDuYsO+
UmDTsJSsZ2/AKcvqjxZXoFqN5uLsIBhjUbee4+6YH93uzGXJxcI9FMRb3Q4Po/6K9oDil5DT7jNF
wN4Gaof+gyWxwe7mD//TIgj2PdVGyaXWcVj0xV/2OfNuxvwHzskTUostc19WiBDfyetpCvdE5Pkx
9JapRssp+m1mdFuUVOQ6ykNLBJlha3ioPBZZe4eokky8xHa8TZ1Xg2YpC75yD8hB2m+NUj7rOo/q
APmg/EuydB2X2SkqwpVTPBqklTWArKG9VuZ3g79EeJ8FiSyBu8lxjFL3r+d1aj65urwk4P1UstOh
hxbNRfUvd0MJCekp4k1EaEB53/owQpjJjY1eaO74VGHoKguZiYvCEdGgNqJwf+opm3UyQ0OOila7
yYm4wXtWeCXWCN/9nlyuDJCRnr3OdcqlDL6LVL1wfEd0THt6nvh+EuSes+5skO6vuwrU3F1AmIbr
BlBQpeebxj3mOkv5mdIlc5YMjlcp3hTKKzEdqzT0beNJTq1vsc8ovuwUgYnxY0pUyXDXzXYbo1OA
+rhDFbmeEWFLiH4NSy2XVVNaPsaDOmTw/HE+EE26cAXxJHO34cVgr/fpUMKLDF3ZmG9sCiynyNl4
j1SSFVlPdD1t+4BseuFy7EwPbvEoib5IWceTTQJF4tI0Dhpl82RgtpWkaXqR9650tltBypWMOISy
Y9IIORgF8ULNOuU7VKXazUqtzexFWH8NKN0J+DniiU0VmSTzMGUX8UOvBphTCkw2xMKd8JozOcfF
uqn/B3Xnsdw4s2bbF7o4AZ/AlAQ9KVIS5WqCkCsACY+Ef/pe+OP0oE/EHXTc0Z0o4jeqkkgi8zN7
r000b699OTJ5zIg7GUNOyUFDZenYLYMILdwQHPO8rCUAA+7Gun/DdWgzdVGI6jgyJDLFoRoeSakZ
AvYBRAS22nXq+q2u19+5eElI+963HqgEI39M2bl5Wk19qL+EGUluDoE2dC9jlx9D6y8G+xWF6Zal
3CM851tDwekD/J5lutOaaT+MLBpVeR1dVHAuF2e7rTj8bEDW7NBWuH24WpCwknvC2OBxifJuBnvX
ptTfU/HIvGw1fav2MC9hNHRXiuguCQGXIJCuNL49B7Jcmh0tDHg9IEXW7OgMxw9y1VZm5AUlPYLv
nIwlk33+tjL4h05+RAfA3fk58tlgPB1WiK1p66NwhIExguK1HnQtf+NMgEV5MGPvt1yAhnYdgFBd
1bLfGlUOAb1bVwo1GzJFTA1rDcRya8puZc7HKYsfwukdmqdc9bMTFMW7js5dYjeu0Hf3ttyyn95E
CJ9Q0h9idAt2iATXuWdetxM+6UHDh2//gniddLkLp3SvHAc7ekpQCySETgUFkepg4CVTeTHUN8E0
KELTbJSIQbTuU/jAyhlyrXoypYanTBfXjgjQYVPixEuGz4HutTGePEPUR5AVe/yBuDb0HOUFIXgV
/nESeODKD3+LUkRB1tZuUOhuD1SpO062oZ8uYJDk354dj6Yf7m4Nk+QHgPCmHCg7G5NXRXMR/AIL
2mFbIj3FN/ZupE3IgNJz7NW/lv1rSUxLQFIErfbYjtsSHGsSQf8BWUDq60w1Im4uyPGaGj2Xw5+k
1JAzYbaUESe7tRq5HRpCA10DAfyhzNRxrJlm1dUW1H/VP1BhbPSxoiiedlqnH6HFrRK3/8sCj3ob
ah2eNxLQIosajGHokN9YMT3XVsqL9zwX5d5wf2Tq7BokaL5LvnMYMJjZeP2Ha4MzIkTa9x/RJz25
PAejzSWP/TCKCAKYyJXvioKfAz6Zq99DE09NREmb+d4faBqBHx51QtttsfDs5x/adRR/RaAP/r0J
17XS12RVu2wp6reKaz/U/rqFOufhu6nFW1rsf25KJB9vMPV2iU3DqWdsbi1uYCoI58tMOtwZE9vb
32QE/64EVaJeEmA0bzv779hfXMTOTNCMILGMHbX9w9gsA1laNDG/h3TPPWW+YeYBiZkH2iEWO09m
Ntkrc9PzB/FpuLUYS6kyCKZL65dI60cOLv4uZB8vWDReLak+m3T4rRvsmg2dGTJEJthW4YGO+INn
d9BwiOTI0jEV2yS5GTZaG2IJ+X0Vowyou+mcHwdnOhE7sjIpPBjDriuneSsqjFn4+vn2E+ur14GW
UTf3eIT3rn+eZHsWEyPq9sIGezcZJgUtEWANud1z8miHz6TynBxq4Lh9SzeQaCinayQjYZ5dmuHV
RhKhfsCDPPTNHY0MbyELMjLsWzHDnLCf80UNrpOiGZ5M0GSQm2u8uGa/nkKnWS+iNjPq4z3RFS+I
/mgGnRtQjpMJkMjO8JkVzhcBTCct8wO/Lu/9mP2gvQVJWj4v0i6b5BB1qeV3N0Q7g+mZH4utUTJG
YgJQHDB9bvpe7AgNW/NCBJ0JZdNZWKxIpqeON40CFqJy7lZrKR/t9FWhDUY5Fpg1KEC2u0V9RwfC
s/GdO39Y7T1U2Qcvx6l1Uf68OvZL6vCkQqJBtZaX9QYNCZUCYpoYvZuub8y4v0RYz3G6kv95CocO
wDDnBInkweCtiUB28R+Ttj2j+kEN7fh/JGbtWSeJ41sy9EAdwBHe7pBn/Trku8H6mwCZDibZ0Mrf
qsY7O0ayNniLTP9JkVWM2/jFQtnvEzSWIX+nOEnR+BDVkwk6qwQitvwTpa8oaVax88cndqn3jMcQ
bq2SvwVCAVTo28wpth2GntCLn/1K/0H5Q1Rm1xw6vyHnxXCwOrooLvIUh6bYKdy+Xpe+xtl4xMt5
oUa/KRPNF4mSA4QWHnurco+gY2hyzZlYzgwsdWjxUhkqM7aQL83jZLLRMKyL9LSHOvLu8fwPYanm
6cvta0Nua0cAdNmrjmGeJ86dFlUHvOFvBmDpB5yyRAwX74RavLbdjMQvKm52uh1RojDImD4XJsUM
u4JLE0XfyAHvyeRNtIa9mQVAEMNHVJ8JgF3TuANrJtZ5TMxny1/gAYqknERdwDHFhXrTSk7kLt6i
NRpidcwaUnkbAqKSbvluHJ0lbkLumjHqd+ytdthXjvBdsQlFR/yYi8g4UMKiARVvTFtVM5OwidFp
JO8xYqYnJA4p7WC3ZgXoJ2Nc0cxvVQ5jjiU+CD6+ME0lG1LqZxn6j4mFcs1G/4PObo+2EVxnstMo
RnH4bo1wvpgh1IM+3tbW98CNz5oGoX5TIZJadFq6efXd6k4SYtIgPFxclIX35TYok/BQADEBlD5F
f5E/MwI6VXnx3iTaN7v1TRVR+zDBNRmJRhorDFih3N5yfBlH782Lu3Jt9ks0qUlGdlUFBT5ur1V7
IqO25AzVMfGHB6dGgiC4WK04UOOx6bjmGnmKXY4gfDAqHM688OcJOGCSvBds3HwJgLms11ZsbpIO
6iXDZ5NPS613u5RzqEd33XTbMYv1wNEcmp+spFideCAY8VwakcATAzlJwDPacJplC0HNHrfOyXGL
aGc6/SNJGz+hBqeh6ri/NKzLZwFJrNZb/4xxIEMLMVxbrZn3odESE4RZYDIMoE08xSOWasb9kOKd
C7l2zR2fLqOklKmwgfC+TX2K4AgiYk/sOdYKRlxuyJORDe5ey60nZJcl1i93jwYAdL7gB0hiPd5G
59FBieik3bhzGq76yX2a0XzCd/q20O4xPZXiIT0Q52kfvbA4Yxl2EGajXwryug6v5Rx+jIoMUtz4
KGiIuhka+/TPFx3v9kGrafr0rH1Cx+ifyLB/sdOXqBLZsy4OdTlXgRM5j1Zsy53hY7owLtbQ9/vY
6/+2pushosEDaGRWoFCHXbwa8M/QDfsWz82q9pkYuQ46Wz4EzXFWvrltE1YV5JeeiJk6Dj058cor
NgYeqGNaVv1aCKhSUWtNxxQvbu8NnPZYTHZFuKCKeC3W9pIcn/JpH0X14sSiPvh9fU6hecL7MXl6
hb3TxtrZ8aO9Yi8DTUsga2V5FvFmxhmAFNiHvOCxzuhqO1LUULoyLJg9MnSaOmimmdkBuAJydwjr
nCFRncq8O2RizLa+9dcrR3PTlSQ5hBV23GgsPwXbTZkXFXriQWw9a7g6eesdoZEkGKHlt+/zgewU
L0TZj/y5fOwRj9jvuW9jM1qGUBkFXzsANaY9mxliXiKXWiml2iz7br7NpQZFleF56I1iIwb9NSst
WHqIXFHgLPREFCZBj4etFDHvHFIbv2KrJwgrObjLU0qUr2t3x0qi3slAsDJx9v1d2yUXyLwk0M7z
6UbQcPwg83knl3UX0cxf7uhbaNOsn9785K3wX1NAtCyllzyDogDN/5NFmv+MtXFoc8rvvFniAt97
y7wIhxsgrV69HmePH8uPpDfwrXWuCkybHyiVfcvLyQ9aJ9YtaThnIamk+9Rjc9mNRbJLLzGtZ75Y
b6V4TXL0i1qLLYw9l2sZ/c5X2WtX8n2oHIe1wg+zUWlzGomqIuPWCNIi/ilV/kyl78PSpwaLRHiL
/PhTM1hJ+uSNUJAxmKv5FNZ2ONFIx1fMEpTXsXlDa0pICkpaiArxS291/drtnAublvDW+ibnvuyy
vdVRAOAD4LCL8plisrghbEbW7defifC6P6opVhVq3k0Nw27fmtq7JVqNiTQlpWum51F2b3BXt2bX
U7qrmKdudp9Tz7nByJTroZi3Y2R2B7kEYJO/VwQN1L1VFbv5xukEczD89Ox9pr+hMYMrGOtDVhEi
MXGyxJ3112ZFTiWKcsvScG2pirOzJKJqYBzxzxfwLzoveM0M174Nxmif2mXW2SXFtxapvyOxsBbo
RlZTSRwemwZ5vnmgd4j3VjzSuofHjnub6QQeBLdvZ06vMQ/IfHocNGZVYcb4dqzbS+8GXSe9DVHA
6LXz4iY9T60TKXBBsH01UExxHNLGdtM6h+u2liWYN5isatPaYgO0QtvoKMcyfp90lMnJyrVjCXR4
r7nlr5oBctpY+p5wdTJ/JFNr1iM+a3GobXUXB0ectq8WIG5mRumxIQlkrrv6pLFrTYGhIBoth8AF
SDdUxGFNehegaua+TfJo58klQYRwSh/mHL/VkvQ2v5ROf7XK0Oc+qU1SdPRT35xwlyO8qtNoM4zT
holXfuy7ei+b8iPUAd2EXvTFZomaY+bDkOfk4Nlii07kM6/I5Qi9+hbGRr7Ru5iF2twgEHRKyiUa
adNihp6lXkcHaB0tRDrBOKcIsAa33YUKnjgKxzXEfl7oyis3jRrIUc4csuWjBPxvFeSp1hzw8L6N
jJqw83vlvuMmy8MuvBqoVEzGEEHaiudoUE8Rukz+RBg7eb6e0czTP2CljgbX3fqlRRJ8bjbbrJF0
i8Dg1g2r9D16b17n5MFL2wOupPqUJMrZuI23PLuWcXetcNOEZHPZUV+jWhPP4Gt/tR71bykcNIVT
yktSRiavi/C3uacVyOZD4wmds7+uW9YDg9kR0F6ini0c51TV/oFXEKxKCISPe+Yh9hT0QQ/4SpND
TSrAXWTQV/Yjpy1yndw5ipkoEwzm+JsK4T9K0A+1wwydkYNxb1BF0Qem19rU7Y2mZue9cLayDMcP
01fQUCEqrDByfIc4GD5mmZMd8yP6Mr5Mcz3dMxgSuJp5B9PEeW17NHYWEvcNwbsIa5Z/rCBk0n+i
99Xs5DnJLU6YXFIaQQ7e94ajMRJjPVep+J2nqdk1U+WRDe0Wd6T/O4piVmiGqo5umvKr4wJZGYAJ
b9VYlaRs+mTTYKG5USHD1eGeLbH1X4BSSFSq4RSEGr56uECkthO3uPa12AC4wRexfEncXDt48YPj
4EPSm4IZsdEzFgxjawtj4is3cW+uhoKdi2IFMHndgz2PErRueORSSW5CmvuRufMxyjkJGjZbm6Q2
nBMc3P6EQiel/hDFZQa6cQHLUF9yQozWltSTfSi5bTs5aQ+uStr7EIfb2Pan+2Ajr3HcT0uT8R3J
OYvtUFvIlBj+86JxgtJIGc+7pXFEkQAheHKwSjnNfCrK+tYbmnhwWJuM7TaE7IEklbHA1NA6JuQj
PBqxuQNc+6P5dYPvWB6riFZTABdqXU0CWCCmRE7Zvun6/gGzK47gOv2YGa+Fk5nfoKcg11rY5nM1
/iUtHMdFZnJPJ0XxigWkDIjaEjwWjn2IYri4OYaIfmbSJyLyxKuxuRe1/TFYJY1b4RSHlmvkFZ5Q
vHZlaxzcmI01idxPjSblyW+ZDnlu8eSRXfXEUhYEM5TfxoaQIJ1R3D3upa21WIYKTJ+g3YfsUCZw
lxvTg1sV1wGKrW6bJQ0MGKaw27Kq1AaimwHVD+y2LeOT7PaJbheQaWBv5D1cnXGatq5v10fKtcd8
GMztqLh9Kr1i1QbP9cFbvri99WcezWkTs5ZSZDVfZ4ALV2P5ko4l2XyG/SJpDfAHlONNgQ27mdJl
9sQmySYk6vbPv/cEHvyKlI9tMXUg9lUqloxNZl56Sl57AjGLFt/JL6jWTrwXI87afnx0vGg4mZr9
OivpbyydSySt/PYC56y7VIaJJirPk510FYJobdrDymMaUpX+WYdawwqgI8jIc/DQIUwGv0KhvW1m
x3rw0XEzIw7NrVvo7O3baQFohj7zsXxfVFLcrEn7FSxMubUy8wpi1V31RAmVFvAiSGsDVlF6Qzmd
oQW0Z2MJ1W2ZerJky2GKprgBcMB2D0bCf+iz6I0Ng9oO5qQBWEkZFCjMqZSyw0A2KZMXNvfoA+ow
6jaV0PLjqGR07xoHEdEE253q9aKnhb9CecBQbXLAeJFQnXrKPBh4qMGiViHiO+u9HTt1LXHTBLAu
XCqkYjjDF0W6TtIRGcwlThc+MvNDbXX7zraJY1VyuBIyYq7RvSVXqwuDtBJkb8z5/BnP5YaDO3yb
CWnYoR6z1zy/XxAdKdOG8pqG7vAqZq6RhSIhrcV6kTviNvmtuPkA61eRBO4KSYm9NUq9e2SNzrMJ
pSk1lthEmzg83/fu2Af2BAWgeiMnQ0H1chGIgXvr6X27jGKitIEzo6qm6UYRjxatT7exdHFImm19
m3oYa1oIBxSXD8shBkBHa2iqd6gqa89n3T0ipJzzZLqJlCkGf+SwGzFIXfJk3CmlSF7XG2PXEK4R
h5Z1wd3WbVJBQK3pSxhbiWgeKcnvUaJVpxbd2pZ4eBxlRZPtRjRkoJQYW08hqv2BkjRjZjLWRbIB
HZLv8YI8p2YI/aKRu4V9vUrQj0ONMneyYAY/OeCsyKVg1GOGDQvR/kfUmXiPoDDA9bp6sHNWMfE+
KAOSdN+Ok0EUhwN+upY0jhsXh9HF621S6vR+G7feb5PZT7nTym09k+5puX2Qc6WvsAfdBn9+A7RA
mBWAkc1A1kNgaXkTNCN7mxYFxarlXtzGBE/o45C88I2rpiSyAp/b1TbEmxmWn0WofyTd9MoLlBCx
GRJWVlhnqKsNXl5WY2U2PBAQ6L+4eRvEWPP/TL2xXDlcmmPBtDzKO//R1UFhkyQVdPBdV7aq+P2N
6mCCT6YeiZG6w65x+v4DTMZ8xJkExDhz7rHo1VrLB4NVmXuR/IyanMn9jgtnl2kRi1fj7KUphVSt
oyVTg0tfxPAi5zTQu5Dsw4X8g78Nwnyjo2sz9fzkOFm2W6gYQQq3bYnjHbbKKnMcm367q6hnbVZo
uGXYr+BEp3dv1lVq5cGYVsPO1N3DlA8PyusH/rUHOSB88/3WeYyjT6S0r0pM4b7qvPOkl/2z34HH
iLk5m4iMaYMU2nE4NVKqo0zR6BASE99GE0x0me/tAeGBaMUFCdKwmuayPVRejkK3S6zNaK1TyFFY
sRl4MnppGkblkc+UMG3PXs5Z4YVvgvZ0rYvU2k6mGZ0U+/hNpjPhzvveOqdExzM6LIYlp8FamyEz
X6euT1Yp56DCHKQX4cFDYnZBNPwUY39jmkmzTpY46ZyxKMhZshcpiEWqUMzKwIvvTROW+B1MLJMy
dzamPqAoizsSBiI0nJUAO4XLVhJHCbNqiuS18x4g92CbZzRMdJlD2pBW+Sus2QS6sK90gBqcHXt6
qGbP25CZcmJPsXX4gc+J8TmVVvGQVtpnp7tq206CtKsBFKI1Tx5or+QLn49+zNvpkPlYPTIGwG1x
FoOPxSpymVyAANuVRP0c/Kg/Wv1jP+KESXElB0Z9IMf1E9JLe/JGfM/IZtLa+CVqy0F3xAxTSjSQ
Lfnd/I9XPc2qkxayRfBwx69NdmJnUUNQyWQrN1o2Nkd/bM7A+K55qf+2ulZtwolFfsvAcpz8h8xG
y+fEXIzI4xwwxKyYYmYfLoOcVWt3TIti70V6nIMhUeHkeju7tG0L1r+jtfESgxfNmLRnRk8rSQjG
yinsDI1AuWgOUnVifka4esU0dyBahM8e5TeTEVskbNZAMKzyopN7BYKJy2V+UGqu2fa4Qaj7xnam
jYY7Bnmuxj5I0NTfuuvI5ozt8awtX3xT28JvDfew0WhFKO+3Fakgmxizy9oz3H2SJXWQu9a9t8oz
5TIxPhP9DOQXrs+uNh/was0Xlb7bfr5J7FBuRz19YmeA+bqfpisUAuYEUtm7UsG2kJaw1iVDOlmY
l8ioTmEUqv245GnXEs5SZU9/7UwTjzOUVjzEg7M1hhG9jjY+dCqJDuSuxit2XPYGzK23Y5BxyNPB
OAgcgyPDzaN1j/RZPzvg2Eq7+zB7Bk+FR1pg9ctBXmxrD6pE7oyf0mO1Livrx3FfYn9kGeV183X2
DrJ9j4fOZVuBITNRFCRNAillIrHAxRyDPNJfIsILZIm0x6OOrEIUPhNxrvC6Ug8c5yukv+NhYoee
utQnc/jtkQ54qODKAhVO19Ck9LVu1oqxPv02mPRXy37THUQTZs8mrXO3ZovdAAwbwD3k4x0cchcF
xJyO9KwAh9EKUtg7Np3VoMmDtIwJ3/Wiwm9weOazsx1L9IaE9a5DcLKnwVY1OiLCXexChsw3aXCM
rGawS/LFpjZLG6mABNUXDkGSs+4OtbNPCMrxn+jlYgQvX7W8txnZc0OMN8Oq8nOdq2fWn+FmsqVG
3gXtn5WU59YL75Wr10jh+UVAKk4udaQWxzpBj468td9kdzNKNy8ZcheGtmsowyMkpBl+rlu+eoyU
doOJQtPCz20j/ubVWC5pCvdiRklJ4g7PFqk458LMX/rWfsKC1V7toT9ZY3Th7P9jqvkr0YF/hdR1
YybPEMaXnQfD3HTZcaelBnaLYtEFshB5ydYufjhmtQ0RjMk6691qT1N/LhkqHHsKFmTPLN1Ma2ac
BAU1apBv44Xjyl60OPKEWDsn7GDETW6gPli4XBPmbt0rfhrkfTO+QitHymInXO9GD2Sv7XZQP/uD
k0VP2dBweRk583+lko1PpYhJFE/wVLLBJ5mEhNpxjse/ov8oOoPOWObtxY9+oxLIpGgmKr2F9zOb
6XbIMCEkDEDWPvXn0mROvGXo+gUrhMl36kB5j3GOo8wt4hcCvOhtKx7X5ds4InVVqrPfp+zHrPA3
MXNcqcOW291AmSO31eACzpytkYg99TMseTuVaYAlsTV9jbxX26mciOhu57UJSiVjJsckIWyM1Ctj
Mwh2jUA5jfUE3oairyZCKjFP0kH/AFshxMuwtuW9Xvzrvoj8lUXvHCiXN3+cSGqeYPZuB9XfAbCg
P8cqv4OB8adpcTygRHEC3R+f8EcyHqpgwqeiKwM5R789TgcsicnR1uGgujZiBL9qLqp5JhuJaZBJ
7QIF8Kq7LsZIHW0QWT0Uzi76C699gZ4KWVDQZ+l9uUvrgjnTwLXh/UDxVRxHccJp9419T21kjfCC
TQe9d+IbZ32OBng2EHpgwNYYP/85BLxC6nQASz/LsDiWG6LkINQcywFNTTJP96ScfWapjJQRXwyr
3ET0lKKLV1W7rjmKV6PFsC+vp41lzG9h7/IeMyWgf/vQYqvaYe5TbtScNc1A+JyRIWPr/cFM+q/W
cMmwJqdrPz2ZpTkHnVvCKWoZ9wI8aQKHBjxi9ySGvjx2RJ6tM0VgGQ/vH90EBouvkfSJ8LFuawyo
ZtQxiODt9vtQY6/X5Q8Abc9DnKoFiPSpm2BN6wpIqNnNPPlTebcBj6D4t3iBemU8CMR6tvONDuEV
dnPzUVrJxc6F8ytC7eBbz+RXq9sIserO4O4LzoF9jnANjEP2KDSY/VmUH800hHeaDOlzXA83WGYZ
rtjY3Y1qFHumYkSHow4neeDejcn02DrUQMWL16SAfUK2Dj6723UjnSeRNOW56LqAcUr5ZRfFmmjY
ETwukZW8+2rZoHvtgPSRVhCKmMNimOeSt4SxnZ9jhrBcTWdy5Bp7s8le07DyiOjWnJ3ti3htNjPK
S4OX5H9vnbz/PzD6/4e7cvdbLhx89f+FsRJn4/8d5M9YKO4+i//0VvI9//ZWuv/yLAcWP4wx2xEL
d//fHH9T/5dve8JlkeYI03QX7P2/Of6O+y+ck57vc+Drrgl9/7+tlda/4IPYnq4beLFcy/T+d9ZK
6z+yI7BWGpbr6A7FDDpy3xBYL78/n5Iiwopp/B/PMFqzjRVWm9S11+mrjNWnC3ljFcb2syl08m25
ExnD62X6ucgsx5SRu4knG3hHudicmyOBQcwy7jaQrATyqqnN2Ip9ckQX0ab76wmC56zF41IxyRtv
IJCOhLy9evTuOBm419njN+J7LrxDCesIfVkeQ7lOcP109cUeYcRJ8Qj8Za10tJWDzV7AfnLmW1ec
Os5i+E5nkIz3eAABOYBlUnZ17KvpHBHrhkOF3bMIV7X1gThyZ7okH7LEfK/HFrH8o8bKCgjSZz2o
h6ZRO5mFiDAURZsKShw2kVjczt61N9irMpdO2dO3/o+4ml2yjVC3lvz6eniT8VNf+k9t1R3zCeuc
m0PeQxdYRw94AUhzidZwNl7nLek1LEoEukuUTNwftbLwaMgDGMdg6JNNCfJaIyc9VHjdXeQpjBGi
LL/VLPqK6Ejk72PRptee8Y4q3K1Mhi+r1++xcigI00P9arAMppgj3j4Eu9CGHZM/6wzYZUNSwePk
2w0nY35r5LRNC4aoMIIf4mxH8EHQ5S4RumkGE9nalilx4ma45eP7YRKdCe4Z2wUXQpYgKzOsdUWV
nGYzyxMKpdC+i+yDuKLnCk14Se1ESYX2yOmCUoYr6XF76DakzMxZ20zYHD97THs+AZA5FvXexckG
ZpR5uLIG8VM6YqPlyYvFbzHjFIIjsqZ/6eRbaM9n18Mb1HtMHgmXR7yRNN29dQm51+K16NQXMAX8
cYLuD0mj8jV94wMYCr1sWRge+7i+NXF2AI+6gRDoifktcUJ4SVipSlx3/lU0FQPChhw7e+MQdK4q
56gzpp1wPiBUPknrEyDErs6IZe8+GVv+kSNZcGaPocYgb9yik01Qh9WsMREBgph0jrF8cgbU9pB0
VKadoAo9CEM/lzoKWpZPQW9v597Z5Ap95EzKLQrS9tK2zjOTjFVphvd+STFsambFIxaYhCodgNyY
cJdOz1N9jkMsNx0SwYoLokBW1s7AGqvo5JZfjLnIbJoJvRfY+TR5ja0XX3kvdjYda+GrFVn0T7HZ
vSiE90NyqqN9k4O+LHMAXEmBPxIFToooghGbzJrP2KH/FeomqCfU9K1n7o+TCPKdZopCXMC1Ct9z
FxK9vQzxpNC2oKwOMLRwTJkIdSYHg4IVNS8jTca6C62D3yGen17KBYkq+rOl2nAF5XKtO1lgT+po
tOKqnPExTAvmbxHdEosV1TjvZV4DCYoOmoj2pgEXuk3+mNWrwu7VgBPJ8/aVRKgYScy4kxX1v/4K
XIe15zU1xVqb2UZrv3E+nWvGeyUr9k4aeMqXYOu9l8VPsIeZyufWVrOiL72bP9pFaO9Gv7FLq0b5
kqPayXBY9CBX3JfWrQfk6UcmmDFiXN8ImtSmN+l+SNcCkBvtafu/C9cBkBORymDrmGbN6O5bzWcC
q5tYcBdWWvVdy0Ml3JNOUCVBbATnyXY/LQnufed8zJ3aJS1tu6XHGwgsSGCnbm/mMff3Ig3OTv5Q
QLvzouc2hF9Y/1hQK81UXXS7xeF2ZLL4ptL00a/VkxhwuRaif7JJ8cKkt7XHcjODsJAlNoK0ek5l
9TJ12dOiSbdktusHPyib+Cm1Rh5c/A+mtkI3s2+sjZ33nzarZ8QXOGAt1JvJo0UYm9VPAHYZDIbx
2SqzAHA5rC3SspkOjdgVAlRdVlMEYFe1wGisn8LjMUhxzNDgLPmhNeomIgIR1SP3x4XmUzbWX0X0
4/fktKCXUDwI070Y7m2a7EJ4vdqy7S/nLToR2OfFUUeb7nIqmWb8OOD8XQFFn7EJnlJyQldMbNFK
uMXadCYEX+86YU6F/NNzshFEu45Rak0WTXHcUQ/TU9HJNxGZgzNiW4R8rgPgdNQ/TAkg3q6cdwGX
uiZiRqjmCK34uennbieprZOZACt3+puyblBwPVYzg4N1P5iQxuUU2HyURbys0mN3XY2ksAu1nlR3
MfPwWMTlW05aKLid/cDJ5rOAQb7esWOvJ2MX4+40BnOgTXqykIBHYD+jjCOaZBkLGv5KjM2H5ZV/
Neg1kcjf5VD8QtkmNBdrdpvWz/qkZizs2R+jqY6MsMPeegoX4F6GWsVusH2WqJzauP0so/rLNz0j
EFG/txNmjAmvMdAdGF4xI8Tig4jjtYlhW2/joJXabiC4xPfhVAqiOM2IF9p6ajz9ElbqL6DzNYEQ
OIDvKVrWVcyyYFWHNLo6mzZdk5dkojao4+9OTRVQZhrR6SsfACCRIu70WzvC/kNbN4TxBgaSzdkh
76m7TL2KV8JETPqs3kWVWTfHUl5nbE+I4WDZK+2TXYePZg0Y2GGGVDwU6XNk4KSf1XexKF4jB3qf
B2a8jPh7BkTRaB6TOArKqjk6AmRV1OzFOOPN6OPPXM82VT09EV+yQaiPzcn8RIV4Nm3yF830QesL
3hGNWOTMOBGleZowCkFSxWeeBBjcIYi60KYsC4Gi8WW5Bl7L2mF4iLPCYb3f1mwPVSvEuojcvWuP
x8iK4qBymYJPPhON2nlO0ER6RXksnPLu99m10a19b+bXUDQYhnJxRr0SwFtnb4TIxg6R8kHm3niP
AVmHv5HmgXV6JJNvNAV2EAYodXNy84bPL9zlKsmg8mqMOFM9uy8HuRiewRPgJnDMoJLgLGX860Xq
wNI9EANKjeGpDMNXZsWBHvYPBnL0tuZjLO0SyVVpXkA80tf4Z2nmH1pX4cKx7lba/YmBWK6Tgr3y
ckzGWvJC37PGV4DFLKCepY7ABcruKUQkW/gvbI/ZGar1mIEn9eEk/LpetQNltLbbXwNNvG1fiulT
4Bmb5oabK0NdEmJp0+cr84Ir+D2yp8M9O0N+m0K+jk60jRd1TjWTgLTJ/Jd6Sl+gyJG9ZJ4a+nUo
vHzKtZ3PhymvWST/F3lnsh03smXZf8k5XqGHYZA5cIf37uxJUZxgkZSEvjX0X1/b4uWqUjBFaVVM
a6IVT/HC3dEZrt27zzmcjCV7aFzzqi/SRxs53OKYJ83sbmteJFID+yDlBXHpMTnO0b3W7fom2duu
f9dAeGq5DPpojtijEzdf4cDUfbXzkvoljLYupZTXFte6FX/FUwf9SPwt7qQ8+GlN6ILnr22hbeBM
fa3QWWiqt5opFUM2j0YDozNew07BtDGUO6iwTeXULzwaxEI9epbzVsgJDpQ9vEZTQLOXBwaIDSRO
g/ysQGvBz+ItmuvMSrQjjf9HLJsf3c6d7oalO8aZFdgW4cQhuo6NxcymNKhdF2vuEQAnWFuSWjrg
L1RgvE9y0x6ZDaDJwiLHqDF3rwou+MGckJzCpHkLHZ9SIT2xhdJIWuEXO1zWttEHc2WgixPRQ86w
o4UT1sPqjuxIboLK2oU5vijWtMkXVHKEsXRRMP3bKcatNzBxaJTpfPWM1JopfQ/L8I34wGNmIMtL
JCFd+bCc8FVdp2JA8rCGcMX/22vu+9yBRQfDXRcJ6atYj5WOqWIOMRRNQM+V95aJJZ9h0tZmPlcy
7QlvjH3siccKORJpTN5WZP13DBzWjKmaab7Q4+exB3Ew/dMYRrczOkfBqDK1fjS8bghexT7S38iF
VkrdEBPBmrNyR/PdmUfoduyr1pUJ4dRMOyOW9K7ks0/IZffs9eUdfeRjXjh3RNeczDZ+8AS+jAjd
4gVVo/c+oGb0wketr475yCB2khpm9VC8vNAs+g5kf05RSCNLTM/dQmUqMPicrWNhgh9lI3y8Uup0
dPyt4Tm0cFdgm6WdLP4vVHSbZEhO2DegKa0pSkFC9K7ZdwXmAO3QHbW6Q2mC+BAGkKJ8PpYJQihG
ywUsvUcfsw4xF0O2FdJ47ib6sv4zXoDbwX+nDXLOps3SuLyPRPeUIRnXJlR6+LzZOA2SiKt5vMzi
TAtkET2S5bNfUErP4R1eAMyd+iW/NXHUBcFL0JEMz32M2KBCyCeyr9ltFFc4/4bZbU1GzCo10gfb
X5S0d0zXnMIHr/XQOtnuNjG5l2Xgd/2xwZ1wpSNTPTrG21I6e7hybzdNDnnuT+ZSYUPZ9RvTd++a
SZX50B5sck2r+WHrGvOAPaEgyMe8IyI+b8Fns3vMI/PQ+fHBzu47qCh8Vpj4D3LTTkiwoAk6K7sW
TGyGot7lKZicDtePda7ebWNmYyi3UTm60W1eLAeJ7INW0UFnisMz6Hn4EZ47xltwirvFM67s9kmi
MfC/zw4PAD3rH+OQHqEtTiE33EL6CYgA3Mm5GS6V7FYmK6EZKouJeKM7X1pyVTzK2Z7Org9K4Fge
EdwUvygiZ5q6uGGucYqFRvbct9wjp4RmYdxH9zPCH7z11nY/72uD4iAftt7gBKRoz7TN65gIDodg
PQNzlWy+wsnjTvkRhhxBT+/VzrJAmCePm2qhtHC6JzbRaDJJ0k6+WY6/C72aUHNGrVN8dh00wkSl
DKibnROFQY49CAWYkbAcD0HL9rPU+h3/NvuWeFOH8JIYmeyNZp+FxeGqG7RbcmmR8y6H2tEzav0w
6Euo27H85jkdr4bxVDTuNSb7L0XtX49TccRE9KFw8KpaTIbPVfPVkN7Zicv1EuG/w+QEw2Paei7h
casFNRSXcEIj23IRl+HspHpAGttOONYNrUdsfh3rWkfQq5ONEHjLtxopptt4D/SJEP7ryQvExkEm
I9m7AGbmdEeWV34qhu4NwIDLXeTTqosjXga5gI0zAqzzN26POgvH7RV/PGoGlW1nv6eqYRvXh9xu
H1p3CWxnIfmiRZc9N1+GWv/qJpiMd3Zg0MP20wxtpLVPZMIGttnm/rIzCNqtcvveNaZDdzMX/rLR
w440Ketk5BS107Tuhu65oNvhoPdajTVfahEE1Fpf8azam8uAI66eBHCSd03RUUq0lzxmEUqm7rYq
F2wvqu4U+siXlLi+s9dAJTd4T2Yr9O43HgUBs94wZlyUPY+x+RDNcLKD5hY7m/kISPDFKTHIgSM+
0h+wAyHDR3+wd/U07qOYjCsqL/rVx2VC5+EKEmrboppXjdBvBuF6+wQc/NxjnxKjNEJDcG1hkDLl
OCCUGN7AXpVpftSJCaREO8kqfcP6/H6m1jCzjBh4H0caNv4JaUB2z5DMQ+rkkIui70DbqaUX68oj
yXJIGIKV/vfMyLb2ktfbrMh2o2c94uzqkhVp+Uh5IQljorkdUb8YkkBsUEQkZzsXv0IJhUb5mK3S
+RugTlBXgoH2ue1eNfyYR1e781uiInP3KV0E9zHdsBhDC/ifbl1axluKVWACBYPXKsJ3oN42pnc3
Oe9yItBiYn+2Mov+wZewsJZ56C1WCN0m00PXXoHtaoqRroXNvDVjxtfWJu7si+yTwIif6nYOmJFv
hP3cMW9Y4bm8Ji/tTL8/KeJdNZ7JptpS/m9cmHWRP9fhS61/qchPXGEMej9lpgq2xqZ9WvekasEf
6ZSeOhNKVmtnO4RHYcWMwglz5hPx+rT7x3Yos40zwLs6bAAbh+myA5uYI62RDeN9CVpnukdmSUmQ
sZ3QjepAxu+zJf3rNvyiUeGwGdceyXDzt0ktz3kY/mCcSMdC62GacdKjf5ctd5YZvwu9/y6wPmXm
bAPjpJnKNUyCWpZrzUPZU+HlMtdzuFri5UfWRjT6rHNf37Au40NzUxBkpTVENIPTVpLtNN3VRVhB
NuKp5TU3feKyFs+v9G83BodHFnZENes9Mll/yyu5tgh0LpJjJqI19paWp113fRz0Q3zJHPFgp/kV
+RfYzOrf0oTNr6CqYfaOuiZlkN3rw2lyEtpzqUN7sun2NRubtoqPScNeqQObWxwG7+0XLvFFo/uQ
D4RyC387Z9WJmk4grEM8sMNmYxtWqPKYeeEoue7deeM4F8jHlNfRDVF+8I2UEU0wx9SWyTsmnfAj
7XVSdixrEK/sMEEZezgl3binW4P6j3XDjlD/jTiX+ROjnzuyC2hBRvT5eBVmWKzkNDWgIZG/1eW5
wPlYJ+1Um45mbn83S8yxseoIwGpRZmXZJaSnbM7T0ZI0e3FhrVdNMawLsWyryfquMqrnMZjEs8jC
3YKrMxrFg8dXZphVjFjUsPO477rDiDKbMFsKF7mRUbfPrhKSvrNN7F4wJL3ushpodlQqafjj9FBJ
a6+rGA4Nl2kHSzXk7o/DSBptUmz61Kdc2QzVZpYoD1sCJLYMoIYFnLFbE05FyV9vymyfJCiDljDo
JlyCpbmuB2JBEuJQe7k2aKNpgFcyZvYJ/d4v8X5COFaacjPaGmqDfre0a0IqAvSlONXznqBxZdX3
RtXvBnvTjAhZ9d2glxsUoUR0bnmj7bD5ZpOFeQZmGggygHge8Tnhhtw7oXaKdHdtTDMSSblti3E3
6zeTftvztQh3M0DWiWYuZXugOTrXbsL77C1MQfZKALBRXNfYo5ODk8vtnEhKjLcuKQ65ixxoSYoL
AQCUuuZjnEsMtZoL1fmCzqEe8GgYEANAOnEGNjrD4zLDph4W0HR5jPwJO0fQd+uHLOVGSx5kKvZR
6W3YYgQl6oQoftQN797H0kKrWC3au9HC3c7DqYjFpIj9fZ49N4SbezVbvm4LgGknGBC92cuV1j3i
hH6h1QXLcgPtsGvwe+zc5QH6E7BsXI3wdjqKX5uVOdubQ7K29PxrKaqjOb0U7ezujCjDa5C+d5nj
L9/al6qkp7OUD1PLzNCzbjBmvAoz6xyOYRC22sRUNmP0rlvmMUIYZpgYz1SN/Gq4yZXd6GYwYWe8
qefs3fZ45Ud1BcezcLOX0QMk3rqh1dVSjCH+uxozGW6iPqqPcqZBoTEAqiFwvTh8Iuj+dYjRSxSz
DzDg5kfiZrhH1WYvLN5HN2Hv41J8I3WFhMPVt2A02vize2abjk9LuLLdbtuJCaAdnQNTo2U2grTW
4fWXu7IKmV2H+GW/F+hO/GnA4OwFygynmWJbs3xEXYfPmdxOw1e80sWIJZvIds5MpceoxPL2Vvel
it3tUh9xY2EKPLhkvid0CgSeLmuG6CzkF7e7Ey8JuayxOMTshAaJ1J7oTcCGlJ4CAy4tIpa1Ckw6
S2l+q0fFzjeaQClQ8e/IavLc6y7ARWI9GN5WH+cDbC5dzeK6JD04MnOMMTYj8ykHaCATaEbTMMVf
TXUSPRxwCwtqq9WaCzKJ7pwOGk53mvUkXHk3jCObjNbAwEdp1D30LMrQlJJ93AwR8ytDAWQtt7ih
5rqWmvAiPGXrqKa+uZr/WgyCPTURttVsOFRT4lbNi6mvcMhrdCMIGzRZvpord2rC7KpZ86ymziK9
cRhCO2oaXTGWFmo+jcM/rT8m1t5fs2s1xa4eezXTHtR0G+T3YWTcDUMYBbOagAs1Cx/UVDxhPD6r
ObmlJuYFo3OhZuhgo/ltbCEZYLqO8dfb/Ne8XU3eQ+teMIh3Cs/5XjOaT9WM3mNYHzO0F3YQqxk+
FFXEGWOu3zPgt9SknxQnf22o6T/EyeukeAANMMD/ixBQrACCqx33JSYJrSIJtPAWNQvLomIM0Fy+
FIo6GBR/IBSJEIMkuKAJvmIUEkUrDIpbsBTBsNzNimfoFdlggTg4oA5U0kqJDJvZuXAQPagMA9Cd
AyCBKzJb+FgZcZpferlsqPVl0CqqAsaJyVxerEqAi0SRFzjwx5jE9ahe5PgA4Y8r0MFHX7ZNMFJU
9IYHxuErnqOB7moV4VGouF+QD0OxH7GiQKCVs0umyJBGMSLL8G6bPlodaWP+1n0LBe6Zeoq3Y1nu
og4dVthRr2fxY6IIFE+xKHBmBFIoPsUcreu+BWQiJo+nuL2PFctiKaoFG2FYyyw54hKP3aP/Tbdq
CrG6gIUhOCzQ3eGusEuHNiXEjAs6EyuGBiNul5V7eMB/wtvOirTpFHNjK/qGqG1/BdbIbZg+aIrQ
gcrCABbrEJdElVavLpyfmeWEkJKqnyhrFetjKupnVPyPr0iglMvdFQepCCGhWKFGUUOT4od6QCJD
EUWNYotSIKNJ0UbeuKXr6AQoc76HikcyFJlkOZeC7axUxJJU7JIHxJQomqkTt4uimwSYU/gX76TI
J6ZS/jpVNNSkAKeaxuW2BJXCmEmnLc+wIwQPUjRVpbgqnDNmxVnFyzkBuzIVf1W407CqWxaSdMa2
TFFaheK1XMAtM56HQ03ury497j3YLlNRXjO4V6OwL/AvwkFXfqv1geQ+3iyUzaSVFvu6S0+losfs
ThKbY1OqsPSyE3yNCh3YUzFntaLPdDC0yZ1rdF+4aCWeF1IfvGsLG+RiwYmA3LQZ7zSBcI7DQxuv
Wxh9NJmgi0JxO7fJgb74m98UL60bYhvZnQppyeu0Me/aXvVMsburYk0AxmIsVLndpvBpWhEF7VPH
m+tqLkqcl4F957FAdNFOBxxopx0Y8zp2xltDWMYFcNR5cfD0uGkHTPmSbFm2fhkgplDsKSxgDxS4
KDoQk5UdChd2VoocbEEIPcUShooqnBVf2AMaWoo4JDr2HoWhQW/rjINIv7YLbvhhiq+SwbduZkPD
o7NGnD7yjytk/v4+IcxqM9JXwpwsLk5NPaPNGbEEkfYWxlmuR8VIZoqWrBQ3KRVBGeGFJmmOIW3h
7dkv8AHWgj2KIi9NxWBa3b3HcZDwoP0AGGEq/GVSzOYAvGkoilNXPKenyE61CPiK9dTDd4JpYD+B
QF1FgyZgoS4c5zDpgZZAzXeo1QOyJiNmccV6UFSpp/jSQpGmlmJOG3KxgMYJNsTEgc7+l1I/1Jza
a8PHPMXvHjPw1UxxrGZLQEY6MoAJk2qLdU3m06jpZ2tTA8G6wLD02/Sz/UAQi3MUwLImu+yDwDEu
tqWAL1zszYj3/qqXrgb6OF45LN5rhELYFCggN5oX77YLhx+zj/agU+GfZmOy4QDiHRXNW5f7TNG9
teJ8PUX8SsX+LooCDv/igQGDiTvDHwhUuMuedUUO94ohnhRNTO+UOFdFGCPDOpeuRRa9X6Nscfbd
skAzdjLaCKKDt+44EJvL/mzvYCrWKqK5Vn+4bjadB2v4UbvykQAKdzsQbL8vfNPYzhNwIPfFXRbP
V6LEYjU0SEAr9QlwVbHUraKqW3wCFWWdK966UOQ1PsjypCsa21VcdqYI7QxUu1bMtq/obTQpZAjp
E41lxXZrQN5s7Op1CfbdK/6b8BKfJxMmnC3MhmwdJ/B7uslx0jNcMb2r2WB+GTqIXm0HumGYviMv
v45FfU6nikFWW0Kit6hgw6aozmIiYcUTStybiOo0Fte9Ytlxm0s3gHvAP4p0z0HeiUaegSNeBjCS
U6UVr1NyEN3iBrTAmGcOtyHwfK0oejS69S5WZL1QjH1fnhvF3LOD25VA+PNfND5Yvq34/GiC1O8V
sz/o0Ps5GP+ieP7UeHUV358B+nOznPzGFBsXCYCrtAAp1CdywBIhXAGT4rItsjs8n5w6zEgLuepp
DF3PTnTtKp1B85fiQGkPDKVCKLrG2zR0gzZGQv1b9rx0/PghU+qFUOkYYqVoyJS2YVAqh0zpHdgO
4xuEBMJXWggDUUSDOCL1fd5VVqUWwWVNiiKdbxHzn4zMxwqHHN4ppcUlUhaXxMbAPktBYvSOOAQ5
fUEhwzJBWiTM2Gao8YOqybJFTsVfLqzz89qohbnJnQTniC5C+UE5jwlH6hHT7m/HLoISNu8HpRfJ
lHKE9bE9duVp1hBODQWAv+pwTDhdzoPo7wmNP2cCcbVTd0/G9BK3iXOrj1/8GMtCIVtEpBjzFgTa
Gn487vJkLtg6o3QxkbxoSvtClbluEMM4ShXDcbPS9ihlRO/jgqx1aUCmk8oNawGNfazzfH1BTjJM
MFGay63Q5Zu4wZhVU6qcWelz5IJvRy7PMYDXCizF3nmCbTlD2MdZ2Jd04SnKleMxZhEPGK4oWDZf
jkbUfW2LEHnYQO1SwHXQJ68PNglHRZ3jWJ6jpMaweAM5498aSLBVBYbCtEKNbkyJ/dLAfaGgFI9o
+a5Y6DPebjj9Ekx/tlr4kqFu6NGnyNv6+auB6MkyvC+VUkGV7Xzd03HIcJ557JLx2UG8j+kLY2ir
5lynLv2oSSmrPKWxKpXaakJ2VSO/IqcWF3hBgKYTq7SuMgVlN7Esc1hku2Er8NcEXGNq5AZxFd8Z
iRcHmYL2uLnBeoGqXRLWerR9fcQfOS3dLvVqxssNAvwEoJdNU0BCaXscUuN5oGV/cEICVKPwfSrx
2SSpCpjpSx4bP3AMNeaeUJMqx0/ILe4WsnjoptBUmuaB/QKvfCbqOE27B7P39FOe49LBy/1CtyDK
vGea3IBCA/ZBoVVVlxFNX4FoE214jDNYteA+SyAb+xnabcYd5otgAAm/uoYSw2mTd2qs+UswM5WG
QSrdE8V+fMr0ezeu6yvXlvMlbk5zw/5KRCbi6okQu1gl2bEssOfLXv1SNqdGF+YjUrsr3whZhbEP
AHQiQWckfWXVYg/8issRD3qs4f4+qBSFJgv3/EbSsUhKWlsqlx4/zhA8pjAJczDDII8YHPm5F59x
sf/vf/q/f8cGaToRtYhZXXL2GGlzIeXemhFzsSiyHcu8Zj5NBu8KHQdvmnHc+JE5bgdrnDduMhkH
AxJHk/BV+qBfXGmXaz1pDXyDg2Ka7E1vGy1pxfNr2RIljQ1zeoCQ0ZkiXDo9Te90BtESqz0NJSSF
MCbHVuNMB+km6yyq4M8co8ZKAOvmTjz6k8WloL4uJII2zOPQcgXOQqZgnWEZEQ4kOBiV8bikhJWa
mfei9vg7OwGBdCNsmiMZ8cMWkjuj4VKIllq7H+YLetUOSexyrJvJOHZowO24m4660SAKErckTPlX
/ViS6W6ycbD9pD4a7rTxzbS/rd3hLJOSuafOVBtXJzQhJj4qYbhMZwJKrsks7DVhXIbM0i5Dp68q
h9KCidiO1Mn2th2aA4lACPxJRw9qQ7i7CA9UehpiAYizbRFt62I4LG0XuGYFrEHrdVVDrqwiSTib
W+F+Q0Q5ww7LwTsNS8hjarf40xpmIBwOFmMRQk5x+iRrIRQbjXxU5HRZR7olUknL8WzMOMt9I/KX
TKOijufW3ZvzXrTjeUlC+zQVqc+cxTvXnb6fqjBFnniwyBFXrmKvZv/N9HONvq0+0odpKLXj8DZb
KmdLaR9juaMccmKCRqVVP2m6HgFKguRWIjR2GUXEahia5jakN0G5+YS0cjy0cfs0WR7/yYCzrSsn
UvGc/kVIqoEoRpIp93ojvaci18tLr/MU+z3N6TJK7srptikjzL7TSDub+L/UjJ+YJzh3NuZiQYV1
/GxzJ9P2Kuio0czGsRVjXCrMdLk4KL/cAnKyz91bx1h6MkPAELQhJ+IgrJ+XMfmO/j2oDPbFJiYP
aIXZV7bWu+Wx1jZj8sWwyDWytDdNuk8jPT+kR9llzrR3X7NuFr/O9jHYPIW5c29T7+hi3DhYRzDd
YppGV2btN4TzWo32o+k6JeQWuFzJdkX9n2chN3mHHnFogFvNGWdC17U2GkvuWgv0JO+PTDqbtWcX
6Gdj3q7R3q+mZOsvoK9xFL1GdrO1fQtCvy1wLc08zHJ198HP67PuY+megiMjGmHBlBqVcN0BFAOi
JMuIS95zXbTrBeRqkNaBqjuNrBbUv7Q3Ns171HZMOZNaQ8omX53BDMJe+kFRAiCWUJmrNByRAbZq
vMNupQzrPHC4DK3tLUjgmMA39rQdMKa0SgNphuXdpvF0B6U9rnWgbkInw7m9nmByLXVh3GVNasBq
ND3GXLx7mzJUKuqnMNevW/rcMu1vZjump7tUMURc8cwe+V1ahF2Y0/glkhj110v1LU5Hj8klW4+4
vDZIhbp277ELC1IXqiC1wLPdUmBuYUlwoxXbqxnvhxZYzLACWpfjlkJu2pnxsIpdA+OJpia7QGhb
4ih4/5uDscImSWxj130ShE4Fdo+sMp7psAyLvUZbtqnoLOGw3wCaLu01GVXi3u8QaCL/3mkGMuXU
uPZyn8ZVQcjJyNhvYPvjlhmqj2i6sSOfuZaRHj03OxDN+JXLVIMggjrhxLOZE0fw+Iz7Ji/vS0tZ
hSe+3ICBw9a0U79u2xG9YwxRMakpW4nttZaoLhnNKtF6WHMrc/DKL4l5ifdtiV01zoYNzqjmzhyR
7dZmjduDwzIca9XR6QF0m5a5hhbFUGBTus37GI8pNt+BldyUiTPSETWeJHeg2eP4J21U+2FFgqUO
R9xn+fc2a2bcJJ1lh49fQP8dH7b0TZ9xQ4ni7GXg9zOcSDfQCfj3a8l1BGNZaXhMBIIIZKi1/CBE
buyEials1GQYN7b1vg4r+n6ivmA6qhh1kwBUcwriY5ww+c+bEQQaj0meMfe6HDmekmH/yizZBAH3
jEGcd96uHqM7376aQVPvPAvLbPZIZw6OlL2+JaW0HqpLRhwGLmvoRi2KX5FmW9ou3Ahz2FyBRgHU
pech1b2bcWGsg5uFg16uYL6LktWo6+lQajq7RK9xsLwZNuaSufc8FGTbaT4Seo9bsITN03wM9xgy
Z5q/01i1vaUVO7snD6/lYK6lBoA9f8GQqCavAkMaLFTibd/R/sXPawD5bg6Wbc43abu22zw7t0yE
M15W3xxaTVKQqrv02Z6BIpFp1/hysLQ3jx2GH+mCa8TXWqOcZrwWElJo4a7a3hsp5RFrqYZNPr3g
xsPF1c/wy3ltw1dM4+PFRKkmAsH+X/N/hDlg1bTx/AHDpYXy9pgVbtARXjJyPSzvR9jeCeK1x+o7
DhCrrEBSFWLsywXjZAi/Okw+cTRSHmWUbuPCPrn4QoghOxZGj5lTsm5iebjtK97/ubeVHPgQMkGp
IEW34AUuZHY+P3SVvdbdS0HsrQ/hjw/xtQ33kXw17WZDfuIZyojIFPPFM1E1Kco7Y5Nk148ygulI
tSvh6Dd4RT9FRGQAJmCyWzrvxkw3scveNKs9RmJ4dqEIFrrx6RB/K9MeR7yboauuo55J1KQfFmDe
IqvuXZ/+qtN+H9p90T5l+btenXHQXRHk0g6noca52reeas9t0BszLyqjGwNNvB8zB0dNXUKfYGef
p2DPEMkWQzLxpeqjfdaHWxiIQ6tnZ33OgpnMzqkRa36kZgVxr63koAJonj1AGJnBy4x50JLD5Ivv
Y9LcRHnPpitZ1bqxtxJ5pA9wRHNDxDgjT21XjNVFiShsZhkJPg88L4i/faQNUEdYGsElXEnK0Sm9
LeVz6b0tercxMfXEbArz+sQMVzEtQ8MN77OWBnCng7OJ6EA38kbm9dG2sYS4zyeK/sZRQ2uHjiHx
FXqX7AmK3y3kwa311H3pRHdi7TFJ9dSuyhh9SCgoInqtUPDXfvKhreSCxlVgM2oyv2h0DXTCFd+s
3OTE2QEbPtwjzzqD6I5R5oJFu2Vdd6bx5jYsGbNP3gcjXtcaTnWrYy9ZvIaA31r37FBC1VRuZnxx
bawDapIeiAF/EsUWlTh+mxhVu1vsXLa5a79MJaCzKRHM0uWYGScHvV4+R1r+OpbzjTXq61GVJWyV
TZm/aX16FHN+TkmILwwerAHmNXFvByrUCNNuU8bT2k8AkBJ7P2qeYFDKisMs8AQ+1FOso2UHGkL2
ARKA8TiviMi/7ZoaUesChd0RHtE644FYo00loiMOLDukidd0abc5FJhTzDcyjF90f34UXo+3H/zS
6JjrqW0vMUbbUlDumfTBsDrYYzzKpDA61GOzrm3ti+bLH0YBMGrhUpXR/QSWVHRL2+z9xt64EFhm
Qlgt0cquo8GtMuMgnFJK1ph+6Na43p2qVjuUQ4nIlv0t0gSteizcI/3bU4eDUNFHB9JpKYYZ2fZZ
d5NQAReD92SV1Ll+iAcnZvpdaz9n83tK5hZODQfHZLyI7UNoPITteNJtwNxZ+5pNBU1BD2uE6I49
6DPhAVjMYX620+P0DO64LvIqIBZiM2kaXk7ArgJr0xnDB6dcZ6l7tC2qyKEbrnTejmuBNX5dvXYT
U4OuntWb3FgLmTz/pOT7RfSgYf+P4EEbeorUQUdYFvIR9e9/UsdVeWrOyhEkYCo17fP0McJdK2hC
YK1Ku8uyBNseLj6tXz8UqNb6i1WTHdr63PH6nAR//Zz/9bcoxH9HI75XNT1z8N4P//O//r9UYLqo
Ej9XYF5e89dZfhBgqv/k3wJMw/D/ZXpsEzwd+2df2FzE8bvs/vM/fP9frq2Tb+l5ruV6hiD38r8F
mN6/LM9wCI2h00O0pWGgm/xvCab+L+E4puH7rm4aKCA9x/x/0WCi5aQdN0dVefj2n/+hmYaNnBOf
OZV5+dOtVUBCF77lSDwxrdsFOs02iifMQw8/nYpf3MJKv/mLjzf8v3+8rOnBllXc7SY3UyqIVWvp
R8N/IFtj64fF8fff8vfn5P8chMEJ/PkgKj2OobsHXhcJIhjP28a5f/P7j1Yf8asD+CBMzTq28+OI
ObY0H8LewO7ze97fuPV0WrwrHSuP33/NJ5fB+BAt6tlzJGO3IQqDcxQWzUaZrMxlu/n9x6uP+dVR
qK/96Sr7MWHKscXHh3RwRZoTeXjxIbis6vX3X/DZ7/+wQvlubtt2UZF3SbaexgtXUSA5jpa///jP
fr+SD//0++fYDj3Wf+7SIZ22sqYUNlQLJfETtsXEle5//z3mZ3eS+fcvGhbPNmsf/S02AQcib7Q2
KL+VX7MNeXgrHNhXYH7n8L2nYMLwwlyJbRHEK7ROgfuHS/XZmUSn/fOhFjVGUkkr5a6J7S+pJr96
FS7EbEV/f4SfnckPz3vMjp0pViN3jt2RV5VG1+R9LIGcjOc+6//w0HzyJfqHpx5HmXyuqk7udH9Y
R5hbhZjNRyYb5eyfHYb+4YlHdxLhCU0pM4DrzWR04gCBk5m+KcDCf3+mHHVKfvHQ6B8efa0Q1oSf
o9zRLqEb0c4Rud1LClJjTV6Im7Rh/sji1L42kHntJc3kYDCghV1Cg+CXMBglVC1ynnsxia+R0fdr
JvU6gQSFfkyRBUzrLKm913mcfRoDqBy1yU0fdVgQCj65yp2MvDbDp0lo4d4bOZazpcuSk9KgJccE
8QlBZdj/HXpqTZChYtkIZ+oOWd8xVNEWDHT00rlN4na4jiw/PkbjNJEEhvf0ahSSoWpam96D5mjV
2QplepETjN6qiV35hLf3ctNATzz9/lx+dkOov//p+aWinylGeKy6iMb49H3qiBy5RWL2h+Xzs89X
D9NPn1+RJBDHkoemDd+IwcO6+yrWqeZoN//+AD5ZF/QP65ssjAIHRu632hd3bkJ7Mk3/cJ999ts/
rG2NRLy2TEgqTOyrM0HU1fiYYuPfyNM/++0f1rTemr3MM3MiFY0KyFISwpjNxdXvP1w90r96SD4s
V0sN0VKUBK5alvvNT+Lvcblcqjb5nmne6yCZTRMoSM7c4++/Tl3QX33dh+WL7iAE5cCLYOmttcsO
jySbvNb/0WsGbP3vtxGUoyj7mCdeGFhGQAbxVlt5zGsk6Se/P4Bf30iW/2Hhgu1Ol34AjNcp309V
FCZbjZjwP1xqQ532/3l+LP/DmmVqZd3nTcTlWBaXWBol4vRcRCIeewUCrCrSAPX56LZNcjKG1mKK
Ij166I37hzfory8QjtB/P4XZ7LZTGpLRhHb2EnvdvlnSzVL5/6jOsHz1tT896Al2Ek5Jpt+ucMKt
XKovbRy+6wQY/7Or8+ExT7EqB1Kd0YG51Qb3bUie/A8riLoCv7oyHx5z4RkLLhQjDwM7SCB9QSah
jVWQlMHijX9YBz+7uz486ognW8Oh37ubaD9k7rlN/3Bifr1IsRX5+3kPCyxrc/XBbmmeuuwrQ8Ad
3qmo0f9w33x2ej482PVk2cVsFXIH7IUlbHeohuhuWrSXPsf0P/b+8IB8coLEhyfc1Y3FiRtuz6Yg
KWiK2oe4wnH193fPJ/e+2sf9fHMakcbb2svkLpPuBQDnHl8Jdj1N+Ye145OLID483Dkjm5SIUn58
1Jw9sz+FbZwCUszXY5vd/7Nj+PD85lVKV9/nZRFWbw1DhWX6ys7hDyfoswP4+PRadT3iZCnJ9RCb
NDKRZZQ3M3WSn8nz73//Zxf4wxNcD2UZyp7HjILG1Yd1acx/OPufXd0PD/AsUrPxCl4OZpKhAT5x
reHn0j+cms9+94cn1ybsRdlsU8HMeOGIrty50v32vzk7rx23eWjhvsp5AQEURbVbl7E9vWRKciOk
qvdCSU9/loP/B/LpxDaQuyAYSJZEbra91zr/TuTxIn+JPd6i94YkyYB44qd3OiW5XdgTQLoSWUAX
YcgyRlgUVptl34KsxYYBVX/fJRUl2L7w92qehxf4TOLr5A3hTZcAaeqG0LmeQzZhYzyxuzAwh5sZ
+MFtiwL+OvaT9kLQPNVgFlFhiqO0A2rB1yzMLVOwbSKKr2R3s6vYdf8W2txFSOgb3cjgaKEspnfD
+RqZqNBIYsOmcqHhnHgIdxEWUihVs+vpbmdQsZM29+Rob9IpIb9vuvCaTjRNdxEYilF7KrF4hEAj
Rj7iB687p/CfgTyHv863oRPt0z0+3B8DLzUcwgxybtFFA6U5tqr9rwDU8835y596R8cn++Pyhe9l
8DrTjrLCm8GkwpGqoYoNioIztvN3OPUAx///4w6toxuKPhMsZ7J9ySt7k0CjPn/pUz9+ERkgWJVp
NLPJ5Rg1FVv3cPbWs0nnoIT//B1OfeBldEBGHcowpAlBh5qiYMPIQvno/9vZ/c/G7v8Uff5YUrYG
WO3E4Osu4gOQjkIPRdzt6uYbCFpsQXBTcvJrP7T76d+eYNGT20zlZH1U7KOREuz07RY+0OOs6pfz
lz/2pb9EOGfRiWcjHoA15VABUj29B3lq7oMm9d9EDRSY9POck6fAJCG8HC4MNCc+urPo1Qm1U4NX
ArGAe/LNCcN55QSwfdJQUNNNTe/55zrxZY7byX+2WrOPrMl3nRZ1MExSiKJYKRwsg4lNScB44VFO
dA3n+Ih/dI3ADxEgYRrZ1bIhI60rvviNLi48wan3tOjZVUF1MQgiSFHl26DehjbYj/2XGajs+Td0
6vqLfj2WlqXsjOsb0QxTShU72bQPYCsOtan35+9x6issOnjNuklRf8RX6D4kw/MEy6QXj+38qwAh
dP4epz7CootTYBF0FTnGOzbhqxXVBd+QJO3OX/tE+HAW/duateHo4+9PyofI8amjnta++Dh/8VMv
Z9Gzo0I7ufKJTVhND1WLP8p8A0u7iW1nHVqv/3QTe9G/s2SA4+KzgW271H0W1c7L52/NSKHKNBRf
9Uze1vkbnXhV9qJb488b0zKTLfUfR1h8vGpAjEjXvXD5E1/ZXvRnWAwkPQqOW5LSvlU+nlwZXGik
p375ohezHUrqacduS2cEsLlycnibbZWrzfkXc2prwT7e948ogfFiqC0hWBunXfIxDFm9AcLnbjKj
li8qJOurmanbjsbEfzSzpL3OEz6PJYL6Qg85fuu/xHh70dONavCrmJLhnUU+wlcXBn64nTlrpoK3
3VBIev45T32hRV+fIlLdmoSZCDZg71r2A1wd7FEX3uKpj7To5bYGhGxEfP9RFzd54vxKC+Oldvvn
f/vxi47uyzFwumlmdz+U95pFO+ibybnw20909N/75H80gDinNhs1DbtjCTUm1gfjxqqMWLwBYfUo
WTz/CCfiuVr0dFP30p8qr951TRpsHZbS2ywnmbXTRvejDgfjwtMcj1D/1pzUoqfPOiPTco7r3W+M
JHlTEkePP4mbKTSuktHe+nH27jYzGQiU76dUrvfNh1+/nn9M60Q7U4tIkCrqBCToip0AeQenRKaJ
tRLNEG39kjzmFaAFZa/6PLTvLMop8C3KOd/WNmXpnhLeR+bZoIKE4f0Kpikn76WTj32UiwdA2TlA
UQENK65YSuYZ08WUVOheDZAErfqQxLHxa0rwO8HMl/7WmJvxjQwEqqmdQVwNOnTeQmlrqlH9+a1C
hrkTUw5r5/yjH1/wX/qxWgQqEIfxHEVjveNgmF9QNq9k0V0D+N0XU/o46/Guisp/W9ypRdCq7Nyo
p+TIPo07LOwONW3Sfspc8xcVVl/OP8+JfnE82P8zMAaSCt26i5odpAq9AgDegqohRTLP5D4zBMeD
R47f+Xv9BiL/7eUtwpNPu1FeLIqdEX5LSIIMKHFzSdMNhbqOWNtLKGeUyq5z8hrHY+HV0bmAYUWF
SJky+6q1q7Wv2gud6EQ4U/K/j46jNSiqWFPI65G+Dhsp3WCpQeYrSbj6xydexLQ+caMIslqxA6Jq
bOORLKTJh0zmwqV+bJEAUdsCw7Rt4OckCRX0tgdua6gyd9uIEeSIxryTZsDWWjIg3qXkX7523N35
33fqFSymP6Q8Ts2sVbZLWqOHq0t5W92SjDz4s3VhSDrRwKxFSGRdAQYErzDHErLSLMsqMoNd9BOv
FPnDvSxsgIp9D6D9/COdOAW3rEVozCZSyfwCc5CijimU1XM/DQhQPzGVPzhDtmvq4oFKEUQk7VVR
KkgXily//kq64S+N4s+SxrYUIGUono5B7JGRSdCBupJT/K6znV2nF/r3qVdz/P8/xqRINEZboBbn
uKF8mLS5L5LioKvoFonrp4Kgd/6NnLrNImSRQxY4TjWTGB27FruXRn6XYLd80F7nUgYrBD4KEwLO
v91tEbRyWaXtlAj8W5U13vWWEVFIq6vb3HTsWxdGbsFbdMcLJ3jHMPWXiPJ7gPrjFdr+VJK54UlM
YccCDDf/7MWVd+H7LFLY/n9qjvUb/P7H1ZusCypDJORWlr67j0gK2PehQZF1UgNSpzg+3PdsP7zU
9VGvbMniOgIHyPRIG9sMMuJWVki/2EyHR3X+7Z4YfqxFzOrmbixA2Vo70FJrP7wV0vgVUJbuTHpt
JtkHx3L/dqNF4LJaUYT0BouzuOTeKV8sCnttFW2coQU65B+l4ek/RohFELJJSrb8LrR2GhVs7MLv
pk7HPMIR/e5+LC/sE5zoBXIRh9o8aDILaMkuiBJ21tVorMXs4Ofoks9W1H/TcH4udIETjRK/wH/6
tSVnu6EUUO5UReZt7EMp6zx5df7DnLr4Imh0MZvb1NFIvJpJ/JyFM5pLTuH/8S0tYkXkmS0qcg43
qMcYr2aSlR6j1m8OTh34wL1q99Ua2+L93x5lESrcrBkdA/r3Tge3sc7XEeri81c+/ty/hIXfY8Mf
HXdWjRfaTqN3KGNRbtYA0QXHHmCt5NfzdzjVnBZTGct2wswxS0jepi02Ca7JmxGKoFwZWfBjLvrp
VcDLNy90+1Pz/d+HI388EMU9FVaimvyZOXF2bTq4P4JRN28OSCcKq6NkX6KYXgNHMzOQZUlzyEYr
2TkU9m0kU3IMTYmVXBhizWPP/NvrXQQH3U75HAUQmoQgGT9I5cT01E+gbo15iE/Abn3vzqZ6+UV4
ZTFsI5Yr3+1GUVt0/u2f/AWLmJGoOB4tW3Rspww7PbSvJmS/OGk8CnXbjZCBpJxuKAFFQIEz+h/n
b3si+i4TQmtDKqfpRL/LLXK1fap5D8YMw4oyU2PnjpG470WYPYsamur5O1onXvUyOzTzVITs2B52
ymOqtEqaqoarXyosgbDa9gOS8huSSjazj4DbnXfat9jGKLAP6NoYPkrV/ehiC6xdXsUmREYFXzkA
+yvyhgk3E+v6ilko9TJMgjcu8osNEuhgGxwxj10gSSyHUfzWGWPwoqPZfrCqBPqwTJnFXWhNx97+
l8ZkLoY0w6AGE3dwt4O6CAeS+pxmldVC3IdFXD+ff40n4sHvbaE/uk+mywLnSvD7AKi561io3sV2
GQryY3wf0fOYNhc+2KmnWYTnCrGkQV56vxtVY+zdPMxQwVJaagIe2p1/mBMjwDLdNhtsUaRB1O/g
Ln+13Mn9gFj6j3uV5iImpzOHpxTzDzt8DfF1kffuwVCDv4pRyN3FQZI8UTneXZi9nepPxyf847M0
oi+8MQCHQNIPCLAoM64yeawcbOd5BuTXowxRyPQyR+sLtzz1fRZxW1E2pQ2R6l3FKhfNvEQqlov+
KrKo4Tz/fX633L+16EVwioU1pNUM+x/zhqYiX8VjCUIQSgC2AOeBshODdRaczR8GYZ1DKxNCvQ/4
udgLoSBgD21zYTw/0VaWyaxjHrQW+eTZzqrklY/9ZE7i7fnHPHXpxSzHL3Kq5xMIb7FwNmb1PWaa
829XXvSh2W1KIC/MCzgn3+Cy21SYZ89f+kQgEIv5DUtDQ5Mm1R2swB22+G6MjT21VCa71vhQWVl4
4b2fmB6IRTeC9lwOo8HEqZACkKFdMypgkn1W1qS3anDCrSpl83L+oU7dbNGNyMPVHiDC/lDaGicH
RDJyJBFDulQ6k1ICQlpcmoic6D5i0X3CXIoSxkB7iPhGx/LtoX9y+1kgooqz1/OPc6phyf9GBbaf
bHAL1XDIsqj6NNjQq6bBafbnr/57sP5L7xSLyUsNFglrgtcfakzEqPTSCR+M8XnyhE+1FEBPp87C
qzRNBY5KQLw2NVbbsqSRK/amDrapsqfBARA0WCOo0kw4AILMaFuAC9hP+D0vzHFOvepFFEnmoqkG
O7IORoHwZyV613hR7AjuNGqgC93h9zTi/74MuUwa7TUwiamJygP1CQ4Qf0ttS8sorimZS27ztEjh
4ZtQt9Ku8t9VpoKHbOBkz4DEtaVKD4erXwKkxOE1tzcjs43tHNg6W6s8rvcJBvhLWSInZnzSX7yO
DBe03Ub0XI/TcmpqExeAEiQvXK+xC7p4KvJNmgU9XFZIXQiwckxJRhCLSzmQJ3YD5DL9rsMqBaci
HsAZ9/LdC1rZbbLCnkoK8CExR5xR3viNUj+8kOXBGv7c+OYMvZltE7+EHZnoYS9MFtVUE7Tssl34
hn9vJ3KZlEsNH5tIDr3fmV3ou7O+6+KG2Da544WW+PegKZd5uZHISnapBnqMluZtkkj3LrRU96VS
xy0Omdqb813z1JMsgjNS9bLtx6w/BMR/CEMFwkxrhlVrN1NyYfJ06lmO9/5jyjE4FEZGmJ4Ogx/u
XR1HG88EL9UP7ZUnh0t1MH+f2Eh/EZG1TKVf9i0RGS/LBLFRifsO0SmAnRmBa2lhnp1hUOWRnC6d
TPz9hFH6i9BMwpFVhygxD4k5GlgWVMkGukUZ/SxyDOSJKb/Y5gALx0y1ee8Z2DcvtMBTT7sI2H6O
5wwGSn9wDQ0ex1JJc+O5HZiuZkqJjKxR1CevOu5TpQlJIdvzzeXEPEsu83opFx2ssHZhRrNVSwl0
etPnE3CnXobQoWF2ZnuniZubYEjQpeq2QKxQYnsoivKIK+kunbr+ffyl2vG/bUpxsOwPnDYdMoaA
96DV6Wa2IYHGJVYuFcTN1mcqcKEBn/jMyzxaUcYR+iBzPgCWVzeVLy0I1WN7bcfhsRLHnQ9dEIHO
rMnfiswwuRADrFMPueicSd8KYHgOl0dOta3atrvLWz9/kXEEKQwqxACRkpVjXg3QhGPoIgVG+S92
OhW3bcUpS5CYwaYJBRqxKXKes3jItyLN88+hLjA8w3nAIx8Yq9mR4xEm1mZvYxyNsJN9+QbfCwRY
59rlQ2GU8yOe+nJrJ3mwY4cWlk0XFgBamyAgPcTRyD2mcuNAEby2dG/f4aP0ry40uuM04S8jprdo
7Fp3rZjtxD6kZBpDmPTm7rtURY5U2Si81/xoIPO90nsdnbbCYQ9Z6RGJlH+dB8zTLvS4U+O2twhj
pREFQg3DjMIxKL4HwOUPuTjKZxpjtsVK5ZHxxXY0vmIzFzsNwPAnovj4ztFz9yI7lwymzrK9nQ/M
a82OH4bgwqHoyK+E+NybzLvPv64T4dZbBMIglxkQFTEdRGk+JaP3KmQGgERtuiMn/fw9TszopLeI
fEXiWnHC4fDBK41s2LU5affrRsbjdZX0RyqN0MYTtGTrDfEothubVvjq+bV4ZVDzvukhAshW/6Yk
dArbU1PJHsejaCdsV6J7H4wQDBs7O9On87/YOtWIFnNQn55jK9Wrg+fngUa+wEyGKUvqAczP5/AH
i5QYxk+F2nUz6TDZWz442jxXlFPWlWg2czPEPtbEvvoJN897m3On7lc9RqYjHZadoVXhy+wOhrX8
rA3Pu09x0L24HYGPOu9sF8VH0ZRVjflXmF4xmlajjx6KsU+/pV2WP/WDp27nKHUvFDkftbt/7TaL
6VsxuMjhUiyVRlfGe87MgfUEhpE/u1OvUUlOIG4KJY133c9qz4Gw9WxXdXqYQ5gYlFKU15bboclO
LO+Q6dpO1rmVjwE0kSTe9bjNPstJpk/BnLjOxnL6aWvW1KoYzhEypnTcxQftQs47/wFPNOtl2nVg
HONRq7Hdhdb43bWm4htWBfHiTnZ0w74gGrDzNzrx2pbp16NddLX2yvlgWbPx6Cthfq59zKBsxdfG
pf5zojUuM7BbMwzCFqDFrhnaUuJ1x7rXa1QT8XhTEUnW3pQnV5x07UkUgEn7Hs1AgM4/4Kk3efz/
P+ZjYV2VTukbBfvogpLeqn5yxmjfoIxa6yx6P3+TU29xGSAMG0IwlI6ddB0EwLPwN5NywDolJKae
v4VpuceY9peRwV3EZCCZsu5dJ9r7wJ2Qwlmqfw9Jgd26ugleUdOk9zwjiq2ii/tn+FVHLE0YN9/L
pJxfmro19r47oH+l/NwyV8etm6PCflSohiP4Q7ZvN7cZ9GW56dPJba7M2cjuMssXCrZlx/RmSoyx
WWnQ9jdU0sFJ6+XQ/wqScnLWqoAwjpjShlTfFuJnBSv/MARJVK2NEsMLBBqFJ7Wah/FLCQvyBfFk
+gZfwfFIjBwRStvtrA+q6MctQywJGZAXnoNciaeM4HE7G4B7kiqNfsVeV0LfHqEEN25oPPSsgRhu
YLh0m7616i+j7PJ0K0oBZT9OYDHbthCf6qqboFvNPcW8pje8VlUT3GF5sT61MANvpz5uHqpUYJKq
PZUBzpwtA2NdDYHoSB465Dja7vgR/WNYCaBbdS3koU6Pf1pyZv9RO5WF7m3Mx1+TTUNejWlduYh7
wHEmGQW4d0UYBHdm3Fo/Z6hezVpEXX/nzLJ7GM3Sem9dFe7Duo2AN/d+YyIiCOLvRp6YNwBUkw+/
Cat3dyrKJ6uzrJ3vVICf+ma0b22FBHtsWvOLHCRsPWWpXZCH3r1Ka3B1o2W1t4HlJk8Bx7u/AB5w
aIVtQoVl+BMzPQAy8gfdx2jqutfOtqY3Mam3ILDCg5Ha4H5CN02/V5Ialtjyp2fZaQtyZmkyWISg
C00PzdjIku1LSbMvV1FTBZ/05ADEkkWjXvws9x59pCD1aoYZwQvmJPa6abU6QHa2Mv5KTKxaR+S3
2TSVBwZL6yGwYebk6cRsMLLNxKZg2YQkz4Qih0qPH/VqDkJ1HcjJ3QaKlHwcw2Le2E7Qfeb9J++d
b/kxMmNO8FeKxR96lNRv31hcd18j8HPJdR5XFpQ3D5gSPKcOKd0cWRD9p0pweJEw3dzozveifRIq
+9Zi33oilUQEr44uq+EKUHFwJ60sfcqthLmXY09Ruzamru03Uo2OQlA5WREKEumAb8pyAL8mFM2V
NXjdHdtaHkVwMhfoa8vJ29CevDev9WZ+NDNaJEtwTfdh3FaIT5IxuInbIP7spo59mGsND0iOMF2b
9KiQaEbfvw3jLnhBWuYckz1CjLqkw0W1jVU4Kaxuo/EKq7WRN16/71FR5ysqYLJ712GekAR9Bb9w
JleDeaRxFeM4O34Ra/ohncp4I7exougXpLVrj80m6kr5o+nIXYBraKUWgKrcekUz0n4FiqVCrGNh
9UShcPLdNi1YRWOBjsw5rh7STrl3w0QlSDNX2b5p8bzKdPK+k0eqvlZx3NtYced51ziu3NvmOBi4
5VrvIWfp/qkD+/ymYugMaPjajxEK9wdjZIvEr0Bi20KRAhY7mplPEkECUTRrkqxaxZ60N2gQ1N6Y
QSRte0dhDS6zIvrG5nx9NZkIZLs8hMGYpSaSKr7L/C511P/s/VlWG3tIIYy11EP9MhIvOrTVCA4O
XPgHy/0WwvEk8ut8VsO3Enrsu00XeY9FYDzkUdXfYezy34F/wPOm+uGqGXr0O/MUmveu57nkwE0z
k+i+Cn/2oexgHZCs/KUdIVKt8KWprTsG/mvhZu2+iUX+6MNivjGy0nvHspQ/6NLBJ5sNSb1xq95/
8Qbfhideyu5LobweF/Co2X8rxJEIAibMGxP32NJDo+Gvgoz3bWNpK0VqZgeKQ6gYlzIcsJ2Iabzx
c/YRqCpDZ4LbWkB5neZ0V6Ze9YqpdCLBJySMpk32moyx26Bm6eK3wJu1hyMyKMByTfON0FZUr6X0
Z3td1Qbc2izicB72Yd/C/68ysIGR8gp3petcYIYaBfjPzlQDcok6L99bCOXhPuutCY5EVjuvuMXl
fo7c8qdng5m3eVcJkjmNidGdyvbRQcP2LpkTfvcDtw+gURELqizSn9vS979HszmhnzOD8TWCinHX
Tm35A36rfJZxXyAX0QSDFrgh27Be0twHSMJupXZs2Cq1BTzT9GBWQtfyh6+oGtgQDKyKn8976oF1
FSNfteNTIikC73cnnWG+issouCZFuPjmHhnQpigE+xjd0dtG/iV80qCcwMZKfuUqN5vquQ76ZusV
RveSO01Z8PPb7KAdH5C3D2j9MVVqxrh9xFoDPz5kVUs+Zcp8PV5lw1RRdWjnT6QJia9ACOCKpfC7
AOhjbyJz997zarIiw9yETgk1ujVEfkjzCdcgmf23jpnA5yvrbgtzM7vyOI+9GZUhH5JiSO+bASJe
1FVHSZZR50i8tfGRYRLdmXryYubGnPCZkmTZNUl5WNHyRKe3KRlOyQosenkV91jQOR4ptrHT0hiV
9NbaUM0mcGznOvMlo4qTV6++M3bTVetIpAyeSxJSz+ZL+QCEjybuNEEYwLIbnNdqGLoAfGlKRHTA
KH02TUbKleWl8xcZe0G5sqORPGGOHxtU2T72ltEPkocqZj8nQym0rcIqD9eVWVkfhVcV92VgzFiQ
hnHa2LVrq3VJPX+9ToQRPecsCB74WPFXqzu66+Dat/fWIGIPDl7hH1gZeB+57RPDy8xr771yIPm1
D0BZrTP0TM9x5+OSm835qY0k9mWrQgYWSbuGZMiJ5GvoTcUnTXIXR+i2F/8MGb1em8osttgGGrpb
hZAI8u5jYnj6enIyJABm2MI25wDqrZly9MBha4AxFvhxqsD92vqEf2wpZAPW9EAU1kGPNJH3JzOY
kYFNNWsTcEbpTWZ4NdbAEBgB6rUxo4gAlArw0HcBjlqATPupjkHkZP57n2r10pRe++LLIli5UsiP
orLTK9HKaueMbbr10uar6fX2Fz1J1CJRVkHNc3lIXmUkntECRPfhpCCg96G5Dx2RWqvWP4Jh60z1
5SYZJhvGauo/zLZpPDaOrMNdU7b2uIrViLrPdvgyB+V08oG2g643KREPoe5LB6w5eF0/TUPDckMF
Yna3pCUkn0s3tL4EtXQ+GRzTYtwVXYiPnJ5UwssXrHHticYMS3o03ZXLlPQQy4Jy9cEfc0pTMCZ+
LV1lVC/u6Ma7qG/y7znFHCCPSrQba0ZT8pzzIsIXEymTMD5Mg/HSh6Jr16QFlOrVqObR2w9K+NYK
z44gBxuTXAsWeeuZgXopI0D0eTT0GGd8Le5Szy+uBs8n3d5vKmAo8wz8cDtOZF34+RS9I0KxrwLE
JHfNjKXDJedgPTUpbiKvHredK629yEJ4q7Fj2b968PYrk1+1j3O2TcOhQIU7dljDSSr6msSeu46K
In8ukUS9NkTgndu28s6yatfb9kKlH5kVFw+DG9dvQVPN7xDGosMYmum17SKaycq0XFtJYV5XZox6
2GRsuVZjPXzF6Zo94UJ7q3s/eidE5oc4MQw2rRmUSrssvvRjOd8XtZ6uGLaDT3UXimuQlxguWrRs
2EuSJzf28It2refvg36QB9XI8FWying1GeiIFxNWQ9rvVTT2nBZNtlmvQ1uGh5AXtJ36OiqAtGpa
j4IQ8BSqOKH6OC/nZ9sj1K6MLpohJBLGf049ESEZw/Kn7hNMkOPU2+UWBi48acfWN73I0m1aS3jd
Lgzifl0GJtEi8pqOfbkqYLGBqgHUrV89TU3neWgAjPq6EUW0NwRwWWQesO1ZDcXx9WxIeQ3Aub+v
67ncJ+NgK3KexgI5lkeSzjxk46fB95KHtoqDm5zzNcC6oek9l6OmE9gDUm+7m1/nyE4/jGgUn7LK
BAfvVR3aJuh6z11M8UMgeuu2NJr6ujfMYcsQ1a111SosYODcidaBxAKSmwdfN92TY3MayVCa/Ajb
hjEuQj7QxXLeDobFcjcg4XkcJ7yuyELzO1PZxg4gP4bvIWC8JDp0t1UOMJpDNL+6t8csu4KxPlNm
3zcUNXektEadV6Hv1IlYsa/p3ED8Q+fsl5VxB5Q7eoYwq24s3c3oPLED21kkHyD3ZBufGFo23nDw
qFJ/ie24yFZuFIeAbnWhH8N5ELsEtwZYeVY6h9yNqp+RVuZmrqbkh5FX6TsjNuodGg+1+6ay9lKz
BNEy9K4Bqo9vXe/qvfZldJPkOnke+56c24KKFHLx2lSn8JQ7C0F6a7h3oACqDabX4rOODW9vcHzH
XDmeQEW0zggYGPUstFLEcuZqDqX/xRoN5y50Z4RvqE33RTAe93R1XYqV04qJHZMgRi5oYbG3G+ut
cYxsx/J/2nI4OMPdLuqvE3AQ5rJRRfEXDTS+qrqc2rKZk4sHBtfhFtOY/60O8f/6UTgb134kxmYH
ux81vRsN2ARSFV672ZjeJhDeDt7Yx999Nza++YiutgXFNmvFnvRwzfwK1i6Ta3Gnq1QeCrPx90ib
JMfZLD1gwJavNRM7Rha3Lq+7qSL93WgHZPNzsmH8iveK1vKFSG/+GA2cRUnCGhsNglpLZYbYWd0y
uFIU7XxSqS4egjI6CnoaZY5rCsLMddEZ7pZdhfTAXZs72SCrpjF4SA09zJQex0OeJB2KNtUdRkoT
8U40860XejWwtfnIVc8zf3ytTSN9rL0BcGvq1JgqDGpLu9y/IrfRvO5ZWd64oUNfbJUPAnnskG84
Oaxfp44qc9Mnx92ktjWLbFMy0GNFgXt7ZcWWvseUFYUc9lXl7ZDOpGNg16MPNSYg5mKMcEnY/nNE
ItRV5eThY9AW803GvPGu6T19WwuWdxrfwkc8Z7ipUotKAUsmmFh6aguiCKWKYQdbP+KkLaqD6aps
qxk/mQ53FoVtMdu8E02zgJd4aNIGwnKHtVKtUgEtd+e5fjattKGTnUgd4zDUYfQzdzRrUMqocFQm
1SYx4/E591VBuWI5bMNg8kmD1N7eSePxbnK1EhSWpvGuqAf/pm8jOLGFA503GZvoBjQEK14nCHZT
GdiPRh9Pkh2nma3Uycvu8X2Kp7ALzOsaSDTo9jG+CyxbPth20vywc3tAtzx48gE3ZUdhGz6Xt7TP
u8/KNOU33SQA3GO/gO+rSb1Vpq4gtA8ju/7AqTCzN4TU7/nUkixk2XVyk+J7onI/rg+pYtQcrVZ+
zpxjrX3Ijp376GUGH87m5P3nMLXDvdnHxcEf2fVhlmj7YOGZHz2LlDlrW4x+saeSet7EST48s/rA
wosEEo8Y+4lXrCn1tR3M7jVno8Y2wMV5rdxcf65mI3xittNdzYlvbDqdqbu5a6IPtnOBDDem32zj
wE4ZYyPOdeyAqrO2iCHCd3JaK8tW98rPM2DXQ6NuSJwv35U1FNjIsv4uNHP5KRrZYV2ViS23RTxX
j6Z2imkbN428B6HOoOlK43aI3HrnOKI/dMy6EBI2fvdAzvr8wLYl8mIQeAj0Kvb9Jw8tyiToxwRf
tU0p9iRBpDJ+m0HTh9KYw34bU2LEkRk412pdIXHMVnleltVqRJFE6oTM4rXGh/Qtr6zynRgoHjQ7
aIeWnLxHmxnE58RsOjC87fzk+YO5VUmAoLfBZ7kxa89aMzVwXv0ywWEX5k56gyNbc8wak1TTlXbB
LmNj3dd5JZA8zfYTI4z93KJF55dm4fTOXr/Zo/bEF5KKMknWbHaZVzCSTbRiubVPjbG4yRqRP8WY
1dZebJL96hVYssfCXNsEyU1lTwSROTOfjTzPnlO7jH+EBcT1uo7n7ynqLhSf42y/6CQNcFgM0zYo
tLmK6mn+zmwyWg2jr7c+SXdbxXbrJhYGWnin9MibainVpg1fo5eRrH1HudbUOm6LWjZXomkRXkyd
Nd+nXhG+GcTBaD31ZbKLrXG4Mpqmf6DeaHyk+n7eNtjBQMPXFfMu6OdbJxpwnggTvWVU9/EudREn
+Wme3TcGSvTE9dLnEWhfsgodlbxhfQWyHnXmS9l3/KUROHhTEy/+FOe5vicBqWVvagCOWijWzxyf
shVUhPM2GtPc2yclm3NwlbP0kx8a/XdMMM1tMIdVtBGaFns3+WnArDPX7rqrLLYKdar6hzpg1g39
HfsxcH+sjWaUUozXomQknyy/cRP8JjeGJV2FE12ZBef+BLOh8bJHq5dcyzad1ygN431HFgxM9Qg9
bmB0QPSDwtjnotN7cjFJle7ZzzuqynE4a1zkbzrF+r7JSpJNzMa179njDV6YEpnPaEgz8q5a5kAc
RmOTjZFg74q0xcZXOXH6v6yd2XLcyJZlf6Wt3nENoztgVlUPgZgjOJMSpRcYRVKYZ8AxfH0v6GZX
pSJ5k11t/ZKWmaKICMDhwzl77/WdQmPEeG0SRT1NwIjRTdbpdaQHmUHpZwn+Rkyyo/intBOpiN6C
Chbyx6iXESh4LQTG1Fh3Yqgm76bTNH1tKOTRj5YSmreNIOKCC7NMqzvPSs7U+AzLFOGDgp3zEsfz
uOMEzaEbGCG64n7U3Y7iXpt9NTRhj6sScG/4hBUdVpRKNYdqbhqoK7EcuxtbWwKfeDUDSud+FOOP
7MBkHkb6AKdKZcsp3XGcVWbawxWUucjvZAvcTA/1QJ2FHkz5PmxYPDnCAKsLwoMdwJzQIEegXdMd
VK+rAT3UJk1rF24h6/lV7YCmvTegPT4FNXWNtWwiYJDJZAWTH5UJNUaPTMG3PGl7fV1EzdRwgygr
HOsRbgTYY7DlGwtKAT/eDBFaw0hAXgA/RdvN8mDTrEy69E/U/WJoyZId+U6A4BuO9EjCElY1kfjf
y7yi52NO+ZalWL25RmzLb0VidYsFtNJynMRAmnYW7Cs8qoaq5oNSAyRzdmL6luyJdMDZUWYzNY2G
9biJensdz415M4etiFaUXGMQ4YYy70cnFS+mw85gpZwpvrGFwYOfwTIPblHcRHGcbJuWQdvmZfEl
iUDOWxQ513LoJ0A2AWeb0Yy3LnmaYOCkRs18tFuHOkCSjNnKhsa3z20t2Ej2Yr7uiowDYtmb+cqb
03TbNnN4n5htUq8aBtoxL+NwNwrmqKaa4HkZzhyuact217WMWphHzIqwO6eo2eS2qr+1cureKbS2
hPQHNmmqlBZVSMeHJn4aUyQy01Nqmsm0EnAgcXQ687rpw4w0SEHJ7DqLx/EnTBtvD6iaNP/OKeLr
uWQXFOszzeHWDKMdsxsJy2TE7FQy29+jIUn2/TDF34soRS1pIci4SoKq/44kLr2xeD3vIzdpKfy5
9fucQg0r+3jemiBB0VUn2jcmwQV34I7DZlB6eowad+A4Rlvmu53gzpmHrno3Z2JoqB8fDTzbPuYm
tkoiMc92rU3vgJcgJFnNWD11SRxtVT1Guy7p4/vGpoArw8I9Ur1Rr6wGA/VRC7b3ioeUHpUm6hfl
pbDPRBdmACpEaa5sYB3P6DdsQO0mMROL8gycQDNRxuuxT7xXnAFnODIO3Ie4WUXkhFBnAqFJWcE7
ArcDmIACWn/oip7JCp6DWjtB3IYUKwDcDJCZNkaUSGrDYr5vaVmfJ8Sbrw6UXj5kTrd+UFrnrurY
bI9FN1rb1mwqSjEBzTOYCKeIE+hPk23XhhLvshROlMS70HXBq7pZ+aqpxnwRCeARWOvFC+Hs6SvO
uXZfqxGhYRBAbO+z1nQ/ER79q/bm8v//1KkNHAhwnmzynb6gQZy5szd6Ms7bT/qnzi9H8Ef9U/P3
CyAe6/KACPEducQ1JTUx3+RGSDhKGS+YlqC2D2wDIWjPU7YP8cwePSOZjrFgv1slWcimoAWPZAzU
9tETAKMSG80wHsC0bMcg2wbDawozrypC6ucRQiNs7irzTjlnwjbtd215RY79nlliM49kXGbm2ouV
jx5iI4nSNrPqDiPOvmnaKzdwvwh+hhob+sHwOGkVALMiPCahk/qKBATDu5XxsLEqJuwuehcWu+Gq
CijkVRTpFnVaQc4JMJ5q9OMRzJsR72RUXHFOWmk9BQ2OQwJIWgK4NCnNQxhQ4kucbxE7OOlk5Cm1
TwLq6lzJt7zXz0VK+atCPqUzC9Ho8TU7AQmvbe1Jf0/Ek1aGi7L3KGEXe5naZ0tWr0OUR5bD+rrP
Zlpsemt0EJSga9flyZznR3cYQBebN2Tfg446ZsGP3DJuPWf4ZrfV61jeKLxAetGsjex2yH7awVtM
TZYq78h+gznDoEQAbsS0QGe1jR/iTTMBaDRwvkPZvxdQbGut8mfeKCfYC6PemA6oOgpj3mNLtR60
5DpPQYo8ayrwjfwm65LHtITPClsUZqUVzKuwIaWSss5kfIsJva2SFgs7KOO6OFgxnqa4gPYonQPx
hLRGFAi7dB1m76DzwM3c5XoIK7fd1gh+qpKFpkejJkCZN/lm5PRhw2zJUiwwNCP68Ydl6LtSbw+B
NR4StzlTIV014dFsn0u4GyJLd2aRrPIRWJD3oy/eAr1b18V8X1OvoyDkRwSPtO90KChQnGAKHavh
JvDI8OxBlEwJvSD9NHZfhJmfHKqV5vw9M9NbiyPg8J2iD2OSFarL6Vhq6zzcTciVsBeh+AUAOjkH
ywCEG9tMLXOe+bJDQ9HfNVkBbeOdeoTfBc45d0q1g6tyEAxZoTNQQrF3gySmMPZo9/cF5bsACxZ+
FS4BkCWiKef1+1yOt5T57+Z4vGm88ly7ga81lViVCyIXPunW0cu1ausD1QxAejByFZXY6NZzf7JR
WTkDJStTW7tgnBIGAs0+3+aorjUkGsQxfOVuldtw1/GphzGTIVhpKpAr4U3H2Qm+kflN3a/lL7Tm
SrnvDT43ANaIU/T+0SDKsk3CddgUuOAcikna21y5W/xum5nWxECzRjocAfR92VCyS02ke5WTnAz6
bXNNqTWIdhFHHbZFt+BSt85c+GH02El41ZZTnAubPKgS5BNvnjZ976V7o1d3ZXrbuQWhBhMtm3nd
DzObreo0uj2SX3EVZAGLyaGk5Rl0tM7CAmHNt260z0U5b1Or32ddzOJHz6oad3X+tbFgyc3zN2M4
Gyw6Slzp062or7sUKnqqQB8/F172EmjFqQNlFVreUZoJrD/UagrB5exsaojujSnXSMz93AqPjnB+
0Gfe/NIUNNfS+ZF5QIodItrVj4gdV6lZ2ziFv5vkvKz5o4yGO7MHHqCRv5NG64EemabsjSOd1xmW
zQpGJWfNmyHLIS2zR7WeKjifesXL4/wQ8dtofovMboXQAAEbf7kOHKo/8XZOR6LBxuDO0WQIBLXe
BsLyqUNtlfdNKcVmKfmqQsrjJLqPfF+XqnxAAdhjnHpiT/tlj3pwner13imf2SSextDdOfm3DKqc
YTTv/ZzvxRQfB5dMkQCaTecGFLme67rfZWwXuvIUjjf6rB6b+qpogExV0HSC74qDjg7/lfbisZCe
X5XFlW5C3gY5DOrvhu6qj5JuVQzROqMJlQrU/hwDLZxqcdfeaJMOLv7ao5dr2t/GnDo5LLfAfl98
SzrGVK18G7NbetJrQxZfwvTZDg0omd0KcA6u92kd0FKMGA9TXJ1E1x8j3doqCWSsAAfqZJspencb
boP7UibFlyozryAdrapwOE+Qp1ZooI9VVPhZ32/SrOeVNFdWA7vJxlrHVFFYGWRv+jxFujUjRjfn
SBaJ8UpDHCNN9ySG9BCQZmClEqa2afpRxhs6in1YJX7kBd+n5DEHvabHwqdGuQVKyq6ULAzZveMK
OZC27ysFCS1rae/hhY29zQyaPrG+6gPALKtElF3eKp1YsrDFdHPqGfku1j4Ck5FrRrs6S/zaMndZ
/WLCw8xAp01A2lMOMy5qGPRnlR4zwV2FOZdO49c0oh6gP5qVo+criCwcf1H9NF9jWjDUN/ViOMG7
p0g2OAmqiQZR5EmSj+qugL4H15Wdm9eolSgHK51bqCvHIYwkyt91tqgP9CrydWAW1T3FiXCbNXwD
OhEJToF5bE94r/vzqLUOxdkqGO7zKEyuAAoah1RLOVoYHozgFPNzuR5aMzrGNEvzFSTuTPn2FIen
uXEaNpat8o5UHo3N2LsQDIuUw7LRYtwg/sz+mcSJd8g6M+fNJFgCgFkS07avhSEOnu58CTvpnpto
bm+o5qMMdTJZUmoqXvpY2ye1fhZjfmiAd50ai5wXeNBFfTuVebdgOvUdjbt+ExJJv7GlCyi0Y3mv
xqfJi5blk8piFTaHOrN+KKzkJ2HxHEqTmakE6BXSkSUJ4qfuiWubZq00yv0s21PZGhw14narEJU9
JaF+Vk6+adBLkNkrzqQZDZu5iJ/DIKPkT3m+u9JpkkN6Rm8yDjfYIarN6GCXSObkYVyyKME7nM20
36Zmn5xKqRrfqU13ZaDLQjBBknpCO5lgXwQ8db/Ws+4u9VwURSX6Hig9T84EiTNNhuGUuuIq8ygV
FAYTXOappyGKvsaNp1MpLzS/Dvt17grQrKigVihw7+dKfQU0fIiz7qF37TMFx4NVSm1LuvRz7C4u
jlKyeorUXw4jK3wQVMPMGoMUAFgjaXponWTJJFVyP5gt4MRuXxr2rSyL6zr19rEF77PXv6q6iH0O
eUeD3ETfcKeTN09fC4NIophWdSeVd4gi9KVufQCBkoPWMDa1y76FqpiVJts46k5u65wK6rhu1hSn
utUzpBDT97gbxzX0nGPUobOKkuDYFilI0NBckXrzFMxeCCfTeYOvEay7ufOYp6rOgPJckgKrdLh5
VN2SrZxL+7WkVUIpDr5dRHE2JtsC9CWg1AC9RNi5Cdhtr2JfoUEargG0WFG0cfo+Bi4Hiru470HX
5r7m2uguW4OUVq20qq0uBs7HVtROj54VFl+zmRbqyQjUJHb9hIeVv20n7xLzBjA8ryy2macZd7o7
WSc6Z/3EiblpavbdZBmterZXP2QAzHhUZVJDWZ7pk/ezEtbayjSg2mmun11I5uPKoyOGJt7q6Awh
O25a17zvOkImlel4Ptqm0ud9AWUoA3eo9pyzhxfDXIwsKpm6aZU3sNZNl369SNP5iURBCOLaMHiN
n8yzt2sb+oArV291eLeQ4I8poiwfHz1TSBYtspTYSCXTbNg0J8AzWbWhG9QQs8JdU6/0WBJ6AppN
UOCEVmKbubOx6aiLnHGU6qyiTteAB41qHCYGTeKVozh0E0Acw5J0wRfH6ZDTPhyjq6TP4r0b9f39
oLXcRzmICiQcwhR2NB7x3TD4BIhFqgRUzT2bPWrliZYijtayvKd1UB5oZFXlsbfMtDsoGLvStyZ6
HEzVUYVmJBznYieTtug22BPeZaaXDxXTj7P2Jk7t2woQMFF11qIvmkPcG+sCUS5qcBWM0bpIHHmD
NBf+UswOho1GbtXnHLeJP6AbAK83hYhjFUl3xspNUSjTSKy1L2FRmdeIMus71dnGS9fXxHdOGjHe
raHn944DZ/qY516WrugAkPSV4SK8FYHR7W3G887jjHZyQhmzZ0FgfVTSnsknNnrvFJGNtrecJnnC
veTeoClsN2E+jfcVDwL6r22Pd+Ql96A886C8KUvh3Th9ZOw6oeubyuvbvdsZbH+cybq2W1lfNS04
8GIc1UPcGBHAzlm/G0IOLr7OSr6lHNTspnBqjiSHxadc/CqX1/jiXbcR70NiJPdFYclrsHf5j5Gy
96bEXs53Mqm9mst20lJ2E+28KnJ3wnYYYYXZtVtJEtEupzXLrB9P14FjNye0lB1ioqbaNrr0CIZ1
aOOxDKBgZ+8vnRoDmSfT6jwkNhKaRZ6ZHNxkEXIVheFuUNarYxnVxUOfquAcFkO4TXKRndo4HB6R
3QVbRjtyVz1NedMHvfjJ/iZb93n7Y8r6ahUM3e24ABpZSIXvaH1/moR1bIqYiaK7CzmCrERE5T2j
HLk2JkmWUhX/NKbqKnXm6HviDC8zBcxtoBNIFDXBvWn2NcfY+htxq6FPwyncDqJ70lE2+W6atfQj
vGrbKS/gEXVU5mbk2Do/xwzdfEXmsAQ1FF80uHL7NugdMp4E+xPdOJStsHY9OpW9SRtr7dYm4ldo
MfTGxlMQoGCrXT28KmUc+Uk9Wzvdi9/rgFkpEcgo6PPxdZMSN7GnSHIG0VwHeX6TxkZ8drtgiWqt
aNh7podIspzWuTaNaxX22tpo2IkDaHwY0H+/eTJ3nzTMK+txst1rXsJpHWstYMoigQ1ayP5hBMR+
8AqOhuXcuf4cSpcmpCU2Uk+C+4Dc05PdomtIBu6KlRUZW1EBj7XRyUdfgNVIgL4Foaktkox5a1Vt
vDUhJENMt/cpAaM+alh77bLT7m0Onugl3JUeO0CcMW76stKKR0WT/apLJnMHWKJgEx/AQ6d5eMT1
tZSh6UbRzQ3ONAbjo1m1wz08WRIjQzekNpIjS2hDh7LMML9PFc4vHCBfu8yi0FYk7UNJmBh673ze
zWU24OprNSZ7oFEoIfIrrUMHlg+62uQLc3lwm8e8CnksSXSf5PG87tI83lRdPJKsF/ff7Uh1zyga
JWyQ+iZZ5g/0cnBrhVBrEUk8OVn1jNZeIj6CEFdHdXgVzI3YZWnhkWrJTeYYZl1bQ5Vc6Q1m+66w
nE3IEelGb7zo3KWjdbaouK7J7EG8xE+vZsemKh9VFMEbI9dozrY05MTwlfp+7teFgpxaeKzqJMuv
anNAOV1z0i/C/GeW64+91d+NBpBWgrJu475/1VVsbdjX34H9EoRRRjP2vyLfEHMYP0W6R6gK2tGV
SKynzJXFgw3tY9MaUsGfz+66hlU0N61851DU3rVe+5gyJfqU9imxDEzYPPN6M1X5sel69zDQUaF1
r16GeEZoYwe8uqSvrdKo+aHX/XwzG/beQ6K+G3Kz/GKkAFzbdjYIuECZOKjwPRY9LaMyam6mztDv
VVIWPkIjhqXhHmIyKZGCRcFGx0JAGG+U4BdwvnSCjirNuHJfdAaIrLG29xI4Nfv94UtD2Aqdl4St
Jj2wVaLmExXY6zH2oLN7ot+r3hP+EGjedRY2oc/8hiyt0k6xB1a4MoExBeV7CALVd3OVn5GkNzsm
knoPVsfc2qXh7ooicU+NxioSu3QFaOjYKyPsbtiHoe+sz2PCXGJpzHeUiN/QnDS3fPjbUnZXhdHm
6V7VJZuuRGTuRrZFfkPRx0w3VTrOoe8G452ykUJx8qruLGce3jhMmAyQspWmb4S9egmJ80YgEMXt
QVJn2NQoeWZIxi4p8bnM7/QSvbYFL/a9rWnCxVZm389xHqznMdTwLUTVhnPosCRPDwevKb21lUNL
LjzbWJloHVE7GdHt6AziFPJePNT6PD1xRCzwf6ieXE7ENMabqCQRCXXQonmN09uofE8dq97nimNj
2sXzbqQ7zQJu2ECEzefRRAlkRDpnZ4/N0ykvMkQITq17X0bWhkeNTdyT3RbNNjEGfLMhRPG4zoa7
CQn91kyiMKBvXrc/O9yk67YIMHJNI7xlpDpDfhqaltOVV5j8fj1Pkm92qJD6tRV9BOYGVpPI0leB
whPZIPelclca1IEC4z6q8vypa2t537Wy3BqjKQ5NqzG5Fpp5iiLhrC2vZzYa6I8TAUkd+Au7L4/c
iGYRrVJwm75jHyQDYPZGqLXOJCjfGCqATjJyBCjShLymuOU8t5oLu7myJ+wA+1L1DrOHU+6NOYAR
Pdr6FSRVcWeEPLqNVyDpAOTY7ekR16vI4J4vp7F+Z6JKP1a0oOjwJoxCNPjJqdIM+YR2RqccocfU
DfWgq58tvbTf6CyJ3o9yECrsbih/aWmYboIaSLuG+f0pt0HNqLgMXmhKiWLbD4gEyP6JqenV0ciq
ZVdu/sVA/YiKwK3YQ/Ma0wkGJ9MLXxbgQTYQWnBXzBWyjDtYgHEDy77UaFnPg1y5XRYOqziilIj8
hSDESmnJDt8viK/BnRGkTU4l9h1SNd9MYrkqmZhQF+jcbF8rZHCtapnRFFLxm0g4dqzcsExOubLD
11jR5hVJWn5LC9y4iyCAsFpNo6eqD7E6suzggXHKxfRpWWntx3AV1sqEEkCxYBLGJiUvq1i1Uit5
y9vYkjekw4RfprlIDt0Ud69dlBlPCJOct1FZcq0tfeIgDMttGNXDLTe3fgBwzLKXeRanjDRP1kiS
p1UHzXXhaczBLtQkMHM3AyWWCXGNWdt8FJqdfWkcXWw6IgnOaCGsr3lXBM9CONa7kjkCyCS1ssq3
ZncG093G4iy00os2geO6ryYKbiRiMr0tZquDg42BJU6Ds5MU848BRcPJwq59ngMZrx1naDYqjpnb
a2/p/HVt9lrEffbN8VyXTxAOc78NMV6y0+61sLntElvP/UR22sRWL02IHEnQbagx/BHLHHizVsRb
IaV5Hr162OiqxRKTq58xVQsWEJizK0XH9yu+YqpszMv37sQko5z5gCQuWndOXvveODaU/pKvZTAx
hIKvA3CNkuD9PZGA4X0kZI+DY1znHMk3Gk62VZhl+opnuSbgQxHiTYirq0suoNyzqPvbok9PWiWq
lSoH3OBps6VpGRdrNbDUlBxO1vR0vU1HbsApmXWq/Gn9VPTBzu21/aKa29DUv5N1fU+ynEFcamZv
entm2UN7+AON8zqK6+8dapI7C5BVaY5njhKoXZRic1e92Wr6ZtrINCY+lFmzry7tteOm52Cwz7qm
dk0G9lJO4oi2b+Ok8bs0kj0iNypDVI6xNCn8V4chrAD3Eb11UnlySyF8b8okOyPTqFZRkLKlNXNB
GZy3kB48nY9C2VeZ9r1GJVJqX/IowlGWYONMwwWPFO+8oPouk2ATtvY5Rni3Gg3hnTocMVbt7egV
7HpASEJNO2Yod2di06Z6uLWymNNozqps3WhZq/ljwaadBo7gpZ530OE3jZ7kV23fnULN9JwdpVX1
7Dh4bj/pCv4rd+iFTzqwB8ikcix2UTceYw0hTp89aRGK/K64+fvG47+6xIUxuUx0uEMR+QQ9Acs7
a2qnrY1JEovaoN074fT/FudjXkJeWhW0I1JQFp4xk/u5a41rzt75QS4KgL//Kv/C5npJdQlnGYnK
bY09fq1u60q93jIHs4fpO/WJXfdfXWJJh/hTE5j4DrqZZUMbJe3HHf1WtSG4zNs2Yf4HUvT/N6l9
915ev+Tv7b8vv/i1/AP5/p+//ycE+D+uu37pXn77j8Vt2013/Xsz3b+3fPz//Pd/IoeWn/y//cP/
9f7rtzxO1ft//Ntr2Rfd8tvCuCwgqP/6owVUTsLxnx7k8vv/+MPlC/zHv8Fgf4vVe/uXv/JPBru0
/iGFblhUrR0PvcP/IbBL8x+CY6GUlHxNTMVL4PV/EdjZMziexywoLc90Fvv4HwR2Tf+H1A1cI55j
Ip0w0BX+jxDsxvKe/HfXXtpc3+byfBTTFVB9lvfrTyOjxROecW7W15Y777ryrsBk2ZcPSZX7KujZ
vZPFWe2drP9kavgVd3h5YUs3DFfnW0Kgv3iBi1RCClPd0u149tDv6jpbd5oDKapfPU58HGzrSjg0
g2I/Qp+hJeHKkM5qYrlxunCXep9kHHx4Kywd5ZDQHW7xpWm/QIgyN22NdkwXK8rUfsG5g2rLsQjs
lTtoazN30LNHx/z2T+Pl9p9f+s8IrF/A+7/cC5s1xpDCkoZ58RC8uGorqlcIYEpjl5rHPpf7keB5
ZBMv2eA+BdpP13CujNBG1K42hWkfhSChsupO2IefpT1dTaiadeTu9KowUf/95/s9s+afY8T2pG7p
jiss4V58PLZ4qohClGSuRIf6YOms7rF5pdfaeomJ6TW6oRxU//6iHz4ODOQ2WycGue5cJD9XyCuR
6nHV1B39Jo/YctEsmG4z+7lERhx5ats6LJLjJ9HZn11YXIxMQepPrHQygCpFpcLEOYAR7SaTz5Qp
fCoP/lCN17rtPuJ82/z9l17u5G8DgdQqbrIhIEKgDjYv5mkzKTOlRxpKaDvx6fb4HWDuAMZUW2qf
vICfXeoi/Uh0dGOSjks1HXa6MN6w+qyDBgyJ8Vncze+rDuOHb8U7Ywqbfeky4/w+x6hKn0c9Rvk7
xtCmVbrvsJNRFfoktPGCEvSX67gXD85VPc50BxgaXEiq4LGfONk+nvvTjE0wpLZQIPYuSAhAirSy
be/h7x/eX16T5Wualm3bks2SuMz8JRmmor1b8JoYO9dzfEFhf7GehmJck+xLn68HmWLv//6qFzFa
f3zrP1324u5GKsgQVJVMHseMQrCGogFhCmbrBgtyp9srLBMrmyN9FZNr8NnLsgyTyxHLmLUMwfxg
kd38+7OlLqUNjsWzDeQzTSVfYIjrpvF6AMcQGtqGZgW6hxc3/568h6LbT+28cy2qILy+1Gf2qMlP
XfjZVP7ho7Cl7QmKco5xmTqI65eKMwY3Tr0/FMazLos2UsOrW7fpKp2RwR4MHaemZsU+1t29Z9v0
R3DdZuWudPJb5ZI+tdNi44T//pPn9eFnYwW3WMDxBF7Oa140haGKWHGXJ2V9w4VdgLQU1bQzqVzH
tOGcahdIIgVcYK92589BSztrWHncslizl370Zn5rzM/QD+ai1Lt8lqZr42hkc+F5l0tyr2WjdC2W
IUrUiNDURpfTTs1fwspc0hxOpemdHct9ZFDfl9N0hWiS6KpCw++eiHWYO/vJBJws3SfzNHXqZp6z
c/4/XYt4ySzdNAwEiA7r/cV4c+tgHoo519dNplGK63zCl7aL7behZ7LcJZnip7Q/G1CLSvLy1ths
xgwwR782YBfD3Elo78TcmrDxDu3IcpAHD+XQb3rgc5jIz6aHpaeNjr1sD0Y9X6uBj+EFX5LPxvZH
w0dA19F1R3gOra2LTzI4AVIwNa+roNmPCsahG94TznGisvkaxy+YAjSu+8mgXW7r5fcXtBMNYbM0
STadv20TCQ9IG2/uZhIoPL+ggkYUCd0QeEPdTRCC7cWVYWhqG7XdJwe8D+c3qUs2ARb9LONXbs+f
dqgqw9WHnHJe23P0rPrxRL955iDuUnGrpHdQCabE9iBAXi+fwJ4+40F8/AkM6QrXJBPSvNwY1iJ1
AxkF89ot1Em6nV/m004z43ubXL0+oXh9Wmxoy9XTm8nTnj+5+R8NPmkynemGZKP8K9n0T3cgi3F3
5y7Xn/EKdIfpi9lk+66kvVJiGclHJEzjDRYZyp+9r8rqHGs9ISTNZ0/io0EgHQDMzA3MXZdDz45q
ZSQEohOOiCuuj44OU6qctbOLlVQrgzM857MX5eexCT+7B0vW0+UAZPIxeOfxaZjy4r2vpD44fcUq
p5VIaaZ8hXjNshWBMP0prcjuC5qDQ+kJB8VmNE6kq2C81j7Znn307knPstGLMM9Zl0PRzSv8xSUP
gh7cBpvzhtCFYwyG0BLTzuCTAJKwi/GTKW/Z9F1+dY6Cpo4jzTNce9le/enx64WDCVljp1aT27rs
SU1d2zR5tl/OIoMWf7Ix/JUV/5fr8apzLCQmy/gLjjIxIjPTLDahYefHLRaXfC+7U1kEW1qG9Ai3
rk5XkX5QUZEB5Z3Jfn/U0vIWTcgnI//3aLN/7m1cx5U2D55J7/J0WiAuIYPRmNcjQk7pEbyVo3Mx
r9w2vM+r9kYfxus+fUz74jwFyeGTq3805lwGvMmCwz//kjqezdqYlWJe56OL3izGyUL0X/5Kxvld
bY6voU2NsJmIFZnPuqu9TIn6ofWfPP2/Hkdcg1ff5aRvuZyGLmMSEzfpMcPZ45r+RrLYGbx+69Wk
JlMNbxFWSraaJMrsCgR1n9yAD84Iv136Yq3BKEldLWf72mlqs2xpsS1sItHvRHBr59YVxJyjKsIr
uuHHZvxREQpBJCBECOuqSbwH2/i0avDBG8itMHW22IbUmY9/fxdSckBCfUj/OCCNybH1UqT99lXB
YwoM96HNxZXw8F2nna/ots0y3ZOQtg2QJQZOv7Pn5K4w+GyKs/3w6Wb8gynSxuxr8u7wMYW4+HyJ
Rvsyl3y+th62k0trvKOFls3r1It+Eh8v1G1sDtug/3SR+PDKLpe0LMpNrJW/35lwssKwaAoGa4Ov
P41p6AVbQ2ux6oqj9NpNQM7Iz7FpX/9+kHy0a8QV5/FYbKk7ziWPz4xiESMmndZazunOxCscqe1Q
DVukQv6YiL3mJHcO6ze+Yb8NUZypmxbnUmgn+xgeeuv8rOrhWjO7H7PS7q3d3E90kz89qSy3/mJa
c6jD8TJbFNf4t99vkOYNnHh7FClokqwGxmbhkQ5aG989HajljHKpkVzcmB6JHPZt2fvm+Nn4/WD4
OrpF39U0XHNZSn//DICZ5jSz2UZ1NvdDz/djGt+pItgHU78nrnEdBGiZ3fiz7euH3513hq+t2xSx
L15kA51RXgk2jXUc7UyEovpLa+AM8UwKSTbOFvRUuuPPhFN6Ex6A4tNd3AdzKSW1ZfvosXn/y/pt
te0QOFHFS9qE27rP9gMOEa/WSEbM9tNwMnFsM7hWjbD2BeeMaYzvtbD/ZEo3P/wYHjtnS1rScy85
oGY5GxHqbRYUYg9txMfCcDY4pvuVisCbwyR/krVOIA3vTxK+tBYqS4nPYCGgGgkJC+HOaDFpx/W6
io6Z7r0R86+vTFNDcogbcao/2XJ8tBov5V6DUjHFUvNy8+dQnC1Sa0ngs8KH2hvOreNg/cGIVg3i
TaTTlTY/JWkRrsaIIIUlJDac/dTOT0hbMk34f/+6/7VuS6WRND36kNSpOIRcDKWE/tdgeAwl43+T
dl47cuPQun4iAcrhtkoVujq5g1PfCPbYVs5ZT78/9uDs3aUSShgfYMYw4AsWKXJxca0/ZN22x7sd
PczHJI5hdyjlsGmkErBDe6tk2n3qTAmyaNlbMI4ujMo9nbn7Bh7XENZ/s8PZXToHnOvy4q7uo5In
o++TmoWetlEB6G1CPT5Otr0fJTKWklPf8CMhUD9lCSRDP0auNv2zsjoiF5sHGcUxiMEOtwDKL+cH
PM7lfgTbMblBmR5LLb2zteKTlTmvkML2yQu8zHQzSd0DttI/oth+ierpzom1m6Tzvw3GWsxbKM4Y
KoV93g4mEXp+GyUtqAIn5vaxwuqTGYGsmuxfAfaRqp+iSIVddy7/c30FlobUeCOLYjbV4vmQaAdZ
fQzcAVlEiuWWjAALw2KsGCmAYQNa+erap19IEg1I6pR5bJU8+b0s+CE/rgqn0FofQTHwFN+AW++U
waBbHhzqgne6X8GhkJ58BQxDz+rXtr92RMWWn390jTvQwOWVWtNciLe0gfc2FT+gRuJsE8f+1wFZ
FEW8lmPpzjLio26GT7kebPApoSbYHtoh2MomCsnfr6/+0v1CW8iWRYWLNsbscOa5onbjII0u6MCi
QExV7m4ROHya7AdnPMJrdykq/UWSblDwVBSdh5n46ud7Xg3VEZAdF2tI/uVAa1Aa/UbaIhNXWn9s
SBoGeZAg6iTesNIyXYxGpgz/nOeYY5oXT3OHLqE51aMb2fAD//SG/ZI33S2KOredZRwDyTiC7eZG
AWDeBLuuKR8B1B9zEBKDZgPB+XT9AyzVoOFmwari8aLxo2Y3vO+YVdY7CqX0LjrJXfA8qfWjrsIW
T6pHM6ofswKm0pjiMBQfUd1c8ce63AA8E+kkiaYhSI65zH0U9fgJoljn5iAMfPbBlJwMHxmGPvj+
I4bSEBbHlRlf5hYMaaNSr2DXjWH3bMaJGSAPFKmj2+T1D5U+JhhQcKzmbTVqPNROgJn3qo24gKXd
UhW+C9XV3HfpJ+icPi5JVaNjKt4xHyKATQmo9ZJkpDChHUXk1Yavfdq4okyW5BScWfdBj/cCAaUb
XyJwgyuLcJlXiDeJiZ4iLVQuodnBQyu1SuyCOgTVuINIdq2+ufm3rhsfxQtNL9LjdMqKXyUg0tTU
NkGwZo51WSdQZbIag7YRxB9lXqPLZGsCh5+DP07TYwzKLPfjp9AR8oQIWxGGr8/58nGogs/mXUxV
QjS4xVb8sOhoFCo1qfbAg5TK2JC4ZQ0bsjc3CuWJ/6+h9NkW6+ByBXBWB1eN+IATl0nxCZnzrYxq
4vWRZk6douLArHSqHhbJFs+Z2VA5ql9GrTKU4kELtKsne7T2HTyyTVZye1ASkbdyXWwkn14oCDLf
zY23qDIfJN97u/5bls6yY7DCFD+Q+5nnElQTUvJCoFQIid5lTn1TTfZrYKv3wXPRvVk+Upfxao1v
4SiRPMlUeXnMUfMU//7hq9ZAVpHmgfKIOeG+6dhImo/OmHQHBWQ3tYIbEB476WvB9pWLDIVe7/P1
aV9mEIQSmiMmiSZxdO59h7oVRhapMbjtzhzyQ0TOGMTfevVrw/WF69VaVXPh6Krc2uRr1FZBQBjn
M9ZrZKyyMsSPNYDZYgUntNJeENMvut8BLQ1J1/Yj4tWw016hmINIzJ7Vcq3bvfCtmTXvESZMK23e
erFqaE59jkaTVUo7WfOfk66/1ZPIVbAirssO5cwQiSBtxSJ7IWQQMBVbdKJInub5Qla2KFhEIOcN
yiFCaL4sjG2lgeBD5wDdjc31T7s0S+oi3BGsuIno3flSd7njjbUz9C6SZag2GVsLolkLWhe89DZL
b3N6tkoZr91QlwmiKjJgcDw0jSglzs70lBWUKFAZROlE2rXDqzlE2ymKDyRrqBWgbLbx5WeUtDcq
dMTrM14IkiibUqlyKDs45rxeBe1Db+pc710zJNtWk7vea1ArQMotiFfa30uLaxCGBXaA99m8r5ip
taOP2JK4lOhR1U1ciZMjw76tp2Ef5R52viYC5WsW7ksRE7CCbLOPHGY5ry1UThYp+Kz3rqP/9jqL
RYz3ZYmyZZC/hTQDcuuHFnZuYvmHIHVeegU8i2K/Xl/npaABYkLELBoTF0nIVEJe0qG5ohGBIkBu
AFrV7nE0QOSw206OhGfkWlFlcb11IA3ixIoze76Z1Ugvhyxl3j2pr09vtjDqbdw+Rei0GxbNSc0t
knZlPy3kl6rKBa/ptmbbbK3ZEerNQOtpxCPm5qSujYzlxlewAVZbN5YOsajNx8XW9527pBNsB7W+
+e8LjeqJSs7HFlMFau3j/dB2iFehVMQR9lCr2RZcS2MW7LPGd83boddWzu5SgKKu6JBZga24iIuT
ZtRNZbcEqDLYlQGic5F6b8moi1OUoeFyfXILtXZW12BtTa4+mv6zRNI0AmQpDJnjOowHu7SO5W9l
Mn9Qw4XQuh+hQ5TOU2+qKzf9xe51xHlFnY9Xumy+QwHPFjXMaVsJ17FKUbYlZP0sguqhN7cmRmBN
3u/oe/3Xmb4PaQOOZW11Hozn39GAvdhq5Si7wCJAB6fVQcpRpc+Th5QeQ2Gbd145VW45eBDghzWo
jHLxXRmeaMi7XYCDuHvOh5fLELmlnvKAJJfbXo2+lw+OA3u75DLeIuD5Zxzqn8DcP9k2pAPpqyfH
v/RS2Vpaggb/aNyGyfBV7dYMNWd+3aR/4neRejhgK0G8zcsXtWQivZ2rYHhU5xfGxi9Sexjb5mjA
jIVViFE5LiiQGsPCRAUi3yKVg3HlY2aZ9uZrgIhs8iXpkju7D57wwvzHktFKKJXmHq+rY0gLz5O5
6SZH6yDR6yctmg6BZ+HX7O+4L9f6N0uLDGeAj0wdRlHmRnutH+l90gBaqCMU3mNQI+nkZnW/H+QE
AYR+LTYtjwd/gARSlL9me6rRK3OUIdK5UaPfl1W/D6cfeQDtb0TxDP6sUt9o3fCQJa9JGO0G29n1
QAeqOtkmg/9qmvaXxFRWMpzL+ilflNwZkw+DdqasijD+IaH1w7G22oFFiPGqQeXLgZiU3vHrb1EU
SNT+0PgtJDHtZHrafdbvBvTC0W7O1uqmF2mm+B0aDXwe50Aa54FbQrauaTya5xi63ym9uinq9N7z
6p8EU5g9ozuZ3a1jhCjm2J+7GqRNIrtluhK+Z0Ze/25wMAyyTZkANMf83GtN2/WKIbCcWnJr5xN0
uujOGJHp8LONqvif295/Dh0sVfwCU0DpqTC5tynEI8K0awb6NDxAWrwsTMt57nj1D7L53Pvj/Y9o
8j5XBm0UaB3Xg5UqXs9nBTZiFNgH7liW7xJ9YgxpUUgha0cd4dZnD22M0PgMQ/JrVdeUWmNUfyz4
NFC6QjjdgP4iB96Sjt8xOX0jAQsY7DutSN8M/rHK259JO4RugugxZtgJrj2YdHVcnlTVr//0S+wI
UAFboTLBoQDaOS8M+FpRYHtEQ1C3021a2t8tBXWz4t5ozI3WxN/zTL0p+hxaDYyNUH6t9FXsjoil
56uH7j/nkecF5QkeGOcnYESxwkBqVtTnpM9qw4WdDhuvrW7Svv9ZJ/amje9wHsJL5pbWR9wEawVa
McD8Bwi4OuFUoQo9zxBNuP9aqgnG86i/2KDtpuzO8PqHuP9qy8muzslVB1ePzF/XF//yWiUf5PCT
oClis8/jUWBh4Nox8UDV7+uGTmQg3cXmz8bweUimLq4nKzv1MoHg0hCgLEqwuH1dtLmaPi67TI9o
8AXqPw1MI7uUn3QvwwQq/47lQz71j72hHyGxBStb7TL6WipjmqLir1K/EIfoQ6DTMZ3rwgT6ecn7
zZvCXdMirBkZp6JDXQxY2vXFXdjZTJVpsru5Y4z5Fe75BXriFh0X1fd+NVyVuozqTwldL0F0dQtO
GlORmyiIn7SeS7tpfvH2/rHyIxa3FqkwgcFiZ833dhnFbW9jpeMWCJeYnrUrPShXjfNs3HsBxg/w
svJbo4ifr48rds58R3OngsVRLCBh86bcKCmSgRU9tlXYmIkuZqPigWH9AHmwvz7S4o4C+gLekacV
480S7nHwkAwRbeveA7tq1cBNLKf4memPuQlfEdWNDnW2PPjO1/9+feyFHSWbDok+OSI7a17Y9724
GZqJc+sbiQtvb+c3ZDHKH+RxeaabK6m+uIgv1tQheQDkxEU9jxKSoTqS7nCj6ICpBPsBrYZjWre3
zuDdic4hmeR9u1b9WYoRhEdaCGzhy4ejlqGFiboUDQQvp9Wr/AOD+IeNfq5pfCk8xa2LfdTX34IB
U+JBcv0BirDQhB+w+JCeVKV+hMOCvJTs/PfjTNvXpJTMyivKvGgRI1XeIiQDXIF+Rt83j32vHpPy
wSBdb9u1KtjS4gPi4G41qVWQlJ8Hj6DTxhDj7tG18h6yp3gV3Bdescfj8Qg2Cpn74KYEZnN9gy3F
EHrIPEAQRBU56ixmDexmWZbYYQhmn6awuZFyWJDjEG1CQ3BN7K9D5B31EHHLcio/yU1M+yBcOcxL
RwzADNkZOZE4abPJp7QES9SW6WBUwYuR+r8r/00ZgyeEw/aWtkfQdRdHZrdpTPWflQVYWHeKjgbR
i8aBdlFuHSPqQnUUselDZLo7f68Nw2GAdFVbD76jHRNz+BknHoaUwJfS5C0vm98D6pRm4/CNprug
jm783kAy7JNgA638uovCmcAcUEsCLaHg6jeHq+TAnKbMYQ+CNztWBdK38e+OC3UzAhAZrAKnPxiz
pkSLTxjEoZ3iXv8FCxEIsIjGm5zeHhDI2Q0uV2o9mjkaF3UqP6SW/auPaedPe6515OmllY2wENVJ
FKirgHCQAejPdiOezIOuEWFdXzc/G0aD7PvwIEXYP0bKSp9uceerIE1kEV4hKszGCsBT97XCWI3y
qdCCO4HrxGbiVKT0bdC+JiYhe4VdUPUZlKcdryVlSxsP+p1DXIdrCFbt/MBHRZintc9TtkaLI6Cq
PsABnxJ22Vi6cT08NPkek4iVaS+MqoKgp1JI8Qo86+ykDbYd2lIBf2xI60dDcXvjRZP8veP3t+hP
ei16mZPzFznZO7WOJgr/XWwiHLuAMZbt4AaRf98qSB4F0qvU9fdVinHkDXoSZgK0MguzlRC+OFvY
AlS6id+OPasQmlnfdVVAL0kbxu3UfhuK05Qp7uDrxwIPxQDSxN+loFS7YePA4yDdnycMnt5qk6Tx
ZZFVkeLpxquD167tdope3cQ3lfe1RX0VLsPN9aO6cJGq1JEAmbGhuURmR7XHdQKrvpxQ3kenQNNO
GsV0rORflKndOIjhSLqxsr5LgVvVAVwgDIrIFbib800s1BnDauhGN0ZOFSHMA+O9hpm21YAeVg3E
vUjHPeZXrAVPfzHbDyPPZjtocopkAZEx4gEaTV9tOnQ5ZmuJITRUNrm3BjJZiIRUe9lFcETp8M7j
xeBbiGz3tLiNrqeK0p6MvEbuFukVk5tCW8mrFyIhNX0bEAGgCiCTs3MajhWWCZZAtBgGEgwg9sB0
DhKuOu3h+kK+b8dZ2kcZ0IYZiCcnyp6zQBQOgYFWDgCxRg4PcoBQIVy3CduS6DBUYe/K1XjyFFXQ
54Y7A41NU1JPpWHAAK26o9IWf4Zi2hhFbu/isbDR9vnPTTKSUhCDoN14W/G+moXqzlDizBhZjEjV
TiTEB9DnB49yCdzgPVzRv3guqwJJRFsOFLE1D5KI94dJIuBEfuTvQyO9m+TsLeqzN6W6G0was8G+
nr5MA4+q699i6QjTbeYy4CmlApQ9P06qnZZWHoSknIguizL0QNgI8eXBp3mHgcy+hmd1fcilEGmw
vkAxdcojzmyjdZOt954D81Tr+o06AokpDmhouNn4NgwoRZXTMYWseX3QpXmi5EcTRVco9c7rAj5K
YKMBaMXVUPFS7OQY6wWOPThlqGh1t8ODxQe+PuRiqBJAJapA6PddEKiqsqm80uD8NjGo6Bg6InUW
bFpvxuErFpObIYJqhziwUawJ/y8tMeAscL/U2XnozL7qlLXYLCNzRJiKD2YDThU3kg6obaBP6GF+
m8pg4xkrHY2lAEIPBb4csgIUG+fxsag7KwoZtCvCkyj8ku7goaq5f9FiZfvwdIB6+k5anNc9BpzH
W9zUB7fPwTaDqMqQtMNLfIvVxkrUX1xKBuLFD0USxOH5AUmqvo+whgTcRVlRhjdatP2teBqOSFGz
+Hw9/9uoreWlS8miyivwf8edxUgsVOUpkXglaNFdkn+XzGYzyqijRY+jzrFJgZZmtyN03/RR8A+v
b93F06JRPZeBV12yzxqUcCNbpkBdIq7mRP2ubpy7OMrvgvZZnWgs0Gm9PuLyYQH8IZhmC7CErou9
qWu5XbHbhcmNxwL6V2hSVI+JkKW2tBsY+rvay9604q/SRYrX4AXEO4CodP6RMUJRJeSKqRriM4uC
bh6YhyKbDvFNaifbtug30T1E05W31iWNQmxjujUAh+E5XRSKUVftcDABQVaggm53vEbHyZp2npa5
WnkveRKd9Va9N1L1H4NuhR+0N5hAuKJzMbYZrnmjd+j65L5Hk9Xu62jD46XaFhZGKJqC+V+7xsRd
2hfwkiissi3gvMzWKSjLUU0gHrmWNR0KXz4YU+p2U38IK1zELMw61oiYiyPSNRS4aku0wc+/jA+a
3XFadXDl1t+jwLbLYNM3ZAJG96YzeBau0RaWsi4q5g4fhmY7F8b5iLU21F5g1sROmJd6JT8gBuha
o/UahMrRW90EixNEkEUG9QWKcN4jsnVt6nu9pxYeGqe2aVH6y+7w5X40DkYW73wsca6ftMX5ccIY
i9YY/J3z+VXNhCElLuFu5dxXHkpuabsV4gzZ9JhMayDJpehJQom+iVC9uYDoU02OoAKxYYIA/qKC
jyJxLDJ/1LUKFOdRTq29oaxdvEuDis0pGt00kOa3g+c1SeS3FV/QgJauIlBWha4cy1hHyLs8c9CC
Vp8kaEjXF3ZxWMp3fEXaHgSx84XFUmisayw73XRE4a2MnyQgL0E/HgRLHufvN4gliA+vhOrFiwIo
G6GEXgtNvtm1OyHUbsQKw4atui3qXeT/TKYXRYUxCEsd8iJdjw4PDc+sts3wF2mVQ0Kl6xRPeN/P
5pyVSM5lMhdx8U8/Gfte9wkFDkVjsJNxv82GNVb+0iJjiUaUprF6Cfst0kRXG91jtoBuK4lcA1k2
isSlrJ1S6fMQW7gw/FV6Tm1I5lXEvjLn2SPwDXjQPrBMBRtDjBET5N9QqIMCGiTuhA1klCRviv07
nZL/3kMmU/4wtDjOH1o8cVoj7YdZNsPAKBw36Ge644g/i7dLLATdfXOno5NDHqT5WBr4uwjq3fWN
fQlAEtk6yTqoQdg/F4JR2CWrsh9oTF+eGEbDAii94bltvcWCYUFmW31uJv+TtMq+XkwLqIgL+pGQ
qponlaNeNdDEQIbm1kOcY6zQDF8qZPjLqrwBkHHKgAQ76FBuCJ9fV6YtIv38meqAqaebqC0hgwqF
xGDyhZ6195KN2SfBLhKpHzZ+n5XiK/3cxyjYetqvAbtUjuevMazhI1Qre2DhiiBSC+zVew1tnp2M
NQ7UnvAGUA3aAjWdkhSbG987lk6yDenRF+UaBmshl2dIUiLR7II6KX7Sh12HtDvGnNJEgk2+MaBW
6bTZpnmIsvq4ssjiupktMtVIKCSiBSRfCC0kfus4aUWlTraginoJj/9po9d4fiF54kvFATtw10Tc
IGmjlXW9hDGSd8kmOBHRCKJoN7vqQ0eCnFUgDtzriIKnxgno2WZoTn0h/x4G+9UZfyH5d4MC7jNo
qaemK/ae/fP6AiyuNEUQgYoSGiez8+2YkTJR5QJ8rQTfENRxkvu8ix90SftzfaDFXSSapuhq6NyN
s3uiSW1FGkxiWK5jViZRkJU7B+OJMXbrJqLEYqH3bwIgvD7sPGALGIRIb/hTYK3nt2JSKartjWqH
XIh8ENUNLFHdKelwMom3hRIdRoSbZFKs68NeXIv/jmvRlbeQdboQKUplAxeQSEYtAqV9X/DlkXv3
S4yOS4BQJvI65Svq2cD6Q0jSQW2sba559BA/wKa0wq2MiIwzz0IquYcX2WnokqMWWucPOUbqkhSi
/o6YXfRq3mT4biolCK2YiK7EmIE8maAIrq/D/Ku//wp+AehNNthFqa0KZVWyQ0QzSrPfSaCEE66I
Cl+0uu5vFHwMSiov14e8iNnvY0KMwR8M5DVSBufBo9ei2hFG8sjiYhEJZnU0tkrs39LY2Sby0Y4+
8102lvJfE7B/x3UoY3GMZLgc5+NOY0XXUGXFB4QstCnAT4wXo6Ygdu89CDE/GxEq3kqH6/Odn+D3
YWFesclNimiKOAEfYmXvlX5mgdh01co4CTnDNqsfm/pn0KprbQ0xg4/BUgxFIQJmJyNdllgQXc61
MhlRfVFTF5PHTdQWB2QXXgXlNFd/5b18m8aoNunVo9bXdzF2Wtcnu/hx34n/CnubSDJbZKmJq0ob
e9TFf/lxfxQDVypZlyK/qu2LWuBDkuv3WvBlZVxtaeqUKAG54I9JPfx8ldmmephVoIL92Mf1J930
SUnnLLmTm+94gR9oF2xlBBwNGtpm1e0olW55H6yc6qVoxsvwf3/FLFrHqt0FyG/376T6dzZDOR3y
uL/J88j1wUgI0T4BnVuZ/fyWfP/wlCdIBcm1L4J3DOe70Iaqd0X0jAGiCt2watDB3TR7bG9u6XFt
Amk4yEm2sukWpqzRsaSyRxfisjYiF1LdxwagTQOd+KpBGTPc4iSpHR3z1YiCDYnLSi1ILOJslzOi
wHEB4QLENks+MKeKyQiD3k1GQFWTft9j9oTy02Q5OytcC1eLo6EwZCoMSWdptqHx8dUkr6DrIEQR
hx6BMx3NjuyulL8gk75yfBYXEzQoemYERgg457u4DdUi8H1CY6u2N+IJUzY+7pU4SiGaMUC+Ubzy
m538VzVGtg/pHIm7TXTEt2F2eJTcpodXStwCIHRjDBDqHA8BrV05HUvBAUCFKDwLCOS78u3HUBhJ
SmNNMl4cOtrX77QMFHRKKzzFEQ9TA6gWNhiVJDFlaeXWWVxZZJp0mvgLPCMPw7e8iJ1/g7/XvgmB
qCRP7+CspUw2xos3DtcENRduVzoY3PIIe1C/m/ddJVzaO8B/vStY7/CST034apntDbwmgZ11/iqr
EJJovPNR64PbNCtHp2SzOcr4vdto3c7IseUGn1WG+adouGv0Q4GjkRD1DLnprbglwUKEEguO0lrp
WC3O/MPvmJ2awQ7CmFrgv6yJLPumDV8CBVOh5suQuT0u9isBcCH8IzEg7jwDqYeLOmCUVSTqJqfU
iIZbUQfsAA4IKHe8lRTjUy7hsR6kh0gHV4oslVcln2NTXdvfYlbzyEQUpBUAvP4SOdYVvW/AFelc
PLIOmdHtPNvYBpm5U3PJnQyMgyJpF5JdI1xcQkRq/yKbBk8O/whgr2zzHJzFD86xY3akcxYsEV9C
vF/h8V1vZeVriGRsQg6f2WvRY+loCSg9cBxRUJtHD7vwdZxx287VlGYrHoQBLwb7MGqMjo9Mcx/3
00qcvGgRi4iFQDYYKQN1SjLJ84lOalnLEXbpLu1JjBB5i1XHMlLxFOixB3kdqhfK+VtM2KzEukGF
byObwwFNiF1g2RgN39vV5EJSWtn1F5WQ958FQ5VsGhgs+LHzn2WnKbjI0OjcDPeqwL4p1UesDvUO
f6oC6iovGvlNMBqFJtL1E7B04LT/G3nOh5ZznHjNkORWdE0Fyb30f3vhz0B98ynwSdXq+2Uh5eAD
0Pp26NEbF7dwkCkhsi8D75dQP2r9rdAda3ueT/3OaYJnb/yK1gtuyGv0yaX7mFqTLuSSTMEWOl9i
PfHDvkq7zg1aENxIagmQR0hKVXnNM+5E++vrujicqaPQxIkW76Tz4bw2GtR+QHU/5ChrUrvNkV1z
1CcjSzZFu1YPXxwNyq8BvpNUfo5djv0qVVukPF2shg64X20njGzRnwLNS/KhOM/XJ7d0csVeBUMr
/piHC2ssc3VM2TRZR/cZ4q3oZYzNdwgDOAWHuIahLlis1d8XTwngfxGmCJLEjfM1jdq6koxe6cB6
7X3t1UP4JPjlBAbPXAn/kC0KewdZPwy1swItWExADPp3kG2gVV/0G1rPqVCg43z2MnV3RT9GHnpw
VBumyLvT3oa6cvVG35b2mojAwvEkLadeBqgT0Wt5Bksiv9G1rEYJ0FezTWxIO0w/TrVcAnDAY6zW
T4IBcP3jLuwlvilFcJ4EQmJbXJkf3p122YS2WkKzNfChamEOqVW0C5q7WDJdT1+7+xa2Eqhkbl7w
ZYBW5wE58/WhbjKjdTOJJlwAMFykF5G5FTpZ2oFm2bZVkpUpLg6Krg0PLnRVSNLPp2hh0jM6oL3c
e8tqdmpIsQRlI5+nfDWgTCiV+1/X13RpA9ESe+9l0JCjknA+YmV100Bmg9XadNOZPwUGN+Aq0YIc
Ma7XSH5trf4A2utvhgXsRRsF4P9FsPV8vdMGnxMjd0QguuAC1OD1CS5lXzEFplm1Ea1Hy/zPtX1u
NPQeaSApNlyhC31TJ7IbqbGJSIo6uUI3u/Jcte8OlA9uxujOduqN873pykMTr6H/l+IE7w4he88t
L1/EXpSj7SmT+bxCuUYksx0+Yar21ZHSHQx7uGkDL83XCBQh6qT/PfDrFFIoh1oqYK85UlNqtEHF
Y4xQXMU7RctO3LC3iCl3KhCZeE2kZ3FjUX214TkIpuT8WrNj34mGoOB9AqO48B3X9oFQw4hSpsco
/gXTQsHhdOpX+c1ix85yVtGxt8SNYwi+8fmONnAx8+H4wsbPsSvzcduYhJNGeALasKFnL/S8hRCg
CFIWKm5/sbPB4IKDAnzF/Gd3ATWLwZSqip2tGVtx44U9iC8SeCP4CsYEyT0DxUh/B1lypYxwUd4X
W/vj0CJmfwiQamay4EBSXSEUGlTN1rG/922+MWpklZvyNMg3Jig7O9+3ZDhae6vD2VuZvshWLlYf
DUbuJOIKtLTz3zA6bVnqesouQ47KRCIgl7JDF+51RLT1MATX4wbpSSBMzMg8maX9uc29Gztfa9Qu
RVIhpI3qB6V4KpXnv0OBj9UVet66SdQ9Yc29t3k3DuPRdiYcy9O7sMR0QirWpr+QRIJzpxIAvZ6q
3fyBPGDllmCN2SIFqJ7kbSi38H7/5HXm6g5mKxx7OWhupngtjC881NjqFP8NIVxA6eN8ukCbYnBq
betGrXFsNJgMEEhL88X3zWOIAxp7/kdqNtuhTo6pvFYRXjrsZ8PPdp7W5EoZmdjqjLFxkgvA0fA6
HCB4crV3+sex5RJr600Jau2/7zdGFp0k8VbW5giduHCsoq8pmIUAD4oMsicX5QR5o9wJUbQwRqdV
kvaA1nZh8dq/pNKTNK2xwsVmmm162BS82shOaPq887M/HLwk7MKpirzWHaIftv0nSMxtmlKQWI0u
Yh0vBlKFRDpVGJqIs3W2w16OHWloXYnPLMThPS881Qg0qVawEYfK4JitrPDS1lJgL6lglzlNc1S2
lFUyGUnUuRg374zB2AhpGRjgx260X/tvw9aqMJPU8buMjuRvLyvDL5woJFc03uG8WZwLYx47Rts3
STjIMX7N6L37o/Oc5zUM5xJxKvSh7Yq/SNqIQ+3q4AtRBIAL2QIEB57l8/dEhbBaEncMXnbBt6Du
9q0UfR/C7MkqnWeBHm7ibNdhbC9L2ScPS1zMvO+Uytr4k0K52sDTorkNHL3aau0zon1r4eYyJaYG
B8kEMoJ40V3sh9LX+67yatfkM9g6ppfdNq6Dg4dfQhsEm0k3Xrome/M8yC6m/YKVEf/2T5FMD40v
fRHhlxbLyqPkcpOSNguxJVpEcPvmV4AM1TsdNLV2q/x7SxDog36PIpGfvqlWfIowWV7ZIosDgh0F
pyKKknOKRD+yRx1lqIX8Qah8t1662tgIZKORPXXqVkjUkXy40was/YYeMApYoiHcbaLw2PpAKbgf
V36SfnFQxdPh/37S/PqhnR16fV+7Ra3D0jU3utry9kV+oDQ2Nv5WaV3e8PR/9jGaML9FAYoggBoS
Mz2u/JLL8wNoWBTDuQNo2V0ACuNJKcxGqRDDMDYR8tV10W6jjF9Ro7kSIumTFze1F+4IovuVsS9T
MTG2BsZVPGb4//xWarLJlJpGrdwkezTkT213hyKBYu+rELdnC3G14C4Lf0vOGk388tiiQE0th8QT
mvpFAc8H/a0nU1O5Dt7xFnKkVU51rGL+3WMpHIN8nnL908psL7cho9Ku4zqi7XDhrQYGzFRqPa1c
O/zXW61JQboCC++1fawdDQ8Xch0vHnbB/yMd9Ag6aE69tTvCeQkRwQ92WrN2PS1gAygPCBo7wC1Q
l3MIpC5L8NU8v3Ilks8ypZgc9O+2SUPnn8TDxySsi3GtPD6+d2ms7yuLc3kgeMCApoJmTZi66MuP
jWSMaog3vAWsK2zgWZwiZEpyLIpxWEH2olNiJGeMDS7q73mSgHZJ2apOmnhBn9+gBjBX7OcITCTn
xixRcuKq6etSq9xIpq1av1bJDwSvabCWm0aIgvubhpD1EsU73fnO7rm+DJfxmtGJiLy0DQLEHNmE
c3DiFbFduYEJsIzCJmqiQ/VgYfQbApW4Ptg77uBirsiAc4EB6QJudH78Ejn2C1xma7Z+9c7HyHU6
UaDXbH88NLhmOcpJusduvIgq1LSTo2Ild+iorwXDy/TIgJwoQAoU5ehxzn6HbYw6zuDwD9+CePok
wbPNkVSoLIDNKHYKpyGBInDgR4kUxkLDufOkXZfQzGrdPyuLIgpTs0XhV1A/EohV3G5mG8DOjDTG
qbZ0NSraQJE39YMCTDRNvtj+b6uIN3lZbhJei8WN3yKi327UTbRq+nGZVLEkH36FiCUfMsa+k7h/
R94fdXs3JjEI3bdufGZnvlRI6mZPlQ3UUzJcSY/ctKtXtuFCfBTUNwAc2K2gSCEO64fRx8xTpk6x
CijW1VaUfPQAZy7aaGlobFU0nUn49p76+frSL46q08QzkZ2ioibW5MOo6ehHWd4YBVbFh2RAaYeP
L0TAhKNPBcFRQrK2Mle6+QuPYsotFLYYUPSx5rAkG09v8AnEPtv6Vh5xiY7dMDg53bgJqwLhsV9j
cYyn5xjTsVaxVhZ66QiCBqMUwX0EE3n+POH+MXxJK7h9bRBgvEuGV0N/E1eAeA+ONd27ApuT5K2n
ET+ayL0KJXMebdeXfnEV2OuA/ojClzdAD2g81KKkegfSiCZe020zbmF4J1uhHixAYuKCFI08dOTd
Ao1MTNwP13/GezVxfvjg19BI0rmRLgSiIifJTGcIKzdXdCy8TgUAFoDM2acierRg15ve0er/yWNp
A04TNdovcVxv0/GheTOlba9ZmzJ8LZIB4Mval1q4vEmlhb8HqF+C1KxuMehpItlQqF2HxkQ9vamH
yVZoc76RtlYooF1fiAttOGg3IkEUhEDyFK6i87NAC13qCyUv3b4rH2Nnoj0hAy1OKuunOur/TJOB
meO/d7TIEVJuolrNeG4MOym27tJ8JKnyqJr0aybQC295fpp4TLNdwE5os5+W2U0hp4NaupU2Hfoe
N0nOqCh8SyEF09zf6A0knG7Tm2tc8gsdM7Eq5G1ohwGPFSZ056uitKU1DepUUtlvNtNrlEPgK7gJ
qNKOyLmJh+egC1m5aOtQ0RCbNarR1wv8m6x4XvlEC4mzKNOKPAGwA+/f8x8zOCNIy9Is3NEfdn3y
MtXDJlHUk62PD61PbQ/0UVhmd6axRhi94EmxDqLjgD6zUE24oB1V+YglVEN8Vq3EhY+MIuQpwQkp
wAADqIEwTZUxpsVixBXgHQrdWysHVzM8a2a8M0kyLbSq25+Sb7pp0t1WZb+herQWVBbudSKK4EWR
Ugpd9PMVIr2tVYhyhetAdqHHtdHqfhP4IALsT00r7UYd5xspd+XwoTOrm3GEMB9SCMUjNKJjNOra
WgV0Ics8+0XiCvpwxZjhgC74aHPFwOh1qP1gWWInp8x5M3n9NNCoRMATa8WxHs23muRTyf9mH0MC
Ai8Inotn93wfC+t5zQu53Zvq21Q8SY0bd29CA68mkgxdsxU7WXw1AcUtpQRrHPKggDKGsvYEW/pG
VKWQOGEfA1WaHSm599I4koPSbfSYW9f5XJH0Rkn2kLePeNDcyEP4VfySsTO2bfgmcDS2l71bGQjO
pb9aHxfHZnYFQJnlLibQAnCZG0mMRtgHUx5zxhEIbsJtasNiSVSPPsgBYThkv5HTNf90phNuCpxp
Vl5pC3GeEjmvM0Ivz5B5Nasl/Vb6hFMtFIQ7XaclbGxKqB5I3e70WHODVZ7U0uXLxYI8HWVhHQKk
eJN82JW1bprSpGn/w9l57catRGv6iQgwh1s2OygHS3K4IWzLZs6ZTz9faYA5bjZHnD3YwAYMA64m
WbVqhT+UH47HjvXTCpqdgOwOGEWVtbmzyxSNhdshLA62Ul3xNnd1vUFWXgGYwEGnBQBSGNP1i9ja
Z3ONBqlTeKUM6T0+hl3sVe40E0qB3zXmSw3DhqHALjFJy/RuLwDEQuPBjzGdjN7LrLtS/HbrIlw5
sfwswTjB1eRSa7dhtgnxNODE5u1Va73SbbxGYB+fE25Dh+4eXYq2jLyxe+119YP2xDzH3Q66a19J
4G7YlAJBcMGYr1GKGaWkLj1MUHda2+4kKzs2x6lOToXe7svuuQRqk+PqlWApFTFr3/IgX6vT+QmM
J9kseJxpi42izsVIsp+Wnq72bp1nJ5GpzZjUjhXiUHDMzEiiLpUOUd3dC7vlEiLD59feSrygzQkL
kzxdzBPE3/+zV52CdmeZR6UnFwKJ0n340o9Ss1OnLYzbylE8W2qRaGhFb/lWylJO97UOgjsBuBHy
x84Q7POAgDh//a/PhocDk0+OAZBCemLnz5aonTVB3Sw80QYTNFBVkQ6oiGOut3HaLt+iWEnEf6jD
AmhzvlLU63LWW0bxYVMBOFPM/2B776R46wCtrvShuk4xB+VkuWWkMkmKtiu8nCASqur1NIP7pzuv
D1vNi5XMkKcSHSTmW4hmLU06U73U0yafCm9AW5N8rBmDo22k1yVwNJ9LQwx0meW7hSW5n3+5zaUX
29IcIyRnuqHwmqb+YPDOBc33Gnyc/NMYdbfRUrdQnF1AyNhYWmzD8wuLp4bRInzJcN8yFm+4Ko1Y
6auywHG8ag7tRLvKqtxsBM58Y8XOXrHvh/aY1P29gRm6wDXZUXbKMrqNOEluXF8rIYJ5poBtc4cB
UV86OcgS+KYBg1YPsEY7oivdZrdSdOxQJRcVpV5KXmogqyLgVRXG1ZvjINGsWb4OmskCqQadgON0
vrWTIm1tv/M5ROMXh+Z1NXFiuUHi5EWPUqCwDIegJ5ZEq6HbUm9Z2+34X4mrVGzDJSjHCPWizNCk
9uqEE6yTElOn0k10ZQ7YxncX33X5oKDWSZwEWJ5x/uJBk9AZVNCY6FlTLrPrpeZa8JkajL/pyohE
0kfxuVaIVvZOoSIa4w0wwcXjqhp4QOowwYChPF2EkYkrAFIVUJykD/YhL1k0DhjhKxQAnz/tRVdM
rIQAAPYYsOS1ZYvOTK2u0GIz9xpDPmJN8qgHePuoWxCFixYQywi1FFAhCjpDy3aIPDKsGzOWGUdm
lWF+FZn2LkW5qpedWwGKqdAO0+ItzONlYSnWpQ+Eyieu4hd3+9AEZVg1Vu5lkn5t7ouyYULc7SJT
2oek3hJtdxVHnyqNd8gwXQ9hd0MGvw/VDifurWn5xb0nfgyseeQ4wV+iz3O+saQQGpkpSbmXB48O
LLGcYB3kqIi7Wfb0/5BirX3bf9dbXHt9RqESOD4P3zyjgOnaHE8QE17lT0c54ak5qlbTuk62/6hr
xWAsjPZOsteKjW12mWTx7LS/QUfAH2AXLO78SisKBFeJ40asu8KMJc9ZXWvjJ2WaC/zL0pM1pac5
hRpS9srj1Ic3qYxefhFviY+uHS6DmE4jln3Pzjj/DHVc57SjuDljKtYmj/bCxjbkrPeFvvHYG0st
2/5gXyYdFd2CrY1LRxPvOgZQotcdb+YDF25xtnjD4IB4JPrbF+P6KkfcKW7qgt4B+nAZZjBsrDbP
f8oTggh6/iVKqmcCC1a22ltqtfbO/5ZM07cMdP8cSjvLDDf6/xcXqPhFuLLSKRDoJHtxY4SK7xhz
zpUlS8ZOQJO6Lv4+ddb7XGCtjsXT56FsfY8x9RCdTqEzslivC5s87vqYS0LlmHfRvmxRSMahDU2D
fcXFMRR0udl7jvMl74J9b6IvtAUfvbyoeWoEuOjegPQj3VxcHxEEHNM3SRsk6YdgWvn1oRlnV0Rx
G6EhEzUlP8vdwLg1RuQVlC8bb+GifYWMG8NXqElo/l56mDZJVBjYVBZgkLurEiWSsbF8dy5iQHj+
ve4/dAzBal/zgnB++3ztyzYvuEokbNCqYnHGoeI8/FNEqIxRpKL3M6+pf+MaQ+uSzB60xBQMB1Xq
D7HgCsndIYWkJBhSNGOA3u8FlTHvO9BgTIM4iHS/Tn31IwtMtxj+fP4bL7GYH78RzTvg02JjLmYg
CQ3qMccQwBMtTiElLjswDcGTSA2deEnfCTNXwdvVjQTLm62QsLY/0DJHdE/AX8X5OH9H6VxUdtPy
jsboFWsoVzQ5hfVbPHeHBHaDivge6uPHwA+Psv0k1dnh8zcgjsFZfsMLYAhEFkmlQsTQzn9AGyZT
UhoWP0Crdswkn3SsEzXsmz5fZvVB/11n8aLVKQrkVqxDj6GcB5SaINUMjBcGn6ZhsmscPLIj10kJ
8qLdoGzdt6ufWrQ+GIGa+FIvSYgaiIcwLHXmLIz3qn2R7jvt0KLz19qkczSTw+x9MGfXzLachFcC
P5MuKNIQSXnNSxRi1Rp6b+CpR12rHOQhPKWJ4bXkIXmdbPQ+V7IK5uvoKwsFTaYKizOH+vRkEpKI
65H8IFr2AZ0TKjSOO9c97Ywo31jxcojBDrLpJgnoGxpA6uLLzv48WWGFlY5aFTuEhem6JjurR5gG
bcUY6KtKa1XMmXUFz+LAp3ESXQtIOahnAYWMdITG9Y16bSXFPPtRi+g/62FBAcR28+kiNWO3a6aX
kCM94gvzATtFvt6pNha9rE8Xr2Lx9rWkzIxZvIpCzl3DBnBEOT5/VbJviT+5cGDdeC5du93QGl5f
l0wSjR46RhfoniRPFGyBkRyo5B+5YpxMSlBBF9AHTGEZTPj6W2+HcF62MCWrMR6+C5KLNP9BdCze
s1nrnRlIrDwzQw94wTkW2Rgi+OTSjgKrmCDeDu3OmlDrkSkmamXXxlcmlKqPsgkecB/qJwPoQxP1
CLDSFWdw8XnwufBCJxvi5P/Pr1x8F1Vv40TXJGF6+JOpXiGf1FGlS4CeWgQOgiGSb6hee6VOhZsl
MjPPt10whsgM+XvfkgR4dZT+FtmN2LOCpzzHG9nRWsLGT9RRq6BHzIxYHOx/LstygvbYGVHulcLG
jZc5g5a1E/XOxARUlNMRSJUuTT0BFBJeLwLBNI2cLI2Tx4Aoj6SNuvP/8tqEtCU9BubFi9eW6RnO
dnaSe/YrBttH3WRsAfRyIKMESSV+oDjastYfMPOS/cpL4f/NMte1GR5pLLqCoxdU5q427isj+d7a
NCsH2d+r7cbJE7/k/BazMH9i92P4I9oCixgkl1plJaYWkWrc0l72dL046Nq77mxRcy7jKwshcg3d
SRFK7YvPVEn5OOICG3lWKiPL23kyjnthjC5mzdBg3g2+tbF5V3aGkKZnfESrhadbki+N2LQ7JiWY
+JjZXQRsL1JNrw+rY1BNketb/ltc6vd21H1J6vzJoR3S5sNJrsKd9DLlCr4/W3S+lZAvGn9Y3NAU
QWVmSSJR8yYcwyTjJ1kM8yZ5n5ThcZrLN7vXn9JROplyckpD5JoQ2lFUt1Hqn34YfAlU+Xeguv5E
i87eyrVXPg3tBNQ5uPbAGS0ntRWSO8WgDRF83cgNsQvs5GynjM9t1XpGttelrQVXv4zAuFLE8nnA
np+f2a63xi7u48gjuMD4m93MxmGTvh+WX2YMmij2aXGExx6cU2sZe120R02jfwdBTuMj0A5KcGcN
/VaudZnToTxooAAvRAkoAxdBuaOUkFRDCpHNKK/lRv8aK/LvvvraBvm+iNuXqKoOclZc43waTMMf
8LjfHZSRMD34jVTw57F37SUJ80Zh4igQFUtUPEigBsVPykl5ZmeG9X0mNUc2dOtmGByH5U4vbe7F
JNmZytfXKi6uZjWW3SZm2hDa+ZHCcQsYuhLYoD4hrk0DBqlLekGLD8eEZUA/GPnQor9KZTRmhXpf
pX6tE4Rc2iTgbGc1oNFWdcPpVu/nb7qDHU2h5Hsp7q6G2n9o9KtGs99MyulaBkwtadTVsB/oeSYq
aOctAP7K9gaPQUkvvJoBBiw+at/Lo9wHNr+51G47PO77an6dFP96UAGkR9rvarKulUz76+jhU1ql
J+0J6c6bts4Zxk/vbVOnu2IaQphuxnHjG69sOH4bACeIfBQzH1nCP5dX1LVtliCO4PW+cltE6t1z
Jav3STC+QlL5qjlQn1CDwmvNU0e8F+Loe6ZfDXL1B+nkrdb4RWea/p6QJEJQl9EZ6Lbzb5sigxlJ
DbJxc+q8Rk34jELnmzBIa5oHq9Zu5ThFRB8xP9l/FlCrjVch/vnFTfSxr8DUAXG9SMBVI3XkvIxx
QpAzD1EiJJGYMKvYXjA8TKK/Fso5UcitqcSHqQqoe5Lb2m5/dUa4xdq/rP15E3QRLYO6gwJk0fGj
uQqDpA2QrUU1AR3n295urxozfI7n/FHWaQE44b0d0nnLJ+lt4z2If/ziPTjMiATGlQRiUVcGQKlk
JhSo9yEPZWERLxCnjYo7RNIdyMRCzDim+iUyjrmmbXyElaMC6lsHXyhcXS6m+1huxqaUWT18YKq6
IL2di8F1coxU4mk/QERsNi3iV6pLKnj6CLDp6enqyz4iXe5SLlCO90aaBkIXJcnxgsQAWg0mt3Lg
sVoH0c1gV54yaeOBV6prVgegJJJcC3udRVrS6Zn5v91cHRxWXNsva1gOVu/2HWK+3YRRWWcitYs3
hSJXP+VMiEXkzP+njUhwWXaJPgae5vSaBNpkEVj7Jh4lIzMHz/aLR6AuT0PYerKf7wO7vlbpvgHz
BPBv1Bu3zCVWilPP4IJxgoC4UOKen3o6OFotS/bwAXSabVLMpNiX2V1CVzfAogNEy98mjL6oHVmp
6Ty3M2qmBsObsP2Tl+pOCtJd3qgRR6HHHzZ+q9L+l6GN90JU6/OjsbY7HewJhcykkAtaBHJFqrrZ
lhx8jWtqIqLDEMXXPYISKUar6HoacbIREy9br7ycf1Zc5CnAUbQa2AUyWjoAXzpvHasG5m8bULhI
x//z83F3AuSgnQbJeNn2M1tTGqMMocUYt8NC1a8LHf/MzIXjfVRM51YnFn++4tr2/0CWM9GmWLlw
FW7jbB6UFt3OoPmlIYbUJwpXewS9s7/OfigBaVeqPlhlcdPrxTNzs7+f/wDxAhfBDhg3o2FUW3BZ
kMUH+Of+syX43GqOouZcRNfkZjeBAXjHKk+pVRw+X2pl91AkgpyC8QWmeDnpz6q8mdMJZXCriHdC
cQHPqH1nSl5SV484D9TRFmp4pcaHQItbGrkbXUJy3fOnk9VxDvuRt+vAWEoZCVnVVZ7Y+a4P0HRE
lV0JjFNR/AqSpCXFkN5GpNl2OLe47HB3pNs7lzh4RKZGa7Vz/Uw39nURtG5g//nvLwfBHhIR0VK9
GPCF+dSVKLsMnoW1BRvlpPTaXUXrIWiSa4tee+b8ZzNKMb0j/acwQ1FAvRgQB72TSZJJ5Cn1+UjJ
fFu1+nU5Jm7ip4dQ31KCXhlish7QHFF4seSSWR7KLRa/eU+Cob3lsXXI1fZqUNuDhjJUMfX30ZUx
vJrZrsjlXYqvtSLJ7hRReMNA34i6a5feB7GazrkQ/Vz6t7SlLaN3nY5IM8foUBf3qfbWBOnTaF9h
SQE6Vd1XunV0pPYXxjL/veYnuyHbND+anUsiAYZTRlBYZBiFEl8LWY5Zwq+3vtKbLaLEh5bl8nx/
6FGDyyL7thZDwnLso6IRUsRWkj861XhTm/q+tutX0eyQ7P6gOvFzrEQnbQyv1KK/K9vgweCG1ZND
kRYvVuPfNxDQ2vi9lNMNlNFKdGfjIZb9v3+cvbhzgXaGee4PSOkO0T60u4MfRaBqJRDzKPjn8UZa
Ka6n5buwhYMgssUk2EteZ1kU9KkqtGYyKf7Ai/qWvoN0vtF8WguptDvAXCAiC2VokdHEdVpWzYhk
IF23ydKZxbTMS4FgMJ79PGhsrbT4uMg3hFncki0KrqhggTkmLsoG0tbGxqtbi93/PNNyAJwE1ARD
yUp9AR8dRbFBQZRX6wFz0FmDkz+h3Pr5w62MQXGuEI0qUX7Du1sEbz0rmUwmaLcJ/Iro4BVqvDOU
7hCrzrGCQ2D/HacPfcl8AkTD3Vxtybys7hj6I0KKl/bmUhdpiMjZnBg5JhGBAyDpo9Ltt92k1s4B
gNb/s8xix3Rdkbd4L8NQp+/chX+65A08FD3UQ7Q5TFrJc4W2CNRS1EkBVC/OXJ0FYd9a6OWIGYcA
41sMjdJKOkjaXdtOzHN9REf+ux4qdw1JIwIfCnzaC+6U06ExMPao1kRZf6NjHiveZjd1N1qU/5Ci
1nOCfCf1+rXa2y8bG2nl9QIdJ/4BlOC/ZRYABd6v/cjkkYWoBFwChpSC4tqn2GV2r+gkPcfl3zpJ
nxpn+JpZegdNxx2i8Y8kTTd0pN5CPfkWqvZG7bPyKUgz6S4JKBxy/eJ4/5N7oXNtVflIwZ0yYMud
6cmWblNkF6rYeMF224p9t6n6jbvncksL8DQptQJDhvp6kfAlfkcXJkaESnX6g269qcT6Kf/vc0Pm
arDVqAthrKFjcv5oRiyPvqTrHXDH5254dlpkB+Wvib4xwbv8siwDEpb9JOrXZZt/kjTQvqrSeSAS
3Eaq3bL4zSi2HO+qcuuRVkZVog1IzDFFmQqo7fyZClspB3uuUMme4ns5rckPu9vR8RE1fO8sGmeF
47bRmwpw4/MNfBnmWZjOPeIAtGpRLDtfONesavR7BIG60ndNCZjV7Lh6ekg324sr71O4kjukJiyj
LGf6vZyrQa8iRlIoV/HoAwj81hRPDMbqLNvYh5c3CmY9SKICDxRjvyUWty5ysOGzQ42dOLB93rUM
o+xBcu3uFGUVtllbSitrC+IGjsACnRWgJYvTRoNdbeaEBcfkhx08jOb3IPQgKgp/m/jt8y+2tldU
xIl5rA/6lbyAyGnOrGP8ZLdoFH/7UftPTveetddJcqhwT0WSrfv++YKXoYQNSdeCiA4pBBnO8y0S
SimpN2AoT6/eo/G5Q6pKxivAP/k5vPDwb+NvJDkrO0UQDcRB0ERhJX7QP7ErNvo2zcwAqaa4YTKP
sPkosEr+UZuvYKN+/nQrqQDaC+jy06W1dJLmxdGrJskpyxrpLwVf49xJjrkZIaVen8yMoi4++CMd
d8PYz4Z9k0Xd/XjX64//P78BwjVZnUCzLmNNm8l2pgbIyITR89De9qN/DDP5aEX+0VAzd3aSg1xa
B3lKbmqXGY66BZBYCQNQLpkTii4VSgSLDaxL9CHrOO68Os/dKv3Vlm9h9Twz0/z8Sdc+rdhM3BNU
R8zKzj9trteaUvkzylO1vQua7KrWXhUzOWR5cSiaL58vtlKgAF3ko4Jsof94ATPzxzwajUxDoaa2
dipUwUB5Gv3RnZsns3rMZg2F7e+FTVMi+A7zOJ+z/ZAPe9X+rfIFhtPgfNfVaCPifnhWn5cKyGAS
bYXUAkdq2Qmqo8Qwcz3i/oqv815xleARogR2EC+D/9aot0BV3FRDx/7Ut6/z8COQDl31zS/usFnr
5Keye3rri8wdx4OZHeWydbXoXp82q7vLiQEvj8sBZSNBhV8mc8lg5F2CJ503Gu9KMTzDDjlkwbud
WDe+MyKH2tzMkJUl+22iYfj5l1uJp2drL7bJEExNqUzcFWkupqbt0eobxuivSlseRggpQboFUllf
EWlUukjMsZc0NN+ay6rzmVxj9OrWDLVoM7hRgbxtf2s0WL8X8sY+WF8RsC/qI/CJl/m/Vut278Bf
9fRwOLIP5+4V89tjj45zhvqHP/75/J2uhHHe6f+st4hzUxzXjVmjgjanBLRe2+F5B5JwRi463hfv
IQOIMf/5+ZprdxVdb3xAUR9SyKQWobwlN59h7HIrqdieab+yUruS/WRn1L8lTTsM5t6QZzAu6mlj
4bXdq4mKQOhoCrjveaDRUxgKEmKWnkqmK4N0GksZhtjfdAAcUKKHlfbMpYmkqYWZ51YTZu3bah9t
T1HcXUDb1CZtYrrZrF7Grpm+5cpr6HwFbdum97G2tXdXml9EFPqecF/QVQLscf6wed3bVq7mndeX
Dw6SJQM9iEb5EWr7tLjKxqOf87BmuFP7bzXDhqOW3E/a1cYbX9tffGvk79ENJY9dvPEh0WIZAkrn
WeNjrSq7qIkwSIaW95aoPo5duieXz6aJJnfvpr4sfhBEIQV1tNI1T3ZXuwFEvmza2PZrNxsKaUxe
+G0MiBfvJsU2NfBLsqVIeREFUBJ3jNQVYLVbyugrfT8+A8Zo8H8ouS7kHZVQCvKeSStGtL+jv4JN
gCJ4nEAgpenPXLFovUx+HoeNGnSlEy3WhS1MkU+H9+Ma/CdfciK1icaAyzvsd12BDSfBA6LTSR2u
cvO6+979NoDZFUdJ/kEntIgOpFPOiwPQQL4OTW+r9Lxk0wJr4MIAsUWWT76vn29HCdKQhM5o56nZ
zRh4yEt3xYz7QHib5vIpsh5VqFGN88t05kMPyzm1bxqk2XwsAhElLQ/2JtpCrHhx5dKjVKCwUhEv
a4+W+kpHXIj0RsyWB+3WHKvbkTiIq1vj5nF2Jcv3gfJag5OJjcyNpew6TVPXnJ2Nm2013WRviLoV
yRP0k89fThOqZkrJwssJUJwMGk8OBuZwz0mYuXnRuFg1e4aU7GzuoE6pXe26DDaOxEUSRpcSPWMu
OSF4S9V5/hPwW2cwlE2tZ+s6uAfWzTmKerKTmRBsVNGXzysWQ8yJXgSnELeT88WmoG2CCr0xLw89
iSaa8tVp/lT+tTO5SrpvwKaFroU1tM4oTN542R936Nl3XyyunS+uYi4fYELCkyrXXfT0YiWuIHjX
3hB+ma27OdzRst3VvG3pgAJBJN8N9r5MXS19ku3dfJrUGK/Z72087KzAtVQKLB/d2mKX/1KTcBfZ
MQxH5QS546CGj+X8ULUvifPUyanb6Wg3V6rbFy+ylrk4dewwcd7lYbrT5nKnTE9Ktg+sfWp/1zvZ
rUi1DTQQB80NsJrDTqByzfAA4Tvo3zGyco3EQvkJNR63i5kdntrsoQEd9HkQv4jhvC+ClyCcw0S6
aEPgKpBJUd62WFq8CiaUUAnOJw8sAaNytCEIIJm5/3zNyzElZGPuaAb1JCcwDhY7JJWkLo4l5ABF
h1Kg/YXoEggNtwS/Sb+sSH7EiJlMwffQ2Ci8Vp6X2RRPzGwcDU1nsXSeJc7kFPaHOKKiBYLprzt/
JU13rR0ziy7ZgiuJDuhiQ54tuNiQcl5TuEdO4xVc0REMcrPFDg2KcM6fAwlHC44Flt5ChG/jNV/E
QPGa0QgV/R6uZ3nRnHXSIOeC4llLI3Kt4CYrTBdh2p0AZAttOVn9m/LyDTP1lAEVPiE8NQ77aitR
WH3n//yORW5fy2PpFBq/w5+B9WLiqSH1Vg79fpIRF5JGfE1nr9wIeR/YteWLBwQiMnuHsmsZ86ZG
k6s8Mluvr763zZfaObXJi5/uJv2LZB/t7k9PXkhZE7eRZxwb3/WrvTIekuoITFsQxKytJtVlHcgH
oakigLn0jLgpF8HJKWcHtQ2aRuNBqU+WdXKmG7NG5uJbeZJmykM3CVyokHTMs9bT7Pta9orItb8W
2q1xtAbEqXbVuzHsHP9ZS68+3y8f9d3FG/ufn/eR2v+TVRQ1HgZ9RNsnDr1q3hvZAZ+1+jFOd/VD
PaHLcRirfWxzLm+zWxkMTaNzYm/m4jTnV7d54yaai5p7K+9DBQTA7gQAwBmeFGsjfnzAai9+KLEK
3UBgVfAnz99jFsepPyu8R2XS9zZvLUQsCsbMG16K73EA594esytHxgLQUjzmk/txUK9Spyug2tTf
kLtzsTdxO/9vHSfHufyKrta+6kmhDekhMf8aMkQF65QyRjXvyqhihu9Fsn2yh+JkpKjSo5hHio3l
geoccj8/ASC6sowncoCdpP5o+5lZyDe0FJvyNan0x0iWD8DdEqxNoy49tZLyE9NToW2vCpfCtzjx
qsm8CbvXOH8xzas4pAFg3OnZEe12N5FuQ6nad+DeffkxkP922mPERgbfkWClnYoHqa4LMv7Cml/D
IjmkWn2lpQB5EF7mQvp8m5hrYUX5yD6BXtAqWIRQw/GDcSxUrgzxKw/Nz+CmejKGQ4k2FLfjTdyd
ZrC+UOnUk2ICa2Mysx/GnR4g8bKDkVGp10qzc7rHK9xP5DhxQwV9q/ydDb43jENENltfcfq0J+Wu
/ZEdppbYtHe4nv+at/6tJN3D4YnHXa2jg+LR7FGNYxnflO2Dbx9QRkuflfvq4DyGJSjj7g2ueh8f
N17CRb0njjKAbzJbgW9cnhW9koZAq/TWm7pin3/r8kcbrcRfwYP0veGUdBaWqj99Oksjm+ops2+U
+krR93p6qsCCdPdWe2WYb2HxLXUOVdTCbds1jaePpVsyvK6OUr6fAnVX5/QHWiAcV074oELVnhWP
fGbWDzCmMUh4C42D1WgugrnBF7AlxoMVvw/DTd7dB84ue83K76oz7BKlOlTBveFjV5UQAhkFgVh5
0PzjiOqfGgRe0b0DYLyNgq1xw9qLAp0BEBUpYuryRZ9xktXCt9WBbBAyFh05jmSwFyYEbt78AEO8
cemtLccYjFybeRTttkUlkmSaEktWTus6HPdc7kVnnoTFQWL91WLmYskW+N1Yud9BO0FrY/zFUHKR
3Tt9EkqDnLZeCZlvKn8IuRahdPv5fttaZRHxRvw7KiaPtBdCoo/u3M7jj0mpt5KVi9KZXU1mBE+V
DsZlRZ+h0ReUqYAqdq8l7H8H7s9MGB1pTSvJeJPNL07w0AsCOte4MkFaGod7QB57vaaQa7cm5muZ
Iv1cMkRELmC1LBW9HSiysZEjnk15S3AZVPtaQgU1t3+l8bewVz2KysBXvMpRdn779PlLv+xlof3A
NcNgQrBOiHXn94xP0myGsUYxP1SuyN0ESlEQ81X/rw9IIg2RVQNOUNRfPl95JWOisQKUHONNBHqW
m6obnKyPYzqgdkQajMigir5MouU7E3Jq8e54Rrc1yV19WIZMnBy+Mh28xRZLpi4jj4obqEPYuYav
ghUm/EJEriq0DkUfiSOA/Vq7sbnXvjKdA5r2BFTZYNR7/p4ju5hlHAJ43ORrabynkjs1r+I9W/GL
3D7YIawuCQwlzmpSstWVXamNP0C6AENQCLhwwDEnwxzpfCNC7Phu0j+kon2DQqDR/zCsautRV8oB
aLe0bnDI/BB/Pn/UEuVnO4khAMRA7606O6nVwVBmbKEfBMGuaVBRtGCnor/6+ZZa+77C5IfUE9cC
pqWLLDxNLGfoHKv2UJramf0PoQpvCQx4+EYw+VDKUX4IoZyNdUU6sEjWztZdpAt4EasdjEkqcKTm
h/q91W+V4egYP7Bedf0Zz1zee5TtBI8vwCri8+VXAqeQtmL+RDxj3r6ogdpBqYeCViMzaPOqnfRT
OXz3x2jrIcUOXT4kWkgU07rgGS2JYHkS5USRlkihv03ds0GrMaGCDePc6/XugPfPwUQ+WW0fhLZ4
HgSHdrRdU37+/GlXei8AMThDzG6pOmlJnm+vVIKYokzo+Zm0FWLkeXTUJY36a0G2bjdPounWG27t
6O5oU4cZkjdsScdexi5+Ai4RgvNBZrQcxRt+UViprZeeYFJpiCYKEkCVQYaMyPvQvOjK6HpON6i/
l6f4fNVFmoFjcJ1EQp40LbMTBgbIFaCrrp/AKd9WZf648Z4vj7FgeQNGob/M5fDRGP6nVFLsJMvC
BKanj608psRuXSu7voHhl9r4KOzqBhcp3JFD0quNpbWLrUa2KXAq0JyZASxVkIxubIhWzOFm59pE
VSsGeIVuQqdmt3mJWrIwvwZXprMFYxCZQkfcnLdcky/TrLMfsTxWSRmVYWyEtSfLAVaUKOFGxkmG
zqPiu+7P4L+2vAwvRx7wKJCmwT4B0RT6mOKk//PKq75qc02ZKq9Sin0SABo0ZS/W2iurkvZC/KoU
wrwSNheG7haq5HVD/tim6SnEQFLb4imv1PKC+YnKKztdzA8XYY28Z0jqcKy83ghp9Bdu28ferxR0
b47WWdAAMqQ8DpDRNvqDcH4S96jQCzaxssP5x8uyhwFYUYdusD2i/WBqAC0fig6bt9IFyerRJ/p8
63yIuZ9HKX4qWGmk9lF1pN93/gqzwbYnZWpRPx3jPRw9FDYgrNN4EAL0jg05Uw/cGkka1e72wdy5
qfwo/CKiq7z7qc/3HVeG3b6MPRaK3XUcoAQCtUF0b+owvDYTXAHV6kqy663wKsLWxQ9nyiXQEtQR
S9XyCkdJtbdQSc2THz7ZvInG3YAQNBKtQrjCbI4zyp0DvyvttnLilaNO79yWqfaEVNby3kQNvzMl
rWLfEcdEEijkW5LZ2JXlUc1QdtCwJcy7g9lshLS1YH628mKL4UXYMSetKy+asNBBU0AIogjhGLG6
pV/bGU9PFsqfIsx4VCj81vvnW+ZywiWmJwIwC7B/Ra2oM7Vaauu+9LQB6pgoBwB55s5wKLrkJNNM
1Omlt8l0TFCvMF42Vr9896yOfxgwGQG1XpI8+qTICytWieqSeWjmk/EozcJPM97FyV3nn7DVOzZl
f/h82cvgdr6quOz/iTRpAzHTnJSSGQJfubtr/nBEFKO5SovE66wN2PpK9nu+3CKwAQsetVLjIWc1
dIHLuFOIOAqe8Ojh9kjyss+E/meQ8Jn9V4Fb+vxx17/xR9oCj90EGXX+vFWcz5hoy0i9Urs28Ysa
HOQk89LU3sHnDo30w562V/xbma7xxuLiZZ4fbZ7+n8UXNVYbTTHsxJkNxrRFAaaAvkKm3Tk+Q+NM
oktCNBefGd+A67TRT2GG5jiWnHm1FR5XMmR+CnAwC5IoRM1le9YKcDzu20nIZSc70OHd/FrMPdJ4
+WmIhNX6S5g1hMItiNRl1Q1OQkXnHc4U6KCleSyzFkCNM4pgc1Ad6/nPHDpuBSgTntBGi3dlZ1Pa
iXIaTUORr55/6dAqEEeNW7TAsBtSo3o3VTo25Uy9yiONzetk/rXxeS8jNxckMkPMhUlWkCE7X9Es
raDCoqCAVDAeDPIQCJrHsb8f8cM1p9o1RvpgTKjDQ9Hbr58vvvK0AltLz4l0+FKyPqt9JQMNkHuY
/ZzKtLsLfReFpRDf6qGI/o71n8/XW9nKjJT4kAC9YEItZ0uZrqaBltm5J5P9yhPSRkG9cYV/fKHF
cQEuCM0FGV3QgxeYC66E2M7Rs5P08TBpqEHHxl2YG3eQ+g5T+hUVlBOS3tBb7Vchzmpm9pdobOhN
Fr8cvX+vkmBm9GTqnp+YXuDgDmbfB3byPTEQIujmwxQ6L/7Q/+owhtk1VXwyjL52bSQZPQAuhyiW
AoQ31Kc+/P3527s0B9GQzgeyB0+bvt2FBFkoxXlnDVmOIYmJaFC/V53bsqSNz61O31TkT43e7lo5
ou+euqPxCNLPHdSfG79j5ThCHaYHRsKJIOWSxKhhmA2VDak4CdTQ3Gan0A++1FV0bQ79TZ0+TEPv
2grqxWN2K5g4IjhDlzk2ZntTUudYarPx1VdfjaCQEh/QmKW1eX6KYjTBQd6hnjcFHBta6OlIxj/l
rjaQDaDSBvkMXQmmaXEO1aBwhXBjNqnHQN60l1u5kxnc/s9vWZSYvh6qoQL7CS0R8u2RxLEIvzeo
K5hhemv67U1AdI5wqLeDTbzN2gkTzBkiCf8HuXf+HkifkTxIo8JrkSmbsuCg58NhwBColE5ici0c
nfTvRWCQbWsfV0U+lodZDrY+iEi9lseQwSLbVKHnZRqLO7sY4RLP05QDfYJMadwwaqWFn6CwZXyo
uZVm786mTF8DKxPEk8bxtLFL134BMVVHVVFgOpYg5mBOlXlsCgT75AeLnoKC9pQQ8Z/QxEVmZOdj
92CMwT61gqN6MvCd+PwHrJ0Sh9YsXQaF1GypNKRkemRoiUFUCBlia3D78eCMqVnauPzPS9HCAb6i
o/P8QbM8/+pDLZUtqkq556vy/+LsvHojR7K0/VcGfc9ZerPYHuCjSatMpXxV3RBl6b3nr/8eqmt2
pJSg3Bmg+6KgKgWDjIhz4pzXbA0zXFuIsStNQBS78F3f1i4QxKVysmhWQCs9r4HOpRgbbQx/xldF
O53MI5Syg2X8SP19gzqlqMSnoc/+fcAMoxL+NQkbH7QHz2Ik4Zp2WyuhVWfCLVbH9RxWe5pImbDr
smhn5bWTW/06zjPPb6ODImjbqBsuTP2tPs3yFYHgL1Iw0LnO79dFEhh5P0OVFEbJ7fIfcaNtuQ7h
fS6scq2mk8gum25NKd0qc+Ih9yRI4rozZ4TA5k0RZU8fL7B30jH4y6xsuHo0kMAPvP7sOZrfQi6i
HmI13Y4kw0UTB06i+lyRbmockxBLMzQUwiZx/fHYbxc3Qy8WjYtwCBHg7IyLprowylkGJkHAGSSy
FOtkVCFSbdHp45HeW3GEO/idqO/ggbZs8xd3jaZUApwuaY1FYbNFD+EpN6ZfWCa7XdMLdmuYkTfM
xaUe7vvv9sWwyuth6dSFYrJoQIKHqahSlLtMTo6DWSfAD2q3t5orXwz2g6my3MbVx3N+K5vFUqOd
Qga6YPTfXOdjTY5lrUavrWy3VVtus6n4BnB/Jfj597CfNhqLPD4kcvhZwpGNwt6+LuqrWZfsyU7L
L12R3X78RG8zxYUqby4hH6EcYtvr1xGnTS1NESdoONY7adpbHfJAKW4olKZ7seBo1y6cae9+9xcj
Lj9/8d2LodH0qgSII1dH1GHvBSN9FOrvgw92OY0PQU3GYfxHO+pfg55X7boJtFcxM81GdyPo8FE2
raeE5u8UrAWjdPooWrVxeDCt4MJ03//kLHRiFc1Swsbr+fZJohl+H4L/Sce1XkC7aNqrKgNlEpn4
/Oi7JMtXqVw7TVlgSmrahjG5SvkIZuMH7vVHbi13SqFdOHqfNTlfx/FFGZltTnORI/h8o5vamPiC
D8du1ISrIOpDOwGd6uunoLRKp8ybfD1HQEUK1O1Ju6LK2lb+VQ3Xy5IDd66DpyjQsTf3i5bra/HQ
zJ2Om1O6Re3rxxwLziQ311CIPl6u7+SDz4LOtOoWlD0uDK/fplklKkby9OotsMej+VB2dmuuA3C3
RkZzZ/hWju3RkNBs3CeYW8Y0aNPQ+nbhKd7e7V4/xVncCpO2gIrK/Qrmlsf3sj81N74GyyWBVoW2
rBHNXqymRzGIL50g7x3QS6UCHi4dDfScX7+AxBjNtCqwAqjspqjXaaD96sSJBmVQXAdduh0UazWI
picGDUWL8ckXrVUobYTmQVKgsOUXzo93z9MldGI8vUh6n1eDRylvQL+jZFunwO0YLE2AOctZuK4C
Ti+rvE9r6zR0ZkjTJfx32XNLaQwVAqRQTKxcz++EkxpZetiRigXitK5NUbDVstnNWruykuaomEV4
IVd477hEi0CijLzYZp7LxsniYCi1qdDbGpVrjLpWhd7d+Zp2wDNwI0zTbRPk248X25LZn2/Ul0Oe
RWTwIooxUeVHX5W9F4erTsqcIDc8lExWqB5deKXvFOWWciN86sWg1+Kq8XqB0fgey8aSqMIH2hZR
b3tGwFfspX1IQg16rHaTprBxh/lVY3GcTCkgtHC4dN1X3162kGynwwB9lpX+pq/YKtOQyTiXuBqa
l6nSrQ0hPvQFIOpBjzapwuWry8jL0seujTZxGX6elO6Jcir+kXT/QkH6XokUyyPaYX6tVm5SpcDf
zfnRSKuVobQmvgLRp1j7NMogicpu1U/Dp1wZ4SNnJlhQdboqDYBoRhPep2msgFLK6fiM9VUcq+s0
GxylTDdaqZ1QNR7tjz/6WzUrqC1LwZ/ITNR4IyLn4wY4DGO6lATCL4doNh7NOFvrjYUEumh2tuED
bzOnz3Hf7qVg2CSd7PVysG3CdAb3rTZOfFu2GSIwZFW+VDmbbAg24jhcyBffHsjAF8SFa8KH4iud
hzc/mktZSKTYnZRp3YgNqlLJ7Rwq12leQz8Wm0/5N0GqvDBLfgVT9U1Xgq8TVktzdMnc483eXJ4E
ZQTCAjkzSezrhRulXauaJU9iDJZb1d22VeRrdJFtsaucak52je9fiKJv9uYyJOxOwjq3GGLS6yFl
3w/7Pjdi14f7wX3AL+pV1rerxIw3unXpXb83QRAqC5kUWUPA9q9Hi2VzzqNejN1E+pLRAB2rlq7j
o9Ve91+H9kJJb4kjr44dpoa6C4GGoRZszOvBeqSqq6hC5ViRH9U5wCautYWi8T5e52/DxzIMLQ4U
u5gVlrCvh2m0QdKw/krcyWh2SduC5ATyBMNTSfvbHG+1WIbrMyeHRpLuLoz9JpQyNh1BJshJzhX0
LPetw1assgkIaqjgfBxP+1hOdmNqfIpy6VrTsoMJdYXb0H4qTEdYsOJKcqjG/ppb6iY0fDqcYXdp
P737UPT7KKNikkF29vqFyH0W1EITJm4ap7uoOU6AKcQeNdLO9GIfotPcbXO/uppUy7aEwU4tKqHT
eErFGXLJVIJcMy6I1rxtkywvCoQfS5zLGvH29TMZTZaGuiDgQC02XqzXV4I8rk2FrkCon2YonYYv
Otzj0e2f9yhQXaq8vV2L1JVRPIPfSEGbYPh6/LyUNK6KZeyONJiLufQE/6QN4oW1+PbNwxlYWPgk
MxAZlbNRxsnSSnmkly2Wj115W5rcQucDhjirC+vuTWijrAGOgVMY0AzQnLN1J9aCGqJKGGF1WNg1
XeZMeKwH3zaxIoHy3nrGqfXDC6O+PTwYdBFH1ojpi5PV63dYSH2sFaIRubkOSLxpFhVMWxSyDcpg
+0w1bNG/kCst7+v1CcKIMGtAhkKyf1PVnnIlEosg4jyu5u3SvBXk8kb251WmR4es9y+EzHeOEsBO
5B1caNjPbxjwDVqGhZb6MbD35UqC0rwu7vFIO1WD4U1sodaqPEutAzAS2uOFb7psgfPJoqW6iOAv
7axzk7AZ9ckuqfUY/UHfzQCtq754LSZ0r6v5KjRlIMzNSlXmfSQn9lx1ICm75MI+fXOzZl0tagPw
e1hbb3jAYtTnQS7yDOFU2TUBbzK7OzPVj0Zkerj9fEus8SapLySM740KeY6byIKfZfDXCyut+YFY
EwOhHsG3me1qlJ8wg7trQ9MtQ/GUZfNj7//6+IW/O6pGgoSbrfnWpLPoZCXkzIjdJv+l+bUX5eOj
JI83cWbi9zveYod8DC/SL975yGBiORqIV28pYyEYVM30ecFdba6k1HLHfn40uYhmAh9W7R6M+NvH
03yLhCBALSq2gK50uDzn4SC0EtLuChAPtdtd0lkHdJ3jJe6g7KBulba/n8RmPUDxCZJfvUgOIoXD
TV7/BzEAPXWJyeu0aXmis2sBUpZZ2MZwBDM0nVRxvKln/YdeJAdBGW7CXsTKWD2y2B9GKf46WpdM
ut6JQYyvL0h6yrTURs9OZ9lsyIsGsrs5KR1Nmx2t2CB9s+rtyvfXZYnjJPLCOu5gIF0vHS3L5M52
N7nQ4hdKI+ptgy6zrLiGPkvmRZYyJONNmVxZmEBGenqQAuVaisxVJodu2xke+/Ig+o2NDsdKCC8p
ary7IJbeB8ueq+8buyBN0EojLCbybXHaoDmYl+GGstNRRmy4Vppt0onA8kwvzKuroLAeZ8DEJbfF
j9flWx4269IAbMkuQGebOPZ61zch6vFBuOh9z7WnpNMJmzy3RBNx8epNomnTZPNd4uuflcoEVdxX
q1rfl6ajVIGrFthsiN+1VPyiyjlK/ZriJPyKbp4vnE3PTfbzD0dyDgd5sWog+r1+zKmKMrTb/NDV
K+u6irSbKBtOjawf+2A8hqAWk0EOQLOHrpZLIkadGrb2NELswqq/m40IKqXYkzzi81k2171QHoeo
vI2z/JBbzQpXHW8a+drXVuvfClLxU+18w56mbC/pSLCYIF+zUL3Xibme0CXHXK4oVNG6MiPrkqXe
OwGe/ih69rQMgHOfT1WirlrqLVYECw60GIAVB5Wn4WlV13DkI7sFdPzxIngnwBNm4ZygBmfBPDnL
YwIcA/Lc5EbeFT+nIrnROZmqOr7lNnEaZuNCHeRtm2ZZctCq8TaCPIuK1+tvmapDkkCZxXgjUG76
tPlqWKPbzt2mUHqE+mGgxZ26bqFoBFjYFVN+P7Yy7IVKgqGMNGrCyqzxyvj4JbwTiKia8zQLC4bM
4+wlRIVfxKaBHUgiCayfL0lW7oSs9roK9a++9nzIg/UlEta72w+WBBKAVEiW2/frdyELYVqP2OS4
TTTshNL/hfA1sMvsU5/pNV99+tIpsy2P+q42s1Xrj04b6l6G10LQdpvlfyVR4TxXsr5ACkEb0Kkt
cL4S3I9fj7I8yfkOpFhKCYeHfasANORtE1I4jNx+OorGcDLpCVuxXzv+JIl7Jf1CBfPBrNrm0FY+
LMraepgMBDFrDfZNZ0FTDQR0ZJPSNaz7ce5CL+wEH2BLxN8RYR4VBjzxSIFnJaAzn5uL0CUeDImv
ZDtrjqFHtvMPI5tWUy5viurp4/m9t+ssaAWL3DBA+3OmcRUltYQ2MnuAuYWEBldL5ic1yx6TrtjD
9CZYDvrq40HfS3XpDf5r1LNKAPbtldIUY+RCbcdc64Tw/A6knj+WzmAheIGzo1FeOEvfi4Evxzxb
crEwx6hPIRoxiekhSgQqOMGFBHbZwW/WikYZZUljyXjOggp68k1lBkxLQrwkkKUvRZs5pp/f+m39
7wUwylVI2KFBCD+PAhvgkrOx6kLOAJbmSwLpczwMhyyv72ahfqri4TAU8xUm4bsxsHaCWZ76obrV
JPlakQtnUu7o1NnyIK+Qtd9mZnmIVflKHsOdJIGH/7c+9e/ntJ6l1Enq6ZS+3um6lgoGPQ9Sj+kQ
qTvJ/FbXu8rYdtrPjsY8oS3s7z8e89kd5l/f4e2YZ1FTKQNh7JYxxZwTPSqPeaGtre9pUaxEoT+A
0cNVppTzfaqGXpRW9MPLYzjfztJhpKEmp/g8+NIqKeDORYcaBYdG/aUlMiJa4wnI8oXHfScOLe1y
5ByQQUQr+OxT5k3dJcJEeWCe6qspHG8mX9jXQ55AyE5Nby7nkylX5qqqxa9qYF0rKOMomp2kyaor
xo2llLcKPjNYg8mKh4fKTWhUkVMVVu+Jhbyum+Kx3vXIYsQuxl8Kc/54Aq/PEF43lHjaCeDnFl9C
RJxff+Iin6apaqkHROQMd5Fwh8kXcgWSQxbomLHhfjyctny+V5/3bLwlpL3owPa5r5Wj6VNJzxrY
xPMDYPirISipfAMQlIUKPO68F+coty0f3H5e9Ld6iUaAjz5AhPFYIAa3vRjeKBRlUC1ex8HD0E3u
iCbPYrwQY3/XhSDwwhBc0uRivGfMvecr/d4ssQKJoQDMMmgx8y4YnyajftLH8HN8bFvR7YRhHQXp
50Ftj5neSm7RIGSii/19P6g+zvJc35u8/trBuuhqnEQzfZdRwegbnrbvLglQqm++DarmJLh4RoKl
JLM6SzpmFF2g4VuRa+XWqqzClRENLtwKRJ6c3LjmRXnj3ENir/dlKF2Finq8b4GodEN5PYj4w+dG
96CJE6bK2c0Y9BDZfYRpqQuECixm/a4MpusY39eottUV5ttOJ1H8pMUzjb8mErhM2IdCfgjbei/5
+UHBD26arD02Sq5UiW5TGuuq2Pa4DEDY3AyTtJrkzahMF4o5r4/mv44EpJWfISmAcs5LcOoYq50l
sGaCGdxsgJrgdJOJP8zux8eL86zx8fvsYS8vDd5Fy+ostCn4h/WJTNVobuDT7FTJcEIsi4y8WZVi
dGtNV5NsXrfYt9SmdacLyRcLHvmX0TwKvZtmKV4ayq7yTcUuFHRoBgmU4iU3jbOmxz8fkryXiIfS
xnndv0paVZ/HhEoLEHwxbp/0prrLUiqwI9LPqg+vRE9ttTtOaHmC2M6TlS+WR1+oLnA0nutKr/Yy
3FzMhUk/KCZiKHJWPwcLFuSFTxirqvEkqNWqoderlXeDWv7MRG1fWupRzYOtAXtgmhR7oXBA7lor
g7nNOuXQtV/S+bEYarQGjKMySU9YxXST7Eh9t+vVFi1GeU/uzy2ihXzfoQ2U0In8IhbaZ1npTmIS
OHqQOcpoQc4I1mYwbeRaP6pRas+k5ZXgFubnenAaAVKrJHhahzdCUu60KXWXP4Nq96TsUTAFXKcl
Tx6oFwYrpS4RguxcCR0xgEJrpUluxLq+rbrqZmGXzYPxWZ77UzCEn4MpvStiRBOU4YvVX7p1vDks
lxfMEY3r1mLNeN5iNtXEryedWFgNM3boV5bgzMBNh85TqqsIKnQxn+IMgYp7sUBEJ/9r3/3X9/G/
g5/F6a9P2fzjf/jz96Kc6igI27M//uO+yPjvf5Z/879/5/W/+Mch+l4XTfGr/fBvrX8Wx6/Zz+b8
L736zYz+++ncr+3XV3/w8jZqp5vuZz3d/my6tH1+Cuax/M3/6w//9vP5t9xP5c8///hedHm7/LYg
KvI/fv9o++PPP0hz/uvlb//9o+Xx//zj//Ebgu7r377mP/5mf62/dT++nv3bn1+b9s8/BF36O4US
9gUGAirm4wtsdvj514/kvyt8U8IutQHIbCpZQ17UbfjnH5Lxd2Dm4MThky4AvAVj0RTd84/0v4NY
fMbgLvU/bjv/fMhXn/Jfn/ZveZedCnSkmj//4Ne8jMNL22nxcOFyxH2dGuby8xdxeOSam8yxgkHU
8AX8pa2Yd1b98OLF/B7z5RjPLgkvDojnQRaMJQclOC9Y7q8HGfwCVxKDQQTjm4UK+qz01xGi26qU
rMeGXgO341kvR1uspB2KrMH8mAAxHjCMF4EbF5KyjjvwP8W1hD540uuuMWl2aAWocn3Lk9FOI/gr
9UOo3NfleCHqvM7sqJQtWPR/Pfx5c1mQFb+VCx7ezP8yzk3bipxE4Eyv0eOpL9yr3vsgL4c7iz3x
gC5qOagD5qHKuss7O6wUr2n1Szn9WVLxe1oUpECTw5s4D6ZV1oVzZmmDa0m2Be7PqXbSU7eG/PQD
wWnLGXfZlrjlNYnTJ16z+XhJnGkW/n6rELYlLuQIZJ37CEpdX+TBhEWXsMHmwpGu0pVw216nbuZg
wWhH9/oqH51+HbjdpZm/90FBjsP/XzTXKBq9Xo1lhOyDVTLzxmuvQifxslvLtBF9cWpP+qU89ofq
1KNGLF04xpnkO5uNwhMwJUjLiyTz65GnQtD7OWDSslivSEHt1Li1YoqRw0OJTl1ZfuEyaJuo1ljZ
dZn6ToScaYXeflSNrh7X6zGzbK6AifpoFKz63LJBgTuW9E1Sjotmm6qQe4ial0NgVVJxS7vNA8Gy
xZMCWVSEo/riSSxlto+01bts68+VVy2knDZHSn30+ho4mX8H2s8IUgSAT0pyY8SDm1rI9An91oq6
q6IsPKWX4WYcuTWs27hyIiPcDNrkZSRKTSnd0m3Zdb1+jPLAi8N+rQUmFYh8V1rCymy6R12fazyw
wtomfH/TZv8UYZoLmzoZd6M27p9NIuE0lCxLS/rREPb7qNyI85VYwIah2pfkODk1yi5G5XCi8NWU
AdpDkp0FRPi23ZpDstI1f2UIFqqB6sYAhVN3AfgvVFA1vkBtllt0KDEfxAAK+GBpVUcJXotOSSfC
/b3sW0fLUecxv5p4EVjNfS//0rSvenonsBlp77m+fztaJczjFTmrmyTZFiTrSpd/StK3SdK8UsWA
VQHOKykrq5TtbpTsUZLWUngorPssFFd+LqyxpdjFHbANM1xVugm7s3ZaDcPAxFpHJVrkZW8bwr4Q
DCQcDmMQODEsE1G7SSOs41HKmObcSxEuU/XK6eWvARjWqdHcKeoOnVBhskI9Uvw8ZtidZhWv82dc
ydBlhcZGHsqaCkeW0RWrBacNvpXRAxJkVKvgcYvGmjIJGo31nUpKoU5fUnP2MnGvounJ9qXrP6Jo
mTm11Ht5+RkExzHORuzukIpqVVvJU7CYAZSzG6DtmERfF0KzB9Zm5+2mQAc16b9krX+I5daZ+Fyi
fFfIlZOUEBryRz28m0bqxsEPnKUcVIXsDsCJKToVdrq93Ni+XiFz+r3Pb1IxdAv/Rw/hQ/Alu1dE
BOR8r+nvZh0ZBpULXZ4h+GgAmPtpRJ0dD8WnCaJhX2PFqbuSThUPwTRrNu6zxY01PQYydNuy3fh+
sw7VAql6E4GS2jEBo5qIsdHJdpKhckL2y5Q1MLmQ0DNGT+o/6+GDr1GKhpFTfvbF3hmx+APNdhIb
yQ6b0LFUwZa6X3KOFaKwtcb5aRhKaMQxWrw+RwFdvbg8juWTkqlOsVT9zXJNasoLNdamdGCdab3v
SM8ce9mJAYsVEUZnfuOMhgmx3bQ7HqmG2a5bGGj0UJfLYkpt/Oc3fe3vWlHcp6LqaMngxkbv4QW1
Q9H41ppDN0c1LAxOorQvQd/1g+xNg+xG1VWpNY5fyl5paTslLbeZnuzlTEHPM9yrcXiU6rvcEOyi
q1ZBdtLo8fejsCL22C11f7V/aqJ4PUV3bfZljq5CHRWt+VkLHp3SU46s3UCfwiJ11tAnHWE7NLnq
RAXaWlrh9GLmxWm6kstk3fv+qm4NWzFQsW9jzxCvh2hPhiAb7b4yTG+QC1cPj7A5ryJKJXWpOOjK
mbO05cKPHsB33f+Upk9p9QAeHSmMwfExApdNwo5yhTfBKht1h8v+QyZLrsUCLhJWXB5shBZlQm01
JRMqujcBLhr0Q/ehL31PhYReu37MTE6K2uTgmqvrJvjR+itNkI56HNkBYJV+2FJRvRYb3DHYtKIw
eHVuOpn5qZEaz+IcVsIrNbtTs+2ocrwX18mcAC+8rhsfIajcaVDynv21yVWm6mK7mQAeB/ORO56/
+G2WCos2X3c9HUl4LNmYILvdXsdWtJKTaRclzQ7AkFuzCNPgqFZfZv9GFW+qcdvOmlt/Hmguhv28
bod0F4oDB828AteYYL0ehJj6VbkPslbcTamKN4WGmHkKJAnr5C6HlCg5VlFs1PkJeUBgwSCCEMtq
YO6LgrwuzPkk1gB3eL8ldvFylG9m/fM4GPbAR4xRN6rK+0ZSnDh4MviHWd64kUZLDG4y+DkaSdHW
KIYbTM99uzCDb3EBV2bIVsMCQCv3Ymw6UpW5RVUh6FmshxkZQGgkGCX/qPPUzkfupGadwuTnLAt0
jktqCFhsGdR4sSuESj/OK20UsRfch820nebJ0a0mpXl2qNO9TusC5FPHDptyEJ15sq1MRLdLpLRH
Zd+20W1LISqz9oq6ooe0MtMvWoH8rfUNyxsoLLdWi0dcjCiFqTqZFG4S+nGB9TNCgVTMrYOY3abi
tMqVcqX0wtWgPCbVBMtxAMSXbQLZWIvIQ/RasBkxzPZVFCBAg7UKV/xBAm54m87pbUW9QiswoNTj
lVFgcpgfVDleyWrNUfxZ5iRtmnWjoFm4NA8xUBIsehmIIZrQjbQi2wI4Ok0Vh50ir8NyujKpMs84
cw1tde1zxNjJqB/QdcVLIl4PfrsZzXgtByxkHTyuug1+md1TLWIYAFDK9FcleorjWDu9nm+4dbuD
Ed4NWn/tN81XsW2cvO2cZBQdLarsSjmoKCIJBD8L1XhJ3uX5N7FeoIYKtCgOFzN1guQeuDFgFkQ6
PktG6qVDvCoM4TbR0n2lnmRfI2ROu8yUVko0ejnirrpcIOcnQca78jvBizTUsLPEi4XbWOxtUb7p
pvti/C73SG1O4gZr5m0f9XxyZSMm9810reXfYggRCaf+VKObPF+PCI3DEZdyGn75sZRkiAqfBY1Q
g2zArO204m6AHuuH36tyOmGoUI7iQZOy+wzN3UCtbF9IEYd54BGBzcZ7vUi/0U65LsvvWt/96Gq6
0bPgAcLfFQ0ZCWckYOE2TG9Vjta6ErdtFh3LdPoWWC3pOsUSQyg9KSzWSp16ijU5EnYOw+yvRnFp
jH+WzZtEu+mHfUL7V8zyK3UUj1JvebEmOFJpUDnNN4SDdUxhUKvooGYUWkGS0+PbqTiZ6uSesnyq
pRFVhi+C1t+KaLhWCrDJNnXkSfMmg2hPGSKHHdZlErptKr7lmVeScc4VtZlGXbU8abfIlKrfO5/c
oayw1cE6Upmv8Pd0Id3fxvhx+MlAQtDCkcEywKiu01A66AwXZ8c02PtNdi2TMSZytVs8B2CvbesQ
RqKJi5JhhSu+WS9j8Y0izxT9nDNYa4G4qcvBJqI7qX4VdLTq4n4VU9+pRBQj2fgRbN2mu8uUnV7r
SOZfx+JwO+dPkzJ70oTIEKqShTo/5Khk+mJ2o+CkYGXxVYGOcDb0blP7bjf6WzHV4H/+TIiUnfzF
r/yvtSTZkQohBI/0cuQWWX7qzAagCBYJbK48VBzBOkhdtS560fU5Py0fE6WTUZw4vsTe35btqo8b
xMOvtLpd1eHDPFbrPP8+dwtnh6MYfV9zuJKMb1PyyWiSg9lfZK2dVaGeb4xIsQB1guZLD/zs3pRp
XdTNqMaTqOM45qDl/TNzyG0c3y530Sq8gGuWLo233KZelCY60arzIn4eD8MVhyDk+T9Kz1orXuIG
q0uMx6UIcV6kANdsUKKBksSt9PVwKLZG8whsy4237VbZm9thpa7U/UUIwfJ73oyzUPCeVVwRKHw9
jqQ0cx2nWHQPU083ba/V876sjkRDv0xOEeLEHTJGY2MtYeTqwrX7vbsvjhX/O/hZK2GAbdUWAu90
2NEPCH8InGFuYxcPOK7Y1noMHQ4N1dH3l+/d711+Xw59tnzSMp7ScrEmn1rTlTnzJ99wk/TKbzO3
0nXbv+RzeQbW+KvG8HLEswU0i5oylQaTVezOGzym5cSudaRB5Eho74Nn9nLnkhvDe/Wbl4Oe1bqM
RC4MGiY0aKqbeb5SubOVtxe+IoXIt0sIeCmLFSQK7NXXS2gwlYAKBmaD0M/caEMYNe16PzriKvd6
1b6EL3h3SmB6KIItyLdzWTtFqDtdaoPR7bTOqy2F067FVeb+wqze3YAvhllm/WK/m0o4V0oeYuOb
pydZL0/WBNxwxL85+dr2ldtkt/qQ79uEQ51OwtyG9hKNR7XySgA3Mdf8oM2dQFRcRX/6+OEuvYKz
N2612G23YTS6anDAuj5L4D5f2pyXxqAY/HL+qEYOgxoxf0m/tfrHLtiPwn+2cqh8AdwxFZqGr8cQ
gmYR4OeQE3fZEVmljX/ikrAKN/WX3LkEvn5/Qv872DmvorKyJppbBsM+z9HQzNALY9WWF86057jz
5kBdStd/zekZtfli3aRjVLS6ym6g0LHCxO4U/9CRbrZDV7KDTeqCCt722+pGuDXd1hO5Yq/qY4bK
2yZxo2v5wiuWL836bBmX2jiFYsOs9UNwzI7qWgL7ZFt0TrmL2vmP6Zjt+n32afpkohSCCFDmWI/x
rrylSCFuLkXRM47t70Pwxds5W7naCCCKEt/oDg5Z+pYiUXziJd3PV5OHOvs284q15bQeNSHLNm2r
crLIra4vr4Z34/lzi+H3dzpb33FXWH4sPZ9ag5d/zhI7c3R3dMJb7SuYMFf78fGefX9AGhtAGsCo
gbB5vdjh1mSVX+ML/jz1U7dG29vtbWln7SgyXI5wz3IBb1bivwY8bxUgHBx1KKZxJofSyl8k4ybZ
rSb5ISnifduHXkpm7BsibWGAFhMlSeWnhk6htOgoitzgi/aqrbujoqVeUXXeIspb0NrI1GBdzr6b
I0vRNtpJQRzQN0Y70Sqn5h4s4V0jDlcpv6X72Zl0xg1okUFoOEE43+SDutZKfruurgsx9tI+WF94
0++mFRA2aUSbC4np7E0bRhkXYZlh/g32dt3NHv6RD9KTTtHqAOjNt1unXCuPxujWa9P7ePALY1tn
3WcduH8p+XzlFgUgI629NqGClNTrONrFzUUB0He3t0Erj6KuCSjjbD9V0H/CQuWOLd0ZHQgKJ99i
L++E7gBOpndQa5JXqRddK58/nuYZJ/b3Rn4x8Nn2GWtKbogNLe84O2ZcPfbjBouYNfxM2S6dix2a
5fe9WcyosQE9ofsonoPd+14uBFPn4Oh2oey2W/ok62Y1rPAhvTZ2WCbuLiFKl1Xy0Yhn+dpo/TM4
qet626z/ysDlzaVh3n+TL2Z2tloD+MLC2LNi+pW56685iATnO31+p79JE/vicGewled7E2Suf75I
/WyBKrlfjGPMh+tX9JtKG3qql3j9BmHiteJID+Ly/daX8tAzssLv9fJi2LP7jCyXuSRPfD+xpJgy
aOswDCi0F6vET22BJL8tJ0zhglXXz3bBCfKfrNcX45/FQaG2sGLoGb/xRGd2Ey8M7e/SWlhnq+ju
ksnN+0nAi9HOtqU150kbJ8tsb3Qvvyq3ituspb1kLxfV+irY5Cvk8qmEg2pz2KlPuC8T7kQKE/+X
SPDxSn428XiRkjQYfOKPx9Nk2X6mhxf0jxfe7nvHEJEbxCHNewgxy89fjCDCDy+SpdTXeIAcN8o+
OaR7jO8khwNoP+x/SacLIy7L9Hx3vhzx7OrYzWqO6wwj1up3UIxXItUUMxHWhV+DmON1it9qVE20
S/C3ZyDTRwMvAeDFVI0JuArdDKqaMzB2f7oJcD7Aa5bm/xW6JjtfBYya9pu+S3DtKleaMYPDWS7V
VFoknEB8fU85GFJM4pR0kHI9wKFedRvQ+g32mINxDCKMivz0QmZ6BpH+awsSKRYmIH0ttL9fP/n/
p+7LthvJkSV/ZX4g+sS+vMZKUgu1paTMlziklBn7jli/fgyqmkoSjEt01n2afuzslhMBh8Phbm7W
D3ls1iY+mbhDGX2XBDTTrh3BDTl34Jeu58U3AvD0C4BKp5POLRlRX6lJ09NUx9hDDQ3X0ucYFOio
h9vBBinI7eIpQfZg3nZ+737dx07oNZvKL4PqOXJ5pJoshO4r6AGtROWfgKADyOD8B7XAd5ZJt9An
6ohsgDzQAk7zM3Tnh+aObMQ9xLAcKGdmSPykh+Q52YucRBzjD7DBfBRQgpgY/kQB0NDZdrs+E7mt
ajK7aI8CGgwx8lp6IFOR2kBP/aqaKhDROZBV6Nk3G0GxbKVJv2URxomz+G6GFGGLLg0qNIagUlis
Hcog3+3fwN1gN/P4qHYmCo36iwHu3Qxym7pavwn1gHog9B7zMdpb/fiRl8ZOlIHqHhYfncmdgelh
jPbZYA+4a4wZZOGS3xaq34UQRxUyZUci5aZvMTYAsWFBI45qgHWWEDTZlG2bRqjAY09lgQA6DERc
WRb3IIV8yQH3jJXeF0XoBw+0XikCIS2rN+XQjzZYritv6ZfvQmjcyom4HTLLVYzoV2XJz3WreFWI
Vzd5iZIfPQE8tALKVU9ll/bXBK2HSphw26TobcUvjSwHQ14BQbCX6j2J0GAMgabLWuWjbcIOujfT
jUkHXSNFudEwGGIuMA2aPjlRNkQlQTkY0NHSbQN0oHL2kQkY1yI1uqcyDmUbjCS7q0GQtGji6KIC
DKZpVfmRl2qOnpGabosOAuxZ9a2CLp7SYQJxDhscd4D50gTtgaGSvxMZU8VLXj2aBXi2iQYtC3RP
dakHt6+V9XZdNE8iSRLX1BMArlvltQrJTgllH91se+ohjjRnTqgXBsDPIrhTZTRIcnO86dPuB0Xm
ZBVwoD10tN8GEFBi9s6WyzpYynYrqOq+T9FTAaPwbVvkN1HcPICqwzW6+Sdq2Q9Gq/6sFO2j1IVf
Yd2hkZ5YYPZQPCuODpyAzSZwFjijARhG2FGQl19UicxJ1MHsWoPU7lkPZq/aNXdQFnONoPikCWPp
8A79RcoBi7ooYUITA0FAs+lMYhVHpiWHcoc+F+YzMYHmzKBCacYXuI8ONAtKSHYiAbARSl6XN86f
r1cXIcmK6SwTI7ms9azotXGQB0y/PHcHMDNCZQGkqs4HkM3Ndn5BCwxazLxbkX19fC35t1GDSe7w
1C2ErhwhkIOco2tttOx6p3hC79oDmBSub7jRy/Iqb/q3cOGlWDSpOQ1wrHHmfiF932JmAMZBWPer
uQc9z4a8DQ5Bfhe0jnzDfYOsuNTpJzaYnK7XoW8wLPjExM3ujdyZXMOX7OonROAwLmCMbuMnezQb
r+/sulWUd/AOwdgvS4pQSxngVBmsphJIcY2DTN7+jQFMiIFpHayebFVMjIlWLN2MTVxuDBRrpj53
r1v4gtNdbBX0IkT8B1M/bMm27/XZmmOYaFGyFRI78cKH8BYOiWt58ioXnBlb+Q6yCf/KRygrFrha
wFzMFkGssV2KZZCRGeyy+2QjbTLnQ99PnuK0SER4r47Vrfptja2AzEMuWksDa6nyc9Agp6byyNfY
Sx0+j6scZW+QAwOY+VX0OckGBcri3ZJmducBoxxK5KK/6WAo05XS9w5PjGGW/TiN9gYQVxnGjwHU
7MTlCZ39ZwsKiSMg4F9b+0fo6P8O+ryvf5bPpP35k9wd6v8P8M+SiYDzPyOg73+O/+fHz0MOBPQp
8vnr//U39hl43/9gUgHCIWg5YSyYUjv+hX2WdPwLOJIwTwu6U5BG4K74G/osyNZ/wA6iYORFBdmK
CbaQf7DPgib/R0d8x2gexoux/Si//gH6mSkRYogXCjRUg1fDVA1EoeiCT98W4QjeurKTpE85gFqg
l/vTpjwSG4qkW/DafePlpOevtktz9PicOG8yCUOtQ0flMyJANPXtLh+Ub8pMOBMZ62Yg5QW2R+BM
2TOfyu2CMYxF+szrR7CUZRIm0oKTrX74K3KdYrqZ5tr/W8o/NtiTnitTTEgNG7S4qvilWwXmZxeg
tOFAdBEgP9TAtIeh5sQzztJYPRBwMdfDos8wKz2KI1gHvpUm79l2fq1eLo255Sx1SiAPLEqfkz+1
9IbbCI78AiTC4shu+yPyK85YK5M4/W0RVJig4sFkuaIzbqgWeNxM5iB9xtvFN/xlI261IHIw5eby
mjJM9evSFuODooV5eYX0sJWNL5BwdZKsfI6KzFeAzk2Uwi+b5EEVBUeQjG+CCLp1pZR4I6Xn98Tl
j2Deq+VIBFUqOukTCeouVseHWQ55smBfb8zfd+5fRpABm+DwAzGx/NWpOTltxdjNqV7K0idGIG6g
g7mtge4BIwFQipOXJ9PN0qq3szn70ajvJkz8xLH2C1I2dwsZXmsLiq9ip2HEawi9OAPoqtJRLlSj
Q6xjsKjNdKcGRiwRo52cUYVp0Dk4IPy/a4Z4NyrCZsITA81Kn6o7KyY5zjKwlla97Ts9srVYfTDL
+b2IIM+lQOEcQ1740iGKga16I0/CRm9NgCuq5S6tpm2tzxhjhRwhnnOFPQxSDxTt9JJiMabRPYJq
4S5Phk1Whm95OH1L29AWTA1EYQt0NPD4wiQj6mM3E/zMzmVMQNXgK4wLrzGh3yoKu7hut6oKIiYy
bprYuNclqJ8u8SGVcH9yIgfNSq9tC1NIUsoUlAgEkWPeAVnkxX7oC4+yjSfjv3P2UxdgyhDaEMtD
1H/ZAmYVrS79dkLzH6kBjhY3Jq4Fp1NrTAEbsjFSaomwNu1bQKMOs6c7dKJhBlvOO7Ly8gmdAZ9X
mVs7S2AVQYUJBGmg6GGCR5NJRidECB74H4Bhw2u0jhN0V6/JUxNMzNAEskRDhpgx+frOQkCsjz0k
thAQJU/cyLU3fL/uJLw1MfHBbE0hj+ZR+jSrTxzgPOOkkas7dfLNGB9sasWc4OvSJxnfuvrbMn4r
Vff6ElZvSCjaYGpPB7E8sBPnl71qpeMQyn/fkP2OoNnaBVZkS0/WN2lHa3AZukTV5rrZtZXRjApz
2aDvBEnjudWy1UfZmjLpswYlcIHSQ9VBmALw/utmVl3i1A7jEmZdN20zldJneBcGuoOmBuqbxW28
afzMtVyeCsGaQ+goL9A3GiUXY5a1CEoso42NDYPScy7cdgMnoVn9bnifYb4edcsLkEtpqE05K4L4
qRHZ7/P2rgaLG2B92+vfbdUMUlu6MyjMsHVRtcjBzI6ZqE9ZhaCKabiC8Dr0HOgczwgTh+Qc8waj
ACOZWQHjigYyJjeUIuElSpebQlnu6ICc9qUixdQflD7HFLpioNTsYFajWRyylTami7iQ7YDk3hR+
5POmqM7ff/RSP7fJJGdRmuqhlsKmpB11DKxr5WtKFLvROP6wkiedG2I8Th46lIIVvfzMb8ktzckw
txgYQboBc7vL40PgrYo5TWKW1gNGP8pPIgP4WdmSBf14KdrWIWfPeFtGXeckJ8qFCIpQJlbVNug9
9hhsz7zrHs6M9v21QxodB/+SjUPsOzehz2Edgi6z/KTzdX3sKOON5KsefRmEPtRx9D1g+ILqN1vq
H7xc+tL30ZQ/sc74Pli+JG1Y5PITYAlHIp6J+TGBU1qlKzjPYM5tMJFdMzVoMYZYIYmoBsdeUfdZ
CACw/hk3POXgNc84WQ/L9j1iakfoc6xHVjAjYuTBPH604raZOI5Bf/OVNX2xPZ04hogxIXnK5/Kz
F/VbvYs8Q8Hc4SxB3vRZzZE0KcOukSSOs6y5IxjcvgoEEKBmQQaAC6FUPHTlZ4Mm9WI+zzrnGK9u
1YkBxh0gnxIP2Tjg8xXdnYqJKgxcAZ0NbMGExi/vfc90/P72/RNzjGc0DaYsswz6LaHRbUyx201N
8iOMXkW182XS2gKUpYG5R13evX7qVt3+t2EWZGAYS9TFCz7kEBJooL4T7SYzOGUFiWeEifdtBwiR
mWN1ECJ9DAPFlY4YLK1AfHYHvTBX3BCQjhwF//rSOFuoMxFfjHUy6Aq2UKWDRdGuQE+heaCa4WKi
cD4jxx/ZXLqcs2VoIXX7KU+LncVQuZk4Drl6nk82iv6Ck3NWLCgQZyG+YboAfqfFGFLKHLCGe0bI
4z2jvn1xpE9M0e08MSXIYZ+q2QhntKAVlkBRQ9+FUAnuw49quZ+GzfV9Wo0gJ+boyk/MDRL6bJjG
KlFYCFNM22Je1++UyiaYXjP0dhtCb73gShzydox6z4nVGTR0GIWBd0h7qOaivi3VHhSIE1v368AC
Sivl4pR4p5zVRkposUZPsFI1A9HZ+BNiZP4oQHC8ztHb/KlFO60x7CWpONFy5UmBi+fkEzPhxTAr
QWlnnHIh8+vOo93gDcVlNWCYC7TXQdrN7rcUMFIeyO4iG6KYTRDhgCVdg4KxajGfOVXVqpbBfnQE
F9Wtiod0iIe0aePQ24nPy4ZYT2KNMUG7HQsIMatyeIy37RZt4xsFsCF5w4O4sYEFZsAaChUDNEhp
Rs6Es6rt1bCsSHicyrjDfHzmkVL3tT7dpmLyLIAthPOOZn2VNchEstqUM0XSYFABd5W6l2dOHZGN
z+zfZ1JWM6q0flbq8Di2R2jeC1CByaft9VPOWwMTv2ZoV1UKqEaPDUCopNwZAudpzjPARK06UdoY
lxgMjAcLY9lRxe0U0+9wGhjZ78REKiMtIB1Ov5O0z57M1yYY3uRP2bJnl77J9cLmCTl/PU+vWWSO
T0SmTOxlLKqQEg0gUcM15zHAY713a3n4UeqxDAzJHL/UepxQ8Q8Jg6lG8QLWpGGRjlkGNkkBA8QY
Ec7pfJxUGNY3udUygsYrNEg6MIg5JqXej1siOyIFGxfNAl53PcMMCcqNo3QbJmMIBb8KnILGHG6T
rtX8scbLTWtHDXVHPXI0g0yIYVp7BG2NZuHWsOqgLdveyQt9+aiFSjwMcgs2CHEYNkBlZZjThAR3
qujzQztXxnMuN8AZLrIINhccsG0G6hG3KWq0pWfy08TjYNsRDDELwFfYStwZjlD00mMiCdEmiod0
B1G2KujnLslsawFbQzWb0WsL7qibTJZDx+hFw6nj7LsKvapA7heMFowYTzSTLPW1bly8OR16zsFa
C39QP0TsQ1+K8kIy+5fFHZQ3kkg4Lvt6Ozws6KI2rvQLuBBP4IKn1q2hBAEUFXDrF4XrMjcjSONI
OMc7M5C9ZQPYlou5Oyf2IPHh/IsDDV5ikP6hUnVBT6wN1RSPxRIe5/qTkEOhc4oRq+f55O8zAUPs
xXxoseNHxToAumEr1bfrC1iNeoYBwmGwZIF/kdkbYJrSUk378Kj2APh3oN41j0n4rzwAbEygwQSD
C1zgPM8wF7Mz0jwNjzT3RSXPqZzkW+932+UOSCLOnqxcgFSL+h9jzEUha2Eog/sFS/pCQg8bJcBU
ORcJvbY1eHWBuhcsf+jRMl+urCKj1wGDPILsZJozjCPw6JkvyoQ01EqQAtAg36FAD5q5ksKqFwtw
cFpYCQZd3dTvKl9+MQB8Tr0YXY/7htdaWjdJhVwAF7GAfGIukLSxQMacydaRQg8lF0gLkLQA7ftV
9t9brsV5OTNMfLrytcYTg8x1Avabucuh63FMt+WL9p5toh3YVEAjbI9u6ZU/Yo+HtFrzD4yqQrJG
pDN5bDW0Q+SQO2uxjhRYmuyiYPZ1f+Znfexj5WtlVPMYjxIdg7+M04Pcsse8+QgHwWAV9s+Pnmq0
yGnwGysbTTRPfOODR1fdEqvC9pkYb2ThOMqiTNM4TdaxFA4kB530x/WAcdFu/WtZ/xi4GEwjEqQ9
ofGODcsxFjRsVHT8hYAEkc/bqbXgRFPMv9fy9VNOnidLIhbRHGIt+ryX45+N8TFVPP/j2WCixZe2
oxBjOR0a8TNAWQqAYJjpssGoiksD77477nuAnls2oTldF3Ous6yulhnz0l9XFBRr75Co3dWevl88
EtD+pnt9z9bXCA4hyYISMfjez8OvpWAUHELc1jEh+pMuDEDfdgHmbIPrZi6edn+5xm87zNMDM0TZ
JJmNdZx34a7wpo0U5E+oU3KBWQx9Oo0a4HQE9zPl/0PdhL1QIOIxhKhl010jsSe+Qscv6AAbjH06
4x4BnkVn8MyPKrTT/wqueXnMzn8A6zZFlQpiZWELwzfJeIkaTj3gcsvO/z7jIkKnSdWQY4Eku1Wj
XQjakXBM7esbxlsE/feT86Xl+jJaFozM46FTn4yRs4iV4I5VQPAJOtDAZaA1c26gMMxwMiN8pdY3
f2Sv5Nbyocfnde9f4V12Y493tla/GygAEXTRNoTOxrlFwRBaJQH8/BiSDJXCciOR0Y8gKnL9y61k
mViZoiHEYhAeilbM/sQhlfXOZusYvWaHaNMFYFt8NveIg07i8yYUVm7lc2vMRokA4wOtgICBae1t
sVlugFZw4lcjkLw2APkVt1ay/hl/L4/5jF2j9WSqCII8dKs3tANR/VzuhTviTR7B6eLfW6sWqfoS
RXmCzJPe2ie+OA6JkIhCh43Th13dGE/g5nIgXOZf3zjqceehF1/ytxkWebV0Sx3lY4svqQ2oPjkN
GFlyC6OHMfh81Lfrxtb9/8QakwIYYhph5B/WerxFuidKk5iMDuVQQAqHShMwpH+G9/0rMuKVhcwR
qiZADzI7V+iYVtOMAt9R1UFnI2263ODE+bWwAYg48lKcaPXi0RMnEGypE8k6msoOJW3PimbOLl0U
y2l8PzXBOrwyZUOH8tPxHXlo44ivDeb+wDa3gyAmsBP4cJ+P1/fqqxfEegbQkhpoNSXKb8nslSZl
hVThBj1OvuSnH80dyI8yp3qcPse7KlBd4NcwCtjZ45vxkAKk52kcOPyaa57+AOZKKfpabaoQmfCC
FRPre0X82HobwZZQKbzAfJmB4PtS+QQgttG3Z0eeJmFUWsHocb7ROQJoTroZbHlLvGYLgjAXM1bO
9a9Lb/6Lj3tij8nyG7FPNQhBWkewXtpF9rNpHo3sPZNvRek+gRrqdWuXmTdWR9UhAGeWIG7EnIFW
FPoinHPraBjpe9+i3As6HNAFVB48mrNrq4cBLGR4AoIo4AL6YJmZaZA8gtvULxAnpFJEnNWsRUYM
gv1jgfGLsiNkmY0YqYAk+Jr1AV2UD6XlwV7Xj9yJGeZGi6qkGmMqtU38xc8/+yDFvKALOfGtEIBj
S8RkZAQeJc7iVkPk6eqYkx5CU0EMkSMcQfBZb2t/IXaLJwWNkApwEP9N9rj2QaneNR7VmCfAMTi/
akJoEEU9KghHqhXcFIcYLxleI3/N4U9ssKMtfY8bjqSw0Yh3svam54dlrkF7cp9ilGZ+v+7vaz54
aowJXe2Ih9KISfQjJFAN5V1LPq7//QtUAg3HpwYYF2xqsLnKKGceJcsOly2JXVLZYUDHgiHL1HnJ
Q/cCLq6kADMQBQfywgdvgYxvVsCpkkaDkywFsnqhuNeLiBcS14KGCskKvClUKtfHBI0FBIKx0OAj
th/Q/oG0pmPZqvcUeUsAYjRMBIJ52OXndqtLOzHLRMaoK9oYeaZ5JL3qzaJsC8a/8Q6MEFCRL9FC
Fn7u7olZSXqtqlhYLjxqpHkCFta97iCrJ+rEBF3kSfI263MxzhBvPg49aGPSXaG0mwYn+bqVy9KD
ikorMJp0HBXZATtwYOUdom3UNAdtD4YYJ/WzoNyIPt0Wk9NIuXR5xhazpFzO1aEwquZgPIPZGHoB
Xv4AIjr4u+oWt8pOdAs/29LCIu8Js7pM+rI1dEwC4o3LHOdKaLOpCWFafZw9MMWBH0N/QTD04h1v
9P/yHaOCrQ13l4QRJ8yHsV4vJFGbD2lVH9SgO4C+NUhAZzO8gnIEOX7vXN/ACzeBMZlWmZFjAanH
KtyBRz+FrMrSHJSsc1KQHyo5EPTqwjFzcZJhhj43QRJuojnJEqqA/FnM+46IP+oRfJnuor7LVuYI
psXx+rWNMkDJj9kDA82NC5CqEimJ0CZNdZCEAlgpzZ9CtFckFRIckI8MNY+A2tTWAZiFlI6pe8QC
w/b1T3r5NKSL/f0bFGaGcqy7KaytpDqkW81XNrWf+sr9/AAaesDtbuabqvevW1z9uicGGe9Uh7ZH
/0ooD3mti24+9B85ZEryWN4RK+Hoia05zOnimHvHbBvws5ZxddDEB60HM43yfZyP19fDs8GER4zc
WuGcddXBbF7B0vrSzupemx6vG7lIB7BLECnDLLGFk3ZxzORJzaB7bNQos3wfQCEsV6CUFgpgSzu7
z8C5Zv6tO3ImO3I6Y7S2TaAZB2M+Ss8oc9Nln4TkzsrDZdQQRNL6pYp/5cBOgWp3AWHS9ZWtRpBT
Q/SHnBpKRSQ7w1gdLKi6SG69pQAHCxKmW3phQgLI4xhc2zBEKuQk0HRCR5HZMM1oQDIdYcPyWxAJ
UW4UX3CmGHyIwQD1Awp2yIuGr7pAne3sDYM9PLXL3Ah6WrZi27Tlwfy2vLdbWvoO0SK2lZ3miDc8
5pvVVQLrTPU5kbqxsVLDDH/ezFp5mNvpITOVx7rON0UZ80oUq6vSZHrTAMSBzuj59hHwmxl1NIo/
ktfFDIA5DTI054JSvMMYdJD/FP644E4/42+DKhOwRGAs6iyHwcGnncDE6wI8M9wk6H1KatHeAQTH
sUl35mLnTkwyISs1m1QXO5hspDlQM9m39H9x5QDjg54L+DqoVOb5V4xBN98lkVUfSqhFQejM6+re
m0txI80zz//XduzUFuOHIwnB7lrGzaFEcSQMCi/cxm+Uv1J264CHJvpqzrPf7tQa9dOT441XVCkB
h4mcC8S15AX1guSpQ04ydA5UXEC//b54sq0eRWJ3nLbxSggzUV0CVEKDrB4u2HPTaZpOvRHmzUGy
QE5DHrrlcRkSJwMl2vWQsnLWTDDPmRjIVCGqwg6b6Hkbg+dNrw+h8CB0k62Dy10feOruK15o4jRb
SHwMjMmzEbnIADtJRQ2pFsYCJ8uTzNfry1jLR8AWg1QEM3m6htnh8w9mTCJomNsWFkBLErXSDXqd
D0hedpOpbPIm9KDMdhxAW9umst9mGs8z6TlifAUQO2ir0wLa5dBOUscTdN2U8itx1eEk4Ch8KbYK
5rZ4xbLLLcPkBMa2LHq1XZZdGsUY9GhK4ZZLBE6URdfcpE9N3xJ7gZOEXO7buSl6Hk9OQA95tlGR
cQLU7kjEl1nlvDx5f59x817pCnUZ6vqAetwO/NgP1qjOHA+nE+HM1pwvggkaVRc2UwtWkx/Lnrwj
+chfJDB8Fnfa0/wdFE6B8G2ubCjBIWPs37LjdcfkbRbjlyOpIrAZ4QuawmhPqT9hfKe0ON7HM8Lk
IWSaMXgswPlJh9u4SDdC191BE5Nj5qJKi/fEqePRfz/xhqEfzVydl/owT4mn5sszarYemcLcnVT5
XQl59cXLAhljkKaWJwbTJJ0hEogoWEDEBmpPyxZKOBiqFl4bAEjd1AufeH33dZt4AKMToxsSavzn
NvUUPDHWqDUHNCsqOwNuYTnK0BJwoi0tzEEcAXQw3KuGOvp5+MANCrwE0CC0fcd2C0srG/pEVZoD
lDF91cn92F0K+2NxVB+ZSPCHFKdoleDLntpjvqzZZ6GUtXWLty+lus2AmQsRsEZ/dmUoV0BhzSs4
V9pKiD63yaRbUiWAD2dUC9iEsBEGoyIFpDOQWvDKoDC/Xz93lzVdukKEYgxwo2V+0fiPxlBShxzW
Oi9Ef7xxGjTGfUIhG9mOst2hk+cLPBzAWqw5tcp813ksF8xKI6CNAwawe2C7x0T+VcvC09QNN9Ok
Pha1gf+S6Ifr6107mxp1HjwLQAbA9hDnIYEEeQm3jY3AED70/rarShfCL5BC4HaA18L2iTG2kzhW
ydiJaNlgJ4X94iLlc4T7wVZt4ql+8i7wzwfPIpPG6rOqT9KctziVyT3ZjkHummCgXmI6lI1AMN6M
Ee/eWDuTwAZSKjpUyy96fR2dJ417nEniQs4lwovVwxCEANkfBzpgtjRhG+2Ec19cAkngt6dWmduq
raalw9RKc8i3lIJS2qigdFA8PhTn8pMifcAavtpgaD0zxzEj6OEnRdQeqiZ+MYvxRYHs7586JUTX
JU2m9Esof7Ho16jv0pp0aXtIMutxmkBUAO5Q2o0C57CBFrdh8NJA+SKOWoCjSrqsoLkHg8wVhXyp
baIJX68Bcb94gET0c/5mPbZPmW+C1dG5vr6VAoCly6gAgP0JSByFVSOEkJIQyyPMEVcP2gdpM2w+
oEDttE/iRn/iGLv0R/ghdAc1nZLdX9BSj81gZkuHIx7+qLd5apPncKvfDk70oLyCKqJ74/US2QKb
CslkBQhcLNEALPLiLtRqEFqkfQb1OiicgC8UpAvP4Ytqm8/arnLnDQ/5A0Ke8/37sgjIDGbQJRBv
XED4pJiEi1XE2kEiVnYDskMoW8h1HphpqEDeDs5TmGrtFZUwPkZRnu3bxZyei1aC3iGU9Jyy1jWI
8DUF7i8pI06fQyPRDJfWy0bd+iEk3QitYzN3pTgH3mxewndViwQHDRaLeAmKYJpLlkEIlmKufYBB
PzCSuvij1bYPTZboKYQTNRGSa8sM/smuV+41LY8cIVe0O2MkA3GJZb7kBaopTlSiCuUoegbqeOhX
OGqhtU4+gFZDM0LZruoB/IC6OAnfo0aNHgleF9sS3I8bqcusDxLhTwhRKz9kvVzZbSyo7/rYa7+m
pO4fKmEyX4kawa2Xokcdrch+LHIyfSBSGnupsLKnoQ+ToGugqOVog2ah/2tivkkqhV+ADyUvkH19
Gs0a2ag0FvhOS7TNhDDaTBb6xkoFGsKxsXSqu5wHwpSDf3xMOjevjMixxAyElmKq+oMKtfouSXK/
yAzIcQkqcZU+qxO374Q0dkRkvrlDdBSAu1EXHyzNjNF2HN7FQQmdue7JJ/SyoagnyNpdPoKEQpcX
UJFCMnWbTOiNQk5QWx6EBZLYeVtlb2OhqvdWAncnTQEi/hkCk5oxgxaynTSvmqT+Geo7o5OZuQK2
TrGG5ntV73sMCNxNoh46Crjo7K6WZ8jOEQy3D5TncFTJrSRgJmtSUCWJcn1wxR46duOUmF7R5mhB
LEXizRIGCesIgT8OkwWbPk5QUBpFsLa0+R4xW/Qx/L14OaYLnoQ+MzZtc1O7mgkEbBeHhT2D5N8T
O+VTmo36ZirKHxk+xg2IdICNgTwdJv83EnJwuxiGwVXaL5UzE5IV4QIo8hIJ7pK0+tEc+umuz6B5
ZeUQBaxLA/3jvutcPYKadQgNU6eEVowP0naQxqodecxM8jHlNWp3Bbgjh7qFIl2pf2S1BXk2CBAW
t6nWg+mWNFMwTgZ0ROW6uF30IoSqXSJ7amSlkCEAvsZDrUDwVWgV3cR12H4IeR7eF1Z4tGplhLRu
Et4KkqA+CdXcxnZvNqI3pgLmSTBRCOJksNW7CgrCQYShPzDIDGPQFpDLjC153ERZmnmNrhGvMsrW
rkez3cxzWSv+n0XSrygDhAR9qKNXclFdURtZGbquUr6yCUoxHXkKhOQwKoGm+D7yueRzTOi+MMhc
6j1FAkYVDLbveqA6nb3cIFbd1K+KQwdBuG00nj32ETPUUpo1sDf4VL8GdWIXTLDQTJB9gJXd6o3z
QZlc4q/14UFBJ+IQPVhYgVjoYdphAOcQ3kHiCSzloE8m9owpB3K3GbljUV/48ZPnErUHciZM68OX
AWJgAUvxiBp4OE/qQcxkTDipZRL7JeZ3BifPwX8EHbJa8GqtyEs778ParUTB2uS4Te4TvYxu22iY
7qNqsHo7EcfccKBCJwZ6ZjW+BHWvXR5Vs1/no3KbIFl7UptxAjiDyMBlpOP8LCtT53XmEHmxquSe
ri6TbTblsNNyxXS6ttZuCaYAH5JqVvZWClTz2C+PZFSnj7q2Bhu4pmUvSxBItbRqjz+cuIoRF5z5
GfYF9PWRUEEE5s/ABCYSh/OX7KBNmWotonxIQTEKSdBd7ieyn30roZ0IJRMkzaErgYFj5CTOTDXi
L7toQVq6AeY+ka1dig2kogpxkQ+JuJmyx1z385T3llxxOBChaGg8oqt6CYKG3CAZS6uRcYJHb3FB
W71vMSL0tAR4pP+CCuONKnKqH2vZ0JlNmnueVCOKDhe8qn3ZxHtguK398EHcgiQW/FteBqg3b4Cd
rUX8/SV/r5Ie8xOL8zjEeY75v4P8KOyzTb6HmGD+tgQD1GjAlPezEFFS4uwe78syoSrrNCWfwQV0
CMGILu7UiPcwX4lNZ5+RiU1Flwop6bAo6Vl7prCn4m4G0wylhaJvuToQ/7Bte/EZmfJYlM6JWMdw
yL6YMZmIwLDYsxHag9z8Lz8ec+TmEWIbxoy1aQM4srei8P7ngfbs4zH1haTs56ITZ/lgEBAG25Qo
LPLI22K5eOX37oy5Icw789g21hwRj2DMb9PcHKIBzLpaOc3EZjaUQ/5evdLhqNKP/V6wOz9+Cm/E
DX/+ZcUNzywyC80hWdmIlYkbrHqBQmOC+/nPPyXeNAC84sUIFB7bZUT2jXwOj+OD8jy9K74CmUD9
AYq0A173mpP/EFweDfJKYIRFGozRbgQTHvPinmaU7lNpVA6iuFG7vQgZufKJsyraQmRuxlMbLCYi
aiF00EyDcjBQmAFJxLf6JnpAL3rHLc6unOMzS0xJphoUiJTjjkQIlt5FzOhRjST5heYYFYJhw8sx
Vu2BdhWzgKADx8TpeTBE40dV9Bw5hn43O5Q4NPULJ35TwWDwX9mjUYH5ksgxoJSnA4yEJIPx+SYt
gaWZGvUAPXIo9mT3qrfcCE6j2FJgPRoB7f1lLrTKHc4Wrrg+eNBRvgAHO9BxrOHE6upsFCzlQCAT
YJcvMRrF0HDagAKpuZX9whdcbm1BXlnsqU3muNWCpCTmSA84hL9d0aOiE81778YbcIn6OucqXTkI
6LcDlAeaOx1TiMynNZI6AkMQrNXWHokTHnl38cIJlatf8cQGsyKQvmmhgEr7oepuhxSiA/8mBcFv
xHAjgPNIexl/rDKAMTG+Tv3fDEBt80ZuWk//CG3Th8K0a2xb3rOFfhbWI08tMvdYHMNZ0lpDxNpH
SHPeQeCuvtILAEK8P0AzO7pS4vQQHX/kU2usXQEUI/HPcpk9SzJAvoQBxqFF0brWO4K/M210dwD8
ywJwvnhGnvunI7JfV/epVWYXRblpkEXjI+e38YPlUzyg5UGtJhB9gkng8ebfPJ3O1skEaamKMGyW
wW86L37onvoGUgB0Ttba9fvsOfJ5+N61s4BxPgOXKvB6MH0e1oasM2MSj3gadoZbAgTbgFSWTNyx
h7UTDqgLPB7kcyAkYMJ12yVVZSyErkvyKaNpWXvZrehj5GELgXAo3nPC2KpBHHCVTpSgHsucD1A8
DBVQbMrBeg6D2Ml+JHcfPaDTaLXGO1C8XzdHt+X0bFCAGZ704CGg9ViUY88/I7RpdVACz7S5RKlf
sqBFK4IE/ea6GTaqwAxqsKoJhAGGRxT2K6LmQpQqarJDnCiPBWiBW2sOrpu4eLexNuiHPcn6I2K0
GhT8MjzeFwxLu418R/sARQDohNPL9gyBT8yG87gD2GI2xejhJSUCnQ9flC88UUQlFf/YwxMhl94g
qKkYY603GpgLcdhQafQ4C2XjGWuQOdyKQExIO9ZQaXVn6Ii7kPp5hhg5PeDJQ/G9dtqf+YaqDXCv
WPbQsZaZQw5dA8sqcm36TtwYhzsBDWnqmm7rpYsTfVc/MHwBKP8f4trYD8xS8mmFtQjLQoOZsVn6
hxYh29R5RXs2bWGWxnrokpQ6+Ca0/8vZdTa3biTbX4QqYJC/IpFgEEWlK+oLijchDdIg49e/M/Kz
l4JQgn3L3qote/c2MaG7p/v0OcNVGO9GqOxIWeRTQHFRDlq5C/OG7l/fA3w+UlkJ1KdzNoG+GItW
qSLxIrJfIprGZXXSjXMtRVYUKa5U7DNQ8ExagYeWvhYLF3fwxja/qDeXRJ/6nhZYUOwgWpCBhXTQ
QWMVur7Q8EGfvn4EZYgJhjln5dAueQDef8HTAamoOKc2KCMNdDWiMV3k4BSnP4Yc7RA5wQF+oUPn
KmVu9TqxDClwZf3OyDyRjpZSSI8rP4O765m/e28D/f0zZk4CcA81zIdGvLQ7BWTY4Q5ULwfZTpF5
rN2WxS/WwUUAMgIU3OaYfL0ajFIgvXjJ2mgTNtSJNGOlUfgpu+CnFpALIFtRUENXcnYh9ZyUacO3
s3YBKXfkra5uTOBzaqfyq1Nsesq36vvXS7j0WTcmzRkYk0lmHAuGJF4KFOImsXhEeXuNuOtTzWj2
XeYs6ubKlJESjBs4pvzZDBFdCJk6tQPWNbuIrKSw/yPg8/1S3n7W7GBgBNxQuYTjRTASiHG9ke7+
63WbwyL/skBEQA0Q2wF2mGUsqQgfpgW1eAFpI7XSySKQLQMOWbdN6ky7ya797syO+sX01/LBxT27
MT2LGJUKwnIqJtIlB9dtOKDlpltff92S+0TD+p+Pmx3ElpUGIgMOuxJkp6zJI6tHU4yjAHpanb+2
tXzqdaBeQMgC3p557icIhh6WYUKv9W9iq57wPfxFTgYSJGYjnd7+52Gyv7buxuBs/dQgy4TREMQL
03UfU6l7qTHW0pf5O/39yN/YmK0giLq6oWsRFWo3vUt+qMA5H2MbtC/QbbNYaCe/yMrA0lIeAe5c
08RKKpxX+mMsSA1mDllpplep3uWksQiqsu3vunsd83Ttcc6vz9zvgkAHwrYg4VA/iYVpk5GqQaTC
M7l8QCl29cxSXYhRb9mm3U+Xr0/I0nmHw0W+CU5plKhmV00x0W2MBIJ0MxgRV0Yr/I8sW+8n4tbC
7ETQQBpZVsogcmBQlFCLWn6uulJfG+RddIS3dmZ7VPR9jfeyxtetORAgsaJHw4F8xyvDqYhPTFi5
x0t3C3BgiD2BeAtPq3ehydsEIYkjQZ5yYEBUa9xxXdfwrPil27jkxFmPgBf3v96sOXSHr+UHk/xm
3JhEQAEWDVNBlyZ70/snCDGC/s3Oar+kx2Hwjem+1eS171w4kPg+EKljThW8B+bsmcV0SvSmGdsL
2fBEYNoG286VQLHwb5gq5qOBf30iXj9cbgYDlXN8DYj6prwn+MR+J/8oru2VPOvf4nNml9vQp1fY
3XZHM7T/BZPogl/B0Mv/TM9OagJ5NBrWpL0kvvzKedU1h+5V9HtUZD39Xl3bzaWFBc0Dr9Wi4oid
/biblS40sUqxsJ2X3ZUeJl62xrsP42R6a1n7wkXXgbRBKQnFJPBXzC56GYS5FHd9c1GMxwSshKJc
/IHn+mBitn6CgTzEIE1zqVxtQ2wJCTMfrtQ3qA6f1546C2H0g7HZdQf+porksRWvyKQBGunsoHvo
22EHVdu1C7B0Lm6Wbg5G7ExxyCdi1tgn2YPQH/gfBfSSNOxVd+4Uix7XEmL+42cx4Pbj5lpSgaSG
TaAE9YWDZ3mtoff+DcveUiHggx1+Qm/8yUjSkGlB2yB57PA4juzsLXQNSHEKZw5fBc0TIG1/EL4/
GJ05sTYogjo3cEz+lt8ubPYttSGjirI+DK6WHVaOvsr//c1XTqSCjq3U4ehvjuwp90BGY3c79PDt
AsPN/0JtdPFivysB4q0hf5L3DYa6R7qQTldxUx5Ur97wsDB6vKW6jlzlt+rTWbkxNtvDAi5rNPVp
ug7dsInzHaWo8NGXRqisIZAs1Pq+DkLv7/uvDM72T096WW5qUsNDo4gjbng1P9v1d6CEwmii+ib6
/Y8MVCeQcg1tult/Li7VkXQ+i6NJYHX/PBo8Rn0SAgPW4H0geSj8QbI+3/LhRC7bsIYqXzo9nMsF
jQRORjl/jKDQQTIlzSY0LlpLUR60fu25s3RcTKR8kA0ErQq6rx/PpzGCHWHU8hoXAoLckPpLHPat
9oQNddtmHVK6/EH/Mze7DmKoIuVLYY7P3U9ObWeDNQAtVDuil7uKaLX7tRL0mslZpEuiSpeqRNLe
etq5rYggronbr4/lUv6n364iDxg3txw4MF2qe3xWfsju0nfuSWplvooBUh5P15CkS/bApoV2IQhE
0Sycl2m6ocwBnZi0Nz5skDvSHtzqGeg8B0xUZB7Yr7SVR8hCxAO5K6bcZFCvcW6ojx/YRhjYFQsY
bIfGUysvSEZ70veVdF1ZyYXdMkSCwS+VwK8oxixVaOM+NvR8qi/iOXkyfhe74lnsbfIYPMb3OUgU
dcgPff/a5pJJMMZIIvJXJJpzysFiCPuStY32NkEGWydnPf71tYE5QT3PK41bCzM32U6aQmuwa701
TnalP3OvOAo2NJXO/JopHuTEHfV+WrnafEtmrvKD0dnNVoUeCyyX2psuvnSZFws/JLoWTpdsgGIY
U4noc+KFP9sts+jKViWV8aZa0ZPsoVICjs0M4DgUmn9CvA6P/NRaWUxeuZp/F6YtQQUIfVRMwc+O
YmTIZZsmuvmWgAa/2gW+vCmeOBfk2pTqfLTufdtuLc1uNQBYUS5WAFYzZ/Kazhoh0IO+IN+84Vy+
jCcdhJTVKXdFK3peKwYtFaL4VOk/3zlb26zqVNSAYR3t+ehpdDGHgnlq40DuKdI/wM7O7z36VZmB
pesASgtgRqCchymqWVEvDDAglgFBeqEYCpaek2rt8boUxPFYxvsKAHzUhuYVjbrHLEaaj9qbsM19
0Y0SC50gxHE3PQc98iPm9iAvc8cnc6ftuztmQ9F0xZ8thfF3jlEMtOIvY475MYtJGAeVaW/iWUOe
y5cWhGU+57oX92tl9aVrwglN/zY2e5y0wH/341QgpU771yZtagsqCp1VdNnD15dj2RBX7OVS8/j7
o5uuJqUqMxDRv0XmswqM9DBVWzFda34unhC0Pf+2Mnv+lAzKp1MbaG9EeironaKu1lO+tqCJ3Afc
xNMCtcMCPNzGW+0mxOLbowIs73IIGHVHJ7FSb/VpsORXAOpELQWT4vIn9ok4YYlaYab6TdU7N5VQ
0ZuyQyCA9x8y2phKthrgw3vgU9qnrzdtqZgDHAzqbeC10cGiPrtx1DSnMSW4D39X3TCRGWs20Acu
z2TJ9wizZ4mzYpX/qXM/emt1FpT6OAEyfoLVfsenT3mPULvvveyebdYkRZaO5a2pWSiqIjLkARnq
SwEXiiK3pckHIVzjqloMs5jARzFRBLjo05SgKoQQ0C1anlx2zuArOw0VzPhI9+DXlTd8KZvnCC+T
NVDpUt0Ijy1Mm+GkYq52Pig1SAI4VRmyI+3MMENx4KktYPdn8X7a1E5+hY7K6INlz1H9NeG/pcMD
1iWYloAVBi3SbG1VFpvA7arm2/CaPBEXnXRg/IxT7BsWnyH+F8nnwuX8YJH/+5vLaTRGzJIYAXjw
VKd1+Ruz2bZg+uDX8x0ctHZU+VGcHdUPFmchn4lZ26cVLDaYH+ab2id47bVO6wP5h4Tw28rVWCiB
fLA3C/xiyUog7bGm4ia7Dod0p/mm25SbAUJC0R3GpL12O27Sa+ECoxyvWV+4LR+szwJ/UUd9yV9Q
cAeSNzm5EwhWB2weVxZCK/gcpVa7zk3Gz8l8jXGIJE6Th7rBfMQ2FAySF3KSXWPoKzv1XfuMcbDU
Jqf2ENr1KXWUVUmCpW29MTmvbbV1LpT5VGmX6CCc4i26bC7dh08cniD4a5WYpVW9NTZzskFQ5RKJ
mHbRWbrJwtiuiGYXmrSSdfPN+WIZ1ZlXlftQI6zMYKYe7Uy+k1B/lJ1guk/kP2i/ctVXlKnfw9Yn
ZuVmJIMeT7l2YeY7rLHeZL/y76mf32Hybk+P1F65F5/PyAeD8w0Lq+7/17C3317rO4qysQI2Mrxg
dq21SsL2+Xh8tDbbMQpy+DhAVwWliSSzOT4VQ9jO9Fs8oKeymvZ+fuFyaxjjxQAqWvTzbiUzIq3N
WK1dtPylUqE12kWWRH9D3MRaWcXPgReWUGoxMTcMCul56lnnTUE6vdBQQfqr8Fk8N7v6kLv9dvUR
sbhjN7ZmCWGXCQQjmbp6kU4MjSnaWpy7JYYvQbutOY/btVR3IbH++HWz5LAoMlIMqJ+hrBuckdxz
6NF9f19eKy98XHvjLhRCuDVIfqCLiArEnBinjhsKjZuU8yBw3F/iBaqdb3vPsGS0mfvvmrh2BxZP
5Y3FWWwQklhpdSkDFO/YKZy0HUZNW1I8zhzJNmtp6edg+/EDZ8FAKdSIJgAGXirdEwI8k8pm7Ys+
J74fTczOiNrEGunrRkOLAecencRds9Nep+N68XTxjt2s3exsaLQb0dIM1MtAjWNQ1vdiR3eYRPPk
fo1M67O7//BR80kBTU1GJUT97DLoGKg2BkuuQk8exM3Xl/lzpvDRzMxHVQVV03SKNZT3G+iYN9vU
59rva6dgIcv7aGcWVhqNFUamwjv1tmjHW2j4cpau4WHAOIfmiXsZ/3zlifw5kn00yV3LTZoHAdrU
nFS4KRE0SQcR0NCNPIb6JmJxvG0ZF1TNabZidKHm8ldFE1jMd/mFWaqnJWWbpcakoA/KP1NGufZe
sHh5P96wwO1cnh2YPsOLSLCAyV5rVS55lPeS6t8/YHa/xz6qpW5QMwDfhRN7CqCHu2u22SG/ayYr
cWNHePr6CC08Wz5+8uyKd1E0BKBZzK/1TtwhMSG27OAofRseOgYOQjgyS/mW/Frr8y009D/and17
fZxUUvSichF3ggU22qPi83ZpeVx7/q2u6eze11WTtizDpv4zz/ho3kGawTU89mu93by2onMoKqUC
uBdigRNJYpK9pTtjsp++hy6yCNDaVQclfpCu6X9W80DB8MOKzktnmpiHSZET5WI+TqAxpk63Z+gN
ie+AjH6/uoMLweH2rM5RIEIQMD2pVVyW2Mr9eN9X1pi44s/p3Drmrn5sJZvawh+8swEagIoD8grC
S+YzzyCk6OAAw5+Bmba1ZEvZSQ51gkvp5nhmD24IimHBX2vjLBwiVUd5BPhJlNIxOjFztQJ+TjAG
gXg1jsamvFCHq4kBAlz46Dk+QtPWX7mX/DM+pvKcV1sC/IRXKT+Ju4ZTqqBKiBdDD42PcE9P4M/E
DNjP5AqyABuI4E53V0wuJRcm2ixoQ6gEo2AzV4BRzhoDwUh5wWxEdszPwdsceJBR4OIs5WbtTbRw
fsRbczMPUEZimgVSmF3TCOwF/Snu18SWlyL+rYXZzY/GsVb1CE+8DGK8htpbVXtR8V9bsLqurN1S
Wg2MHHh4MVvGpcU+xis9EzE+1yAVVM7sgNixCTcliI2QBgqYY1sxtpReYBZD4wPaooyxk4/GTChv
FkaITAbg/t9Tx90nSKKy1+QO0vCb5pmLBa3t1mJqfWuUb+dNRCZRoXek6Hii1h2AcPFYsSVPAAm5
dJdXlrE2WbyYddwanC1pK1ZhWnT8BiDrkLyOjzNvmp2ETLfwSrvdr0bfxQtws66z6FuD/FLjuJDL
+D75jkt+pzgahiAb8MStcaSvbeL8thVqOhCA2C5Tm7hlYjrQzD60OlkBLSzvm6qpYCHlmIF5eVDJ
pkgclEDBQ5ZDBgACweCJYlV+gWHHP0knRDTz/7E2W0IjCLKEFEEGfmFL2/HmhgSt6OGh/2Gcap+B
IEN1uNDN1zdiKVu8tTpby4nIUTaCVeZaKcp9aFSPAzTpo6nbkHiqrCCJ3762t+hYgBtFHQwCKnDR
H++CoQi6VmgDyMor2TYFJ5JqV0P6HT99bWfxjNzYmd25FJpjSc0Meh2meyP+pTW9VbBvX9tYylew
Zf/7mNk9i6OBiCDQV5H09m7wAt58Xo1XEsziJig3DpvxUaqsfJ0DeO3rZmclCAEBnFA9RnkgByEb
aDTOyXtc1aykhoz5u1aA9SdfixCOKROJfG4wMmEyuwo0txf1sXOmw4TRmseKVxuVn8NucIdNC/6j
X0axqh/L9+pTQL8xPHtEtTqLQWEiqZceTyaAvUoIQa1826L/ujExO5ZylMRF1nMT8F9cZTXyCBrU
XP7RdPQV9uvF3QO9MQaFUAb81EeVpAlcFhpVL3lwEiCcXpzMP+iTIgn6n435HElT1Q2t1RT1h9+d
w11JeFROGrqzFNy/azF85YPm8yRZ3mQh7WR61eguLAQra3em8Acgd3ySjkYb6FvQq5lTI0C3W9GF
EVk6j2rAIFlQknYa1DE5kUC0+fpELJ65G2Mz/yHWUzdWRKHXYrwm2W/ShX905G4szJxHIOmsaEZ4
qL8eV5otfdNdaAK4Cagr1uZvFlCbHxdv5jGqXBdbkSGWtbveRjdPdMXUUtBU+55u9GP0UGsof+S/
1k7Gcgy9+cpZfBkK7JlmDsoF/G9gsxi2fGqZ08r/m5mwxeByY2yWF6tl3mrTqOTXTDaZ1Wl0shBt
7lpFfekr8vPrE7L6afMcWSu7RElwHnnbkjdi6SmDlDBKHW78uLaQX5/HT511RmgZA92rXDA8YKXZ
dwkAvD/5HkxP4S8CCrI5aDEymrQLJh1zP7wmC/7dUrJT6DfQu8LTinX21MXEHwMk0LHCEN8nCKMp
C6MQEgpk1SHY8AxV9Cufgb1ivYC58AjF8b+xNbvOdWuwaWJdBibj4JxAS634ZTgKuAlAXU+46uNK
WrVkEK1sDlHRwE8DCOjHPCcOSiWTzEa9yFaLajMvKmQb7TB6Mu7Zfyem4RWMG3Of1M0CJQVzMsyx
9JBCHasfV9sf/KbOovAHE7N3/CT1LGXaxJ9ORuaC3I8fes1ufxk+AKdgMjatjFjRlmwRolcbBgvF
7g/WeQC/eUNR0lVqHwgqCraqp24LnEx10yIt/qOi1+1SzlKBgamYfStRgaZ+cYcy4vsEr3Hg47vS
ryK3grvVEsna0s5Op1xWYwar2TXvKj8v/Ii+yZNkB+Aw16t9xdCka5716Vc83dOw3/amAj7F0CqC
raJPVkXWyOkX4jlYvzmGDUSWKKDMnHYajbRVS1255MbkUCF5BKmZawjqClkJvwPzE3VrZuauaZ0O
AEaUnB2h8eMdyEDf5XPXQvniXby1M7uL6TSkWpLW2XX6YWykQ+Zy5hre2hpBBPgv7v6Cr0Z5jwOt
wHH3WfK4CcSIxp2k4Kzy7DwCcXrgtx6fhEZr3jFX1fiWv/DG4iy6t3ovVRg34S9Vrpceu9kmtYOt
utG81KN2d1kJFUsHluOX/y62z+4IZsmh3SGh2N5GtnkaVYsdBHQo+RskewWZKvkhxijhgOf0D+a+
P9Rq32sfN44gHafYEHPUiOW28hIFpeHg+euv+5xF8IIlcMwgWFpgnKhjiMfEI5OukvpbikqrrSur
GH8p3X9UOUHZGeJ5CLeYV0ZzTZqDs3VNa2JFRWV00r8LCjjRtcZtkLh8/TmfT+NHK7OzgblQkNvp
mngtjefW+E3aFeTE2p8/cxaqkBZKKMTSNQc3h/JoGite4rMzAjILZUHUjjm99JyfTAdRXiBEBbvm
1ZMckTN4TjaVuFYZ/OyL+KtC00yiYDMw8v8xvuhZEGqlFAwgOG/8Ck2rHsX/1FuLLhrkTD95vQ+W
3ts7Nwe4kOO+V/O0vcZDln4rQbLssCSnm7LPSi8emGyRMSRe2BTNtjMqwcn6gfiVUhhHadTHyqJN
Xtim2YNot88mH9P82lEde9OHunXvZMjsbNSGQ2dS4/FnM+TavYGijispMUiSDUI3VJPyxyo1gMAK
x9INAhDnWoneg2NOKQQvrotox2TI7tRCTRwdg+dOlifaphTDypJTZfCBswJ0pc66Y5bK6lMhpMle
yECRKGsDpGXKHPzfuSxsTbPQN0LZsl0T1s33pu+0RxWETYcpLVAWH1qgQ4Ou8PoBMjh6Q5yhDTIn
ZbF8FIau3PdNGm9l3PKTHETokIhM+8kKWh0aPU1dEXDnTdRIw2ssq5JLg1h8aduCbEF3qPxIQyC/
alBkZ5aQdYBolqm6nSDjZQfZiFcWOKNdUoi1LYOF6D4t1cAFxJP6CfRvN70JxiohklqbCEHjmaAb
t4pCzCGv3QHk3Kg9NKhHNbFJipQgzrrm1ZAqubcwhV2EZ6kcND8UylC2WBu3kUMSpo7bAfPG6GTR
KQC8oqE+SIRFK+mjq2G0iUciquzrzqC2QpPpkZWx6I1KWx1NeWz8IY0bS5rw50ZyAwZpEpRIvrpK
S51GbfVDEKv9M5/Ms3J4Z6sro11R5mbnIswnEEGWgWUUWvAjdvVgp8hcnUaWsl0bk8JL1FAFVblM
MwtVpTutS+JzbAqvoFHmouztSHZqQHMbXfPSSboAzF5B/jJEIQiUTbO28kmPfEFQsOttckiEsfek
IPwJqu9nMFQzG4jtcx8VtUsa5NtJoYCKRM6Eu0EeJruQ6m9yrAAfHLRQxZDV6DtKkslRTnXElYlP
sotMdwMC/JzWgNiEVPU9KcIXTUlBphJDIoSOEdYx17v7SWGjVeT6NxHzKH5VMGRvcStbcZ+WTjwa
aDnJTEds6vv8mGq1CGIrAmCNkf/qq8n0TLN61QJlAmUK0awqhwJVkX8fwTJudSBP3DZUOocj3s1h
DMwFqJiwBy3Eqca26n72QZO4hCAcisb4Rmqx2WoByzeymD2kZvAgDZLk51X7vVGkxlf1FI+dWv8h
hRPIiIf+Th0CsJfp7d4QaGQVYNTckqJszowR9jRFBLVEddLBSN2YhTWCS9mTYgMzG7EkWXXK9h04
07dqCCBgDj5yzGFoToJRhTfRYHAbcHtHUNAHljxogB+U4bdwTH6H4Ja3uqrsbIB0gJ026q2mh+iA
htI3NdUemVg8A10Y2ljP7xITJYuYMc7KEAReqBeZw9K2sJohjF1RI60VdPTe0KbgVLT5K2XUtMdO
hyBHUe1DJlROBdLTbdtTHL/WaG0dLOynwswNq2gM1Q0AorTkLlVclk/QuNHCHVHG9m4KwVVidpAT
YAL1QjE+C1H8AzmdbI8k7/wsEcA8KmThsTWyXUyl0mV9ljsYWdp3BlISQR6tSdQTq5eHra4U32lS
SA6I4e/VTttX+nQKy+466OBeJln5mI3NacyiyUvMsXKCKD6NCsiDumFILfz29hCowjPoZ9i2h7bk
Hj/xV6eZew1Uq1uWh9ldU9HCFlNhP05mbJFYB52gJJabTGG104dG7Lal8ktkneS0bRhtDTK9BV36
rLZSY8lJLHGG6JMwlQOItcTOEkmBRL8QnmkdHopqfM7T+kcfyarVjuxZKfSnpCZ4dkXZhXX0nBYB
2vQjaRy8smVHGRLmZDoZD1QtGneSlDczUgqnjVKgDkM9+Sah03+qo/AtMGn1Wuq1cSYixcCKAg51
pt1XvUJ2RE4qpzb1DH92Kohb04gKTBuGih+L0mRlDRH3LcFH63ESv6Yy6c5GXR67vkrtqK+izRjE
tSUYFcokctE4UxT9rDTyYxgbKP2kPfOMPFE3XawK23HoyHGaFOFJqiUjBwd+lZxDGnT38RCKOy0w
JSvq4d6iiQXbWpQyC+hf3PGaBkB1MemBMbhluxlS9XWkGAcwsIuByrnLogGhR8Wgmk6H1KeCmqtu
ktKs2Enq0JZOVkoscuhU9uARUBrtsddpxTYlbhG509k4+GGcdrs4jEqPToa57XpJ3uZNDd0zAdTb
AMikuNCZGXlqHtXDFpkyE66BArYAP5UUjLiKVVprVh82Ch7qUyCU4jGL0prtSrix2mU1mKT9mhg5
DqkpYPgxi4tashR9hJBmIhsZ+EtG3QCbQtIwdhBLYSKOXBYA7RkQRMjk2DbK6YWOitfiBdm/kI49
CsV3c9BtvbvEoe6VZoUroSGMowqSQVhB2eld8taq+VbInqYBA54DRsLU3ALG8kg79H+RovYvQn6B
ZgOmf3CGhdECZMOuaedpWXaMQuDmpxy0Xr3gifpPA3TGQ43Nm5jVKCBtSzEvKm8I/qBEux/bwBF7
aQN2qsegVw8iLl8s1HYPpoFWmJ5YzfatdFcox74zHJwuC0qBVt5IxyEGa3wq+TQazjptvFGc7EoU
IeKga36NQw1fUDhiWjy1BLVGQTmWcmkJpbTVq8nuJWMbGP2dbvTwnZHN0sQOo8Rr2opYXS+4aao6
USk+w+s7ER8qSXJsLIO7B2CiQR+OIZk28/s8wO1ML3r+LOFW59OLHA7bseq9SiF2GPebUAr9ICGY
XxAaH530bSkEvIMBN1QMGE5h9F4wD1EsPsBFv9amci/ozEuHzqmqbk/AaYTUUAbXD9QWzRzcgTFw
oDl7yXvdnWr6g2rGz1pgx1AX7up4cmuttYW8OxOh8ZQeZS4ZjANi9GCIF6PRrKiMzjn3I1FwGXXA
lcbaDgpAIsZwO1HBCmj5Apf4JnV7Ob0fu+Q+0BpLg7JEnWFs1ATyZiyOIJK26vCFDHjxhdRqB4Ik
CATPLbXNQrVH4XtuDojZkm3IraWGzJ4CoO17zL6VoLTLwC8Hoe1tJTebUSW/RdwaMBBbBOkM6bAy
Bn2CgIQTSxRVD2aNdeqmQ7CV0zbA/zA/TREmJADpUKA/MmGstC6pXRkXGkJ/3Mzh3LaTFFr6VNsq
BHBFmhyiMQcnU3KMWzgpKDLR4TVsp2NVNVaYlhtFLB2gx3AWQFYS15exV9/qSneHFm7LoGeZtV5e
aGdpiM4lpMfDOrRE8aVSRteQK8sUJMsoMgzNEydA6SvLhg1aqnakhFtIij+acbhnSbBLQ+23ZH5P
5J/M0BDIElTpaHqu+vrQl4MLxMIBJJ/POjKcMSt3UY28THyoFdzrChIpmOo2h4PEEO9NbGFnnBo5
cVWsPLJDpKBj88IgmwHWFY+0uh2k5T7tdLsJdL8v+01HVacL0kORIvWtAz9tu+2UaDtOBJem1XMV
jg9JXPlpNriyGdts0Lc6AXC7bbwQ2gVQLDYLdDaVoc5sjJIcKi06DZp+CpX+gDjsRergDVHwkhtH
ZjTncpJ8pv9OS+YkQ+JWkm6ronAsR2gEJ7Enh0gioKHnISfbKn2+74cIK5Zs5Er1CklyAwY6V8gf
dFpzF0mRR2tynwTA9ulso/bFQYWYCTQK/DHAMMcoWKEB/btk8AdRPKWa8ZLS+tsIKHiNn6WUqV2b
xOnizmsTyRliaIBIyWbsER8DlCug0emOJtnXNfmZNskdaQCNb0LPNMKnGOQ4BFmT0iabHolcQcQD
lYqHVOk9YQo32WRs48zwFTW/wywYdF9k/NjYaxA5E7ne9aV0xDCqh2qwbeKH1kkIldbYM1n1GEJ9
pRNbJ2hHW2wyZxxMO9KpR4v6uQ7x4+A3kWPZRpg/DqX2UmjPIyiXgGVGQaKCy9UdQVQcFpOHKRvu
BRFTPQp0fcp2hzfNnguMypXsNr3hiM2wjwTDHsXkvhID3RoJWIdyaUNqdq9OgPLGP5NMeqWjaCG/
9ZsY6z8RL+7pd1p1W72EPqrSQqEo2aTVI5Lzcz50d019ElvIoyBhKUQdbwD6KFCQnNQYvwtAghOL
91BptnvtYRqeMEx33O1o+nukmdc1b6RQUmcw5cjCbgNmRHP51KpV7gdTJZyENNSPgRrJUHypYj8S
a3Nr6sgZpao23aCCfja4qgd7mqjiqWB6fcN5LbbQhk8PMQiktrWi99ZYha0t6lG4hVZRvOvFpLtH
7SrEswN0AuqUhJDgovpzpzHTHzSu5yQYwHJSPBtriaQPE55GG3WSBAfSH92OiAKy31KiDghx8Iyp
k8rSIfcBvIQsWSxOh5M2ZNo9ySFWSCGYg5NXSMBNldlONjuGwEI6R2r6ajcKjb4DdxGAhuMgx1Yi
4xgAs2Rc+8HQ94WsQS9W67NvFSHRJqjUDZ5ttihnGGnUSi+ipltKSB/CUvaLJPAgQORWrY4fwVwM
rYIdJT5ROO6oJ24dPExQs0EIeIwAS6MNyudR8RAFGBmKhP2U3zfshDTpnjIdqXjq5cm3WHyl3bUA
c83ESf3VEe+/2G4w01Gi3K900pYJmL7NDLeV94KZO1kKLvCyw0M2sM0K/5fAcPPp2nGez5oAzf3L
6H5OTb4d5d8FMXcCT0Ga+jnWtMfY7J+yKrzLWejUhLkiPOZQB4cm0PyxIH5sSL7WsWeMOr0VOT60
ZNuclns5Q4JwMSZEyF52Wahey2b0ezVxSiF5aGL5NHXI+MfwHCSqK3X5RsswRNFkW0ERnxQTypKy
7CsNPYqstjpFA0FmY+FR8C3XlLtKMhxM+2JpMTEbS0Bvm47JjFfJZKoV5nBXYeNhvnSbDu0TiwPk
y80+1x9FaK8wMQqR9RSWCdZN/GcjS2hTAxhdC1iP4aKW4x0GgdxyCg+9aPxStOrRkMUtSg0HLRIh
4EK2GghFrdrInAxVBmUIoK7QniOxPGR6u8HcYjMKZ00SNrHyfxxd2XKkuhL8IkWwieUV6H1x226v
L4THPkYIISQkxPL1N31fzsvEnOluhKoqMysTD3VSXY4t+00wwJbAtSVj9iaZejT4rG2qH8IVayu4
vYP2M7Yd0mWWPYbqvNZJkSKXxC7eSzq/pxF2ILv+sIxyU9FoEwb9pcJFoyV+Ri32ERpTPswFQgpw
bk1eh9kVW4X7xSBzplU5YpuPEKBtZTNteTVuJg0fUPrDRndZSVIuPNi1PvSR0/Ier0gUpeFBYyaz
Ji6RrNABi1jzLHKHykAWMboDodWDTtFXKI6YM8c20WqQYYkUr0A+Q1zxHya5Q9vXBeCuAnk6w5Tl
SDcrRvmzyGSfMnNgQbVvp+WvbX3SwKca5479Ov1Srh97NZxo5R/NED0lc1PIWhTTGm8rrB9EdX0d
pn7H/BBJOkhfF+ioIdjzZnbC1767oV3ypddbr4erLbqF2u+RXWNLiUzB6G8MN0iom5LTiCgy6q11
HjJ49Pvpmz/PG7hLHK3/MBKcEPZMmXoJMU6bhO2nujmyBKBA73UnEbJtEr2Fes37JLroDBly7F/Y
ugNr+o8GMWumUnsSYiz8uyDnek/4+Dws2EGW3R7LFKepaw+Y6fOYiDysohJWOOXQDQ9J27xXrN3E
tX+MLYS4fVvqzJY1H+4ixbakSp/iRp2BZV1o58o+sdtpmjeiAffkBq9k6OvSlFyIXxVcLTmzqpy9
tJwXXvTes4CVKAT5+dzj5cQ6uF3QwqzsBvftXHnDzqfk1Gq98yvvqhPvIMOhsMlv19Ht7MGwfkBw
IRObrIfd6tAfxrUq6+nLYRdqDYfcyOrTy6o9hki8ZRQBZtXeMqwGJgjqcmvJ0X/Dm7voQ6SSkfi5
RRs+hwQ2jHXehN4xW76kGnNfYuU46bcQl+xs5hUDWk4VXXwML1W2ZY0ogzgtSDAXgJfe4fb90AaA
gezwEkJAQaHc7mL3h5hdVzPeG0Sw5Qv+QZPlMFbfpsN1TLwLr0vJF3zuDMIwKC0Wrz72cYM8KhgD
j/gs/Yi73cMEO17ZxJDnBLvNvj6Hrb+RzfCetGsxt9PFGBhsNwAw0/ERMbJnadd9y9zzYtQ2NNGG
gBLJWr4PZwg75v8QflXilimQ63dsl3BHg79IwQ68YbivWrPlE17xnlx70j8Gq3eogXQym+akci8G
wXXB8mE5PRirn6xdyr9AOIV/QffqREK3AV2x99GKsASVwaWnzmRHkT2N3lxw/kN0uJ8RYU2Rf2gc
eXEAMn3EPFXuKwkkpnqD2RI2I16zJeieDXnjWA5ZbFqMQMFE8+l3067r063vHjTKFALTjgEWwuWs
CkAFAODm02ogVJD2SmqDdOLMQ9d45Sl9m2T/soTTrfprZgiyMij8YEOoAfMmEzh3K1ok+yqbdEBh
Hh+q9mHhODGASLNpOviLLbR4MxobFdovolh8SgCHQYunssqOFQ5ijAINKb9CUSC2s5zHQpJG7DIZ
6K1Iidz6ahyRo4VARR/GHHttB+++iHB6QpvgnUFkW4ycjtk9SWcOazhrKduoKBJkGygqyqgO+y0I
b7Fja73skRFW0e0Qud4cGqTe3avO4hMTAeFr0Pkh7PKzNr6vJlSmRPueYsiJ/1yfATmGbBN7yOEG
9t8apDxiP1NefdwvOwReki2FwR8OtDdlGBbHBmm9GJSn4FnUqz1KxvTReDK8WquQSKZt78aCDmjm
6sZaXSzZ3+MRsj+GS8YwutuqGFlEiiyaw40Zax9WpGFwSJZ22pCFxsfGSnS9dRgOd4XEjbTgYzMf
ms5M+3QlbVeOfo/ip+3yMCDVr0I32qHALd0ADyHpPSuaZme/H+kBghVvA8sjhcs5lRviK0xNU/f3
SmX1ARJo98Bt6EguW2Y+XehDFxGnvXvu/PUs1gwxDRHsG8o4bYdLBegCJF1/bdP6PYXHyqaBtzjG
IZFsQhJ0D2nK3Sc8jL9ZGwwAV2r4uPj+fFCJ8/LOS12h+z7C4Q35daIYEyM1qbx12pVKD/ER+4Dy
0iC8tIQA/TPzsu4g2vqnHagsJPQ4G5Li5oy0KEWFKM+h9tW1Qs9x6j0Lu8DE3ABk1gdMmqxMPBMf
1OxlP5P10kuwBLoELKV3o6mr90zg0q1iLTZBuyRgAkL/MLqY5MmS4pLmdbihyNPqYETuxifdhfK7
WpukHAga2q5rfQzsSDOn7SkBT4XRrd+FYYNfITlAA1KqzrxkvfxhIBfep7VVGxbHV2SWbxID8kFG
h0h7Q45PHePSstU2Zu7WZgkQ5onvgw7W6J57sxHZhQk5qDAp5ky/OTY9adQUink3kvYQ9PGm5/NH
KtuzRvaiT5KbrNcn4Hs/HWOqSHv/xrzgGorgoCJ9b3xYMfnZs0LGXoLhR1XevV3k40DAmyCkp8mh
eDoFQ/sVV8Bh5Xh3wInGBCDx+Nbx6l2EyOMNdY/dtQrCEu2B+6lUk4tWbELZHJoRqDtgzACj4FK2
4Tid5l6qMpAAEadhRPDaMiSPGQuzw8Ln5kUvECYuYhsgaM6F7qNCqnHmZoZ0v+Uy0+m7cZFXJP78
OSEiM3csfbKR2SJA8KH/O0BSuQWrzMGFR8tNRAbbJB2DtXVE/4srucksCA6r3gajH5s2eVIqvDk2
f0WhhY9YL/Y6SW+kCSDUqQDCAksgVP1kDkWbzRKUWYpT0vQvbdacGx8CrwZIet7a4AKu5CCWag8O
5YRPFucA+jf+MiIYgKZFagYEwM/9q2+GA0aikyPr0wDlZ5uwHW472N3bbgtG6y8BsS9BMNyqunkM
qLwxm1zXCuGu43jKYISWo28vjQ0OzEZHYJ2fCC6+xwAjG3CfKo4fahqzHPZ3m7Vxu5lkVz2Q4zwv
hXTjhMaaf7opfRlq0DNzP90g+O7z1otkgbziAxn9Pc2qUyOCXVNXG3CWF+UDtezrn3gIJOI9w8OU
VpexVg9LDzJrXLx7MGIyc0hXytL1YtHiz1O8W+vmnhL3MNbZfmQDsET4r8Q6feLrul8Cd04y+yrA
5WK0F0+zNd8NEhxEup6rwQX5OkU5SBqC8oKNpCg8jbIu44mWgITf4nDcaSAdgcCFHtU7BB7N4BrZ
iYbxHT5yj26pD1M/lCZNt9L37lTar7WKfjUxJ9HB4oFM74InP1EEgzLiH5NMPArp3VnGPwXCTnKM
pxdrxME50De+jF8bzz7hDLw1bevnJE52vh98twEI5YHGec+924C5JqX0BUvh4G4URkDNERmbPIaa
JXkWQHa0ihDjap198ZjqPB6qbTjQe6PibWDbF7fE99EtuyoKHoCI3aqwvaZe9JOk9hj5aKJdoj66
Six7jesQy/bXicxNGfl6X7nUFLKfNk1IZtygzXM9pmVNVswkKOgpDiML9RUeXzLv5s7kbMmmYlUp
whbr53j1aQ7BwEcagMavIEmLx+zgp31B0aq2ac8hDP2/CT1qet8v6F8kXol1Hi8EyJ1oHdrG8ewW
tzXhWEqDhtAPox0YGJZHUwJgZ4C9hhFH1phLqNUhWCUtM12/hIteTk5i8UvHD7ga9lHWfkzK+6Uz
38kVEfRImMrF6n4DMkyljptPIfFdeaWQpsvtppuDX5mKn2xpSFlLaI4hnXxC1MGv4uwJ8t0NYqhB
WKxnq91xkcFzX1MvDyr/tafzGfzheQn8DekxxyTRo+/XGz1kG2Q1AgNib8sU/CpCj9zofdcqtKD0
La4TNEHSvoso3XqzroqUC4ShR+3OSvFOxvA4UP97XOl56cQVkc63lnfbDj17NcpXZuMnJcZvz9An
3KXPrBW32jOvnsXD+bO5wPyDVG4b36uRPzdYTkCYwwdfgJXUayrOIR1edDYcJUnOuq33fTQ+x2z9
J2P6w/3lEKPK5OmMKzxuxINJhg/ZxSfGKWzjLAG3F59gIbyB2vIbAZGfQdVfsPGMva52PcK++FPK
7Jap9G7T+VO01ZlX/q5S079ABX0pl25He0A0AUXFHLnDfBQODli1/eWZ9wxGVOfaa2L0+OqjkuSd
avE4CPpZS/q8GgpiJQTDUREk1UMrGHfnPm7b7cSqhyibRdHF49lou/XB5IKm2g5xCmAOyZye/Htl
IOULBDkgbGYLgzEc9a4GAg1LypxKME9euK1X94EGv0gR3qiW8cH3pqrAPVjDcn2Ej3cjNqmHzU2X
HXjaPMceWlwQAtdo9Z7jDK1cDO/AiYujB9bVUrT4RCPXe9g3oDfQRN2wdHTmolfg6UGyYeEJDXYP
hN7QBYssozhUqdrV3D/OWAnqwRrVOn3kLbYbw/UWCHNUKz2ufgynD/1Z+eEJEo8gT5L4yy0j0FcD
uJ1n/SsQ/ltIUkD8UJsU0dCbHKDcs+UOMEWDKFrXo+8MFC9bP4FcwoYR6JHhnHrxZysAK7TIbi1h
DPAyZSYtxOpheFr2mCIACnia5UAat54XH9qkOfdJVsbBMpbdoNAlxmWM6ZUCQ6v95aTq5NjiPzB5
4X1udFM2QiLQDnchagjkIELU7y025zvr7pJPYMDhk+ZofeRKnQ2LorLjKP0dGN3FbKcFmS58ZuUM
p0jc72i1EGAA/w5cYcQhnFud/IY8r0g0wGxxhZ/WVevxC2XyY0jYZ9qqv/JQFV6PaHBXgYXpRPDd
gzGVmp2VE88eib90M3wHSu2mvrnyBTOpXz2hY75Q2NfnwRTeqc0OXqrCHPjBZXH1MUzXDaf8Iaxf
5VI9Z5Ygr1yfRIVjOPLovNAONQnx2BsJnR/4KITHMl/+wob4Noq+BpLk3cd2KMlAr3olr9jwwF5T
kHyJFjQDJtafUc3HEPIJ3F8A1bmagOx754Q1+AmTejssILCT9D+Z8LMNurfO4cK1q/c9RaB5eJW+
zw10PXG8bdp018fedo7Xi8FjSmPoZkTXPXeBeZym5KAWfe3BpAIsVpewGpvdIpFXbcYt+JBLrJMr
xba06slDFZokJxkq62BPrZTXsKm2yHJ/15LdlI0e0LchbHU8II5kycMJ9lAdXlTpsX0m5tvsJ8cR
yGPE0UhEWM9ZmX8JZP3ZxVLmyGx/Z9Y7mqB6mpFFbyvxhmBmAVhKy6IbuhrFFMPNAv1LG8YPUeI/
8sg7zR5/wd7KfpHzv3jN9tBH/ROZesa1dnd2+pemioKM07sQAxD6O5zEQZvL6I1fAxuHzSz0s5Hs
bn159ogD6VjJGrHt+jfiGqtegQTMpFGpdU+3Ho8OevJ53oj5tWe6KXhq32HZir0wjJInmVE86Va+
az49VgLVzYrpFONGLV1bn0IJ3k3OGdrgALUxmOsn1neAzbLHecywAEzjyzobVsDbpeQxqfeyyV4S
cJcl/cN7lzG+dKpBj9d1+wpnaxNCdwHUBWEiyYQF88l98tHtwtGcMjq+Y++y3vAp2rdrBGHsFPx4
i3yvqgkFIo05HjLWxZl4yKi+OeBhu9Tpvambn4zw99irhy1JyIMaxH84Fps1oC9VGk9QqTUvEOHu
KEH/2ykOJy6ZlugsQtgD4qYbFobZzj4G2A30k+6/as7O0eLwrUeQacMSQtyzJNe+hirC/sHyk/ni
Pd7VVPhx4XXrN5Hig1Bncny6aT/MCPzWePNx3m6eXdMcXPqEVcAIp6OzuIVw5nzFdGFoDZsbhJXn
fjRt0tFD/bQfk13O0VjxYqEOhC9EO2PcESAxpN05LzQnaBbvc7Re6Kr7DcQbfMc7+7JAGVQggLTD
jbjaXKSzy6u6/i+TbJfZNskF3KkLghyhIgupyVvky+YV2pHcn4LHAHjZFgznkONquIxs/RCDrA4x
OO2KE1lOip/GKAYu1Q8w7dZoNRYQ03iJ9dvMfDAWTXwKFLmiQ0UU22rDYkWYYE6gnsiW5FFDqpFj
jh13BuS/X/s7SBxF0dPY28x2CEttGA6+RXRq4r8FXbiPeLYJoupNixbRWcnwkPrD89haGLx7aGoy
GcMNPYIo3yn9E0A5WFRWiHJpycfs2rtK+AimUr8yigEpkvpDLu3XzNbLmLEf4dfHKsl2qQCtBjjw
E0vub6OK1xzw93503WuEoga9ByJA9IR+sWZvbtCvbQuGw5JymeK76MHWLVigxnyNn7T6InX7pnX2
YX360GbQN8wW0ovEzKXs1s3qencVnfzEiP6hoNlElBvu1mTu/aNcSbkG3jVwatsazbd8bhcIH8wP
HBxK6rFyHLybEHyCqyV/Z0B8CqGcj35jgNVbqG54uRXeLB9KRaQD5fAM/g+an2PjyfsSp3uzzsCt
a3URGhR1HdGdTit99nWX5hDnXGoC0+7Y9SUMhw9Dn939uj0sq/c7oAvKZ4k9ZMd9UahW3ahe2rxe
wIOanm+nUbwuDdRU4zCXdfp3dhCmIMx6x99EQ23Ef348D1D6oblqF9wUYZesRRetB1ZFKObD/Mzi
5lj75tPOUZgTKdEChR3kYVUF/R4MB6TXPmJmemv94W3I3NcSQGcGBEzlkq9720K34DX6lQv7Fa71
E3HTB2HBayK8KyaaDcIm34auR8UJ+T9XJc84YqD77LCpmvYHTpR4NhRqm/puKu9TdT32dJw+zyNE
cIzgODsevPpTfOMsLWMISJFFqddHyD/QMqL2O+XQR3jeu7fgemui9b1NMWsAg9oZN4PswnRQeBUc
dyAIkmt7xhbxIbatKJiKr1D5QCGSofefVX/gEoL9uX3F9Lofxw4PTWZlGsmbX0Oyu8CDJVeqAS47
Y0pSFpvoIDYAdFU5hKyIJLB007WY3f2sxrbGGhUBAFbrj7cgxpu4VPGGTcMztQzFFB8WPfdR+8uj
AA/vj9FmTKF1bhI0Ad6fGIn2WG4fp6aoNIbfpC51Qm8MFWWHqOihMLo+Ao9NcKuCjaeJ2ZoKGQI8
Oc7a4bcb+Jz7hL636H17mMfk07zQQoFxjVoK57QguakkwX5odRg6IPp/lZt59j8Zxz3UTAkYZgr9
BD/JCDBYVE3PE+hAhm+Rq9XO22pCCElTOYAR0PfAHfBP8hQf22xpgfvob/hMgH3IFsgY8XaMdYKs
G528pIN5rSNoVqq4ep/ZBPLKKsQpyn4TSHC4FUsuaUAfrFDg20Ed5/UQoCOMlofZ6NdwwbluJDuJ
YAVZUeHITnYu+qVDmEcIv+Xse+qmV+TsXNYJ6YlrBSNaxc0jmZeXJow3ZLDjYcpih1aLQsCe+qcu
AQbejCO2Zr2LmmZUCl9B6QEwCi0mIDRKwBwzxf3CDfY1RicGjZ38XKsZyx3JMB8pXvPjUCsoYBNA
ZdGKv103XmmqMYH0E0yJVwNvcw2aIhoh7gCUcVBPp5FlJYLYMKDICALNZv30Y3axaMeWpHsF3AbS
Xr71E/ucsQuU95g+N+MUPiUWQnEFOUe3UlAJkYC4KsKvrBvy4iXRl8388zwEV83sicRm3KRJgD9A
ejOx9J7R9LBY8s1WYDBxs2tnsXFmfE4l8CPfXCc7PDGcFdwOu8BfNz6IfCaW7QqlUK2SS7uo++pp
hDda+hma8RoOwQXPTuRCA1XriNsL7KVAkCN/Oa9Am8n5T3QUgf4co39+5F96XaG4Rp8RTJhxNmIk
mI6ev2Ftuveyv9++yr5UiHE+xTpAbkf+AwDXKyarb21tDnWoz2EyP6dUHpdJbm1WnxYiTqMG6JmK
fePRcSsU4tkgnXhM4gx6HLrewjHet2joCMmSwsT+bwiKDkw5+Z5Dzg49w5cdASg0MU83NcTLk0ke
lBImH2j1j4EmgU6J3yMV37O4v/m8gvYc/K8X7fFpJD61e6mDZsnnkeTKtV8ZMy+8xagwmBOkAohk
AdovTXdAH74Db3XkaC1xL19hAU/3BnGnMORZr8HKzkSsH20UWJRZd/CT/jJEwXYBpyYTCGnAqyJg
A5R6t9MSpYh29OTDJ7Npo7dqimDDXzHo1sRZ2fmTAo1GsQo9oERk3A19OBbDX4WP0blvDHXdoTET
5LARf5fB8sppiLUH5eoymbo7rB6/584/MBlhFmr9J2Gz17lBEQCkHxXejMhCA8+2JEGYR4fthGDl
TcHQebkAWre0djuSOjDmQlUbloAnSZcO7QJuzVgxCKOk+heBRZ+74bn1MTTGaIW7XnxL1CIFqXeY
xUsh6mwu/FWueyPDx5iY36hBzxeptYOZrZv2/TxGVzNasOrtyQMdD7b1LCnkInwaU2BONSTS0LTk
IfHW09iyazfiPLtlvQP2wVW+WpS1cbhEfPlsRixdAETaVdn0UA0dvKTDDkJGNB8kiq4zgco1GKCz
cvp1DOtDmIhPLBZ8U6qw+GnuHWEbBg0cmuVj6LnzbPi1lexnBW1XsFpfTFaj24GbXoSZL+STALuC
LpHWqwJQsxxmP/4eswa4J0Q5jeoXRO7GFS7QCOfaUXDKir2rOSIbiE9D6PPEWQx6I5BZACU+Jio4
HtqbSCGRJYm00EtUKZQj0T9e0X9mhoC7w4bPzkO4YB8kM4ae5rfuJoJxULx1HZbG3GhpkXXgx6RH
Hj2SfKw2eVQgI4KuaQp4mF9rB7ExxzT+PuHqzgGu3KNgCiA7AckM6dVZYiAMqgH7VA04dEUhu6T/
BKnvcSpf27/q3FAQI9Yx9IE9gJsw+gTleukhGsuzbP6OxtkrdNe+JC2acN+DsYWK66WI6lYCs5Yf
YQ9CUVHsbDkbPTXCPC9ieaBBUhcB4nSyeAKV7gAYgtfDMg49M0zq0MfATSIyvPBp8z75sitanw4F
wOYagpDo3Iv2awGRXvBa7+K5PnOm9lxIiFsXfpwntD2e2vyNZDDMfeCrHvEh5/Doe8DHjBFvkUlf
gUaZYsD7FuCI9cjcLIdZnhpD0xxoyVc/mGu1QIYaTtNNhdBjC9KclnB9tr15F3UHgCU8QBF1b0Hh
T+tw6pbm4FH5L/OhzloiMO9sPqcZ2t6ggvI0/aVVCktNpHbPvl9IW6Nw4X1o7ViaJmBFrKA5gfAV
nV6qj2sdLdCz2QeYAlwHQb4bQ56hmmEg7jk0gqmCUbvah877mdCZgQZHUh6otyiXuiVQrU0vamYE
GB1/4bXfbdFG/yfWECwL5LzU9I/pGEIYMHwwMCuAetHgwAPgMDfxflhSXC2hQxUdkPxDSFwGAr2L
p9YN9O03fFqMc3O8Z2IFdSp77EpAt9hF462LyRP8BEpewcKxX7+1rVFxgAvnE4W0YoHWG0fBxaVx
+lJPKyhp/RDEyTaus0cWpud0Xv55pIfcqqHfUYX3DVna6Z7OuEldCFxX7FNO442JHByhFPzyKQen
T/fOoZxQT3y4rMOE3p4Dlry0/shzLG/tk6R+keH6sKR2F9jmBHVZUgrRZvkwNU9mmv6FbH6WHna7
5pr//h8ubttst5r+KTMrSMR1R5vaz3nUbOoguIRj8JgKnuU6aB+xNL+3YYzE5OnXUTmBhgSm6A2o
F3Fm/q2V0FCf9Jc5snyrXLVJurbOo3XcTRFk37YlP4Hff690eQzAAUSKvMAl6gUrswOa/PDCwAoU
cTrteOQ2VJpvKzLI5Ot3ePpfFxdATbTCBz5LsFrKIJOYcVwlg5/O+gef0vAJS/9QSMIOpmfThw8M
r0wX7zJrdrMrAtc9+69ZM/jjJ9W3xnCYZ6CsarRbeJPdPxTFok3a7UqwNjK453RAcDJuXuyIDL8q
xAMmpv63yvFRdZCT8yTEUho5BDreZYJg2sZgmlctOnk/SwwEKfEj67y4JGv1GsjuSlv1KauKbH3D
WJlm7Oh6CU0vb4sZUHEAEBK0A34wniWfWTw88REWHGOwbbGL0c3xHe/1bho5LVCcnwLNxhxuohwL
WBIX5hg82Yw9JA05ZhO1W4B2PA/GFNxUOsECuXI7g4qKEt3fsahwAua6T5GZDJUOURhmoCkP5w7a
OryGTLMN2u3zAsSsgMf4ZewgL6ZszsF57v3JlaRBrx26xyXDpQYcF3jfhNt6TsMbmN1X87erV2lM
mWZFy4oE9RxczWMyeK8A3QiAVbdTS3vx5xUpl4NB+LQ1VwlGvEJoUK6XdAYbXQ3FkA6/1LeXdBya
nUkh5KbG+06ypodSozOFHoM3iPLgeEfhmZ/R77hiK/hzefMIYlVB7wJGNi2+f0Kxg8EJ2CHdbnHM
L5RjgSyZIaHE+PIcGPma2PAQCnJFg9VB6J8BO3fhu+jpt+2rjVwsyxPTv5AVx46N7A7M4FbH3SvJ
go+pytDR8AMN6l3Qrthokfg9NBEgn0DiGg2SUE4UJEM6bMdVvFrim5J0y0F4wXlqsAE4kfo5qpwq
qpkmmDTolRAvKxc9H9aQwLOQcmz0dHjHej2DuLeAz3qPPCUxlDRGnqcOmC32/55SmWDqNJhzR+xe
mGV4Uxl5iqP4ME7JF3ZMHua0PmYOZ9YfwVWMyRf+ryc+04cs0A+sHsUW0qIl50Aq2BKVWk2nPuC3
rtYvaVh9eK46TC3uxEqPJTHm2kTtkx+rR78e/msr7Gv4IrzUw/AQegFEuvLRBc1GGkIK4QD4cH6T
ClzeOg9/qxb2t5u9ATtzGfhivoeydGeZ+a01SgdWkq5w04Byslm3MfKv2ciLueqOYlI/BDqnIKwe
TQARIW3AFTCv6NEbYjfhg9Fm3/p/DUkGlVwM8ELDPG3Gb1itEog8fPDnFIFUEdsLV/1AWPobGz8p
PWNBkQeh/ZJ1c6nIdA3D7hkrUw+xprhd/Bp7SOh1+xWHUI39nUKNduK6acoK1rK+yigEZf5/nIxN
4XurPjfgjoLU7sNlSgofU4tTwZP061sb2R+ZoV5YlpmNoNGJBrHa0SF7y0ZA7anGWE8PeJVvEo6I
uaxTD5MpuEwO1KQbfPSL+k8LsRxnNT5Rjj9GAt0Rzr5zgabwjc9Ah+H9GRXzhL0zpOElMPvhQWkA
7aAF2bQ0uiWV2RGdnClk/aisAI4k3ox+rfcWC6GwavkcfZz41NECfUy3CXs8Iwad3OLUFYlsJwW2
Js9ch0xj7D7mMlsx3EMCDxxyT+P/kXYmO44rW5b9lUTOiTJjz0JWDSRRohrv+5gQ7hEe7HsaSePX
11IWCsiK+3DvIMfv4jEkF83O2WftfUCwrPEx0bzNmV/cdBBTm152XzJfZcjBHuYpWsFo7dpB7Kx5
/ZUK/5C5nM4Gx4XorW5LjjBEoZTveYagKUv+dN6C07EaTNCGynwNOlCTtkzfvEGpyLYlmBCUQLcM
F7/3ftVZfjQKa2XoHr9OmMG2VjFMW3vlNrcGZh5OjdCeL/0WPO4Hge8vPiI6GqM+Wsl6Q01/Sxmz
wzr/nJbxfedkr57Nyoi+sj4oUE98r5dWOmfwXOaQtduEYikZwRnmh+w8upC06/ZFluTXO9B6Kmde
mWVifsEQA8tstrRM+PKDG4/HKbnW9fnRsycYUNB3Oz5jYT5S171WQDnTQgWZBPLOh7vW6mfprW+6
zp6y1Wn3gWPzK2LduXedZ3lAigUkzOwQm5s1xUEU09mdJr754j4hEHUTiwbi0YMRdwZ1r31xtN3m
sWnVLWN6/uI6QBftmaxXlwmrt2Nea2P+x6a7H+PxJeg0MJPXngxfn3KXIkMvyW2ZM7xvQV2j3A26
C5JEzC09AtbMQ1aXm8acGaA1TlmdzG69X+PmoYQYNALe3RV39YFko/5hCLorBFwShzWVz+mq66Mu
mK/FZY7jZu5/WXr5iHshtjVvcmQ05rAr5/Tg0AvoeH0c42djHcI0RSVHbhqMo7H0l6Fi0g87cbFx
YIh0PorWOwuRg8I8lAmT85EgkP5q2lmzo0m0Pq6bLW/qrcjFftDVfhDFoXFwuVR1lLbOw9w/rldH
jpPEN5C+ry1FR0iGA2gcgi10z2e/yK32q+3aW/Q449ZfviW0wBaf7L5P1LFz+10xpb+s2vhO8yWc
11Qgj6Ad1gVuq77SALHTK5FZ+yRXDKsWMnr79Zho64cen5cgpxU3vrLiLqEu2lkL0wyhALEoZsbi
tUVpAzh7ZG/GfTWSyncl2I1PVX5VvnUe2vw+zYpvAUIYsAK6TvN8m5fVMQgoqdv8UcbmrjMtHOi4
15YgTHGIsOF8awyPtgH/gE1jcuObts4jchSmTX7dsYQLwKO9mCBaC7+4ArCAVRzR0vPw0Hd720/3
ogmeJoumIUnIDvIvhpuHzClDH57SXZxlk0zMUDsLPnH+ipvxUtvOXuEWsgvZbcdpPk5eus8ECsSy
eiemXIxf0wjXcJQK2IHFpyFrS4KqsIvpZOsFyR5+BFNf9ogWe8RTdGshfe+mPttNzMo0JeSETyej
Cmx8RKUUyb4s9ys/iTROD0PgRxX4L5P5cCJELEm5UtFmTdO4l1IfVFaETHUiPalP256nzeBaIeN2
VtKuTHAMVW3sqn6YM7WdkN/mIH+bS29vJqiXbbXvzPocF8tLkRhHj4VVhpz3qnF3C85xFzQL8w28
eJMZoYms4ab29XLeBi60SOZsYFzwqr70Th8prT6tZN7J+t10ll/aMKJquhJv/ANy6/ck08js452J
pD9ZRBhhUV/sai+0F8WLtQ/wsnsYUue+QSke7nMuhS7Nb1AMmLZmb4tT7FSrT2NWH+rgvR1a1Jzp
AXryxArZNCKWAhTINNptNVVPhPke3L48M/5GtAEaf1g9CoB+YXYc9LVxWm3xtaaYE/rRIPGOQ8aD
60mKjnvd4aN5HNJPFPObggO6vjbZMFX9VNyrybt45rseuxvox5+Brd67wnqc9E22WHetBofxf6/1
k1dOX8nIuXD1Pvf3Uw1Vg5pv2PRXgw7d9osh0raYYLdjhP3Wx6kyhRN1TWUY16JvckMO9KekDnB2
mAjVUh78tfvIuaBq3EcB/WsJrLHUA1TZwHWUwBnQ5CXNxq2XXYpRIIirQznGh2XFH+nzdfSaCjrZ
SYWoaH73K3NGUO5VjLu+h9aL4eSU9bstps2KQjziQejK8qYz809m42+lH3/IkVo4WCzWZLf9Wzxh
fEziuEXEmY6+n6DDMoCliQwqPEX18tQ27ruW61ellmPteXUkC6Arld3OGk3UfG06sUsQYq002TpX
22WLslCIXZmm+8bpdlzxYe7Jezd7M5sK/zn+SEwWadFtiuHLb5sn2b/J7KW2v8qW10z2HMe4H0bi
fqv6ICCL8gn75I2IkcndJyv+5Rh6O2UoU1l5qtL+kdFuKLtki917I+yRkKtK3TMToQev7GPsjTel
vDUaGMj//IqwmE2Y/abgodBluGgsc07MhHTYEH9ElGy76/0hzFLUncELpXIuvtOd/WBla5AKG5fv
J1M3VtWHhZtdukZzaFVbmc4RoBz2DBhqHm1dO6TCBe1cQH8Uv+p8Q3j5bYeMaWtvCy0Jq6A/r3Kf
hdWvH+x9mRHYmLbsmXTvKsc65P10qTm/bXhgiq7HGv3fz6rfvcQPFU/hUJHKIX3888uDasR9YHEt
EIFgiI/M1t9mI8OmtJ9Kh0Q1obeL/F5q/33kF6PYImJCVlniLSjdLTOgsORF9djqWvN/UONJVDXf
SOcEsIojcoWH0xG1Trn1Zq6XrZLmwSiurCL5+mO9XcRyHJ0xMskmEHhLPfGVtfJwbathhDeLMd0W
vfmS5OZpAuR0W7BZ663wml1H5ng9pPvc04cE72LgvVRB9+R1w7eI00diBG5qy0fa0c+FwG2UTTvl
e7ush2Ky3uLmYxy9/WIClSZgEsRMYA2aN37l712Td3VMmYsTD8/T+Q/Kc5O262YYPUCH6rnAcgE+
uvVWM1JtdSCqLGz5txhjx4Cs3BdQD3iRziofr+bSXVwzFsZfMSCWO/6wWUrmE3oI21hBooNlLqS0
U90n4y2g8n623C1o1UZSGzeefmj6cWtZ/iE2rM3KyVGl5t4u+yMxHaccyKeoK4TRV6DDvZC4Sef7
Wr3i6altdkXqNbIlkXl07zWpHgZtu163ZUVtGHiUbgX9yJAjVnbGaz68Zxi5bMhcO/NudZPuxrw/
d871I3QUJmno9VbUGOaN4ZSR4/QsMuP1ihPKiOoks+KwLCCeM79jNnqPKDJK5/ukVjtyarYlLvXF
gTRPzSNhe1FgLDvdxHvHnrftwpTBRYueRmdvLuM5S7oL8zSMWtAown2qMM3mAy4gy9h23QJ18iuV
XuQH4wGrFmra79modk7nPljTuHMz51RzShKqdNtbM2btAnVCM6sAgejQQctEHwALL5MyIIXMcMWU
TGzB8jyuw/XiGqOy1NsxMD/FkL6TtLFRlRKbZv5qPG5PXYWBWKM4H0BikeRK6y7mYA5MFtjiOy3a
T799EtZ8qYfkLFtz3wtsZDj8hrTfz8ZTwmtsUylNRMgUqG2eFFQfpCf34iYrFcgkYhdj9rJx6ZPt
0Dbp63X1Os7FrdP5J0mZM7v952jkKHlkL2jc6C312ESetea2cPV9MpsbTN+hsKZXD2NfjYePtbho
+h5emU/LQAbR5rctHyWBCJ3EM7dYb53xrNd8b7fwUU4JsAXyAx/nWLtqhRkNftdEOCwzYxD3nfef
38/6PhQyasf1GGBwd73isBruYUzkxa7wlpa/ccBQEO8ArLlaurCZnadUkrU/fJruGgnEmoFPQGHE
oh0Ws/MYytpQ+/OuybnMgmU3O+TI44TwfDIjcnvHC3aa5NlS7VPOEjPpDDs3QSUK0i9TL9vWBNGz
zKhBBbCgDBe/xHm8whO1fjkRzkBD6RvHdFAHnY+/7Kb4ZnC+X7kXFYqgJnfCx0GZYr2u+vrJgAik
Rtq6sfnIF3hMZuvSyeS6SmbYyzTYu1L9uDbNgY05/GodG7+EHF5MM9gISIsiNvfTqrcyezYCeexW
J8x0s60c4+B6/lbkuLcnRf4CyV9VfGi0eF2cFgtfZZ/NeIkcf69lPUQ1LSlW5maI4A89rG4iuIw9
CnuSTJzLbbC+watO59kJznWdmSBhxXudieq4mnGw6wOCFhC0iwEDbVKEvWe70TiXdtSXFYdp1k8/
LDlVJFV1TTSXNTdz6RBI5YtsN0PcHnTvM1NlNInaxBwnq++R8XRkVcyFaAx/aeKX8KT5IqpWkV/M
ofnU9XUlhSItViQIhHU1dL9cCOlE8ZcsflrGD7NiI4AxRimHuNmjs5GwowoVep3BVMO4dWKivvj7
j7CJYsUumIOCLFVLXz5CcVqw9xKMvMdgL4vxHKMmg6gWX8lqhKKqbxKHF9um6lyt6yRsK9Rr6upQ
ifknI8ODn83bkmYubeU+jq+KV2BFfsywUTo3DS2tHzSX5T8DIILHmhM4R3xo1uCOwd7VmBx1Ob9P
P3lQGTcnQQhuu63p+pNXZxR0ZEQZUB075TQjfokO5ZDBYKKiqnOYnorIm0n6QhrzNmnwYC1w13Qo
aV2fFhCDNflsJ5sQGSwd7WONsLcMqM0DLrIqwbyMNW7XAQ9lmtga8751Zw5iiobiqe+Ki6MyUqCm
Q09dZmfm3lUn4gtQlGosh/6e4dJ5AIkYPNxkstv56GBajvu2sQ4zMQhJoveG6V5Q4gGAWSipm2iY
vqpM/hiD+H5IPIjReTZ3xUwP2HLzzNkXfRbT0gqxNkd2ktFAHV3iYI4BRB3Pfq6L6aZg9COmd6Ne
79KcyZFEUXNPkOiboazDSXoveY/CpCCvsyxsCmjx6XsukXCDBrfbyDGs7K1bamsvV848dymI51jQ
m+aEcZNaH/CzX8ze5QviPi/nrNsmwiqezOKXyMxnLxkuwC/bhUiXseneiN4BXcNcR3HJqi/ejqeM
9nGa8w1rUDY9ExssMID/r6m5vKv2hRyUZwiQ9wy+x8oc3lgpd0P9SyTX5Bda2Tl+nxcWw7fLCTUC
rFC96aXXh6FXnCIAC4PaKr+5afLutGTTKxAVUSUSub2t3olEq7mnCQcl0kQF5nFoq7DP86iJRdg1
NUUuvH/mhMn4LFJ2XQfeZRhGrOjALtKJ7CKhpcWz0d0mcCYJU6zlmsebF8qMhN28sAZ3ihprWKFR
FsFbl6hLibN8LOQLz9graJ+HWKk9Vxx3YtxSdjuhZw6PacHdiimm3bX6vBTre7AoUoECXKdF8r6U
yf2cUNRWuGZKCf6Rza4NyAPFirhT20+6t5Cn8ibDH19gBHxcUsf5VnbQedzMHP70rkaYUlOeEYyo
fKp6ObKLMEVe87Jfa0kD3WlyUwz7pelahIc06qf2Y83qfVYnzw0v4IyeEVDKlQObxgjmSYlPWRlz
CjNh6Pc7xlmsO+dGNGZoCQh4ZHc5aiJlrLBL7PcJLEUywszX8VZO+uxVWeh50w+SH5DjO5hHyli2
LlBieIx+HghbfGTssg0UabhYuPyBlAOg5AImefAMYBEPW+JM1lXGHHt5XJm4eal5dhk5ZRNhP71/
6KDvVsYHGfaqhaE8R1xYoYJMwIy6/szg1oOE2RJQzIoJdhAdKThnSRxK5lVXu9Omgmr39Xe2/Cxw
99f2yzp8JQNilRTvchxPBTBoD6fVJjMhj/Rz9gxS5o3le2AH7aYp52Lbps1DHC+nbgQBhSbGOmkp
LFB5tVtbsgSqyd3PK6CdHNt+08XNtz0M0TxRq5dJ/7MSwdtsBz+7DrUvb/e6rn4E3nhSM2XPmoiH
ZS7DcpgPbgLyp6dzPHYP9dr8UOty6YEjiSlTB2VXGOOcl3XkogyWuykhLrcNOFNn69AFoPme92ua
+rdUAp10GviCVrR2LSx14ik1kPVLzmz02ypDQfCoZOwrmo4Nh5Af1UK5LK+ZqkJsGvAy/bbVHwjq
x7b2+TmQPC7EYVj8rYng1uXEHBYE6LavJfo3giFhF816r4XLrYCQOjqR37B3noSOpFAHPLdh3b0L
zsp0re/swblxJ8KK8vjs4tj1iCLCogm+GhxZTxrZRkd+zmuzUhEKZ7cWbH3w3Y+28o6kjx1Wm6zD
wrjB3XPmstq4TQM3w/oXsvKMxr+vgKBV4IZuWV8KLpNWo4RUMrm4Q3LNtPpV4DTPcxl1FV/A6m87
xEnP7uqwaeIXCS5lePEXDs/qzhN+sW2M7E3zV2WhU733ytbdpbbz6Zn5yRqpyxdnunFVcchk8dNJ
qO77RSMIaXh2MxOHSukwsMrXZkBT0e34OEGXMQJZl5Dt8gyOnPjRdTCpFuqNw263tIzmywXNKxge
pro9rAsaiCONd5P7hqi5GuhQQG8AA31KPtloWrdTbR8WwQGzDhkDuxKNh2BQzm7nNNbi0tjjflgh
JOvJWYmIzAK0buttXHp4SfA8UYodiAulfDu/4Nm7DWT7aDcGVVm1T1v8gSXqhyyrH0saPJNoc86F
fE8Q7WdiLIiMe1kTlpXVztZorTNTPMY7/TY10hMD2AhzyF4Y4BY99v3eRN8N2Jk6XxfCl6iG9dxE
wmxBPqeHrLJJHCu3qx4HLKAdEgNhoL2p0oshfHUWhS5OfVercG3JQxostz7Y7OwgNJSMj56rZD/Z
jEpnMrsfGlqM92DuCGvs5+K+nrCaWgzL7iupxSOaGzc5NWrCCH7kZjBMcRwFB7taa4LC1MVbrZle
Sd5K0wj5N//IS5fGIF5fyg7aGAEIikrkJyx/N6skS8WVU+QTXWAsBTFgi0vXTEYgZjOx9xECylW/
zC6WGCKMYfrMS1kU5iEvmIf6sphIt+P1GqS4cwyB37dFYWhMA9PGOsUvcWXACZvOGj/EcupuV6J9
j1OlitsUlzSWOGlZLGCJy4JEkDnDvg2C2vwcPbiIQBPllYgbZa3clXwiqA/SIHoWtY2bWeFyggVn
yTrEFTaCzserUllbYZPwso6cmoYVmwfcn+R3zOtyCIq2YF14L4iNaBZKBIZc8Q4Le82gxXP7MFM1
p0tQL/Ilbbsy311ZrCHiYlnEPu6tdARdbXoAG6fRkd13fhjUQJ/blNbyMSW7mzTu0sX36S5r+uj0
w/y51n6HnYr8BLDKZF8YKZEci16Q/qblpVI2r1JZWfNXxgjvLFf9Vdux8Wa2Rccaqlo0JzDW6dUH
KH6m7jH5VKS9fvmZPz/IzlwQdKzyun58zOKw1LO4iL4ie7V3h+LWUhlpTnXj4yJc7YH6PQXr7v01
P9IV60/VWOW8hX5Z59thjGdmTHmejBu7s+b0nCZDup4r3+CfqB1job/vuWhxDRcMyhlTXa+uWi3G
Y+wUAAN16/dEEcyEP8Ej2PFdPRDXeVFt1q3Mcx3vPpO2svY6VckXDFNWXZm92OWF68dur4uS4jfv
Ae4Wlvl+rypJbjIR46NwzXn6zL1sOuVtwghK5m0P4DiJqEvn6n5JU3ezJJTvlYU21ZTpB/R2q65I
gXMiNLa/pReST2IwxD5xUSJ3hZYUV6phtE6Yr5lXdAQMc0Nh6nY4UJKmQHELAHYo54ycOtOrMUyN
ASwPw1AHNbb0C27oyU+5DxrzGnSbG+I85SQKUgjOjGYM5mmZH+wcb57vPDMef61LEryXKKrkrJEJ
M2yLLmnuIMtHpJRVnFan0tgvKm98xKdDxHK71DCOReE5r/looLfmrWZEnC2L/WOOJ4cdxzaRo2Rx
6E/XFdh2LKPoMWu69psUo1qpOKY+kqurL+k85yN/yLx5nuPZfwlk1Z5LLwgOA/OkKG6c5nHJO20R
QucSpyrXtvylHIcIzlmOp9iWTAHEWul302y3wdzS5numBx8RDBNU+Ww8C9hdJtZ98zTNOngegskP
bZ0lt26XYFbVsYyWOPutYSwaaiVvwQRGFgGWf8ra1Gs6vhCzOMU6Tw4GsDPUZyX2Vbb0xzTJmgNb
1azbHB8KRIEduM994DWvlgqK70RORThmU3tD7pz6tno8P/jF3EerISxmagof80nQP835PN0umYQe
TXHTd3aqj4UJV4k7jczQaoZAtokM/llx5bx0lZd+q3QqP+qVBAfGEteeucHJ4qJOVKRmVeZ5hFm3
d5PvzRS2c3e9BHRK5g0x7bS5DRONZDIJ69cewxLWMtRb39DLWfjp+jjBD9Fhml16JIS7DrFxjMwP
4GTsIc7wfebON0V8e1EdbT93riyvkZnecOk5Pgkus+jiDGiLzLGzt9jq4hbhyFrgpIcxxADBxty8
Y65qzgK/iZtjJnNn93cyZfPJCwz13cwY39ZKkkO7ZsZQ79RSMdFv0mLnDLNoN0uQlG9SJ86PkVJq
n1UuemCKSQaFTuhDTUDItnDL4Y6SMSdP0TF4hHScqDLN9QbFhTfbTpNfecf8zfCH5lB3/W5mmhEG
BmeWqkroO+wANJ+BictEsRXkOzB0ETlTq7Z6wB2K7TGx2AwgM75UA2CWMXbMJMtF2lvaeIhYI0ky
ZazNCx20GU160Xu/yvLrFK1ZsaATlw/ZJ5eoyYfmiTzW6sOq2iTf4ZQnE0mRaDrOvvvaDqhhpo+x
awNVlD9ObYOqbUD9PwcKaU7S5h8WlXFKlTIH2xgITwT4mDfQGhmsUz0eOvKoTo2BVh6tyZS8lWKW
JwXoz8TY6kEzOYzEBRLUfExZu/MwKXC4ZZnGbpNajAVchsz3po1IozxkQ2vAf1zPHRE1xkSgqySM
bBsrZ7lJc2+6TQoXzFlZRhalHMxUSLnxNEvffcNgdaVMDNPbFCsx+pVsQXjrvtx7XdzdpC2BCZXM
zUsuK+vVyxImPyphwwTV5zX3SHQfJo8JPQby3OacK2YgGWk78TfDAYYsMROYjzIV9LyJObKsYa3M
y0Tm+SahoTrEmUsA0hCQreUYLd9oO41kiCzqt85Jbc21dt7n2KyeDZjHr5xPsJmroHwfhdUiSHVL
sjPjwdzPuSLWXM68XVtrksnvbPWG3/68yqcsZqTUSc4JQuY6SWJYW80bsNr2sbNc/2jEqju2jrHu
ZSNhdciow0ST1y+OHBZsR0F9GQFVLkEKC+pKb9LhJAouPI+EnosZLD4xPbY8d0jtvJRmkFSRrbHy
+36jj06plp+rstI3OCxHcNapn1oWcAfU+0ebhOFDrPofIwsgmKdJ92JL0gU4IJ1PdIEGlYf2FlmL
bfEzrDPolXW20yBDrLWvOKhtjKexyqY7t7TJ16WDO45+m1/IMYFfjaGBfgakqURTOb5QBvLBvW76
Lm3k/cb1mfcFVrKLi9J7qoeYKb6L3mBfB0SNjRpqJep3WRXuQULdPFh+DKhpzFApaSLraPUK/wRI
zNq1te9m2oSyO06aMDV7SYpIkft6486eAKNdre3VAkjZI0z3KU0nY6PKnklJP61vRhxk3X7KHTi9
OI8fktgtgCmX7maYNWxpX/lQSANLcM+KDDdeRRPp3HJW67VzguaQi6U4DFbdoUiMNuyGrQtGal7u
/wZlJ/jfHtuMyUO7vgXC7d6aGgoXmzA1aeaDj24lVB43sTdwilgJym/erNVVNVxBfqa1sRDm0iwy
J4w+GI1cid28aXr0AE9Ut1UWBx56ZJfQZlm1/1ShHhFYESgrLKw+fza1Ld+4b5utURUdGFOPPtDr
1f/hxoP77qrpOiNaepIpHdcWLLm2vO/OsSgg+cUCjCBEDfM0HAcj8SOvzZj7pdPaZq+yU/7BASto
tmkzWq+DwDkR9Hl5nK3Z2hM40Hxpe/Iii7ykQ0lVaydOGPSz3NSueiSzio6bMKYbOzH9XZfnRPcM
qkApd8onp/fiLe7Yr1XpkQzuwInSTMc7I5nlRwbYfFAJE8veg8G47rnoaJTxC7Lpi8Yp6N8xPDHK
aVdCGr143ZARTnBZx4xyYcaD1Ns3N0U+ZKQWW9csCiTBTWO1T1MbG19sLxl+GH2L7Oy4an1qDee3
DIjiZqATAwYaJneVBSeQzTQ8PRj0h8bK8bvFOPYwG1iJ2zgl6N8B8UBlQ3K8EEHnwpvI9ABX0LyZ
S1ncqdnIjSP/PPE02L4faUi9eyLKJMAxoaN07ERDj4Gxdz1wEUfK7mUQ5a9pttv73KmC+4Dk/Uiq
Zdj6ZDSFjh4Z4xmgg4QUydOKi/psgDZtW66YMC5W/zDzb8+3hTVVMH8JFxqHJnFFTtPtAr8m8bM0
0AWhUNitoak/MlmraDYR+/t4YEiRVzSWZquzBztI2tfKwybhpUX8eE052KE16HeKLfIkpV2nhIbP
eHcJWC/u8y4Xdyap9Ak0OTEqQVG1H3nllfyMh6Imed/22ABuucsJO/Q0YYsACamJndhMwCe/gh4j
k8WI51SY2KaLIh7uACb9H8Xk6tuAyEvsfjIgR5rm8pA000/HTyQDy8k8y0S5pA6adBod+yDGyon3
GWcV6EFhH8D/2k1rjizRaNZu63DY7IfEqH4CfYuDaHsIOM6lvdP0CTaKRf104mY+C8awt27fWpFL
RxZSdiLIl2L6Su1a7PTQ6ZOmwdzIZiYsLeHThcvgyQ3TobKhxRguaVN3jz4VO78JSAKHqMJAfOhs
Mn/kdSVhoDOgz9y+zZNWnFK7Z84vCzNCGWdnVmnWe+Wbgho3ICsDhYOezaTnH3cly3z0DXtfvOnB
iP3xOensBjSjGHzkWvAkY+IrB9+uEYoLQ+66pU8j5SPUGP1E3jVhS+w3m5dvQejXHexps/fX1jqt
Ihign9fhNjUa72YJYme3GKQWstsEdqeWxM5dawDtb+nbNGkYKlme89YgQc53go91NclDuW5MlyjU
sUm89mCxJk6hct8W+MtSgs3a+LWXZYqMWcR3VULsL/uiRfdg1JI8EeWQh1AEmNpzhbeeodOuVL13
wzYxl+yU6Tsb8KW3Hhxre60hLW77nde797TabDfl+zoOCveZN3OsqSpzE2gDGFrEGdL2OqZ2hUeB
yK5Z9jWsfntTL6v9lSw1Clyc+esPVioAf7gVxHXSGN0Ps8sZkKfKXxhZBsh6Yi7vOsCiKJt7c08w
RHEOeo+mCNikDrMq6CM3rdyDaIb+YeZvyV5KvTyB3k6n1I0ZLpTs+6m6uXrumEZi3VBIPgx4SKMn
cKOfsvozh+CMdyNA+r3FWQgTGDB6bcfYOvke8oiO0+nokMzAFNHKj4vhIsTOGUdelqmnuQic19Zv
BbOHVe39eahfqsZwMQsOjJ9G3TAgmpPFLjHIueZK0FyMZXmyF4cTnHJzQ2uL7+cqshu5bu7ngUh8
t12ZEwlCn1nV7j7RiNebGnw/NDKevLHzPCCMjE0S9urYBA8zF5Y+8gXTkuqamE9g0UMf1HP07//2
P/73f/xc/mfy3dz/3+Vq/1ar6r7J6nH4X/9u/nW5FYK45/6/PUfyjy1+XsevXw9sU8oCmx0r7Bb4
sK4x/WVPtGVDrcD4ydOhndXtxgb8wuKrOC39+n3ticbpe/luJGkSYh7JdkGVVyFxWNnZ7silJilL
8VNHHPBjvICONapTKRkH+ISyHhf2QeAgnKt/WrV4Xf33/6+RcwNJ68p2HmlyJ/+xGjC14WTTseg/
/ZtlZ2w4gu5XlsffYEYKjWM+7v7+K5T/6nmmKXwPjZZm3/lj+dm1KytNapdP+5DfX5etucf6N5Fo
+/4Qb4u3f3jav/iDBf/1adf1W/9lXVRhsS8gHXhaydjztX9Wh3xPhu+RVwNy4xCcyNbfpd/x598/
9y9bvegOHU8wuxKWZUn/j+20dDuF4a0k1iXdb4fgV/4V//A9/mWv1x9P+GMv2aiCwXXLrP9crN8C
QaHvMJ+zQenvP4f8y6q6Px7zx3oyJRTzjUB0n1jHD+KxYh2yuQ3O6Y7UBPQXTCgbc4/CdOcc//7J
//QN/rHd0HebwDVyvsGaQVnMBh2/e/r7J8i//Db++Gx/LC1bWkFwTRt3n+1PZ5PeX1fwsWmQX8ez
/ST2rG3FrXT798/8h0/1515p6Wak9hdG9wlU95VYwQnHUfjfe8QfR5QsPL/OjbT/zNUpH3+PZFL9
9x7wx4FRGrblw473n/imr8Plzrr7+wf8i5+2dIW0fSg+23L+fHmstKB8+D+kXdduG8uy/aIBJofX
iSRFUlk29TKgHCbnPF9/V2vjXA2bc9jbPt4WtgEBLFZ3dXV1hbUKtThnHPIHHEI33hgIUAIIQ25L
WrGAC0nUIUKFP8mEtKnOmCZ79CfloBfhHtW4TRigP+a2rGvHJ4iSIMp4NosGLhGJOko8Zjr6sYe5
AcLzXj+jZ/pbZmmW8dg8FImlMc7P9SJCGv7jIRIpOY1ys3imoLWpHqtzkbQ2j6aPbkT+un2/rdT1
AkqagU9HBVLkNVGipIhIyKJ9Dl6obidLVB9qJBOa9L4rdrflfF6sF7eUIOkCuTQEkeevbQJAFHKn
IJV0nnaGKVuYuLTB0LFVXcz/MFaOeJYrUaAeBr6UJiO3T+mEjGEvN6FQYfQLCTmtwhtcsjjVxYxD
mf6QMFx1W7eVNdRVXBWihs4FFYyWl1eU1qIMVhjYqTTZIwo0k9zlh2dUIv5GjqgpsoRHjSbQeqED
IBZnHUuIVKHJIwcQHbGrZooC+G2Frk1P0lGO1hF5a4IoKrRCEzp2oliCk0uAzb3R2te8+OP7Fev0
adu8ogJtgnLddR4gW6JNoDEFGZ6Q/u4l97YO4hVjMnbeAEeEAqNDI9NnJLgIHNQ8yhNZDtQTGFAw
6B9sVEszJwfNwVbm9ZbhFXYLHvht0Vmzg54Jh0VZLlwv4+U3oJYRrWEiZ0hddtZfs/PkhBZyE4MF
KEcTEBiWaCNIe2AJZapNXbug+MMYHReroKkWd5lm8jtA6fKE8veUbWJX3UaW5gGHA+0d8SZxgXfP
pHMm5+vy/F3qTe2tr9ciH89RdvYPyvdO9CS7AB0venKkAY0Jpno3fcyn27u94psvZErEGha73YEP
LhTROAzydjzl+HPxGL0iF4Sqgtt6RbljrfOKP4NAGfOcYDoWJE2lbmmd62ShGFv1xO+AAWePd5lV
/BB2klN6Jevgr1vSQph4qV2ugqQul/Ps3P6IjrNtuEAs/8A8jIpHiolWAwfcPWhkY0Ui1470UkfK
kcpzlYpSEqonlYswKgtiuwxtegh6JjBXdEDWkfnhwNjIK+PhLx9olKqcqAhlBuytMyjVdu02cbhj
vfHd0RJddPFpJstaySG8MFZKHqWjiC7DOZpz6R3cgWgIISi/38YRwLHch9Q93lbuyiFQskhwuTDS
FOgvtSGP9RmwLxhRmlQw3XWVYCOOTRmvC5Za5KssRNUj2sFbgMScSzTyKuI9GYVH1wkwr8CF2lm3
9RLJptxaRCoMa/t6ViMBr2oArbV7ILPa4tY4gr3dnTf6S/LauaODpCGQ2Mz+wMPxDZv5+fZ3uArM
qbWlnK0fq2PD6/NwzuDVswBPm4QR+l/7GNzxggp8fVVAFk9VqTVNlUDGnCIe2vwjdx9toh1nIQf1
m7eBo2U3f077fPGqp/xLWoHaqCGveiSJQZMGiH7F/3l7yYgfvtg1ckMuvApljlEL+KtxTFTwtNfb
3O030ZbzxA2T85khhlq2GqCFE6ZN1JMxH9OxMdXwSQA6cfR2W5urw0VpQ9ngOPnA3VEi9YRk6LZC
9RpIIltSyrothun4KUNT2qAdU5jbabAGp3yIdu0msZBpc8tX32HIIs7n1g5Rl/kAEEB5mGr1lL2V
duNIrrTJPH7L/5hxnACx5P2NPFXCgKWK3gSAcOL7LLyGYIB5u8fEOl44+TZ/aCzwq3itGR6zB/R6
2tUHQx7Zkwv9RGSsFEVBvQaZJO3TryzkoV/Vl5qa808Y6AF23wt5FwQ7jLiOjmzqJm+3VryLnnXW
urLkknVfyG3jKFTRLYSxQnQPe5KLKidwMpwYM4DP6Rs6s36W1oBWCWDBs8znylUSlVXFAB6cjtD0
M1+zEC3yST4ZZeqfGqfd9y+VNW70PXjlrP6x9ELWbboqDRAIgoKniWKIlAEFI975uu4DwsIbnNnG
zGv1yjmzh9roI5Cbu83tDb06g6ICUHCR/IAKQaLtp4pauZmKvnzHFLwZj3tRVtE+8KfZhU8hiozS
pmKoV8/wWhHlKumn+N2QfkbDo4425AxDGLc1ubo/iRAddPA8gCl5md6mUpDyPkJd5swlCvekZCC3
1DIhehblaNppajNu1LrnGZf2dZxHSaW2qwgLPppD1Tglb4Nu+TvQpNvZgbMQnQgecuwmCOqsmXEN
kA+9PISXqlKHHuX+MSqx1Kd0zn5p6ohhBHTfgC3L6VANyloJKD+RwTwI5HahxUoqCBxEWUSGQ6DO
YCEJcwUyVLSCP6JhxPcUxAqcJQOBwTZB4mZyW5119shH3hJJXXh9P6YpeniNEyBp4Exzd9xgGEJx
AIblZairmiwlWTqS87I47E2HOhnHt815yH00NWFQj5nMu45KYDPLdaTuPb5EIQYtZsYJ/djtXtn4
NjpU69Liv0tWYgfPbBe2qhVyYDyPl4+A5NSlVtOE+tfQyMl7a4cv01vpxvec1Vvlm7EDpcTzwIzR
V3WUeQlFB0CKqYBYvJTY9R3AKdQieB+sfIsZc7ykQVB9p3m6G7msyIspjTjVxa5NgM4P0EHN4Qmd
b8EG6HBP5WZExiB1gmdWskpYW01Z5CVdR14MSMuUbmh2FOQpFrjT/DxNJgnEAkd+IIV0S8CJx+SB
xTLLdZkI/jRDxvMVyaRLDdUmBiX7BBrkxmne2i2GnH5hdNbiXdXFuNYhsllHb+1iUHhVRCoG0uC5
LwV2CqCLsjAmF65gc8mLinl68DgwnPbqzimSpGmKIPOyIlPnrZ4roW7qEV57A0BMBwR6ON3JFqkO
ByCgDHeytnFLYdTB44Ieoa2cpO8JaB51AInM2Y/bl5BwlcPC2SY3N8nP6oKoU7ZRoi+4U9H4Brsf
nGAjberN4Moupr4ZF/fnfUa7RkWWeTBsqgIaU6lLQGgLYBpMcoNn9+CAW8AKMOjoII/uAhs7c5Bj
sIDj7GnRHRCoGVqSzb+SjawmSL90SdbovGaakshdHo2TfkgzqzsKG/T/2BF6eh2wtj2w9m1dV03h
8WJEvRSvuUtjzMB6G/P5DI/p+F79DHiH5mA4YEX1phcDjgwks3bshI4/2bc1vQ47sZ0LwdQpiDsD
nTzArT7VIZiYk4+WQ4u0/4xp19ty1u1GV+CcEWVCT+ocFHIDeE1y0fE7fZfsMDWzRXnWCh3mi4Gs
Fb13KDwrqB4gxryK+EpgcwQBmJlOyn29RUPaJjkAE9IW98AOYmm1dn0vZGlUjo8DynrZV4FxUp67
NyDXfoC9Fi0mkwsY3E2GsR6H5SjXjjhqWCpa1QReuEry1WAQSRpg+6ChGtRSoIMIWMa/5hhBPaDB
8WvIVl95fw3o1Wit0k8Cbu1q9rR6L2RvDHNYO2Dw9Lg4eZHUsyl3PxdKBvC0WYfBjzaYIl1wFgOw
EJ5EvjMEl7VqqzotxJGAc3F/pp2qdkbH66euOo7+XS5shZiViyGfQdkdKjzwFZKBv5pGqTQlklKq
o6zjjvbRK+UC87W0k7sUZPFehihS8QSwb1vgquZAv+ky078rtojnB9r44CtVQRepEyYCKdKQMBd9
UkzysBLM6hVMFZ9VhdABs6Lz51uIgo8GI4HfwpGmfFYLaON5LEIdWQc8kx307JrgID6KJgZsbdYG
ksWjFheiFEHTDVg/nkCXG6j3qVJHVRq8zxL6o0uX18EBhhYnIKbtSxwDhm4raynh7Y+iIIAzeZ6+
e6KmizoQ5XIkGsEAqi3tC7yKx6epMMFD8BrYrNVcMdClQIVyJKWaxT2QCprzHBzx5q+kfcw9MZRi
yaA2TNeAnO7Pmo8N463wp2CjccXG5IfXOtpufk9sbis83Ja54q0u1KKuF6B4ST0mtPwTaPRMEc/i
SjrflrBqGF87Rd/UUpGWYweujneDy85cqG5SgOIqEn8eR26n+RzjvlxfQwVRKuICHUHypR1OnS/k
lQoAzjhF0gIsKEkErIJgYhggMecrc0eV8z9iqK2agfgdt1Ptn8Jtv5c27V3tDPvWY91fK7c/tudL
DLU90tCgIxWkce+jAXzCwAV1ByY10ITn3t6k9VUzRAl+QgeAB/n9wv2Cc6fiRy33TwW/GcLIBDR1
mPxFZAp4JxxX1KORuhOpNStrHjjuQPg/xdt6C/if7bjjvBivlT9ugxDh9tDAiC48lIuRkbnUphrK
JgWBOWkjUvRjIwJ+qQbO4okvBuHPs2WQJauywKuapqu0U++nuhRSsAGc/HfAp5du9avcJHsQUwRW
f/CfWG52ZaNkBbVvSYReiH7pjQKufoIl5E6y8OID4sk419X+ti1cZ6tFvIIWMohRLowBVNaAMuz7
Bm0XJfYJCQ9X2QUWeVUy42qy59Q5upBF3cljAkCvPMG7mbg8jK1bYE/YaJ7k/Is3+traqeRtJKP4
yqsSZX98xLV1pwXtubYN2fmnuI4RgQ6NqQ6AiAOrRbTbIOPJcEkrvgJNjxhR0gwEvIZEmWOPbugZ
hIXNWS0bs1ABjpZ/jKAwAYWdKqA3WQAeJDhXb+/iimO/EErdx+CrA0oDRuxOk6puW0nZgYeTZfsr
ARUsXxKQ7gQFAdKql4YC0suZFwfBP3U75T4u7v1H/TcQZa0A9Q0tMX0kyAG/gElBJJXYGYnVZV1I
JyuwMNNemoUibuGCAYizwyPC++eZy3qurFrNQgx14vI8GSUgeDdnmRswWIzxb8wej0Bo/Iv9Woih
D13UaWOaj9m72r+C4sEEKS7jyvrMjtJnbbld1FlLWswSIg/vn9TDmLrhT5IpRgC6Q3/37GQILljO
ai23cmEglOWLLRoRJUCvn8CyBLIljB8gB+e/tLXbbNuDcWKdNKaKlNUDERpYuSVqF6lkkTsG8xYH
wGAI7/OOpECwc9nH7X1jidSpgEPAePyQxAkiAczZoWUIs9V3suYAEwckJaZoit9Slkmu5fyX60rn
eKYRsXYb4XDzO9/j7gA0uEV+MzHLO3AWzJb6+W5nLe6qR/myUJ2KRcYhQYsXP+TvafqadI8qwIsY
S8k4ajrlTxQ+a5QJPfpnYEoYB90DvJnpAwDaKshcsUlarlBj27DMlCWWciRzOo9hKo7+Kah/q9xW
5l77+M/D7IsNo5xI3fGxWCtYOwN40YAotnp2Un/tKl0cb53yIDXwk6Y6g6PSD7NLuiiEY3xUrNrC
Y4jhrNaSwRf6UK4kbkSQS5Al473xu+RiouG5/uC3CILh7ItnoEMzIwVyjm54L53yJaGhhDwoAEik
AELwDcBG7uad4LQHVszNVI5yIkEeq2IxT/4p+Q1ugOIo2anNHctN/jvbAyzdDR9ZNVfG0aI7xJOx
AWZrA/PgypMQAUVcY6a5ye7fWD6DCn6ydNbAk9NyqGO1tvJdsPnXGOVJM7EaW3TDDf/Cb/xjxzjS
64qpiPZ1dCYj8Lq8ozttQooMo0zoSNmLQ2lGNccyReJ2rhX7EkG5pbiNUMuOSigGLEWzO84bzQG0
crDXPKBDHjDLxfBSLJ0oLzWAAy3qSjQCcOAjrKzhLdk0VmgnVvpbBRAFmjT/RV8oSyj5/SLYUZFs
B6cOQq18j5HAcj/awI6/V2109XaiCT4StHZIDKf1X662r6WlvBanwGZKLmjOtZt2lhxak5PgSkUL
E4qt3+sju++HKZJyYij3CJEYw2Dm+9bGbPLGx8i3YmFw50dt1oiX2S23LAOifBmnAOGmnTgUXElz
zs8KTxDA4NqG1z2jz5y1pixplBsTpW5WgTePxNXvwVFcYIKaQLAHoYSFCIyZlVu92pD9Q1c7OnPw
7rk0G0ycBUYGYIyToAOgqgMLdrvJDNYpX9+1hRjKOhXJCFGPxJGYdqQSxB/Anfuk7kG1slUxuG4y
7x/yva8O/UIgZZl6zA3JWEfBu3YvWig9AVbCbtHVyruSUx+MLev2Ya0jZZZiIkV8wI8lOIeQG8bd
rYuz7Rezfdu3sMRQpijyo4yJ8jx+z4pji8oqwNyrXmU4MJYQygJjkPWOXYXNiiQZqCTHAqOM2fR2
W5PVJIK62CHqEg1BWTMDarQ554ZZboFj5RhPQGkptoAStaUTQxrDHuisX5ZXeVL4UYtW7iCCQSDy
3yUA+bpHRh+PevQAM01wNdxSJAVsiUixaxqlYGXEaiwB/PQEJLKthu5qfe/fBzjFucWKvNffUV+y
6DdGmKFZK+RwjGVP3s12e1+hOb5zq5funmP34q/eNQtp1KU95nIG0sveR50CmHm6B9A7Wz+BshPc
eTaPwb8JPKwMoySrdX2g/3816ccFGM07WeoQUJK+UjC4bdDMsEt3rMzg+stJ5ckAE+bMrjqIOH3u
pXyOs/dwD2bYM6AiSLRlBuhkEKzuBRm80fzLMGghlfKPQNky+Bxw2qdY+WngRoulZ8YBWL1WFhIo
hwicN63OAHN2Mp7rbefpDxhrQy8kya6yveHqZi2EUd5QBYcOgBRxY8oIxHM38TAX74gb5jOXpRTl
DqtQnFsRaJUI+cVddSxJ79WmPOcOwjtmlm7VLS6UotwiNxZ1HID87JwDV1Trgef/KwH4HGOfVl8x
CymU1wDGgiaGJI4jOfDG6zdkFuPfLB5jj2iPqKdFxmsVqYNs+23ltRtUN1HyZu0RY9XonH4wcUC+
BWTaex54QovOTfzLD1mrxjAEuudX4MB5oYkwhNbt7dkGcpOVvfJbZVeglyt8/d/2SKSCJpAvc2FD
LkjZaz973EE144GZy642DEms1aP8QlVNdTEBEOZUhVa5B3AxKlYm0BHIsJn4Aze/vkns9BfzPlm9
Lr+skC5azCjEJHn8+ZaOzmATCh9KN3xO72bf+ce/M7vSWTtIuQxxyuIuGZHaQfCpAM1kU3mcw/2q
M3uyM7f7YAVs6/HHQkXKd/SlPFTShE0UPd0jxW/Qt34WMdhB9nr4iwZ4AWOJmO2i03ElWlyGvCcx
vVNuZQuzLGAC9oDWhpQVmG3/RXPj+gZ+SSTLvXgOKkop9jMHwwHlRvjie2i6wgN0uucOwYNos8dj
1yMQFaVIQQVRLv53KbAD+y/wdlDmAtIZ8fkZ6OvRbw9eHAzjguaHf2IcjXUNvwRSGiazkKeFRDK5
e7TlWSDPBFIrVrXao9/wdbhjJQHXDQZdgAo41TUkLKhTD5B35ClUVIemneCWwARAY80OaKc2AM1N
hnLky19FOwtZ1LkHuO4gIpXVnBN0gvCY8qxexa3mkSkngCn91VIupBEvtDAWVetR2BcVUqIMH0Qn
deXYnn4Cql7agTneBpx+wDx+qzGkjkZ4BZ23gMyi7EUahzyJR0xpGL7LIz0dOcAYG4C9ewRO/KNw
Bt7qh/Fye1lXvelCJm0yMuq7eaZl7wAb9Ga/e+qkbDNwrCnhNdV0TNhjmgB9zFftV4U2oBfEQPK9
TPJDmoOPg6u2tzVhiaA06WreAKuGivsOZBC1NjhCGjm3Rawt1lILytyVOk/RNIRCciA+EnpP5buY
MPZjNdheyiBqLgwPWLxylgAR+wRWeNKLqtyBUh1o94MFriFzshPJTHRTe2CdL5Zu5PcLuVHfgWWy
7uL3IJqdBrSxTYa2IJ9xrsiVRR/ipXbUldZzfuFLddieCSIqwOUq4VfdfpTy8+2NWrcFdPJiFkeS
rxrxjNIIRXAvIAgugGePsqqRMxQRSGh7rcmXCCr0rXOxDRIfdyUIch20QN+N2+IMtG2Pe5LeRys/
AoBIOJRearVMrJn1vfqSTQXENSLubgjhdkGABEanu9Q1jhPIls34LFn6Bk0HQAgaWS2Uq94erS7/
WVWZxOkLEwFUmJLqQANE1pj06+NCe52PmHDyug/WzcLQkM6B82NfprIEDbP6QRaPc/pNlP4UkQPO
aKkN5S8A0BpOgOjzT+C556fXQAJ1UPZepcwqAsMYZcprFATarCQtFMKzONj+Lsc9mW+mBLPWspvZ
wMwHC4X1Px0AmfIifa/HYDJDcYQvgTz0XZbPtz9/NbZZrh7lLnitAM1hhda+7A0o8ppbeR3G5HFN
SU76HjHT6qtriKkGWUTv8/XAwTy0KFFPyFVFwAVEe5LqMfQhm3B1nBcCKMek1X2faQNyKY2DI1U9
YT7SCb/hMWFyu2nLfgOuxr/6QiAVa6dcJvtJrCL9W2MoS7VAt/aLsxQnPFYP6sdfxmpLgZTDEoMw
AoIQotHaJtBUuR3eY3jcA9qkyyrNrV9iC+UoB9W2YsqB+5KkFlHx1nUQPNtkzBXVM2f4HgkPnNci
amO90Va9xpdYut9UMIBr2g599u4nzz468sBgY0rT99umsipEIhEapoiuZ0UMDSir4UwGS7PfKtrX
hOIX3zDur9Vyqr4QQjkn+AwjlkZMMGB6FZkpzRadypNPxlntAGBmgaVlrszcY1WviNFdnQLSIQfk
IBQ/NDoCJWzghh6iTNeDp9WvAFwLQNbxfsjm8iAmvWiJXFMzArf1Bf0SSunaSIM8qhmEalNi+RWw
NadR3IhqHDKc4n9Z1S9JxAksLrBMUEN9bjjjJDwLPwRXHk3MYxF4NhAwivvaih/TAzOqZ6lHueIW
721ZIiNZQGkBBI5tfANCjKXanQ0m59ps7gEE9Y3l/1lCye8XmqJxbgQNENHU8CIO4MbKYw5mg9sn
Yd2HLcyFcpocIOZB6KNByn33OTaFiYBtsCXJOUBP3LGWcvUSUNARCBZEYAXS7yNQ+WpRQ0a6OeUs
aHfh+MjQh1jalfkvBFCWiKJ7NhcZtmqw6j26kjD+mFnjU3wcPRCzPDGkrV45C2mUNcY+5sV91G0x
WmHco6qJNi/+NHuqCSblu8BmQfesmgRsH7MGgAIQ6JnxoBORgOZhEjrwl33xua5+ZLH7hzrxGAoH
04yEvk1AU8r0REPVYnxBSxvxLGIOnvgsFeGVGVm9o7rTJn4dMpYN0kbxj0RkH3TUamW08V5aeiob
ReNXmXgOziAZesjd0JW3ZLasevlsoUQk/Fc6/r9EejyqB8hyXmqpeC5/dE60AVuTDWTOyWwdAcNs
w4Y1ucrQkHbKqhx0ZZ/lQBvmvsXzQa9ZsQ9tGdQSapTZj6KOsYIOS1j9Toq7yeGA0hC7nJPeoSck
BoqWVfwEFv1fiZUJurmKsS9M7F3uXAOytqRJIVYxMZCrwO1PZvEkYTgdk+KCDQ5syZpf2TOyq+tJ
Wopl0oWOmaZLuTHQlvkCIM7nIggPapZ6odyyoB+v3kqfa6qitV0F/ATQ3ajDraf+NHfdICIzRqI7
4c4H77AJjGv0cIKYk2GSqyotpJHfL9w9pwPzwxghDaSw6CUYDmQIhgNmYvRC4nH/yDwEqxI1OGEA
T+LnapYoDltMkuCgdyCsRdNhWaFWHRx8N9mjLTx3wGIHkNqWcdpXLfVLKh3gVbXcgwyhxmGf35Vg
r4P5TO5FhpCrt83n3hmwDRlDF7pKz913aBoSA6MEH9kzCJXJe82eTp1bbCVn2jDrGeR0LS8dWhoV
l3NJziXlWJG9E1yUjd3kFez0ZrOV7wLXYM0pkCv5ljTKXU5SOmpyhH0TnvMth+7ibAcyXwmZ4ugV
PIpvKXCDchMMBMwOQYaeKpU90BOpC9MYevYujzAIUwte4uUb1E5Qj2K1DK2a59cW0qPHiobwP5pg
KIa4H5PSizXxr646UhHnyWA/oFguz5wwYZY8UHANyI+klyG+B3q+pT2CAxb5YdA72X9xxmXMGAsq
GQzDOOalPMmPBymaIA88CvegyQVkW2zr2/KO4AmEd8Uzc8fIJ9K2spRIeRWt9f1MIVdrup9dcpnn
IAH56HGZizZ44EAX91ducymSWtQuQ89VNEBJ0ldWPzQwETJSPR4i5vTsqovGXAvOH2j7rpEF1Xnu
wjwYP10Y6XsPXX8//BBdMtHCeplehcrklC+FkdOx8NCqHk5d0kKY7PloDinv/W19l6KOnR8rN3jW
XhjWsuYpl/Ioa+nAXj6NHOQ1zkFy0YFoAiHup3AkkREpdoGPnCnz+tAZoDcQMdkiSXg70qGYkft1
6OuldBZTOw5t0sGE+dnM1EMTxKvyd92NHXD3MEaUrzW9kEqHY3w4D7I/YwRTB1ekhnRDrelg2GBl
PxnK0VGYoU01eOgL6RxK6KiPn7I+dm7vGUsRykTk1g/0bIQiQC4wZcPRQ1Dejaf/TQhlF40kJ6OO
Ku+ZsALz4c4YgaOrMVKrKzco9gTQzQZMUDcwP35p7eCzSYDbjcXK3qoj0j5ucOB/jA6ActxhkzGm
tlbO1qU06gbNZ59vBAF2R2ItsPECyElxlIOwU11+09yNDFwspnbUHdoGOejx5Ew6++/xi+I2nm5P
9wTjFmgWAHRimMVV1oIHbNtiMemulJhHl3tUEssDEdZv0qnk2+KDcS4x3QFIUn7DaybztrmOE4hQ
EDhAOH7oyq4ylXwXlCFO1UHzd1xqgc9ScatdCvhCANWBkm/6ljzgqnOZ74LVk7YQTX6/cJWAIZin
WuFwB4QWnzkxaGD3pHiOpzFqRsludJR/kTv8L7v6pTE5nguxegB0btBLkPuc+6Hsi4O+lzyuxmh8
vANHDiMQW1MSc7Z4IQO8nSQ0LqVNsW4MajXj8VO2d7yBqI8vGaOGLBFkixcKBV3mI+2EK0BL3ufu
DDbC265k1TAx/Ay4HGDRIi6hsoXDmDY9F6h4CIP12grhFv/pWbWU1AYRIOmKQeRl3Za6qhXBywY1
Hyg1Rerw9eCIbnsDCyfm6SYZejfMSsberDli6UsEjXEsl52s8D0PS8gFJwDhcQQmTvADmrc1ucqS
k4O9lEOtHyJUJRADQYQfiWawJZpAkCbzhXNsBdv4HMmW9DagWZUZjBCHeBnYXQqmbhopBrqe3oni
uTZAreeB4KwDljPYiTGUBFYxO/wW+t+y1J0RKiTAl2H2AV9HlvgCaPoBRBWgga7QbEJkM2RwG4nn
sTNJ/w+4oxzDAYeBcVB2uRO4BeuOWN3TL4l0lBANY6HmPB4EYHzKJrME1+SbZAc7GaRRu6BHj3Xw
OfXFfCivOdKFqldxQ8AbOWGROoPhqwJi7miPzwQ6Bdz2j+mb2EGyHJnTNveKj9v2tXpSFipTuyyW
3KDLJR5cehRanP9trFiLSj7hyo4kkBkAFw/YWTTezSRw/Wig1E7giPVH0uIUvQpPOPoi4M2yZ5a8
1T1ciKPu+TJrpE7sAlwM02iBAslRjXAbKowI6Qq26vNYLsRQHkapZV0ADZ5wHn/0kdnv8SJGe1rg
6BjVq/bKb/07j2mlwA5ZCbG1DSPwRAAjQ2kVQfSlw64lwCC1JYdGnx/hFqyg6DriCls8gVP1UXbL
x+mDddeuGedSIvlGiysCk2U1H8iQmJeHUv3JofaiJvtOZkRMq4oRUCTQUnwiF1yKCQDDnYEGFRsX
bKtmN1aseHPNn+CD0Vyk6oQJhVq5sZaGtvET8RxvJ4cUo/H6aJF2HlGJAHjKL9bRWg05lwLphRty
hYvLz8d/b5P3FRAK9BfSoaPtWm/4xkrer94VS4FUvFAiaE8SIxbP2W8EY/0+R/vgCPSe+Jt26J38
qcXUS2dmzCTA+tZ9rSwVRLRc1iYRB7mlf9CzJ5GV3F4Nu5aKUU+FrtL5io+xksJ9uiWT4L6db+I3
AvbNMQGJ1qVhOE/CD0BVdOpsc+hubUYRltg40RNB6Eq84jsgJ3eZi5TNy20HvJJhwDsAEaUsK2h6
E+iUDdh1q7gqNeHcfu/tCO275Yf/DFl27jFfCWu+eCmLssggGGrQwuvCuS5MAmjbvLZ44jvcocQ8
swjSOVauZtUyFspRFqmB35rLQ0M4S7D9tP6Q/iLDdrl8lO2VicAlTQQJslei36jz2jvZDF5AUGBH
mOApHMZ2rS4hqu7Anke6BsCrl25KB/941JMlTOH2sV+Npz7km56AFFnTHbO9e3UBv8TRYSaYrTmh
IdbRfy+3/U/jg6TsudE0vPmMFm8zBvchQ8VVf78QSUWcdVVnASZRsKLFW1aFYAq8qxRgyaqMp8e6
u1oIomIPIW/mrOagm9ahW7d8aZ7APQxEdUVBR01/bkmKlMnJsvogAYTVfzaQvkAjreZAWi8LON2k
6ILq7cHPrcQi9Eek0UqPLeYZZ+0ide5EudeDsiPnDgmvDGAdQAfRwBYy2EDTsPJfvpV+/9/sVKJO
Hq9W+QjATeEcbmUM7SHsAg/EgzJZk10/sR/kLA2pY5iHwIGFg4O4md8NvbCXq3nDUIklg7oFwF4a
hWJPDNMb9+DffQVa+0sOMGCSrWw9KbZZ2J1kkejYdWkrVDDZ9Unpqykk5n1uDQZoMXsAZ+ijfVuz
qxOH/n8do3NI2oMfCaialz6FAxKpHis+kjdCvWm7b1NdubGAfl5m4/CV9yKSgCEI+DYMVl4hhWmA
V1eSQpfOLUC3RUvFQxKZkyfS4ZUzqb+uL1JKGnXAAZg76mENaZiPlr6LToNyjrptZIcUBzDdwFjG
q92ixFEBXt/1QTcgZAbriGQWyZEfDFNgRcPXUR0lhVjpIhwulLwDIqOBzdrnBa6A2S6Rd8q/FeDv
fkRxf8fKAjGXkTrKnJo1odFDL/+Awi0mbtAY6hI4ajJCwYJjZEqjTnLUBG1dSJBW261NsLxSe0TY
SqDDEnYT4LpByuA3+4S4pGMtXh6jVm816QwunN4moV274e/VZzS9ItiStrcPGjmvF+eZ7B2hDTTw
R77ClGv6QijVSkbCcnwNytGqq9GOwIaZtM9aWDihIjq3BV5Hd5REajUF2e/RYixJ8Fn6jsSt/afb
BywIs0hM3N+VchpyIoKqK8oVJIg+a0ow5A0Ms/7eS06OgVuQKptd/9DxhcXQa3XfgMoH2FU8Q6/G
fTPQmEtZFUnnYSeiNxWqEW4SpL+qLZBxmEd73SoX8qhTNw9BAgsKJRSGP1Fx3LCxtNcMwkJHzdC+
b95WkHwetZhAf5dAhgBLASYgdddEnCbGIylTzfJeGvZjeb79+ddhiAqCwoUA6mqZhT7lAH6GOtg7
uol3qCzeAwVYQHLrE+hkF3osaok1z3UhkgpdE98HtbuBGsEY2GQoktA++lvhKChIw5IsPSuSZEmk
qxJBGlT5IEMitxnQBTVvQKJ+/xn2ONNdZ7J4glfuUSiIOToetVrhiuo0lsQyrUPUXERU+cJmM2Oa
vxq9WGgYN81/2b0vSVfHGqA8oQTzlw/ijjwC+rvEAuo8GTomrHNGac4sgBMSBVyb5JdMyiRzkJUN
sZKSxdSBp49K+x0o7hA//ovBy5XjDe5q1UCmBH5Spd2yEpRtIgq5dC4ADoOINfPijxTNa6NToBWc
1USw4rmW0miUJj4fhDjTa1wC0mBJQWmWk2jO6A0CRiD421nvjtWFBPoribRUdJ5ScQJ4qdIYMGFw
lFt112FU/AdBaiIQaCwk/5WIBMVN9AeRvCdWkdoyEW1k5djAiyhc0lm+zGM+cNYq/Euf3dsOZVUU
SAMU7JYCTExKqa6L9bDqUJmKVJTt0wzJ4xFcpJmc/8WVhn4IwFGTwSnwx1LRql+KQQSuBVSlslLY
5nwLqM1Wn2obRETigzDXjRlno34UJ6V2pj4QrVFTJlPKOBZW8KrOgPDHMCuudTTa48QsQrFBTcO+
7SWUKKTKt2JBAHjB1KQWnxgp6/FB1u/q9AG/F5cdaCavYLjzMQRYLUAeScFR+y5biTO2JhAQMcV1
Djfjr/wXswCyegd9ifwkFliopxnhNDWkAqO/om4m72QLCKBOYvH3PYqepAWFzaS5evAXMqklHdMp
R/JrQh8p3Jr0EbpZ7CQge9+SaFPPzKH0btvtWoSE7PL/L+znzb/QMuZEvVZaLKz4qHuD5z9Mktnu
SB9ddC/XjLhldUl11FJJFzCMmDqQyBblgT+hmtahuBPUkxUrjMBh9Q5aSKDu9QEHoSt6dFnGkR3k
mdnPhym+z7qft5eNpQh1l3eJ1qkVOG3PEq/YERDEIp3hJlcP15ciNDROPTVxM4akhtqpthIW9qD9
KPSX22qsRwhwWKD1klHlpkli2mjM8PSFlGHXYWAbEfKWMIxKHigyvGEjPjHkrdr3Qh51cVcll/XY
d7jJ34qZHAcve9Vf0MEcbmrPsHlG2xFTPcre0iQOOCmBcROyBwFwhwHQFWWbcFzVXnAvsGKENfUE
UptSSWoSJAWXHrH0y1TyE8Qlyv1sc2bqFpZ05A7guzL5DVPamq0vpREjXRzdVmwENRchjbsrULU8
CrYC0oeosJTA/NE6wGh4FEOQUP1NvLCUS0x3ITfCXVe3M5GrROaIcefwtdZApXqQkM5mGMya31/K
ogymQIfoOM8BifSG3+R9mlmGJTyGRwKayp5OW7WYpTzKYnhApPhyRCLLRxkumMDY5ZtsTzImIBCz
WeXS1UhWQG8jAmcdZXa6xySs61mqAUxxVlDg/2wMb0BKWMSm/NzZ0772Uo/ZwbnmWjAZhyImj1c/
yGou9w/l5ihv0xYd2qCDKnZZslcVFsX9qgzw+0hgd+TlKwjtKdHqMo4gYyotv7TqyAwf4F8s/2F4
GBWzFLz02HuBywzTWYKpQ4HSrCJyRPDcmSqatHciWnBDe+StvDa192xLurE0W/r5N4ZKghN0Sggk
rr1c1DGIsMn/R9p17VaOK9svEkBl6VVhJ2e384uw291Wzllffxc957Rlbl6zxwcYoDEw4DKpYrFY
tWqtAF0r84fcu8V1erC8wZV0x3gCEwz6ZCKQDd9VVxaZq66I7aaNUZI9Ghd0sqvdSm61q70FJeZ3
e9v/cYXMndfkZRcoEVaoXYA+bXiXNk5d/cW8mT3pIK4nnjYo8EaXPxbIPl9nnYyLmaCvGe3hP6iF
PdsYo7f2ppsdMcBA7iiriKiKyT+RK6vM6RiGMmgq+iGj8+hacjDze2GCEWZBA5I+0sUKM7ziyqd1
0ltlFU/7yBp0O8GHtO6TPR3UsPbKnYakj5ZyhAVGbkQFWFCFk4Lbnp3QywCSDc0FnYkx8NXlMjwr
MEakXGvgfj9WlyUK0ZIoy+CdSTqogToOdERPqjlTHmMqpMECQclUv41vi9cil5bc6DEGuOnJ3iZn
1YUQTsRb6Noqcz6GsLCleoL7dE+9D6YWSFSPz/+R0t3+hZQa7/Jf22PORx6l0rw0sDfYzrLRML09
/dR+gaGDbKxNupmFAUBgkD0fdVZnsQqg2DHNHPl1fqB6l2ClsR3rCXyNwjIB96mwWiDrOYYcLHM1
04BzAzZUf9l1h/Ca6mf8RXCjYZp972H2i0BTCrVUVAA/n4nUJm0UzWhO9g0UrVCeA6N/kDjJz9az
XqnSk/08CjeU6zEro8xBHCVDa5ICqCJKYqd6yy74pez7DR2MrLbWpSrCq3NjzXqV9A9anXxzwRNi
MIHtsX8AKeXqZ+GL5HdO9QCVRkf7KZZZ4cbUtUXmegyU3OjTgDZ9f1hggTMhFkYZtiD2/Cq7CbLw
vwBHc/10ta00PKxWKZVVlqU52q/RHgPdaKCkKNRRMB/1HBFHjshxmIQxUCW0+kCQAhmS3DEa4AZF
qQ3fSwBj0g1MUpwU5zT0uJqwQADVr8qHeCdjGBJk40/1OfAwuB5EKSI3eAK69x9zbHWuUNCdlGsV
u4dCQNg8ROZzIDeO4HLnb9uHFea8mWYLqoserdZhA6o3oNoiOjCLuSXZDTFzb1+Lerv/j+/b79Ix
FlJuJmGqidlpRoXoFb/NkTt5rZODoSf8rfywQq95UNHKqyTRMvnf7sMocyd0YQZKZx0gNO09Z5J3
aNLkTmE67VO57/AkJMQX7CzvlQbw1J91MtdChZG6sBuwTilCi628RHkO+Sh5JpUT7DqfsmwUNWQF
RNV40Qazw3yplSqZTteqomp1hGKqh8qnZ3iq6ZLMza+Lm8CXfwlWK9hgFm9OwlmOJbpa+uI20LyE
2gA6U+U5lSkxn00BDJybBK9212BCdp1DTLJfAE1TLiDVc00xoLlLs6f0jib6QigcPQen99Kfr2kw
EXu0p/+sLzkvL23MTlU7832eMPJFaRP/SH6Yoj9fhU2QAQDhTocJJfWXnl6NwvotN/Fcbx4TmLu2
GWyTQjJpf0gBgFa6Tc9r1BorN9uKAjPfGirjqqmbnHGKLh0sqCLDNbJzgjkVKqurPA+H4rLc2Hth
pYn7oVbWmHtAKnsA02RYg0QeBf0sOxx09cbelvQtJijWcT8VJODAegQus5OBhw4c1m2Z4FatAgzo
dpbbLiLqPP72gZLbkvGcRhrNxMsg1iUyKQsuthuCas8uPIB18BDdZrsMomLfqn5rK3NMpKzkpkEP
f8a1ozgNuuauAl2NyDNdxQbfjAPpgiv7+nsZ2MoqEyyLLEjkuSXyMX0bnuhTKNrYbvQmvSgbCI5v
hIPd9PedHOc/9lCq+HzGijzPh1zDXd54+YPyFlXOeDk/KA+pj8lnMJGjo26UTrY4811z+AtJFq6X
2pjPQc+IM2TRdbGUNXg3YQhv9BGgt/JldtQh0W17QugkNzR/2GLHK/Q6NIzAgi1MAiizk10rCM+1
5nQoGlSLa+V43Yp4ybmX38omk1ZEVg2h51DGwQAANY0Wd+wHZ7LmTWN+L4VZ2WKuArMstL6UYIsK
PUtOUzglTcw82aX0YFSpTfjE5J77lUnmNoj7rkqyGltK3+0Q2AN8GDw+j5lDJ2SSm17IGcS/76h+
sQx89Ok4h1moUh0rE6IAxJB0sPN3Z/JtdwiuaNtb34ePX9/nvAVCP94yqdCGdtIfUIygq6JykI9h
UDkJSmpl4P1vFpg4LU+TbbVGLx+VaPD00HCmbP+1hdNhEdSR1otgIqcd2zMJIyyCyIe22YCpOQSu
HEccVBhB6A2HZvSqdPdPL180XCTaQSaOWrVhjk0C49lQe23z1DW//sflMTEzlc08jHTsoNGeLz30
dZe7DHQY8XZqnMlPW08DyfAlXpSYh/nWpb7aW5bto58g2K0pMC7t/hkNkPxgsxwoudRf1OZ4b6G1
NSaclMa8GLPS0JdkftlejhfQc7/Q7owf+Z72WJr7HBB0wZtBZJMJK3UhkUYKYFOLH0Nwyc0D+u2x
qHPEdRNUxjRbVjCWz2JQNUnCOTNLHIOtdmM6wRvAmsjWkTmDmw/lnL/g9uHdB4Cg/jHJLMwy0qAg
gOTREgtErdMCVTkqnBg9pIMT2W774y/qOiKjTMQ0rUGRU0jLgseITqNRSB7GY+5ptyrfmGJGcUW0
sfTnqyx6biwy6ASrtAsn20tP0dNw1yiOEbnLa/uQ7UGX56tnlhe7IfSmZidHrmPfd7fA9exFtVeu
K612nMm3yzFKrabE3yLnwyYd/TQ4ZnPsfh0PREaYgNoloRHNJXa4kgAXGhY3s5QLtCoFZrj56Np9
mKgahKoGvu8aYefFBEiJckKRa+Oq3v/N6Awvj0Bu/d5c4agRz003BXGD5HeYUnexCidKfpDoNtBE
XGVcd1kZYnYvU+TBDlMkoHI1vkIfx+91VVRAEtlgdm4B6UeblFgMpfBHe2pjPZu3yl4+9Huq8RRd
iPrgXJcwoHwMzBVnaDEaGnT7MtxBjfVzDg9TCbKPafu123EzE+gE/DHCHDQpS4JOB7ncOy2MGTtq
5AC6fCZfAizthw1YF0RXq2hZzHGa42VpkwUWc6tyjHHfaZpTi6SruB9rtSzGIZRCh6773GJehRRO
rb2aoqDAP0grC4w7xLIWtkYJC/kbhFYNcFnlW+1O1XF505Fj0Qgr78mz/k5MQjJBAqSoYpijIjfp
wfZHqCQ2QjP8ZZl0rNpUQZTPdpkXJSHdmCA+5G9Uu4euar4qMtCj/xV5D72t2JccBvgAwMYTGeT8
TBYUGkGIoZuUZv+0yCzvzNvxuvO1TXfxzbLTyhr7llLnwEizApE8OQ8vA6g006sa0k43/0gdCH2E
vkO/WB07oW4s9ajMXYFBPiLlzwZ0znZFqN5WSaH7mS31u9mOocdbK05BgAesyyAVxXveU3W9ZCZd
yGajK0cd98qMYsp5cWX7yZtN13vAs9ETBBPq81+tl0kTUpkkXaRmSPRkz+5cvM0hoQ5OXc/4ZR+H
2aVMNbQLJO4fcDskANXLBgHvASi8mONYdVkKxnE4knUxecQvD0Pl6bfLdgFISb7QiDPv+l0lWjA3
lq2sMqcSvfW5TmssuNvER1zWavmuKv3PoC0EyuS3ZJdfiSjYhItlTg0l6ku6Iaf1D9oOyncU4qhf
QvfKbfeFn/8wxXUIbkT9WCpLUZ8DGWwWNWzqV/EtBsEpqHIb7tvzwKk3KapzQqIckUXm2RBqUO2r
FliE7G0vgzAGzHaUyjV2R9Xt0t3iDzexGH7PdeLVQpkT07aWOgQJzBqAUQ+gYIx35mPpGlBgya2t
dEE1hYlTQOh3UJ3vHCDA8AEV1mUALRkvLpKpLoyAbrJzBtHd7BryNj7t6IzXgNuNnowH2uz0Z6mw
hHcaJ2wMtwHzA2IpWT1hJZr7EsnGkuco84b0826TRx1wwmGLIqX/9SpPv+tnU/Tnq9wed04lSU2Z
H0nyaGW3mUgR5R3i+zkMfTbAZBhxlBNorRT50dSH24RMiwOi14uyCW+HRt10uuWCo9vvJz1zWrMX
MDKc5rwwbmMAntLSaSfUPUsTZWAwyPJjNDxZ0WWs7avqugxEBCHcTVyZYby0r+rBDOcwR7wr7qi8
tn45/7LvZyiOzjvLz8+EDKHvwPCTbV2ZZKL7glfQ1Bpxfpz0ZTOlxllaqxsjCA4zpi/z1PTBrugP
1nRjyPOm7fJNnRQ/RhWkl8FU75Ym2Km97Y2NsYsH41CW4SttjpSDtDWj8EZS8z2UJUs/08v7Qpcj
J0UBu29HyZOT4mdRJ+44z9txrH4pSuEtXbtT+ih1WqUsvMzIvSEfD4PVP/WT4S6RFYrOJt1RZvkU
d4PLlFhAxqmM28p6aNZFkVfowVMcRXwg+xEDhbQfLuZiOr1YwBEP7l4wWCk28HhMIFiyQULpKyiP
Jrm2hwcVqjjW89fHkJPqfbbBXl6mHQ9LAht0NIbiJqpd71kOjW7iC1q0IObKKjDrXLdlVx5rbFvy
EGfnWSnoKp4G7k/rYW+ooZaCMS3S6qjXQGUqlhMsfjSCe6mNfVFaxXUGzSaQWcOItmIyZ6EoIYTT
R12FhimEE93iR/i7c/SttFXAiSKCDPP37sMY43kliI7yOu2rowViAS1UPHu+MzEV87U/iKzQn6/C
stZBpWi22uo4qOfzCPCnvAfzhugUceIWHPtjLczDTJaXUDEyA1Y21qFO0VWvFm+5JU+0jltC6vJ6
eZ4EZTpOSEZSCCgG0CwgVGMfGV2lqHOZB8uL3ezjafZ7jOnqmxKjnl/vIOcxjdmvD0Ps+yIdoGEM
TMGC4URKOBz7egA5gs4He8BB2UUXQrCAYGXsA2NCGz2siZ2CUEm9woXqgwuidiyPXJGn7kF3tV24
KVzRC57zDT9dcYw/WnYOhKKJK25q77Lx3kwElxvHEz/9fsYT0zrQzaxLkIsAk2fJj7OOktH2628l
WgPrh3rZJoRe0yMklvJt0AvWwMFxoMNEUykgNjHxZTCL6DFxqeuNlKHoHR8zUC1AX1XyyT7I3Dhw
Aodq4f77vt1nm8yiijxWaiMxsuOSt14GYGGlOc3yEgs1imh4Y+7CT4tjricpkrSi77E4UE79I6gd
bcJt/6pdjZ4CCi8RfwDHzz/ZY66qOFrqoayC7ChBnRN93djaj7WftZbgBPM8b/3RmFuqrDDHv4C8
4jh3t+M4OHFzMw1CdkJero35b/iELKvGySxgXM1l3yMKopJIm+WUf7PeU38ohGpVJ2JqxKAu8WGL
XmSrqJ6qeqpltZaB27p9GM4tyAGg/QgQ75u8HfA/DSQz513mTlfJvehRwTtjKCNBDAwUlhgJZy7J
mXRmPmhydkyL6EnvzN2giByD+8FWJphQVGSJhFxPAbJcKR2L7Cb8s4jGGEVGmKNc1UYw2JmeHTML
HSyinaWkfCqh//J1SOIlZGAy+dgv5vjaXb3YsYnFRHvpSgH2hUJF/mG7+YueDvdMYQBUN+ggGYa/
P3tG2UmDnZskA369AfT5Kb+kAO/E684aTCy+tr1L0Rvxpnz8zjJXhpnDPPW6gRF3uAWk6gfUS2qw
/OoXONvbv+lBcD/eyhpzpEerJ2Y9YFMHNfcCw8k6sDYW34kbf4zILCAlKBbcARGWlIXHGghIkG9G
493X+8ZbCOCIBAACAiQW+ySwUznBhdLhe43BbRh3rmROz3US+V+boZ+dDe1rM8zXWTJoqacpzIx4
ZXU1ZOhD4lrNTT6GqFKKbkmeE66tMV+n76IpymRY07aQ7KbTfvEBT7/yQtlD9MWdfwTQKnnQdqJh
OLqK01VinlWBajGQxcyRDga10iB3nR1NBSosy3RhD/E2kHKnj3LHDLqNMli7rzeWv9QPk8zpxoRr
YJoRTOplsW2TwNeCF6JDxjIQjd/xP+GHJeZkm6kckxwyoGAGeDWlKzN5ya0RnZ1sV1iCw8wL8Tam
UP+7j4y3mE0sxWrcYh+hxVnVu7QTdix5t+XaBOMihTKHUzBXGfpF0HqmDUtlD7pqdJ49MbSMf8j+
rIedHi96uxxHC1sXzBdEOzTtrRZsvvYDWeAI7wMbqysZ5ak+lhPYUG4CzNRlG8pPVFwB++Fqmp88
zE/KpjlEh28Qi9hktZPv98/K8DDGfZ0X+FjjIb0swIHsgRsYcDl9Cy1Gy1WEuFvObq5LJizt3xSU
Uj/XqDAU9Y0xXJkojyeG4HEnsMFy/UGyhsLVsgoc7re1cpaluyoTDSRzXHC9DpX+fLVxC2JImcQo
/VgX1jYFhtM6bx6oBlYo5NHkHKhPpph8banQFpJ0FBZso8XbB+y/cyC4rEQmmLRsKaY5VvqyOmr9
bRVcp+a/75R/fgYzazCjeIq0yaLPYDBFnbXusKvAL7lAlBVEKJ65FzFU8TKnTw9vZklpoAaR1qP0
Q8VNqme7c4I95aiVtulrAiIuX3CEORH2kz26xSuHaNKoVOo6qI/LK1X8RGfirgOWIvA0R8WILKbH
oEaFsqCoC8zp/HzeWnoaVoZJq+ZzC4I9PPjzy3FxlN9or/0AIy/ZI7W57K8ly5dGR9jZo5+MuS8/
LZi5vKYws0g3mMuLcvMPgFFyix1tEFDAmKi+wAmQBgjHgHsAkZSOIZPPi0wAgZGU0UZGGPZe01xp
SeHVre50qPR+/SF5R2FtiVnW3E1pu0RGdFSlzjFa29GElJKcpzK4ZZDjYCCOKOREzqvMxoBIZorH
Xp3DV5Bi/5DcZRuBzuAA9lNMNX+9Jn4V6sMiC+4rYkXKzSVCoiidp5fVhs5WJHjn1V7Zu8llhgZB
JBrR4UXh1Sp1JkJmypjbadVGRzPGrOayLVLbrQC7EyyN3vWMG5ogo1ahT0AFYll0ghzXUjlobXOM
+1ulujXN3OvG32oGsHdxDqnpity3Yei0E9l2AwoREsj3yslVAQDpLzSp2tYWOluN6H7gnA78WSgE
25qMNz1bYEwlo4m7UKfhJ7ipfhWpG18Ah+7159MLSjCiRy8n+oD1UldU4DN03AFMtKuDSVvMqmqO
YX25TJFjxIOjz4PT6K9y+EOw5by1rY0xoc6KDYDAE7tGht7s5xTsGCY2WHXGTX6d3YD3dSncr03y
PjKqFjrYNvEcPjn+QR30cbnUDSzSolm3U7cGeE1ETwDuLq7MsGffJH2b2EVzHHUNZBiyFwWvkAd7
09L2TooiYdWHu5Ho7dJaINoGJ7xLZOwirQ5rQF26PcReHufCpTJVKgaeQMY3/GsWaQMaECt79O9Z
XRUV9rfQrRJeQnLoERWOLb1950N9rIjxQ9MKbZJXYYMVhRio7Hbjhn4okbtzgvSnhTAeWGqU7ri3
KhT/BifEOGWrC3q2vPzhkwnmxlG6JJqAiELr6Crc9dv4QkMzp90TJwZZaC/wb9F6GMcb2mheshiO
EFX72NiFg+Cz8ErPn1ZDPX/15dMJ9Gla2ZIX9QqYGx9EdPfmbXU2AECAlsDP7EKofcjzbZOgzGgZ
GP4+4fka5aYotQi+ZtxQ/UHw496H2+TSgv5gcCkqK3K/1soa+0jTwy5eIoL419r5prIAtSbZvgSA
SoPeR2Y9Bzlx5Pl6smtvWF4iFN+/9nvOZQeoxJ/Vsg+4uinR5am16qiOZ91waam/BlUUdnlOsrbB
nN4pWcZW1esaV0pzTh7QOwgdkOgc59fFpRVbLXDVu/9tWcxxrpdF7bsaH7Ev3ibgrrsIQ/xq7Xxt
hZfCfto9uvKVd45JOSVWgK9XRy7Uf5YnlB0d+We61X2t3tfnGIlxoXDtC8zyXRQjOJpBlQlZaE2k
dNrQF1iddTEAIFZA4FG7m9z+vNxkW9GAK6e8RME0f4wxZRE9VEPAXHC3kOJ3H10FC3JYdavkL62Q
Oo172k2ZdhKAGaIMnp/3s63i1LaT9+TDdi7SWyiOevk2O1MP2a6634miMYdPApnOyh4TvtRlKYy4
z2vEStq9CA/56LyXqf1iW4jySl4yC2saVHZ1sOaeTFjkRkyMNEW/eLnSX+nkgXVtnU9u9QCtgk1y
Lxob+X/soR5uoWEBGkqm2hTNIPsu+oCmciEK4rSJG+yt8/gOm4nxWtE8PfeYQ+j0P+bYXD0bQzPt
UoRqVD/HXHK0WBedN67jr0wwqTlJdA3k61J17DxAbDE82C2e5dG3cbfNwF6x/85BW9mjf8/qfNtj
bVq5ih1sYI+yt2GGEKVd2AM24l44zCdaHhO1Es3UhqiDg4xuQrsJdLauc2yw80Jga9z9ezUQ5FQ4
ZSbSbyiQnJDBK+2SKNKIp3+BUfIctBjtJt1TdHTliqtB/KtOBYWzpmqYyGLpFtJZtSrQDdZo33Xv
USv0tefKt7eZn/0WXay8e83CDW7KdNoFI8ufv5yR9q06T11znPLAraW3fJldLXr+2j94affaCOMe
uRTLoaZVONDl/CSX6QWmo3eyNBaOpnRPeTkKWgy8E7a2x/hHlJt6FRMsqlRvCmiYxr3wVUp/BfMq
hVAfOnfgEMMrn231WxMoR1r6KtW20quBu3r4iTksL7w2H1Kv+i3ix+XFKEuxLdAMA7IJvAnznfow
zMDSL1egtk9v6weK1gSjl096l3jaTqztw/ELS8e1CV1AhMQTMTK0PjXU85AdJ0vlI9Pz0kG7GNLu
G1k4mJOpyC1iL5XZ+Ox/I8hMhq6FsyP2Lqj107dfl7xLVRT+uItFdSbe6YJGJJ7ReMNoxulDOoom
qSQwWGDWMnbaB5TfMbkeBwey+RutBe6XWxtkcp8aaqqWRVc43/QAjvWYOybPr/Nm9mrkdMJKEN0w
1jHX5pjUwF66qgJ/eQ14enCjodGq7MM7EMP4YkwQvfVPTWEGEgPOEK1nY4dJ0IWfTROPmvyl0q+n
5qqOAYwUleJ5rohhJZAuWhgOPnlEd1IAcF9GqqMx4+2cd2CyhMAi6FJEcE+RISZMdXJbBlGHMA/O
OVeRK0dVTJ/Yivt1NORlb9Z6QUx4GtVGWvQUdpBwm6+K210XkaPf2kfDmfHSvc4346MIT8hLwWEU
yCQLJxpFSSbJIQsI0c13v/Dm0cPrAihzpAS3DRJ+/OcW/vwIssW7r9fKicRrq+yzrSfoCxAZS+1I
4wzAFywitTquBVsxdQ0smdZJjj9oUynLJW2eVBFxK0mRdmYyD5uv18HfvpUZJrs3Zgv82ZYCX8cw
i9vc0Qdv81NqXNQmJre+A2rCi0q3GR2BYU6ug/j4sT72u5VNXkFegQbICRIqsrOcdbvBLff1prgQ
paa86AhqDRXsLkjAcaqZcDzMeDCh7gJrh/cXE1g9kp+gHNt028KFRv3Xi+N8u0/WmAM3292cBfTA
md20kUnrF7b/tQXeWftkgjlrQIZapZaj8YVUyqWjSQQ6YOi6GoDjyUcCpgtHJKFOvwgTFoF1xXg4
oRncCc4AOA7TSNSEXtX0PhvO1C1VxBMB/3gjD7CDi9NA6gb0JbO0TJujulqK6r24CDqLTeek+3e9
FEE6xYmLnwzRz7jK7rtGbReiogHVtHu9fkyHrfyd2scnG/RvWNkogJ3sqxAt3dbXGnDYWL9BAT05
xp7ymg2WV2Mm/DusICBtWm0h867Fez4vMroy3QFvqfWGwfoL67ryJwvUrPOe6pKKJOP5R2xlk6nU
ZU3RBTHBZ5teywdaQ8234zVo4uhYPWRQBXxHnKoEZlMg70znCuQTrZtMHubSApTimJnpuRTF56C+
9OSUvDYYlhvK/koKE1EvmJOCwKZl6JpMofJs2cVIR71RZ6ywfiNuvMs2xePyz/rAlfMd31zZYuJy
PPWqUvRIDiot93oVaEc7+j2Oy3eKEkBV4t4kMshYUZ347KCRVJAoW97bzeWD5ua7xBt28y9Mtjvo
h0aOqJzESa4+2WNcMwzrOCfzgMCV9YeK/AKhr+U00eCHYfv2dZDkhuHV0hiPDAYNysPVWB1TM9lO
ZnjXj9n91ya4IQTDvgodpEEWx8SqosnVtraN8miYuTuX5yEKBEP38rURHsoGe/ZhhQlUSBHCZNDx
zjR/9A3YEavN4kiu9ku7y85MCJC90TkX0JHa3teGRatjfAMiBomVajhkRrrrh2eb7Mvmx9cm+N/I
Al09ocq/7MUsVXU0kEUrj6S6luKrXDQvwV/Cx+9nruK2m8e8H8byuFhbVLmJFjlhcvf1GnhPIXyf
DyOMFyQgjCmUaimB23G0yKWPIcnX7rqD4VivlNJUhMgXrYpxiImAWg4IhvKYaG9WEEG2da+Lsd30
zz658MF4gTKhihY1Wz9sirQD/xOqo533zn49bt8ZjCtnAJxxuY830q+vN5LrDLaOq59gaOKUwRyi
nUauysXRTCAfeS/HN1//fv4dtTLARFWzGPt0NIcSSefo03redEblI2n9NbgUlddEq2Ey3L7I1aiP
yvJY6a3TSbUTVRvBerg30sd6WP5lqwgniFDBRPrQ7MvD9LPLHcgQ0hf/fFYlvsAcJ2cH6g7lDNQ1
wMZlMfFAq8tQiZB2ojgkb1RItS6mo9zpW7CEuy1oB4WPBL4HfhhkLotK16Qi7iLlZXTh3hQxmQFb
CPVbtJpB/wfss7Dky9/SD5PMpSGpSkuMVioA2PEow7zkS0dkMdRFYs8QoC2453i1oYw/BkUuz5A/
rI4yubZI6OpN4nSTiOSZU6b89NkYRyyB9OiTKEmPwXilyOFdWl9iTPNi6JT7IYoEbx/eK0EmNh6s
NlFBc8wYm4y40uwlrkFIRzVnByAeAIYXvxJ4rgF4ChWN0YkN+sLPeQuJGtOYx5g+gAav2ad+/JK1
rnQ/+P0eSiemLzrO3CeXrKhUCxAFS50lli3DOQIBEF6stY+hWdcGb0AEZfAaYi6ya51JexGnJzdc
UYZ8Oj2P8MtiTmU1rHsTDEcIV/UDwtVGNh35ZnExOg/6eGEGz/OTlTkWfiqNYTUHS0FeMgiR00e5
vsNDD5QX3Vn0s9+MXvpcHMTk/CKz9ESunkiTNOm1RIc1gVsgZ4siBU/BVJBDA3XJTZwCEKVZ30HL
gefsz9aqTF6g9W0AGhoJeYENWkj9GhJ0goPAzQpkSpAIDXm0M9khh8gc9S5okNq8nwQvvTFNpziD
popn0fsmdFTRQef1M1G2p7J2GLPGM53ZSnMMlnJUkBfEphdsqbIdiKoyJ7mUDkQ4d8Bf4Moas4dk
wHWqjCV1zxTzmvlOhnLlLw3S5NmOOJHuCfu19DeyGcl6fUyipfV121RpQY/g7C5gdw4PIfAt5rbA
cI8oOPMP/Gp9TJaVmRifBz8AzRb018XL/Rra4A65zkDtXG/wiAYd005wxXLD2somE9a6yTIwyYTD
QHKok/cgpwsvgFDrM9fENUuz/LT0BDa5u4qWARqB4HqAdubnAwh6A4kUNAdv4DRUED3wlP1ykPFw
D1xRFYl35YFJ4r/G2MopkUtVqydSHlttdPL82ZwPhWYLzh4v9VobYc9BEcQmaeCZln1Z171j96Ip
qffU6sQVV+tgnL8NgjYIlQbJMYJlfJtUTrm4QIpmOOi2C/ZvxWsu62fS4B86DznuRC1O7rNwvUrm
NERapIRdhVU2nvlKiYNrl/bPKOes5gwYHjhCsdkDhFoI3eZ66WrxzMkwyDCHZIZlQAvHt2av70q3
eoSfpns6aNd8Cydq47bH2LtmgdiFrb0U9kQMM0E5PM8PejKDKnF0JvVQZ6OTksUVnAj++j6sMXmZ
NWAQvSwS5aXDiWid6ioNXW2vIQssN8rj3IlR+Pwz+GGROYMReluY6o9LqAHPLhVSq93hrCxc/Ubb
kN0gKvvQxPnUe5HHgFAXYnhs1acda2WUCMxl6LqCVk4BC3MDDrsOOLOv95J7u6PoTkWugfJ9v0RW
t3uzFJ2ctLHyEsi6P0eZG5RX7aIA1XBIsoevbXFjy8oW45ZL2EqGneGzBXEYO2ivbQHhhuJqUQjo
ObjxxaSzwBpaCifoAmnOc9UcsahM8sz8l1SKwgvPAADRUMWUQfGIwfvPIXmQAlW2qyI9xkniqPKu
7QQvD54DKGi8o89vAe/Nwrwh+RLrpYW7DXQ2oVE60gxxUXt0u6T7RixWQMSETJ2gd8CW85em0Ptk
1tIjcI4u9hOzCQIX426WplIdcmAJgKb/vFkIG61kh6CqKKrKCWPiBOnNv3csSutHhdUNKNUzp7Nb
dHPqFwtTHIvqRcmykcfMsapcsBBuxrGyw16OKIWm+SLVJfBoIwTVuqvanR7V23BAI5MSiI9nWN3X
S+NmcdBxgGaAhf6YzEbWtIoqfQE/J6UmC2YHqko/499VDtCw7OaVk3soAlutyCr3m62sMhG275Qp
U+IxO06yE90pkKoK/aYDuAr4fxDrQeow24ouTF54WK+U+YphFtWNAnFWULi2jjr5jXomJT8F2ylY
GKuaqiQIuj3Ul4+a6VKKXw8KAp7kqw2VPJG22nnsBZdCdITIKnMEcqkerDCeMA7pRnf03Q3qFEzc
6w4duc+97HfmDs+ClfIuSYpsAVORggjClgczVZfagCBGmT+Sa323nOUYBSrPF59mHWIVIl6rGv1i
GX0t9AQxdcCkxkbbYWQ876Jj9aRdlDW6nvMlXhyQU3We83A7Q4zvLzSYT3kvUZ9BXNEAG1Isha0z
NFXTleimoQZ+0+1TiLeOG21THP6CyJwbkleW6M9XN+VYB3YQUc6n8CEFfkJSHJlSCj1ur+3KXdzp
mPk9EY/DcV0Ho2l0ngv/sWWNXAJnaVlisNWOnGljURis352pt5nTvNHKTejZd197Du8con2M7URV
mRAWYwbsElnSDqWbPgp8xYwPRhztbGncf22GG9lQgUJjBs5iaSpziY4QYOlqHe+a4pyyv9YXSrkx
zinCsXGre3XaikBYvK0EZkilpNRgomBDKW7AKLZikFvpzT4wrhNFhCqjEYpN21TVNtEn0YkKTYHP
LoKrfDCn+B0EBbkcH9zzl9YhPUs8yX01nOaBkhwqoM0jZ6KuPHdpyOBQUwB28wReZg/dbA4pkNnW
NG5aZdqpY/1D8L1okDpZHTBeYN/UAXph/UJBSyDqQHv1olOZqlv9Ecw4YAaW75FkeQJb3PWsbDGH
bUCrGG07gJW1rdWdv8MOt/pL2vkGasvdZQKyaPXfT3fb6sokzZRX5zvEHCgp7C45jk0OWqveTLdW
OGteMVdCWCUv66aYXgBgge8FkO2zLbMqLXse1PQodW5/MHQHEDNysZxJfnZmv+Bo594MgmzU7cVs
LPTqPv2MH7bp1q/WmUZ61ZUqXvhG2TnD/DarrXfdK5Mz63ggiliB+R/ywxpzJPR8yk2M0CgvNbi3
1fgRyfLXrsKNVqutZDxFkosgDHTkr2l5rY4b0h4yc/O1CW7dbv25GNcwiijR2s5KcX2D5I+ia9KL
OnGyB1qDUb6TB6GpJ9u2SfRTzqasIHWtZEV0tK2d0l2Fy1lqiLASCtcJPmzQn6+cQKvyLANuA7nW
5r3TtolryFhT5DxU3c+EEEdu5rxeE+PwYYiXVCSVGe1VNh7dwe5xuYWsCu0UNe74mLkiwWW+530s
kfHzxSDxHLctzlhtnOVoVoJZIf1OnrxeF+PeMpDaCUmL7BhHbusvjaeetxf2beyqyOxmbCe9oL8X
qT5Wxrg8adOqn6YOr8/0MY5Nh/RbUMyIlsZzEbwLcV0aUPY5oTJszSjvjCCjLiJvzE3qB8/aL5pd
5RvpeRGNkHKzAQxLATSEqxkoaeaM9Yke5omOkNj6mC0+r6FuAiGHbX6HOU8XTA6e4Ezz3GNtj3nh
tFpEAl2CvSdQUPmQcfbCg7LP91Q2Xtob/i+BPd7tiUEHLJCCHE9GjQdt7uUGoC9QoKaXVBQ0eUz3
dG1/Acamp4kN8RCMRhZCCdFOQLeDoiySFPRI/WUnR+u5goCz4c2ZqyP9KMFlI2SpEFhkX8YkGJRe
muGSjae/6ptsI93a4EJGwfF9TPe3KdpOrnd+LPE9ZK8C2KCoBcaZYHB00es+T/0U+tQ3vadtsoOa
eEK1O941s9rS917gyh5RjGgyethr/QCDp4UX+1IAD8X8D7ob0ct0/3+kXdly5Lay/CJGkATXV5JN
dre2GUkjjfTCaI093PedX38T8vERhcZt2DovDkdMhKpBFAqFqqzMLwkiYjBss0gmapZdOfTmFAG4
AvUwqotLblaX6hjRAaAvkKDDmoonFOgwVIzBMSdwKpout+csR97vmr8MsOnPz9qhXBz5p+JSpfHp
SgT/4SXMW5PMIcxGe+zCfMze5dGGIAs63wR9qWj+nh9cNkujv2Oze5K2LKSIqLccqXxGjqeUdme7
/S7eq/tS9dV6J7rFueX/zdrYSkNoprGptU2GKy+6zwqncxU8wTNQxRi2g06cR0e+IWj0peq/pqJ9
ClUNsIK+f4zNYhXIN0ujiYc/5hihuwPK6gxC6poTvUtxg0ZB9K7i3u5bizTWbizO/SLNVZ2ABuRm
xJiEh/kPF8iFIXUWvzYcWnDIb0T3+/+zqR/rZO7eMI0S0lsFDQGgPHGzfa7u7F3v5FCxdaa75bme
3MtBnJc6b9fJXryh1lVWgxLHVP8yMkhpSIATFgu4+zEPteD/J9GLkhvmNnvJnMlsXkilm1gjngjv
OHL9Df1+p7kGy+uPTgBqFX5R5jiqijprYJ/KodiEFk7nUHleyQVWQ0FXHNe+J4LzcKMqAU8xMLuo
27I1qjLJgdcdwE9W9FCoD4Pefl6iL7zrMM6LBodO509YlEaVjpZad0pzUsNvlu4l0JeUqlWULfHS
iY0VFpxBCmM0B7RnTjWkK1HNCD39tjL2YEo6LR4VIjG/CZWjeTYxKofsDIgeNN8Y54CiTawXsd6c
iHqPlq3TLoN32eG5EJetCcYjylBXcnPQmlN0opjqFZR4vTP//utlKrpk6fFh05atMSZKg0oiVjqb
DmDbuaMtnZtMx6WGzon5+JVlWQR1JzTXUOpiQkc8LuZgEezW5MqoAXcObvOduaNAheXqS8kRBHll
HU0h9IpYD2ymuIrbDB9xcju883dIpT1Ei+XXX9dq5MmiCRfuvllUXAO6sUBgsSaXNkxCs4TJ3mvy
91Fl7VBcK+68o9pKQuAHzxNBboXakAak+tlboZTGqC2TtD2RBxCEe1WByuj8HProjCyq04Pvz4gc
0Q37LoPA+svGKsuB3i0Ax5YkAfWBfOiy3CGN5RrpbR/fz6kCWd5bNf2VTfm11T3pXXRowqfe+lXo
6S5HUlMuP6L0rjBipw0BD3gi1i5acXnYMRLlNijjNWjX20k7VZXkVg0KvEXptcv3RXkZpXuBP/LS
Z8BqQTqAYS68GZmTnBn9PKYdynftr/qg7eI7S3chMwhkEIWOY3Re9PzhBV6UdzWNggABUGcyy6lp
2mZccQCUWHNyOQ5Ifb+iZ/9v1wVeEQVvHtRa0WI+0y5QtSVaMEEA7Nhh+U3DR+HmV9odhchl3vAs
pFQ480PGHv33TSKiJ6maN3RaAsXyya3hegjF0i1Znc6bf8dX6n64ygVJAd2bT16IJAskLCYI8PG2
s1iisDLXlHE08vikVr/sJnLH6XcTviYpZA3USGDrPNOCMQwa6O/6Auev5D6TEjD/Ix+ARHN9MNwh
C4DTMTyClP135S17lG7CUOgu55kBY5e5B0LNzElqRSC/hniajfed9gLmMUgWgVx+wScVJXe8j7pd
J3MV5KQpoyipgVuDALdbjPltaCfHfkmDQpqDFWReX3DV7ZdlJT3aiNjSEmKFOOKQOwW2izKWagpS
2MmrQDQvOoLnMfrzN2X74iVZ2z7Llgz9DzqtlP3Z2+DKmDzcQfsZj4ZnwWFUOY6qg9KOch0CWMKe
+SpPkzApVppLQkgZ5eW9dDu6zbUUNHfSQbS8swhDV4eYBpyxgdY/m9pFcdphVjFHdj6/DtWOyI+W
vhes6KymAhsGtKeR3BkWSHCYtmo5xYNUdhIe5SC3RZWjcuEruUspKyRP9IikLs6ecwgp4PtpBB0e
dhQmD6M5qVKtPJXar7R7rEs0IwDhREG4MwOQywWCxfGOgEGXJiNBppf451hmEameUxlFZ3IHHkwF
DCd/SdzRuhipXQIl2uu/RO8lUb37rKlKv+vGNPPOGdIWjcjmvd49eiPGZbIgOaA5LmxbcdcIsLaO
Ww+JA4tG77pYzbLGhIKV2TkmciJNeW7nH5P9PYbS5eUPynNIANEp2R+6jud37NRPUmyH5YmsVuG3
9YSKmKGPninJueghJbLFhEsMnbVV1kTxaUZo/HXzl/RC/pzCV4DlCR6QgrhqIVggL0gD7AQoM3qA
lCOSfu3N7Te369LOylSig4V3fwd11eTP5UXNfIqAHzHlNCcCJz3L2IFixpMKo9vIbKExwaQRkEBQ
QJKJGoeBskKyBjqSzSUrHYiHXt48zsX+yRBzsYMSpJsVCYUirfXD6XH+92BiZiXMacsbMxmMCRWi
cXAghxft5wPGj94kF6hJBQHzVPmg11TvLy+L4yeflsUctFVto2Y24ZO6Po+7pazGvWGGIfhpiCQI
lmelNixQAakKUF7otZ89FtOx0vUa3DfvDIrgtkLvtjt8pdTG2GFcX5rrxWgAK8Rj568ZrvcyKYhR
j6HTPeAZINIu5rgGQfwHbgevD3LWlo6TprOJvhanRnpQlJdFVBXh7NGnv8/skZooY6zGU3GSqukw
6PltPNeNk06yf9kXePkAfj4x8AHBtnqm1YLGCCqYDRZCv5zmdk50pJQLtL5cBo0oRHE/28YazRY2
wSLvZT2JornAk03JXYorqVzJHQYnCZAUHIa7OhClBOclUVNGa4dCSzAWDpQQE6C6UpaisGroCvEQ
lhzjBDl5cCn+AXVEoNugBxe+xTs9dUR1Zl7eTJtKyNIRqM55nrNBUYt0GopTCjpUjI2FhwMo0Mj3
SfJHKgGM4FjOgg3lfuGNTdZx+nqswN5RnJQoyGrJsSyRkvt7W4XJSaCfTLtKiqaAo4bZxKqZSLYW
kJaiKd14SI71vjhQOiFRoY7vnBtLTKSvO0NK+7Qt0P/or+fHbCelbn1FM5AxKGrPEARG3l2GlQGD
BBg76nZsQ8mwpVEyu6WgsEfc0cDNF0DNp09UEhVqDF/oB1Lf3Bhkcsllyqol7PEptYBid1J/BJm8
M4L+z/C1feLp30QJOdc/NhaZzRtyiFmmBOe9JaozKQ9xIiBh4G8a+BeQfxuYCtUYDyQtKYeRnvFu
Z/+isovWtR5MVNo1kDzRAB53ORtjzOG2GzyfkmXEB1wAWB9erPbxcoCkv/bM2TcGmJsFunq61k05
Rj9bKququhqY1M0YZXfREAzf+zammOdnCXGkphx7bA16N8RrAvt+eBlxh0UAK0QPQrod7h3zYU+n
CfkmGFejZUgQRIS9Ec2LBapjo+YnpiBb48ffjRnGx0vgfghUut9vmN+qq6CNmZbOuO88hF/i5nvg
qr6B72R3eeNEn1NnPH1S9F7Kx5reNQSsgkdtF+2SH+VVX4BesD0mvoh+5P/xfAzG4xpFPZJ9rEl9
PKWzRQDmOpp39HUNRpdjcaBg2y8IjtLQQafw/2OMWV6XTCP4wZAhZFCZTJrbbLCdcfQEH5F3voCu
A+cfErhzdn/kILViDjKN9fad6kpI76ubEASl8b1Bp938QpAi8M4bEIUYn7CQkJwRQq75JC8qhUrb
i47nyipBYD1BHUQN/cVK/n16itFdSiuLChqiFT0hmxMQdXq4aCCdQjGEzpFTJnbamxVWqjlPW9ix
oDoNDn0wXDH3WDpFRSG1uJTTQ7LvbnooSxg+OrFfgETAKwhkQKGvbWN0jx3haDJUkxYLXlG1vnSn
uYoDGXNXynfl04BZgVJIK8Tdrw+DbDlclgZlljLsV0EKV5KLIMuQ4iiHtOl9gS9Sj2ZDMaoSYNlB
e+GcaypN9VzuABc42QPAM+Nj7sVe5ob+mDvmE76loOzJC49bc3TlG+eA8GiamDZmIORuvRmM/BAV
5TcpNAUOf47ze9+yj2UxV9hqQgEnqaDmvYCMF0Ej9PoIqklOvId2VqB+5XreLou50KwsilQSo/tp
PkgW9BlRkNtJT0nrTdfkRx2I+lB8//hYHXOpqfZs9auC1UU5SMiil2RF56t7yCPRSBHXEECtCjJt
vGjYQiPmAxJZHRDuM/JipaZjxd8M6Q0zgo7ADbl+sTFEQ+bGLyCfIENRJStOCcoOaI8nEYLiaOMl
Q2EWk5e3rt049Q/RQ0a0QCZYFWpbgw8euWIOekEDSIdxHZyof2mTWhD1uUF/s0LG822zxpMpRY7Y
FQ/N+FgLSQXolX92kjcGGJdPlbiu+xzxsLzG/MQugurGW3wy/MwfnoloAP58KpceMIOqMqNqC1ow
ZsNaO2/KJaQ5YmAdcZ0E2DHkIJ5VuuR+RHdSR3fSPhSxU+6A+vsHA9zc+L/5BczWtSWt8FpKAVTj
8EQgAWhgJm10FChjKCJ1EW7es10us3ulbCX5ECP/Hv3kvvaTXam400v0SPmiUxACusv95RPBPxAf
35fZTS1boZZr4kCYSvkIdONO0abvUa08XDbD98oPM0zgmlMU/tQJ73g7nD1JBmF0/nbZAvfBDo4E
NA/BBgwqYCZYKc3QxFOHkK9+138Rn+znK+uPziPH8VZ25CuxfC13TRhcUkFAqaF2yhiEfmyiLFQJ
eo6ukvJHgmK0YEnco/ZhgQWENVKap3oDC3jSQhXAL27wpB1QDqYY4ULwAbkhamOMSfWVMMmioUKI
wn8eIzIGbbj+apPlBWwCi2hl/G+Hwg6l8j4nqZuiRKsSFbqJ40/jSDMdSlKKQUE8mOI9pShtni9/
S66fo18AeJtMzpmoFqVuh6kCnFwhT7P8FoaZoxiCIeLzgTYarECaaSIvpTBoJlUc5MVuLCvGa+kd
D4mCVeGWD9lN4jpgHIqAh4rcMvhKJfqTWSZGLqndDV1EHRFp4wxZgNyf96ZbXOvHxq9dW9jY4n/M
j3UyIZFEo1xIE3SbzTGZ97I8LD5YKOYDVOdy//K+8bwSaTcdN6e04jbzztUajHfO0YoxgA78ALLf
9S9TdSdk5BOZYZxfDxvI7HTQG57j8fuQhF6oQQ2wlv1KjgWTFLyPh9lmzQC9HJSW2O5/GoVzakjI
hOdMnQOzmuudkeqLr2R6Hlz+eLxTtjWlfs52GjleSK3ClKYd0/4tSgRgQxrh2FQAo3h0ypDAG9gH
izwvaOWaCrRcgTamuWiEnl8vLCXSy+HMDBoYiOmoTJ3x7lBmA6Xu8UxR0/4FDxY3tKSjISVB1uR/
jEp4K9Xt4fKX4/mDtjHJ3FeZrBS4slRcJtk+lVEwCme3k14mPfEuG+JeW1tLzC2y5pkRt3JEKyza
9/ZA6ZqNFye5tu7WXQ5i+fXb/2aQhS1M+jgmdoyl9V5yS6NFE0Sao6h7+2beWb50kKTD+ofAKI18
F7aQ7bvPSx9qZZLQumJauOaIrHveh772k2Ds14HWh3A2XKGZyyWTjPMv72IYLR4v3S4H7CSQnjFb
rEG5Ob9NXvBKQxkLySNanambiYBm3IP34T4acxGMqQ52e+o+1YIUbjL34AITPT3p77+0PvobNk+Z
KA0XKZMU+3X2wV1Aa7UZJNsA6qQVR/EQoGhJTMyXk1WyypgAsZ3tiV44gCsJkgK+BUwRQDtCJzqr
rLlYTV0nLa7oOLuOiid7zgUGuJGXjin8xwA99Jsvlvc1RvJ0jF4pS/koy7U7V7G7mIYg1+UfaTDI
ahYAo+ekXWuf5usoRTJIDnUrSDXXAJA/9OLnREWZFs05Ok0vGsbgfj0M/1kaSvfnnE8jwUQNbhQc
a3KtZW+h8nb5CAv+PttemRbw+EwSGDNi40+jOVjK/f/295kbWLXlbhw7epesV6R9sOcvoDkoXvLv
D/ReAN7sfq+HHTFCDAjXWXynZaYrT7PfzEIoDDfUbewwZ7/OpDKVE2xE9KQe6TsE0N1v6t3yPgdn
e8LOA++RAJwwRd8AxoGU+rNXa5021GuPD1deK36NzE8+rCAFV51MyG7JLZLrwEAjITMBCGPDeBoP
fWdlSNtR3k32TdA+l4tH0CBCIPUsKDm27mWvUHh3P7JqCCUBmns+BDf14SRDtQl4/+WwFvfDbLqj
+sOWbiatcNUhcdsuDVSoy2htvJvAKWrZ635pb0g9gCkddHnd4maaLUiseJFk+6uYSDLM7dK0IX5V
PgRW99qR38MqOG/c0uLWBr3fNv4azzIgLAmxXwd39CD+6yp77ZsepHt5LxwAUvG32LsETE4gX4c8
yvn4X5bKoyH36/Jq3Ew7w7UMtwhQs/cxrdxDQ1lUneWv7cMeG0wUiPEqawp7seoQDIqiiITdVPCy
zXdhKgajcvcL2gN0Mg7aLGc4pzgD564Oe1qQfluhs3SFcSMvNzFtqLjmU+H90fVCtDn3tAA5CZia
aRjnY1Vd1er6ZKg2pMbl339d0CQgx/fugbgdzd3DjTUawDf+UqlmIZXtu7XRk37WfhGUV8BNu8tD
4ovqmSovym3XxkSd1C6UGGKb9msNtrzVWw91uzNO3XdMMwf9c3pneT3EOCq/fbU0d75ZX03NEeND
eJcSBJJw1wI1AfFx5tJYJ7nOwxH7mtt3pfomC4dGuY4DbQwqaGWCGoc5hLIurUvRh8urjmbMrYZ4
ru5y8P8kLs4lJHCuZU8Wtpy4MW9jlHl8KK0WxmaNiK6T3zMmPcgSO6H9pzbFnrpcJUi+BEGWu5kb
g8wbpLX6Ihs0PLLlILvNcDYKN/oBkQ4MCD1RcStZFoR17r59GGRprsN8GO2wwgrX/mjGj4oueuRw
VwRmE1OmZRiQp34+DGFPYlJUCJ5UjIbqmiv7KrA8zakOlSc/i8AuXDfRMDxpoPSIYVjWD7M+tpd5
QfIVfVOtJ0t7svrflzdJZIIe/83xNonUlFYCE1oN+THj1ujBP24rX3KFzUqYDxePXZKPCz7c3zQP
EjDt4X51NYgn254pKplxo9bGHhO1Qivv06rGTao7w45gUCA8mDcWoAV0ZFnY5Oe7xcc+MVFr6Oew
mwFAxz0Q7YtjckRtLljvwYyGan4lO2IaC5FFJlNIJnUA0xwyJvsBEL3dug8fKQ/I78UPncoHcYYI
OsE9Wh8FMxYgbYQ9hsBLVLLW/kFFmST7ftkP+Xc3Jr5BZQgM/VmTXxqJKUkzzm7vrT6VhQkPmWvd
DYf4KKpscn1ep1A1NKmNsxa/3NYRgO4gQYutITCycT/FY7CookkOlfvNNnaYTSrjpYnbqkXKHg47
O3zM1j0GJAmByORjlnWOhS51Ps5e3Rp+isldkFy4OrR+oiQIlT/SeT9hnGBSKtdOWqfpJd9QQV1m
higbiRQ8uDVmc/NbmRspkaDda9DUc3JD3SHXTaCnboXhL3d45//5nnjdGyYaRlew71xPhi6bCeVg
TOyx74xkUQwJVK4rcsT6kO2L7xT9qRLvL5n4OlA1QZJNv/pZUroxyOyKFhaZ1KvS+ppYDxF5ravM
NTwqn315YfSDXTLDfNDKlKXZAILqValfkuRJW0ZHl4+hfK3G5e6yKa6fgXyOCm4Bp8i2uXMlwiz4
hHQFM8zfJxlX+xiTt//NBhNQe32OJLuGDbmOnCW6r5Wflw1wD+VmEUwM1cNStVptXV/T9nttvyjN
baQJqq8iE8zO1/miJXWtyq9taUHLS/8FiPuuCpuvlASoGN/f+8FsPTj0lLw2u/XVHpWb1iS72Gh9
bZ6/dMnR/BQgZmCZ2dakNumknLNh+U82AhJJ1MqBRAwIBrdExG78Z8eHNfZxJa+JiilOY8WzIwxK
HxhOb7nDQwdXnHEricqQvPa4ubHGpj5W2KxKjbVpQQh5RpQhjev+SbmRPCFpBDcCbUzRXGKTAk1y
2ixAra6v5C7+pkIxVHKN6xUq6eiOg6JGdJNym/HbpdHfs7GXj3Hbr1q/vKpBdaKRNvbCfXgHbQiQ
8ExCRVSe1wMSCFQ2RtQANmO8sRiX0AK7ifJqW+UxbJVjY5HjMpZfOL9bM8zrolKmaAWkQnmtQwzh
XBfhcZIeL4cIXpzbmmDeE12SYiCMPrfN8IaElZOnIhotwbdiO+MFyIFHXR3x8Culg6ph/qXoXLV9
vrwOhf5Q9m5AORWkSBCIQ5+fiXXgRG+SgeQyCAzV2M1mz/b1q+amv1Ifi+vu0N0RVzkqgMHmR+mb
UDqAHp1L1pkwuNbdbAMAI4O0HIKh37oguaH0ieV3sUIu3fRLphjfC6uwlNtUXl+b/GHIrhYzddX5
RW4mp01VB/1J7/KX5e/fx4dlnFBT64RQVc1XoJh3JQJ72/2u7M6/bIXvhx9WGD8s+xb9BJBivxoY
98d4oEJE8+oq7/2y8RAWh12GBrhPNTgiwRTYQcYkQPqN4hnQgJch6Db49ZNyCwUnKOaCD2XaKw9L
5HSRIIcR+KnOBGElNts0aQ3l1Rrrzida3/gDukNuPBm3YdTe9G3va31yJF0qSp+4EPHtF2CisjVl
razMCFvltYFR7/mQeveRA84PN7+toZRAgaui/hr3jkOYpFRlmFs8UzLDjWpUpIrwvu+qHapsjWuX
08sQVbtBSwdXWtGkyurbvtJ+hlL/qOvDz05Wdl9wr48fwe593i5FJBmS9VqXLzqyb9sSJQ7cCLCx
wOyrGWoNxhawzJ/0cYwOu/snjQBtIBpV5p5HVX7HpIO+j61zGWY1lksMQ1L6wwgzt478tfz3lDeo
Z2Oe9r9WmFNvxuuSzgmqadqNETQz5F4UEJiWqTvlLgiD/8wAaxp1wcOFGwQ2RpkgUMUSMJfAub3K
o3bsim4v9VkiOH/clh8w78q7kJp6hvwJM1OdjMFckHPN3nCbe6lvEceGei/4rJ35R3InC6t2XOfY
2KQL36QnU5rWJBzgfuHNAq2eeV/uG4xy/ZPmL/8i3NhiLsIqmbXJlO0FV5FkOwilFYqhkrPczDKU
zh35btzFnaO7kEXpHQPsRXsRFpnroXh8UhkyFUTJzA2lqjEeg6YB3yHNfgir/WRNT+U8CSfkuLF0
Y4hxUjmVqkSZrOWVgloaBGt0CpTr3AdsAVzC467UnR5yiaozAIhiOiMR+RINmGd38eYHMA4LwnCb
JCtWSh4Wl0oGAZfv1r8X7x+1YgTf1WAAVktayktnYGe7HUC2q1vsYl/zLGS5tINIKHFTIJypECyR
pSjvoxYzl7NtvSqK0+1q8AXM+6Z05V/g0tz/gx6pyB79981RSROMOqwVFtn+rK91H1rXe6gbonIB
cqMvPlSsjx00mIdDlhtWueTYQTWAsgRk3mJ/dNZ3rsl/VETlvcG29phIQGJ1GQogD1/tB+ov0m0P
zuviWy/cOMHZYAm97Si3x3Ul9LHXH5R9Ekw+BX6LbiPuy2u7ICbzhcav2Q0jPqD8PX40/eIYe+Yu
zSF+QJUpyxtRO0tokIkuzTpUxhRqNL7RSercMySkMIBFuRgevQNj/h+XUwf+hbFxETbKJOrcRCoN
Z0EcAtyLIeO9egf+QxJQvtzhTd4LkQL0b14ILCxcTymVPMHw1gLEEBRtAX1BQVpxKrcP0R6xdyQw
fq6v+bG+gfr1XrBe+gEv2GZHjQp5ncqweV9vf2gnf7kJDwsBydL6O6R0X8/1n5Yr7cvMsUW4Im7J
FJoBNiQebYLSB5NF2bUxGtpf5RfpLkehlLK3xb4FTk/wPlae9jYDRyCcnuFG1o1ZJui00WC0a6yv
r0Xvm+mNbXlSLKq+0INw9lk3NphI06FpJ0+xiuTme3sd3VK+l+Q7RFwJBGqPg0eZX7OH9EfUCZIq
0dqYiNPn0tjVJt5vCgB8DSSN1lpzx+zXZa+hf+XS6uiv2ITtTJ8AAqtQW6rISzYdFvn58t/nHgh0
j4F6VzT7DHFWLLVRVuGwvi6yRLy5HFdHngopwmO/tB1CiLmfpiTdjaUEdMll2/yQszHOxLhFBx+3
WTV4NyXOcsp2oJLrwf6YnkLH8lM8ih3htcsN32jbUDVJg05JfP6eSpqF5UgUVAbr2PqxKPLyMq9Z
c9PFWu63ZDYirzbWJCCZWrwas1086oUdxYdE6Uy3S5Tqj9wimVPKmnm0lSS9HwfJTJxaBlraUec0
97pstk6CD8W5vDUTxFAAb0BuSrYYH88Gda1NHUQrdVl1L4qkYxBTSxPfrhsI47RReTcUKqRUZlO9
V61SOaZ6L7tqqZZeo62W6K3NC91Qs8AsI8WjA1PC3BWLUSRxmdCW5R10nXxlLxWO9ag5BbTCwW2w
ONMbEcYwTrL/yShzXzQ9CYuRkg3M9gQO6W5drrRybCGEaIRPeP0je7P78heYfJPfmqQQZ+1a052V
uTwItoN79D+ciC0vE9TEyjGpaTEbuNrsfo6d9Zlyvs6xq/3MOwhMlUH0JmSo5Ia6jV0mii+9lQ6D
sagIBvX1kOWvio50ICzupLbwBWvkBp6NLSZ0d1VJ9MaosMZjDCzEfgqUN+T/7uBZMdjea/erJY2N
TdbNddkowHQPTNQhfaTMhyMykBbKHlSxS0xPTv/cWWzdmGMieEmWKLRavFibXXpoAUy13eYI2gKk
ASEesYmrXgnjD+8kg1EItI7Qg4GsDrPENWlt8M+Ci9C6UX7S1rHkJi74rSiDvhijxKtMgePkwxyz
RCuWOzlE2xDYAopRiiEQEE6uLTsgQFQPg7furKt8dqzQ1UWDfJxDAvSJarzLtYCah3FWNewtadQM
cBoBSBdn7qSBomatXYGfcjbxkxnGT7N06Ide0+gKLR0Y99gtjri+JuAEFw8yqWABEiRyooUxW9hD
K69NImxhGN/I8zHPj0X2KFgV103Q9ae08goVtPx8TelQj55qSnOITnpyi5Fjtwqim1Xz01vDX66E
uSnntGugjPmvPeYmTvNmqaFeB1rFX4PuQLoiccD3Y+4wJKA5DVhVY7yE65uvHQcd5E0EAqjAUrBO
UteWUmcgkCyvoZ9J5SRMF6ViO4hQR1nehI8c7ncF/FGBTjbkB1jGhGyW09jIQOcYX884fiVwbPBM
G5Xpf1RZ4DknEIAUKQxMwlnXc9QmdS41cC2ajdcCmHvs73AYrlHr01FkAIxVPM3KA6eAKuq/Ns8u
J5IYNSQ6oO1D9bJLKJ/Zrhrt1h29lERNjPebnomhGmjEYA/oZPOsaqpoWVTbOsjsaLb4i2oeplAP
debQBUy5B0sUBfpr8KI32yOCU8I7iBiIVnFGdFM9IynXDYJ5eRv8dnNdO3L5Y9LvByK46zn5sbax
wVKUhxCSbIoxrk51pZ7i0dihGh2MGnQIjeUqzSJAvgtBSOOdxa1J5kyYg5KtACmXp1H7M61SR9EE
OqlcA5tskjGQzFbbjzZVOsHG9LhfbfABXQ5g3K3ZmGCicj3ZRiFXcnnSlGNV3qtD0Iq4+XhvWkhk
gSUEci1A3bBkqSSPy3EaYYNSv83XxGtjp79K3AVicdpbBDh+4gm7LpwUbGuUbXgoA2DbygqjvV89
KYkDki1AGWJf39VPlCs8cvtXyKwJvJD7OT+Wyja3hiGthnVZytManrRi2IUzhrdA1/zvNw3851Ru
1lQxIcy8jZJqbOOxxiUA7UgnHb5VSut0k8gK/StMxKBccmjaUP3Js75VUtXarJWQSApnJQ2iuJF8
k0x/ymuYPhlGmu+TaMmuR2i7gpd8EAHdOL4PqLQBNkeMyWOKg7lYh3jsG3swMcPVyOYepOz6tbqa
wuFuzj2DNzWq9GDLAVbs/eW7ebb3eZiWJsF4cOulo9PdKvt23x9BmA4guOSJGgO8h/Qnc3TVG3OS
1pFFXTFBaf0Ydt2pQ/Wu35sZijuab1yVQlFI3tmDCACoIzWN0keyUzBF0UpdWejlKVscC/Qh7QEj
BTam89d7CQg1FHwhD/vOGyU8gbxPiykmi1IXI0yyL3hLs5el1xEeh6MV6MD2hI+UtoSO/C1iPXpO
XZlKif9tjb1N81YJ0XMB2SheCAdKsTQfuwMsOaIjzuvnfrLEROVmXQ3JjLGH3U7xNVRDU+2gYlaT
pgld4otFkgUf8v0HbZwmIkoj9eP7QCplRV/3Surap+Ige4Vng6FcOMjENWggVgOhJCtnVYNK6+2J
JGBTpX0WOkQQEid+rq5TdHOH3tEfL4cz7qkAk8h/7TEFgzFKc602YY/cjR6YHlMvwaOnxCGkZIgi
bBYvsmytMdGzTcsuNnL4pd7cyPFrOD4JlsN1xY/lsBMDGAMz84aWruT1bpQzpxpStwCD2ZK5Qx3I
4WNigzxClCzw/RKj7VRUC4wOLLA/ajBOVFi4e3QHzPLYtWgHPRO8sHy0joJMVFYV2qNetHFLyHxK
sxRi1+wIcuEdWASl0+QXj8M3KuCl/PubFaxmH6tjHnOpvOhhCGwi7rzO1TFlgtzaUUsRSIZzgX8y
wwRoNIwmEi0JLj2M6pNDWN91lqBiw/W/zUqYm03WaqPQVxVxsX8Dh4mTJ6KkjpP7QF5AAxIMEpvn
jCWZNWG81kSEUtqp2nXDbOzrsCVeOC4aQFI98S57PO+jgXwWDOcGwNZIST57QjJGq1p0lJinno9W
Wrl4Sl3ZqUiLgrcsKIdSgQjwN5zxqS99kxIV5AqnYlDdlpyKOXK17qYRDhkJDLFEHnJmF20VgwHI
6EynaK5s0IlNzwVI6S9/N54d6JdDE8XG3M9ZHjc0iTyCABcx1gRf+jTb32VNv25L9V4mxbfLtnh7
ZKCUhXwRsF60Az7vUbHkddHW4NpK1tLJALUi97MpeK9wsw06Z0EnFIkis6DxKNX1TP6L5JnY4M6D
bCiE9mTN01dnIbj8CYivotIx5N2/Xx1opaFwrENgE1fW59XZ07BKlQ72VLW5XuO7efSEQ668Y7s1
wYQ7QzJmsMcUSDCa1qmUp4qI+DV4W4T9ATYHvIMK+Bs/L2IFTHSoJXCHRBGwOO1Nm2iuqgkerbyy
A/WCv62wzk2ktolXUsHKk4qF3JO9mjrTTyV36PUuao8L1mQzG7OAQTJVIHNyyuNgSa4sfVdVApIa
zssfFVq4NuW2OteQHzByOIUWFjTltV83kK/s01s7svZpsjxVUfkDUxMCd+PefSZSahwkYG0NmzlN
+hppw1zg5C5HyqecQPPKujbuKNwtdEWDZ9xvCBkj0MlQtle2QFukHckSix5d9bHNS9eG5s/wePkA
8d1iY4Rxb7sojbAAhPEVVWALcpzRzvLyYpfeIssUgiZEK2IujHVCK3hcwHdC5uZqVeJg7orrSa8F
OQPdBfYFi24cdIppFR/b9PlAAVHZIFcHzXbT1140XidpCbKkX1O7K6Sfl78fz5Qlq3ioYuoIymTM
iiK1i01otYAPdUncvg+duQrCSHd0+2FORGGW7gW7LpvgWQfFA6pNwXhfPZdGbWbIYCcXj1ba1gPT
a4Z2LJ2bGK5EvHu8tUEAw0JTTwEqkp2mykdtsEEBXJ6M5BDlkFjT91BPduf2eo4fLn9G7sHa2qJX
5iap1Fa9DLWePgWcv7TrMOAb6LvFL3e1sEHAbY9urTEfEqmkntU6/BCU/Ramb+dD9j32utSBCKbX
3hceEIJfIRTAJODH52ReO3VpN2Nfg6QxpuTv/aELwj+iyikw9dJCcUeQY/CO2tYacwZIos0Leqzp
adb/MAH8jfO9NokwpQIj7OM7TVZ5MLWuPEXkpR8jp41nB5Ww/20p7yFs4xtruKAUpEJ8QzIyZ2x3
6qS4aSrENPKyss0Xe3fRjRmy5ikqizTcPg2mFwGAc5X79XPixp0/60DHE+gF1z9ydxTl7XzvRxkb
mlKUuYQtmRRyiAmlFjkGxayBdup5mtBYpQPNmIcyHSHKipfTQCvrb3vsvuVrXCQJJW38j3ajvi/+
zFzt0XqI93MQ74bn5PnyAafudha60B5GUU9RzweH1rlXW1wz6SkxOrfO7pvxpenuZDyN6+lQV1cj
lA4vW+SucWOROW7GUrdmk+C51ceBmXyXkl9f+PsmiMv/j7TrWJIV17ZfRATeTDFJ2qosbyZEuYMQ
AuEkhL7+rezBu1V5Kjpf3Dfo0ekoJSBtbbMM1DWh+3Ie+cOwtWdRIfI7BYt7/jYsb/++wO+74tsK
pyf8tiGDyuE19fCV2H7OghVd1Yc6Me+Kayijb/1LyPdft/+3Yu4sY+uhmBh5Jy+M0sCAcbjvOgce
im3Mi0uAsNOd+Nde+LbS6Zr79lx2G2pjgWbFW/EAojK/EnnFE+tqandRfnL7K96Ki60tVCK/rPot
KThH92EG3c1uJ9Gi76IULhyx3Yep8txDT9w06oK47JAsOPdOgLGj8qt4mK1U2owkpuiz2igOE1At
aLXG/VBvS0j6AKaYNdxbdXN43y59Jn0C1AvJIIQZh/60UnOQEtd+1uWRtu6LN90TFd4ubhtPaKA3
hrUdW5WG0stGbsQBAHCCDAmS3UerGGMqnzzHXsthgBBzlIv2VS486ZZlV1blA7bfuvT7Z+a0IELc
RmgNFnO/Q/PJmLyDCOcUSI2VYFXikG49BCU+qYrZ0qcwgcuHyUsi+3no4ARRuSvPHOLAfKRNvRrA
CO9hFdX7u2mBQrjR1VBMAiyh0QlvUZdMJCY0ApscCsO1h7+EIX7XxqVRrhel0NvAbF9OIiHl/djo
h7aF9w7Z+SEAQd1R4/d0uk074sW9eecV+7EMExFAZ9pimS6sBNTKHSdBuoRmTBaZ1A0+lORJUMLV
qe2vvbmLezs8LvrLkDIpu3A1h37uFV82aWB6CvpjDxGi3o6hQWHGRh2sguWRjiisVH+Yx8eqdjZE
8P3o4F+pXPfY4gHTcQezSb5A1nt2t4vTg8r7LG0/Lrw+izSNu6ZO5ES3ldE/esJPS/8PA6m9Um02
jjKGsG7mTXbiCJgllHOzF0olXQQ7g4U++3P9WDVWZnd+LCae9OaQVgxyQk2RWbyNG1OgSh4TRZaM
+j5Gz97WCIt3bjY3faDv0MwH061MDdnHns+S0n5iZvkmGyOxQILrze41FIBxW0MacACQR4zLQ53W
Figs7bMxjhAPhOj0fKQaLsQdmKiDHS/zAO+vKyjB9rHt8S4uxruplznr95YBSt0oN7qdVwAAw/1h
qnd+AWyoNyZGsCREuKkARrfoWO5rGYtqSgeNS0SDY/RJ6xA4Mzh2+oB+kTkx5jqVfpMQe9r2gm3M
uc3Kiud0Olp0O/W3wheHyQMwr9tQqGXNlpE1IdQM8K+UsCMvymuIzdxUIyTRYKbX3DbU2GAggLfC
XpX7hD+adc0c1zb/Yzs8K2qR1Di3Gt2HerlvZiODZcE1x28yumcC06LGkEll6I3f/gnaFjqBQdLR
V1/UsS+brBmrnTno1BP0j2nTNZwibplbbXHZZF7xYTRwM6k3hcXWfcjyGpZ7Y2HGvRfGprEOfbkt
wq+GuXkwDO+eVWfcupnln5HCSY4EsavHmyhsUl5FcY2zX9I57jDgAtW1HsfYmOXD2D5NzEpAUIWK
97CKDLyMSaciALycj3YO34C8DzxEryZtVBiH1bSeB0A0hY7b9gba7QlRQ0ysOkHzGar4Dw4GyJAp
vyPei2h1PnrrpenXPvOySPqwrZLQRlJXzCYxD/cW9llZA+tBH0YoKHqonmRpHUwPYkJKpG0l4ppN
MQCpObwFUt96N+vxIIZt2AEqVUC00o8y1+53MojS4dRPPS5OxoJqHUiQqII6c1sznuVRtzACC/u0
s+/heY/zPt72dXtnuRt3qBIfQOs+aPPQmK4N/A5LAxJVmIkc1auBzWCrBsqINGGjiifZruruxUVq
LUozmYPtMqutzYEyNtvMNNuUdDJ22i4WwbOaP7nRASInp1ujsz7syr3pZJAETflW637nVeFq6foX
7eDrlGXmhNOqLaYbHRVrY4RGlAHjEAt+gBPmQPbWbsSm7x4Hl6yA4InNRqfu8in88r6FcS6kQLJF
FFl7gq8CMOvIIib2sXHmldlYKdiPSW9dEV8eycCSjtRxB6EO7rK0c6xsnnXMBlz2LAZca+egYvZF
rE2oT9q3LeQ9qLObPQNOmk5iKiNu+60dqE3k+8eoECvJhwdttPtQVjEwPFEoUs9dS/x2F0FL4JIb
ibcp8UELeS+ZuA5Zmwfdn5nPH8NybxnLnkYiZ+VDs9BtR/oYjs6gTyVhGcTaONouT6RzlKhewqJL
gzHcDRbbs6hZ/bOIVcSG4yRlSRDkw7STSxI1Y4YyYReRI2/suC1OhxJE+WlEpiG3Qwf4O8FD12QX
cp6cum3SHta0hvMw1Ps8k0Gkmu3E9BiOf0T7EZTYFeYzGekRBJOEVW4MK7udPzeZyZ3MJFUWTM0u
alGfs1nl4xDuQntYBaXzrBY/q8WQOjRCBqBiA3p9ZHpobC8OGjeeS4Z75xiM/sqp+jQSzb3pqrU0
YJ4ILLan6RpQkExCaNCJhozp8AZyyptu5rD0mGDBOSSkm1Z9oeMI9O+OPc7wL4F7S9p5JBZwGWkr
e9WoIq5qeFtawENoM23nPhbqo7R4VvpdKmu+MilF5DerK2IjWsOjdTe44uBx82gO0N3ru1U/6txk
wZ/J8tdMFtveC/KhN1eB7V9BCXzTdgFYrojpHfETORRp5JBVgZDNx/AhIuSe0WUtQjUnpRD3UUUf
G27elQY/0sBJatLkbNCxMHtEJROC4RIz3cY4gnP33Idi1ViFHfedfQeO4bVp9k2MvixQi9F8BWZ6
Ng0a77u+NyhCCB2MITWV/aDHpl+NYllXekkck6esmr4Cy/oMrODW8YrHXvXrKaif58K/VXVdx4Oc
T2mam0ct3TY0ODRlsNaafMy1/yq5v3OEvQkikrk17+HR7r5rR7zSCbUFgArbsAquGgNxwNbiSfQT
sNDgtTSWE/fjlM0d3Zawv6XzsmcGToVJ9702M6uCcUMwWkkDamgMafVPMelHnKiVW3eZrf2UTtW+
nugm6INtM2Iw0QiWtJXaDTNoVdDOLn2cDx5mTU1zj/mPxOpyxO4vZeP/KSHQNk8OdFDCLu09fvRU
mJh481CwbeOurv3YDOa0giYLnh3j5qq7c4R6q6HfI/z62LccWzUEJUUxS8eQD4XxoViAui6Phsa2
bMdsidwDYBA8Jv4fTxo0DhCAAbW4tWsUs1aFg11V5D50qzXp6w9bWnlh1LuqlGkZRLeLcq4oOAer
spBXsEC+ITPf2l65wlWw61EeVxX/CsbxqQyj2CjsdB4hDD2Pe103SQd1HFtDWlShW6qgkaIAmZrq
GUDXYs79DrvfGHd4ZRnswQCdt/Y2NrSuKuC0l6xqIRjK4LTM+7QHB1+Y3T6kdN2747a2vY+hEDe1
HJ4QYj+XuXtZmJmo0T0AU38lfXpfLKRNxDCopK7EpoyM1VI7d/Y07Ayrzfy+egnc5Rp9kqyYfCTJ
dQh2r7UOKW5iRDYH89tCjp9mZ1wtvrXV3N6VnreqJ+weOdKsb6pURQ7mUTQnuluV43RlN+6SgIWG
DBnJdR0664Fil4TRFqZa8Oj1tsUybgJaITqxe2/CjcetNSgE8HZxoCnrq2HXL/aD67OHciA3fqE+
x1HcTxFYz0sooEy9ePsR5wBqPWts5j89DCBbVq6Wab5ifNwPi52aVrtlE49iaMukDX5E0Ti5FdI1
i+oUvNxtEMIvagqzxWjvaGv9gzRLibGsfbtcqalbQbYUmQ6bX6PS3JSq3JIBd3y7QDFYpr0usqm2
t0ThBi5JPtnQf/DBvNAFWY+8uZ8q74YRlijHPiptpJ6FMzZ7ieHOD6NdZRYrHkbXe2+W8RGyDsmi
yaMNTDfhTRr2VhZGxh0+xb4vRkDoCyADYJPklvA3nkp40wgFbBcnJO2p8VQ646ccKiOtPdTIY5k1
VbQp3LFJu35K23J+qyGsHRBzRZ3inoeySGY12rHXhF/tCN46PmnIMTefgdmqLVAGBpg8eEhgZ03/
FISvC5Nc9xz6HaiusNsPqoFLtZq2k0+uJ/R83aq6dwptwTiHbUkHOQPpbS2jyxw8azz7RO8AEksd
q0ahYBXHoJ0OVOqNKwsjDSqfxVVniRgp/67ueGY6bLdo9VFoBcqysqZ4lHTTLJhyQVAWRQo+MCQd
QOuAdEkx8Jemrj9MTyUgmW/torynS70zJtzVoOtVlD1OQbRra7GVzM5bKl5mBSm5xmjSYULs0U3x
BOnkl7AwczTPs7oHfqAIxyu3bza8BEYKN/YgZMaZm3i620F4/qG0KzBsghsJjg5up+mGGtXBq/la
M7aRxjTh70drwi3Qr8Pqj1eEGQQCt2VhX3UMzcKxldvILlBjMft+pEsVwx8lF2639b1iSyo0AYQM
CCoO6FJ33sYovM+6J1e6F+vO4nsx1U5SUBWbNfCsTYTvLO9BV9wpw7wKI/4adH4+2vZdMwap0Xb5
FOH7Vc6m9GSJt0dT3G15ORj7uVAZ493eLfqHprEFqrLiXdoQKa6Lq9Ed9gvenOd0fhaOw8OM0sBq
4QjWirSm3E/nttrxwrrtI7myiHOjgLAKp+iBuRaJ58BKNF1eyhkFtKQpMogdK80VXLKS3kPqai1m
3mpvu2jjxi6iFQtEajZO0pn0DX3P1aKHr9HjB/Tz1q47fEVz81rjpoQ3yXKqXGH/0N7PvH8NvEom
0AK605IclgFVX+CvFA5F1dawAWrXNFSgic+gEzRaQv0RXe+CeXkQsSm1NVv7ZJxyy5IJM8gDNcrr
KEI7YvGOdi830udrhZCv7SC1o+l+4kAEwfNur+Qz60OOKM5EUnTqMBj8wWUCSpYjCKomNhGp3qn0
noepfpE22Tg2TjO6xp+uhFfRxNOyH/Zjj8agpiSHeXosuwkhtaza1ArJvWkvmQrLtSHkraGASTIg
0RCjYszGpb2xMZ7vq+JqGHkJN1pyJVR7ixkeWhoGSqwhWq7HJUq1g47x2HoHoptrGRlbqkBJqClQ
7NWCJKzMZuEdOkNtIIy2X9CwiElnbiYa/LGCEkGHfBpk3FBi2bH0CriQe+Sx1vNDb7My6W2ZjaQp
4sCSXy0dqpT5SBuiob2tAMGI7aq/1pbaorpzshGOJAkVxcuwLFdlS0lsDzNq5TaMdSswKAecOXGJ
4SWuNl6tGR0gy2se6yDaY3Ih40hCr33uvVejaMJ4duf9JMkD4/NuOUViUvLjIKYvv2zvWncBp2Om
yLqqe22bDxO2uqf1rRMaXVw3C8RIrNmKJe9XLWfrSERIw1r8otY8cO18Bap+nQXiD4Ban2OnUzPU
q3Aa78ahzWHc8VQrevTRsLFYs6Tjwrba7KPYmuk2oNbdMERPTdQ90BH+vYp8OEvxugQe5AqRyc0+
O5g98kRPWDuHDweFDetRmpnLkpvEjJnX3kScvyrpXc0zefN4eFVOVdr46E26RByYGl9FZ+/tZhjB
JnPhBe/GTgd4XM3aGPTF67kHzjF6C8sh63qkkEYdoiakk4yJpIh3FKGjH3eunNfIlx8jr34ZUdTj
yQ6Wd7J+t9feKUJasC4dNNtQyzigmZ0xDC1D3FoRr9+rgg6rheqj6dP9aLrZUPJtAIMWc5iuAF/i
idJmDqGkrT8Z267A1TKLZ6RfmS0VKsJi7ONmam7m2rqbrbbEvWbi97nmdtLO0SLjDUD0z05R5FL0
aTCHZaos9JLsqgETgy6YIQm5mjjMRk6NtSAEztpx20MbWnuzdTdNEULap+0D7M55vyBHCz2Y5ZUB
Zm34aH1X7wp9sme11cdglHdI4FGUMXqE00kuPfQKCv8hHIONUaHrPOs6Y36/P3kjxcJ2dzgiRuaN
5Bh09QcpqsO4GF+VLv/0oMcEIV6Foe4I7CZwOt2jVWpo/qnSiufayXVZZF1kb/VUJRXzP0wxPavW
XtKZD1tjNNHj5Ejd0LkYtL8CMPg4VDoZqH4PrKVKobx420Y88Wb1tFD2VDe47izevTJKlrj2ugOs
X9aq5K9W6Q1xBb1RDHJR10ARYDbDpJ/bMpm7+X7uyUc0kQekcB+h2e6GocF9jc+9qC3M53eLw64D
X+2nBcargnDcOfOBoawvVfhVRuTL7gdxnBp/SJcoPAwMpTWdgg8SBGtP+9dgd6P3xyG9abNu0wfw
ZwvLfk3UeF2w6iWUZkrYmIYFpF7BdqG1uvJKI4i9BfBuHfhwkeP1YzCN/QoGhegTaHtaASrtx20U
QeCDTDiUPm4YgrjV49hY7vIxWJ7MAi3/iDDYVaPKJ5fchNzqE9fXfxzVbsvZ62PoFA3xMqq1M9ZX
YdgcaLTs2insDkUAE7mKcPyWBVs0NNHRme8Gg350hbdyAnW7GKoDxlEnbbHcUl+tbKQ8lmi8a710
24VHIdq+vY9rF6w2z7IfjVKnakZTuFvcJi5cms12eND2fOzm+p6a2KPonLdBlUdFs1VDmPskui96
J9r2NfqCBficVhese+SoltmubRRNOow2Mipz6BsnTRElzPJum6710WaeeN6PDqjf2nqteYNejqs+
woYvGG1EU9LB+jUGRfWLosESIrtqVZgSwa5NtFn9vsirFrrC7ZQ2BoeHoNGt+xm3DlLfziw3yJRu
/Y6uF4L++TTyjQ77T2+Yb6jlXht2tAkVu9Ez38jOvl0s6xmd2ZcQvXFat+tO0s+GqS7uIlSFCMsk
KdFoc6i6nbqyT2dftbHnFuZGarfPQ+0/m6X1oDrbXRPaZJZhs2t7QqSE46VYOZ2n75hWSTMMqUA7
KCeOe7N4fDtxCZuBMnxpovqoDeuguXpjtHppCNssDfkDveFtAH0FZPd535pofXqPpLFTD7R5o8dO
dYbpOsLPjoT9hECxQg/subatIUGU99PJqtu0RKvGH8IF3Vnzlov1aIij5uCHtWamF+u+pOadXWC6
IXoDWm1itlMLuUIsenpUJbuyB7YbGAtjKGE+hkWD1yI7ZJJO/dWI6EEQihYB2gHR6FeJWfmP5Rzk
M4ZyiS7GKzlHuePoQ2MXdwUxnpphAvnVXO6lduBgGd2H0r/rxbgqfIR0GqatUGjj1cG9hDY3evyI
hl7Z7Gultl4t8Vxqo/rT91w6FDfNjuOMWeKG+k+GQrcgDBJGzEQgiJXau+5B8nUHDsyWlU2Rl4fo
C9KCZINWOxlp3E4HjXw9cl5ZzV9Ad05t9jCoaoMGIyxtkSSxYuWHH72pUeeiPVWPpwJnzhcP2vio
r/xWZguHumMwr7qlXlmGiYYksMQSpMPRzCT3MheLll2RBxj7jMrMvYruAyY+28V4Ld3lGIn2roz4
jayCrLaW1QRGOBhGQqhMYgobOjhLwdPiTg8RRZldAF9u6x1H/gAoAepSDAIDkgoFE2hhxk4JUXR2
2wx9AufLl0C4MRKsGz8Qe85FSsAoIug5Olwddad38OXJJRL8EeUUJk3yLvT6x4igKxq12M0kL1w7
MdHobMp3IT9R10emROB0nmoLfzHwt4OJgtWE9B+6kWhtK/ZhLMGzmPuNtyxIj0ZwUW75/BV5kGHR
Y6Yp4Ew2iEeBSFSvVh2x074WCIdZ5JKsd6MoLls0RBqwl8EDH7olbumEbYeJGTXirtux7qk3rWRC
TzkQt334ppFcYI4dR8jsrAnaJOOHya2dHHxcvGZqC3Nbt96mmm6skQPvbcbtwFYMYkxVx9FlfQvm
54XszRrdFubiutVp6D0uSA8b+AhB0mwLLlvcov4I2j/VdB1GGL007sashwc2vAXsGTkhqiWahGaQ
CjQ+ee0m5oDWL4pSbJzA0GvsAVRqxgNSXEww7RQlVwod9lXnlfdK46rUaK6iUxwOZuKJCfMbmo3K
Ak3uxtKHwqkS/BdXnoMpnhO3RrsePVT5Ps14hKwTFYR2ypvCeUcXPFv0lECzKGH9Kw+GZJTztptq
aFEbmfA+eflp436NCvvQt37iKyMRLmAU4vX0m2mDmQBBny4woHbkvZ8ykLaEOXHHEnPBeKF8CHCb
e/XX1D5WmDfYPkXPCrB6/aTRNe7YhpRQKTSMCJ1eiumczMvWyCR7d/i9QnLSBXLryiNfxLqt8EeR
BrOToDG6fkltlJmPfT/hmhhNJ228KWUTaNeWiuuKo8TYmC6L7QjdDe1fsWiJJ4LExYYQFEpyA2/P
wiBJhEaMkJCCbozmEuDWPpyUUMdLePdW9ZyrkiboEe9ZcR8uZTrPfu4XIjVcXLn1gJzTrjf+aNyV
iPiLj6W7cBPWXsqIt5KzGftVeVC1lVcLGub7ptvMFdnMNVe498nLVNg3cBQ9uma9cmY4p1tPvP8A
IyfnHoa/OEIjzrEaxJVVAgjEVe6zZ+79CQhKIQIxyOiS8MQvkDHfBCITeDG4WMLn9OdoH4i8RS4n
yMKCK7b3kVzQB6e/CzWYf+KC0/Qv4CMf4TmC5MbJ8/wc+ztPnc/HEWsZxmtR5yagud76AgTjF1DE
jzXOoAqB5YVUnwxHQwiKB/BnkGvxgq01rswVW5/oTMPKe5kuAoJ+gUhgXciYg7Rrw/HmDL01BQLk
LQa19/CAQDU1sOeiq+hqfHHHzF+xDJ1h9/bfn/UXvMz3Jc/xwXLAcWlxPl5Vg1Esf6mLS2qAv30w
zwGQH6o0IQwOzjZHUXSSlIFP0YxDf+KVD/cRf/j3h7i0xBmM0DTGxra0aN8UIndZhjHaXay8ADz+
DT4I2M9/HuQMPuhbBryYa3BMAyvG6UuqTK3tl+C1vMd1AZWmea0uoPh/24ffVzwDM8HF12Eqsk78
0oNlfrRdCHrHgEAu0n9/gb+BjnzPg6QBsOJ4xHOFZ3TBO8Pw+xPGtN2oFKnd1rp1tk6GTCi/ZOr0
6+f6ttjZYwXo2FPPBbJPIFzIBSCNmeatEV16qBN26Qxx9OOhzo6TxQmv2hk7b0pP1L0qqx7a3QJ+
lL1eLvEff8EZfV8rPLHEvqGbmNmBGzViCw6ozgf7wQx2kly30R2swRzgFy58rwuPdi7QwCU3A6ty
6ZuDrvdtC28SfTWO4PU3q+Kq+S+gWz8e7iwecrcC4X6m9dsIi/htt2Jw/UnNDTCsCdlh3Hnz3whC
/FjxFCm/vc6y6jvaRYDqwg7l1k6Wg3GFXCkmEA9LqvS/cV/5sdwZ5s4dZgEeDZzjF5KE0IoHcHaG
8TMuyiAhMOSKEgCf/g+6F78F/G/H7vzipI5HSNHgxcIy44a+sJRcY+YGnS07pTf04RKk9vcQ9p+T
F54FSmcRXDEDpME5aRocCrA9UzXF4sWNIw9pzj/GL0gAL+zWCwc+PIuc3TL0vEGCgGW1gLjfiNgZ
3QLT5cf+M2axKbCn75cohL/dbN/f7VmU8QvLKCJDAO2KMbYD6Nyl++C06/8lvJzf1oQVTC8KYewE
ZINmSfcONBLs/1LgSOC8hXH4/+81nt/VwmuAdIRiPVgHcbEk02bO+2R6b3fdgt5cDDABzgY9lO8X
1v3tTfrokMFmDCnXXwThIdCBzT0wkiXUGduUXUMy6AOYn9Rd2Wv2ZaSXAs6lBc8+HTj1QAAVyIMa
dueWn/Ii7+C3c/f9ic5uhmppWNF5SPBA6n4+aefTO6fLxzSA3RLN0CsGUvLCS/xtt3xb8pwm3DFM
0M0FvKUxgykuGDfbYnXSsoWRYcryS7SD307c99XOYL12Q8qWyBNLSuzt6qrTWT/c/fsT/f2RgGsC
KQVyDVDu+UuisKKNaxjeSXJjAlaVfbHLjkK/LgHCC2bV2HamfXrKb7eAEUkS0ZFy2Mf3byrFTLTP
jIzBhTVGIzxcd7kLMOYFzPrfr846+ZWamP460Bw9lwLj8MetPA7+SxRs3MWMO6C7rEpc2A9/5ws/
Vzk9+rdH86wS6LkZpJ5FOrE9H9zgMfQqtAQ+LZWIdv3v3+qXwP9zubM32WAwOmgTfGo3b64gAwGP
63lOIIgdn1TA+TW2vHFBIv739whNbChjRwEETn8+IXPrvnUjBVqyQNcfIpxVtWSOfrjwZH8f5dOT
/e8y5wDv2fWwRyiW4X9ORLYagry4rVO0nf5vbtOnn/0z6mM90A9hhxJZEcRffj7WQgcrMk4ni22m
TZ+DipX7q+6invEvGTmqaRvustDRAT3EPTvBJUAOmCRD6O8k9o12BrS+MedNxnt3XaaXEoO/vxUU
4aCN6UMlHkK050zesKr83qyg8DcVb47tAPd815cXlSL//lQ/Vznb83VrK9gPBydZ+FM+rtb+PxZd
6MJCVeyyc8ilhzr9+7cjRquy9/0FDxUVbxxj4CYEqNx9vbD//o7rPx/qLKXyG6Oido1VyrciR4P+
yU8hk7Pt96ddMRiXcoC/48bP5c63H4DXc1dBnxwwoGMTu4cFIpBj3hyKz5OMN3C563EzQXLFulCL
/hJCfq58dilD07Q1Cu2HUNcsbsysXan34Or0BU8iL2hdG5uLGhd/x/+fS56FkFHL2iXk9G4fZWqC
Xx48adjxQq3w5CMNamKm5wtx+Z97+Of5xpqW5TvoL+EAnpOyOvC0fIC7w1cKZDVyVZJ4EUiXkGVO
h7UNTZsonyDdhpO4Cd9JdrEUOX3Af1n/nKRVL6xlc4/1/YNegd0M25IWJKD2/fSi/ZXMTjrj6Ide
NOe6tPBZwDGc0kOctZdX+TyhbQr1rCNcMOJiMx8V3ZB3mUBwEKaysZFeuip+/c7/eef/xMJvJ9Uc
QFqwgMh75e2dKp5MdqFn+ItX94+Pap0i07cFXNuIRlpiI80JfwS3xFoRSOKV25MXTLEOP9ijlcgr
c80w3blwYn+NQo5tg2wdmSdtpJ9LR21dzszEs+Grogf9J3Q/uR4vLPL7rv22ytnh1EoC9lZA/l5s
6QZYyD0w2OgMJyVPwjQ4lG6C1ju8IVAj5OQL5+a/iA645UMfDP/Q/DtVI6Pdz94Erx0Mu8ODvY1W
PJ927gZIxOX5FAqLxLxEjP67PWb/WPMs9JqjngblY83y8eSa2sJXutzYR79NrFxmEJ94iDbWUb78
e8T/OwHAqpCnRWwAzxxKdz8/6DRB0nmwufPqGEg0ZJGWoA1rq17J4Nl3D4YSGBU9/fuavxyQH2ue
LqFv+xcHpBu6aXBeKzeMpXpX7EKCeGmBswOy2CMsxoBFfVVkN0U70l0qXi8tcPr3b08AHq/ryap3
XmGaGIvm2isu7YZf4tePd3R23QN0utRAwTowSnC3WqBRBanUI5AMSXnfHLoM3sQQAbws5vvrLvy2
H852ofDAs7ZsGJQpp74+gRMNIt+nGfTukF7YBpce8fTv315iB5l0OwKF4VW1KrfKXRj9qQxwMUaw
z6ZLTb9Tx/LsIvrxPs9Cii2DUYpBYM8BmsH75RaAerCKKvPQULIfOW3SwpzWTtNk02JfeNJfbH0g
Z+RDCdbFNAQJ6dmjClMFTjvPp4htrSTCl5uMcb09qQOIFAI9JBs37H9I+64mx3Gk21/ECHoSrzSi
XJVUvlovjDbT9N7z138HtXenKBSvsNPzshOxHVEpEIlEIvPkOS44+/D/vkcb3vv5q7tCV0+TIMkg
a5jzZeurNVhMhMacxIs6YEpPRuROOc8jngX2SEu9UZFxFC9NQdmt/orLze2Y8dEJu7WBTPbUFdVc
As8A/MFR3Yu2cVJLu/kNhKSIApxwDxq7p+FnA0C7C9gH5aGNNv+cfO0qVrKPM0zw+2lAcCbFMQPC
+ned8O4dzpEwmGjcmFI6ZxMioyJZ+RHw/BmP2/mN2ChKCA+BN9qmBQ3GLfimOQfk6wZer43ZwEED
1mHwMXo7TsFTHGT3kRQ6t7dwJXdYHkH2WaaachdrzSxeUrE4qbXwG/DNO0HLvX9nhq50EVbyRonG
VoFubqolSByGewmQ8qkMOan1Cl8U6K1EJNcGxjSNLwRYwMDl+ZRU8kXGo+UepUTQPBPXjJzaFTzx
CDk+z9hxObTp1XV9DCAbhyhiGpSWUmTrOcCHir7WIKGmBI6AFh/Ck+BSEmSI8HmBwydw/OoYMAge
Nsq/RdD7Zu5S4jdSlmQwqHr9UUepewKtAyRP9E2+j8Bv2G54zA4rR/3aJLODXR7HakZN9tA9x6z6
/Ba5KeSJYsd3MM0K5t3o3NrpQ/eWPYkHiOi4/9SDru0zd2/eyCRozR4JfPYbNbo5r+0+4rURvp6G
ayPMRStLbVeXMoHkaf4tay5DdddlD7fX8TWaXJtgbp2yEgRTK+g6JsyzqhigfZ6VA3BUmv942xJv
McztSoAs1nMFCTsBdkSuCxdg5l01/fOXFW1YExVilCBp+0IxAk7fbtBCHLlMxXyBBBhOoXNSx5WV
gHMJB0uHftGKQGPZZ52GJw6SEjCxbULtoJecVsvK8wbLMCkLoAJoBCqz1xFqAvDGLNtShH9X3zHb
RHu5oLsEnUNvh/eYTgT3K7B/Hnl6lQ+8dvXKeUb9WQF1hYyYJRLGKcZJ7JMqS7BAFcMqyiVPOTfJ
6hdcGGB8Ac0x2C16+ZIadwrIQjPA5RJMxt72uK95Kr7hwgqTDqjhjBcNqP4vmKZpnLGBrpcG5Khm
FEfd5OqD0tuPiboLawi81ztW5mNWx30kXoBLhfAkqr/79oA5tg3Aknfc2sXtLyiJTBagJIUUhCqZ
UVlMHjP4RuHJ3+RfGBXdVWfx0GE83NJ49cx1v4DMDurBKHKzWnoQJYpJodTwi1pE8X66l+Levb1n
0vqmfdpgAntaga6HRHANjIFZ4n50ZLs8BYllCTbGSjz90J34KoHrX/PTKP33RT7QN8rQCjmMJkDI
Yt7WBPq6NDjp6UqBm/rjpxUmnEs96f0McwEXcU/FwZo708EY4D0VBgv3vBuSHqGv7vhpjDnDIRDQ
4lRDbxnTu5gVAHDMj8bHSqHTOOVRmVSMfkucqPW1UHC9QOZY6+qQA/Yt4zPKd0bwkjejo7XHZnjV
lbPaOKX/m+Ms62fuc5HMCZeEdlZHEYGqRmu/3yVQkgMH8TtGFl3/Uee5Jj1T7CeFfoxOCePBxC0z
1gpdzPSAnvAoAK8IyD2gtRZGz2l79OMfoiZbqXJqMLEx9Jw8cs09F4ZZ7Qdw4WBSXcNlME736OJZ
SXAeVE7FcCURMEG1jyIP2DmRtTIBRa3SIeuGHv4SjICq7gqUnMcfpvI78Z3bu7YWRShJPFglNfTK
WAhIlFYIL3EnXRQTHEwgsih2tw2sfS5kojT1Ru6tso0krZtISmIiXUb9h6zsgT8FxQHnMbt6QRsQ
KQD4U0YJkK1y9oPUzkkBZzBf/HgL0OQGGI8HEFJTPurASi0D5Ih3xEvd3FPf+BpVa18RjMQIKLoE
dQC2KDdNShnkxiReiJz/xnzPLp95+kLSmsMDl4lL0tDQ/WOBjDPmPfSwlnC8QBonuD4qWZVbx13V
WKI8EwjW6LVyJpjjO0I4O7svAhkDf+IMihMkepzb/KNkzR4/Av5TiBChUiKyMhuCOIAeuUXa1bhd
amWQrJq+RZgd/GjH1DaIHzBPdduTPnoPX2zq8CNZRWUGiM7riwHqwx2m4NIZt5FsQ0ueElGi+8mX
4V3zWbBL/22IbvfiBso7JdOaphIvOYgaM1AIz8pzyyNaXbtbl0boj1gYESNz0kmGkqTazJ1mh5pC
3LzLlHdRwLWLIdtGebv9AXkWmSuvy6s5RNUAp0QuQAD9XBqNDRKSmjzetrNyGgigGWCpQ74MOUBm
ZcMgxFlQNvIl6KeXfFK9Km55fc+VtaDej5EDWQLy+0t/GgMzsxhOHVVp635HjVVCg+Epgk4UyGZ+
mxD3PAa/BN1KNn+ADQT6W9ZMHe0GogAHfr1vJNWJXBBYHmzRxkgyzhda/hS6A2S/wO2Nry3UhAwn
fc2DhZwwTt+EySgkLd6EdfIyB8QRe7RXkXjp3u1NW0mIVBGlTgNFA4qUZt8ZCfitiF9jXarXfTcO
hZ3ZvS1uumcq68djal61hiYGwDsKQF1gwb/+ikNnQqBdx7JUD4PkULn+maJgpkBbO3IazgPnIxe4
DhwqHqCfxphUaIqyrjXAR49gNTo9qIKceVt/ayqLQlEKG8ksynSksrWHCTrKwLC6std+U49ktuV3
KnwhOP8cW41GLiDpgLMBWoQ7g1l/a04gMS2lS6UrmqNnmFkkEI+Tup9Sor/e3tqvLnRliy2Dksqc
u7aZoYI9SMcSrHxhpXpFO3pdkXCSo5V74doWk7kM8SgEeT/SfR2PmWHHTnCpt7RfXj8UYAXY8JDP
X4MNDCI2gpMbFQCNhY4HtTIEgtgAqGL+jLRfmEm+/fFWgAfXBhjnmQNBCFINBoZ9cg9oLmIm8lrV
yl+1vb75n/QZv94/MKkjggJ8o63o30l5F0LQabpQfcbyTEwr2ieoJRNv2viW4koYcXnjBrbVL6kb
eIMjaCMWMC6pG3Vl9B2sloWFFtYx2Qt27eo7VG32it2d+L2rtTYLIrisA8+koiTLRoEZulmKUMKk
8STPVr8Z3OG++suvrHmb2BRxQPbGyzxZ4nMVWgHXdz4QfGxgWNpn9haq3wGEBmEfPJofQpi9o206
Fyx8h/Eg0TkEN7NFKGKCMcsxn6RXDOafwRDHDYdfkzusHzhGUQVSzUQZ6zocjLFQipqAHxLvzN8d
Bn7Q07X776CSQVnptkOvRQNkbQRBFxUz8Gxfm8oL0ZRmScc2j2+Stu1zPEir15b8vm1mpdxOE0PU
q0SAJzUAyRg7Q2VgijubqXL8b38fbSWretECS3/SCfSAE+fJj+3xG8cqvQ6ZHZXguiiIaFAlwUDJ
tdVE0nJNbJB7zD/JCSN+0G0F3TVeAUC6xm58J3DCw8pRRacOGsxIzCnRMGOv05IaVNHokeSidJxB
dBSF5EXoZs4LZ+2+vLLDeGqUNmWZGsjdoJJ0P3hgtfoV/u4xljVtDbCGcdL71VXpUGSCIJMMVUzG
HQuzzYF+QqZN8H4HO1GoeHlXcIysvNrQ5YRQH1Qw8fz84olRXiR9m6M6HNC4GmM42uk3KrAbEUg+
rfGRPIDEaf+B7zqhgfaDK5C2EvGufgDzUYUw03W8ouSPvEDbZO78o91WDr2t9G394ru8qsXqd8Xz
ELFOwotYZ86ENEdaJEnxfMmDA+Uj0MadzxMHkAgN1OwZQPXgbys0AixeFvEwl0Ew5LR7jPdLItQP
TQ/KwHJq7cpQ9g1o5JwCge9MRmlXysO3yTTfYinxd1AKz597IT+XhrrvM5BkK/pubrvRahRdtNp2
BEeKOW3TiWBWdlbcIEk2oIL1LVKaAlTFpWJTt+FvwC2EU0OaZlvlCm79Sd0U+VBaUV09YWa0swXQ
1+ShcJTmoASvCPnWySBAEcAqaE2JWFhTar62U7APQD5hk6CGiHinh04sYEwcnGORpRn5L3EWtpAx
foGgzbk3kRf3rWFYkxDLm2nMQ1sGjWoimL/mvtyDKweDuiDPBQ0HyByhdDI17ZOfBVvQdbtGg+pR
FKmg2SBHJcl2LaaaLVFrMa4uyZtZRctOGs7qOHtKM4CQDXyv9eSaavozEdrfk5yA4UTVD5jy6bw8
I4cYSS9YVTVAE5P2kkoYtdYGzBYP47FS1d8giDvJPSZwRcD4uiB25Lr5nsTNeQJvAIAqlB4vFsAo
2HgdGLGsqZQwcz0IdmY0uRuZqYSh+FLyzMJwTL1+k+RoFxn6z86cbT2RHb8ewQkbu+DVa10tN/eV
IoZ2D/qIuFb3hprczaDltUo13VeB8Bj7+d400t0YVm44+x64Oc+JSKAQW8d/CZWZuH5qXPzRSM5K
l5OfBLQGoI5u2x8QPQbNIehALC3PAyc15MhrjQrdYv83kafRmapS2WYB6FziHGJuNWjSiDF4bWjc
jel0KsPhHoxzGnh0ZqA7yug0V9mr1nWY0CYYCw9I8Dx140M9k+dOMAhoUI0SHxZUgWL9iBz2WLZR
Ys/Z7EkY0a4H8b0QgzuQG7cWmZPuoBJQwpTCLskh1QcK6XnMTrkigtF0gAJDP7/XgoD4JpntofIL
kBgSeVsnw1lJdQwmqVAw1MlJb+oTCUCyPCTyuR3iR21oMP8vRC9xJGG+ux9/3r7G1uIEHs4mlWAB
mxmb1IIWWpajCNFezf/SxJcAT9vq7Z+bwANEIoDLIQazaUBFdZcrePkl9XunIbkXhuU59U1OJXPt
QQA066cdJsYqQYQ+DC0U+XcjlMYrO9gLbmuBSGMX0Y67c3tZK9mNpEM1GrkNBFK+qP/ObTsoaofS
TQZI2cGcGjBo57G+TTpBdwuBPwpJL3g22BoQoUJtU5QkvEOugy0YVpo8IL50ydpivC8MI1OgwxI0
GzJVIJ4dZ9Vu0SL1uiGWXhtTVPcaurtvGqkFWwcTiZ1087ewafAUzTCCFwv7OtIljj+tfRXctRSE
gBolZgmvf6RhdC0YUHEjoHAReoGvvKPfiE6foVtD53Pu9bVb9UM/CNpYKFOylXkBE90zmQ18EVQG
wW5ijX8gJKxCsgoZF7489HbYe7So5VxGSJgvU9Y6cxPuE/NXFAgcX1o7hUsrzD06RlHjNzqsDOXP
tjtIePFNz7fdlWeCSR8JCM0zCI+LlzA+jsXOMO8zg9MHWt2OxbdiDmAeCGM8N+hXqM2PWn8YeLpH
a3/fgBwFzhxecl/qRproy2YRo7iSgbS82ufjy+1PtJr6Lg0wCyBaT0CK/FEqCs+zY2zH7Udl3wE1
RrbhNXNXlwOhI1VCVwTDJsx5DgdhkoxhkkDMfuzJQc/eOctZy86MhQH6AxbZWVCFxYDOFa2QmPt8
A7qMR+0QuP6zv/14Z59BvkV2itW5hItGWnO3pW367wvbulL0fYwb4VKP0EF4mBoBxLOEc/7Xgo2B
jhKwMMhBvwzzyyLEJMweLaUat7g87eP5NMbv1cBDFKxGXkg0opuhScaXRwo0ICHz7cOxm6ru79O8
2JqgqLXB1xw5+qCByC/ybu/dmm+gGUcflpCFRAp3/fn6cozGLByBYdCd2XiaQDZ028Da/iBPxFsS
hR9VZrFbupBUaLe00iU1PzQHtBCjhqCduW1l9WmOIgOWgToTqi5M1DFJ3KZE7+RLB/Bs7dS7aKs4
sZN5+WGuwfm+p7NrfC3cFTiBioLDp13mJFfSOFdiEElw/ehRtetTZZvFxnR8QFCfNY8q8A4+sjI3
ebu94tWNWxhmNm6U8gl3I7CohvqaowMf8maF1nxxsTKWfyEHOaeSKmjmVHqyCdRzhaHDLjoFIPYp
wtPtxaw6yediWHBwOhQiKDeBl5SqZzl61VCXilqOi6yd4eV65GtPz8ws78HWCzS7njkJiuAKJngD
W2+fbq9lNT1cGmLC7VAYUdRJgHnTecZyV25GlL6UB8kWPFr8Ur5x7NEfzqZrS3tM9AXJmtoWIV7g
/WZyKTpyLID76BzMp1jRU8ub5+L5BRNw6WwedF3gF0OOqaZJHDekDkD+ViRujQF+JxGkH7dXyPMO
JmmJ42DSQfWIJqnePYDpU8cwuQDer0r+67YhzpliWRXUVm4qeDsAaeIZhHpiyCl58RbCBIsyKUkr
JzpGNupt1nxvA6BY/l1YYOM5RBzbCHFQuejyczXe98Hu9ifinCKWMSEJSKmnkFe4CGFuSfpvETpH
RP1WlO5tO5xPxeqeqkXRtF3aKxgaRKEEBMhTBeit+v22lRUEwlX4JkxQiNJg0MHhAWdG5xM0GuhK
+MdpIzvJiVua4y2JiQuK3idzmAjTRdiOGwVwohQXFOjiNdpnBYovcYIN4Xgcb7uY2DCoalvhtapc
+rS3BQjVYhLfG9onfeAY4i2O/vsiDasH0Bfif+YLwPVOEnZ2lhZWX71w9ou3HiYUINJ16QB1iot5
QfUHfIGzFaIh5zuqI5+qo7GXTLvY8CefOUGPrcHjVMV9QVrMCQGxGuqhlda6nYypq4qRRaLX28tc
QZ9fuyUTKATdj0kvwRx1y9nRbd9Ta6u67+4qcKWDVmN0oRCg3dEJLCwXhUeu8DAnFn5UZBcbamBW
HgIT+AlV9J6X54QHDL/tMChtXDuMn+ZVYRYt3u/SFjTNtl9BLowHcL+9CFQzro3IpTjURqIoF9BL
g33eEDFpLdW8wS7eUpggUjWYHhdnzOT4Q+QmZeMKpHOLIHZve8V6ron8VtKB8tTRZ79eTeODwhpE
Kzhjbt15qm1sMY4g3Cc2OJrl9/JVs8cXaOrwZONXP+LCLLM8tVQFv89rjOXk4Qn6CAd1Vjm3ynrO
tLDBxEZNaWapFxNAV9Fbi59ROdpAytCwRAm6rmAM9ybeINVqJFlYZCKjEHQo1CoFOjUTZIrSSjt2
EWStxDY5JsPIKRmuesjCGP33xWGafWiS6kouX8T2mIEdMxs3XcG5+Xk2mNAopbFfob+Btl31IBYv
CfEaHupktW4BcvG/PZCGycU6dL3HsDJAsR9d/GSbXCAUhYHv0QUrvccr53KdgomCYC7uVPAkyRft
JO+NTeVFnnwC269Np59TW+Bgarj2mCdVjLYnhdhDwnsvorlbeeHGcLv32aYS3sTh0WmtgP8Q5T+/
Jgu7HX2hkVJweFzizEQnA4pUgnIJZ/nOhOIU8JKOVMRu2YXnCULYnFhCD+2XRwPUr8GlDNYV9QNG
sNjJ0SDd6NdIRiiTX2inTg7KRWwlJaACYSUPLb7mnADQIWgBFYHXMvNp8TbP8oSgWhvrA3iB1Tsk
9Ue1HZ3by6Iewa5qYYb9omQsZHNIUD/RozJ0UEx/bE39JU/SBx9Sf0qlbqWy3962uZYa4AsSBZKa
mFxgq2uZ0Aj9CH25Sx/hGTShXFPowX3pTz8mYBEUSCLetrfqNkuDTOSqgTwZpglIatnTUW0Dzgz0
GV6LSb/bhlb3bLEwJmhNTY/PmeCwS8ZOV/eFsZMHzoj5aqKzXAsTtKpqrGslaVG22bfvxik8t7t8
1wHZ4CRu4nWb8lC7BlRMCa4BPJ830Ul4vr3KtXtg+QuYkJa2RJCLCQ3z3k+h76lbzbQfwPArJ5wa
B92WL74pmUAHQBwbKBLm9lZJXfRDV2HbxkDZEWFsH5CcZ0+3l7Maogng7xi7Q1kUyKfrEJ0KSZKK
Egp6LVA/dC4ZsijKPfQh4SHTD43jI/8fcwD9Gh8lPhYsApGyWPAFTJW3DlojzT0GhWx/U74W5/8J
RrYWtgg6U/81x1wJSqQlY5jBHDDar5TwKAcQT95odgJAI29kffUAgH9DVTTIIH8ZJADLt1pMYGm/
xNN5UO7U+DVvuahznhHmBJhJN0SaCSNguwbZNR3s0g79AQDD2G42gqcejNdkw0NMrTrjYmmM1wcz
UfUqQPaNKS9g0cpOt4GQ+YM3IYQa//5+zGb50DXG9Az9fuBvGo95Ack3TmK1EvAxiAkWHZNgUhI6
BdfePtaBpvsGvD0G1WhRjm4kQhdUoS1sOdPeUkM/x6LMWdea0wPkCieESqGC/zJnrCF9FYloQV2m
h84198oW7d+99kAn/gMucQK9Gpm4cWWMSb/lbFISkiEriXeUl8rcDRt6Sf+BR1yZYb5kONV9W6E9
eTHL1xSqZSavS7Ti6FcGmGsr7jAS0McwAPVwG0g+q4fChqZx6AvkFc++MsPcWpFR+j5gEvNlRtLo
g9bzAUPjoLpqvP7QbsVzsjPBYwe9ZFt48J8mh0LBBYcH4V3LJa9+BnOs22wsyilrMO7kgdnLiU8o
Y6mO5tG3jLEDwo03O8l1SuZIJyC+U6saADdhS07JtoKSgd1n1rynJoue65dcg8zxllW5VHu6xMHu
EbUaK33qwe4rflTPeHBSnvcwCWSTNRgjlyMkI7QQUocbtX5M+pCXFnO85yP3WqTFGsbU+gTKzshH
jBMlQIKwjvwsARVd48VhDBaPcmkl/YCfEA3QIwAMMHx0HcAmPZrQ/CjxpodgBrA/LaRKOk1x2ugX
JzGgB5iNI2BgA+8nmEV1zBpdW8KwMrQXW8yg0owfYskgk9LuW7fYKS7c0eEVotfCFlJxDYNUsoGB
XiZGAmOW6kI/yTgANGzRuabZjfe8qurahmFF6Jiit41ROeacFW1har7mwwlB+jL0gFgLvAGAlTsG
A3giJpLpaBj5iDgLn4AaXQWV30C8yHL76metq4zkxUjIg0HyJ8OPDoPOAyCshY8rm8xmtXoXJ37T
0Z7OuKEBpLARQHpLtSqQ9CTQzOY8flfO15VB5jvmatH5rYTDTCXUk0qwiFmCFI9jZWW3rqwwMUrE
FHQ4hnhSpNFjEl2ajhP9V07T1d9nQhLAi+CA7QXpYhaZ4bambCDlAN9QmEuyJRK/4rxfeF+NOb2N
mrdCOQIXBMDoXlGge49KsdcmvMHntamC5cLYh60/TGLoK4Bk1Y4ArYRnSp+IzgFqIgJGmtSfdWgf
TXAJQnlKtHiXGWeVCnOUZaBl27TEg9OIoVgE9Retfax4Qyl065nwdLVCJs3x+whPpx4eH2imNZaV
VddPc342zcFOgCvjBMOV6HRljcl2Km30wzyDNe0kHPLd7GT74DC9Nnbglgfjklb24NT36TZ2uy0P
0M9xUoUekkU86WqlVesG0wpV8zNXfqiYc82hBS6bOec2k+k3u/VNmSiSSHKtBzGOw2CbXvYKiQ0o
Ph2VbejQhrT/pN1VRx8c51SFRd+E+2rLmwhde+DjQwPapui6Ccog5oQkaVcEET2R8kN8DO5F27/z
PchSv0HWVLLEXeNQMHyK0RAFIhIQHn7j7DR1zq/f4O8fwDYsfTFPChWKaoik84bSIkR75dHAjG1y
4qXQayCU5WLZpmUoj02gdLgpRA9zbwU47NFQfAjuomMPFZ8jCOy8gfsEXz+dnwtkDk4c5HoCNT1E
7g4ly0H5KUO78l9+ROa49FPXYUAbZIaaNbjlmUK8FK+D79Dhodu2Vk8HQJaU+AZYK7YwmReYiP6P
qbY+JtlZN76XM9j/e+e2nbXPphLAaRWQiH7lo4PGexA2OUqFYZI6XQSZKBP6yuMfkHIAG7aww2xP
6ZtyFUBcBHkQJVLxd+JptiklR+RAWpsX19ZOPNI7JJSman6d3ZEqpdKSARtVO7SSIFnxBpqiSPLA
7LfjFX/WbvOlMea2HSWxGSMZzdipep3zX77PyRbWgjQAC5glBfbu68gOml1KK9Ia9X9hhdGu2slb
XuqzBgIAMyGenAQVM6qBdR2QS9EoYiEB71x+VDAxM26bDQYEbRXhiEcLvprYQbdJxvyzAii3ztyl
epuEqBcbSOzee4f2GAQ78IbN4PxnJpeHHV/dooU5xvvEKI4G/Bgc3JFiP/VdWBnu7YPEM8HEhjjo
x7En6PybkMTEkW2ebv/91ahKR+4hMQtxBGzT9fb0HehQWlGj78zB/WAk9PeogzjNJgcY+5lWXYYD
L+dZd4qFVbrsxS2NUTE/yTJYrR0DFIhQFYW8xATet9L7gxEqVBg/F8hc022vG3PqK6gViLklx55u
/JiH3e2vuBbuljaY/F5CNSwza3Qphi6BpmC4hXbBfaGo239nhknwwziVzLoAvlwVoBfodeYLZK1v
m1jzNx3EWmiASTrgzMwJmoPQz4texUoGEDiB5lB//HcGmDNTTmYc95ijuQT+sRS/qbFk3TawmhQt
l8B4dKCPmqF1qnSBiGVplxgUPOr76jEFf3aOIpVxMTurtVq3giAUSLSt3Nb/4OGy/AWMd6eQQZt0
SN1e0iLpUHDoRAeTrVYs/8kdsTTE+HaDccyyiODbcvlrMk9h6t3+lqsBFVKJCNygkjB1NnijVqLE
RaNLGMbxvekOkF/0MaU98Wpbhq4DLy6snSNdgpoJvZWAZ2bWAx2daCQi1hNqUNFU9n38lMycnHVt
ihTTByDNB40EJlvYbqmOOo0hJbjF9TvyVMtO+Cy7iWvu6JT++NhtpH0I3NO96Mx3EaRuePFo9bW5
sM++NiUNRChVDPuNC1BzvBvwMIpc9VvgGZfoOX6s982x2dGWC78zscIsj7fC5+LZ1yYxA0lMOtzG
ogfChc5OwIrsgYn8Tt6JP4Pd+JAcw0f0RE4Bt+GzRoyAexn0xODnQ5GM7eUOfZEEIC6hHx6gEOMd
NU2n3xp26SY1BuYpPTKP9HZ1synXHR22Mr4OxqlK3OS1inCj3pFq5z/INnp2jmBDnjbyjDtxZzyU
bnGUwCMSPzQHHkJwrYwLT6YaoyDGxNgBE4xSVQhVzR8pa1y0jVzzG2Q5g2cTnAzCrtr2fwDJQssE
KTF4ZnR8S+aGABFSMY8q6oJSfirGd1nnzAatpgtLA0xWGrbEV03ouiNrlDbaMdo3hhvHYLcASsVK
wEsCQjAneyOcm281qC/tMlnkXKPgH7bIhhu33AEcCPoF3xvuyyeSWcTWvGYXWy3Oq2jV9/leOPNy
/7XIhDxZ+aAoAksbs49yE+sR6cCarmGgODg02o+xsjnBll597GManA4SKBBkbCAb/YJWSDHlh+ud
Qg9UN/MSW/GKHe2hEG6oXffMhTUmZxGkLDcKAyeDCnf8p82mOvkrJBn/h2YvdYtbS2P8Mm3lUuhi
LE2CWnQ9noVsV0v7DHqQ5cUknGxsNdAsPyTjpGbuayBXg5MC2mQLlnTIoGV9ByTfd1oIKT3zfuDd
XFybjIOWkTbVRMDJC4/gkfjobhR2Yhsvo12+QnYbrAu33WUtUwMxNZ3EpXkaO0fapCWGvLsYZNtQ
q5b7ytaHX7ctrEEi0fv9NMHkMY2QRPNc4TuC0UE7Na8hnrzBHpQciWY33xrwHkiuuG1+6Fwp1NWj
AO5aU9Jx6r7Qm/hClGZFFIroM5KnYJu55D7wkLeBVmUTbHhX8urhXlhjctIkjqN2nFFZKhXhburR
OO2677VRbG5/T+rkXw4BAaOhAaLGr6PGDaoHYxxgx8S+s2fxF5rctmwkFhlTWwLHyW1r6yHz0xyb
ZyjmbMx6jNcpVCw3xe/6KENDpnoxflR3gi0+gevvkWCoOjmbh2ijnHmEVdThb6yWzTSipob+r4i3
uLjXNgoSb82LtzUXSb2+d39/VIXZO73HSPqU44Gc5++6v8EoX9b9SeMSkm2fRpjoPwnVlA/0rOmJ
lR6pbhvNIbQ7EDo3DgFyKsAHvL19vHUxZ4/EOYYlS5hsh7e+edZAvVdoHNAUxyEV+hsWr3BzCPQ5
I2gYNV3hNkNzrIPgTTXSvdirO8UUH28vaQ1bd/UZmStnLEBhaHYBdQmc6b25a93RBWXv/o9iI2WI
Qa4LECs7UFD4WquYOTLNQTUTO8Gj81AGqcJLhtZcHAP4mCkHX6n6hapfDfMWpuDiVPTj/6mqCu50
jp/kb9ol6VHmylD4J7vkR7vhUaWv9h+W1hkPATd2pkLLhTL8JPeyR44N0DIqFHJDRwMkzXwqt/6u
2xTPxSZyzPvQ5b0+11x0+QMY92kh0Ze0GZY/6elhFiIXPCRHqao5Fx3vKzNeE8ZqPASTCcydPnY7
vxOqb4mqCCAjGRs8IRqxtKS8nTdKVL8bkiT9wWMe1SNwBgBJQLQvmR/4CBUlGzAfNx5G5ZQ2m4RX
I13LjpYmmJ2sEmDjmxYm5viSyolNqh++upVbLyN/GcLIuRhWt22xIGbbYsgajr2OxM8szxJB0Tzb
FFPr3D7r9Cez0R8vELAlYSxe/9KZqjVAP/soxJJMTC+aO6CGOMtYzU4WJtjek6CoYx2VEe3iSxvw
ukB1LvEEPAfcyumOolMmFiahY++fS6GqiqmDgg6culDNYIlQUrmaa5BM0+/3Sll78u6vZB6tSAUh
w3d/4H3JVfdfmGOSWWBOjDQMgR2o1dSKtkImOeoAzuIM89blD1+4M0ri/snmfa6Q/qTFvaD7pEtj
E/WrOXrRpSe19v7V39fF67+fJ1FKNKnGnY3+c6T8nAIO2+t6bPz8aGwjQMqNQQNZjXQxTu2udfpv
qlfvGgCf001yJ5+Vh+YoQIkJPTaIbL0I59STvt1e4+qDYOEmOpOYgC+rqHUZP2F6GDf1Mx2kC16I
raJBJYBXOjrxdB9W3+ZLi0yWoudl1E81Wt/dvjzmz9m2u0P97K/y0Lqio1RW+yAeuF1Z+ke/HvS/
fUVnYldWFGHXVMghwNrnqhh1AAF5u61d6DhbIjisLN6tQ8P9F4MGJQoEDZHypYUpCKkE4DBunY40
dpUeYu0yg/1Nkt5vb+BqUF7YYa6dXOpqvZ4RJnMQzYVTYGvtdmpiOx7R1AccKk64swdr+Rikhv5e
Gv335bkDQ3YD6RIa0eZNu8vceBNY/Zt/rBwJXc0QDWFMj4Qur4+1eiMs7DIhJgbRgZIH+KSp8UM0
3nIDmqUFL/lbdZSFESaoSEEDkrsEnfTiNyqOKMYbbvRSOdWu95IT4Vcb1xelgOsf9I5feZZEYSQh
qWgnw853hWt6A20BuLqD2wE5exxYJZdMan0DP20yh0EgkR8WkKa6iHW0ycP7UDdstcGGhduRx5e5
fg5QSkUbHxkuG+JA6dDpggBbsyzYTbsZazTtzK0x8LLc9Y37NMQEMkkpFT/V8I5swToHBmSQ1Z2M
Rz+3Iho91QM55wPnbl+980z0oKDvjCELtkTfjmIwp2MiX/w+Du66ohycJgr79zo1QyfR2xpsbhPU
LItac+nUJsf8avLyaZ59OU9QnG7GUse7CK138mbmu9uhZf1uWBhgumxRaoRmGAPZRlHniVu9CPfl
28/Rnt3Wi/+atjwWC96CmC1U5CrLOoILvWqOBmaqBZkr9MzZMra4X3dhn8shZBuUJ8qMG3sh2Dky
CNvoTgvtQ1rnD3biprWTDQ+lunoS6OgPjoH4lVDKqIsA1XDwmzRgapmDY6nrTq8fkr7b3N631ZCy
MMTESSkaK1LSKiag0hgKFrK3sCgPavFHGfrCDhMq/dgMa8x0zxdFLN24PZTx7Krht9uLWfeJ/341
IImvLxtVj0clnWGkLk4gXQqD59t/fz0/N8G1D1y0CrwM/ZqL28zPBxCXtrhA8Tp+9z3a7UkQ8MFs
B3JdiisQHMPh0euuIgvMhVXm2hZUdZg1Ga4+bijyUNlC1dfK0RXgM3+tu8PnApnrui4FcORFCBNV
G7ij+bMVIGgepJxg9NGz+ZLwgBpLxjVmfiUYK+pUlkNUai7+S+to78Nr+kt/7Z+CvQx8X6a5ymu+
757jve9yNpBGhVuGqQctNjDRSCkHHT5l4yrvdBxsOI9AbuIIO/49D7uz+jEXq2S8JRPbqACOH/uG
1m/YPKUV6DRk3pJW77KFFcY7olJpsvYDaiehot29CnDK7M5wxwmVqNb+HxjLeRYZJ4EsKwBQDd72
kMxDITTd6OfyoLk0JYdHniVO2XA1a10skAlRgDL3QVTBHGrNmBhM+k2Z6veZCK05VdqopFEhvRtv
OZ6yGksWVpmANQogec3kj6OOOcXqkT52jMfaHRz5KOzj/0EPgmPx/0i7su22kSX5RTgH+/KKnaQo
SrIty3zBoWQb+77j6ydKfc+YKGJY474P7X5TsgpZWVmZkREyFb36ek4GVOTIOqWdmheeotaMg7d5
rYDXXiW1eoBhqEtaV+K2iyJcK+BdAr2uXVTfw+YroOiMzdv+ZH/sUJdzyoWQCBHRIq5/Gx8kvaqt
9Ci8xwCu9Tv1JLvDt8lLHMNeGL6yvYd/DBPXvTrfI59mRU+umVbuL4I+AYxTMA7c9kP8ahOpGNJI
jQaSAXI3Q810fJwd6aO8RJZ0yP1wL9vccQw9aPoK1viVB2hTd5ST9vP+Bm8m5Vc/gYosRmxoYMZF
MRiTjPYgJ37ChV7XgI83+x3OrOlF8tdug+afTaUijLhwc90lWHBjFw/pY/KjxllIrRYlqQE80hZv
sufhWCukYoxggDm/itEDwcRECukq45g3i9kWmcd34m5UA8Zc6CYsCLf6/x4NKsroEaf3SQnP6fcq
qFLwDvcMpHcgAQAPIHtUeLNXfW2Pii+Dpgbt2GGBjZvEZoO8Mv8We4KCfmDpslEjLHv0oFop150e
1fiI+Wv7Gh/i/YA+TwR2aSwPTmrdd1BGoPlMaa7O4RRAuSmSsJtCCOGOXjOLojFzXrUiVqZM9umO
c36u+8qSrM4ymhYoXX6Ww6AaMWIGuvF61n2wnTn8r3/QqJcmiLhlCnEfNPbsCDa0T1/wubzehqbC
nik+wNo/Ksa0TTuHaYMEqQEZpQguBf4wlz/a+fX+Z/o/vEKDiBmSWTxMKS+UspgXZwXfSUr02DBr
9AtPVWX0VlxO/DNOIOfyOvhnuikGd3ql1NY0N8HrggfqMR65iAHg3oo0BF1P4M6GLtFaKLKiFDJf
higAID/Dc1yMXrKExeu4WVS8tkId9SQJgpCTABNvHUKW1VrZqYRGBpEbCczgENujL+3ub/TW97w2
Se1zt5ThhEEPJLzCfhge9WV2xvZY6qF7387WabiyQ+cQgLrKWTGgRyF73a71Uk/yyGlgdXc2MXfX
dqhEYhCDRoR6KMH1aBl68TLgS8mX5l1G/s5BoQc3/COhT808pgYga4lUboEJ4qwJOpSECdWZaCGk
nNJnDpoqu8YpQCJMLiawnQEToww+CP7vb/DmE/B65VSGYWiC1A7S58qBNSRj4pENvJiL0g1WXj7M
dubw31lRbiuvQXGYtCYBXgGPwDqvkaM5U4IC8UDPvmf8e7+wiIQ36zfXFqiIA86fdAwg7oCkfgIt
aO6Ee/WH5sgmgH1WeZp9Fl3s5pHAkAZEfyAYicCyXlLYaEMCoXq4al96EkSx9Pd0kN04SBifbDOo
EC14FRwnqDVTZw8EO6GQJ1iZqie/Bi0D/x6oM4yIxeuzFUwJJFNTwP4B4n1aPEqMqwKMWuhej9aE
ehEpzaLS5xKAz3goGRfShkdgNBsCWYDvGRqGAdbbVy4AShk5IooUuFn2Vkws/ZutMLmyQD7g1c1a
L+XCG5wBBa4TBuGcxY9rMzxGv2cXY6PQ+h4PEMlmAipI8KXu85VVKvGTuSKHxmdAjvcnSQB5dmkm
mMHd6JV3C4iXLk+c3fqzx5r8+wQj3jNN3QuGzKkpp+JeALD1RbInP/WR58rmgpuhRq2g80HS3Dg4
4b7odp4eWMCGVpiw9sVDIZvMYsWG4662gnLcSAm0Ikn+c0+R2aw8hShYbsXWYmn7Yh/tg5d/EWiu
bdId6MUIe7lusf1Zesq11zkrGJnhVgDFVA7OCeH3hswa9YFDNVeiSoRbzc/1aBO6Y3Qwdtmh+B7v
uOfiNfIbYENnJuH3xosCdmFVBIkZFCCoEMoJi5hGQOvAsUYne5JRx+183BvaY/ggGhhvJYn36BeI
eczgupE8rmxTwdVooorLAKVEcXzBlB2Z24g9vMCteZdgiJZxRZHISfvx9Uqp0BBmxX92mAC00+cY
qnkAiYLcGQO7jIRtK+YRXU6FiF0gDNFQEq3NOKGpNfIY1j4kaEoSzbrld4iC2r+RGJZXxqhtzJdF
yFoFShF4kppGMFhq9nZ/77bYYFYmqL3j+FJrAegC6cWb7rQOlLSP3U7wJc0keoeGI7lEEI+zCKtg
8VgtGIYGkWHHHKHfCO+r30EF3yJQo7KETh0KsaKlS7Wdpa/3l7p1EGECMzAEW3/LDpoagjBrNW4Q
UsdoHyVAq2TotkBaIgZhLBkfGH7ViseCnW/dKyu7VAKnCqNsdOTmCs6qNzv1vvaCXXFQcRyW4wjx
UaCZHcZat7fzz1qpw59ryPdbMlQ7uaE/6ehAyzsRsIXZnnfiIfpVH1iD7FvIwNUyKWfFgZ9iuYOz
dkrji0H6JiQZSDyJAo/iQ8vdSo3ySRJmr4xkRsVmI7XCKBCYGkHKhUkResRJF+ceaDKQJy5DYXHV
blYEKHt943RWPXHrHXBtib4u+hRzR4sKOHXyQHKE2lsCKzml38rRkn/U9uAoVuLU84NmQ/N8YmA9
t3LWlXUqhZzVSq6lAAB1Il35mbM+x0fQJn1IqEmhRb37N4yfK4uU787CiC6WCIugR/JUK8OUUfBV
NtMdbi0vcBTmc2MjHYJBBRKoyJAlDGqvk7ComLRMDvDcaNxsp7wJD/0xdOTRVL8uj8aZjHRBz/1X
+65VJtODN26tlW0qH9LTkiuHkBdBEEWYAaGAtoMS6hdCq2jYrOcAa6FUshO2oxarOYyF+U5Inkao
zWHEQYMyU5J+h1yndz8ibORW12uj8VrcuNS9QSbm5Ow313YWUPs4kCxCja2qIgQkIWGGeSnkOzRq
t6vkXEPVDRPvz8VOdiS/tJrD8vwZXjELB9a5+8sSSSCj7n4YhLwVUYW6JRfFm6CUeuj3nI0v6r5v
rOE/KK1lP8bmDFFbl9SkIw8i2raOiEsmcQJH+nr/Z2ymBSLcFXOPGMS/kSYv6xEzgTPoZ0i8TZ3y
GHvgQO8cAhMbfW5gJJVb4f3aHHUsNS0B4bS4CGdAt0xVeOVE979cEHWBzGCzyeSmx7AU5Ig5szVr
q/Qw3uhJTuxGrGL0RganXq+HujuKSNBihSDQgoj/EnbNW9dxe6kPdkayHEMJtmvVlKPofYr046y2
u/ur3WpxrOxTWRCUGyd5WTAj29hdZGcPaLNZlZudQod/CnfLo+R1r/lTiRkB8Pa7hQc4OMORt84n
WBolvKRlHbKoVNzLxykoIayGAjJ3Vie/LH5oHeObbkUcVB+gWwu0EWHqWofWIehCfalhAiwP1ljG
Zh6/Vh2iXPQqY7RD+H5/Uzd9lIw2kZ43CG6oFfU51PPmAuAtfu5NjInXjXPfwNYUripeWaDidZ/m
ohZOWFDnktSq2omvkl1by7thLd5oq26CF3S/G76xyf83PheIO0ldTMDswE2cM/o0myc9FC6Zqpo8
BkK1YnGy8Zmxwo3otjJDrVCTxUzL+Vi4EMrC0Bc+H8PSM1E1INgL5gTcxg24skdfSsLMVQpZFqno
iFbuRCcDJbH2oXBm9mDt/dVhM9cO2WRyqUxjJFxqJOQQo3Ir5RgfAfz5rGY25QOrjbiVil+tD6Jn
a4t63g76VGN9/b53cgPFVMEfDuIuyszBKR51PzuHtsh6it93FoOnojUGJ+MFrXzh0umXsHvlJtSJ
Ifd631dYRqiALeb1WIxZKlyS/EcWPgrqj6hhjFFs3e6r7aPC9FJIEd/+88FGh5AWgifrUPgtJr87
L3hhjcds5buk4gf8J5TehBvJx7iriypb4P6dy+/hkBiMIbUT1e5d3axeeF9+ub+JN/e4DrQirKmA
JaNWcyNsWPeBlGRDQ9TKmp3y8DlmbqonzhP97Mh6GdKfbG3sBr7VKq2EwYtZueQB705qbILo+yGJ
WOAE+nVE4MhgfwQAwgDnNYrCa6fvAPpADx+oXXKVL4Nptt500O3RHV7R/yn2FfoWrP7PjavQRmlX
KWMj5wnpFjGKrTyQDnpm9iCNIwnZ37KfwpykCzrqwhg4xfVGtvqqdtvUzdRDNVA4G6o62THPjaZR
CpXV6NzgMHyEDlu0LbLfV7Y0sFsmU9goF/ks7iFSdCKjmNB63n9q2TGJdjY+HwbJRRHqtsCpgRt9
bS6bMWg+8hBPaZejqnwpmu+lfgqN2P43y7qyQ30xRWyXPqmwrO5tshVX8Wureh8s8a3d5Ta4uH4y
7N14P4aCMXaFfyGvSNgV1uuSIXstBVonI+dKdavZFa6KPDMxC7RinkSb2/VmOJvjOwspf3vGKcPU
92uiYcz0RpAusme8EcKxjx4NNNklGCfWFOMNlhHOgpcs2iSSJkJBki5NdIbS9nwAaVHFVD0O5iZ/
8fKvwvFf3N6ULbo4wXdTiJVVhGABWLgvJGOP0bAPzPkL7zMroRvH4HplNJffmMxGyYW8dBkwN4mx
HO09/ha99iNePeQ64Ac3Z2SUN/cBvUDqIpWbuhzmcpEuhj9b8l50itPwDuS8q4E2WjSbGqNiDC/d
XCXY6XQDNO0oMtNZ7CKXtQYgwFnqTVAQZU5tBRg/CHMr/Km7xTlkDoVunosri1TOxwldXRl5L13G
OUMNSaztWQ8PSZX9vr+0LTuEPI6IjSO20Pk5tLIFCHbBW0RNN9XhqEOvLuGav0xLyCe7tkKtBv3O
fF6iRrqkxlsVqHY+PRViwopdJDZdVwGIFV1SwH+moRyFQuA6lsR6VvNtia9UNuYnfSYEqA+ELkI1
w5/QPnBZgICbujltkXJFoxVULm5mEUEk9Ot9F5n9OT3MsTUeMd5gdeiaSftlXzyKdnOEWI1d7IXS
MkYz+nb/M24eCqBHBHTJwZCj0u1eDOsunT7MAUp0xoeYkxuelOwJFTLqH1Pr9k/scaOt+x07/r9W
aXjVEJdRlOqDiJdC8nWG0gTapVZIUID6G9Q13fj9/jK3vFUn/NKkA4xMkDqHchCpVVY0xrnQ2tpc
jDS2WqPyhhQ0RPctbS/tyhTlsmj81A2XV+KlddTGlFHkJa2Q3u5epc8uz1+ngZh4wBEhdFmAJN1o
Go/JUrVDMqtnXj3I2kMi7nmZUTneyCGuTUjUlTdkSh92+rxctPq7Hj1Lw7dR8fuZVcQgH4E6hjAD
nnaU/yQNLbL1MdSGTowScZDPXNoNZpl2j0vcXApFfciS6gXB9fXvP9XKIPWpugCgSbRWl0v3gZ65
13uBLc22bKJYBD56GZN+FsPibaQBgJ+Iy4H+Q1MwqbJeolh3ZTKJynTmJvefXm5qCc86qmKJg5IK
qff1vqb8ZYPjU+9eFwEe0cASLNKlGz2IooKP2wwNDsPsw8ZaoIeuDKYxvzHWd/sJCcBCBzQO0QTv
HyrbTIJULbtmSs+oDecX0apBZA1kR7DD/OI+/NE3dvXYWfWX7Fj+bWv1n0X+MU22/iqvbnJOC/um
TFHOqTOzeRIg+Y5ZEyCNCWSTKc9wG1HWK6WcVZzjLgkhyns2ktaSpLcgepFCn7Gdt+nD2gh18KSi
EQUlKVLSLpasugN7amBHHWJzpJrZS5LZGYr+jOvw9rSvjVKxslfGRJkTUTjz3Jc5Rl4ERnKoSDk4
mwxLG+mtqKJyinelDGVxlb54weuQD13G5Uji/xFTiiKzgKZ9TSC9f30FwBbICEBsKeMsfMbtK//g
4pDju0xOzgMvp14NYaDjwKm8WU3hwoiXW75xbYpyxQzEI6mURMV5Hi5KuZNVXx8ZxRSWCcr9hCSU
67HHapaxNnv5kStbswoZb38SjdYBeb1llPvJhdCJYgsj855ERx1cItr+76VxcHI1oCEElVSXkYFQ
DqfHgjrHyIbAnTqBBjGXX0JRZZJFbJwl1MfhaCCTQu2Y9rUwiitoZhQZztIUmzpGY6zIrfwW4eGV
pBzBCwshRT4ztX2oXkMsDDw0iL20VFgQjIuBmdX+3AreBDRYzaQl2vhAKwtUGtnGPegcuawHBKvb
SX7qAROEWlPCaLBsOBtGK0F1Ac4Q5E/0K1RCybMMirA4J2JkNTPUeVGTzyvW5UG3ceAHGNPG95FQ
uLq9HNV55OIk5bgf0Q4dFDx1C7/ehVZljSYradrI0la2FKp4nHNxniRqwP1IDDN87HYD3rvDe+Vr
OVJv1Q9PrKi6bRGsIJIEHKJ2w4KttqImD0PZXtCCeq1+ZK4OFfnglLzUbn76e0Xlz838Y45+zUtK
q8Xd2CZnaUn8kT8hzbfn8muHoTq1ZDGNbRRFsJ1X1qgXlD5GUahXWJzyhQNbW4tMqjg0mTnbpPjD
3Evi19TJWpmj/J4LQFCiL02IR4v2Nn1tPUwzjwJoaasX0TcSZoN240qEPcQNPHbxVKSfD8IctUrY
YjPzJbSrQLZbdXDiAWi4QDUZd/722v7YopJSKY94BWxA3UU91rX1Dyw9tjI0bLzcnn0m1mcjLq7W
RqWkaYxDNwQ4Ce3vCa3adB/sOtTkF6t+4n3gjC3G+m7tAZGNsAguVuTAOA7rPC0d2jwPhZ4DTSKY
mfU9ybo7c/5Y9ph9tyKHNVtzm5Ku7VGXMd90QVOJi3gZ2tnqjdCEMrZZaYq1pE/t34oE64AzAztN
cGKAaSv0RAYIWBRNh6DzOeUbN2gDqywBrQm/3N/D27C/tkK5iBHoQVqNjXhJdoGn+APIVorHjkms
d+v1GmQOwBirwO9RHae+lBBxMTckCwdye4gkgW9L4J2oq9ygZLE93N6Ua0vUN8rlPh+bJZfw2AtR
eQf0UmVMOt5eYURHECqGIB2G1NRna+8q+1vaBFfOgO74JKnmOI+OHvNWH7Kc7VMPax2Z1naolMmA
+JLeqp14mcLiaRgrU1QHN+CgB5O+QGTNCTClDSRvEFgCXil60ZpD8LVvW/DSd+aQnLn2izo3rtj3
h5iTvSUsrVx+D1TVMopfU5PaSTU+3/emjeCN34yLCfATCIpJOpV/QUZSyKSG584zMOQhOIP0HUZ4
H/AGBmydxWq48alXxijflfGd62iqxYsejZ6c6b4RvDDWsxFhCHG9SuyowENQlxEKrrkxRlgPgS6n
odkVZmST+b3Zrn80aNGyYhr5zTcf/cogdR1B2lEP6jAWL3mmdiY4InxpfuFnTTD7+QNMotaYMJFu
W4skCTPcFkxZiDjrMBpIedfO8+ciicA06bdEbuxJ+8gHSMljBbaNWKBem6M+Ww2Ww1zNa+GyyDoQ
iqpgGWCNWybeTVqVhQPb8BFyRPFOg2AIOh/UlSTqAPEtusaddW14g2d6Q22IjHt2IyBc26BZQ4cI
t1CZx9Kl122tTw7yVOxyjr/c98WNbUOdR8OZwiQSpFqpZ1qjyROqJW1wHpuPfujMqtgFXOHGA6tT
tLFlK0NU3BH0Opr5QVcugM6Xb9FgGI62DCxJ9Y2LB8TtGIbH1Q08IN0nFfIQpH5dgkghK4trjHxh
R0GdzqZW6+VJS4BjTZSKt1o8IqDmOFb+/e3c+Ggr+9QqqzkNsjnMlYuRgfiC+9lywCTrX//aCNE4
BzhHRDsYTZv1yZK7olEHXVDOvQqqcQztDHHhCkJo3Tdzg3hGrrCyQx2pQs9Vvh5a+UJ63ESqpjmQ
SUDeZ/GlbdT4MWoAJSbk6AA73pwnyCtWc9d1Afibgmew4JmJbbzIJmo7i4U5Y4jqCj8Zi9vwlGuT
NIFSzcdG0ASyhCp4iPEbV/sOudT4W+XPJ/2EeUMgjmdgIoyfxTF5Zo0CfQYIKiAbYFhGNwdjbMLN
tJfYD7IeSR135rSu9Me86gQbwsUprrR6FqpDUPTByyiq3EMcy41iqXJUB24rIVnjEky6yaGhPi69
gPkTJc99PZBcQUq/VHwVfJ34eDqg0mgcKjBEuVXU2loNOpa60ExhWXKvjFNln5axcpRx4R4rPedM
PomiN8YW38QWCFCBDUYmiBNcA7RQS4v2OAYVRgW9Yd4aHgBGele+R3hUktEA/itwGSc25/hNNk0Z
pa46HPGwDADzuvRd+qoL4/NU1PtWr3sTfWozS1nqR7clwk+DWIgKok0slTqNKBHqoZY3WOVpegD0
xAenrmfsB4/dAScHbuU1a1M0yFmWM6Gc0qC68LNkloroLtVHmT3M5c/EEMzZiJ37X/DmjMAeAIAG
ngSQNLnlldXAFtdXaL2BHfJz+rhxIj93WeCWrfxudRqoqJkEYq9HeSpdlNMIgsYCE2TBQ/xgeKWb
/GLlQjdeiXsOtG2YUMXaBIlmg8TY2CLLszxfhpBzeCF6KuPJV2X9gddZNKw34xTQjEfhEPtH1MXw
N6hEjzdikWtQebjMjTmqh2X+nkV28jX0q9Nw0DDuZPGZq9SvPdDAn7QUrMVubO36F1DHIR0kqUkC
aUCY070wxzjQ4AP0IoHgk9BgTKyH0u0FiHQBngKXQR/zRrlm4POyl/Q4vAyVZGXQqdXj1kpjFhXT
DdIRO3tthw7fc5pl9bzgka5mzj96xlJpAl+DHFOzgupIqJIihxW3b5OYtVXqe458FutGpLcXrd9z
QWlGg87I+jaqcGsT1AebtbEHtS1MVKWpe4K9QBPi1LTWR/Z7js0pNSPFZk7B3wRNzQBCCT1a0udA
sk7ls80QVNXU88oZ7+nfehbuOaHe6a3k620cWL3OM/p9GwdjZVCjqptqE0hxtizkaggfl4fIykcA
lVIL09Uf3GX6rZsdBo1m31AdjAbej2obW7w2Tn3Fmg+1ah6w2spe3hSX9OH4nQp5GAJwY0ft2yOx
Nkd9Ua0SyUAF1trHoGDOfkZLbwb93xLyARt4/Qnp3nSFj5uo8tBepvKkpM+C4MUsLv6NQ7e2QcVp
pelBtqb1LUARRmaFqjns0rP4VH/MH30J8WEIFIHb54nVOWVtIHXDamIg11OPpZXLacmOlfg8JX/d
rVqvjEp18cyq4iiACU763QtI/qLHltkM2VoH0lvQoRCBq5sGXy1HxgiATwC5TONjVsSHpoSCXVgs
LwwHZxkiYeyqliTkeZAqWtZe2tnhShMkvXb1HkH5NkY+LYKdyGqOo4kRs4VRxLq9WwHBhRSKqMIb
MTdAnSwjydsm62Xl3KQIzI/K8mOMX5ZhYJzg2zC8NkOdKBnBfwZ9RntRAywjxHRC/87YQvInblIt
HphlFb0/jKtQPqdL4TLpjah8ckZnCcaDALgCEUq/CzF7yeRXur2nSWp3ZY9ywDFWxShWq/qCt2qL
SfJPtglgnASzep3tzmM9x29chNgTEXmQs5InCLW+EmpkWTMgKEk86jLgPcjAflLzjG28+VCUFWpV
KDUm0VgV9aU3Bl/X849I7i73v9TN1fVpAiJ5OkFr3qhe6eqoLsK8BOdAdtMYnb/uLUtVB9gHeEZg
3ze2vWt/jFEHq1TwpkGTFF8prI6a2vlpCYExQWW0528DLRZ1nXhTdsZmyKYoUqqLyNeBqSbQCcgG
5TEXk12mDD910jHrpsewb19RG3cmOXwtCvVbogyT2Uqc3bWh9/crR6kBc8w6VFVucL58MWhTXRXG
OZ5zE29XJw4PWqgy9ve2EEAW/scM3RQErEpJ5awmx66BRgju5tzCW2cGxnEH7Cb+Z9eCVTFJLLaO
+7VdKnAtfJ/ME+CA6L0HHmgaaxGyyUSaXLGk3h5bzFTe388tt702SH7QVYjupK7u0Yc1zh1UHXPp
WWsXW+Crl7qWbHV+uW/sNuOhtpVqlKhGnmTh0FWXXCs9vpo1s0xSFPtE4aTEpcdBATvSy31Tt3tB
4Y5FN++5Jnkc+JnRqL+ZaQPL8eoDU54dTtWUzxN+SQf5YwXkC/U3onpQW/WjbCXucOghhSzFlhYi
fWe2ZUlaSUf1610n5/tq18U46KW5aCugWoeH3Bn8kMARMFrOxFVvRYprS1SqNE3VIEvZp6UWkOpX
BFkUPnrD1Dxg//eZ81xYzPGvWy8G1BJZoCFg2AzFTyqod1oXpdwYK+grCC65QqZDcZgsoltpPDFH
YMiZWG/m2hoV3CsC/cq5QgG2A5KVpuDr9oeC+dmK2ee7obYAW/JqYdT7hJ/EruEEvsQrNn4pHoTP
rD2y+wRAs+AkOI1XP7Gp8jcu5ZVZut7SB9XUxdxSXkQMXy47Ii2Lb0gQgl5ss3Qxbz2GGFOALEEt
HqAzyjfzoEz0eSyVc6Ql2pcxa5Zdp+vRwRDnwf3reLC2RXmnKpVKqqn4dL01W9obZ6Lk8pxbgzU4
9U92n3bj1K/tUY5ZNUCcCPlQXsDPv49+FD94FSYjlzBKZC8KaDv4h8Uh/Kqzz4q0t0WstW3KTTl0
FEUZwq6fSHZCoTeiht14rBN/k/p+uigg3JIugyqMHmMSgywJ6hp8+TUAVQ/ihKw0ldPYTgUerVSl
/1vCg3+OxB97VCBd4orvQbGgnYvwvRS/y8BhJF//lZv8sUG5pByWPBdlGDuQPaKHIRwGdR9bs0to
BhoIe3us+UTyo29Dyh+DlF/KglrUBogXzrH6o40vic6oO9z9+0juKT/UZY6DHkNdXlIRA3Qij5n7
lnG2iDv9n0uACcrd1KEdCo5ry0spaY6SnMBuaHLRSZ3A3MKL1siSu90OG//ZMtijQmMgtq1cTLAX
Sb/EZQ/rTlr9dXHh2rkVnp6G6PMwUbgcRnhQvyrAnUedm4U/Ge62+XUwhGQYeJlIkAZe385Zko4p
l+HrkyRMc4N9RER0/eygeKo7hBjjZJVHNzfvyiKVhYWYERKTHDFXKRUPHA2pOeZIPwL1x/2lsVZG
5V/ylFaxSOItCs8fQDmEZqywSB42kjwEuqvFUIcnKdMaPaWmvBSZlT4aKKIDm6E+1LGJor09m/13
1vaxlkUdJ6XKSxBLdOWFC1KyInPuGQUFlgXqNPEgWRtqCY6XY3Kybd+4lFH4uW1ywrUxCoCyBTpU
REJ+7XSxOEPGpQxJFhP7xQmXoAnCGkc+sJqcW752ZYh+2hRtJmbGOBUXrlQLb9Ij4xtfjrqZyBHr
sbaZuAC+pqGdShij6ERwigPE7gqLApTYnh9RvABqnXTdJCc9sRbGtEZ9pBo6P51uNMWlwpABJl0l
n3OkIy/hWi/BvcuCxm75BLQsgZXHKA44sajD1A75sBQRFhfob8J8kgeGz21mK9cGyA+4eiVUGp8W
coBh6xhsXlw3ONEQuGBRtKvyO2aID0uq2dEsW3PS2plY2ZP+ZQzP4/SSlqpVBRBrT0u7MoKdKLL4
gFlrp25kMRVjrggl8tNOKtgrJYj73Q9V21/zanupMKKL6QgJdXxNzp/cGJwcnBVAGBd8gw6eLPZ/
aY0KIXOsSvmSwtqI+UGze4Kr+vwX6Xd0AN3wiRWwNmPk9aelXFWXllhLiDnhywCRdL9wg6fP2v/v
2S7wcmEZ3Dz0OgB9qOsC2k+PU3VcV1WllKvnvnvo1e810IPsIZytZ5/2xwgNFRfzpjXaMS+Q4aqo
HhpW+Zz+CvzOkXs8NAvoFzB8ZGtVpAykQE9WwH/URwvwFMvLJFPPXTaYKl5htdi6ZSGwnGPL26/t
UF9LK+dyqsCMe04bkxBPjcdetfQnMq4ItS20Mf3wCyu6bLrItVHqQki6wsiUcckvo+y2ms1nZuXm
v5bHQrekZEdaRGBJ+u82lKb5TjBAn8U1bLaKYmWaFwad2Rhv98/a5leDC4IDAU/MG87pDtO1eqcn
6tkwdmFyEFtfZL0YWCbIB72KnMk8B32ux+pZFOODVLbukqMLEC2sS5s4GJ1k61dLIb/jyk5VQ1il
QM52Fo/6kbcUtJp/Nj2EchLQhdmTpZ4y3HaFo/zidqwjvemUV7ap+Dh3TQ8J3zG/5HxhSsMHnz/f
/07kD9xbHHW6gEyrkxmdoYuUa89FirBUJw9FXDmLoXj3TW3UWzFvpuMtSRJHYK+olDuu8wXZ1aSA
cbF9VSJnvhiH2AHpIxqxb+Ng8hUQ9iwMMjm21AJXRkk8u/p68SxFlWDA2zswLFhpG0JaBVUWcxEC
f0wXwJ/7rPOWPGhfGcvdiJQCDziGjDEu0jCltlZtQaQidOj8ZrtAh9R8fB5840gmktLEZKu+bdTx
sb1X9qgA1nFLHygRthciei/VD0zxEKRvbhHt0elxhEontDpYAOatCLaySkUwwZjJODmfXyrDjC/q
Xjt0qJnnJsiRw4fgoz/NgZ2/M7Z286P+WSodwkZFLsdugVHoaQDVYmofi42SgR/YjWLqI+h2M3TY
BSfl0GIXWLCTjYBACJTQrBMkDGfR96zQ9VE/lZJyNpboodCrD16qfyRKChKsxNJjJikByTFpF76y
R1+5QzP0DeB3ylnAvDIkulor/yU8zqhd90+J///wpI2oc71AhTqobSqJc0gwn+gPSm+6asbAS2hO
9draaWCKdnliAxc2o8P1KqmDmkegMJvCGdeSo4EdRAD5XPmtwUNitMdTBfgQq4i2lXyulknl9pme
yX1Rw2KamV2MBK1HwQ5O28N39MP/Q/tsI9iuDFI3lhGJ7TByE7l5gYV3kM8QrSDCiwVR8zAi49n/
kGoWFuvS30AO4qLAbDGQaMDx3oBAtUzShkBHdBC1zps41W1DMK90glMV/WORBF8HAxJQMYYyDNF4
h4zL7v6Z3fSpK/vUTRZO0TTJ0YAqMKbTcumnlLEIEz7byDfn5MoEFXD1thnVsO/wVjsqb8ABiIRo
M3K5X+A3ww39uGB3S7eRzezbv6glrnaXir1pljYD9CiUM6ZVFB7Vg+h8f/u2j8fV4qg4W6igZBkC
4FsJR4oO9uBTDnkN0DPgeOy6yeShiPzIzE8ZX42uI0xy2mvgLUaTZ7+AWgrTMIQMpXWV2Uq/fnLB
8Ez28u1z+WepBh1+4p4rhqbN8ShsHkCGAk5BYa9/9mMNZlWOtbEGFXe4VpP6pO7Az/DcPKgX0jsz
cH0kF8CGIVXRHJlxZzOeX62PijtxIKpSm2F9w4f4G6OanoBZZbRDkPPDP/8fD9GNTPnaOw0q7jRV
xAX50iOL/C2h/6Ja7bfIDn5G3wfCrPNrNo2EyZvA/IpU2qxDr1jVMrKv3mATAugwNfkduF8eBq//
zqI3JO5/5+wbVHhpl2RKohl7WjyQ4fzhEO/GB9FnoYc3dxLva6B0VKhB0CmshNGmRuaAvy4M+ZvI
xbsgSb5isv0b47QTF79ZzpUdyilVNRQmqBT/UyicfwVgQZpdwOsxrsU847d9atwMV7Yod1wELeMM
aVbOQ6/YWfIUDKGTtAfAePO4M6O+M7Xo+5x/vb/EzchyZZXyySBrEr6qlODcD3PxPYyV+IhyEytV
274TrsxQXth3VQ8RFDm7cIKJKRzO7AJ3MSETxFndXpjN/EnC1fszt4vJ7N+Ze7t51K/MU26Z1EVS
DK2SXeSj9BH70iH+Jh07JwUnH1EKY1a4WH5DXYGxEc56nWO5rdPsRGhOhGb7hkD2kO2NH8zSzGYi
fLU66tbjxzbLlgKrG7nQaqM3g0AaAVQu9iUTALCxk6gkgHHhs7Z10/LsQ6lCXyiQAeIV9xJm/EA2
6/ducCJFktnkGO65Fb5W9ij/bOKum/IUxTQiSV6Aql9WLOFR85AwEcmOhYUK2ogsK3uUo06lkKgg
kFPOev8t0BVb1fZ8//P+mdu661ZGKHfUwCI1qo0cX4a3EbSGEaAwoWNY8hcNTa8Gokz/4vW9Mkj5
YyMCgwPVg/jCRa1lyA+SdJ7K2lLab2EvmIbx3+4i5ZFhO8kV/D++SBmIq6BCVlfmHP8Pad/VGzfS
RfmLCDCHV6ZOyrIkq18IWbaYc+av31M9+43Z1bVdY++DgRkY8O0q3rr5nsNbN73cqCIgLdgiAbEC
4LgvMFrkfiz7XKrlY9busNV2V0y1LeWPatn5WvNNk++K7lkLALg5h05QTk46/MCPUbMeKHKFu+iT
LWEKUtYRatSA6ow+FmNwgqBy4/5F7SZXASBWEPahLRrPpmC6HDVg6trq51O3JLZz0WWLEmO0evSK
9/pDsBUM8BhP+nPwqaMnBcoxmVNGYzhoRQWuHtk3x+4nXQ3RmiDJ6z6Tjzqod1Qt8JO0tws1s0dj
dEwTCxRD7OncKXKG2TgTSx21zs1qzLQUlDxudaP45q/EDU6YZunP4ang89Pw5NFh+lIYYVPHMaKe
EkNm/YbM8cjfTGB/AHzf55ophvNen4+uhBhGPsdBA3nqJt4CWux9CW31c97NW7FxrqsNsXhUTGJo
oN0COwRmygFCj79fVdK6FnwzKVADjoVwP4F1PeZV+lnO+kwCFfUEiiyNgTRFQEFdsH7yc+xd607c
9W74E+/oYDQ2KWKBc+KuqTlvgli+i8MRuD1FBh8ItrXOD2cVijyCV0g+SlgjCufHKQp9JfoltZZ3
/RYvt1EIKsZvSfR4Q1UK05INOKS6QRNKcvN964R70mbovOTHCEyp0k3dPODixDC/H7al0KgFg9nF
lHkOy9h3Ip6C1t624yFvn6+fjGFVcLDf/z711LpSrzBm3IO2Q0ldo/sCpJCXcqdLGTHHmRTqQxUJ
RjoxQCsjDx5fqwrFsHA/l37qTI62By/4IxJh/K8bulyQXs4BTfIWVw+gzuN8VqQxgtmc3OZn/gEC
T/hPtcJgoGkT8Irj+MYN6dia+e+10msO8RAZZpxCX5T7+E7xja0QuOa7vMt3JD0Ff4gGgIPkhVsw
Yliy9UWb1GM02qTR54Ccdg+EsAARMkgFLFxzV6A/Wz2OW16zg3VSHQsQigpCMQ3IV+f3azRGrmmz
KR3ldGsgSkjDzrYWT7HizXVNZcVBxloSFQdlclhMRQpJio28YPQwUuosbyag8BMdjKX/ZTGL9frW
IqlIaML6dz+IAz5jX3lSg35pwZu0ZOnnWgT1ANNGrYYUGwMfcVPXh0ptx7dOE/OvtJFCzeZcIfnH
KINJerIStpABHweE1/OPNaImjTJxJyE+7nZd54BeUlcxddxgnW55JfDfggtGq0S1sU8AjgaOM2J9
QmAvoLWjSAAOwH+dy58CtRgxw6qAPKyKUF+oH0mtL3esF7l3ZFf/IXAzZcYnROlUwmQ+YBOxZU59
wniR48zUCv2jMnd51NpFP/NulZG/EdB9FIAIUotFz+WqyBcxU70oqLfJjorwPPHVHZlIEw9cqCv2
cX7Loh5BXQSDvIy4QeW5uZE9EqogLza8pbElcKKIW5L5u9fVhmjFhdaszkddoWgNRdQkgkIo0PZk
PrYBqxMfQ5EnhnoJhtRPgpnKCuasND/dW97oR1txy63kERt47TjUI4iyejBGlN7wubJv+Ta/FfGx
JAdTkW624ao8wz5C4TVsk2PLG7tU1OUt0pKMjQX9I2E7aQOlIUhXakfwKm/6Gnep273EbsWtoTA8
wZlc6jbTPEikdqpBkOXN8HzoWdymNQooZmHjtB6YQ3r/upqwsm9EYSBjINkC/lCuQClTsbBiZAvi
fn7twAlIOnptgx2ZEoxRKc/zcOVRbyHIS7me5Sb6mHxQESJszze9T6qjjQM4lx3ndAxDjdUUjBYD
hQTgwPQ+XBqFilkHrXRE51lCB9wy3WHKvEHovLoK3TH9IWO+NkWdVP4Ku+ek+mnMsxf3Ks+IsszN
+odQXzaMsJ6sDJJ1NArrW720tStnbYYIQ1jsGAjU+0VILbutlPxRUIP01jKNeQO3oP/6qxsxsMQC
s0oWE86t+SJmUa6OGGhPCNilUz+WtyZGK0w725K1KJAVe1y8BNbjNbE7+j+ZxD6uwrm2ixP4L8gk
ZNEL0DTyDQG7zgCaCA4XjmVnGdu1MEqhh1YJpBkogEe9udOLe2N4v36DbJX6fRhKgZuqxnQFWCSO
RbdXm8LOZDDYc2SweojQ299CKANUKk0XVklvwXpLeCXKtjtM+3bXbLINL/zk3RelmQmSqCTuICru
Puf2e1VxhvOZ94XSJTaxoW0Xk7hZ15pSN4rKMW8Ne2qMTZ4sj+Kcb65/FuIAaAdB0K7+rxi6fyYV
M9ay5tI6de0K34R7+C/7IKzZD4sEDaBtBFYFGJfOddkC5d04ZJ2C6mj/1S4IHYx/INCQVsr9Jtom
HsIxjh1jHA7YVzo2NDFyKAMP91xoaAZVEIQQSlqSBBBZgiAsu3DW+BiqAOwpBaPFIpY1TTrSk/Oi
EUtgrB37YLBD7WcRfV3/SAxdwPdRNeTEBHWbnvEVjTAKMMCDOdfgOe7vs+6HnD5eF8E6w1oE+fuV
rVEidUxqFVSeg3IjYNc/SniUZUwJ5MsrsgLeLRr/SBqltAXGGPhqdNPOQZircafXGXGARUCUZMS+
mIjWiUFdHWJK0jlEt0aGwcxku3hondIRHA3ZjA0j4IgHXrTI/DArgZRXCKbCTJZRBPZ6tTgw134g
am6Ieec//zggRkNtywK9okWnMo0ktEEeDuBZTUF2CFqRROGYAWIYKTNgmVjUAuUGIPwuoApiXQ31
uUYEhfjXacceU0KfpRraQtU4ycBb6GZKQ5EHnL/YX7ogo8kgaWoWlNqDl/oDQFipE3sI2Pr3LkNy
C4x3J8REBKjK+CxsjOVJE2CTGDQBxjf4U+jQJpEAbdFak3yMAsGvK8POxsozxNGpq/p+LJ/HNN02
mXgTlbNdBACzjo/a+G42g5OksZ2h4Xj92zIsI/lBgLgHugKBh6R0KF6S3Ax6VQIRAmI7cKoMNkgQ
trgPAwuIguCZW/wKbuOD4StNUcc9IFIH5gFAz88fSw8sWU2SckL23L+CqeoQO8pjvSNAQfIT54yX
bx+yCO0QyIcs4PtShhibeX0VZTHh7oxrR2pA7hd7+e34oNrhQ5z7GDfkksQxQmZ8YqD7IiEmaD70
ActMT1NtQkRDFqgip7+dtjLa+wRHC4kjr5MqXxa6z8VRAUFTG81Sxh08aeBV4EcIt829YgG1SHHT
xxysMpNmC41fD3YPL4H9AXTKPzj3TAzc+TMG6RiycrwqCykYrUshSF6WhDgKdZOmO8tP7qttN7oh
mYnL77NbXs+EsS90LpByG7ou6IkSQ6A2HIQUNFlZ7FTic1zmfiOY6M3fClJlW3nOeTWXhvdcLqVQ
5RiOQteoYGZPnvRatevgUeq//X/eJhWyos8lCrERScdo190o7gIsu8prbwjEfcyt3TDqRedHot5j
DeKNAGAEqH6fOBSx/985EgAOnfFBmB1h32yMxF6mDeeQl7b4XCyltuaANlc7JXBhm/Bu9hQ3D53m
GYsnb8Vh8ES32os/5m/VrcaL1Rnv5UxXSfC2ctYgTo0CtYXqBIaIKf9fYOK0K/NnIoLuvj2Mg2QX
UefgA3BUh2UX1oLpPXZrnsJyGRDqqKpff5AaVrArPzuD8Jo6M3fkgWjJlTdJ73HGRRonitGAPjKP
QbkGMAJBs5GrAmL69fq3ZFjZs4MR67C60UE2BkOMUTRu4o8Ac8aqzgkSOa9Op1xVG0jaUAzkk4nv
c/FcBKFTWxwZ3M9DmRQVWNoTMejwFclgLzcESWHYo7X238rezM+DHRBg5BroPNFh6ZKa09gLAmJr
1ImtT8l81LG62WRctbsMTvHQVoKor1PEEcgaUamAbVawPwdQ1/SlLZzRD4DuNqBBE9pmy9F1pkas
ZFIfLDL1PBI6BFppkDhpcixyHo3TZYp1firqa+VWLo9STXpqVgd89Le6+Nlosi2ZiReLnoC9/2IE
GKeAwkWqedNcIL7BBVTRBu/C1qTW6/DTFv0BzCicwzMm/89/G+UkAsCbFmGK4meLdY7Kn7YYJLEl
R/WJBQ9dXkXgEkzeJPKAowvbhbiDLn+OkzZj/xSmtNSiZmuECQZYEqOQkeDqjW1WOpa2FS3ZmmJe
7AAVX2DsotHe1Ta09uEwj46xIOgE6lBgSwZsvgkvZxtK4OjaZGffVWk2N1oxyBtFHGFGJuUepCHT
RmuiedsvVbm9bk7YL3F1Hso1SKWsZwKKoEcyICm5yKZKpwFeZr0rfYAA8ZIprjzKI0SCoCh1BvMi
bkjUtCBcW1BhC088fNyKKtP//D4d7QaGoZ6xY0ZCiN3iRk7yHG6ME15L9MflgTO1uHAAhtrVRQGC
rh6UcVPR4atzWUiYltlSoYCA7wCKK3V1cgrsC2CXYzcQzcIes+TfsBGR2LljONrG+rJAoYGZVt7w
FDP8A/4XAHbA2g1Ac8q+WHhdSZMiZgluFX/cgFxXt5MnlTvVylSNtSDKzMiW1Wk1SOzgFMyN/jF1
dnhLaqGB3d9HGL3wrqs+y6pZJkpGBvbqkERQsVggiV3eYekZtrrb1ZuObI8C6ZvbniEviI4NCAU5
wIl0DT1l6dxjK5k4BcJQiLBQkl/udTTrQ4yUdA/Yq45vmlcZgxYKHIWyVSVPv6trTvTHPOdKPuWT
Or1fhqgFb3ey0/x2M2xJG4qPBsNyQ+tjUmoSxXJugABBxGpH66gSmH8yjh9iHAS1RcIHjoVATTkl
2avQp5mWaWrE6H8H+a+wNqwgXQGxOKgO0AVAa5c6SSFAdAKPd5SeO1eFscZUWiPa2QEUsKWt+6AL
eeJaKsb1KZJsgnIP4AUAk6SFakrYZlq4HIXIrm5kZwJ7Njb17szn/Mbao2px4CWz7HOCfRK1OqBd
XzAHlEpXjVqLwpZ6XFQveVC9NLXh03sf0KayryEudwAxtfvjZ4dm+W+pVMIlLKNhjiOmFkm9Vjp0
WLTHSDkXQIsR8p2JoV63GYjtOEWLeJxbxZa6twJRiZXtS5WTjvPkUP5zROfQHEscJxbFXaJOtpx1
/rJ0GwEQ89dvjqkiq5sj72Ol/y0aK4Uigt5ZS17qUbRHmdv554igMaa1oFSTVkKdqvrEPIOcYTUs
cQmM2/BVqiABB6ra+9/poYmqJMYySTeSPtcgZLMeieIxBpSGW+ygi34DQs1vwkv4LQTwkrDj4saR
50QZZWBpkPogIQHUdSpsFIN2SKWsIW030Qm+SKtVtUF3hZGD9jnkM2wRI39NHqX1Q6/GAXAsxSOQ
kKsdoag3vxEgtwVAbrz1EJYjxeEA+oBURAa3JmVLFqxL5egsYYSpQdnP8jPfempBCuMrzrQRdrwP
yHwCK3FEqVZ6qarT3GlLJR5rAFebhAo1f2/Ee5077sNyAOtzUR+tkoeqGZDXHzHz8z4vNTY0ncG6
baJ3TIq2HvBAp71aRyJnaJh7n9THE4KinKsUHlS+nQH2AsaDw2ALR4z4gaOSG28Rf0yrCj4dAAtI
nnFR35OSQi37uUId1QWfy3fFxWjhvfKFeUw/4MfjrIewlkZ9vKROmrGNGxKdqHug/kpb6wlk5ya2
FE8ZlK9oznUzxrxOTNYBhhfjn/IlsGrT5MbYo1C8fGbfDH8hgKf3Fai40YZ45CYcLKVZSaObnwVo
uBNJLcVjdhPdAGdY+06qQWTzbHoj+H9q5nQfBRqTgdO88BbCWIV/wBuSeThdBmsbXZ/Op6SNxrol
1zt62Jf0O0S1G5Ai3snAVH7st9379dtlJAmETQ2IYkDlMxArnT/GahniEKP147E1s0Opit68mDeA
dOQElawWi0JmvjUALqGnSINIGVUwJOGCN9FihUNSHcWNPXKhsdN5oeo0do1YWg/4dN0shVXQ+yOb
b4R+hDJu8hjmCVJqEU3MxS/TQ5W+dBp2mPO3Mtlo80sQ7ITqLhkfZvWXgP3/69fLDJrW4qn3Eiet
EJgx1EndRA+TGxWwroIHYgu7+zAmt37+qylDBKEwBPCP6KdhVOf8m45pXARAYFyO5gsI6oLNeIfZ
ig47r80JKhv85KYdF9wxOVYwsBZLJQ5WWeSVpabLsQcAMqiAdcu/fplMXV2di/qUUK0siER9OUp5
afdR5hiGams8oPv/xyf7fX3UJ0PtSTbHBp8s/opjZ2qhqfkv89uArFkY3eHORCj1xnOKzMs7uWCS
RZj0juYAHCRtEpX5KCm/GozkGfFfaeJKAvV54k4U8l7MF2hi+7q46QFsudvOTl4XbPAGPyyun2fV
2rAyQ8KKf85Efa9lGkVBMYcR5DjG5+Quu/wl8DERN9gA/9pYXNwZpkBLRVaEtjhqD7SRUecg7YwC
Rka9DbHHYvnxnuwoi+WpTvwftlBZX20lkHYWYdGlnVgjxRQKuwcSklM85F6Jvl79aZqbycvgJ1pO
Wsv0h+j5GzJKOmBHpMdtiziIQmxkITa8BzMX1vzAgX3QHhePTIDz9JLVEgbltqIaIhjwgExNJUad
HPUYmcFH1G/xCd3iPnzJwJEA9DFuqscqHaEVDIQSfEPEMvRMQwHcaTzLccSEO6FTUw7NCdgy2f9V
yLuSRLOrqIAo6sRBHE9jdAKa67EHF++XO8UrNvVfFE3X5zIog1x0ERBVjQlOFighsoM1UGDcFFuy
HF3ww3mmUqLwRoJ5uDx6rCpVMqNH+DmjgKP42nbaLdsEs7ZO8aEgewhdjHDU3HoEyzZjkPJfoVTM
m4VC0tZNAQL4PRCMnWGH2voPwckSJ3iWoJkghDDsjjc/xH7xK7GUdiYaghdFL2egM/WeBi7iV6yT
uctTAUoIgE/N/M0WVma2PiiVwEdlN9RVlM+IDyWUN0GMdUNgI1HBdfWn6/6OezoqOMM66NKbBYKz
cT87M+LBSbS7LWYy9oWXPwd3vG4FM0pbHY5eFkr6LMi1KB0x/6H4LdDCxqcFrbbOnpzKFgFOQsZw
/PSNc06GxmJMDiU6jCGcEIrOAxb0XvOkyMPxOIO63ZO9DIGahw3EXbprv1kxrjZ0l4frQhlx/plM
yh2miqRncR+NcIfBPt13eI2qn/EtDUNfUKhAOK8BMu+Sb7Nu88oU1J68fRETjuBJeF82ol/6gsvF
XCK/mUoFVRFDYWQmEGwfdOCHObdekIxuhizJX9zMRxkyJbwQm2yvgTTeu36FLHU5k0fdoWLKSQSg
gvGYY0artIcHlKVvaze6s+46FOIJ1JP69h/2RxnG5kwuFVjgqkejGsk5Z1v+CvaFn95mz6T6D756
48s85AiruXMtTI1Z3S7R4lXdYqrFEq26aD42rv44elILsKdpG95onZ1uQBXxisHvHEwJISjd3sJ7
bmbKOzX5+5X8PMrKYSKpWufWr+be2BKctM/lzgYSHdEnjADysjamSISjoOeTVZS+KMelxq0VzDnK
UCda6UPm5y/ACQpEv3Ulp8bC9RJse66NZZoDk5AGqwaoGgzKqAtD09QA+xePYv1ptA8x1x+Tf4B+
J6jYo4dDwqeL/r4yJTUwrYARm8FDSnb7Igx26gmSN4V29CFsar9yytZpBQc88zqnPMQ6HSr3CAgw
g2aAWOj8M2qRMJblgLHKOf4lKXuTN7XLitgwRCkhB8TeDZimKK+Rt1nRZ4IiIraJMb0TYdc0eyOk
GvkzT0EYpTyIQv/BEg1MidLBYdgA5U0e0BNL5MYelJ91fTMW0A2ZB17ACnohCaCcGBTEZCRdgE2X
puqaLiH1A5i2nWRPi9tsW1fY6IdGd3jQWFx5VDxjiBHQMzE5h+ZiR2BwWzT8lg2W1F0Sy3DfNrFY
FxqpIWUhIT1ibeptm1VddXORi1hr673xtUALKUUa0Za2sZeBu8j7cKwkl1Rj/hVIny81ktoqLVJo
CjbpQUNgIdoLEBBfpUdlL7qRF5VOYnAWGBh75BjwXYmlnjY6qLNkdQLRzaDxT0RCCUYCXR3wBsp+
8QjTTPzd+CKbfLxLZj68lWwqciuX0jIUNRWPjdI5o/SqqI/X/SFPAPXwUl1JtD7BR6zTh058kbM/
Bwoht2eRbX+kZBf4tHlah2LWwG7N2XOuPYvFexfyKlbMQ+hgXJZNkA9fFARbIIuJoZahL1uijR70
LkIb9/o9kYu+UPbfImgwgQVFAXUWkcBKo+LUQ3kom++G4lvd7A4LyRJ4W1MsN4bA8n9nOlnMlee0
YrMaQglDJEVdTI5R6Y9dHmOMxBqfr5+MbTZWkqiISJglccQIAaqNpG9T+YlbtI6gbFpX9Auwdcra
/rpE3tGoUKhKKiEcDVhgfVTdSgYMZCTO70ZRcrwWTw5Rm9UVRnmfZ6M4Y+5V1fdWqr4qY/WgzilH
NXhiyN+vxCyAfOv7OMYAuvxlWq9W1wOWlTcozP5KBkre6JvjNdHLOaPal2pLitEkzYmwGTr8iG9O
MdSD8cBNqpi2Hd4Y44RwyxdzOGPZ5MhwSpJpNDsVlQYjB9cAwXWU3e428LRv11WC+bx+y6ORVzOz
Lucok+ZjUH7J85PU7yvr29RDaPEWxJy9DeYHWwmjohmg48RVpKE8ZKmfY5bZqfWiL0/XD8TqigCy
6N8b1KhXVZZRJ4ugAj0q9/PXdKOifjK9xRjcyzFV6Mw3ZE9M5Sg8O4xaCaVeViMFUjeVOJl5O3qg
cfUCF6wk86fqy1uRWz8hR7iwiSYKv/hjXK6/BENcmypo2THnFg12tyNogMXh5P9RRHzgdQ1ZuQwm
tGTUh8jIikm9syhqJqPRE6KT3Y4gOcY7smvOW7ZjvzS8s9OqB9nzOn/PDUhJ6lhGLUqzF6zIojiz
k3cTqLVzvz80PkdPmJe4kkYZKfh+KS9C1BGSG9GRnXwP4j5n2gsbFRjdvE/G0nx0y8GKopnAFqKL
zVGh9GGrmPNxWR706dvYbGWJp/isA8FbgBEQGFTmRfMqCGcla7QJo0Whl+toX2fusM0zB9hb3nRM
fV6IxKo4Eff0r0DqBsOo1YppQEF7uieta0DIbUYFSDEocZ1qh9zSD8s4rgVSiogAVQurEUEZ4Ruc
npU3s3PHClmY7hMKuQwMMByPybQmSP0MgGBrEpIJKkxrw0UpBhFPrfpMX2f0dsGh1G2b3G5dkzCy
ELCmnsvJcirL0y98JZaelTEBRqD3WYjAaoOuXLVT3AJQ577uNt5gxzYpDmnbCMgZvRvYAwj0kq34
Vj0GTxrHxzKD8PUvoWz21IlFkiaka7GtPwwg46K9bbp5t2lgTB9qLLM0Tgaa1M7OnFKzQU/PeadE
i65dBVH7lZcvrVJP+yhAR/++upkwRjy/LGhFAeOYDNSk7n8YXmO+JMXEO0VVAT1EKvEAW2w6Teap
DCf5OpywZdhAHVOw/CtuLVdKPM4ZmQJVMiyK6UMFc6rnZzSFcMgXqyAWVgGJ53LIUCTeW4+KR7a8
ouHv5KH+DqOOyj89ECjkhaSOGnoMeD/A2SjcyI83FYBK4D52wp9bWoCOAVYGLSGJDLZTpyuUUZNr
S45O6bh2k7n6e3bosS2T+8Wv8o1zl5f6guICASD7ZymSLgiNsbXMkhKnsOtdctNgHqrcYIM33+QD
/D8pSv8H7PHLD0iGYAnfFai0ARVEaUwI3yWUkyy8o4yyOIRo1/IEDDzeA9dmOx547oRhekF/I2In
UQPbNABuKHlDnKqRXFjJkQC7g/i13URutSWNm/GmI4OVPDPAOCD4dmRsw2M7GvMRlG+ux7wXEiEu
oKHhVlexfGIOnvIkHMlXzMJdN/75u8cRgYwiI3cliHyU4UmGvJ3iSMpPFUzZIXqzbMNbYwYK2mmi
f9PzrpUo4rmpAWQkWgsoUAGB5mLL1JSCMZuqbDgWY+Ri9MaOwPYWmpzM/zT8fU0MVU6J9MhUIi0d
gDbTe+niGGi8JW72NolI/cAo7wKYyJZ+Jljg5X1GcmkXolVMi2NzGSUy+ikOwSDNet0WsOYdgMfJ
Qmv4oMGHFdxhmtMHomXhGepADzVBhULXLvUmAlCkKUaQFT6dmhngl9Xgu+LtspUMG8G/vZgYzyLl
xmozGrbRcXdqGG1i1ITRI1bIO1ERop+bVrnOoqjQzQg7mMBjIpzIW2Uz3+Q+t9XO0B5IAmq2chrF
p6cywEzSYBpfi46NbzxjfBaQa09AZnpqQrvB9rCbbOWDgHfz58acnPC3XPJ0Vw6yVspZkvO6QwvX
aFxUp9Ew9g0HqDKtP93FGOzjWFiGEmFHGDmWCbJX44JoIdeyXMiXPIItiAGW5IV7cLXljuaoh+KW
l3xcplbIPJALQ5AOcNULX9VoSiOWZtEdMzVGKGQOj02HFGQKd2I93edK+zZmo6svGA0rFKzca9OW
c96LD0t+AfYCgNIk4dXT4YARIkrQpRY98tjuAUZl93cEGIJQExS5K5e2iC2L0OehMV44MkosVYI0
MrEQNDmYjpUIucKtPP3kHIzo/tkLpSRQwW0xqX2GGnOP4HZ0rM/TG92Jz2TLyAN8Nz9juPAi5wJp
LNc+T8cq0cwBiWtDmv7bf2gUUbTG/fGsOVNzAN0CSE4LIymohp4/DAGzKFHVRMNRfZxcgiaWuMad
dRttsz1vResyd8XJ1rKoRxh1lblgWKVHrXr0VCQJQm4PdmaXu2EjvHObUizdQLkVaC7Y2MIjpPz/
1MmYZJhTkioLgFxG32axgWkv2p+T095gBecXt8khErdEa8taJqWPUZWFY9ciaNTFSLkFnkiw09Im
9mIALat2qWbRp6JXkl0qiezUUxYcjSwSfLnN67sRMaCHimDmgm0SLCwKqlz7bOrnbYn6rq0NnfLS
WmG1n/TF3GpLk7uoEiSHaVSQ2aTqsO8EWdh1YRI9lskSHtQyifzRnMDuACDbfRCGBaaJpcI3QrAj
WVki+AZ2Yu6T0si+G0VkOWZj5rsJxH/2NJSxD0YAzRmXtH3QpdE6WANWiuJ5iN2iK/SdYUUJ7Gfe
7PQlwrZ+lg8HJZeru7EvMH5a6tkOoDrtFjQ04ueka8lNYJrtLi+zYmOmmWZ34Wh5civGt30YCAex
wp1IS1M7Vl0R6tXU8Ms5S/dyryGniVJ9l2fG5NVLIOyKRRXdNsKKq2KF6n6IsmSzVAC615oSAXvQ
hU43NeamGRPDMdR6sY1Zrt/1LoxEu5Dn3k+FcPGKJIy9cFSst07QsK0K7CdPaxbAZ2S5vOmKJQRa
iNraJeymG8qABjLEIbhRhVizwYOcbazJ0GxJLQSvXPTkMdBk0IiVBUDbjCq/qaqhdwVr4e71s8yt
heExRNH4Qng05892SKNWLiQ8pRoDULcWChknxhJvAEGE4qHXxFmvZNoJAl5DGtdYATgF2ysHmlei
2nWJ1cOBklqa4C0bsjSaoL3EW1Bi2QkM2p6WQ9CXxBzL+eGCUm71OmsxvbInWT0JwEhxlwS0mHri
eWqGgVdETMGT3jVWNeh5ZkMpl0SEQgAnp3PJckHppKAfnfaz2wFYlxdeXhQKLUwRr8QRq7W+yLzX
O7nBlyPDZGTtRdoQ7Mue45AZxg9i0IzHchmSZjqwRJm1NltRHY7tELiiEdjhwhubZOjgmQhKBw0z
LDUxtgB3DOS86iHfL+g7Gp6xucGKnveFXVjOmdhX9/tM5Euurk4trbEXEdwQKr19vG8wYSR5/2GW
kXd31CcyqiEpwhID18r9aRnqfgaQLWLx28kr3XmrYVvUhoHiBBrkuijXgeu0dBMk8BhXpqtocrC0
nWFC66fvyB4d8OQAmGFDBijzZ2vHbaIwxWGigcB4kaF2yjtKUyXVwnJyxqKzYO88AS5d5Vmb0g2f
eRUy5o2uhFFuMc0SLYwVpT+GAjomoj3Iz5zbIz+Xuj3EFr+dPRWmzXIyGrDW81F+DN+am/DQgl7C
Ue6Q7Jf29Ppxl3gjl4ycZanWUunxvnBQwiiR9AF9r8GdvcKd3gzYYG2P+jh/epHxyTDGS4AKsbeD
vII6Y7gsGQpx4YCCZ3dDJiUrDy/gZBf5PPWX5RMSrQHBS8FmIIDxLjoN2RwUFokMezxvGRCz7a8B
uAQ9BpWqfezXb5wvyLDDZ/KoVxfNmAWL23g4dt+r3bILH1PHuAWGoY/E1+HDjLO/nSZho0PTof+0
3Rcz08QAg9kjQyvvxNA5rbvHTvQUOkbpzD9izgEZbwCD9L/lUefDAkIhW2kyHCdza4HAWIt4KGcM
g3wmgfKb8CxFnOeQoPcflb7Y4nyYee1JtloYEgbYsUOuXdC3Boaay7kw9ig56RFwgC1feiMLqpJm
K18nXLM/B3WBJqLShCkA8sIvdkWbsgEJeSmSV6ZgVKl4RpyJ0cTRxfrNI0jLuHgrF8k7EbiKrqik
CCU1UEDXeNaaDQwR2MZgN99bKPwiFOf4tItCF9C90eoCZCcggEEIQQ/OT4lQdw2e4Lu8Ee77be3p
+/4UgoDVCN502k9esq1ueWHIxagpLZc6o9qEABpq0gDVWCzlYYWMuAA0wzRv2ee7wAalKIaEtT8c
EqalEhO3cuGdibQi68LgXdzH23gfbzTUtdB22103JvRLoMVQkUIwGVnSB6b1Hk3AxVE+02Gfc5vo
tJbQQqgHrcoioB0CfDmsFAcbslKc/WhdZQ/CWW7hjH0gMl9NsDcvui0xehSVkMXZcVZBgTi19ijC
T4+v16/tYojtnyP9FkP5abEXpQmgu9a7cDABKnfalJ62ylPWYN22BCJN7HLtPm0XaZmUV5u7dhxA
4B28h7UDZEYsLYMsZ6NHtpG51SvZ8a0jrGo2vIYSRy5dZylAktaqSdh9mPO2rW9UlXeZtEOjDkaX
VqSiL5K4xwtrPTBNS662VYsngo4k++3PRnP7H+0fl3P+kWmg1EYAGS+aZB1K9mEzKe2HieUiLOHs
Tdc4cQZGHq+Wy1bJ36KoCr1kNSFmp/v8qCTHdtlYeb8pct6aK11Poc9DRampZY25mlbB+5xOthpt
q2Q7GpEtN7z4kY6taEGU5heRWcqiQqjrtmTMLLqvXRJbYXzS5rMc866OVvlZDg09UJqPuqqwpFuW
tTsanWQLysQJOlj3R3gxEBhjCuaiMJzV3ZRVIu4PTCdOHs12rQcokdxZMUfbWa9pLYgyhmFlAqZS
VZsPbbbsxjya4p9yM5EvtJZALnXlOoRhCvqwr9uPwWgbW++T2AlDE2CKHbgbm1zjvSX2iQDUiwAY
8xsq5aoMrNAkY55kRyEVbX0JnXz59RfmFqhO/4qg3NQkKZjUSGAhCJsh6HUMv8aMcuALx8EjMDdo
a3PqOCzNW0ukPtO0qMKkRJAo9d+VGkxa6HIN364fi2jvOhX750NhEN/CdABGryjtDtW6HMTazI9m
i6HNUlPvFyBqWmmMmYyq7O1MBM32UCeZ19XS7F0XzvxqwIUjgwLoZ9HNu7Qs5EzXF+t9gFZUyXOW
chN1GtPsdD7sBCFnxgwRUodzRcSxRws8GBa+2uiFh3hPFg8VDwNRf/Oxfgui5w6NpBsKlIKtdxWb
vtFWNl4K5W/snrWSQYWBMbba1Qhdezgp4V4k9C+RvZw4ssdn4T3aXP86TPVbSaPe1Fh1dYYNC+u9
XxZ7UsHTY7oSD4GBmOoL/VsJoV4VhsiSQuiT4tikL6H4Use3wGSwQ9TAquogzLxNCqbGrcRRT2oA
7FaCMNN6r5V9Kb9JfMgD8oOvHYjc6sryVXOhScIM36Tfzl9F7iug4EqBnGEhS3a6x/iZlxzwjkS5
9lqoBDkIEQYu5mLn8U2OVsN1RbhII6lHRMM4CmU2SGD4hjX3g8YGiSC6vy/BbnDMzMkADepkj8to
c4SyIva1slNOPgiXSJgGhJrRzT9OXvOiJySRIKni1deYjnelFZSRwISeYXQ5Sevm23Cb70fgUSsq
7/VyNIOGV0xarVTLFBZC6u2JbNUQAk9zJ+6G0V1QrIz5S3M8kZTBSPVZFPMUH64GoErwKtZ2eRtv
/g9pV7bctq5sv4hVnIdXDqIky1M8Ki8sOQPneebX3wXl7G0KxjF8c/KUSqrcBtjobjRWrxU+EuLY
IXSyJ14eZl5KVl+NFhxY1BCdjRqLbDadK22Ku95fXgRHvA1uCXQ4xk3hf/ROmoMXdM3pouW4Pya7
4YDO17V5p//Es2G0Le6lkQsD+dCL+nMaCGxYJ5Q8JuWYaQhAzYTJPVzGITwElXQ1scGUAVhv48e3
FmdoiB2F361Rvgn+t6GdwexylDC84wZpKV+PZiQ6ZpDrPGwoq64muh3/WRlN6JCbeSUZJdylQM53
DRBI5E7l6T8I2dAXxr6YkQtsP+CrkNDAofElYtFrWTfX1lG/7r0M3BH1dUzec7RrMiE8gJieT5/G
XOLKJpXUdGjhBAFgb0fRL3aETin0x435B/DAjSsfsKZnV1lZI+dzlQyKeO4ToxvbU3ANvSLNMzLn
rJXk1LpjgQVHVZwIdHExri7F9+yaexp5qyVfYGW/bEp5seCrx24z/063NQDheJsmxNGJxwdIsU8G
6fxhVhE9WvqDzrIyqIaAOBrt/rwFmmd2gDMagj81SK6THzLtyhr1Kbsg1nW1QuKLDup9IyOgwoOc
CbQZ+etyn+8kAHja2+heOX6emdhu+75K6qPq8RyFnY5VpvqrLL8kNefEM0ui1bqoj9bOg1kY4FQ+
Svq47bNuGy3JLZRgPUsLnwJt+r6kBo8ul5kBVzapqkUyh2Apc9RFnRHfV0YLQhcCFczD8pslcF9x
mTFNJypqig4Ym0JZm2Mx0qIEdWyy0/f1t/lpuiJiuvlOfxVdfRt55g0Xs8uzSZVJspalDSRHrKN5
ne1kJ74qv0duWNvmQfKJXlkZ2YXOpc39L0fifalUTwTM+kaUQsEGS8UYraO8dG/irjyouDD2bwv3
usNM+JhR1HBNBV+NRu/sUmTQr8tJozg/BXtp23X2MB0MvATpm+x7jaegyvuL44BxMvAsg5D1I5hs
mLRk6XBL1fu3QDoUvIlx5odb/Xwq3Q5DssSd1qObKoSO1epO0YcQmJ2dz5fBjCYrM1SeLaETDKlQ
XESkzkJib3D1qJrmKdKqJ3zAyO+UePO5RWZX33o3STc1RWOZ5DIilfstpqwlXBX61K+fZEwHbwy/
3+VuV9u16MJnOYtll2l4MMSAPIjDMCl/mRgELZgwPIsTaEh2WPgWaXmS8aTkZcr9TLf7O3DlcK8q
zCiDCSUI0ADsBBG/S6tmNC5yHWjtqR0M2xTQpxbAnd7/7pJfnK1lxuiVJSo39LGQ9nWht6fGnX83
85V8AnWT19n1awxh92Y4yFe8oXKeSSotxAB7SnUZVifFfGvT0la51AY8C1RiEKJFEPtZN3H9RxXx
FGEhkR24A5CxamwXXvMUGDYXJsc8f6utpFylmlq9VXNYjQ7AW+kz4EvFrZnYljO3Xi+jlsigncof
CSAH7kN6B3gJZOrgM4OjXjpL32alIhiKeRw2RKouhbrnV5i42ZfblR3qu0lR2+lBi6NAVGYAcbYl
EDNCRtc3QbTMV0lkZveVOeojxpllDYYyVSc1q16EpfqhBpPXWGCJaudDExs3YwP9zs+PA9tx3reS
+oR4VR9CY0qz73mhboXGdEuRp6vB9pJ3E1R6lZoBgoaNah4r7ZvRPpjJYeGKpDE7Aquto3JpN41V
GdZyeyIjG+N15A4QsyXg1y+Usrwto7JOXdfdOA2whQcMouFebNrSUe8ar3su7xonffiCTeLRlMdr
ImYq8VZPGOB0yqZkVqbSg9oEyftMNucmrnWjupZfgEiae21m7OaFNSrhqSge5iaSzbPfT7saTPuW
R+jFm2se4RxjM9em6Gfztk3kQWxx0ZsGf8ZUr9ny6leeBSqzpOmooo+MrTPr3jbiazl+/PwIMVLX
xRKoaNRUVSXH1YCbnF4BEaVuG4DK+ubBtEL3c0uMk3RhiYpHij5JRVxr5hHDvHbRod82WraYcvtr
jM74hR2ypau7oRyqw2DF+P7zPrtrffMuR1Va7L8AW+f4NU3J11lTXiUFPv+wAXGUC74qeRNiMkjF
pFVobXjzI2xfIJSD5+E8GiwXyVlZWwKu+Gr52yie5en58w/EdoX3n08d0zDQBKNAX+golJXdT086
0Np4D2wNDrkA6+6AL/RuiDqhmjVVC0SazGN4It0YcnsPD9Y9IAuu5fK6/axexcoa/nrpD02ZV3/a
k6MDQRFAlIGrAqlWBGKz+pfp9pvuWXS1J/lNG52IOxzH9pF/1qrRrYMsNOYy1eEj2q2MgZTUK53w
OrNF0NKJW97D2ochaFxWLtZKn2bFKkojJH0Rl0RaKFYIVwLYmCdw2qvQckg38W3Iba+Rk/sxvr+v
kTrZkpb1pTkRx/RHAUR/tZP/qnJbvwVVKgA8deqYPBoH3rZSh1ztU1VMwWOGhRJOgMLNf5GbNoFH
Rfv/N2Mjva1UndFFbdl12QhEytb0hwBjuKGnP4qvBPYo/RK4LSDGne3iM1JFhwGYDaT6UHTUwZ2h
hRDUam0hgKRxYfmBwFOUYAXmM9sBoWkEtxi1urCahh5M4iiEp5c2eg3l35H8N0d+bYNakZz2cRRh
6g9JOb7pdjqAvmCCfMxuMCdwzyX5YDnk2hpVUOWqMYd6jEPX79V9dYTsH7CBIGV7JUPF/GcWVmBe
m6MCJwZcplhNAgROfKtRiew+ffz/h2ZZh0grUaTBsAVlwcrTGWq1WnfKwvY2EIVfkQTWkjHBi0cv
Hz+3xbifgPrt3RYVna0xluU4ashpJoMIqd94RFf9L66VazNnkdVVmm4WsRYEkqarft/KL/P84/Nl
sFoBFwao0mnAmCk4cyrzWITehOcoAKOJRnSVYRrQNLZgvoD+La/6ZJ6l982TqQCMCqepMTpnHidj
xtvyc9GGYNAr7M/XxrYCQmwkSWgK0G/yo1iVsSxl5jFLKqcttA3aAnZa8MSoWVdIdL4kQCigHwxA
Hr2FaCyOs1y1J5I6VafCswIEsghtiBNcVT5PJ4G5LMRaC1BUMsJOBYmhSLrZSmYUuxiXUzNbRvUh
KqXzF5sHYC1II4DO+DC11CtGN6mNaR4lfKJKwoU/xzdanj63wt67lRkqKTbSIM/xUOFFHrPjcL5N
eZ07y41uC34HumbrJ8ceq3ojeOF/lkVlRLkSR6WpSBDajg55pcjQDP5VbQcvsAOQ8XnJ0z3HJjNS
rEyS77k6wnVaZQK4hfHmtA98ZZv7im9AvJY3ccNeGVhDRfRhAfemAtKUDHFVqchPrXaVFJhHMY8G
RELAZcLZQtbNEfpy/xiiH7I7I5OgZlGSnjampaHM3V0RlTR1y1eQ5KyJnoyKuzkrrCW0jrM++3J5
bar3tYUp8IYHASCfna7N1muiAxLSbi1FcMNuqOxW2Osml3eNZ4Ly9LayKhWTvYjk0MIWn7uD7C3b
egS7dHaTXKWucOTdhD5wBZCCbL0qytkt1GK6oJy/FKEzGq4kv97JWz5IknlXWVuifFwSc7OZckSL
BNotUDm4Sb24Bp+mHnpx7oD876rkjRrwfIP8/+pYjeMkVrI1ALWhHHvBcEf1hxpabtByYPDctVFl
Ui2YUI2dhj+dEjPdptvkNkWMSjEPLeKuwEv57Pj+fr6oKiY1jbjsR+xlb4120JuulUj+wrsE8axQ
4aIci3QKLUQlWcg3sOAMJt6nwIP6v0ULuvnTafmizRZOFmGSg8r9fr5TznwneNzk2WIdMTKXJ4Ia
A+D7D1IDQz7nQoovBZJoMidBxIvyJ6I3k7S2bIv2F/RmyLGlI8faJhU5Bjz/N2IMm1PmzI4OOu7c
ryGFaI+bcwoDJpnzQMy69qwtUoFEtSZNmI3GOsYA5ZnpLhsipwprtzI1b2wfON+PvT6MEIEyAshk
GiGa4p/NMekI3IUgKCOnEHBPUO0hAysaINeTLYa878jyTdRS/9ikOVIrRc1AqoATMLwSooPUC79r
hV1+j39N3/Dyh1xzFY3X05GzVPKpPn7Kd7NUHTeblZSKYglc+VXnkimR/En9SSYEySwFtxLhbCz9
wJGWSd23GOPGXc+8h7YI2r2mO95NUBPuoA9TckaA2WfjfXGU10gtWN8yfODjrD0m8lNe8l4ZeB+N
SjaFjkH3McBtcjZaL6tQejQ3RsR74mYvA809Exx2wHpTVmqjy8TeIPVb/jjVbxZklz/3AlZaAbnX
vwbIMldpRVtkdcxR/J7Qs7SXsduD5dtJi9eqyvzPLbE37N0SlcDiwZrBmWyUpywQR0cvjNZPwlR3
FSUeOKaYOWy9KiqHQblXUuum0ckkIK4oEbgUo02xBeQC/TXe4JjEqnjX1qgMViSBkkUWyjaiyhcD
91D7euKrbudJTrLtN+WP3lWcEiyYWuxWifv5vjLvFGvzVGrLaugeBhAGPI1744cqeONNfT3YgwNy
GzKQhRk2XspmdhQxvQ8GOh1D4ZpKfUs1r4wqMlByx4Enmmepi+g2u1oy17ouE5vIa4Bp7y7kjZGy
17oyTH3YZQiawcxKkvIksPmmXgodCFDDz65sl1Bx5UqHfGCXIEXleqnUx01rpa1F43zbRTv/QB6O
go201zfR/5+FhrZFfclu7IxUkLCtUHeHpkdrI59DGYXIks9X3HKZeSDf95LuF8xLP9aNigZt52Lq
Ydrk4C7zOmDsryzgO2VzpznmG59lgvcNNSrvTIVWy1GilyfptpR8lZByKluS60wJA9zK5PLbSuQj
fUh1qqEZqgqxFLBRXUY5FQPjgVyjrZR2mZ2BVbi5k+JdAlI65HVLCTlBlYV10aDCbmiqgskgdEou
7RV13lrzMpMjGZ/UffKTDLAGbutmN91vbDOa7nySP+b3XBmlckVQzE0352Nx6rSf/fCiLxs933Fi
DTMfrWxQGxlHlhBW2ohivbExOSh6EqES7Nz2Vf8huiW0NAzB5gI72VZBWkY4IU2F9tRoiMKk1+Ex
0Q5YXSgJONoLrvuAeS3YTExgfmEGn3yiDy6jv9ukvLTtK6tOI8M4Nq7pE7hQCOrWyiNlLi4QLnfY
mrdGqrCupEis2zIwjvJ9ftMdCAflYIM+OSGSfQ360zweOOaZWC2Q8tFoyKpOmuCjZiBLBymaZXeO
5A6ETNNvI1ExMtk1CATByHsfZ/ZgQRP97+ekHLWVzVoFPWuBoZGmtP8wD0vfwCbonB+HQPDNG7pm
mwQ1gAwpBdBt0o+y0D3VUznvEOs2y2YuvOmhdDDJe8h3s1vGbnn7hSYB8zyubFJJ0orbqTLyCNgX
39Q2VgwGM4AOEFqLU3HTY+zHiX/wX4l4VqkMqWD0VYmGpj4tuxQiC532GEHZ8m/CwGppVFJURmXR
lUDTvocnfY/xfBB+QHvqIO2tPRFHCxyFF3hYlxWANCwMPKoSmW27jKhxX891JiANz/vZA2rpqntr
j8HD7BZeuIm5PW7WaVybozJxZMh1KoJXGo/40kZ2lEPiCg5oD24VxJvULRzegzTHID2MUEYSejsW
yRjpizEduob3NsozQMWzAAN7WlcMHVJSstwQXl3CMhlnGwQYyRHBhM0/AjybVEzLpno0lgUHPSif
RctTh9rmOCIrSq++E82Uok1DCmaAsjrNU6fupX6eNtLcS47eDpEdKmXlK1qvbYMKhaqZmOGNUjSF
PxQGXvxi1aztMK4XzrMm60q1/p3IrqyuVEFlGYk2wHeC6meNJDlZd3l8kuWFdwpZmBZVhCYpqE7w
bEGPAZfD0hkgSwLA1IvuCB0jhNy/kWcEXqeJFVPWhqhUYehpXeTFWJ4GoXSypdgkKJtqMeV9TfYh
f18QtXOgxkuqpkB1QepfKAhs1MGrtp2nQHKxUO2ZW1iQYEgn+fXCqHImktOpAsFaeUqhnFU7EJxw
h512FW3MR+s0NLbYALZDCozwgQtK5tmm0kMayf2IIrI8zb54LzzgK/6HKK/dKPdzac9ugkiTObyP
yT6U75tMJQiorUkieA6rUzdMXrukWLjqf34smf6CZAtCEFCigc378gTkeoQknJrad8M61camQdHW
ZZyAdn4K/vDtVkaojFBAJkRLu0D7LsXaodmo+0AstuFtb5OCrdu1Z5lXdYccL2LAQ/xSyc28y2Cc
69+VUnli6DII9Y0tMBne9Dq46Xa5yoFnx/H4WtHG2Vma1SvLpEXEcKp5VEpwQem3y1j6fff788/H
DGDvi/ogmSOreV31hvZ9sAKbjOILU2+P0jfJfP7cENmdTz6hSeWHUpzycbFQlUHi0S6t0Glr3Omj
a8kcN2IzO6EmY8aX45zMG/3qm9GXMyXLcr0uZQMPevG23BNg7biZPCgh+Lwxea4tKqJ1i94KQ4lD
nkp+BXJKcyc8JTnaFV/hb+Q5BxXN1AIUfXqnocOm/G6rbxmQNO3T51+M2Vlbbx4VtUZxQOczgo0G
7k7ElBPIAbSb/jBdFw7visK8R6+tUYFESsM+mkgJPW2ygTBBPQKscfMDTaZdBlaD6uYr92juGqnI
IjcBqJWVrDoRjPwCrhpgEb30zFXDRwszP5oMrShMpoB88xxhVtXCYuZhHYRZc7Kk52DZD4QasOCB
uZhPoyBR/9cK5YfjgojfgWT7pDfCr9BIDqOo36TRvFfCzB/VYVPN3ZtUJ5WdBUnGyeu8JVJ+2Zfp
jESbNqesMl9jwboxau0qk/vXz32TZ4ZyTasbTGXuQsTG6lFEIa2ldo8ht8+NsCM+2p4YIzBR5dG5
Ldb6KWxB3wsUWfRItCKN0G43nVfcYKZ903Nf+ZjpemWPcsYoFbTIMhEjzVkHrd1WrEWPsyTyIz6E
4ZUJKomlU9HKfYIkhjAPeYbX9tt8XT71T+U+9MBkepvZGF4iTAhuavJ1Z5nZ5t06ndJStHRbiUQt
wtWqbKad+SsEN5QKEnPjWTyItgikBa/yI4Hjw5IVSJmC4BkaB3SKMzMLYlXaVJzMZDFtAbBRWypM
W4qybWthRHKJnzibzPyOK4tUrlPytK9zNfkPLMZNb4h8gwXAih3enXViHnh3ZuZ5WFmkqvahKiJZ
7IfiZMQHfXizhtxeeOOK7OOwMkIFFmGy9H4BPSaoKrPATrfhHrhiJ7wrwFUJ4m3uh2NHMlUxQIqM
vjy4dC5ry1FT26EoJx3ZW0bnON6rO0JxA9g0r05gfrGVJerk6SIo0nQ90dEfR2XX2vn23I5/lEC/
nFw1DgZAecGF+clWJqmT2GZ1FoQCTAbwxx5zMfU3cisQvNgBtET/sXiZVzzx4InsKuXdLI26VIIi
SRqz1FHFEu15vM0+KOcUK7hcjDbxug8nb2WL6kOURZS1kpnlp2TXALWFSZzIVXcAaTdkps+ZuZOK
bBdVoUADVJ8hQi390mMCaYEafVHm4HORUH+9/qcXv4FOQtD71Z7f92BXECuTVCqK0zKbwkHXwIFO
Yhpp/OnHyiNED/Etj+2OGctWxqgTkY4yWN3bFJBW7VlQbvsw3nfanSGlfptyWhvMPirkmf7dS+pM
iKD7F2spJ6gucS81uC1LW9NNMxLHBo/QS0ZQSuEdC2ZfYGWVOhZ9DGK9RpmM//gnGKg98047E0Lz
GYaYj5urNX5oxelTNpggz0cXQnhodhn0WB4CV/gFAVt1AxqZ/biFKp/qfp4gmHeh9zVa1LmIymDK
klHWwCwPrpyrFLBJdZPteU+37Ajz7we0qDRUVUkihxXiNbihndq4g5iRrZe8vhzPCpV62rEJMdgV
NaeiuQ4w9BGqKJJG3hQms3JYbRmVe6SqzBdJwD3VlAq7nR8L474pfyupzPE/ZiIAyS+4TUEZJ2n0
aRbCTsL0QH7K8z5x6y5cnDJseceYFTQIJwXKStQkwB9Rm9bnvWrOMiJjcA39x+WRDCgYXudlE26L
qctL3YxVXZijdq+BWKIc5bMOJPyN0bf2xG2vMVz6wgIVeFtc3kLNjHXMDNQ3ZGZAwZi/vOW5NMMN
LsxQn6cS5mjQAiTNRTEPVtNuRLHzZrnfok7goIpYseHCFhVr0Z2sJqNPakzak/Fpa0N0cHKfoN/T
x8CWnr6gAsGIfhc2qZg7lX0xtRIqHtIVFWyCtzddMrKtYAaeiwogcYbKzzqadhggQH0lwd8vs+VS
hRb4LTodlEHqnlAGybsI1+zGCbkvkEwPfDdF494koZQ7K+z1oxSfpuUYIVB8HlNZqR+LAeGIDAUN
ICSpxYhSUwFPUeQn8R4w3TNTPMYKzcM0gwMJyj47XinFXBKAWrqqE/rZs/+sbvNpviijNGP3TOGu
Gb+XzQNnRUxnWBmgnF3rgxh20z9F6XgjbXW8EUPKE7M4Frfvz96/lTXK3VuoeqlNnOnH2SFj4b1v
3QDLBFEQPBeF3AE3dgRcmaM83exGSdPA7nemfBge8OZ2E0LLBSJBT4Uv/QXQWdcVsLfja5kAhlDx
NtdkQZSEFu0rEEz0N7WPcOsUmU14FzKHC7dkHiwVDEDA6oLf4YwiW7lGFIyLJPYosmV0AnNc/oot
0OlnPcu/KZjARY/rEcjG4PX0cITS53JfQyEJIaOAKA6kF69iHz3pPVFAjZ4+98mPPo+shcld/NEg
sEbfyIqgjYtaj6XjkotOIp6EvHI/t/CxnCD8Uyp4CWVoWANxdhmTGmPQBOBj01OtGp4CjgJQBtty
0Hmfm2FUt7AjY/4H8ECG5GG64GIyC4sCzEcAzbFpF++rt+VeamwiKASXf1AXToj6WLyDGUaG/giY
9jFSRYdbtW8gKJvW8zGEFhZGdK36UI7HqvjRtjzZWMYuythGREJS3aKcudxFvQl6uVTl8GR1WFeu
b2Yp2UiawDlXLDMQpbUIzgoeSLdWIMJV5v1gJCepVpy+fa5B39cVL5xPxdg3QKtAowtFGh1hiDq8
S16IRgrCuaN8PeOeDIQnyAkTyC8YHoBdNwsAekB6Hnka1h9LGvB3YYAQ/g4lHHBXX+7hmDYQ+mnG
DiVNuCVa6iN0fiBGuf18eYw9VIl6FoHIEH4M6jLQhKAmTC0AAfPspYRCQBiBfbT9izF0QLlWZkiy
WYUkWVUwFJFEBAFIVO8yt3tTXSjQ7cBUsDEeP18TI5lcWqM+2VQOUrqU6M+23uQqbuzlTvSWEdQP
sJTCweLsISObXNojcWu1OqEQY6lPpO70Z3UQU0ttIlhIAFwaZv2d/3F91PlKemhRm9l5N6sdZBCu
89rWD5NjvpJWmJHY4dvnFlleAmYpU4KOJxmCo5wRz2dDpNaCcbSWqyJ5AXIy5RGBMLDNRMX33QaV
ksWxKSZMgxpEAoGMv6WYEmgKG3PaA0a5XkzLnvZnnZ9NUTodD/7ONU9F/kEQ8y4uwazeek1sRxAQ
V51iI3iTaLdP3RYSSu7wrdiDwOsLemiMav9i8XRfrMnLoI0GzO2qUDUKvwmv8/cOOKdrxa9uBgiL
ffvCOBTZ0Mv6+9ImdfTzSKzaUoXXTlVla+C/GF7CpPYiBfsNVEAT93/jt6tPTE8nK3NajZiINkBG
Idz+CaXWN/WRSNPPD9Gee4f6WMJerpCKA2ncK2neAnc8OsoPBLbuAdqIOQCkENQAzoPP0kt+4Gdb
SgWCuTSVIIkt46jfD6GfNw7pxxEwZ1Y7YBXTN+oVdyaAt0gqGCwT3heWBptK5ogm3OUjV97lUExT
rzKfG3o4kUCmbgWhAl1ohQgQZLvkZ9Z55N4GjarULg/aPr9LcoIk8f+CUeHyS1IBSCnzJutqYFZb
r32WgJGLcC81H9DmxP1g3PIuV8wMsvZUKhjNygTCXg1wHdWvrLMCTP1L8MSd4uePzQ1/xpjx2IAF
SsCqyipm3S1aaCxDoTh081yfwFblxVK419P0epQycN6H4Hbu58fQUr5jBwq7kpOcdzKZn3VlnnLc
xqyWOm0IPsIRZ7sDGKP1ZMFTvWzTQe9MSXZa/63BFDfXfclP/nBkVpYp902jYtDKBq21BLLb+h4C
o/vO7jeg3sNby1d6AYx67mKnKQ+GQPQCsgy8QUqY6Mgwl2nI7hBJdiG9taXI21jy0z5bHuW4fVSI
yVjhzbFys4Puy+jn4e3Pjr3ArV3rfvkNJZLprzOKZEhn9W2g2anobkQS3o+hywo588GFrMY02JBt
9gfR1jz1tlg8dPrgWEduhPh4+ySe/G6YKvVCjJG2i4rG/fAq/LBAOyDd6D+A4b/+woDHR1wibCkY
WAMyEeSstFykJpaCAO0kA2lzOJABUeI4gd35PFg300vfDSnkF1lVeJBNLxMzQjM7zgO77yxbKDnD
p+yQszJBfTAzC5sY2sLkuQpQTtkZ/eGtgzA0MK12/1D43CdApmuuDFIfStFy1Ww6lcRUdb+4vY82
cIlyqxzBZGTaiydvNcMLK373hZkmV5bJ/692s2t6PBFneC/Wr2PdLvHySJhRwErVemd4MLdZxt1c
Kr5NcpjLCZiY8fRfHfrF+SMy026qxRH2pKLj7i7PY6i41kAfINMwF3rGdROxCoztD7bh5IcBkulA
Cx/jt8+L9HMV/iHWrLaVimxhrsRpMdXGsShtBay3C1q3L2T8Vb+LD2S4I7nKezvelKLNg3oyr0Bo
baEfCfU+vH5Sn3SBeKakjg2qEFAekWl03c0Po3vuZXDbucxstTJGfc1g0XrJmLC3kXgHKT2nqfGo
kHBgn2yfWVmhvuCshVMfd20OL5021d0fJ203xelM289VoVeYp2Jlj/p8U2BG6VSHxQkNGt+MTG8o
Kn+RYlAGpX42oe8PQYQ0blxJi2xViOy2e+vn2O1H7POkHNr5usVxAk2wNwrPWXNVSCIaWPLsziKe
+QIMwEbBTgmTvdUigCXg9VLGfY/rhZRV7kxAyLXkcHyStygq/5mxoHRlVOhH68H0w6tlC669Haap
cAa+ktyZpw7XSFWW0JHUz3u8iizZ0k59uuT5KbMK4T4QlmmjKELK0SRiezvm7dAptJB5dPqyKGHS
JSXdfiuyyXxotUnc1IGyGJm3+0KeY9b47/ZorodonlTMTsHeOWCqAHCXjnaT2WDK0IevqI8z93Fl
kEpGQUSgiQ0eIuf7/BSGduaWPth791blYIjDa3zQuHArB8YqAXYDrwOaeZaIR6HLtNCPeHtSCDgE
ReiZVC8zbdz+wZw2+aFp83DxjEIQ5qBfhU+Ilxv6NmplUhTK+qAftTm/l3LlNZ41IETk4Tkcl01b
S784Z4GxqRcGqfUZSpjjvToCPsOd8cBGRv3KJ8HpQNAvHkD1zH2vZLWZdRFgTFWTLDwT0e3sXJwM
U6/wqjLd4in5DDAF5WQT2vLD4EXbxIuxrR5nmYwjD6M6urJIBWgXUYej0+dowXtvfuqdbNc+a2eC
TSwSPCFfmv1hnca1QZ0qzjD+1hmjcYZPtc/kAlGBb1fCJEfjFA7Paxh92Qtj1MnQ9DbHGFCc42Y4
HTA5uSVPzQkXPcG6EGIADeRnhojb0Yce+jIbchIrOXnEIWK4wzbcEdoTENc4n38vRjK9MESlnaQT
ZCQenLpJ/4YOjT10m1H7/rkNtiPiqRd63Xi6+SDwW/WyZciCkJ3Mp0a2Jc0b7vCgWNnNbJsZoC6T
X3wfX/7mGk9eSCHZYOK1BWqglxGl1sZBiWRs4nI7/g63BdSEVXe51+0aI+fiNuC5PiuCSVDcIa9h
AJrS500H+nhuzJQ4R7cbKrdb3PnYeMGriNc3WbvmAS9ZNYq+MkgjiIplkfVORUgJT6MH2CDoIFBl
dntojJBnCWsX8niHWEFsbZHyfylS81apgvw09bWdDw9zsOH4Cssh1xbIJq9yeITL+RIreHhWpPOE
je4ILR5dsDL5kVD/aacudAqf6yzMlcl4lDNVYMskmhMtrA2rX8B2eMxt2V82ZC6acNe2G4yIuInX
X/FOHgMNCbjFyiK10tG0ZnMAchxFM/gNvdJHg2kvQ/eNT4LO3NSVKeokBHKD2/MS6ke9OynDTVT7
ffDG+XCswL9eDtng1YfLxdQMxGnEcu5np30mzzwQvbgSf0xoNlQ+LxKznX+1JrLmlT111BtJAP4L
F1jRacktEsgfvILY/SMwCjvuHYfRbbj4XFSknMNQnLMJeUbcN49E6loFGCc8dj7vUY6Z0dY7SVXN
vVqnchChFyDutU3mSoCmJ1CkJCzy8ouGvyr2//jtqIZnUdZhbYX4dubT6JCZ3azcmoceNBmNnd3r
5d/c4S42k6oSglhsBgFTREchASy+sOxQbmzJeOGsi3Oo6cp5MgZTLixE5NHpvWY3Pg2gyQGKxW1s
efsFuD/v09FUaWDdNEUjFwggYnCLOwOEdgBRaYBYjiDE5PcZOAfboGJIIKZGmM5YYOuBdXOw//HL
yo5/mpgoJXQO959vKqsEWnknfdevxGCeoszQ0NrA9CPO3AgWHj6VCncrqXiC17hOGaAfeTS/63gE
bwGbMQ/i6+xiIsvllq1ko6juiS4pFuQhFDQwRJGyptTQlq9CUwNvf+CPPoHadQD+EtwMv+hih35V
UXFTxavqhxtkE0TVDJ577fy8P0BDh9CHj654yPZcuCfTRd5t0Wcgk8Y5EQIxO5XAiNc3kSP+ir8L
HmTzfEIyMOFt84p3mWOeO1XH4BLGck1DoY53GoxqX5UJ1me8COVNvvz43AfZG4grhoU/rOmMVpTC
um61Y3FQcP8ewAvceaRC/gI4jbmBK1tUcJwSeZKDutEwCTJnNgoDUNEEP0n0T+9Cp3QrJ7zlbSCz
ZAaI5t8FUjuohnIC5XcpO0V4gDrMXuSMT5mAPmmwrYk6kAzagQeuVWYOf7dKP0SPVapYgoGldm5z
UB3rCg+Xgh36gyfszTfxhfuyx3QUE2g1YNUYMxPQXFuCLpvJ3iob3clu+2+AwUPHgpR6KuJZZNe8
pEBq1A9HfWWTSuSZHs65KqDSI72b5AfQf558C2r7q3jDYyNku8778qhMXhdZmODJSTvqmuZoYQnC
zNQbEt39q+Pwbody0SSdRhGcfSSezJ5gF7epT+JJAhQe7y2EXXetto/yTLGR1GmYSMrZW1CVUFxS
KA/76pnIX35hEIuzh/QlR85iQV0k+KRV2JoN5jlCX4AWKJnliQBJ/QNt5FXnPKvURWfQwyibNERN
zWztZHoWltw2G54rss/bv9+NnpLQwcRktUAp4MY4e/U+2QSVPd0re+gS7LsRvKq8Zf2XwPlukfxG
q6o5adR0zDKVeArJ3tGt4Cy++gPEb9uKK4bDTKrvrmJRSTUbaxmS90l+ig71c3hVXwuOfpABUyo3
wo57IeCca4t80tXSFCWv9Kg8H4LpgKWd5+0Xr/iKkBXvw1ExpJRNjL6QGNJ6GCUFl92/1PTmFWJW
uOGW6JxISSMCRQjOQvIXlWXjlqf6WwpaHRB4hHawBev5HjkI3BPfPg8rzEpv9fmoqBJXcRRCkIl4
J9Hv7rakjpW3vPsO76hRAUURxLirTAGd5uatqLaG8prwSDz+S9BC7S1ZaNpLdHMZynBqFgw4zuFz
FNgGhMdiz4QsRyBBpFS/4nsje1HvBinXx+RopbQqKiBr+T0Ojx0ga03KG3jnLotyeX1YtEJJMuKG
vekEv8klWHCMJ+U+7vDGMm8Hnh8Sx/6QPLGBIvpp4B2kgQVVn499pCqgFrPkbSR+C6Pc0QCZCwMe
XoxnibrahLExmtU8Z6dOmO2obrzMEO1sEZ1cfvoLP7dUC40fE7SNdN9uNIwwELRJg8Bys1O2JnA+
GD3g9+OZQePdDp3JuqTFLJSCAJUAKx/bzUO06cBhCmCvCwFB/jgj0wdX9qgcNo2y1I0aasjw1OxS
LyvsPLlT0EcgT5hR6CxPQPQI9tw4n+8n2y1XhqlPFwtmLGeYMcQteCLij4SU8i4/KyQV3vjG7d2R
MuqjU/77AWmQdqGpUW+RshXv+7Kd/SQVeqiCJ78evHazOOmdfoV73JskbbSfnLUyc9xqrdRBj0ZJ
hEhjr2FmlJB4QAtKxTs/EYMqN1ltc9fKs0cd+WaE/mxnoaT8hzQkxWVucAYPeKlfvJE3iedCVJ5T
p1GYQwU7O2wCX51sfSFfE1CbcJfoGJgZHxbwDF7zVslMdqtNpermzsIjbhvCgcLs/0j7riXHcWDZ
L2IEvXmlldRSu2nLF8b0GHrv+fUnob13m0LzCLNz3jZiNrpUIFAoVGVl7iVw6ceVef2zbQeXzx1D
XW1FIsX8JOMoDkaBsdEkOlXJYit9+Byn7e/rtlhrSN1vesp3Nccv2CGL34pu3L0N4+66ie1iyb8L
ZtAyc0GpYgZSRkEB0mtucU/GfgD/OMX3JDuuPxjWrgcyg6cCC99JtaGpCCyTK89m/Rj1ZmkZt609
/RZxzG+KE1Mv9/q2N3jy76vkLsa0YBPw2PYE58q/jKf0RKTNp++kXM6UXGNZIwuwstYIGq63Qcq+
S3fQRXWWm8AlemsYTwTrHSsn30yzVt+OiiCJNqZFmsA1kmYp554iUElMyavtbQi8HLgtRRnjkJc+
gddSCzGMrbzHRWRmkBiOs+dQYQ3ub6/cpxXqYHVCI0dyifcFIbMA5NDqf3G3tV3u9ZvqF0tsY/s1
A9rj/+8TdbQqLeIqPlf+sdbtax/b0FK88r789nfv3k9bdJ+5TIOy50dMGavg+3HIw1f5SH/hPROC
b0FyuP1s2IxztvmiWZmkzlklplyKjirJ+YnqRn6YbkIArQm5AxMtvx1y/11KlTpgYcOrfVyg6TDL
bu9MgHv8bEFHlb9NulUtoFzgz8Xk6x6yjFLnDAgkueEwV/gupwe+6k0JY5HXLWwIcKLLtlpD6nRV
+iQHvYI1HFwfbGKlmT7iQW+nnuEbzpyYktfupxS4uPaV2TLaipOY79MFRZdACSxSd3Xbh0ikgxju
PXRH2YkfAP7YqaCvhRywB2C3xLrWNsuGa4vUfR2mcSJwE5Lm5U48GOZ4mz4gINtoCAuW7v4tWF5d
m6TiCjc3RlcPcJKMqvMv8jO0iTADGn3nvOn5L7v6a3tUhNGNYaiEFk85AlxV3NSpISH9NFkT6DuX
X2iPGSxs7lZMA8mjqOBLYlCdTi9VvePluoKHpB/XJJD1scQeNCShNfiV1UNJ/YOxabfOxdoitWnL
hS/HSU2xcXyow+zmEGMd4bNsJrf1z8GrrOCWuVe3cui1SWqvRlLcaBJZ1mhf3kKs0EtvsnuilMmR
ZHYmAyymhHyWYyKxNpMXDKdiPBXM+YBzU2EuWDBwJBo96dINdgxSElK6WQ6VCQzPiZXSbmV+QHzJ
4KjTDBHJ8uU1uPDqMIaDCKB11ptLgU+Z52ZegPMvYdJXs2xRn3EBhseIp0mGKl70JLhQvhn3BioP
w81gLRhnMw7jnZEwmYg2d8/KRepTDqHCJX0tyu9pMQAgiqDuRXEYfmNsUpZ3VKxJ82xO1TyQzymZ
cMTT2RZMSIJgImgkExzQOH422K/arXRp/QGpeDNypT7UKcyKnoCWQX5IErP1sm+RTTjPy6OG6ml2
4N5Bxsrmc9veq6u1paJPEwraOKaGjGinvBEu5BRG8ydCocuGbTCtUfmNUC9DioEyEusmaFW3kDYO
Ty2IEdSbv5wsVVdLK1NQuiEUjKZr9QzMMAIQ5OlDEdiDpT1gIMjJv9UYHnli7CHGx5Tpo88t9dD2
HS5mTAbzhaNapZ/+KnbgzFpuyyMIw4/kBRMLVvwteGT2uzYj++fXpJmt6ySrJKnCSWmgqJPuiPhC
8dq72iGDOIDIFOBiHEyZij2clGsR2AcyFFTlA/Qr3gjb+w9Aan8TUjI81F4Zy7uV8wPdKqHFLKqG
QiOVKwM6Y0PJy8jGaxglxCSJnRgY89CwbXl77qwkNQ3GV2VYpTvOsT5n3CgM+fdO/qllbwF/X6Us
gpzN1OrTMxpooRhZF8zcLKNfTyi8xWflQ703rHQvWPmP5hfrybsd6/5dSBpnkStYXIEDBLtFCxhT
kGZYfU+kd0NkPQY389XVJ6PhFXkqBVpWEgx7iWfGYse52fu4M0BE+FoBL2kGptP/rAtTGC3WeWB5
Sfbv6tmb6QoXtTnuRnk+hQrY3idXNUAsJzCzje2D97me1BWlp7Uw5/wgv09ucl9IBGFuJR9IU5tH
uPYn8HLWhqFuqypuZaPLFxmvbP0wpRZG/6RHVCwATps/pmfoXT4yDt8ZQk6XJdefkrqppEIXq4Bf
gNtvcs4rWpk7NgLPWc0EsK0id+k+mHLjd1kVs4WSOkZztCKyxIRLnvJI/FVOiYEBLIwMFmHdW4mk
cQ5mXSRXrIVwBy2u0imq3rBlOaifQBar7uog520VWrymKFSLWeddbqVqVtrQ0SqtolQrS65k3Yth
Euy/HYoMfcC58yAFx0Bq9MEsCpm/5dP8V9tN1eswhJk9Sa1oj2HH2/ky1W7Y1MauyiohR1aojFbX
iLHDq9JgNUEJ9rBFib1mAAfoIJbQQIo5wR3KMjXHcZ9Pr0n7W0VrX5reQY7d3WQaKBIWvdrHN1PX
yHZe7ozxJnvL0qEwJaMUzHnSZ/wVebaqcsydWRbRRG+8sopcA13o+3HkhVNlBBWqQaGBALcEAkQU
l/KhW/jxlgfLqiNJqXKYge8xo1bKdr0WafslDEJfawzlLlEysEsHc+n0c6Y7E3g3sAxaZKeocjlg
4tDNMq6UnaQUOtYr63dh1qZ7PjcwJZe2SHqGEjx9qvI9AKeMGXDNaBltgYnPWoeritHuszroH5pG
rndxs4R2pGOmQm/7JQZxcBccc27q9mIQD3dlJ422MKNuPNWt4LSBFHpTmWv4H1ttsa9v0M0wDYy+
BP4tiMzSfJUaPm6aixWQtsutrB2z8XvXM0ZlNgPKygR16OI0axI+hIkmfMTYuJlg8L5BjzuWS+u6
M5s9B9Bu/usNddiaXBB7RZBBIVXcKL0FVW2CGEOenR7yAUGz/vkH+nRbmNC1USobzBVIjUA09B+4
X3wj7OQ9uitOcmBWn7ZKQWtLVCbYLajDj4ZEOO7a7yTvjK3xzfA6qMiXrKxhM035XEq6T5WVXFQJ
gai+ZwZ4miWIhfInsJr0Nv8tjcE/N/6MXaVgfUDygb5Ey5VVKhWcxF4HWg4DOZ2LOgIAT4ltVA73
SvhbMBP+Jh3OMEPc9++MrbP1FSWwmUGwSdIgREdZzlrOKMZIzIC3DTwybAHuMaIWyoTibS3s2hC5
FVf3qzGBmRmSFRm0ccrvam2VBw7NhxjPesmqfzaW+MHm9d4sCa2NkotxZbRaIL+1aATJcmaZR2/M
jaFxUpnaw3gmfOQqdguQ5Sn595XRNudHpeTS4vvYh06LQbW0fWJ8NZYJKoVIOjUbS1KwmIE3JwA5
wQzeA3c5nPHmfzIiwNonVDQD7VigcwIeK5hnqaxk0vNjZhjxsRuk6ibhev5OycvQ7mrwYJRJLrmY
+ar/61yqDqompPNIN8FRp4KT6nJlZw4AvcyIBn+0dK95It247ga6wRjoah7Ao8w6lmR7rI8lbY9y
Wgq5aC5y2GudAiQCznQzaabhz67q5nZsZ6eFWcRkmaRC+SIJwdQES+/LqZnB7B6MW66Oe3G/HJJd
5f0FuubsJXhXofkFKjFEoctVTdMQKsULP/mDm99imPYZqIbb8BjdEnxZ9KBqpuow9i8d72iT1MKW
pWIMAQi3/Mae7B4xPZ7MabH1pwFkQ6EVBObybOwlU7jjWXyV9NGhTVMLXEVYiVbXez/SfuR6ZvaA
1jG82/yGqwWlbkZR4ZU6SYzeJ1WaCFUa0DrdVLv2WEIELzuxXi5fotzZJTLkKBsiD4oqyiXwcip6
HhCXYuBlNbc8JKD71k6QrsHoe26Pr6yXGvGAPhiYVIWchgJCwi/U/lE0jWndwmKLlHSInY5/TsMK
bYyHVJoBXNW860tK9sM1e9Tl0edtpnJTPfh839g80vuCu9dLqAAtjIfL1u5YO0Y+7Sp2h1quBGo6
Ln4+BLba1vYS7a678qWuRb6WBIFNA6Opkoj/vjTBK3yD+Jh10E3WDHM5CjeEMED4vQAKEzMZJ7Yc
kgwNFnG5K9h5l9YGPg+qUcWXagKvzu9E8TvDHbqKdXZnZYA6ys3c8w1m0gc/O3bHyOpP9W0P/OGP
6WBAxFd7bJwWfMTafYT3EeNjbW58mQdlJdBLoqTTipNjradhKlcDDpqqQLNU2kU2ryBjKo+c14Dd
InTzD4a/W1txbZPyd4lSTBWHONyyv7j1beWWlpqgZt//EH+Ig5lgJl13tG8zK25thUzQFPJwFNKM
kPi+/JCt0XFaW86DPwe12Wm/1BIym/VL0T6jeWNed3LTx5UtKoBJ4TIVhjrh3mvcMPoW8oo5BS8T
FzPsfHm4kM0jI4pgVBqTqniJXTo15WE18HIk4EIv9uC5R3OyAT0iCVsT6GhrVuVMxN+j48jKHk1m
owjKEEa81vskzyaaAaVXvVaE5N413lnpw3li4Is10vsUDFCAyDRsNUsTJY2jafLVBx00QHaMxxnq
WtW9tEts8Z7vTRkRWnDqO2M2xz2bNfYLhOm8vqtfQH3IqBf4gFfhL1fbGQB+UBUEWwNEeyYLbVK0
tQmmg1ng2oo5MmAJEO8Ek5gkUVuV75UuM+ax96sfkztBwao9AbSeW4lm9nYFDrHwm8JKnDaPx8om
5amYDQFmYoTeD0NjuAeh4WTGo5TuxlpRzbHOeBuEAAkrj2F5Su3fcK5qqcqn3lfA8cFhAq19TqEL
r3gkiwmhPMvaU9shT4dYOvR1QTFLx3PgkvMphay4D70/EaLwtWcElird4pVoo0plG6OVybfMFGNz
eVdmqagHjLIKqCgigoAKEwAZrVUV5nRDGNJ6W7RTuz0SefjYZr4byQX15RCtLFObKWmWnh84WG4y
q/xdPaE9ewjuech9msGP7iXAzHBlKfu/CIAro9Ru4gRuEBoBF0suHuYstngFtDHLYTFE1g7ayhVB
5PXv96R20CiMAOqliBGdXb6IjnKTA8QcHtU7XGBecWK+98kvp5cTbNzQ9FHB3gLdyMuIi9JmKCVq
PkBLqH3hHfB8hqZsa56CnAq0m17jCL8jQmVYWIJizUwdrC1/1/aplZ3UsMubdhh86S66J1xUk9mZ
EyF/JpPmhs2517/kF3ZTEgIV6NuBfoE3VLCCXzoc1GlcRyoCg3AnNmbL7xd72c+gBDkWYOwuXrkT
qFUTk+sgppQnZsXEnm0mfIqmAj3BE5pXus8nREORh5I8+H1kAS1OyiwR4PcFgIoArvLMFvjmrbo2
SG7BVRKbNkkF1mYYJKTrYKRyIru6iffqmXU9sP7rqMR5hVf+UQnt0iayrghN72eAdreeijIg4cn5
z2XAf+wYYJjAIwcwT+qocEoaFr0Y93inhjvQFk4fZA6qhkqhGNgsqMT/8tX+tUYLJ4BBNdeNBJdY
5wpvxdO0X26W2/Apv5+86r8zMJx900Ud5OSGgkocdSx5IMbLUNAnJEIA+es20kpyJCeMaxdOcVJ+
sbXpt+4uVPyAoQMWhHAIXu6SOJr5AFXVzpfLm3x66rRXxsnbSrbWBqg7Y+kNHg0T+DR7/W8ylRRI
JvDhHibQH6MDa4p5wx0wiCkG0i1NAGyO2oURrzbhAB4Lfynfy/RjnF+uu7NxD138fWJ/daj0oOWr
uZZGfwI3vliATW75VWQff2FENwzkTTrKW3Q+vGgzpLzzcPi+DGiDhLxd5LlXpqxkaSuLgBjDv3bo
PFgfokacVAWbG9CDIXJQcn6TPog2Q7lPkBs/YpbRu+7a5vdZmaTiMMC3A1dN1eS3qlA6lTT/KPKk
NK8b+QKKxTlCeNAE7GlFA/CQihFB1c9oI+FxTWZqXTdz9T0Z0f+DgZYtfxSMnYHtCcz4oHi/3A9G
OhZtbeSjv3zrbDDH8g6mW3flW4GC5OQ0jymTsP6LUuvZORHXCN5LkqDTF4kUDTngIlHv68+drUIs
0rCWfXqQOVyh2mmxxs5pUUlHg+L++rJu7X1lZZi6UNR4ycZuTlBEUB8bMKqW2qOUMM7X1q0lr41Q
C5pjWgeTySnikQeayhyIUTKMpL4FpnwE0P3ESqU3nQLdDVFrQCpEdz74PDdmOYRTQzEcBwUXVlYf
w0BnJSAkzFEZl6ys7FCLBx1TBZm82uE27qGP81KDGDsoLMOw0f2IvuvAF4ETU7HqxRZ+Xv9uW5cY
CPGhpYBWK0rm9MRaPhraIIEkDLYB8oMcQNaiOnImQDuooONlpM3b33Blj/I1TPVYL6amQ11XMwmP
PJxFHYgoReDVxySO3D7uUBiFlpcOzikando2ZRT3StKh+ETemanzjzXByR5Y8WvrLS0rEEeR0Ujl
NYlOJJsOPZ0uK3s/z6CSLFu6CI58Mqxf7uPE7F5Ut4KkDXPocNtHDVEGVS7yA6iQpoMOQRTqqPO1
u+JJ2xEeyd4dXvo7dkrAskXfCwFXd3Et4wwilQMHgrTTbtEuc/ljcmDOL2wG0E+/aOQrvlrM5W3Q
IeVpjvqhfJh2gyk8lHsJI9KESp0J8ye778tJRLAWQD6Ccihdj4HkoNi0OSy2DvEuAyea+lPAXG/u
ZsyX1qZ7Bnl2QLmBlLcu7wc55o0o6ETcRLq/1LdGwUJmswxQLymx51NRipG/8d5sqQfMmzyAdcoK
noqXaKd/hHesov/2/bNyidqJchtUXDPznV//nuzxe+8l9oSyTjPbrT3a6ONWwNPZi2Jdj2Lkz9Kf
TUOEBm6ZNxDNqIshUWZpmQbc6dk+3KWH2CPvC/6/j6iS6xWpN2GiB1kf2Fsuv1iQpf2kje3od2+k
bZPZwR70wRZwLFZ/V3msGsMXnkPaHrk4VhlllkxTA+EdbEcu7K0yUFD95yrMZjdqYINJEGM2wpJY
ep0oN+I4zjdCHOWMm33rctJkTSXFV7xM6eAil3EcNwJ2qZJZvPDWJscZB3DYXf+CW1ftygodVsJ2
wLmTus6PA+0AFdWTlMa2obKIxDc3yqczdERJxjiQlJTD7dOmN5MxHboo8HLwdJp1JZ/yNHXVcHyZ
C2CPrvu3mU+vHaTuPfwmXh5DuYOwKGE3rT1QXkuaGVvcKdrJO7QEcoyPMqyyVpU6F3rS5UYu4XJX
eo8vQdFRn/q6YRjZvNIxmmAgYKKmCxWty12athVvNAoWtT9UxxhUVJwlPXZQFOJt+SZyWNOvm06t
zJGotzoUEDqrMqUiMQaPELUGzQlqQzJzSntz36/MUGd9GWOp1JcFH8zS0IObMSH+XnwLnc4cDZNv
SEnzzuDMAUPc74y9QvbCl3C2Mk0d+7rS+FBPC3w2mHuSdvkptfISCxo9Ck73zCqbsBaUuodUFRQ8
pYDvFwDiKIdQDlfdQItthldkG3zxCpIEioICBgiNqLsBoL+yWTKDdDXlA/h9XdScPv4hpsrd4JF7
um5v8/shUEPPTQV3AX276k3T19k0IikCHrmXRlOpoRgQQ9ah+q8ErucwvTJF3bPtUE8Ym6lI1iC4
ZIKlwbD0Y4y6N4BLSGvzxRYfr3u3edOCufVf96jVDGdxytsEYZnQNHVPTWUar0QooHLaEtdRd0vA
pjabbntzs3zapYcg+FIJOSUQcPoitHLnUxYWDrLSvygFrLyj37ExZyTKMsI7fnpu5fsp+clYvu3N
+O/y0aMNQ57oU8ghHKe/5UNzXxTmKNtJgtGc4pYHZxn/OpcHhs3NY71aOipOoiDVV5yEbUJKKrgC
LO5RcSZLdDvvD1SBNj8U6lyg9pWRYNLFu1TlFy0ukaiLD6JnCDbhrSQbJPmdH0UIazql/Qca9pvr
qikCFD0hc4JH0GVwjpcYmgN1IPiRYBd7zIbvml20oGpE2DKV54aNGtxaVV0n42oCjzuUfqRnpRiP
QY8kVz8RXtr4YICVNt8TcQX284fcLXQMWxsjP2Z194xCpQRRUWL3F79n41FaGHuEhNprf59avrDK
+34Z4QwX94daUL0iKY6BHu+LftyN8SKYjD25tUvWDhGHVw4VfSsOQonjPLhEe1B2CBcJoVsEVBuy
NGg637Du763AbGBvoN8N1BHy6EuT1TjWstLXox8PmgnohskpL2NT3hXoM133bss5A8JRKN4QgUX6
WTCIYtC04Vj5ktiaKRLKdi5tkMFZ181sbYq1GWoN00kYBfDWTP4kvdTFo148XP/75PqgN8X67xM3
V9+Ih6TVlGvy5GudV4o+X9wKPDSLjG8ZQnDHszq5LHNU9tGl49DWGcwpGG+oVcnrwttFRlUI2s1L
d18tgX3dv80E0sAuNGQRRA9fGIb4rM2CuRIbXzEXSGsTbHN+Ii1HMvU17lh9gM0N+GnuC4C7KCS1
GtPRj9qnnAMduGSGzd3YtYztt5nzr/wyqIJ2yqlcLurLiPrFABAch6G2GJyRwT57TWqrza0Wsnts
guSNGIz+l4iaIaBjwN5RB0yJDfDPSviAmBrMzOonnqm2DkHRLiOJwcN8w6qTbn1AWEReBz1WcIjR
uVY+GFEqGhFxFHBU0FqQ1j9QOiQBkmozeWAOnW8cbVjEhlFwMgD5pc5E0C/NuADzD4sjghQmI/OH
0qo5ACsw4vaO5tGfSI2QD0adxAur1NEogiFQOEEj6OIuNmNU2oJj/2MA/UPqMmGoW9vnwhqVl9eG
3oiJXI5+cFpQuuy91MfIBmhdRFu8qQ5/QIm1cTIuLFKJ7LKotSoE51WdbHRQSQFs357OgyIAXNVu
fTfvmOQ12/v181tS+1UIlXzsoC7t60Adue0EligMNzjGScxALo9uBRPy+L9s2H9NfmndLuAqD1ts
WKICHlkV3nWcI6FB0pjyrnpmdUe2qqYKfwZZkqoRCouXIRxTDd3QpXzjQ1PIIftGeoSuCXwL2aTX
G9fR2hbt21xkylCBQRyprf5AoASE9I77heFvbJzsYDAZerZ6CBCvAGWAoWtQVqdb04JeR2i84wPK
XiPaClG99GIL9KP1PeG2ZyUQTHvUNs0qPpSLKD4ffiQtrTW9kuF2gtHj2BDSzUOx8o76dtDJiHOY
G9EwjHf9c/tQ/xp2KhSmziqMERAppTOyH1pbxb/1qupk3mJ17U9aO3RzCLv6qdp3d1CnOg0vWE+L
9VLeDjSQdCeCNABOyFQwLVNOAwsCsNOjNYOSLrK42I3c7ANvyb2+Q6FddwRGVfHLIC/ezAqva2DU
UVC3xbzGpXfZ2NS1lMQDEk/uR2zY6kEBmdToxYfcGu8nkNKJdvIodjv5lVXv2N4/K9tUFl8nxsCh
XDqSpPcFA6TLzXSjHpHx/lBqMzqkH4z8hvy9L9cGRJQ0yLsAlPKl6ijURhGKmGUg7FyKW0CF58zP
601e7Eqsld0Kp8iuITFENu0X9LisZiE3TwqxJri80z/G4CY1rHyP2lFqzjvm7b/l3toglf9GvSyX
Azn+yt3oQFlvV+1mVzchIgNOJFZ2uhm6BewdNNbR05NpdrWu7ouwCGFteItjKGHJjrArXmWzqnFD
jXcFswq/FU+hFIr6t4TsBnTtlzs1nSVeyHucjrJrLB7IWCViPVS2qjlQ/vm0QS1hKQ9K1ZQiWULj
mN6q6KsV4L8k4t4Yh3NFl6giMvkPNj/cyip17nXC4caRi3c8JPfkw6nIEiOg3FL7DzC/WymbgJMu
gZEetLn0HdiFutzmIcYAame2kp+tKdwYt5VTnpUQeYDis2dWP2rz032apK/CSqsAiZe70cdM803D
S/tqGm3G4WbZoAKZ1sq1XEVI8gmlG/+SO6FfehOGB5XDGXkKPNPTdZNbF9JqIc/hbXUxZH0cRtws
4kJaAi9NSgdie29FFXtyKu6um9q8GgQiwwCJSk0FQv1y81dJDQ2pFGGawAOq2M4hkgC2JbkCmHi2
4wJIcQ9HjrGoX7gByO2wMqtQd1/ET02c6YiY6kn14p2wg1ShK91AoRzYdIdookMwDdJYudvvCCo0
tFk/YTvOfHquUN91apJMnxYCjN/18B3f1dH3GaA79T53xx2r2b25jVbmyFldfdQ5n5pMT8gUTqac
VE3ZgxKT1YTaPIErG1Qka4K81pcMH1NfenNMJIhmYuiAY+wZ5scjrq5caeay1WIjJHtmdJqfZISi
9fJThZEGMqscnkC+7I53ZJw3/qY6mcdU/tp2FO1gA2zWRHD58hekNZ7APJnKnBsAMSILHVMQc9kZ
oIWKpR1A6wLWcxbIdfsLQiJFgSAdwFdUNBUUTqshNQjslXKj1a9pxGrnb4Zr+dMA9foUMjEO+EEV
kWaHO06GVxAhN/W75cWocdOyroftRfw0Ry0ipMaEUauECbXI1mqrD6UFOKhmDS39LxHm0wyVzIdq
NnWpUZPZ0vSWMARPOzkxVfsf3C7/od2zpk9YH4qKaQJXV0OTSjgGSibddaOsv+bD0jxeD51bViBz
hyRXQHNUpaEkahYYbTsDRh8MmA6YUyuRv123sJnHrk1QS5dKZd2iyEoyPR4CloWd3TW7+EkFNgaP
EsZk1NatszZGrZpSpTEeevCnVIHEHwJrmO6U+HcrMjkpSXCn0+VPSxrN1tsB6KyPAtyCcPm+gARD
Z0qYbI5dlTUtThaItqQBroW5R8kA4IfySYslMRkxynam1mtvc0e7C3cJlCUcLTQbp96Ho1kdqkcM
kPwV6B/vLSSxRMUSpLNUvADfeRMttZyQxkV0fjVDKMRqIycwc/svE2cwuMsos0J46EvJLGzzLtDR
YMBBkwBeaU9dZxpn7EpoZX5x4v4iXuH5YUARVCQdUvoEdNAtAPhgqM+oHEhhnXoOUFsOr/RxtxQW
s8O80TyBXi1eIjyICzFORx2HBuAjsQvE3K/n+G5JZXcaQX8Qqa+B0u7DyWA9tDZO+IU9avcMcdBC
Y4/P/ak3wUAXm0TUb3gVwddEKCEXp/O4d/Ev9iyaJyiW44kH+iT6sV70ArqjENLEZww88XtOOjZ2
rVjkeptdkhg1p8DpEjPzWVIUG8flwjR1AWlQgSx4BTCrOooDcyz5Y6jzO6GKnowcNINN1t2DCYlB
krNxDV0Ypa6hqUjKIWm7wueMA6fcBdPtwORq3KjraiCM4MHUCsWsL0DfYQg6aIqPKQJp+0LoYxaP
cINDdpgt5MyyRSV6WjVNAqbzEkS36CdquifJC+//34waa4duxOwLv6iET58qfhCkIjk3VoCMc6I7
rcDNOjnZrrIyqzcFwTT2f/NGv7BLTs4qA4xkfuEjNcvwnCW6yuOMCuRyC2ACbyvPPLgGgsK+fhdu
7pLVF6SC6WIog57keeZH+n7qvhnD9z5hkHdvm8AlAdkSgLXpy6IMAEdVyzbxsxkkt2pq61lzKrie
dauTj0JdSjqPN7KKJZSlL80UoeCkNmlFbBBfDhzjh+GCumWfv+Wyk93G7/yOOSS/aVGDLLWoQ5r6
C9UV5vMNPQ6wTQa3OS42WEx2y+1iVSjhdCd2JWBjITHtDOFmXAskPafjZjuGcWXM0/dYedKGxAwl
e5ZYSixb7zdAECRRICqCIgphl3uwngu+yfqSEIgAi/2dV60AFKgYpraE0/AndKTixjJiTh01Pl3C
ZSeeS56rXT9Fg5ynoOs905HyTnc/HZs7Mvg/WOFgZjdkZr2+i+3I4w+FlzkQQmJOVpO1ozbPxW+g
1jbqhjCN8qD34yQB4A+SDf0jMuwqMeNq5L7XohLdh9kw7IdZeFCrIvrvAIa1fVoir1Q7LQ2TpvXD
7rHPQLMgPYzVZPUaOo9La/3nQ39hjHqiS8FSDLkgTN+LiLvvFj0wq1ZF9YrD/NX/zRIVtIsEws4B
Eis/L+7rzFHKH7Pi/d9MkN212j1RqU7SLBmjX7fu0P9u+qM2vV03sZGwXKwXFZZb0BnWTSI3vl78
rvuHgpVPbx5sDNOixwW6jy8DdoKShHouIz8YOH+p7ySpd2qN9XrbPtgrK5QXoj7yo7gIkp+9zVZ0
z5lgCvOUx+J3exRtbl/vri/allPg00BXi6iEIru8/C7lFIL5cTQaf8h4J6l3+TC5xsz4+BuZFRHq
RLTHKADa2VSSs3SQaqirtPXHKBQcEFDeJiqIu2bJVab4MQ8aaS8K7a/rnm29Hy+skl+12nKAk+dZ
qlRQl0dfQn6JrOmjuslM+W3wgGxlte2ID3RoWvtIhaZglgO15vTGn8QXTpxNQdcP4fJbqFAhjSpG
PnAG8NHWZB7FGBUDFrhsqBXtOoEP+6EofDmLzCk7jjOwut1gZc1ozj0EEg0nF1A6rFFuyO8H8CKF
LeDYFeqL0IoTM9FsO92GYj2oE5x22hvibPctymbFMR26vREIB4x5en3+3BqnMP2BCvPO6JBYzYvJ
NTez/iNLnobwjRt+GCVk9sLcKZIYUtVvKYTvr39IsuOv+Up9R8CA8g6NwtrnJkhFC28Kz1Ib22pg
A7SLvAQAHczH0MtZ1kNQpfk0gSa5vB09AiSUvPH4J+qBW96sTVHedKPRNUHWDH6hRFYpvxb5xIjm
W4NaF95QWzErsxGvF2QgUMTCtH9mY9r+RLCYRMSm8/B8clm7f9MrYJ9BtYW5XRTUL8/aMKPXWS96
4s9tr3vg4uKdstMa5/pO2PxOeL9omANT0M+lW/FRD1G6XJVzvLkJnk/YBYTNBdMwGZt0c8slFXxi
sihjfunLqynL+UzsJK07h4/kXTvXd+u3c5qDEtRfiFugjAAw96dF6hqO5TQVu1lUfYjM1KOtewSv
yFl8vQvvazd2+xtWB2kr+oMaSwT1nYqBPp7ajFUst0A8z62fTh+TkHuLMlh1k9vXP9sWD5CBKqFE
4Ew8Mn/68k/DpW6LJkHJvDnyD2Fngtyvd0DIdVA6U8TgcGCLe16y5NCZY+Tl7Gm7TU8x4IPjjd0p
i1TA5MQQNJihJPlBeihSxexBq8uH79cd3XiQQvoKIBHkCLBEn4IxH8ch5YrUb0Afn42eugCXP94p
we66na27Zm2H2iiTGuSxUgyJXxkfjTCaRfbcy4qpR7yjtD3j0IlbBwEFGZw6BeNnyH0uz7ZQqGNd
xFHr68HIHzihncysiKUdH86xpWl193MRMuG1jORxL9VTbi46SPEEsCCB3y0Pbalr35Mmy2wpUqaf
dbLwd7WhZl4XqLzZjnpgjWmHlpuQcuUjGKUlMAtMsp1qfMnIqL+uGymfaYQcAe1oVEMuPUGKw+uV
yAE7lPLI2mftm97wh6nWHGCE3yDHzdj4G9wrFwbpDm2nDmKdgv8ZFYrmGO4yd+pMfQ+eUmgPyUlv
NRWGgzsHzHcul3hNJO2TEwtM+HVTXv4GKjRzKjiklXGS/XBI3bQdbuKgfOoC+Z6vmJBkxgKfU7JV
ypWlaifmPdp80qRBC7F8KsfusRCmhyWCZrlYxgNjhTcNYh5ZBcUjUVEjx35lkE/1rDPmfvazXj82
GIWJ9Cd56SxNKHYLC1n7NYZgJdF1wwAA0QKiSyRYr0DJSK6cyc2voqt2YprH1iDzjOO9mbnqKhgL
BYDOvnISR8BkhYo4N4iXgaejfs1ZQmjWtuFBhudXLDMxw1ttKijDfVqkIoo8JUk8pyB7qeed6iku
yRnK0cwwIGzn+/LndBp3zKfO1/VE5QXC7+fuO+H1u/x4IgxWtQqjg6t7LcjDpqOwA+u6m45mB9Rp
cmhvIP5xPXZuZkeYJSdgMBUitjRsXpWlqQ/+h7TrWm5cx7ZfxCoGML2SFCnJcmq3g/TCUifmnPn1
d8HnzjEFcYzunmdXeQvETthhrQ6DGs1G/V5nNrZ4QVYDUp7wTnSzh8LxW8B48SLtauqyFEu97EJT
WyOZG0Hqu5O4p0VDaKrjuxRIF+RjnF7WqsNenJAxiiDCI7jGzthJHh1FPA8GF+D12uzozX18Q6ZU
DhBSgE0VQXNKI+tNxJhSfYxA1IJZpX47uPW5ILb6Im99ncsXxTsb/WXLzygBAVKOATgnaN+IMFpD
yonh3IticiJK7k30KR9OYqreCE3/FNXZoUiUnUYA44kdlcCYH2dT+a63zfOAJJejoLwTMkFKExQE
p3yqTln2NEXf1fAXxwCuA8LF5bGlwyTr40IJYXbmE9XE0rACVHsd4kzuBJ2k897i1hgPvLr5urn/
qzTsTGRUqKUyD1J1avVv07CVzXNT7D4/G08E48ZA6aP1kw4jA7mB3RY/jW6nT5wa4Lp3/lB+jXFb
+qDXat/jgv7pS2N6AGzDdPLjwbiZvvEa0+/THOzzd2FrGuM4wBkyZWqL6xpsX7VCFDMorzI2HzC8
nhcgOeild7TFxEmeeBGPo4ss3nibjgKqEIh4Q/UyJ4CwnL5/fmHrgcfEfjhwIlAfYpPLUNPD0RBy
xFQAbkjO8OzvdDs7QCdtLDM5wgMPdWDtSKiYoEuM5z5Y5xjzKmIh7QAeP5zU9qYuXvtMsD4/0poO
mkRTgMMEpBTzvcC38FByEFQaPFR9qkW8TYvsVioHr0lK73Mxa1ZMqxXosGP16+rF7WshqeS+qk5K
G/yQQzDolP1mVrJ9osSceLJ6IqTMuCTDpECClz43Spu68hupPhXKXgxfhMaVeUN/q2VPmpb/vwx2
JC5NJzPIanw15f6fkSb/odzmQLekDGCBO3N6h6tasBDHJMVYmiZhNdO8Ucx3HVp37WA4n18Q56up
jC+Sp6kVh1SsTokGQFTpm9pFdhj9+FzIarTCDAI2QwlwOxR2LKsKK4QhTNed9Kf8q4yFVAqOU76Q
A3+tZPVAwAehGAho/6hM6A1nrOPqs9ifx7wRbmI9AlMjAW9iPsUtpxl5rdwXmTarDUDbmvLEb5EA
A/0gmLYpSFpFrbFII3OsdUXxLkUxmhDrca9nAlycamkYPAMH3XOOyZFz1mHjAoT1Wy3/8wACkRS/
TJdkQ9PZO+uBgDDoQZEjA9Xr3XhQtpTEvZb3AP7BaAyvNnedrF2Kox974ZDEwsinIm6mE+lnza6N
5Jc5x29dr9SU2wjYdxFvSP/aui4lMppSJcAiLn1IVKvouQ6D1zqWOVnSSuC4lMGkaelYieWo9AM+
omiHGNj1Mg8NOYoOUL5D4vqZ9RdJ/KVQxhMi4cRjNgTSJw39gM/GbkW+1T0ZSAS8JP6/HFClwz5Y
qgJ42eW1GZ2cN42BEn/rJBXE0TJZAGoIsN0aVvUgjYBq/TtVMbDkKKKKdQ2XZmQ1mVRxPFddfKga
EH4VxMHT2o2M2M5EXjv12qPQz/khjnGRweyDky1sp1NWShsZ0NUxsUQ95KjKujZ+SGHytVQnaawF
1XQSAgWNkF4d2rde6HlAMTwx9O8LMxujqc4SgsPMfZM7Zi7sI8kf/spdLT4ZoxVlFGSogmQ53szV
eQYUtALSEiSfnTMcUGJpMVf6jRNi6C1cJqCXt8T4jyRQp0loIJLif3Rf8ADayDtpLx4wZsBl6F3J
ri+lMb5j9Icw9JOcInO+c8gDEb+/IeCQB6DDLW/ka/XOQM5AeSEwpcjOaihlJ9SNCEg7KaxcMF9t
xEp6+pvP9yGD3ccuE5JMUfHu7asXcJN45Tbb0f0hYDraXA+1elnojmBQUMYcJBuk9bQMRWFE05MS
PomAKZ9RUQE6ppdupy13Ep2azpVqLKQxTjjCXFlRFA2tpShunGNAEPwTO9po6h/b8Tf2o1Y9xkIg
44CTIuznQRCaU928meCTk8qboOftK61pBXhhNURoEOLqMqPw8hQmqA/l00lT49I21cEZgZvHsWT6
S9lPB+AGwPUqRMGiIJN3GMpAcpTk6hPIxS0h7G2xh1qogOqSXyYd+J9TvKlb1f0LbVyKpfqz9FJt
lVfFHNKoku8aLM9Ft9+Lg+GS19TjFvjW1AO0JBiFook9NucvhcnCKClKD6xz4mHFZBu7avVKHP+e
Fhjk5qaAXn7lnG/17hYi6d8X5wNO5CQofd2e5u+UID7ajK/tNvA60CaTQ+L6d39lcUD6oO0eLAsB
lOBS4lD7tQ8ku/lEbltslStbyDuMGIZqf2dHf/WTLqQx51PkPB2iMaL+X/guRZsSy892vo3PaWOF
KmY6JzCLcz7q6jddyGRijt834hQbAQJAm4CJK9YEt5CngSNlZSMYPguAPjKY6NEoZLuExVTiORGj
bS1stT3daum3kod1Fq/j1Nep/V6ZHsoNMDuK6cC26VooqiGF5XQCR2dht4kq2UYm5FbUy6Ht98If
j/jiXAtxjMkJWH2cBimbTp0Y4aGpxLd+gh0QsFhwXk0re5YULELRiIrmFpoUzEWZydyqs4iZe9Hr
gZsVADARQGSJ90+hGVtBkV0/ls+8KtHKIxRyUVBBUQzLQQCHvTSBSK91BZdH2/LR1vwWJKiHKbd+
ag+7cJ9KHB+2dn1LaUzQaVqsk+YFpEUSeGLnHxroDOWqt0BbxfHRq8kIVrhB5AJMdQzfM+EmbYYp
qmU0WsX9tMGEjQzoYmwbgxfTHj0iAmyNJ3HNvsHlhB45nti0Knb5KWVSxGo7dzmlN2kPMq2oWwAb
xCKbHdgxiMm5l7cWUhcS2bf2qCV9HetFAqUhe3lTP/k7ECRb7d704i1Qph6yV46PpgrP2t9SIhP6
1MAQzKZT6DhALjs6ZpHwWU07nZCmDI2TuLztQ94RGQvUtdAHtiMQeNr5NehvDf9eHF44h+LJYMJA
R8IEuVBZn/zn1iXA3VDAJw8zNx6a1G5A87kN97qT86qNq8ZgyoCJkZDuAW3gUl/qUTAUsR9Qm+vG
XVO4haRuSSHg4carWlAjvrq1hSQm8sygFgBY6jyfhBBdF0tyyE+a7pm2edsNANQanAJb3IMBTC1u
jF21ioVsxrHpcaiBVRrJ0mCT0FZdVEzsyCb39QsljRO467Frl4nCNprK4E7BoiUjLxaHsgmqIT21
zS5MJEdNv5v+n++rYnh7IYRe7SJVKTS5AIBjm5yCbNcSLwpvxJpTuV2tbhEJXHsAL1Fkky3gT1kj
FXGYJe8JegZkluindiBW/UJ5V/QfAce01zIFMOtgvh/sAxiBZyx7KLJSrBoxOSXlTTMcZ4wEfm5m
qxezEMBYMkY1SCpIdXISmn0eHJrxSRh5ik5/JKvoxERtXcMxMFrPHMI0/BnGBu6j4AzCMGcobBmc
6ikeNbKlfTNC9/MjrRZ6MFmDySioG14bjLKNRqkV/oSUvKBvtl62qn0R2FgGby3hNKaW5luTFdzz
aj2rUXspl9E/WHNtTA3kUjRw/wVDj1+Cg7LPNygicKtZaxasKgBvx3gbxq/Y0RvglSKDnExsk7nv
VHDlvfAFyNkboHaF28ydXnlUd2uashDIjt7k8px0XZ/2J714k4fYTotvWmJy1HE1QQAUCYhAseUI
AA3m7hTElWysivgU7pTOBoHflhZjJtQkKZnTAw+MZO3RCDY7MLzAtlBtZxItIURdTpEAmpOphRUn
gDwOpfssjTZKifmJUnFKLdzOAm/9aPWYYPrAaCfIh8D4wcgV4yoqzFkNAaXRYz7PleB//e38i5Kr
/g0MJYa08JZCKkuHX9incZZgbgp5ZnhKgtuUKNYkJ39zb/RdCrJYsMzgkX/pe5umC5UwhYjx3n80
9ske0LLbEiuGTrqJ+KR1ay6FzqLLGOyHgbMo40Lvh5MxaxHyyBJrHFjBKzfG/bgRv05bnl2vKf5C
1hXWeIB5sx4crqceFDp11dp4t9p1yC3AU1fLusmlHMZNtpMuNGKD3Fj2sByabIM94JUtFa7qtwBW
VhId0BYQHW8bzJaA6+Lyxoy6S+Nc6eEla8MJzNhOIh3w1MZNIz3/uUNGyITj14H5rcMrX4qqamUu
elMI3mlmyC8snjsCqFzLCVmO4FE4W14hbe1wBOA7xMB0iQ4PeSkRT5oGw5dRcap831YxgFW1Vtz8
CArOy3ctH5CWgpj4mQ7JFIdFHpzyN/S79nS9Vv8if00tFX4/9/6iEXQhjslO/SgR0kkmwYnUL2qg
WcYQ8yx5JbDQJTtRBUQuqqxsqqYayqwpfhLQRbhfWYC3RNu7YYtpOXWvbKTJQx+Id10rM2R0n1Y2
RKqIkMxoiNhUVVFpunAcbM0bKvRmKg8TrKPdHFQ7catda0/b0OPo5YoXuZDKBOy+G/xENKYAIPuG
RwnS/K26DwCZxl+0W0tKKMYWGNkojNlVjaTJW2PUcqA519+FewQbDfWYDDn38Ia2YbOrbT7y/Ury
CBIsjKKbqgTHbDIWntZgyFVTKTypRex0uWJ3PAyTlVkaTFT+K0JmsReULIqIkUdATX8qvwYg7Gys
FCQ2xGp/yW/xF/S9HmoshXaNzVOZlciNtFXGxwRmNdawmX1NIY8Bok4PN+3rHa0RUqgAiu/D0ZE1
T2JIoLUEVwhkvSd9i0dFoyqRNJqVcYoxX+iBX/IUPdLYBs/1GGFAqb4tMHHIG+1a9StLsYxfMQxh
wItfjCjV3Sb6om8LGxgT1LHEX3ovuMc8POeg9D8y4QebqJhHB3EHlkFMxgRzVQgVOTFCZK/YtqIG
KOqb4DD/CpCmR09VueEIXHM0dD0aOQloZ8FTeOmjTbUl+ly8C9Qwwgk/g0qrTazhQL+oiZc+TyI9
AnNEGS8NyEPWAJtgooJW69EgdlmAXk6JxWXFEcBQp26iXb+prfgGaOOvvIukec9nItl7jHyhq0qs
748admrrn138IOTStmntRBvcz7/oiqrKGIBAgDBlDEGwNyg0wA+uBeBXB/GuyBLLj0RszTmF8ucT
lfh2iJ8SisqY92Wzr2qoB7nXEfSCPrXS+VZTeVa34pmXEticq44CYRD1tD1Pe8UtXSzSeLP9z+wS
9yW1JkvBFwPHI7C/URS51MMBzw0FkB/B+wxCtAVematv6AwC6LM5EefaaaE+IZk0b0VJ8mrgPZVL
PY5HEALh0bYHxAnIccPtb1AJXiv6hRy2BAnGGszVZuBrxYb+TgJ6v9PuZGIVlZW/Dm7WW/MmqRx+
erLyroFgeBDM6SmonrEFcxGtRCLEAGuv0Wymw7BoNm99t9jlm8j98xfppTAmfJdBoYEvG3B9edzu
UOZ1+3rwpJA8fm5WK8nJpRzmbTMImdkpyQSsNQcwzqgn0PdaKFqVYhnIFCI8ctCacpBiKhrHZa0q
zOJ7MqX5Ioixy2tgkiN+51rvt4pX7X5DYa598eURGRvosBafmaXQwflre5qa0Pxcgs0RV9ymtspp
TV1nJhfi2OCtmv0wNYPWnbrqISwehomHJbQqAH0bQAmBUvNqDqFThGgEAVGP7KCFp9e3HSgKYku3
pf3gJN+zBGgm3MFimnJc+nqc6kMoe6oiGOK8knBZBjJI8Ir5P/AAxnU505ZLQn0drS9lMaEsM2Ji
JiUg67r97FKEaPC0uapHMaL59YOVNA+bM0BRpaP6oPViO4mVkOlGpYEjnmJBIZe7IS8g330wbfm+
/zUdWs9Ex2gb8GlrVu7xQjD9+yL7Ksfej9EyosMrot2dQTj5+P/XiHejLWOu8IEXsVd854VI+veF
SD+e2yQVkhmLja0TJ7oTGcku6P6cBeLyk7LOq85ieWjBXquRfWe81Kjzf+62eOdgvFaFM5BySKeT
Mj0MwCjPvDzYfS5i5VFDD0HhwTDyg+I7o4VdUvWKUs/9KXqZMvj74W4q7B4reejXG9asWblulz+5
xJnXEftSLJtUScFI1ECk3kq4H3eVFzybz+EdnYKQcvvzM14nVZCFuXb0gTG9AhqIS3WIjAEoYRg8
RgXet7Tufhy/5IVv5dFf1H8giW7CGUhGII3xwXqHzUIJ70TUtCjR6fRMe0H0O3YPv8F9vqoeH9JY
Z+UXQxcpVY+5DoAUTBb5JVi0+1QDTsK0ot3gBPZYWaie8Mppqya9EMx8UM2X00pMCwwDld+CZnTr
KHE/vzLe0Rj1SLtO9g1hnk5lfJDmg579jOrX/00EjacLJzHmc0fEOsYIwkCeSCjdyOg21YSH3sY7
CeP+wqnIm4LIEEPAmjrszCqxGvL8+VloDsGEraXesc8GM2+1ya8xveGXg2+1RredVNMJW20bK+lN
mSSPvSTyqAavQgrmtDCoRUkiMQGPqjTjnsyxAINxV6rHZlO8jA723b4QO3dCt0VRkGAy0gabywmd
SJ7PYp0HK5hNqaY8D7qmVo/pTnXVm8xOAGpoWAaI13jTkFeveFYWa9IlKSRlgizVygEcEYK7mOwQ
tBCnRUwbczMQNo1j5LFGPYiZCRq7JAOkVHuY7kAZloFOtXLo26l7mFqL+zXZPISVyFgzyFujUS4m
9ZgfJFcBoiiqFD4tjqAWM3xTjp+r6voHRbkfg3xYN71C6g0VgfgoeKVn0ateVKQigN7chJTy+p2/
i+eruPIYZREiM0zNREzPreM/jgejspAaYyEE+/i+lXwXHN5kxdXIEf2gKhYigYgEFFi0UxjPUgYA
oknS7Ny6mjc6GInHlPom87BSfwi38Qbg1S4ProX+z6UHYGUypzTHRhtksczOE0ryLR44de4N6o88
/Clx53FY98/KYkyijOW50EzIoqx2+ZGmk/SNmL3RN6IGq7d5CR1HIosxhsJrI059R45pNHpqp+1a
gC5/rpc8EYwVtKNo5EpdZ2dVfK3G1yDi6D39KJ9c0DuE9iLczFoKACvdJ8dIRBYS1JNuVZGB2ZDR
9QMJIJeNN2vlDWJSxEl/rl70/9wXdslBDSXSXdNLfSSCrNTAXCLw08EXsik84qhYj2xhbwGXrYGN
d6wwJin2fbHTtDLKzmF8EMsvknxsh93nV/VfDOzjQIyBycqA/aSpys7kVqwt0W4xWFTdlpj4d+M7
AGvuZQDF/wZ+77qOfMhljAzbnsPQSDBsobOKL7KtYj5yA07TTVc7yY99bGX38h+jZbMflLG2qW3z
zDSa7Gzc1gcttRpM/0PmNsttykcDIlXf5vWoOJfIBqFO6wKpCGHhGeBINFCkNL1qqQbnic/5nCxZ
WivHURoCieOshY9RcSyHR46erEU2LAv9R/FNJouUAxTx+hx6Eh/o3GCEjjax0vM/RJF/56M+hDH5
ZC+AA3McoRyj31lTcOcnb//jcej3XLgQKQxavdWgCYAedvCOhuoZh8ElSHv8jcQzMt7HY7yGPiV6
nAxaBsSsAnE6dZEWdMcaBEGtpx/nI+dw1Hau/ePH52P8hp5gwcAn8BsdGIl8j3I8JYmlHP6ZgyQW
Kp7FV8B+7NPnkTvTyhPOOBRUO7u5Aq8HepfJmezRIvIASZNbMzIhAYO7viu/vQP2VlYA8LDY4Rx+
LelbKirjWEAkNOOxQyPqW/fiv1CiZNNuN0Vmx1a+56+tXs05MU6F7SsGiRSaYYkDNxvDozjy/nG6
p2xa6NnwDGM1A/s4HRZzL/UWm6R+FagkO4voBDRW90zngVKweaTbBMDg/7M8JpQnBSahcxWhnB4O
i5B2tPe/aoBABoH378ij/++/qy7Azy/PVyiDjM0UWArNh8Tb4idabpiGzvfmkQdNuR7LKakUMmis
N78DUy18QFd3wBgZ9eysPIU/pK/jq+8S05LdwgGKfMC9Oxpcro62EMc4gbYk8jDLMznGux5FGm03
ubREwy0HrRqAqgJCV8Io3NUwUBS2iRSpBjlOHhhwH0AgghUO+WuEpTBpU3sit1W6emcfAtnulJHX
TTGkBcGzrncwJYxGTrLrdu/8VR7HunmyGH0UzUmuwNtFjsRT3EqnybIF/BntTXpufO5q87q5LY7G
qGMSKX7RxQM5/rMtKCFfaOFM4cTEN8Odbtp4wzkgWzV/9yYLiUzom9W8JGahZmcAVuyUm3qrepoL
1jrH50laDUoLSUwIxKs/wjR3lOPx6D+Km9zNKkv+gRGrfeHGwHu2Pz/ZqvovxDHqX8eBKkStgkTT
q3d0m1rB8s1v9G54cpjg149aSXodcrDhMP3qd5lm0VF5QKiDVSqw1X290fcU05Hc/EZrgGN8ChP9
6BzRNAfwz8mL5KZg7wk2lA9aVgCNCVBHLnnsat63+KpMtGsnbczSGfYglLseqC0q4KI/v7erqva7
RoJgAy1MwHNczQ/7kjAJAeCeYAO4PFv6il56b8m7lKJnODrAaRzeRth6TF3IZC6RhE1QigQu5R1b
F2hWxbO/pXgJwT2vp0j17sotL0QxNxZhRB9zSDE8SvTLMEcrGu+altfeWI81CynMPdVm35VD0VLt
7w8ZVs9aMGBWu/gdfeTvovZCGrWRRWST01EewwCRjTy2B9Odbwxn+qE/0omB6B79yx8cFVl1JR/y
dCYrKZJ+0IF0o+C6KFoX6FHe85LJxYLWIzfArUnD0gQGV7BCe71VrRZTDd69kEobwexLrdvYEaDX
Ad3iyBuJXg0BAPYEuQUW0OiE+eW3FIBuWMRVDSJBW64tms7Wr3rzTi2obPJbhFNemXv1Tb4QyQbU
oPPTKaL0K8ZtgqYRQnjsjJYIxrFbzek3ii0gpDv6kbtQu/plP87KTkaHmhAMc9rJR116x0/tPLyO
b8IUDELKpuRyQ65axfKg9Pcs9JTMpgDwEFlGSmS+dY90BBAYGwfTi94oB/VfaOlSGvXdC2lJ3YuA
NqVVlPfVf8mK6CJhahU7bTt848W7Vb+5FMfEVykdGrEFPuFxKm31+zvR7nYYveJ7/8u3CgdNLJRz
OGdcc2ZYz0SUob0EkYW7SlrUc0ahTc96+zhO35rQUzHG/Pl3pA6RdZhLGYwra9pUMfwolY9GuIua
w6i0Vk5uTfG2SRXnc1H/xfg+zsMYn9hkdR+kMy04J3eN1d6D/x1zC5tiN+2q5Deqo/9FJTGIBzx5
EAiz2zK5nqTzWE4iEsxhI9Enc2LNd8UOC01W9lR84xxw3eI+xDGBLpoVJRcHVTw2oLYOtg16tyoQ
WyesdwD8gqMdV6M7NJRrYNGTMXgOMiuFycHinCRwcqN4FB9bh06SKWRnHMsNTYxK4CnsM6d8TlqO
wqwqJXYhFAAXAwKdzYlCwO02vVThEo1th4dVbzhK9J3zIdcSIZwNO3VARrvm56pEZUhmAiHJ4Gin
6AtFWdeOEnhf32Q33SSJ/bcmvhDK3J4UKImU+oV41B67Chxyxb6ij612X8iYKVOfATAHIF4OhxW1
ryv7w+oguOlwlWAOv3RjvaYOppBDaFzvKimzTFCDkedWMJwsPZSJuuF8WXqIa3kUWlsG3scV+/pU
pU3v02JctVFMq8ieaAHLADAgJrXbc/6rNygzy4+S3y9cNQ79X8nsjpWhxYCETvAWwsT9A+XVKTeq
B9NA0hRxi+2rlo8tbMAEmnDbVwMHpVwWSRLQ0oPbIkUrvAT7Y6b3ewPwa6+UhTC2KgxAjhZYv0iq
6WsI/J5etBM8/lzDmuktxTDP5cgo24kMqnIsJ9MaAFxcKl4b8mxv7Z6WUujfF4FV0IsA4LOyggqY
5EpYZ0lujUO7oQcCV93D5/q4Fn6Wwhj1J2UnteE4ZGc5qWLsA7WOkAVuHAauYGR7QInzUA/WXuRL
gUwcrxq9M+QIp6NpA3XR7Y3qEVfecofrV78jJpUVgFZhUI9tLmWxEqRRNShHzKn2QCnHsgkaTAO4
FOfNmDv8x/Ka06Sj0f8RyPgvZRRJmvi0+QOaj0qAwmcvn9/WqgIuJDCvKyE1Wk32Z+Uolg+D+iAa
33rCUYjVRAtQGwpGJ4AEc4W4bFTjZPRaR6vrkmJH86abLVqp0Tfa/RB9acA4HLg82HOuVEYtxDlO
qqTEZdEnqgRe5wpEJhtB8UZ73ABMyhs6tx+9zz/n6sN4eVb6vRemRipN9aOmp/VReQ9qZ4Bl5VBH
kJbe8wpE61f38VkZ5SBZQcy4DrVjUt3N4yEI7iLusDk1Vja2LI/DqEfcBRjMxjjdPxqvHCg7Nh1A
AUFibPUen8dzXeM/DsUmr3GajhMm3I/66IebRlMTu/ONmAPJ8r46wZ4Lm6XYNcIYPbYQmLxVi8cq
6kvEaFqm7B7nG0AhbQDVugVBFQbqaUNC2vSPymjXz+Bm3HFHbda8JBZiZEDRynSvltETv2iDegb2
2DF9I4+lM9nTRrNjVGoy63uMMlENniKM7W1CbGM7HB1dU5ylbEZxhFmSi3TG4efv+VegmjwkjyCQ
jr8RC9jPL7EK+HP92B8/l7p2sUuhjCZNWjh2qtSKx0C+l/vHOv1jSjyaPKOnhgVKgPMjzWQCj1qF
hq/1A032fK+x+tAC7xJKwVsAuztGYpvHkTsesmYfS5mMk9FKH4MMMq6xxrYVxm1qwDEF1uzhhXzM
nPangT1f+/MPeUXER3c/VBG4RTpFD7tazfOlZlDySUjeW6OUlNX0KVqAruzqGBS7ErI9SgAY3oIE
HO/YyCWZ1Upu9hq9fv5LrvXo8ocwaUXZZkMzA9PgqAQvRnOvZN9FLurI9QemMgBFieE7LJ+zeDiR
GY9ilfoJ/Cn14qmD0aI706Z4XrWnHnkbLytRA/KQZJoUvBkkIYyatloVRLlvJufwQPbBTZnZMEtX
c9IXobb8N7Cmujw/fp1qXopkXJ5UBLnW4OV37s0c3NOSMhyaSKv7TT+3gj0EoWEVtZ5IFtbdyCkZ
hmT7+T2+D2ldekP6CwA9QWEFqD+8DFplIQR+OETiUcbguhJhm66rrHFrwMVn2Omm43gAH7LU5x5j
nX8x9HEpnVEjQkYjzXV4hg6BegJkYTJaCVZNZ3tyRi9yzIe/mJO7FMm4ipGgQOmPnfjeEZPRfg9F
jHL2CGyKbb6Egc3196u2svjEjKNA/w2YXSE+sbDtnRoNxtQpbOOIxQ7QGofb+jHiA3xcu9zLUzIx
Rm/0rJNnfNgJE9rpV9Mdb6z5C0VnnLDAG93/RUXtUiATWPxoFiNRxWcdbLpO1dhmYwt3Om5SdHpU
7l1An3G8Ie+7MvZaheABBR6eeDQq3RIrJOGlYQvIlDkmQn/6ZybCGGmSjD4Jyxzhq/3Wh3cNqjFN
ACIkBVQlyovemTejWNtJAWjeucdAYmuH1V1NYic2H9qk4WDU8G6WSV/8IOvDsgjFozTdxMo5DHjo
lKvHlUUg+WCOjjLZXnoEA1tzepLn0lFI3KK7N/wfdbHJAbTG+ayrB/mQwz6zB3XMolg152P7Fn8F
utrNJLvta2SnmSMB8KwrHdAV8tbA1w8HWCR0zIDUf4VmEjZxXpiBdAyncFP0nS0Ze1I2ThMNG875
VsMXlpD+I4pRmxGEB5VswARHN0btfBfalT1upx9mDQDY/jZ44rk2qu9Xegp5NLEFWgtbYAaUeTCY
hF5cqj/WWm61yVNtpm6VdnelX3Iix+r1AZRDBT61TK6yWGxUCmUeI/3R5wcd8Hth8qeAT+/JzkIC
41Imo8jRFyik42wQG9gqdkDaG0nm4WStHgSQH++5I3A8mQgYKcWQBCXcCBjqgMIK3yzY2TvXn3oW
4bgytHg4LoUnkgl7faxMkt/F0lEVpENaA6k0az2O+q15R2RNCrbWUdYFHNKlGWt6F9dqGafnsvVk
L9/pAEQVbN206RPjlq5L1p7p6JxZx5WugI4Rjw+xjNYDl6BEpRfuCQ/+NxrRG/Sp0m+RTdtUomjx
Oo5rn3Ipj/FWQS+kIV2DO4/N9GBW8k0d8BhXeWciTAsVSTc4xEFfe4yzwvUHM7PTOH6cwuwwYEHa
aJIvhRSJtqb393rXWUFg3GVp9aCaMsenrFn44rDsEpsWRpqKxFA8+k350im5CjY+4P1N2NnXpc6q
TWH3uRbRr8e6FE2TVB074MAxZUGnVJjgnMZIwX0BSCeqgbac7MxD6mYluDPaW6MHN5l4/lzo+vde
SGV1KK9Vn9BEvPgV3U0vdBLYcFqrzJzJoaBTPHNcCwroT4gAJ0OhCjBDl6YiD0AOQR09AZU60E6q
yBHAhwmoObcmAucGr5BuqVPDWxV9QPC3Y/ucRo1FkahX5HGoI5gl8Qxg8PTbcS94IsB7uWnnqmUs
JNG/LyQFQjcCZwH1ZRmSfNUJVHxHwa4x3orvGOW2gdwXLxyOb1v9mDpa/xRDG8CwjDtNUzFAS8JI
zjVI1ubvItLbedsr7uc6sqaYBrZ830lpRLi4y8O1Qx6YQztPKOLQsm/iDcikE5fnXVZVcSGHNf0W
kL1aVckTgkN2B2azm9iNnmmPM98AAzbgcsWtXdpSHvP1SKbEXZWLeIOCTxrQxLIKvFI1+PH511t9
9QHGhEKLUFIXNuZVSp6X01BMx2rTbcQUoxPzVnPGPeXUbZzByTfCTsYM1t8oh0HRlwHaQoBhxwSl
rhPBNWiUE/rud3FV2Wki2WLxJnIBRlY6RtBBrPtSfCiAeL4/9hfan3TIR4iAE7ZO+HXEPhstX2LO
mdLupSed4ydXxkIuxTEupJpbAPPkZELYE56E77JNNtEmwsAe6twGFrCG+/wxfeZ9TvpfWfds0q1E
0wQ+2lUps68nILYIcnIG6fNRSn91YrcFxQUvU18Rg6ViUDSpYIk0r9h/sHLskzTDrTWb5kVyks1g
HLBahiF52r4FYpIPOJzY4u4IXnd3gJcEgRhgA7q6yaJxdkaQ9n0Kuao1bJJttA+8yQXYyQ3PzFes
Dhgu6EyDTBTHY8Hq+zjuaqksk/Mogakp95sYI/lRyIV95cmhf18opTFM6SjlgnzOC9kdJN2b0opz
WWt3tTwKo4iG0U6lOevxuff3XRxjjr+ytZC7SbB+ErScMXOINw57NfKQAhgDxOkoRMZfJQddUiDR
DwVWYjss64jbXtjynvsrgYUC7fwrkkma8yRopWL047NvZujB5e4MAFEffRb/heMdVw+Hk4FcltZa
2YdUQgAnTiK/O0YvtJYBRKvOUb6AbQ/jXVWHErlxN3IaZTyRTMqT1DMp61YIoBn3fXbrz0//45mY
gJl2bRloch3SDrpDadbUb9i4JY6GoXrKGBaEXBCrVVUEkC6GPghIl1mA1LoeioE0VGRQ76sMbF7C
6MUmD15tzdUDqvdDDlWchVXFulopgEzqjgMARgjQwNA3cnVPATqe4PzFHB6m9xfSmBCmAH0mBi5C
d0RVyJ6MYzSKdqmNFtTIkfVzPUxOkwKA85H0+yF9+/waqRowDv9COKMmKZS1nuUxOnfSvs0yOxQA
Sj8cu+wUkO8YW+DkcmvpD0gZADUFZGe6xcxojZTPjdjlSYj2be8UX6o9nekHJr0dHPP9b1DYrJnB
Qh5bE1Kjdg7CNg/P02OBgP2Dhm3zS2R3b8oE7KL4ho+Zyjsju54XykXgqzNMz3juUtS/kRXnFrJk
DZs7wN6/zZ95Vf91kYqIhwA6gABaZJx0G5pSUbVBeK7fKjq2bc2vmpPs8PqgAKr8vWKuQMZE6ggw
W5ge6pAN5TtiJxu0x+ptjyo76t0GpsR5e26rF6koWBJCQw7oa8wzp4lKEg9yLZ8nirsmf80a73NL
4Amgf18YPeBAJlUlcC6Z3KR7fe4FWyPlxDMAGlRYg9MX52BuqsuFKZ5EnCPeZV+qxwL7JdFufMmw
hoTBFo60NYe5FMbc0kCUIZVmLTgrgms2rxHQ9uv+72waC9KArsbWPqq8l1+uCwtxaDEPiNANYosM
BZq4R9yOZKSpKLsaVhvwd9VWj6YCxFMBiyjILRhHomtxGGb+EL03LulOZ+s7Rr/Bsx7zlDKmN+uf
Ss8VSz/Y1e19SGVn36tg7ntV7sMzmF8tEUfr9J1Uv4xtwcm61h5UYGD493w6827TO1AU6CbOh2ba
E8kCYSsM0lOVG24WqB6oe5yqq2YriovYkhqsn6CvaSHZPiLvfepb0yPp4Crd/5F2Zc1t88j2F7GK
K0i+ctFi2fIW25FeWLKTcN93/vp7oMxMKIhXmHzzkKdUuQWw0Wh0nz4nWYc6b8J18aTMfhqTN8UF
qdph0pSTkKLF2DwOKu9OXPy4hMLy8NgC9z9zJQoooHhB0gSnON3k6Yter/Lp8/ZxPw/8XX3KmQ3m
5jM0WYsmIgYn8ty/t+tuM1ndPcXAQzwE9xHJcOeb6/IHHU6nZc1kHayFLa8Bv/TOkyFn9Z+lMn6M
x3kwRNCpO2kA4ef7wNZ39UP3MaJdaoMT3a3sUQTVHnfuYPEj/rHL1iHiToUOmTcFp6FTHK1x5Shf
3d5hngXWgxVwwvkhCU6F2nhWKIXbhCgd55ws5S+z7VMZXzTHKcCoGb5imnxowjddm6wxehNERxhz
qw+/3V7SUmYI+ByYSag2EVDVzJrMukybemwVRO/2pECEjA7Giyvzrnzk8yYvbOCFMWZtoS4A+isH
/qnxHvTecxHw3Nvr4VlgIneQN51XYTz+lJW4UJtVmPMGrhYCpkIJMTX8U5H5MRtG9D4OR5ArHjIZ
WcJYWZ2U26IOxsi04SyGnhTmQCvoHOmmaALHcpVaToFseL6qeeCL9DfZivJFov+35lVmFmLT3Ayb
UbZ9VEpBTLyj2IVu3agWJFGcUOMBURcc+8IMs3H4KkPWqbGC8CRtMRDxUmBFBUTMlD1YSF5oykzw
LNZ6izvgRf/0jY1k2R90vSkNrTKacylUfqNDjfFWvM+e+Xnk8maaEKGAGiF6AvT/Z0mXJsdCbvZa
dzBN3RqV6LlWY2eYfA6KftHPoVvzbzNMHgQYsZHXutwe0vRX3cMJI46BhWELiGwpBkFtUEORkM35
xVrSclkemkN7R9ZUaQvYO61CcKD0TDmaDKEDxDQP7rJ0uuDwANmYKmBq7IO49XI8VUWcX62J9kUM
pGH7szcBXNZ4XDhLHwr9GjQ1MEiCtxtzI5ehmhm5Bkup+hxoD3lkWHURcNJV+kdYx0O0AI0zqmbq
tf54IZQ9JOq9o5lFTh9sUxWM2O1zpGabQfu4HfqWFgQhSTzjUW9CpsWEPkEYgqQV8ICR/HJlggVQ
A4hw4gvy0CB9tSYsCt0nVcdcDOPhnZLpghqV3Rk5TOfCUiAjgYMqMYcGNQFePrHk6crMHOPpk9FE
fiTgO3VSbGt9bA0DLzVd/EoKyuA6NJ1V4Mkvz6xkeGWvJ1N38GuyNsV2r8qgdyPxJgbkIctq9x98
KA2gADya0P1hJTG7oS2jJB+6Qxe8ZDrA3jke7uBpvG1l8QArkAPBPQXFT4l9T2Q6FOIzMD6hjRaH
tq9bReGktrhtHfI9P4yvsRNn/wXj6tIJnpllHxR4zAo+pLa8I+afnaH9KYEhyQxf9aHm9NEX/f3P
+tj3RJSFSqJ2MNR1plVHutWEPyJoHt7exiUrtK6DNzoiEqQOL32jKJFxDmI6nYRKNt1QzmJX8rzO
SerB5ASLBVMQVNGheYaxSmghMKbMsi3qJJf6kxKOeyWOyZsWtZspIOPP22taqnVcWGLysEYelaGt
lPrQfe9d2tiigMLqPEdHBX54Zemlp9+FPeaAmaBqMJtMrM8TNuqb8hkTOKL+gBC/T0HlE7n9RvsR
Rnxg4UKwgn6wrBE6AQ2AIfMY6TyolYnFVP8rWIEU9ZVsS8Bjm7W/4hIaLvg+gjyUmSjiR7vqGfZR
PiZ+0dXIM0BnaEm7KbBwrzQbihKtt9KDvGveSMRtKC/MVUDRYmaY+aCZj0ezmNf1AWyz98JHhCef
akl2/y1/5DWCljDAF7aYjxnWheDHUdTgY6p3E2aBQ7t+jhzPaVfQNB3cYnDjFQ+4JS1kjxdW6TUx
y6vCSvDETqzqg/LYurJdHCJgncM36UUBacuduKL6POCt9kFS9vJPEDsXxunJnRkPBownNlrWHDBM
Cw5+Sv+h4zFNkb+UK1594ZzPRa+dfU7mzlMTxTfrqKkxWN6eqGACyvVOc5Ip3cI/KtejMwphYQzW
QqPtHC1mq6tVqSVCg9PZ29OK4lJRMN8VaOCXGDwSOFF7Mfbo0LAB/A5BDl3Zy730zEqIW4WYx+67
+SVY/ZpKsHe29ziAjU3k6n0t3O0otwBvBbAFhknYUl5aoxihThU5RmFqD0S2WrxzCDQ6UQOJOTnz
QgC/sMX4aNqEup8o+Gz5gJkVQXaDJrHTPnVuu8fCs/DCDOONaaVrg2rgsEfg2JE2IYAdFKnGQ8fw
VsM4IXw+jD0vqQ/TBMQDpGiJnAFf+HZ7MQvhBO9olKYwsA4hzqsPJEu1FgyCL53ktZRbqj1sMWr0
U3lpXPJ9OBagGeDVkBdNAu6AjhfFgF4166GklAfDWA1o2Yi2V+wlh87biRgpsFA2WhndXcVV1V4o
tKBmMDPKVOey2NNELy+G/8ylNNMZSQI1rDX4inj0YGcW0cs0HfYI9lZXVQJSZsZLxlpu5GZox9OA
duweSVj9Tvu04D50pQi3g7KeXLIpLChekBYVn3JFNat4ldWFm+nyZzBehAtYI3VfDv8Cc4G3vu8f
Sgc0ZeBfUwORM7q2+G0JWqlIe3VNRRy5DC+hEhRaMAUS7MnQIfJigFV13RLeEyv+phMrclvJLrjN
fhq12N2emWWzXh+Cr5Wpwou1V2NNbK2xqg8T3XCMG72FTvbAUz+6vg7xdFUANEd/YqFxHNatSWoC
XCGU0/eeFvWWFKVbDCPaYWLuSDq6cs6rEy28KC6NMt9ykpKk141kwiiOFe9xMz1RSZjgFcT2GqjG
bRQR3fZD/3Y7QtC/er21f5ZKI/zseprKWgmyoBVPk+KjbrwNtc+8fOyNw20ziwcUsEOIj9HuCy7E
SzttJwll0YUSKqG/Z6m6HbkneNbSVJFLkrPkMCZNKjBdDNFGFmWfNIbZBLU+ntJfjaOtaBdXcAEV
Vdb1NoGQucZBTyx9PEoLgKsXz0H60L1cnl8OdWz49YjlFbg3qOKHllriU7yVbMr/O+5U3SKcG3Eh
80dffGaVSUxlr9K6LoPV39RKVFCu+0ifzT2kDlUAYcpvVOKkru2MxyVDL1vGbagCA+BKMqI8qB8u
16tHqd+ZQzmeJOGkQ/lQ7za3HeY6s8DSMGkIRUrK8K0wBhqiTH6o9NWpbVob+hW2gPZc430HGl8z
3du2lpzzwhhze/R6CJFUb6xO0xeBDD1YnDYh1IsgpBuvjBdet2opal+YY6KoOSl9NCl6e0ooqLNY
BavYnjw8ECm5JC+WLaSEFzvJdm5kv8igx6F1J/JQ3OPhtCaC1UauaoF21U1coNWhUHx7Q6+TG2oS
px1FH1kFPvDSO0pB6GUtTaqTJv+sW3yw/ZRzMt2FuHVhgskGsxx8CEWUwz+M7iEOEnfKMrcrm7s+
Lbe3V7PQc7tcDnPZF1oRoB2RVVBYG13TAmeaFa0w6ov4pdwJd9FdtB5feCmGRL3g6ojNNpG5D9JQ
H8EYmFanYTW66s/S7nbeXQZn8dcSnmTjVt2ETvJANT/Tz9srXj58f74fc/gGEIsTEmBztUBfCdOX
bzzGpLbMAvBV+XTb1gIg/XJ3mcPndWlWah12t1NDK80qS8YkfAWsbC7Z1S6qVvK0I6bPOfMLLopQ
jRwG5XCDFicvXbQbM7+PMVRwqoPKCgxIJQFNXQ3W7cUtfMMLK8zaikwe5HiIqlPaorTaEMsUDw1G
TGvxWdQgXfyWipzny9JNhM4F0BUYW6a1LubsCV4X1Z2eSGgE5XhCQzrP+BZR9eD6HozSuIrMp3qT
c3Zz4TqARB9Ycg3MhKO+xpyQWBHksARs/BQq8YMpp27cktXtrVwK0hc2mPMgFvkoh2IunvRX9a5f
+3fyFhQewA/FOAW8CLYUNakKOC43YLcB8me2sR7NoSNJKJ6U19GmLDzRo+n6a/V1OA8uiTyDC/Hs
wh4Tz3ISZFJYIvuTk7sq/d61taWRVwXYqNvbuOD3F3aYL1U0kjzKfi2e1PI9lXd+VVh6zWlG8mww
X6qqtKpJQZV2KrQvOfwhRrUddrwpUXp0mPB4sRDmAJM4K9KuQ+kYXvmWRJCPq7LMzgqjsEgAEKYp
PJSEO6JPPztrVUHTjmKX4B3s6fKjOjFJgsRSXUsr2QYG+EPNVoNN/bCy28YaTd6BXgjGZG6S8Yxa
7UxtEMh48t4oYTuFnJT6fXiX2kIFygXDIqupxNTQ2rPbkWd8eb2YrAZsShUJKzyr9bWqVCWM+6d8
nzkK+sieLStW8qtxMU636aKdz4P7L7kPZlP/bZNl9iq0uAV1rTaecpw45aPQbZPLSkU3jf2OKtg6
VJqvQ1KXOQZNJyqpmNDM+S67V1YpdGM0H/l65QKi5ABa+sADJC5GlLlJ5lTkWq+mdYllqWtvHXz3
73xpBwUDiB5i+Cr6aYh2xOO7X14lJULFiIQist5aCpM6tRFWqbTlQ54Mj1U9cs76YlhWDRTlMcuD
q5T1EN+UphG6sOOpOpNkoGH5pm47W1iTnbfnaTkuucbMGOsabZf5qjrBWN2/ZdPXpH2Pcq7c1pLP
z40wb7lBUPSx8mFEfkYJ/l7aCK7mxvciGNkpWRSvErgUyObmmEdcqAWm3BbBeBrJ97gADrLYqcPo
ShD2ErVNYrzfvgCW/fDPB7u62Xqx8tQWyyNvtetByz1YVRtxG24puX221jghZOliA4kKSilgNgES
l4nThW4GYhaFw0n2H4oKSJvkzge0dPz7/p4JiNUfO0yq5RNS+b2eK0cjrmoLZc9DEI8veTdyXgNX
LgiaSvCIAVSMzq925e9C3fayXxbpYUxrq/QyuzdCC6p2t78Sxwrr6JM0ijXYJdKDMa0V5RGYzEZ+
/QcmgIdFwoblXGU4JmJgUpRJiul2fR1M4UtZFBs9LjgPtevXLt2wmR0apGYVpjqIZCWoYae3FcXW
oQc8HnRxrd2hELM1Mo67XWXc1BpwYwa6yQBKspw93TRVRalh4wRFDFYFhsZWYNcu7VBoGzvCWbMb
kG85Lf7CHeCv3tftTb2KuGfztCGq6wSj/Iy3S5mihRoERg5Zexd6L2r1cfvvL/qF/ufvM17e+pkC
xAb1PmgptJ0liN/N5nDbBm8NdItnH6z307L3QG19GI29nw4Y2a84SehVTKC7ZOC1QEVyF8A0kSYP
hSckhzzZSMKmyFZeefRNjtLY9dXEmGE8Dx4A/twYZoy3HplTCpLQoAFOlnLFC3xin8V9m62KfrvZ
vulep42A0qTgq4ueCGYcUltVMKxCLMlGczG2/BVXeYlnk0kqvLBIWpLDZu0GT7KtOFVmeVuqhTo6
amCJFjha1v/APVBXRWHHNND0Y67HJIb0sQrhxIOPul/ZQpxx/Pa/WWBuxGIowlCfYEHQoeEp19aY
8BoZV5fu2TX+LILmALNvNWmxEOhhmKKl36AlJrg1slvfpRs3uFQux0PxjxZPecW/Jdcn+lk1GZOL
wMddGgZ+vZVNYUwO6bipi71ef6RFARFPTpygceYiv8X65mYYv8iGvE3CakoOgvYyJfaYbNpoHxW/
RMLxhuuWELVkgK8Mw/aGeDVYoREtzIHOS86zucWPxBk+xKfBRsyANuJz7PiOwnGPaxK6S5NsO2hA
WlsAaZbgoBVfvauswr3oxm64kzaeI7y3JjDd4ODX7hRaewfJiLCLDS7xB2/lLEQK47lovwn4Gb91
KFL0/oIApPEY3Yq3dPnh46C7f380ZrutM0fDSDx5jFKSHMwQFbLusR9jTmxeumHmFpiTEdWZJkc+
vicRtwnA15L63PU87qWlW3puhIa1+fHTjdAEHDA5VCXoEqP8oYRsldsN1VYK+9e81b6ADLPzPOMl
I3R/rs7FH2/VmeMnxl2ldzFWZzwIX6S0Jstz5FdKvVZK1rjhwSuXTjtFmwHLjvTXZGGwYdqMg9Di
GI46ZvlaVyOAgSuO2n2/7RbXST2OxNwQkxckkukbxiAlBz8AzISivzPQL4lW/1Q7zeTScTGF9xG5
RplEAVT/pScGIj36oo1suFj5aPKnJu47FR1oDPUJHOdcuu5myzQYIhyBiAXos7DMvH0ZyMHjFaOX
roX532fuNrQoK7MQsCKSeNaUEbepd11zH6efgwmR9oTX5bqu1l5+N4M5z7qpVmNNYFBd56dxX0OB
a6O5EMFbjSvPSh3wAKB9Ryqb4y8cxzSYU95JWSPFJRxTXRNp3b8PHvikAWwDViiqV8aroqOgJVv+
q8KjSuVtMXP0BQOSl+jMInhXpZMk9xraskk82Yb/SsAWn2g8qC7PZ5gjX1RpVmitTI/Gr178GQh/
/cJlviFz16YDOrCkgVMq05OQPJsKZoowsJJkvI+2FJp1DKqAAA+lR6CULqNmpeke+jIDvXCyrXhC
3fGzyB0RJWnpV/WCMvi6TC2ZWwNciplzs8wXK8qhEEYNZoNtB2GIBHTW5l55MNeJax54aNblr/Vn
jezXUgZBywO4R9x1O2MiT0ItrjjOz9tH5oONoEjqMSuZHDLVnVDFBTxg7W1VxckBkcIIkGcbdv/B
BVny9pHmbLNLzzM74Kgz+vmexTuCVp63xTDmYGPqyM4euOauyEvObvlnJ5krwReDrvI67CRFXEAJ
adNsAEK+5xPF87aTuQYaDxRwmQJDYTahAJ9hHDKodwmm2jnRn2OIVaeWAoAhcNknhwFPG6lbjUD4
J5zCy/9zqf1n29jnjVwMQmL2+EqU9Fe1U1dqkNP9pmetH8FSwR3G57g8q1idy6bYF9SiiVV9B1rl
q1ybdqgBRkaL0V0MhjOu4OTi43h2qs9J9swbpQq4QJMeAirMCAIVOy7BfHvmp1/1n7xu9tJ7ZG6N
iSGlkI6TrsNaN5Z2XL97wRedP+qlfSDz4GLMfqIICLwjFbg1gc4jVyA1I/GzJFbN8tTrkS33hzgW
eZF4yQQAjkQHNAVUgyw6JU66ptEVsUBvvjxRUG8EJdnoI7HCb90LuvJrHj0LmyicF0UbMEBzKnQA
mAkek555QWGqxUk9Cq+DU2PyVxKtwBGfVN8xHsHiux4gzfhPFjo3ywQRpdRCsR8N7CXYFLXOopC0
6qOzK4yzY2oe9eJ6l/KOIM2yZkn61VqZgKIlJDGQIpSnAqIaMkiwywdlP64UN378W3TM2ZZmgmAQ
b3LTBBDgMigDQ92GjZzRBUJEap+t4p8VZHMKW0RURkfvQ/lb3SrWJDsR2gUjVG2GvDx5D1geXo3e
dnr5okzM0V1ixx+c245mBexuooFI8DjXUB5nORuB0DGEzDASmDNw6Uyfgv2vSUPqNCDg8z//3iKG
QgAPQ4WPNp6YPEUlZSfkZZSDN718J+/QBfZtfy0++k++nTpx6f5lSYruKAyi4AueH1EHq8TlR/TA
SN9BhzI4KY1meeStkbecJTF3N2uBLTmUk6p76ihRqePx17D9DT4YHSglbHyHtxz2DrqyxjxD5GHA
9KRiZqfuq0ISDn5BGbRu70ZrKb+6dexgvr+IOJcreyFcGaVbMLsQpqkLo1A/q1D2rkllnFCXsoxH
qgucPPD4+5cC2vybsb3JVMjbsQ0hxdp9hS/nQce3ae+9Hg60HWrzyYkXNxWgGPD5QhdLg9zY5fow
bls0Xob19ZqVyRYlv4yc+GdnDZCk7GgF4DHglRkXzp5B+TZpLY4SlTGOKY+xX2aZnp38dzmwOxkI
/MShyNcSgMYKl7u848mm0D/JHHcDVxMd80XT/mpKKjaIPEIzLwMSler2GluqR1StuYFzIUjDjoo2
PdJldCSYpWmd1MpNBSn1bpWDmDJZNZvkl7BGh9RJ/0EIm9tiT1/kla03oiNxkl6NZ1Ab2slj4Oh2
GlpQCYYqAm9xC9c77BkSlVDD+tjrXQm0CBcf1iYoxNLy2KoU3h235BlzE8zF6lU9iEo1PUFA8V8o
pWHtb8yz7ECAN9zGczMe7w7z5KfnG0QHSI3QiwMggK1F6U1gTBWeqafO2Brto1R8ROk+Kd5uR0om
0TtbkRCGweYEbDD6vZenLKuHOkhFbzrGY2ap5ZNfarapebaH+YCCt6Rz1sM4O6XzAQDZANcmLvFL
a7IYS00Y6OORPPsv1dYjVoJROR8zO/298hbsKb1UgPFH3uNq4ZBRjnNwJYErFRhNZpWRHJqdGaJj
pa4p2Nt0fw8J8S4C5sFz3kyofSnIZkWwT7LhY0jIGIaYUD12xWMjvWF0JuCJRi15BaZ0EC7QNQXM
iP6EWdQnXVrJoQrFtBant1snJWKUcDdkp9tusXC7gIlXpHOq6BqBWIGxU1dDo01BNx7FwSVrygXe
bKCUC/lYyqjJP8KLBnHATHweKJ6CfuVyYX3rK14a1+Oxf27dYgsF83VL1dIoY2j2xiv0LlxnyHVm
5piawiQSLDHG+nJX9p6MB2OtAlMERZ6f5feM7ChvdLbmpefXcQpGDQjxQKMG+Ssbg4VQR+slEpSj
GA4S8KXlr9rr/07uAT54YYONvZ0n972UtthHWd0VYrcb637DcY7rYKji+AIdAm5NtBXZFDX2+qKT
S9gAD9i2BsmZ4dCZ3v4eVyTYLhXOtAaNrbOoAdYNTJyDmQIiriouSJY71Ahi09cGTfrsC2T4neQG
7WBhlmIjNY2lQcE8AQ8WZ4nMUT7bBA8Q5QpQzeuIkY1NjspyI316hV2/G4Dljj3SK4yBggFzcuWN
seIfAuZwXxllUrouTmMjnibps8ZLuAZBu5zfl8ZoId5wskfe8pjkqsiJVvvNKH3G0rOh7uVhVUwc
R+SZoIdhFqkgTdTWzSBQE2CaV1JUgBIra3kMUYtmKD8A5OwVFey/l2a6cEyrcsqkzxDiHGa3Rx/c
yqZvt92BY0Rj+hg9Mcpa8mEk8tZTjznnuLbkkgeZ5llhbilVFoaq1hJ8/vwpLndBtZp4qdnSUZL/
7JbGeJiaiVrvtXDrMo6dDghV4A86De8U7ZAHjyX0mG9vHJvF/3bpmUHG0bSUiNUEePtnt9JNK0R6
hokWwW1XkN6RgAG20hV3Mo8JT1c2Gc9LR6UpJC2WPjPT+h3XTXd4oW1DdXWWj+TEQ953o/8/83Q9
lo1AxiTdZ6YElh/edaAwCYJ/cpxmG8lcWEoSaTUJJvGzDaRqLclpuRmEONpmfcR7Bi2GoZkpJktT
86jwdX8QP4UyXNfkQx72Ag7XwBPM5u0bddbZvvVBa44BZgw/x+ypzSG3+VDwCgG8pTDRIQ3rvpCD
igahB0PYTN5Tk7i1/L85AGHCw6T7tWfIkfSZeI9xvw2KH0LImR3k7BV7B2ay0CVDAxOkvs/CQxu+
iDyQDfMUYI8NYWJDHvVVC7CC9JmizaGDx6iS30YzsXIJs0x9bXMiA+fTECYyBEFfqOGAyIAyev2u
JqhVhnd4JoICyLe00Ua9ktJJmI76UPK6VjLPOBMiSpS8sqiEcXUkyr4jSmNJUx6/ClNJ7nvZnO5l
MhaiVUOexi7DIHMmU8szmx7DO6FvDXvMau0pkZKGCprE/T4rYuGbUIDZfjC09mdmNroLxYIUEDav
3DSxkawnTxHtuoi9B1EayEMidibHEZfDLUagMYYJ/UNwUl0eqUavE1yILaIEeMrCTbnuVQdptH/f
uWQ17jTNrng9/kXPnJlkop9YFFPTAJz6WerNymgjtAt6S+g5pRmeFfpBZ7FCUEM5KSNh+BxrxerH
bwGol7WOAzehu8MmmkgiUGwSoeZ4NRUcCmmqtzECeWB8Eg2ZnshDPbPPnN+HbGaCOWRovUU5xsbF
T8oXo6M5a/SWDiX0clu/oojGWdDCruGpDWotmsVi8pf5NnlRy20l6Qh/4mAX8uck9E7AFS6jv5nZ
tgsrzLdpgddFjRdxPLv3NwT8wJT1+AsEEvuGy8PBUt/QDbwwxlxORj8oQ93CWLDVIBC9kTZDa9Ok
Ilx3o11u85UI5XKQ7gjf+h3vAcfUEa6MMzeWnqeen2gwnmwrPFEpByVVpOZlMLzPxtxaULco2rTz
pc9C/dJVO4x2hvrrdvhdCIDzbWSfiVmVY9AEKIhPsQEeT6t3uhLbqgBB2kjmhnomIUOXhg6fY/fO
OrRXNJBt24uTKATjUW+t7Mze6Tm1Bh5e83lCtVqBoDDvdmF88sok45MQlc/qnMQjKj4poKLxMwhN
hJ9UzCW4q/w7rj3eEhm3HEKpz7VJGY7qs/yLagqYmNjWn8EgjSHOnqttwXjI1fIYRyRaUYZFQ4aj
hF5bHdhF+V4DE3TbR9jb5MoK44d4ZivSpGnDEUXPTQhpi8/U9lbFr+5dRs1zELj4OyYAswYVJpFS
a7SBSZGNx7b9bPM3PfB5S2L8/mwBjq9AzhskaFeah2HXZGgrVsMxuw+eKFyg6jDNr1qYI5Od7Ll5
oHrWvPIjG/V/WyWUeQGwPx1zBpe3F+oxbSq1SXcM33tXw0iFgH30HhW012DP4Xy2xTXOrNGzMbsr
g87AsHTaDMf4PZhW+YmK1kaPgj08j1+t072LDtXt5rKSLX089PUwyizitF919Zq6SdvJj7ujIr6K
UJwwVpx1LZ2xmQE2ZrXdmHY6aQcIDwuP4AtCKxYgCCgFQkK7fhQ/5BeOQbpRs4vt92f7syIWMVw1
SjHpatgdKWKYCkoHDoaiXGGd3SVrbu7G2T8WK5xKKOwFIKDH8oJvGJk7gtTNju97EMx+A+JoPf0X
iklLK4SwKSrjqCbjuzFhS8h1pTdLuEq3klamRbnc5McSir+FnQBV9Q/2c26NiVqhUY1NI+IYUHWQ
4gmsK1AHibfqiuxMJ+FYWwqRc2NM8GqhHRa3eTccQ/VboLx5KdC13Y/bK2KeTGcHQXJlypCOQMna
pB47O2lTiYIuwUc7htLBi3dpAP2k/kNpjkr+dtvSYgiZm6LeMzMVRooQd8n5S2HAHcPEn+mbf5+c
RkcMrPGTG0QWPWO2NLq9M3uaNHReVkjt0XuLoIfWHqHwDUZgw8r2AFo86DycKW8rmQu7Hgyp8MSw
PbaDv02D3M5QRRn03IqmTZ8+397NRd9Ac8PUMdOkoNF2ubhRbJM0JaQ5at6bbjzryUeqcD4YxwR7
lcX6kGWd6TVHkryK5Zs0Pco8bWKeCeZW8VuNlGM0TccmPDVU76aunUH9uL1VdCvYGIi66r+3SqF+
MvODMUsjdQiL6VjVrfYcgz3cSqAhd1cI3eRKuSdbum8mzhiWueNPwa/b1hdTEEjVAZSiEigZsbwf
E+SLxT4rkFetaQhu18PGf/iN7lN3fDgr1x4ToqpOl+NChNvTEAUVYZDh5Xha4PVkjVu+kBzbEf0d
QWbrYzzR0EYxm3qsr1tNwNy4Ge4Y/WVoLJATP3WVZa6hIJta02BHf60GSNPyP3uri2y2NSpJY2qw
rSs/1XiPZlhQvNz+fkt3Goj+oOUFtSCqy3fpPWGkpnqcFM1x8p6Jd6pHzt+/Guo5rwHtVsxrgPT1
ithPbwvi1Y1A8zl/E7vDhy7acuSEYJsDR+NH0oK/1+w4V8uyl8ysMsEqG/BrKhXZfnQPklCZYvEh
FVG4ANSCgwqKs7xwTN3u6hTODDL39KDEadlmyMTlKXjpVfO+N8qvmJTbVAqdSIz2TRH+JeTht2sa
GkTPkXnIV8qzYiEN2kDUDovMtjImgaHbeBDelDtgru1wxeULpr5wvcY/9pgbjqRmAGB+jE3demtD
hUA4yggdqJOghhlYCaSGrL+FLl6tkYbYWXTTylaVhxy3au0OTrgrH4rdYEMI7k7c8CC1/4+r/lkf
4zS9GUeq0iC0jHcKKO7GnyGGToHgpXKf3UOT296e+yxdvCJm35DxGyUXJ09MkwFd9Qhsr8Qi9rQJ
Vqnu9oplPtB+SGW45X+BV168zyG3i7cAGk5Xsr5yTnJx7Kr2mNx3jpZb1TehBjA0fsA7xNbXDUg4
HQAaUeH9a4D2OSaAYxKIXlwY6OJeftQ2DfFz5KBFIq190Tni0m4+Knf6BQAgTWwfeOVkFk3w241m
FplbgyRKOYVSi9T9K9WdxkSVQwVazXgqBStU7Dq0yh9k53Nz3CuqM3apzPVRKZWexXSpElpdv7Lt
5GSrcLAKLDfIoJQFOalVVlqJzRVRXDytf5bMgvu1zAtHMYDlHo0hq3xJQC1KebYjsOsDiMuXAl4+
PzOLTLrjxYoyhTEyRHlNVTbPSP94rVrJSYHBcKVF/DISb5VM9hMaQeTljdYc5YffJb/cFuzmbrob
XBoDeWF+8dDMlkh/ziwcCbI5VKWcTMdEju8ziH/YeQCZ5cqUrVGcAL9Z376eF18VUGMFaAntc6A5
GP8JhaQ3InPskX6ItuhiGngjb1VkHR1oPnn6vEvBaGaMTYm73GgnEsTAmmU/22DTZHvV4HRJF51k
boNxkmSaUiMXhumoWc4AMHoG6Tj0m1VHP5MI8DZwcUkyyFKIgZnRK8Bo3ARBEAVZcwyCkzm9+FDu
id9vf6Mln4C27L9NsLsGZhFRrVqkUMSXjnksPnkdekcN+AQLZSsE0mDftreYks4NMls4VAZAsGMC
g8/yaGGMDDMEzQ40QYpVbBKrdyA7KVslJmsiW+RJ3ix75Gy5zIlDLtP0mo4d9Y69222lHYiD7zIc
8RhIVd4o4NLjZr5U5ryNZlRFnZGg3mh6duChl1e3iuNJ8TfoSO+VNLzHkXEKU/9HdUiA3yE2RplP
rvgMwRA29ZoQN8cWdIZb85vy+8pYZaLlrQbd1p57R3HHXclNCegGsmnW3DJzV8mJLpZdnmODH0CJ
5k6bzircaP9bSJQX0BYvqLk1JsDIgTYEhMCZNAteAz0G8wOje+DYUH61YNIKV63F0yRbjgH/2VuT
fddocW1EAUG7IQUs93wRp7amr6pPKuqBZD2A0MtfAmvOGcCfdSLruYzcchoRHThu4AnVei9ldO4s
NPaKVOKIqniJKAQEtbrM86PF4DBbKnNa2rIRRdJ0/TGWDuUAPE0p2LqA/qv/XGqSy4kMS685KHWB
Ehq9ZeDw6K+ZXU9ajlqomQTdUZAwhCa+1/YEOQ/tWWytaE9W8aNn988cmwsRFrBkUUM/G+xA4Ke/
tDmUpQc1BqM/+qf6DvxeYAVyhh2kvu4Ht7ob3qqXgg+WXzgjF0bZVH3QMmlSSX8cz1WAzEkfgIQB
TzsEYVZcgYuFJOPCGrOtSmjGkt/rOCOvEC8TTIvWtuOHFmRz1dnmf1HnoP7IRIELm0wU6InfoqCj
TscApBv3lAlA3zeBnW81u1jzcNFLQf3CGhMFRFKU5RgrPaLdylv3a4xUOOOXVFkDqA6Ao+RcYRyf
YSe2wrTIwtwzAF6W613vRc9+F7ynnrK67ZsLt8d8VSZz5o1e0utibKbjYHbv0Bl7ylTALlr5Pqqm
N3n0HzNi/BCD5HDbLG83TebQF5gSTvte7NFrxDg0Inj0IbyJgGUXGIWeXv9Ha8wdKahmgTI3zT9w
GoZ7jKgo1vij/9LXuTNuuPyZCxENGF/gOdGPoBqcjKsocWvGrSqMx6oxV2o2iU7ZILMHLDZE4bGU
oBhXfnCWuHgA/9hk/cU3xrYv86FB5YHcBTZ4RnxX3YIUZy25GIvwHd7Qz1IBab5K1nXaoVeFbCjG
o7DJT7QhmKKmD3zxABqjyAW7JOdEcA0yPiORkaTEx1fMQmtwBFSsAsf7IX6BsxmYbcHhYfuWLuGL
FTJuA1lQtTBSGKRAF9o7811ggBvMz1OT5av5f6Rd2XbcOLL8Ip7DfXnlVptKpd1SvfDIsk1wAXeC
y9ffgOZOq0xxBI+nH/pF3UoBTCQSmZERQgnx/7BGnU8xvg/eLuJopxskNSNecj8WDwhpt52bXaGv
G/IRtRxnQ+A2q2EGeob/treIoY3jmL0ca9NZiwO7cVWvu0n98hH6MCBczV37TQnm2Ms3whHRlXsY
e/theHFGJoVpQxbjJdxg4BbkpOAuKz3tbgqheI+lTltRABcYXAIc7aoeMVmGV1UtsX09Nd+aKr4T
7KbIxiKaKjXDgNqMvJSz0/AbkH2bD7w+5mymHXipwuy7wCKvb3+6Az+2cQl4zPJS0icd30/fTEHr
JvtkY2zMsBKDlni+8JWlxWGY9CJ20gw3fA2esn2zSw68XCJDYuoa2jODPwd12D06/rQRLJH/4q8M
802/yNh0ps9xx4yBV2nwGuacMdC994G8ARuItBOm3uv2LCSIHGHxCekzpIrFxpkikl4B0+mxe1IH
I3VBavQUP1dHvQpEp3D9EH5YXKRq1sjHJzVARpj1GKW/pqJ3y84UHHWRkUVkiTU7VxQJy3LUJ7M/
dW0G8OFO8K1WjQCoh2kOFSC3ZaurqiM9m0c8lbqwSSApI6FYG9/avnyagQDQvGIPtQnBwtbeZ8Ck
fBhdxLBoJJNaOzCqb+y9DPFB9J86Vz/Jp97ndGzDdxm9ee2HYK2rh/3C7CKCJWCMKVE/nM/6EWud
ffnV1F2Mndu+sgGrkB6i4dWgmPhX5+Efu5hg+v08oEGfyCOtO5yHovE7iNdhFuHFOJJraVPdSr5Q
4O3rheKl9rtBJa01GskTerThHMbUzYJZQQlR31Xo174rlWX6TvTq/tqTNHlx2UeKM6Vqg49al5Hb
WMdJA97I7gW+w7/Rp9iCabN3VBOYCvhfcRFbrGzuSZXh7QmC7H2yd4Bi5bPnIr7ldwaXr+wsTnil
1AqUeoYBF4MSSoCJd2i1VX6ahhTXerWv1MAJat8u3SLIMdWiHii9TSrfpu5f+u3HmheBwNZHBHIF
gcBwRxyPBnXo1lM6V61cx3DtZyl32WOOTpXgvKxeIBhG44TMACQt+6i0M4sUw8897A5B9GscwtTX
U9d55SkjyEpHt7+ReY9ssASm133pw/LiBkn7cqgrQqezWhzIEEPg8lXWBKTkIhsLTyL90HT6iM4Y
swaPOsAV0i7smZDSXbSLC08qnRhKASqKbqR0J699Na6m2lXgJpANbHEJ61fmd+UpvxW58HpmevH5
Fm5DIkdVK6kdztqJJ9/aNtpRr3/mmTDvgIkqCu/TuZ+PzMdHW0b1IsrauMdH40i5bodhf8xlemXv
TeFPCIz4yU4G4d+05XSfZTCGIxrWUvEHk/nrK4f4qw4ICVBSy3llBSPEkG1DVscrKersVff2DcNY
rwJUsxt9j8Xyujy4fVr7hcXFR54ghAfxOZtfo4YUVgjxXIJHl0IcFNAqCruNq857YW/xbVHZUMts
RhbZBja6ugHxrHKby375M9kUgGe1qjeYG2A4/qKdArAl6AEcDHoYn+jlIkm3qQFA3bk2DkMV6hLx
DKE01PoHvLCyOP9ourFBURHl7WP10N2AMxX5Qe5Kt+9ifmIGo7XPB5wb5tvBUwGugMWFmde53qNq
DlDK/eyjW+2SU36gOy0ggSO8KFfTn0tr/K+5uMNYI4+VOqQdWOihmA26j+yAnpsXv1OI9b6de86e
4kEluqFXtxXYGwWDJrhNoP7zu2E1yatGMQrePi12iAgg6Ru/xRtro14lfnwSeinftuWpuLS3OBWq
HDd5pjbdOcME/xOSLXqknnNmUDoCz7UhymVXv+LF8haHIlYqJaIqA5rPQ9Hona8MsgWHbGeGzVGY
1a0lWZeLW4Q7q2+gWF9I7VnezM8xRkKy43iXeF2gh7yYIowxa0cenBzo2oCpgAMIf/94cV7mbaej
902VU5l/d+xDqz5+feOLTCyOXdJK3aB0U3dOqOqCnsmVpsemfP3ayGqR5nIhCy9soNCaF2bKvdB4
46CUXnfZ9yjkQo/Go46MwhM9Ede+FbSOIawMBgEw+yzOd6XNqN1kyMC7zArZEF9VllBOUmRjcaq7
BJPU8qjCxpu+N6H6Q9Ww+mY9YlnMBX3AHuKOY+f/xWZermzpFXou2ZOMihf4ioBgUmsgB7U7MoEZ
oYKac4W3lFjwR7RU/vOLAGYraZ4qRMFSfTykRp/XglI/53W2csduuXSvCFitrMUSwPk02wC0DzCb
xeHWoziV6nL4VweRbkfIY1ubyK32xX+v5Q6ACyigwDXx3nD6VA7O9Yk0udnX8NAhmK4xnOp1bn2l
BQVoFv8C8abqhozGFsY0TGUJ586nVtJaxmpUZaWTEWrbrPeVO+vY7opb6eYPxpRWv96FwcXXU0pi
0LZD/3nUtANGlU9xZ94I3HItFF8uanHG+3huVKfAovjzyQSflWKhDDt7ZFuiCCsEZK4V1XSgPSFU
ooDUfTmorGq9E08ErTMOyByONpq9sHUQ05iuuyE6kRa0O8DAt2QkS4qegpYJmEjJmNwi192q2Nnp
YwZKg6w5dvrOKZ9oH5im6OH7SQKROyVSWTBpwUlk9Cp+P3Q5FALxKEJVTd5H+/6RQLra2mDQ61F4
s619vEtLi0hWZllEUyhGn2cA2eaHGlV7G4oR92PAtUcz4aTe2rXznkuqKhLLT4NK8piwhnakQ/bF
M9n6nKJcaAXtgDENDQTT6eiaHZ663izkhlqLKpemF0vtk1rPmDRyJHR6U2G2sgog4cSVODxh+2Vt
W0EzpEIQyITsjLEI1UC3NBrpiwEFdKt9H8hyAvUER+G8P38HXQPpD2aXIKwDZqhlaS93uiJTSn4h
+bKXbacnPjvKPKiNO3sOSRQjP9ciy6XFRUokS51jSxOuWb257op9n4jY5FcNAPGg4QZAB2RZ2NJJ
ZxdOjouHJsQ1k2uGadyvI9eaL5oXFhYOwaquK9QU10xKQAUFLtPo2SECWoXVXio48TDuLUNx7ROA
K6G14rQGwhWXZIZuK5SniV9tjQ1Irk7CrH/Nxy3AYQ2kju9Pt98Dh1o4AymjZETg6B5aKAMydwjb
3YipQxHOZ233Lk0tEv4aT+DEMfGOkmTwXQxVa25kI47dSGuE8VBka5EQKH0fQ7yrHd+rU2xnPQOE
CjUdpAX79IkL5iUhFakOrgZhcKE6PDUAG9XSAbXCsWYyzPW56Pqj1CWZy9I+GKPR62p2o2YqBHyK
mLmsq9B1UK3t1965BpPDgf6wv3DPvC+hK9nAc6DXUmxsL7mGNiHSS78Kx0MUZse496BxbB/+Mp5c
2l7Er56T6BWNxUuibQ7KGS+h7nDkutRdAHKqxldMtxHDONbOPCiaMc4BLj3wcS3uvUadJ00G+9y5
eJ4Mt4pQi4UTh46Xla4Z+9U12yShqDu/Wv+9tLrY6K6aUnuQnfHs9G4ye6AO/JUAMgLWIk7uA6V4
Dwz+neyRJxBMsRrwY05CJjpPorUvttx2IA4csbE+N8abMd5pIjCJ6Pfzn18m8jFkmhwajWe7sVym
UpcIhQFEJvgxvjDhTK0zqVbUnOXb5E71bBPdHpQhQ0ytzO/5RFr/FYIawOIPn1nEoVxR9YHpyJXa
gKGrtY33mWec6U5Bc6kCyFgRlB7WF+lgzAIZPOatF50loHTbgkwzfLR/Hp0bo378m3MPTrj/N7CU
+mMsK0c2YUGdr0DJiEOM09AK7JcOZU0+riWhEp/5puimEizsPR2++HqRHPWDk8b12T4roQJYM7ga
mGuhQT4k0JQlQe6xl6/XKjK5OHkVISaNGUySket7gxFXHMb53bAsTFkX27k4V61qgC5rBjQMzfAw
s33Nn7emX14NKbaTo+zTPYQugf3NZPfr1a1WPy5N8+Vf7OhY1ZjvTgnelvvJ0ynG/RBM7vIDOjno
0e3ZMQ6F/cC159GlzcUZNGLHirTh/enQ7TjsJ/F4rpHuRZy4qxVGcNhwrlDQTeKZ/vvqMC0sN2bk
VGcZFWmAcDz5yFqvr9y639gu2Df2EnpIIi/lLvHpcxqghERC5ciOvlhfmhVN1kB95Myeh0ANUIrz
hpvqiVOG5p7orPNf9pWxRWxBMqUxwlkw5JhsUiffMosdlbTyv3YUkZnFThoqAdtSKlVnKWvuSho/
d7KyqcZSJLO4ntJcbN4iaY9Mqyd5bDRnAnqZfsO2ndsDANptRAQzPAh+tXGLIKnbRU66DIZSsLFo
WyfQ3kmn/+b5qqnvlT5AGviQye8+mPTW3E8m3nTKiQOx54Pk1X7y0LhpUHgiJMhaRnZpbQnjy8ZE
p6UlKbhqUMvMvTLZxwFIvECfz8AMhDTUR/zqFRAPXotnd9Z6CVCygILFO/EWHhOLxRZNmxgDFst7
tJwIKQ66b/LP1Gdb3Sd36QGj0qkQq7wSo3+zujgDqSxXWjqi3SX1tatqiRtFAvfnv2HhLL9ZWLh/
ojcmsVK8JMBi4jkaBDLVb1qTubPwxbdW0vnN1OIAGCUY2K2WdXgfzVc10hMLLDpcnSzdC1sUoo1b
+GapEV0eJbTUBy++bnYcy5496qitSBsVgMg4FFW+196al6tbZg42hEnkwUT72XBNjjh7f2vGV8re
DouNqDu4fho+3HGZL8xEamqQXqMCgDI4asPxNxMsxxwuLA8uJl0GYFzfelB9oLu1+zpgrt2sv610
kTjEWGqZ2jmaho9F6SZ3vCqNLuyxj/0xMDz7MG2F6xW46ft9eHGbYxJyLhXicCST89z+0sIePGQG
2q5vxS/Fq67tAwpJcN7H/3Gt3M8u7NqVqTWE4tjLGEusdiqG6Mi9du3ccvgUMtyT6CWydrNrqDyi
bmybGki6F88wRy0IrWX08jgXfbKdjjyNj65GL75hd2Rffvt6hasHBbMXAKZBnAeF/98XKOu9VZW2
DnPs+5jtp+K/o/bjozNYzj+/f3ks5lJO5QpkoGezcTPjNk5eq0HkkDyL/BTDLmwstqzVZo1lZskP
+4BUCCgsGbR7HFtqeJk/fBfmQSKDixNglQVAiQW+kb5BQ9IFSTWI/njjPMekVeWRzHcEXH/r4QUZ
nwHhGFtHg+337xRLdkJYhEM37KEtjNTL8ZogefjDadyVUhYKmh/WFm4ft3Fe5RUgrYOn7jkKipyU
a3CTYkBGE7UwVhIw2LLh7pamqvay3p4BeTwSGUiHqXFb4FgQqQO6ATmA4cYEUBL5ilfQMCUQvX7t
+utH7cLy4jNmVdOxbpw5Y1F8Hf3StqlffDNPxp67DQqfoj69aKWLb4ha61ypiYwJKxnYB5CiJilm
15LEFayL/92fzsPFuhZfr2C5lil5MpxB/L2zgEYGmGy+7v12h46h7M6iL7h6HBxU27nIuo6Z/N99
E4F5ZGaCqU79aDxD7PSehNOJT1FDvuDgCLW9V0OWg+sU7x40opZ5px1Ppg3q6e7MAKoANF8ef369
gavf6cPAMtU01Y6pfTl356p6UZ0ni70W0q+vTaxf4Bc2FntW6A7Tp0zuzvEv597cc30Cc9eCVRB6
xZ58H98MD7i8Zdek4qrNqn9c2F74fV+rdYEhC366s9cJ0pVJ6aEJZN/nd9BbtNy/6jyBh+mfT7bs
vWoKnYs6Rj8BxDu9V1/351BrPVl7HxiJUQy4644YOBY+GkQrXZwEBlkUmWgAqDXPyXW8LUIpKLY1
MMlwTV5m/PqjivyG//wiWWBsRDWbYUSl057KCbd2xbyhM92vraznXxebuXgUANXR1F0GM/kIHpxE
Pjqy5U+y8qT1/ZXeAupXJPG9ZLJ9R+s71ZkTb6hBz16SsKTym+CvWT/8H5928YDIrY6xxAFoNnvq
Hrh457iVT9CH88ZN9QdKmmt7jJMP7QYDLzHdWJgjGAGQpJy3vuz7aAao/bURFWt5yrMMn5cmFu8U
yoxS1krc7tAtjCFu0Idl0j6lcu2adoc5J/3amVXdbcfkQbCXa+4KWhOQHRl4Un8asMBWZmNP0Unk
oz/lHSAKx9Grr/Bm2To7Uaa5vpMfxhZuVI3aQBMTHbgufk2Sn7G9m+YnwYLWnAMtHBN5LEgUPmEu
dDJLnWHREQuSveJH/gbaFMyn9L60SQacQNENu5omXRpcHPioT3O8ZsEiyRGp6QsUBDcMbFHSZjyK
FV+E1hYH3lYxdloUw3gm+vsserynXuH4DBTF5rc/wMus+gc40TAsjTltMFn/HmDs2qhnpUcbQd1E
6I7MBwopP/ZLCWTggIQql9wBPp2DC2uLvaSohGsoMvKePfObH0qNOwq056+Rizm0MH/Eo8gtjn/l
looJUiod/zhL0hIwc9d5pKlAU1uY7OvPKQgpjLgVBdFVz/wwsyTe0NJ5AMMQgDPsXTQUA2nfpVde
jojc8TH2HVFHfTXZ1MB0Z0CiFFx3y4EKLUobS+5BgKWc6icrLDCUzVmEgRLgREl/MPyzukLEMWAT
QDyuL1uoVUag01WhjdiF+kbfgw53PwJg1cI92x9/gNhZdc4Le/znF7efHueJnHG4k33O7vSgfNQf
7FOEWjSeYN9ENzv3vU++qWEuRdUU6PktxZZqorU1pSlYIOKhuVfLmmxRshaBFNY/mob/01bRE4VO
2+9riixqFy0o/M795PGOkOIPP0u8TeTc614hGLgVDhOs7+KHxcXl02ZWqUQt2hbSNoOSHzvlttu+
qM8Q6wyLXkg9t3oJXCxw8fyP55yxNubV7+GepadovmkmEWuPwIbOuyYXjpE12MNGIe2ZXCm9p3rp
S7mva8jlWl7vm/GGHKjvvIiSsdXo9bGyZR0lLdISRPLokJD6QVLvEu3OKYnb16K6/mq2cGFn4faz
VDqa2YBkKUe1vd2AMeN9UEpUbReZWYT+YS4K0CSiW5fuuPLDv8zIW2FjSeB/+iLoN0ljKW2n8Lkv
iiFFuneuh1BGOqcfxBfoWvefA/T/fb6WDaW4z+TYtMYB9AMcvjhvox/sJjuT0IL6orQprzgsrfsp
AeTd+H/Ag7seIz/sL3IgQIYU1lhRdR5s86ox5ltFxghPFv0yCrDi2sU2buUXLY63U5Fd0wIoRJZv
61J9/ps86WIfFnFGMfreSiY4q74x9xHGyn0V+Mqb8goTfm5xW/QnkT+JDuUizljoKsxGA4tFtCPG
0cq3qnUrWNV6kP7Y3UVwUSKgaDJIip9TvLjCKcGEMr6wTyKIAyh7EMz+jMr/NaIt1bz6KFZkZiKi
JVDIzrrKM+Jnu/r29dJWV8ZhsOCXUrRPg09gYJeacgBqJW23qH/ueqXafW1BWf1AFyYWrmlMhpZZ
BS6C6g0ix4B+F6fInzcE8JcrhM0QD2bLFQVNkdGFH2YpWqE0x3kYjZ8UCq/lwdBqV7Cy1RBzsbKF
65l0Nou2xX0w7LW3bseDmZThTSADnvkHBXWRuYUXqh3IosYYAZpf4FzAJNt0+xFtJxo6vnonWNxq
REGKxxGHHHi4iNOQYEP1LUbXOkFjPg7msL4eNqjt+KVz4t2RaiPCHa5/sw+Li4gNh9c0VMTwzerU
byOM/4Ay3BTUSkVG+M8v7nBJ7fQItX4ESlyi6Th7ufRE2dPXm7duhIvVAtkD/fBFTaxT0qYYNHif
EVtv0Gm6s6LyOyqAwddmlioz7z0JTf+wwz3mYjHV2MDRCx71PRVsJbOnP2X7bmsSNwESxmtc3kx2
fHLgZL9CD1n3xw/rCw/pLVmhGKbEo7H3ok0VvgPMMW0M7j3V/4PO9Xqs+rC38I+utTIMtuDTNT5R
3YIEfDC+O6SWS3uPPjT7ynMgU+R/vcnvb9FPGToofnQVTBEAYi+OXaNmVCl6kO/2vUT3nYLD0KV1
e2ASS49DZg9+ZMXDxrRpf25BdryZ9aQ+zNk47WWnLq9KO1cDEjfKU9yTYqtKdX9dD23nZc6chtEc
RxutVModSIWHB0jNS9uhVufbNDMkf7Qk/abPdctP4lQPQHHe7jpwHbmmlMpBKecEdivZ0+Fshzmx
bH+0ZeeURUQP7Wa0r8zRJjt5LK3HdG620IZ8qQ3cX2xmg6vJvRPSSu+v7CmdTlEczbsIjPNulpM0
tCGziJnxogmkzn4z6ZjhgQfdrkepQxi3nP6W1am8lQsHvAiZrO6cuWpCRx3BymAXmPROp1bwKdbL
FB+fYtmDyzo6ttUAaCCHTnDOTOiGGbcs4M2j9CcrvK8//arDQcyVa3aD2XKJTWpqneSNhS9fDYrb
dZprMcEJ5r7z2bc+LCxukFpmhFgUSSqQ1rsPZhdRjvQfNu7DzsKH7a7WyKAhl6jBG7WvMJbfbacT
eXqXLT6Kjsz6lf+xcfbioURAOw6NlY4P84Cbc4JgvAJ8C3Udz4pAbti40YHstZehEXwwwXYuO3CT
XSpdRLCd+Y5vJwcMka18ENGpCvzCXoTdsYV0zVAWGP7tht1QOleRLqT8Xr1CLrZwEVzLJkKbsQGQ
tw3KV7QSQQFyXW1NF+PT72UrPz/+3YgqCjuWpXDBAiSF/K+6uFAsa3QmmSOuKr9/P2L1Bto1GeBQ
M+dLBvWI8+PrM/YfXPPD5CI9dEwgafQat4i8T7bRsKOPzXb0ZuDFPSDK0oOwMLH+9T4MLlLDkgIe
qhGssUWpE7kNmqUQzLkywW8Olg7P2YlKPOvFl4tdXZxyCENAfUXGxdX59kYDyRg4L/noI+8rmi2o
t4TjbTzB+BxXPta4OO9tNyVNH7ftuTMHhEcpzU8o0zf7CQkDSAbScV9qjnMFYFH9lFp5E8oQudx1
utwKxzC5o376U0ydjzBZkAZYnskxJzYxcsg3oMGxq2+RJGwajExpnh1yOmxR4r+Kb9Mu7C0OZ5E6
ULHsy+mMqbvyGYPR2XPUNtleyePUk6rJdPloy25igFAVPImo7fJap1V/rbVWFVRaZoamKUFLu5bT
pzLKYwGQZN0dLv7CxdGGPJRTKZArwewhTbwsdrliU36w+MlOXqC1FQpp7njA/eoj8DNxca6pYZDc
tKEylDa7dErvqCkFc2SXXt3Ou8Eit7o1H6Asui1rwQ23etouFruIKH2RUUZ6Bce7nHYam48xzTZ/
E0IubCxCSBOXEOzOsaHzmxLqATlleJcDbq6CtiQWjlisRyzTRkEaZRVQhiwOl9kldVFoaM0YKAbE
W46A1V0+xa9vHV/EqbNGkoLy8D/WlmWALKlBfq5haokPxnIpOOiUYzrvrnXB4gehgvyeevMGM4hB
tUHULMFBYYEMIg6T74JtXv+UH3/J4lUz0cihGknHc5T7EfGanbZlh/kOdXjq1w+c0u8POkWr4QP6
RyDaAKevsmSgAPedWdTNxDtFoH5/6vEElTAMgmV67SkRE3uI7C18SUuNnBSQlUYhD70a8Dg9z1vb
b/0CEpBwp7/j2EDl0OawAkDgjeWUZ13poFMbS/6B9caNDwqorjE8XuIZBTpxvxDrQKx+yAuLi2jQ
Ea0H8QXyWohmpVfoqATJrXNno8cPIhHAUKAo6/7Bp1x9L16YXYSCeKR0lCLyvlB0cYBhAK0g3fU7
GcOz4il5dNrWot6FwcW3nJPJkhtiaK9aRZs3aTZyGuh6QkCBVWZ6KKuYeN2aFumOBG+qW4XS3C/y
XHpOWrsO5L7t/SltHOT9DmQzXVmieAcQaSwlV+qo8kiMofmexjEQm1XFwMoW0XZ6LOROuk7GClVg
ux9PoGsfHlNdjV8tEORnrpqkVeUmkwS2DDBozZjLqa0sc3WD0Tocmgi4V9zLBpDnhg4geAsr3+ZC
BcmLaUSF4RlzPo8+CNuYrzEm+blE1dylRTPbfoyU4KRS03jA0Kuz6XLLUdysMnuQ1EC56tUYaffS
1TM5zrkBeBiqF2FNG60OirFzthPeocQdYyWHYmxMFcNjVYtjECsDYKMJzYOiHp1nvSutfSOh2Oum
Vp2Nbot/BVBFo4dEJSkIHDFAcl/EbfcdMrTEckswZm8caNIOriqRdtup7fRCsqjEFhnkpQFF2zdt
LiHoXbWZfSqc2kpdM6LZUzY6TePi/Z0ekwICazFod3tXZXH7qihNbINizWAebVNtcHWaxCi/UR1n
p+sI7lO9Z0WDd7Y64skh2bY3EhtXfKkChiBHBnGbgbWZDwyKSoHDZ3btOXPnUBfzZwDx9VqPdx+k
obw2BYpOatT0qNXjo6Pmppu2E3a9kurHtsqHjVJT0NVS675y4ixsBlXG7s7xaW6I82KBNbH35rKa
ew+cglpQMTJnN/McldsE3OFX2qCqb9iLqdkwKGtkO1thx2QCAVhDZH8kNPKrLIncUm275phFeUu2
scQyOYQ0Rl7/nPNs6rdq6wDwnkwpO1nqxIKS1sVtmo6Y08A8CJDwJRx6mCs/suXIlQeJMrfVCzMY
u8jZT1Nr3E+5nD5DI3x4kfPC8lVFTx7TEbjYwIiz5tZsI/Idwwvpy9hVxrGY9c7wOtWEIkevWT8r
0AWHapZPwRg3cShT2j/KKqeZb4DyxtmamDuBU2gbKUl06OdWBXq+kY17HWCAZmOCaviRtX2TurnE
qtuhnJIty6dkAzXqflejgob5ZyPTTtJgzS+lOSl7zQTXqwnKNOzvZNmZ34C4JYRkcCR5mUGL26al
+Y1TZROKJvMs7braSh7GvDHDvs6zA/h/6iejUrtgkKwGaUMRqZtckZQy6Ku4BNhD0gvqW2oSgz8v
L7OTMyjzVZYU5tVomMV2kNTUG5x88tTWKn1MiUU3psmKaxl+t9GMBnICVMWkp8nyEYz3RvcoJSw/
5HDv0s0cM8UvM7uNbkjpNmkmgLpoVjleSUm1A/NN06Ls0MwnqapG/MhS2caUIu2uslrc8xBn9xON
TDfg9uqDqJbJ964ypV+I8d2WKvWwlWISX2m4Rw8MKSC0TBKGvy+fqVtZhX7dK3WpI27IdVgADv9c
Q8Ul2Tqj1h7VvMOYKi0Bd7ElDIFFTnNQh0o9jUUSIbo1bLyPlSlFHMP2NoAO4z/x5aSdNvJY57eZ
VvanfDZzD3L07DhWCriHxyqWthoppMBKbfYtnhD0cpTJbkAC20a7lEk2zpGZ5b/mdpRuUytuwryc
rSRMtI5egVzQ3tGssEOjNBIaJBWk/1yZ2NJVPVaswPuYoSWbDCS6jkvSg70AjWE8nw1FfSRF0uNV
qQ9maMWK+gDsuubF45wF2milnka7IUhVhe6omVYbzTLmp0aXuhInhzW3uVPpN4WMTobXzlXkaVKE
uY+hMQu3kcoBQU9LgtpWBs9sGeYyqDm+4dg1xr4cNBThnFcrSrL7qRylyh1zU/fGrFADIy3aO+Iw
0JQPRHLVUqI7WbZAMJopw8GcQQrvzgMoaTtJQiHX7OlTqkZjMCQoXncyjXYZJgS9xGZyEHdTH1aJ
A7RlhJDf1CTdJKR6s/t58lJ1gqo68yFG5w/NmEFCW82DSmlATzmzNpir2nDzrICImWmXQZzLYP91
nAIo9Lro5m0PhALeKnaq3UyZVO1aEmnHqrGfh9HW7uamyOmGNEozvZqpojkQOiKTHiaqEuUhemeJ
s40ARf2lR9N8j13sQ4MlrZsXhvw0MWOCJin06oIqj+0b1W7txO1lWY3wQDYi8mx16ZCFzIjQB2NA
0/ltUeoHKZqHu8aQ9OtiRFgb44R5WpLXger05kYBU7PXxe2bnNTpkdml8ziWWu9qDGp0UVKUjzZ4
bDcK+KV8G1fpVamVIFfDyxg4HW08VbgMQ6ZbQHPnThMYYz3fFlLSu0oUm0Gi97o3WYPkYpDSDmXM
qrlGhGvVyxUwvUh9Yt9iJkHeyyA4OHRgxws0dNiCEWIYb6Uhya5mZnWgKLhuRqtzPLXAcCc0kVPP
lAvtoDvpHOBSb10dUBxP0Ubl3LB4CIfWKEJrVBwvqnV5M4Cj1mUx/hOpIkM4ZwX4qKcCil7YrQ3a
7alLR4pObOs4BztF8K3snrm2GmW+0s/ZU9sq6IRYQ39TDrYdSDUxIbE+TO4gxfkxx56elCpFtaI3
MEifZVVIWwXKzLQd3QHtr4AYqRREbHguDRME8W2u/NAlmm+byMCQ+zhFfl8zGjCp07dFO2ibqCEj
oqtZfouLRHczQKMPrR6jpQXeCUj2lOo3eZ4iV5Jt1Y2s+pdJW+dopYnidwUZbjWMSDzY6CteTXOp
u3E0jo9DZJNjPLAC14pl3Sag/76pe7MMLZRYQzCg36o2yzw7mjO3GIb7PMrUU8uqJ8olQQGeT++z
0h52RoQ7ZGhy6T6f5IcW8e1RmWLQiVs22ailRZ2tMc3Wr9YcC+jdx8Z92mEyxE0lBb/PMLsnMFkk
wTxM3XVBDCuA9GkZ0LzC95GbyJ9sSd4iqhXbPpaSoxNNVUCztt00pc0CEKYTfG/5Oba6h1EiNEBN
woJPWtItJe1z0mhTMKlUugGlRH7AtU0Csx7lc5NiYDCP52qbVXF/RD3N9CRQQfuUFsV2GqHtJtUW
WkEWkzvXinJIQCAp8a1CQ+Qr8z4NoBBFdokNiWBiv+py+qNpKzuMmBXtozxKXc1Ouqu+HehrXCLP
kkznh22mPzDeWnnlRPLAjqz7KFeKg2TFGvjC4/wGtwPyYpPRayOZIV5IhnQ/4n4P2nSYA+JE5otc
ZhiDtHLT19BLCIaufq4nWUMnwh79rKAsrOQG3DNlA1afpBq+l7KJvNNItsQZ7/TCbl3QmSHHbKNT
7uS7Uu9xyY2QRyqDpCYBU3W/nYx7tTOCmUAykUmbOFcLF1Mjj2Ya+1KqPWi08PVh2upxcoWx+YMc
lafZRDOXVYzHKOf/OLqu5kp5JfiLqEJE8Uo8OTj7e6HstY0AESUQ0q+/fe7bbpXXe4LQzHT3dB9c
16pRZ9bDWnsX6ITvZeB/+GiSY7/vL5X1t7X+vkb4NQSPhT3A0Gkc/GQrcXsLPfkpabYjjlo2tW7m
9s2Mnrh+Wi21xbQ1v7CCSx5+unE9k50YnF2tpjwkWKv1/V03Dvk2DzsrWmQCH5td6M97zUSXMt0V
Qdj/4fogKZron7FWWec0JsFNtotcBgNwX97NZIsEdSwbwirZLH2kU1W4Fvtn8fnbs+qceO1Zk/CJ
jeq57+SCRna5zLr9bAb23POHkn5aktrf8AB1U1YuImXzsEcWTuy3wX1YaYtoAQVrml5iRR0kg/Fw
2Vjss3e8Yl6a337WAJ36/PFqndViMZ3cnRjh6RhV/xzd/RtV/Z9p619/RpJ4tCLsofULT8LttrRe
wmkFXmrQP/FyLdwJ76vW/guR45cVehdYgBy04vteLycLYbGxJzesSIry3jZlzB0D/eXYHjrxVQXO
3lnmYhyQD1aylIn5Dugvm8OyCEOZiQlwbONnK6120tKHckU/y1nWKWygdEtqyhHgoMgrtHtwjwT7
FR5c6X0oVt+4aN1CNU3h1k7ut+GBW/g0/KVliRIwPq0blrihKlB7046pP6tSQ+I51nGm+jL63uvQ
bW9WiVFwK1Gu22WFwGR59sJgRxd1iGYbEVijlS6lB/UEImMNaL5Y+8N9XNBeeOIQ2SwbluqwDvbe
FusA02D7sCxYjrBUauGfNxhNwqDChaLpt+2P+xl7j5vNjriFjtQP6lSJrvvRqjN31yvLPWcVuclB
49GtsUzxqA8dm+C8vmxnvnUFBd2SMDn9SSgmc7XozEdnYLUMCUg/beOfOtnqQpg2dQTMQ8POTRar
vPsu/O+9sVGxWO1kgi0MGkKMxgsIKmMX08r/6Z682YglQ7O3LlnURYDzzPopBvLstP7RWsLDwrEP
wIIMU4SfccxdSTNZOl7C6QMw9C7wTFYNc8KjKFbBgGEt3LLKLDvSwWaKcXMMCDrwUJZZUNKTozHW
w6rjwCp710VhzkPSZPaKUFkdoUCiVm/zjDFWVMUmtqS28fxoZIQJtBTdXCVr6+HgNa/e4Fw86aSe
tT7xjiR6Yx/eRJ7KsT8HvLs2Iy4fUS/7CK2vmPh+cYajXWHLgg9FFdmpZY0mKQMrEb16l5UdzyPL
1NIlvB6TzVeHGQNJq/q0Jxt2u2asKBEv1lS2sRu2X2tQnRar/se6Bn3QFCSK8Jcu9G72MF/dBj7O
XrATkt7cSEw5hO0dHI9rEMddFBMsqkkqDo6l9lWnKkwhHWw7ovqom+1ab8OR1yBMSvSEoRf7ciii
zRSdcXYGVdQ27n98dNN5M7GH1+eiCbN1fSKuOoWB3K0NjJ55dLMmrDQKfvaG4HkJ/dMqsPJOrD+x
mL1ppqRrsIiIHfpnMgKRGXy/QPr0HzHyfQ10DgPCzB/BgxG//MSgdhhtK9XCu/sdOVN8CYI5u+Vx
iwTYVy6dI1bD94ApXiZJn9F765hEATaS+BPAhlNrWYdmcXa8JEECoVyGE10waq7RpvFivDOtIKSr
m3yYbX3vDX8dPP05UOsde7w/VgVAMoIvNY4nXcuCjG7sBxSzi/NR+nPskyj1ESjjB6yLa88GqDQd
lw2nrhxPIee446M7UpJe+eNjpPQ/HUrMiFrhphgi3PrRN3eag4tKIMPpy6MCEwg7tYFfp3MP4Txp
njba/yeGPpXCzhzaZDQQO5ycRETW24auQJQmaVz7DBmUrDw7dUeqsxkmEUmFK3CP9ORHEIzLxhwL
myruF7EmrROaorXm//opwi3pztNBl70bW1SVn8auqnst+rWwbaPOK8Hw7IBLuSB9Mrwy6Mbh5WZ3
6VDbDn7n2MEWticEoIxb1mdDGdSraJf3nlZWYlzvLSonnpPI+jNePyTL41nvsV3ledM775v9Ultv
Ien6ZKnwqBmjf8J5gnFps2elB1kx/cKXmfahPDvu9KQjCPolgkGr5aol9t6aFSsUNHzmoulj2DSl
HmdPjmMO9fBAS/wQhXLdVfac1oH1udgE/rKzs/c5yoez3IIWm3muL3NNlin3lNoxB6XPgRiqdi7a
q5psbH2g8U2V96ijboVsWcI8Px9nhCUZ1/6tbe9EhumrUWLHFHKUBnkfBoAN82q9lSW5ACPLkIGy
X3Hfiwploh5utj8/07q+9T396IbHA4Ix3iGnrTMHMm5PwpPZapp0qrYcmuTrIoMf3vpjTEu01DXS
Z6fq3UbObz37aMF0Rk2QRWI+kq1/Hoby0x0wC4S8++ixCMRLPGQDwl4iPLZmOaqh2zctHmWXZzMY
G1ysBXT40Bn5TSGHrVBVk2+edx6dDaCeKu8hh8B1bZKoRHyLUSgEuFz8sHDRoo6z2lvVxzoCbbTM
YRDrDbL3s+XV+zmI/hFRHXBOEA401vnm0qNUy5E9Nqz7bUv5/EG1c1oxIZNqPASrG6/LlkVkvm9S
nlxRXvp+fJ2C4At42jd8IJ7R918DNddpX05fsLjLFhdjLdHes9mi95Ctz7ap352QZS7vILxxbwOZ
CnSMH9xYP0R0J7k1VxE4N9K0p3q2Y0TGnHHtfXXYK7dWP6chzaSBUd1cDkga8J5tAZVmILqCrPSp
Jiajtr/TbnUaSPu1KL3XvbPrVfOfG7hJyIerapybRDOeDCvPsSufl4xdFQ8nXJ0NIL7mvmqNM9bl
fjW/1E2P+2G+LLQshrn7xY206+j25fGwsMcaHF4IWw3/O1zslEQluqYwAcWYgVc4ynA2saPpPoyq
c7TSc7CVmWzRXkg7t6mfEduPJwJIoVSZ7SPQhSvMY20uOQZ+rNQXPV/2Zm2yoApIXC0IqnW7M3Mw
KGHsDFxT0KnZNS3MfR13xwaZTstU1J6z05x7AB4W5FCgT+8XCEGgf0ow6gBpc4JjNQ8XoccPJctj
1IsK2HP1aU3RjVEJ4RTSWy1Br9D4IlQ4WBo0D4iUsPklks01KPF/OuDP3cr/13f0PkesSXQ3tvhS
qil1o/kTwOmvX1oWIOomSljU78TGEDwZbVaVeyFcj6XcDtIzZ+DMcudq76MDF4w1wxnpagi6SabI
jmJX658FXxiA8HnFMDm/120nMuxUXBl4ybzh0R743A0M+Esnuh8mBTLMXeeZYjQtAu7cxghihhFo
5uZ++952sWFgAJQBQAFSUPAuARgtNLjNhJgYwS/IwnYWnM65/Raz6BMxIVHSNe1X1GJMZiOBU4wj
xaUNIvbXjbW+9qHAbkBlbsAVT1PvfAGGBva1JTYdtliW7TftmHMgtP9Xu4iobUOU2H55Jay6rpBR
WWsvY3eKmsPQjsNzuNaFG/BM41iEU8BjSFXsj7UROYLUs7ClJGurRT5RHqgk3Aws2VxFEr8xVtKF
hp4ngYBvCf/SYiZRnWLH8HeK4DQNABCeHnC4KH2gT+UDRDc1xX/kUeD6A+CUVYKGNwI2uZ4NobpQ
pUC29PgfAchdbLb57MOwCIfZipVBlTCKywwCti/kFe1mS33wTsCpXvAgb4bqq2qWZ4ttBCjNcIFg
7lTLNZ/RNLedBA/UqJtp3SON6K1apsto0zdh4SbjTN+datnRYf6uyJAjaPfuDNgINRwVlYFc9qlA
guLwr9aAPjFE9TtS8R0C5fYdVH64M57bxbtO2hShI191OITwfhIqR47vGXTFyd0QviZdDhQHTv5S
oMsbi42OP8YJ9+xhMiFpTmtvB8vZxHIehIOJozJ66xTUdY7jfcnQ/xf4YzIG63fkTFsMegobPf0I
KE3Zv4ASbnPT3yOEdDNAGJkbjRCSj/RXeI1GzEbUXVtrvQ8ekgTrCA8qNtQVRgx0bmvkXwHX/NrG
yT0tdmW/FW0kMX/J7uoZ/KEOfZ7AefuBqqujKVmLpzq4e8F4N4+GwlcrkgKrqOggX88pqSEk+o9q
LIiBLZ6lupQ41k31R7cuC1Zkos9z6rL62jD48FswqNOAWQFvNS6OAJ9yu20TLfujbzdJSOA96LZx
ScNsJgDyO+dKhJNpVj93gFS7jaaqoXbihOOHBV1fbMNzc/WcT8uhCcH+HyLagS3AklFWaV8F6eT3
H1Eb/G3QvzQLGMm+u0yEpHT2k1ByJJzqbKGqcDlJ1+VpGDDUtNUl9HSq/SjB0JlsCNfpXRkr9w91
LrM9H4q3gca28DIEx2Y6qg7cjJ+GWkcxPo1QYarRS12N7au12yuF97lFV9k5hVrHxAWqpyZZdGwo
NOC2mTlxNNdPVrnswcOnDObpDRI7osDPMGnkrmapUlijLIFD9lIXQ2jvWuA0hOkrX8PXiSwvUiiQ
iwv/cSWKYxt6+Ayj9gPN6dMoaZlAMfSJn+XZpCoSN/Z2DStpElVtIZbNuxdMnk6K/C+klAjt7djc
wrimhgzXbv/zHfPTVsAERbVklU9xCF2d45Qd50acx9ZBnWnoEZjwtwmXo+1OLRhVf4vtyGSiXeeY
b9CPsuq+omCzob7rqr+Drv1P1x0mO4y3a/jDqvJSbvaux3De1v7ZXbxjTVrgrbJ/G0S4xrinMbaY
6N7O3W3ynJeaLO+OhM/9WmsDImpL3M1NFwYplo2k48UWKRHhZQLDu21wpwkApNEIHKObD1uE6jUe
DGZn3rbFMjh52TMeh5TfTeQWI23ylVl5FQZZ09kJ4usPUYu5s7UwniPXxWv/fxI0x9Q0SLx0nlWd
Gw9bvUf3WSWkGfJW/wxmfePLE4DleBnLtMF5WcBNMFhYCzIWsuufkW6Umj5MHFUBBb3Xvh2jUckN
vEatac1GOSR0OTria5Tflt2kM5QTMVjQ3DcsZtLLaEtSb4ZWWCFT0+2TeVwv3NcQQE3HgDMg9Tcs
csdr3x2wDfCDuN/YlvrsDPNBOcOBO3a61tjghl+ZGzjAK6dDpb1fpv4D43oOgJo7gLKjZfrrOniL
GbBAcs5AiiX9FkJxjCCP2TsBHB5F+KJsjtC9OYWTfSJ0c/Yqs3cxhoE5KYzAkrWiQCxcNO7/qvZz
bNjOF+HRYXxHJvgVTVXGQ5O7MAGp7BfJrZ1nMEiDCmzGr7L767Y5iThwLGlOFtPFVL7XYH3qMDz0
w5q3yk8eeH1fhXnjTXlpB7AOJ3iYuclq6PWrSJ71NORs2EBQgr4c4IwDsVapprTD0A1pWO6V47sj
RoCOCGVT8Ldky5lYTdGat3585gA1IEVFA0dyGa44DTTRmHOJ+u0rntKWP6ne/USXq9N1q8/zNMYt
9WPPQ/JRpRISNLsN8PE2Y9nC+UUIclIuWMMIp5TVr2VoHaA133PnqyHlE/RPF2i7D9TD/Kb0qVfB
s9YW8nbapNc+HodyVwGhBevwgjxXcBBVIui9o88Y7bIak4jDYZMrRI54q0PpihNAzbcHCF6WEWbW
Hy8EU1HbECa89h56+uoWYu5pmf00hyOqlEpXA/sgjuOLUyY5PVMd4iyofd2gsrkyMQK+b6Peq7W9
LHLKWAiZBZWFP5dFBGRtQo/GI8C4QZfJmlw64SGSwjzOozWjKHmffQ26qYHEYKFPw7TsplnsTNPt
R9/NgG9HiQ22XvMWLtLBZVtvTPZX051tt4KNBNC8BZlr2z1a+xQeRDkkeJmw8RnrbxZFt4qS00K7
8yjBWI5JHaJj3pCp26q4s0huRiAWkbXX2mTRygsiPqE7uXlQSMAZNG63U8ma00p/0fkfRC+fbcD6
ctVFMExF8xgNaA/3fzHjEiLpwJukt+kLbWBz0UypZl2+NS329LbYaCCLm0h8NE0PnmLBmwq1my3t
T9QBkKjytb1L/PAEt5EGva6/bAfTRDkUpnAagoc0LobSeyF9fQ9mvNpyiOGgkxDLj5nT53Or9ssE
fZjdIovuYrFmZzSatKbZtSsp8BIz07VJB2+fiu0nJ/iZSj9lC3qsSRSlBNftowQuF67+hFVdNY0S
t4TG1MdsonGjrzsOHmEg9mtQ7iT94baJLVh7szWr/VtgA0hdfgkvD7b+sHl4rNHA2s89ebXMP203
+Ig/RDCf1HIOR8D+y8vonKfpmSnggzaoULS023TzRJcQe1e137MNZwkXM4WF50wmvfn2MBZBAwit
BajBRC1Y3QbGLSCVkY/dDZX7nnoPwrwuMdjjwRVCf0xtTqaoAJCl8QX43R72TjFrJigubqBnMuwM
JVV1ZRZo8xbhHtbHxt/L1op7XV/mwN95ZP11eW7Xo4gja8UgXcaGdicTOomPYZpok3SVn0CSEY/d
H5qHtT/Um9wzG6I9CDEWEr3SNUKBDJMaLrLCex8ltiZll65E7yaPZqMPcpG9O2sU271K63BOaQAo
DizZgNnJtYeiBwNnewA8nPqiLRqvgYMTqvZhB39TDEUPhczcfv2/gS2BNKM2INUkQ4cMyoCkc4se
dH1F/Uj6brwv4KUI9j42OUM6g5zg1r9N0b1ytoNC0YI0nIXfXL+trEzBPSejEfeI7FVrfZn2IlyA
5eR7BEUovNd6exlJn2Jc5hirvMVOIN2AHzfblcsHnI+MMed1CHaR+oIaLu7Qz9iBC39p7AlD0ANd
Skzmp15QfNvHcgwBiEyJE4CLhol4Bex30zvqi6x1P2YHXl8hrCtkve9dOL17eNYbUUQE89PXjAa0
Mm7W2Tov61/oi44Q2qDmBimkhvEaASmu3LMBLxpb22WDtBJS4lhEACbJn1Mh03GkqdSbylyMA/Ho
jfeV7OxSHK0VyaDzDW4kiFTmad1/2J0P5U7wgaXYXT9hsCTfku9N90dGdJV2+CPWfoeJ9BMq6YwM
yx7eA/GKktr91677xi3TGsKeSsnDYJGi3d41MP4IpcuZ+2SkXuJYgH+rMlkbHrPFikH9pgsOQb0B
9e6mFANIXLYkRmOeDjOWL1G5Rzv1zJx4w86BDwxBOHqPD4BaG+Qda14/aF6yp5LGI30a8R30ps2r
GjHVTZkoa0xnBlPG+vag11t2Ud77gAJPcU135eu0XbzxbWOXYPnk1os3/bBowe/DOOLHw/gpSydB
ZgLyPhdQ0qiH3oxaIBN7XQ/gDi7R8E4CkuHMJi4cjuFfm01oKyof1Mbw2W1+vJgxq8k7q1/88T7M
VQyrOdDtt9L08UouZctemgWaflm/hgpYnphAmfQ4u2FBV3is9iafdbSbIJowgmQbwaqcPpV0xbQO
gVuAq7bbb93HyvqCOfAgBkpo5i6V5G9y5rxeIVqUJ0jckhp9Otm+eXXp5jkx2D/urHx+/F5kxHr+
fSAmaacqn2qgFlC0dd0wYoybb4O2Lui1rs1s7cBBPG0VOxnuphUvL8AbihZ8GHUzs/pJ5UR4YKO0
nb27pGPquRvWB6xCj3DuIdFnhyxK1B78ccCujUvihUrYYEFMpdqvqlv/6gZKjxBxnHhOgvrmLK+U
Iva4ZBev/hGWTrdy3hFmbsFDoeVhFJwDiD8MUuXawlEU9293rjH8hy02d6hKJIadpunOdASa2UFg
o9zz2n92tX2TLoYaDD6lZnct3imHfsg88CWKslQeA42OrA9jFQE/6fMRrKw7H0H74hqAzGECwOS4
iSWWBHX32iwi7pi8kd4+OvKzWbqsbW5mJg2AE7hI1DdXu3t7+Wg4TYEX5FZkDmxVZ1hsflX4qbG/
LHCa6B7dYQQ9IZr9kIZfCgjK6o25VP1+A3/bL39dBA1TpfrYb55C7ytw7lzgkEXYC8Ad6QxgJDCJ
su9+eras62p3BZIrj079YQ+vYdlemAwvFBt1fU9iR2KTWkMyqD4b1HwtwTSC2yKuTIWwUizepCMk
pWyq82pl6YDsh8V7ssXLGAE85TqvI/TiYrs/YAwOtcJgAalTF6wnvnBR5dBJonmIrkafIenMVozZ
vA1PTfW+dvZXA+B/Ao8HmU7qsSYjDGx/8+NBggfiHs3auetR8Zyq6BeKx17tFH1TBvI+fWoa5+R7
3+0yXXV4AwkJ3y9cnNsnEThzutk57fRihlI96ilKhoOPBt1ymWM7PtbVkhCPxmF9VfZ/rngeFbYZ
0CuA6D367Mtx6mutqowFck/t3we9xZYtXg1H/XoZNpIMpQQ9rLMSPBbyFdMOZmAdVFJ+EOVh7WC9
9U2MSCRFIYR6a7ehA+iaMeMNTeeR3pG+m4RQkwyrycfqxxItDtuKtg33Us1UvDJ+aOZDv9yxDJfU
FV69qYp2waBQfW7hFVcfXs2USCrTmr6F7h+AkXTCaqlcDDh8/xoOkEvheubukNbdkTcvAkouSJJi
FX6SGdOBNYM0cXbOgnj2Xqd8Y+da4WlhfjbVFYiHJvHYlj/MetgWjzb6mwZWDF6J4cLJ+z7A780g
U4mjFUnrOjj06CKgmr1uDIZ6a9E4InYCtDJdEqgnXkJw+ccRlWgs8PpeBST0NQoPZlIpCEc8enPx
YMhXfgojL6ED/XTCMhnLnLQfQvQZWxE0qtx9u4UAXq20CtxClwjrEA/h7YfXZ1vfvHhqvFUgk516
u7U12ffqNxzNnkfbuSPrM4j+eRo+xQSUAbF8fIoXhmwB84yuKGY2PWi5gcPLeNnjk8RhpSqHxyJ0
oFvC1BCP7ke1TTFEHRjy6SGcRCwbCECdw2zCd+aIdJohWkMONgWPjwqf+uOM1my3lHsf30zVYiXd
WnI0yufI7U/t+un3v+EGj4H+H/P6HW9vDvu3VvdHrswUfTscG/NueFSo77OFpYKqepYKvAkURxhD
Y4d9VnW99yVYkCDcjUwkJfFyjb9W3c3UfuaAphBcpmsDvLxs31s0MtH6VPZIysUHvYABkQ7a+FH9
F1bVOZD+wVH3stxeW1BQjXO0PHs/eVEO0DaT6OE962WyPtQyxxu7ifrLM9C9tev1we+EQP6FDShK
gyqQa2YPsBDBgEC2syw/qQ8J/75FzFxtIcEFGToSyj5q/Q1dk6L1xSxxm9rvqC53CogpeYgEQfXQ
NroMwX4ot7hqKPo7DYD3ZtS1W/TZD0cMP26iIUUwSN2QAHWQBBpPEPIF/VlFT27bpqYGyIe5VaBC
MnsfWn2K60EabHuiBcbdkzJQ5qUEQmRDVYfyNwsEYM84l8if2VxUSOsrdHjaYGgtF5ILeW5wW2E9
6QAxADwHMJEGU8rhWNQZtOaNOFnOHRbGsUXYxfVfkACGHgamWhjMx27daVUXtkHXJHvUcHrZ6jCf
QOA2YSEUEHX3uZzdeOLveJPgIbyztQy4izH0wR2vn50MnGtaokZNrWUSoPQ4bjh+S98VYnAzx8Wn
5AzAwmFtDM2pbkbULHbTNSlTYYHNUduFudtTJJodNKb7kJEtbjF3zbR+B/h/mHoPM0kE1Xrp6MKq
/U/f6yFFGMyZ6TKxWmvXQGFkmEwXd8oXsbPEr2tNNIFSu0k27vw5k36xo+YDm8MJQgdzB9LiBPl8
QQINIeAk4xLMcqhkcyB+27E8CQgAgq48Ik/66Mro6nnWraW4qzRyK1y120JM/5AlvFUtu07DnAUa
nc1aG8D17udDxxc7lQtzgbH8ob3zH2Z0TNVySTnojdaxIeDuqVdo9RguCBE5MCvn0UDDQ1hiPV2h
+hIgqrVS2WJVB9M/6kfXwg6XtZ96CFjx0DXFIVw8sbbo7c0s+3jrET4NbjUJKoKiOOwFURcJmgAq
+De2oi1uqiF1MSZ5D0gSNPxDJd/fB+6ssTuiANqswVmKoHujo18sDKY433b461Z1TGQYhx2mBljk
QB2TtfqL9k8Md9m4WIgpPjn8k7pvEdNJjw9nnUH1XwIIR3zoFlok+C02dPnmCUh2XA5QVrk7pI8n
ke1/EiR3ysZOtn4sfDmmAmruUUJHv5yk8RJR/WuBZ49LtbP6Fs/mx4x9H2jPgFHKuAaraQ1b3tEm
McZpYwU4ECtDSS+2YuPqZXKarKSXxR3TkQZHiBERdUdd4M6B78cCiyPDdh5DmORSOOyDzEkCDjAA
SYMj46eRmUO4/A7BJYJZRE8vdkf2g4OoPDyAW/RvprmUTxplk7LLoHhMDToaBuIBG/5BlJbN+4ZM
XifxQCdq97l2oYybL94MlK5HXClFGZIx80+lWWLeQePS3makp47Ok9dk/lxnWwRhhvfssZu0LyVu
Y1hP49mGeUMLBwn+RsCaOe1ldK8LOBW1DAem/gFOTdqZ5RuKVOk9lfqowlfYOsdywWM/dTGxeCoa
hDVAo2EVHIgyvBN17Jb5Bt6xQj3xcRf6UVj4fnVi3n8+2rI2ApM17FkIx3kbqBOUdgRqiZrEY1A4
kN/DfQE/BJChCiBMxjM8nP3hUDb9bW2wLolGo7dsiCeuNTBnweRhJXgwcLabOooluIdtQ2MEgMDH
1dEvDMWtINC/YPMjbZYzuqMkAKvPsVXgcsRT6Sgep7u12LEe62wo1x2FrGKwq4MYXytc8dvXRgEo
o+G2bRdHCECu8KF/h5S5L1Ab1IqIJCDjEi0rrfvM4uDGogbCwzqpfPu78oJrWaLb8dnOe9AY9nqZ
Ia6vPFasDk50UJUQ6YINK7D1OEFKNABiA0QSyvC4wqwUOWXuJeTW3q/qg+/B7E/pIRYWuyuoSmYH
gl9BeCwAWA5LcJlHH1ARtCvD9ARzrD9p3LOPt+PZ9KIQB4sJliuIfReoJLk8d0sAx3Ez7LAu9WRK
fRqWRaZu7d6MNX2XivwO5XwaA/4dmPkZEpqmcCQkZ2PjQrUFdNJZ9ljgCJKuXzXWiBqcTwC3qqxt
MOwewUa5/89h4tcz6lPw8C49dZoMRRmSIZZ/Wg56fHtqmffXmOkXZt5vkcXRbYLE1fWduQHZ4af/
qL+C5SRQ+zyXzjO4uixq5bnGVeW5IBZ1f0B83teKTb5hfF2Qu2l/TJAbRSWaeehnDRVJ8D+KzmNJ
UiQIol+UZmhxLURp0bp3LthIINGa5Ov31W0POzPdVZAZEf7cQ1eBgOgb0oXHodpbw8ok+9Xpx8CY
Dz5mmgwxrLCDpPjsFsbqG+8cFPrKZAJUyPFq9CqP4+u2lS9Lpf2zGi3etA6Mba85H6r65eRGuBnv
aPg7V3SQxtNuHZxQM5wAXVKO6sConH+BbUxIzR0CsY0LpTR3gLO7bg0d9QurWbBqYyRM45FbbEcV
iKKzDvu+nAGHgz6rd8uYB8JKd6qDjqKi4+HVxHIAHN0BoxHSgokikRHGMTiyP3W2HhPTubONDrhL
hv4KNYYGa9qXPPm7otpssxHJ5UoQKSomTyhj4jo1glZjBfOzeLEdiiP9YPjl+mBtd2BYBgPfr3aV
ceUy/bSQwl/X/r3XXpu1iDuJb8cv7k5d7iTUSMlRsGjrjslQzb+r1Adgqtb+xlz7PhQvRvE2d4dE
+qfZcR5WVdJO3IuhPCcc4lL75y1t6LYy5j05qnXej1L/j03KaCtNpG9D0CN4J+0Yg7uGY5pEKsXI
jQbjO/85w/uIumCiVFub/4rFBHlGP6uGoaLNzKlu/jYFGwFNkykDaz2m/Ni2NZQod7TMP5YZX6b1
awScsvh2PORXbfkpMxOjjLn3ebwcG19AWUdJqlC3iss4e3sQlZNmIGiVJjj9EChqmbV+SVH8dwkf
iT7MfAfOIcPAlzltMGrlu1POQVmxelEbRpBAvbm1wj+yVSgaS5byuhUFvhczcYca5VkYMuZyfDGj
A02txYUudh5w2QoT4KkZ9txBY0ui1LTOXv1XZHZcOb8bmuSBWmVdDIjqsgnt/ltiMOuZIq9iPKaa
9fDdFCC5DSvDZfpGVTYbQVmkx2Wwbo0/hmU5H4qqOpbpwPGHma+DIrUQTBgSM8HJFByVace200dt
XVOJu4Gp119V/ToW64sc6ps+TP9p2fCiOf1jS2/rYB+ybL45ihqXd3VC8Gkz8T6BqKWALfBcmAL9
K7hHJDvrZjbVlZIoXla2d5BThU0nQFIIbJg+eyyCPFG0/f1u3LZT5YcDx6c2VlHiaGFhJZ/P54YQ
xB2SVwAoHznmtMfSFvbTEPfZchaLvFHVvWz5GjtbHpk4sbKn1G+xQGCpLjVWhqGvYjWyoJXXLeee
HRnrpc52T2xKddO7tLLca0UTCTxPzyHQ0HkXQO94Qt5a3RCVPmoXdo17n1lZh40pTxt9mKEerTHu
muKrMlidOLnffbLtnkoCixT2z+09WjtRnNdw63o4NP6vofU+hEvJjXdjAkvuy/pglkzGWb67cYps
VnHwsz/Z+rVY6T6Xemz5Q7hV+anNq2MGAaE25FXvaX4xrgoKI0uYsrNRwBs+N+bVrHA49sOEDanD
au4c8vqP9OoYqxIwex6UTHeLUV466V+18j+St/ap4JXY6qDqGybUS7Taadh0OT3EewHGZIpvhzoj
WdrDXPEHTbm3m+X89ET53k+Xcb83bnym+svcsg5DM08p/LnugNXr1b7d2h8Fjk+NO4yLn+GiHXRz
ggL2pzSItOhAMXlJnMmPhlRdlvETm82e0v91AdN1/S6WS8L8rgxN+rO5wcjOS11u6ZtyzxZV69Qr
vKzzYbGy1376OykTt9MHiDkoaUdCn4gMpw7cmhQA2UWebjxSjfwgU9s1QFYyyYMNwGsqtmO65rEp
6pMNu131y17OxIOBnKUplI5sL92SvA219mKPetCtVQzxWe2GSe098dCT9k+ZPnqyZ5AiTQifkbKV
OiUw2r9lL5gkPwPUHuACoZrKcGY2AcMYEvxNILZWnFj4vqvXLNoUw5qpHzlweb56HBcNb8JYfKTL
w9YRuqmzXdghF+PXoLsR/tDjsyjEs7lfFX3C5oESOMcWYzHbkFDQ7AN266ArrjoE/TRSnVbZcXB/
2OYS6njKqtTb5eqtV/pLIpgG2diEPf1qIXxg5j04I9PWOrnKNn23pB7WkKTW1h0xpv0Hx/PHn7Up
4s685HV9lKvvB6mW3xBx34rNfWkYIdqivsm29jnvu8OcIAjbIvlvESTBdtUBP/ZfQZ5IYTv0kpZ/
zxUOCj0Th85FU0RbfBMtIw6XfnkV/l/HYtKnpQLKPfskITjdtRuzymdKDcd+cdA19RP1W/InwYQa
x3xCDs6BAvoyrA7U5OTj8CWf/CDb5bewNrZruUMRGNnkhFbN2tGu6Dra+fxiNOW5Ve0XvyquzHF+
WGmhwgSmISB5bwkze7tVpXMoWVi38wuDdpntioG3mUco8rDA8xg1s/oo/OJSlims8URov/ad4Jxe
8zJq6hzQ0Y4yi6gE1w6ZWXkpg285H0toy6LPqVuq9NXdtp3O374mt7VHcu2MkP07oSbSvdDrqGoa
0LACZfoTMwwDiAVD9PcsrFDlYMqyOQn7rwPB7K3EhvfOvV6wNuVWbGjLvvUxVVbTrgeW6BfvUCRd
KDf34BXaUegJtjsRlNNfm4fRJCzYpfLuMCgwBvqPzKXdljVOUNuSUd22RQ7wSjA4wMe9A/9hLcek
qq4O5Qymk73GVaQpLp3Bt27Pc2Pq1ngxvIPOL6W8yaJMdB+azD811PesXg9V516NDd/qXGNwHNLA
HrqvrSd6KGtZHqk2dkdI2jrAox9dvT4yx/6V+knsTRX5NIT4cfNBgxHQ2ySHevYdToupJUSm+Fzh
0wd//Y9B4H7J7bfVKS8r3JapmDAtNkWet818ZSZLhST+9p3VMzbyFbHk88SIZi0bMxSOWeyTZYkb
G61CH4d31M8Xqam7PwHo1V5O3Id0L8223TPLKC8Ud+Ob7wIy+gN3Zt56Od3whqDfaTxuza14dpNs
+Q6cbgOswh29bgYKCBqaP7QkXDTVpzFMl3lxb2XGAq6UCyJnj7ZjQyFWLrsK3Pd6U2Ok5BgQwQ8H
5B9KWb8XG7YmFo4a4VDyEHd5d2/gXIZVg31volq0bxBUZWSt1l9pYbKtYVBSXARt90QYmchhRcYt
r+8gOpH5sfh7mnuzM/FiZzzHcjpaY3kdqWy8mQ9NgMvOo7aEq+T13HKGEG37USSLvRPNKJhcZR9D
5nxkS/ZfBUkFjZGcZcE0P2O6Bb1IBS/onuu7AlTpFP+9omy2uftT35hGzSvDQBJm0ch/s/v9XM4m
a+VdzcPtNtIbeAJkdBtfQe//KJiAIEm64VBjnv2X9ctBN2W4VqceJoERfmxlTNlKFjjxmtSW5ALK
D72bB5NR3lZsCpD14eJx6NgQIPBiPWDmzLMwLu86fLfbz+BHr5N3BlktL5ZLZiYonPkvt7wnsunU
yN9UL6QXPLVFTiRa+EKdSusikjRa1wfz4mAdvEjh+meAvw4cCawO3lN7Ozy65adZpXHVieOWVxee
cfg+o/ij0wamhn1r6HZ3Y2VbO+kYTHmz8Z+RcK42G/hr8eLCyZIFEdpWG3Z6f+kGDIyuG7Wd9cvA
BVwU6b2Xx4Zv2XCpy0W5E8kIi2Uw/B7CQvDnbIa9U+YGwJEUwureckjqqDiTy9rm0XsxMQwEEwY+
b/jBI4RiSUwWLuYNMm+k2GG/xZtXJlxYBgDn72x8nYHixfrP5BLX9GVfQ1+1JTOEskNZqyNHL18d
7ibN7G9dVSBnNVEmPtbt95RshyHxz671t9b0Cwz5QeVu4E9Un2V/3fgJBSe2y2gpRZu34QoHzw/1
7YZu04zyvPVk6zX23vYbaDWaG4ZoVv13QfjwyN5rViZJSXPypQjoKFisYg+XfKm/nXYIq/ZUDJCA
ICDczNdey7FzPEWV4rUtklhW/WPa/iPwgCl3B6DZnUmbDEfSQPRWL3aZ/tV56owe8M+V45sJ1gs9
FK40jLZUt6TFOu7aaBMJyrXe35+jIXMc8Y+xMZeruWp+eWl9F/BmsiLhw9XCNpsZjnk7q9wuFbaT
cav2LBaOmUTReKjYzwD4POTrAjKX3xwt98XorXsCUltLNPlSYCf1bnYyX93Ejha9oXMRF5H/UTTd
nIhnfeH8X4uFigDJEZlFrdNZFXDJLv8vE9STggMqCju2KphRJv8OwlmTX9qOGqco/XufTe2bJjdG
lyneawj1ev0cSRpu6yLGHhFM5haxfelu5qx7rXk1OuPaJ8O+mef3VOjQWFm4Lq+OMZ1b/8NxbSqC
+b462mVI1w+yNfD5yH95y0DHwjcEmTC82ZuiuG4OSV+8N2w7ymvkH9P4N6UYn6QU70/jr+yYeHrm
3s0+1nlmtN30DMIXxCkp85NL4ORRsnGx07TsUK3qtSz13ayY/ZX+YcZuJJM6FATQbBU7tjhGxtz5
nQuQEGZ8PVB03vdx3RlvOPs/ZJac2pSfpzlVpjpKfWY87n4mvEsFfcQsqdAW8ZL56c0HanYx2eE5
DizPe0tnTOotVbrywuzZS8qKeAKrc8kDojTGF558Lwuz5173mu8lVcfeE3/mvqD3wHgnWCDvdUzU
jE7uprVGU27vfIJXK0upqYV/8pP+kY/2zerIOBL9+wjll+nIX+m8b6v8QBIihdscbQ1LanIU/8J4
9PyOyfx8JLK4yhiM6Mkhs3RKhA0vrYpTHHIbcwe351RhECe2Lkx6L3So4UaYDLNt0R3psw654GQt
IUED3ePQGuRdplCoNsaL1CX1be6WfaLApSxe6vFZ9Q0sO26qL/H0+HbadMLuslfG3KM2cy474udk
Nu8F5SvT+KcXNttuq2e8r0P2vjDHdRlPk9/6WAr91OOmmZz1sm71vamGL0eji2tm/dIaPmlF2x93
GTGH2FeALTBIZDkoaWXr7xzecdc6PVCBR7cF4DvmFjptI080lr+nylX4EntYff5KxsNN1DrrUQeu
7AcN/mvsPzcx/3ATAj4M0VOcWkw4RRVYOf1LvwJkOPTKTS7WQF/Sk6iQoZX/1Zt8OeyLcYMxy8v9
5ltip5CPXXonbjaG0h3nhvA6lK35as52aCk+N73+zIbJZxV9zjytvi/kq+xATZqIZN6PhLYj1Iv0
TzVRPk+iIDa40f+VkGmi4IWxrQ7ejDknNuHMbd+41e7kItyTxvtUujxVlnuDddvXbhVJXefbrco3
chqO1rAFbusxrJ2Ld6bYEg86EmlBYFDgul5c1PJRuPJXVwNYbbpWM1VJiTZ4CnWdSJaQyJfXAkus
pnvxWnMR5bYXVgM1l0ryw0rgSKwkzzXL6vQgS7MPv67Wc+v4Hxrz2JgX+a8F6dNkG8MUG2w3xXnD
553QVPbOvjess/2UK1qZHruS4MVKQmbnTHlF+UfIlBuCPrWpnUfXA6kZkOhN1fwzE73mkG9uS699
LE3yIL2FBjyb3innVsBJHMdVSmE9Lt25WMbbSoKW3ZYSZ9nwR29yknzmo9fmgecKGsdxuqiq9IJ8
ZDaYM7CfugI+siP5smtwD3Nl9MW9roqzvaUXhzZglN3HloPqrZR+4+ScpU6RbJknrRE/Bod1Nhjd
jiMjx57B2dZNqGosJq8GUCSqYV2MgZPpF0z9D0+4lEjzoSaXeH4ORoT/RbLIi25mMQ67z25qD6O0
DjRL/W6bXbSU9WAjZWgth8CoE04pWvDu6TR51mGzGsSE8ZwwSzYk92+6Hrcsfx1A3rAFY6DbYUT6
XDocnNWEnPL0sG0M3L3e5YhLolLPOMOn5me+6T8bIwtbGuTBcA+FXI4bIQBWZv501PyaSzTINjeP
+qxHnd19Tf7CM2DHi1V+ZEZ/GK36HRvJziuHb9+wD2JEyi62PB5xzOz0ySHAyIxJU9957nyC7Ic+
lQF2tSAZuj8GIuS2VG9DM3w13nTxxXJzluV9IVZkwQ2kJ/6F0+K9M+2fnb/eNSGTuyK/Qkrchdwx
6BjUIdKuIZrRq5m+P7ZOuxpLeR8FLTSZ7QNwrOKIqq022HT3ogsmEMaUdu+cZ27kJmkVFDlpaEnV
Pgzc/sRghwVV6WC+amn5ouV5QOI0s1QbIQMY1+Oz0tWnlydX8nNeTZcuXwFi6sIMuhZ7uutgE9lQ
XdKzu6hortHgJSaumme+J8PTqCYcj+sVl/9hyHEcbD5VToYKma5Mlo3d5D8lp2E3tTXfub3zrSww
/OyE/eUy1BYdxwDQgRnbLvY+EAdyHzWFMr2dLwuaXv03Lwe9HaOmwtX5QTDb5Hn/mGkYKqeNdTfZ
DZu8V7MTgnWcnQmNph4f3pCdvFlguTaCxsDSa7OFfClCTB0c0L90k90h87zPWyRMGkEx5Lep9W8b
LO+0eIjoTbAYRYISOd4d8ohTJyURKL/kXnG0Muu61U95wrpOpXZTtMW5BencuOduGH8Vq/xR20nc
ad2N0XYSVfa0S/ibW+WGBOUdu4QHPav2DR9xx3mT2DLUer4c0ppONTE6qe69jJM4LRiFsHUd/dxn
5KCfHIHLbpo6EhLGsyqNH/Qr53qtwiSVh2UEZB9fCsxDq44yYzeB9DGrF0vQgCZv1hZ7TyerTgWm
aZAsmfvPWjeAFOb9COGSCqBIU3zwnLv6sJe6EU7NGEsPm6KVEy0g0+vsuA/a0rOD9YfH+I/MvWgC
xMv4DnXl4TCUMFpI1WP3n6ExOpfqYAv7B6fTRzZ0UU+/AjMUC8dlNvBDpZInnbqIt8eAkCw1DISm
eV9NJ+BrxpucvsoUJrN29xjoTp5XBLa+XdVYhu5mX5o2e1S1s2+zDCdI/SrVgmMbAGjzThNBGVb7
S68zHL5FIGfjgmsW15/17lECGI0OYm/uxSLCgZuXHA4kxDm26auSjeA9yDjXYMBv9gEZaccJxiID
1LYqnmCMTNtQf1ozsSMCsE4Mh3Y0LstKJ7YtqCs62dWDP1ymsQDnAydOJ4huHlZNTUcb1yT7wIN0
QuUUOr2e42S0r8a3tNrjZo6nXrUBAtV+zYGkUBi8bAk2hChYr9gQ1n5BaVhJ2uMiArF944J/LKX1
mo3V34LhRJ5DbfpZFhKjdSdp5G8BxbcTZfM1b/8KWb3JYfg1YIPRNsJDbGMvhuGS9tRcQKEeh33n
l+QR1FEnaJg7XBxlHk0cBBjeOO1wBkAhlU15m0R/cIWzKxw3YpnmIdH4Lv1834iS0I46bkjl02wW
ulQd1Duy8kJhYlDaTDMuI22KlwTV1TBDH/qvHCdYHOewCpEj1nmQm463T+ETnMn9Q7pFEkj9Ve+h
90hsvNrd34pEfXrLK2Alw6ntYM3TQSvEuTaGyF28l+k5ybXW61rh892QTER6gTEknWiiZuZHdv8I
bzgQxhT1vnZrqwEDJflQq4TlGW8NCl3fZkFum6exLWOsU7wNSahpy0XL3nSr+WwYZRtosslUX+qC
rzUjMKsy4xxjSsHoPNfec+ayOTI7Q/e32a5PVvVzzbZ9V6XhYFunJaUocfXQGKdoWXzUbSPAnY49
gRtPkHmSAvJ4Als3PZH1C5LslK0pRUOLCW7eNX1Hrkobm0beQQpjCQHEXiDLIT5S5OvuVZjFlZQ7
yl2OX3LUjC3jgecVRHReGgc9qY19lVw2Jztz/e4sJnteg61n4Tt8ujX8FjqNWgRjlZeDGxfZLxql
owO967TlVVu0GJ/h1ZbPNPr+kLt2VCy/E3qrqUF/B2GEbGsRARTeHfNV16ZDxp4FKbAGtyt0Kklx
7XrqtFePY3eTCq/u8DZ2FlcyQ+x+uBpiOrg5gU/+r9YsWWwKgNKkbtgty21IxjvRWXu1jmFtO3xm
P2s0PM2e/pQYADa958Rovq0WgxMyMbtDWdgwxYQZbNRxhLZ46Uutkre+cdGQp4+lH95WHyzN95/M
6+NZmTCA/PbkeHFSEWurRDzw9tifo3r5zoG9Fp+K3xYfasuPSWLeZuKGjKniqzTfU6qY3K6xZomo
yXSkr5lvYsUa/2RymxBAMpAJj7Ep7/WITQjbzMC4J6XQk3V+YYFGqNv2niDRnbUyaLQ5NzB7yymP
a8bRc/ZugRvbq3nMa9R7Xz+bXbuvjGZXw38UrC+pbbbTDf0vUkwKlQbcqXXLmFS6+OSWmK20n/M2
xUPmk0njRMqtQoW+TJTXvVbiD9j9DtQpJoxqL3kxLX4ROTXByPNpFXLXIX+TcRV5CkpAuIhXBph8
FS3Glw0f5vnauSvA93w3XMjsGvPimOXaYa7NC9U5WKWzU3Q0s6nOQz/ToY3oE85lztwfM2p0ORKr
YfhXg2KsTetzY2xhhVsgFwxXl6c3joomKtF5CyYyVel/O+v4jff8xC17EaPxIFv1kCdcUb133Zzi
zBo/TEmsxOzUTRTre4HPsbK3fU4KnFaa38CF99FewtTzjwYpGzOzV3c2rnapXXSdPWPw+qnF3SP8
H2nakKsDmMOoezGh7gzvjfeGWqXYW77/N53SWMgvHaXDH919VjxDgRpSqtK7l85v1Pjx84GpOClw
pr+rYTonjnHpdNLrzI08RcB8HCJktP6yPG0LDZftJTPyU6kG4nbFHVPrj7z6KMCXC2nFvOdYN8w9
PU+Uk0wx9ORVMrgqSQ/YEGDXasEgJ29uhd2s0n80UDpT2n8KF5Yhtz+ehyR99+l5psP55NAH/peG
Rd/yzFdLZ+XYSHpAjQGdLo8YnUJh4Br+rcb2PWsA4ZnF6Nl9DhcsQrGI9I4LbN+OwEBFRU9I5qnu
l9+WBYe2kCw16NfBNVnd7q0EzFlxquyrnJwHM57QVds5G+pjrTlRkzYv1tIdjK3+hRE7p3rqj1sJ
97SuV2cxDx1gq3CHl3nz38qen9tryLjqOxax5L/sgfFj3mlxzbu2eMmPCVMhfJZxHREw7IVSyu5/
lzOLn3rza9jWg5xKosCg58Xq/GDVsCKeodsrqwgraX+6wigDXU0fDS0bn/KrmryL0thQRTouaVDT
r3pcrv46/rety2lkOj1yzfb+iOcd4dOsolaOUVr3sU0Y6aQ6pmM4Clf9OPR21FvLyWWwT9rCwW+n
C8zGYxjysw6WXvbZb+YgPBEOE5WgqxGMFeza4Gh3khHfyqw/+4rOhEPq4pANo6oqqisXp3h7qIr1
xNzkvfdcJvAOjw3ufKZwq27/Lmr73rr8sKX+3qmRS6cgzo2IE9CHaPDLwPO4QVXPNGoKXUcGuW+9
Vo316Fqwy2L9UHp37tz0NvXbl+mTnppqbynFAgmTgZYTwwaMK5sfE05xoXGot/VDo0uS2nwyXcL/
MjYXdOXDINtXCZcZEbb8AoLOHFgG2fAYedpLB+g4J9V3OpKwh0QtfB0+LIsX2yCMq2V14zCSntta
kU7jVCkrMOmoOsCIDiCJiyMyppzJPGBJrbHCtY2TCResrcJnWKHdW4dC7/e1T2itRCRtEb0ITphq
unoO5IqScsUS1NaEvXjzPXPte6bsX14xhflYX0rTZf4yXkWyvqekzJA59pqqcT89aUEA13MPp5dk
0x7r0W2rhktfE7hWt+NPiECCRut/Q0I+6JxiG8Yj7auwx/Ca6dV/WmG94yKNVO+xikn+I9yTHoad
u2AqidadNl3Bh6Y3peybprLTqlUXxvGPshGhZ2u3fBgjbrIDCt8NHfulgwTssmvHZh9md/t8LG8V
wng72O/1M+EkHalYHMsKC+OcJZRFszoTx3Rms9Ke2Ii/6Vy8TgSFwmAykhfkeFFs1PTqJPblYtfC
V2betDcXQlasdl+QEF0u2oeJjSeFniQTUjYKYZO9wbDFHhLH4PxqZ67Vrb41/fKe+VTvoEneRlkE
0txJHjrPh6Inop7sKj0dDx5BlzvbJ24pbw9IssdZTo+5XPDuzeEkmd86aDn5NELfNFiY+v/sSTtY
wrilT30Qm+Akh7uxQug4yTXxNbwaxs9xbkklqMixchmiGpc+yz59YzzakHxuTcJJTWyB7JxoSa2X
J9Tf9G5EQm9k45qakuQ01vOLGIw98XaoahO5NTpP3pzCrVlvWdkRvetdmf8hSjYvdsPQcXbGqDXw
lnmWh1zUne20OpS1GGjGnKNT+hed+ATN3IJNy7nYmN9DzShsoymuUk7gV6cqcOAnw5vymf5ZOErM
4UzLiBxqndgSgnuJhrMX9Rf73S9u575uPuPJ1ThbzPhswbJt7MJm9kTfhyvJ0EFdYIhF1FWIPINC
h+mm3ewC/nEdYISkjn8C3m6NFxr4QjeKkzB0dDvjxgV5MHr9aEAFt/gZCI84rwg+vUewxZLpJ1Iu
wzG3z6k3xxWuU9nOaAFpnPBLlap7vpZvvSmOM4Kw0IiIAwYPsqaNTNs7CDmcEAnOed7esH8wQSBD
MTXfXSKQdBNHjKh3mcUaEk8DiDNeVwwNnFiUvcm1Fx2BJEs4zGOs61D/sH8knOPPYQcB5GbSA0ut
Nuid2tvrFE4Ft4fUXsuiOxDVgn3D2y8erRpj5BxnBI/5p3R8Wu63fpmJpSjdT8c1YqX03yPu3KmZ
LunQ7YmCDnREcqUVL62bY93WLksFvNFx9zj2vdHq2J6AK7GMSCCy2ZkizzWA4bygQSa36+Yt5RxT
nRYmlCNDtdL6gPGblf/C8ra7NwqCG8SDPbMkBQuGYJgBKPkay/sgmIsvEYzDc0/SxhtoO0s0Gvav
qfTfqBn5Kig/CSZCu8SAWH23rXYdetph2TZ3r5l/K+yorH2EFxPHUtB7aHrEPY5nn7YF/ZSEyWOJ
8U7LCZaEdTTMLiT5Ih4hPQYXK2vH5ozUgkehipjH9kdJ6jqi9yWpK/pq5vJzc1xLcgr85mLP2HYz
kiMxUJ/Wnucs9QWxKd+J2x49+hQSX3ns8wMD6VAbh/AJ16bIds02fbJzDfsSnlbQjMUpf3tQEVOt
v8JSRmq1/jWgEuxqDgR5m46sImXPL67pfPgF0eIAwEoZ8Jjz3jK6IyngAdm7uw6GaDHR0PRNXOYk
4VZg5SyxwmjOF5tBESXtzxZfIFYGLFUamEcejhqDCwvTI/4hyTBxgYPWkpm3Dk81gaUGjg1Xx0Lj
yzcfiAo5h3Xf5M61fXnrnuk8U95/KRs6oAbQyadz1XX3YRXfem9dUyaoRevEC7Gua6VOtVuDPVpf
FR6ZLW9uueQUKrdP0o6Jnpk7yLiBTEZt7xGgW7dgbU5q4KigMWz7EM0vXpTzBrlw7ySU/zMZhvCz
m1bPF9VhWae7w9z55MWcUHeRVxcatGnlCiChPa38i7U07AHY+mOCatfwu+Y5K4E081qn677L1Jtr
6JHrqngzm9jqZ4SEAmWvj8fFYcJicUBXD7SBJ42hYJzY9tKO19oQEA9wB7p9bNaRsomg4GdqSp/u
kxm5j27WI6xCuvpuUwTUU/CxfOBbEM5QLrINSoT/RDZ3RYh476wPoVlHrMFUFAA1Vv2RdePVLCH6
jQm70JyyykH91NL5kZO7DgDBfIJNFUtXfLK8iFYbY45BnmzV+NeJp2UpKH4IMSzhYxoeEFL3jrpZ
GYHKx7ONC0gkWF/Rv0cXcdDoryMLCdy0eJm9lReoDx3gNmW5gV14D9UPQPfsDTKJf7Et+PUtEtV2
YaobzJwFHIhBr8qTh0rarfZFSXQ9S5aPsjN/VpaG/IPUTextho8U2YSFhhyozk3oadyapAz2T6sr
Ij3aYJomYcnkte3lvpzlRevGE4s7eIKri2SVx8Zm0r7O/9sGmk2NS5Y78MvNnJDJ9L70uRye7g9B
8CJ5ipnS9npCDsPK2jYCv5OueK2S6mr635o+4BHIrX1iJkHXl1e/6gMA+31qzQfNh9F1TahJnqHa
4rRIgSST4Qbustt87aCs5b23qhgPaGjB3ZXZsO8gfNYZbLiwsh/U3T/zDG+tC2KmswWdXd5Ye+uo
Jedw8L2jD+o9QMxMTf82jCNBMta1sJfLzEzB6NXLlqxnK7eDfl5wA7rWBwIzkhUpok2RfjhVzuqd
ynoWUthffww4tYirP69FecgJ+Bw28TIkyw2lNbIs93+OzmM5UiUKol9EBBRQwFbtnbrlzYaQRhK2
8FDA17/Dm71melpQdU3myU9oqZvUi489A9U6ySmm/F3IdA+/AgDd+pCVKWz9/DjYmMYnvCRQT89c
ab8L0xRe0g8Oi3Oa5FjgRizIXql3wkNpZQcHF4KCA2DP0JxzHXbMgOH44pUR8woA/4WUbAZepG2V
WCYyHC+mgaTVZhucEgXTJY9TQZePNT8s2t0MasOX9rVJACSNwTaf5YkX+rV255WPWY1Q4dUoxast
qlVMDUPt8lSDLygsfW0g+E0oFpM0/21HfVaWe5tcDCrQ1BHYgQWcd50U61J4SJpgo0/I8TKzuCof
zNriu7Dau1GrfepxdxjJc16iOAc1BHzmZQjCx7TLjlPg8L8Fv4BtJwycdznzLus5fUBPyGyrO7Kg
2Lut3GYzfn1neS3nOQE83t2cYtym/XjO6+oYUbn0OBn4PW4nkNEoXVbjZB8XNMOM1E/HDW6Bdg31
6yvr4fgOJFP4EfsE+14vXRqK5SGY3pCD41OE/MD3qNmEmc0MNVPjEGn/uaZ5KI2Y8y06tGOJX6o6
8navyyUcbvIwaOFgM0eWTROrZWTZQsRXkmX3k/fHWmDLyvZFITEW7D3ayfolJIH7gZ6rqd5m174y
9gGQi0KKLUxBME7HWxnNw0UN/gtS5WUyx8kkCnPH+hWaUMBjs4hBpm0KbNqsfWhq9W8sE9yN/Um6
xaHn3Y9GcxNA/glw9s5d+TSW1gMrG2qq/C60APy1+C3LZiWLnqsyAIEgXnLV37IMo0TTg8xEllpz
AnuFfyMMYE0u3FakQCfMlAKyhFfsMaEkwlHZB2YPYIFySoovf0gOY/k+5973hEOQpB2UoPlnQDll
2HxsO3oVMrrrcFTg/dgNU7pj930uIkZNYO/NFtnfHKKGnfLHRechK4VcLzsjxXxIzPFscQ+mcbk1
eOczXa61Zx8t6FI6nLeD3/FVBoupDORr6W/gZO3nct6atfuMgHWHn+NuVsUhKePPgjV9N3f/QIii
tIaF1lTsteSmcrpz2HvVWpZ4iQuYfvFYj2fEdIsR4GHMrG2ZVNeg6zDNQTfEMY2046UlJaFsk2Pa
Yj7ySdKRICOnYJtm3hq4wnNl2EekteuhLbZzg9wVuQFKQUl3i4keBOscG+cmNF6LVEKS4PzwSfCx
GO7n3bjvO/faoSQoUvsYwt3jxMUr7OCTRXKIDBHrGGI4hIsbVK6sj8VlQHRe1D3AMfc39LtnK6vX
bgjPuOf7mzPULKxtKbPsAS5MzwhRyOqYZsObkXgUajWZKP0uV/Path2U9cEhysFfO2pT2pJ7AOOK
mjwMbxXjPLIg0RAiwl3VVrBvHFLkUOoYNIe5OaElCOBIgGnkvDBZqcZAcUHRnxG/rPn5ZewOOScR
K8kqk6yIQzypGzuUC3rYFfKJtWmjLCIgF+FV2+xqt90zO1j3MGGiyr4Y7cTB4e86sF8W09+wN9ZJ
qzE9D2uWAOVdAH6p94xDmS6Pm3roiKMoIvuWJM57Ptp0TDyKZbfvWrVZmGxxkz6XyCNgySCgaOkK
inXgcYsUit/oROB6uhpk/eS1xgU+EhEV3qHW7T+7x1k5egKhZ2//mTnD15bXf3AzIgQsSqZq57DW
dFrgLXBs/Z5cUOEdPWblhhNu2Xtuoa9doDbcjUgrSjUeijL8IzP5MOURtvqUgq8nr9msLwlq0xjL
jIjMlQX/d/LVtm4bCmdxdCVtXMNNF6fTrTebDcuWV6aatBdoDzHTEWx1Y3b+XnfyYSotwKqg1Kdw
P/TOFoYAW9J44/q07BCecrvde524N/GZQtxNNx6np2E0j00rNxRGVx9Bc1Goi6aoM9EplLX56iOD
0TMmi6S9WZ15xZxx7poGka14WF5L3zWORe7CWUA32DfrnJsHONiTQJEZwRbilUV1CcIJVzNlLaJO
HEEFw2qz462hkcur9EGJJkF4wNIsZODleF9YNPPFOr0zkQojmENrUu64Su7Hmsyw1g7fyMtYN3id
sE5sxmyAtAGmiJGyzS7dJFIB98MtT8f72nVW9GsH9jE3QQ1eU7y67sESPiNxYxPhX/Ls8QY0mWNZ
s84BE8SKQUwjZV58gMn3NlQYfIPxKQeI50H5SmwuB3/Gb25tAwTjc2vvrC46oEe5cSwDm5vGNXqj
NQhwWhO0uo2JIzN+DUXVb/024x5n7h8bZP0oBLduaxIZ1J3msbpUlvlVV/Gvod1Xx3Q/p8Uck87z
Rzq3V9443EpDVeIi744TrLMWZAn0232pJtZb1oPFPdaWYIywZ5AKdYyt+Z2T9Z/RG5duGC+zrnY5
BHt0oHigRP+EeP8tcJOtCVQZ2QGFWt5/j5Xzr2iyszaGPy8SD27uH4xJYZEv3xOTCgFl2pPuh1Os
uoszDydLJgpZJQljPhFvOuDxce2T6TMFAUsJLn/RsBhNv1iZJ0z2lU+0jnGpU3awargZbfoyagYB
XqpPbFjlnXYSdAA0wYyc7ZmkQ6a+xqAuXWI/TEjeMlAstppuXYYOJsr9m5eVH7KquIdm6EbMSEah
jzWJF2YARYWQ0S0UiYPZEDKg2/tcjjwgkJB7sWjW8xF3drnxBYLOYWTtTtxbwnqpsh+0wDQDyfkO
7MxlYHae1AjJTX8fVhPz+qA4QX8lkcS9gK86ePD+e2vMEEbTjY4NHshWftZOn7JKPGP5ssv5aPsT
zAiulSRq1sRCvGAy3dcWa28HkYgfG99dwgQK6gjbyCf6gA1UnGuXRIwAqXYSZ/EcBnyi0tq12J8c
7bAaza2TwRZgUjT/M1oQgpTerRJ0sRyhLLvnHGaEM5vvTT3tHeXKozZjBkOz8WLq8Nfpo7dGwJhO
ffFaqOCl8MbfQurDUOhT0ZqPVUF6ghb4C93+GmTmTogMvAQgNK0PVkPaQDqYLJLKx5hRfssKjRVe
Ht/3PEvnHpkuZzn7bJGw0RADFWySkJ/Dnry/enYYHeAGCSb1o1xXCTbyTkWnps+pZ4mB6Qv597+U
rkVA5QXFNQzg9en+ZdLtKTGmp4h9TJ8DKOhg7amx/LFYqFomfP1wOmThgkYx96LO7oFFr2NgngKH
mNKsGokpAHKW9c86bbaTaWz7afgglOQrVi5e3+wAwfc0mWA3KQzr2D7UpULR4t5ox5AUIC7JinsX
9S3MzvRA+Oq6m2lYR0H60RKixFguPLTlcG7j9tZ70Y9fy+SuqoJNIP1/YYIuxxtpwwF6IcF9NT2c
jZYbo44tr3Zav9oOjPu2fqo9Hytc+J6I8XnUOuHGbJ7GzLwklcmIFEK+2YlqPcMrY5FUncbBeY4w
vbgJccMKBBBWHNY0PlZvudeoPVZ1Z6mVZ8oVZPR4PQ0DGU5kCow5auWiaaCbLUie8dwF5V+eAzBp
x2MfJafYRO82FduJKznojK+RVrBs5xapcvvZU3WiF4j+OMKe9SSOqhJIh0ms4ybpFTNwbb9UI8hs
w/62QsTtEu5Ik1l7T0fvwWCYTLfEFQnhecyTB6MkHrpn9il6pufTYwy0hPyoXdN09wkeCtwaR0yU
L5Pr7Zhz0CYohsOWFRwQmkJFNRg6mYfMzTbSpIFQWBCRbzx1eFN94lbuwK4zH83iD4Yvl7q1rz7W
r2FAIVnzCfJ5/kEt+Gx5w1fMIoQwql+prHtfG9e+6bZeEX/VOHEjNuakwcJMasYbIX/PoWBcVcA0
4qSzMPX1qGVYcP3QR1GK16wt3fQ+n/rPUmIUKV1OF643aAc4fuNsjc5v4VOeklbeENDcgEuibIFu
RTzVupZc0zYdY2RNaH80z3lCGmKC+N9ttqFnP6ieOIAZEUDqVS+Tk1dIy9DEOLDbs2E46Xy4zrY8
W9DzsYN/VNL59PvmCHEVISHsmRhXcsiQ1e+iezsqXoMaaFOPoUyI/GRLwJEBeq9mrp9F1m/DEfZk
kr16VDShZ2LN6QAHdx6DKPdeD+h+YwwCpq2/w85Ud7bN8UlNs0XIflXOvBIW60Oeu16YW+03t2y0
f4CLHS2zfHT97gWR79JrwkzORwg05Wae6r1RSnjS3UuvsjcXn1meMYufE/NcNn4EnK0QXLn1omhN
L1GbPYF8v4yG2jJLfnXdYGGREbGAIFhm5q8c5+8IFgSkj59ywqnZYyTwwcwKY41gFHt+lr3OGije
jGYDxdKNAf+W0efaqlGSZAOr2977A1s833WO8y6seucnlNIVY0IMU5zkPUTLBaDV2c2/sSrfksrZ
jvDKmXkTv20di3TcNxkFWk7Mmw8LdITuwS7C+5JqiTBhUu7Mz3NvvMiFowFU7EqYJaMy4xTCX0Vs
u80dck6g32LNpTAM1Q4L8p+KxKPgRCOiKltPU/8XaPsUOzU3kffREA24qqLmG3E4s7DCe/GK9ti6
SFpbYBAZy2LalmIXCCTAukaqwIY7pZg49xWjbCEmsDFJsh1yrA9ymYCweHolS/RJldPJVvINL/WH
37YXLEAgm8kc0WCR+Y2HT5MqN0MnsZIW2bfZEwArc+JOrJF6MAsYz0wNfYtC6JU/hAUiQkv578wG
3hCjO3hODPSPLHNG+xQN4als0GcU8X2hilMY4engEkN+K4/lXB5gQO3nmBpU5ifiStF3ty36Qwdt
wpiPD5hMTnUte2Jw9L1HxJ/TIOjQ1Ts6nrPA1Ng783ufea9jYV6aiJWZYVLTK73uVX6JmZILOSH8
c7O1R72I0k/s02iGVRDI96TvL3Ocs1pv3Z9mkvAnoCvIofyakvJvqm04jdRKEx8EKJtYdLlgs8iw
9vD9BnAv0wwTwzj3CMLSf5XsD/2cn3Fbkwji3uwp/Byc4nXou1PaVU9FQN4deMvVHCtFNocB/cQZ
uLXMx9Dw2PXJ57LPX/Vgr2cCau4gUb/Wnv3aB0z2Y3uNqPapYuBepxJJDgYZTImOj6tArhnGfUph
vpG19wFcNj8hyXmbdPfgxNaLrr3VNNTsQ537KIsuNcc2lo/kJ3GBhgtv2mlR4TW1EBfZ80/VhPVd
VSrSoWqSHfShS/PvCnldmcRQQ93ngde9BZCBnSRP7iCDfjGXvTcQUDHl2aeGvvnFwPtCRqTXJ++9
nzF1oBmms3FQDRmqvNmG5AzEtDB2Hsk8gietzEss3kCJ4pktqY6fhGBQ6kzJS9+ln7NJoCpjls/A
sBEOs2XBm/LXjRN7Kry+kftD8hZpuM64x8DykNXWgxMkh4pDPGzlY+7lAis+Xl0h+D+zYd/FGIyk
H+M4rtdOCy8gEf6jVVbA+rv+r3cR3/bufmhhaLtt9UbG+o6iF2nMZN/bGR9N1MwDM/qQT4DX00ck
GnFNyrY5iVx25yh31AqA17jFlspPzck9SFxuHJYDhrNkUozfRqCOliMOZVX+ywmCuGNW/F3DplmR
EUjdmMrHUltHoWE5NuJCQYbo3mu/+9J8a9zoZtXAEDR5J1Vo8dtA7DHVyzSHygAW6oGZb3s3p9ZX
gaurAcl+l8jwpUFed+lhWPZDgJgBbVNLdlnUoscfwquY7YXqAwSOv9EKugc0X7Q0ZbJxigmV+bxC
S3Eph/Rdz+5TFjL/tbBxWzgJ2efwBqYskDrovD0RsHJsP6STXHvExMZoHKAMrlvDPuR9c3Uw9pdO
fIpSspTrftr/L2+uAyJ9yNk9htb4NnfK2taWf4JVAnMI2gP3aH8hOZTdc1W9wrD8NZPofRzGF6DE
DwQmAepRS9dg1b/IiN6htyQ74jPtk7AS78nUXn6xhHmP8uLg9b7xVvX5EtinYG6VyfcYLNhel8NT
V+OJBxmLq4yd4+ThunA050ztXn3BPWal07Fpebn4sjml/cQ0Lr2u5w2t5nA2yvLSDNYhSvy/vGK6
RbjWph/gG08juqAQzrOexxO9ExllbIDDlBW5a2aPRoZOBV2exOAGmP59csy973UAF4odE+6XucZh
0/QnXzi/KmH6ybiUSI+EjK+aPtWcsL/EIA6DElPS6JH05mMB9ErxZC/q1iwvWIxpDazPOlpD9hpK
JJRTfZ6mAlNYxXKhc2RMo2hc2h5JR09ryHxtp5ruC/DmznPsja7Nk+rCBwsiqamZJyjj7Hs4SoA9
hE6CidLe5m1I04TbNdLtnaUYhqIyGOVwwFX900r8JWqod64VQcWKFJLbxGtXJc5odzZOsrWOLFYg
s4xUFD7LESqFzsW2FrnlvhAJDvJiPQcMDduRciH7lp6/z6v5kXXeGfE7GraQuhNbVDUUu6p1Dplm
gZGErAkCNMHldI5IU3AAhiuv2uMAwCYHm7ahiMVLlnbJ20xtzGsvt5w0iDaHM2uR26ing01jlqTB
ITD+EcV2Zyrn4Lqwati6osuRhyglBhLt3Y3IvCvJbRjARPGRCuNKnnK1ciMCoubhYxLeszE14ELY
2fVI7zJT7Bc2QWZEv0tApuPql76P1w5Je5MNRMEwWtyaeq1L/96HxHeEgUldGYqtaXv+mqb/Nxtr
A7Ve0yLq83cV6Z0oXv4iSNKxcC6OWxbAUmhYmRAgcmZQ7wdu+ou8K9ileWEfAsi+19HHpJsGtbPy
+IXBZwoQhRXnXnr5nem7pPIU9+Nkfg8hCqZ8sjbaVr95aR1sQAfKZfgiwq+sAWxewY/l0UZpH7jP
dKCcbEw0R2/4btKG5z2ZH9OcfXDU4btyKmS6ekTm4lswZGIDjwEZ44DR8u65FAPhf5oyvkmJA/BA
/TG1Y9zhVPFJOx3vTI2PZxnzDlENVrqAPpDVGclFCXQGJZ/AEt83+MXlxGxmSpbxvYlhl23LqsfZ
gNUCQh6qtcsohotpqn+WIYlZks5JtdRduPLcOr3vhXMt3fh95h+SQB6QroAF7vAA+Z3pnaFy4BxA
Z7h2FwJso56QZ7NlZYmW1Pap8udT6UYEZkQpphAgQ+azJAvnx50F215qwvqp9dGykLEz1mcDCgKR
DuwqEOYZq2QKikMJKubVDaenosJVnDqOsTFj+R1YNbAJPy7uage+Vj3WLrbZnNJwAD8bleZrkBiQ
+F3Uzl7Btgdha5+z12sjUy48k2QXTAJZVsZEpzIg1dCWdmvZKzhCGgetNjE7pJ31QUIwiFcq8cOE
TCKDJKehyBhpcYETyHBmDsNbmyGUALhkw3Pzy2NhpIIVVtvgkES0pgsnQMzb/BaWw0TE8fWhoSZb
1T7AXoB85rFwxuS1CGEFGHZqHDIOmJ3S/N4doL0Ha6yQV7csfHNfzhfaxZiMSyR3zVzRyqXsd/r/
WxzVwFhiD+ALgghkUtYHjM3x1on6FgEGnqQgg8jYT126NipF8Jxrs6cki41sjJLlyTgp7PaVH7+Y
bjSuiBdaUlooVPoG/USdQjsnZjxcO5ZKQY8rYPkOgDsXwjfgGdnsmoraMPAx5tHaiG0DCvapqv12
pyeqfFKtMDc1uXcv7fRWVA9TUJbspQwdXMegNXmQaM0TVxlvwajzNxFWxjXBH3pv5WZ/rl1D7ft4
kb4PpMNk9Zg+hX1svsJg7VZwf1P87X0OMokLHUxQAJ+0yjgropSMDTVhJzGmkPlH5nryVroI5Esj
ICuaSvjYOMAM75AiTn+sglkLBiZtWw+a+L5llX32FX+QHHR5crGtatYe2tRGaLB0+fxgGuhA7OLT
ivRDU5LtIGKKiU3SmiyMJkJfdi1LALOhJELcTEhbHY4d8x03uKRO7pzYjQuEA2n55LjT+Jzm+FJ1
WcIlqap/fYsAzxrKcANYh+m5Bfo5MVEWI5Aa9qNTQoQMKaybdPTvJmeg2W3L4IN/cS8zl4EUyJcg
NjOM1lHyaWVGRnSh9va6xhljkxm0aTiPUEFkb37pcOR50XuToDhuNR6gSRnpxqiSL4MIkjFBFGJU
+8geEPrS75B6o+G91gHi09m60LAzCVfQ0zvh3Dqf0qHGlNjhzb2T1Jjr2IEO0qPE9QDS1Yy1FHLL
1DG30hc3N4+ebIf9hmD3aCn7iHzmBeDGbz1FDYogfyNiUvCQdn0AQmS8XhQAvnT6hP7qwOzkflTG
fT9Y73Pj3yo5t2uZ55feTa9zvSg7zIooUAOuUz7jPo6vFuybgKcILaa/H0yuCJqkJ9duCT+2+Ikk
8Y7MbU8JVL7VFIMw7KHCsJ9HLcQNCGW0J2qKQAZCORKIw8a1cBGPxwWT6Xz6tiaWKEMAVr+Z9W/T
E7qTzdFCNYr/NUyvA0T2VOD4eBaNjR+DcEg9VgyejRZFDf3VJ62MhiO8cTBQuxnXEn8fLOB6ExTe
P8urfmLH9Fa14qP0KMoDyZld8OjUaXYddLUPlZzuhG8eIVwtqaaIYY1c0Z/jTotZOElnRx79oua/
by1sF2hRyWlzL4BOaLYVHNUmKV9K0oTXpu9d6jKHW1C6iEccbCN2iIOeGG6jRyXZt8Yeasg9DVTN
unNeD16FJjyR7LOFcx7sAj0jBLJSkmLl2vbXNE20gdCg4DazimJwyX9WjNJaOqqr8qhkQ0ydtsFd
pLBtNN2Hm+nqrpwkl5CVexuHt3OjHOgFSoyfDkCJGkedlzSvFbgkfEITkiRyNDq9fMQ9EgOaz+Wk
cJgmFY58ngMsan22VGQNTg8zwUCCrOMutpsHEQC5bGechZa51oH/nMdh9o9BDfxpjEVIg4m6R7gc
kbgGZQFm9/M811yNCYFxqRM9eYP913fmOWRNuSkNx7qgOSEDNJlPvuJRI1j66KA3lQNngjcUn3bm
v82sFWa/X/OundG+Qnd1Itb8kvAoDL5Gn/+bg/bQd+NDMyfXECKdDgAvFCPIM+YrpAJfLcHRhEME
H53RPHRx8JIRPHcnLe8JJ9thiKjNWeIEmHzcrQAf45k0N136zljvRY4Yipn3akrm6Geq643qq/eM
BEskOdElN5v9VJJ/7UzPjcseawo/8tJfelCU/HYEYdSqEGqW3puP4IV3cySBVWNhjPEbEPEJritY
a5V+xTGm7WYsPyNT4G9VzIj8fzZKF7yL7kMaWReRm4vyFWgRwv7UFhuECOgRvc+AY78ZG7BTjnpu
w5HodlrHO5u0DgkCwBvbz8RSm0ADB5chOmRV1A8Fd8mmispXGXRvk09k+YjKNEbDlS6ZzDiVT0nR
3mAckI3eBUdSMF7GaiTlPvK+h2o5+iNkOH1JwUFf/m5P9LUqW/jVzb1nR5/mYJ7rEjonTe6dHn0Q
Ys2Pnw4n020fa6N6LFr3k1zXXZ4ijjBNruB0locR5ZQmeCnx6p2MSRVr4oaYoVx5G40vIRtiwgjT
97Jq/nka+DPh1UMcPJHoyKlU3qIhv8HB2rv5dFY9aGyMWMTZhj9ozdhHI/tkvx2vSsVURA9vpfae
cwEmSZUtKg9H3II4+B19XiHkHRiABoOdflOvqrJ+7VrByaT8O6UgnMqueKY2WaGtBhDSBGTMMS3V
LeYm3X4PZnatZ3jhGjbY2vDcE08wA29ymPziBcAH35rmIkC5u22m9g89ZXuo6mJjzvpSed3CGqeE
SAC7NZb75DBdlD3SGqGnV496lgBNTFvpW1Bbr6X236xJ/w7+fOtrNmKqeirBO7GEZLM9e3Q7JhPS
SPcIgg2Xh4JxFqgUg0ksenHLI9uN6+3Ldrufph0+dezfW7W+5wfONvkNue8cQaUyUs62AVm6ecF7
mLXGQRXhrTDimxzlFmEVzsmQ8D8b9ZPXOM+aKCm/kefYWLI/JAO2egJFn7M+Q7B1juz4ELbGcWiG
7wTtgT3SA3Y+XkkfT7srjZRFSXcBWI7cwpk/K6zvtVEfBoIxtKNS7lgPITNll0uafBpzYhYoZdZu
uthL7MUwQvaIKnIm3Yrf57TESmN3MVR2KTKf6y8neTZx1Av5e5t6Su9r5slGN9zPBptAN5bnwjaH
HYGOHnsj8cYhwG5Vzya9aMR0WH/3DLQ66T5MEtdmgtWJySuXRtPr94i7dmzD1yQTT35br/w8uKhA
j5vU5MyLgoDgDdDXCqiDhdArRBPYxFm5L8vCgQI6c9wuxtTiIwhot2tTd+s0yD4rOwJMV7EC57pn
99235xDJEciU+9QEL+VYLpo7O9+1qA5X0gQG4DUsMedF9GmirkxEdZgWR4fvAJr0Inr2iW+Mm7J8
zBSrNathRlCUebQf4mznKu4CNSDMLoKGzO3pnyzjU5Zn5I9757FWZ4JIwaTY3eNAqrnVgR4pNczD
WL+3OJSFAmANt/vI2hmoiJd9c0FfZDizGukjkDCq3CID+peqNCIXIvBRzACG12M2LlfqV61A0irz
rZxQZnnNpx8YP17jIvD3HkRH9u2oXg3ZPFQk192Vdg3R1V5Wd5N9mRhZ2IquK+ze3UXJ6c5ZsPEb
RayC3KFteQuEA9MBjse0iJY6/FfU42vRs/arx2OYeECERsKwO5fXsRSQ0+dD3QfXHGAmoX/YsKjO
79IWmScptUHC9mWoDWRESaQWdejaBTbTumwPkfqj3mm5EhyyLzKd7UGh7fQcvydddrOb+YS/Ta7a
sfhN8B8YNTFDNgK7lEhdK3ZQh5qP0WCTlVviyW0HLlu2ydphYNPO4l7UaCoxK1zspn0oCgJIS51w
ejTyatZ0NkZyZDZ3HzK9HJdMLWjuk0/4WSg0w27H/zRC86MJ1KkpDUKZCd1j21zSYDEubVvqGkHE
1jQNZxzH2xnojdeRcGsp117WOK9ZFV1zQWiajtk56YbutHd/8eQ/F02l957pbGraASeRb87Apsv3
k+MQT6/uGN1sTNWsnODMW+2LjPXetaYfXCzvKoE4F0j730iDRfSrD4t44omt6Kxyj9O2FxrtS2OS
ZkpvthbKvpGsQgaHR2xFaM3jHc7PozVlD7at57t4rD6WGf3YZ69gP8mdnU41K/x1zjhTDAEwP+aL
tY9JRjhsRsbggqTfe/PQQ3g+1XfQmGfZencVGRGDx2afLc+D7epXItnf2ZjtAe5SqGtfwU230NeZ
Xv2tZP8odfI8zG4DUtSzSJ9jH/YcZxVg5QHrZh14zs6I0LSEyGJm92RbaOOpQ6J9Bw6zar2N5G/A
D2AiVR5R+vIWDXfm4NzzTq7ZpZqI6JivjP1qQBNVh1FnrKU1CwSldazexjlt/yxjIUBkexUnNCZo
HB9HULrVYJIuaLBJ71at48I+GkyboJ3Qje4joJx/CU/yHVDLl0ATflgLH3mTCj68KRte54ztasfa
7TKPXrltJcsCoxTV1nH4KC38RZRy6Damyf8Qxkg7QcVCfUBPBxAoSeNtqTBU229CBdAqOTfsP53j
IMjdfQueqUzz1bJYN/38SAT6ZTHs9IR7uYjbQ3e8yag7x/O8D0MB+z0es8PYIZTrMpTXdnyiOLrk
4Xwy7HAJStrb9mvbUvYhs6JvxxUxadRP9VMcONRgeNHpPw+lQ85Z5h7jcP6Hn/EoZfRsWe26A65B
rbTxJtQIg41id4E6Eans4fqIIJ856D97DoMQ6hnZfnilQFl6Eee1AXCT/OU8PdmMNrHtb83AvklM
WA4yCHjW67wUZ0XcwOjW8D3LnXDJ7LaqjwhEBGilkwCcmyuyKHrnPajtJTXjDh7mj06NG7CL42i0
W6fITw6KQCQjp7kF9JMaPrleMyEnaEsrcuthWJhjwDc8AF7Kt8xJEJMlGzjPJx8Gke8SEI4JmSLz
y+C+d1FPJbV8rHt1jJvkiGR5M0PpleQA1UOz1pIHZ7QrxlTYpaty35MhZGREkMkEDD+PfNo7a9wf
Rz9Inrsi4PtFkgPEp6/6zzp2dxX0cgc6fB5gO8gPLtu4RoeHQYsNy7i90z9naX72AeXB8d66uXto
CQELjOzceAQPdMxvNXIBX3WPpJKu2R6vzcznmZlmvkZxyUmq9TFMzRIzyQTOjlIWbdDfaMttkFqw
vpi3q4QktbZjSxJfSVfFB2B+5XF0EYFLIHjwnbnhS+o7X+EADIenAZVkdZKiuzSdJB8ze/R14K58
Oww/IoNuusOSuZZMnNZDZdQbXK5w79Vs7EzIBCsEvvm97XjtJc5MIOSVeLeH7rdOIOVby+dMJNqu
RCOBYQWru2KtM3xlKMKCvrgfhpxUCHFBnOEw3eA5S3YdOeKOdctIVlUGNX82tI++DYYrdsEPpNaq
CKPy6lns6VRSMzQxS3gk7g/+WSShE08xQqg/8jG2aH5unkX8q4hQlFnbMTFOsd++NHPIU7X43aOt
OWgAKWLvdu3BLiKoIpHcz1jWITHv0lKcROTtiDYHGta9L98YKWUvoRmdgn7cZllDgE0BXhW5Brlw
0Xnyhj3TZiZT9KCsxNkulXjuyP4U6WWIfMaLhFc3uIwaC4lzSGpwzNZwaO8RHqI2VfuaFq8L/Ett
srzRdvUqE8nARH6wv7+4el4mKf4Pbdg2a9CjRRHcSVlW4ECdaxdVn73TrmNa0dWQOw/SQWxS4S8k
E6v8sgzlcIHj64BGQajPBOfTShDfl3n12jnDH5IvrKk8Q3aoPt3IvjLFeq4bdtn/cXQey60jSxD9
IkTANNxWJEFPipS/G4QsvG24xtfPwWznTbyRKAJdnZV5skKSN7K1VOU+aoYd/hGslDT+FNaLL2Bx
SywWQLR2+VIc1GXaQfXgFfqCuzcfDwP/iA0wG6/eSMdcmASAmOB9mZQqpOljLjvEq3a6y7nejWTp
Vk2YAb3MIMX0b2M3Pbqtu+8an8oR7UmfBTVm//p0JojQXF23eRWNfXBKwqw97WS1RQmatSUSPz7k
Ee2jjvlIDgDXLZcfdjxzaV2tONv3AqyV44ekouNi03fhkSsQTTD6hvzFIaHluGu1f+2SziXRxEP7
XevDOjcl/GDcj5QUyUdbeXc/82ChdN5LP7URzrnsCfEGn+PCH+Sw2ZfNgs0AXl9AnXOqY4Quj87R
8FqE/3SSebYZ2uIa6dzBVYHVJL4M4J502HSpqtgeleuFgslf/Tf1a/AfEAxK5yjDhuuT96s17b+q
ib+cmJUpLqJoMnhah8eKL5sMiSb7466Q8xc8/C1UfVgODmM82c3Cby6GTpS3lBTAge8oPpwGew7t
6hq0GM51yiIERlFjkyg3aOv0bVIAtS3suHG+7m2ND63b1VpOma35ZFYh3y3uO+lEIqfw9y1zsD2E
+3agv9DM5csw09DrxUenjH7imL6JlrhEDBG0S04WVyMH8M4EcSMxKRWSIyyY6rehioxMONGdNIPF
GJkohPhMaILcWPgianvcGCj3YT+vGPdZO/TMCUw20vnGNrqPfHUwcwbOuf7KFA0j5IcznXbA2j3Y
0PV0Q215N77jqkIGZnMn471G463AdJMMyVfZQ66H79ODLHS8YZvB92CntxoGXoRuGzBs4PCGXW23
CLXDzWFWKPCwoHOvHK2nxmR4rrN4Cz9rccE+F26pUWHN7iS0gok1vK5zF9HSYFLl3ZX2nnzWNqSD
S5qUN0TWUz+7z1ZnvyhP7sXQHoZ0eMwNbuipCVUVwIgVXXB+1Sv8YdiCrBMFcUvR34PyHMXLByB1
Fz9rOegLA+evmsedSao7cshjGdYMuKFuv2yz3eJYObIsW2mLMRpehJXdY1p+nbl75GEPvDK/qCa9
DmF0mmdk6XzKIFTk+HwHeMHlTy+ym+T1mGbJNs/M7zF1tmVenQxg6wahbjcJSYJZ5TXyjb8irjcx
TPF89p8dI97qcvxKx+ZtyPpn4XW/thhYo6VXqG4wFqPqe0itwARkz+tv01Mzn0e4NnwnUBNdOSD3
WNGXN1oTMYB2EByxt2ZDvlFl/JLPLuQWSh8ouRx1rh1gRYyoXLho7FOTNvmUFq5kWWhnw564JHDJ
VlpqQJ/J1qYQx0h6dE80lIwOP7xAt45TQUYAGEY/k5iLu8G5j2Pimho58eB2bZTV5+BDMXOVx8Ed
XZDfzhOoLI+N/JT45I5JBQz9BqTBNcv5FJQ9fcSMCINsTARK5sueW7OsEQk0FhFJ6m7weFJ2gVXf
E877iCDhwJ1HWYD0FffXxrcP8+gcAAWsbPBgKbrpVCUvXvwxO/5OT2g2KOXVyqx1YpXbpEGRtuAa
59WTZahDZIwHxsmX2bVeKlofwr7ZR1q7sYgXublzXgh1hfU+eB5Ls2wjy5DWE7HzcvuiDU5Akcgv
PORVJdOZsnDkQcfvv1TnHLGLgEbP5KnSxQuw7z+DViwRSwZTS3+zgJy3VnFj33vJUgMjVAGS067r
x4j2PG3oz4miVqjA3CmJukZqW0HTSkPjTJFfUIXzRXgpENHoveApp3aBfSKzsMXVyhW0BQl3Ix25
jWp91deK69N0AF989IT1zirkUHnOVxNRDlJTqFfBcNA8/1WM+U5T8k3E8W12mke/rhTivAaziBPV
GWlankt7XyNvg7b/1l2KHG0Th3f6T0Iy0rT0BOoao4mPI1L8zBCV28W9EkKtsOnts4pXbwmYhfFO
+tFZo01K1iOUDlUkwEQ5ik3RPLt03TWUcBdG9swej4Zk8R5rxlptywTDXs7Fi+0sdggQUGAnrYQ+
z+7cELnECbb3Mup44gLhmqc08gBDjcZ3pWcvfjzjMzUv0h8IEXUnds7hQ+sU68Zlm+A5V9e3ntIu
/CT78cCcsu8wpYztX1QsklBGqF8RokLqb24p8UfFe7gv/lUwIB0MDQ27XJ1YmTe3WywYK0cSJMQB
CBQcCVntslF89GrJfQ8rq/mh53drClDIpCaGRh78rt3Xrrq0HVEkJYqHmUXSMPGN9UAPNineIEDa
aU5QRlJ16ZiEa/kUGnXGRczkBrOO0sqwh36hiI12TxEx2ajv9nlpBC6LWy2zEV/1syistSlB5VGP
Vk9wPGnQq/XNXByzysQ+jy6a7ufp2RXvtoWmDZ82qfk376nXr8oOqga+40Ry7+kx/9ncmQ1zpUVk
tHLckj4aaNjuzcJde/zvLF23VU/a0QdW0AN4E8GA38NqvQ3CwsnN0kDX+kObcE8vlxbTFM0nIsIK
5AdIsQqcpWgRCJDDTqhbIk6a+arr/UrBzrE7LM5u9a+jIc3vhw097lBlUCuovo2jPzbVoF1eB65z
nOPr/4OME0EwU+zMNMU0Rr0O/QE5HaydWQKnqIMKjd4Z0ger91bYAs8stldcjFeDQZjRN3YtvElf
HQGvBGXFejq11s78mtZIZonBmWYHWlxthR3BTmr3klcB0QviAvM6Ro/LpfU0wBgI4bqMQBVsvGYW
P0FDuRlG6mAwsqPjZ8fQ6CBjBX7h8/7TaSiDhUQqPC5Z84EjmzxrB9wpSEldpdGmmq5xotgEZBdz
IvguiI+RR64euZPfmBsXlipOF5stO3jCErBExM62KteKDjPdpvVhoISo3LccKRrX15RwLtHrjLLO
8l9F5FjiEJxom1DFyffyo5yPA8QIna+RB4YdseijnB2uClg3gCMiWfJKoDB+pu8FS5axjhXNVCHg
zmA2FW08keiZbW2PflKPAtB+NI85G3J87TZrJ6cDtGcwSAIutTE9hWB78e4R6mIrkLdsFqOQHjff
KnD5sVNBUWn0A2HgceNZ8DVslaPCtKNx7HVlbIcRZcIzuvKgjWMBj43gGynxZP4OY5PWOBMYGhW0
8fJKjJC1NMp9It1H+pgAI7hU6/CXMan2mqzv0mPZx+bm6EYJv29/Jru6Q09aqm9wnMSvOHG4jcqr
AP2w8DCjlsuHXq0pu6cRMeZhWr5x9rFMg7GmAz52N6n0YAvrz72sX5LQImwuiQZn2xSr6VSDxxf5
PomnDQPdSdI2MzohTDIYnHj0oOXr+cJfwbhnwpJlqKiVTh5BcBpAMod9nYnk5tXmnqTsAwq2iUV3
wkE24Nfh67Flt7gidxMY2q5rjsrtoUG/Dgp2KRCBkuKm3or+KvqqeqYYGKOvLaZdpgug+rCCcDOZ
ZUukkd5Yr7s7wl77uQwSdcbDs9Jpm6xk89VitouKaGfATYMMEN4bk4esqLGJ0pWJ+XpNxv1gJ8NN
Zr/ObD9GEhsd4VtE52hTx9bOMcntEVKNYgYW/B2kYo6uTVih430wUEMKlVmk8JnSeiPM+cOm2avJ
3DtmuPXU/oP7uta4p1hRGzRNs/PF+DMy97LwpXmOGLiCrIhYlGERE3p6TAFu+Xp+NdF7XMyMDg5K
T5dHmeBNAHjIL7X3cw+iS7vB/7XS4+ZuKFqG8/GWE8fJSHLq9S/pzzXT7CYjnzvNHqHyp4IWDPq3
0fXOts8JkTTHOre2Y+xvE6moumhga/T32jOwDtClPWUXw2pfXBBWPJAP0fIDkKZlAxfgNoXDZsCs
5vd32weHRrGo0JFa832eFUfOyb8oEw86XaECAp7GgA868iSoEOnMdDtNHyk9wlVCgrop7ylRGDZ0
Wy0WrB+bleyHLwGdJoaYHbOFFHaNkwgkCouEHsnbpvKz4P++6/THrJ1OplYdwVw8cJUJOh0qP3Jm
zx3ZBQDMCbfKuuIUpyOG0WUtVT9wWV2Nvvr26vbfFA2I+zVoA9JzIS4q3WM3kK2s8qml0q0DdDlx
/c6SlibRaJea8SfqwrpryuOIKmZyTrkpQheFkrz8BOyS1v5InL+KCRhXzt7g8cBysBSSYZR/a8p/
NHk8JDSpWkucIqo3DvcFk/InMgzUfKX0BXCM88oHsR3k6c2bOMUzPAlJefU98xJa8Q2kyS6Zu13U
5KsI8Y4vy3ssTzBOd12MUqQVTwl9UT3ns88SoqVWKrbAR6UWauv8kMNgANeKPmrTsADPLdX3QET+
lA9DUYNBO/Pen9UepOhDF3+Y470EGtrP0a8NcUJ0WEKRf6aMTxKyBL9MBtLnM5webad+kwagosRb
h4lxn70Ld2OzxAPWdXudJhDNNd86f6SSBHKZAHAN/FCC2huFe6XH64LUtLMStnVj9zKJeG3V3aaz
2wctQa3apj1EO2s+O1b46CMjKQiF2Thep3I482BRs8N3rR+3MFmvCm9Zw/yo88ZJx1NFWaeap7VF
DbnfnjoHpAbJBEBOQuvPEaVtBrSlTlv6jm1y48vQUb+2dX0wOi+Iq51uhtCspkOHAcC30LqWA42y
VcxF4DD0TYjJcB7506mPzOgvk+VehGD57oHQtMRT75i/XhptIzY5mARWFWcTloBVkatNzxrJdyQs
QUqvx33SXmJ82Xr73P/P2KeqcZmaOA0sAguKUDhUzH0b0midPva84Wc3vAyhcSsYdkd6YsQMLSL7
iRPqA8E+jkm9YUOzUfRCMpdRzvVb6yfFz2vNQGJoZpPkI1x4oRZdvf2SLrGA/Np1wfAZJtu6hX9X
S/ODRT3wqdCjyM9JIMymRbcCpmliRiEESf9cE7gcmci/9XgDpBQek56JSEi/vRpiYGWCqvxqdpa2
sQFJLa8FfS8LjzUIXVlcyRyshn7SXHuKVD60XqHaRP+UAQBnNlui6yMCAf9BirqJ1wbQBfmuC19j
6Z3RIZIXYwvBQ+OE6fyGgzuiSKPsyHY4WoMRxqNDIMYdRx9Mp9l0v2OpdQwoJL/QYo4+OA01/AwR
E0BXH+2Gz9F5WjxQGAS3s2b+VE5Gk41ce8n4y4m5btq3NlyikwLQbrKmYegNYCXYaHErtP+nFqzT
aoeGQsB12ha0bAqaXnS3PaSMM+MIu0LwbSy/2cOTo/xpaEbjQhDqkj8NyfQoe+VwToUKEs99j6mD
zyELulC2JkT4hQGUM18oPB8RobBErSf9QJQN6ra/jVJzzQDE5eA59FnT6Pmqq8Jt3sQHWXT7oZm4
cS/l0ocagSgFqtC0v0btnk3jNW0+iCJsRATFu8+DnJdbWEXs6aCzywefoagb6D/uPw0KzyWOabQl
JA86Xrg6msOLC2bOdZ0PH6qj6dPjJue1vezQXOjBKYaO5liR+E+Xea/Ij53hsoXjb4WTtrFQAVoT
PmuxkRgH+xYzPfWCmt++Oc2lNMxd0fm3xPnojL+uJaSNwwNUWpxYzx4ZXrfjFKICxqGVG01lyHxi
wifP/O6t8gWXwsY1qbui531da69pyaxiURI8LUosI049bCtQu04GXwwWWVEVj5OMgmh+RXPchyWP
sQe3zX+B3hhULtTBqvsUBWl0WSNe2iFGbQpUsOvZ3PwnnpG5kdw18Jq57Vqa1dcEvVTq9ZoWkXUx
DJsB8CjCh8OmF67SSqcE1LGLdaXby9TN2mo41Ol71KUXWIy7kR4NU5UbLs5fcznd5jx61VV5rZtP
1/iozX9SyqDkcMcIhPlT3vIwxlB3HXgIbIA6eTP8+YZ/G7smGBMPLYwQX71qbfvDb8IXKq8eMkaf
ciS70nlrsOU35BNXUBTWG1stTam4ls+tFp54sGmvogGeZusMB7hwQmeD7ffWT9F+QHdpnOqVJ/DJ
46tBTPo+6d7riGiP6HQ0EHh6QatEUgZmlL0jrT06MzZ+EhiOC4FPM5+cUR01in0Lq+bO55B2178g
xX/oM3NePH/hQ16JkGVrI/egxC68S950vTwlxXQhiXodzDen6k74WS8QAjfd4Gx1ioW8uNiFfnrO
gL3Q+vjRQ043gWRGLCwdwDpT+JMw+YvSC3zrZfKzTThamzmKg5TFZbUs4wTvXyjxnvVCy8Zag9ao
Lfs5r4ZfOaFx8p749Cmzq1lVzezTvfjdMLt1xi6AqwBu0HgdO3R+JFiNyHAQGx4UTYRiePFCI4iN
foOVPmhAYBSwGCas3oNNyYBBoNNzuUg76yGebpa+JAjUKWfP6eE3Kyr3OUV98tDvJ+11yuZXu6DF
edZ2/J1umuU825p3lsRYgAqRZb7PlYlcjaEIkwO9zhgNUapa59fzn832uxn+0XbcdS8+v7eLohAB
X3dRXsjKkJ2dH0qdpJMc+zVK77auj7r5ZXOdGArg+SQPfObQkOMK/EwgknZjtLTFecVfXZ5sosRJ
5/y/0swn99BM9yrDuh4K/LAR+oVuQtnQT50tg6bQ7oSJri1szZkAZwEbyeUbEX3PBpOtm+9jhpg8
Nrd50uAOQ6ObnRW8UD+ytx0rht7Q92Grb0R3cWjr7SzOP2RjV/F4wyuxh/pQ6T12bofo4HRQKWWO
Wgb9m+sHmQi7Stfm0mBP4IWncKsqlt1pvM/EG0amvfpfzbeCGHYkbnGYWPzHO+PH4bhnLfNQp+2u
nUFL2PkmK6ujvYDveO2V8z5xc1wC3t9SoRe3Qqy4A65N6y1O34gQbxTp31hArcRUx0x/mjUKt5P4
7la4erFcaeLWWuktdzChQQQmzLfCprRSxcjRNe51Vf9ExHv9dDq5JXlVbobrPH1E/9pXVnGcuRd5
LTHWVt5J023GNnmtQLSP9CEo7qjyZJZ73MYVtRPF5INivDbTMTLllj3LoW5q2lL0HdAaWie07gMK
/8Hmm+n2G7+zCUFCk8QdfWqJYxd/TcmOWzwp3otKndz00A7/WGMNM9gcSJ2oWQmOqAW/P33PLdet
qn+0dblB0ydzE2/n9ofK7SDHxJTa7nFcUEcjjcwSr8lw6bTHdvjwJVWqWEz9+RT3JXVTLXTTkcrU
ee9ZMLnNLVp6ww5TO9Et0fFp1iNrHiNdqz7m27Hr/VNGQbyAqZPENcbj/MNyjlb2OmTTyQ+dtV+3
29oct0N9gZFKvMvAa6dvCYcCjTwMpFLAk8jiXfjdSjFFGwVjFrG56Ye4+XHMHPoDYhjS0S3K1U55
4d5rjLcUd4dD3Xrn8u4AmifC0xD9ljFa5HI8unjBt/qQbPJZrHyreginF49HWr8OJOFc5Lsk3SZo
TWgYa8tjHPUuefZtgrnDR79mKftAzH5btiddO9X2evTO7cxsUhxcPjP/sQDVZ/wAWxHmdU5/lHWP
ujcSwpuaPUzMij+fnyygYZrp7CvMynZIX9iLLV776tk2nrNJW5fGjx1fazxhtb8z2q9kcQaKgfpn
gnXhXwFisbUBR+MZ17rtPLPD4aciN7iaPFo7nEcfl6VQirpqxAwuUYt4IQZ/5dOmx/r1IY5ODN4P
hv6Vtu+l/EucRyydbbNTA/7X6rkakFvrc9HcSxOOPj+Vep2S7yI0jh7VLklFckvG57xqHnG9PadT
/1rU/roI2cBFv82y9wpHoKrktar+UuqfsXVrKd9k3Un4ij5W/cmqtENtGMDtFJOe3/dlwJSSPaZj
jfdwtl8dF5GbKxqwVv5J3WV3U48vGJydh5ZOzaLgtdPVVB9UDnSzGiXKoc59bU0VtKIW8gDhM7z0
WRkxOdGiXJBJI3Xy7VB+u4kLF6pSrYUBdkdt49FseykrREtPZ5Qoitza4yMqHpq80IOkcOJt26AE
VqDmgtlRhNS8oiKKQQS2+a6SOVmUwdB+1AYz+57y8RdnTvld1ViD6WdyPmFZ2UAGIAz79HVqCQMn
saz6m9sSxV8+MEmv1L6mKa/BZQG2tQC3wcCfs6CcXIJuH6N3sPWjl1PXOYFQhANssiAzp5x+HXst
YeGP/Mqx9zhl0doh6DYn/I0wTBbFS8mfyxKXpZUGvzH9odlBmN6SbNykjJw6eKh28TEouc0yjxyc
dl1EN5ldpeGdDXxrlibozLmTgaScDBGLsHZmlKehouMmy4mnMTOT0ZHF1ZJeUGo/FfJEi24g7ev4
/33l2Kh/aviHFWk1wIMtJxZWhLy7Fn04w/syZUsggx7f8KdCMXOYo0emA8qWmQ7WNT1DEjEQkCv1
1Wsxk2zgS9bRNh/qP033XiPyKtihLuAmYhOBBBrTRn/YAjZt45+6jEhhCQWw0BmwJnhjHGvhAtzl
GZt4Tbq9ua1EiHKA/JyhwbdxcomB/84Dup2F5UJNwexRJUtTtUYj9UQYu6qI70o0SDx2seoeQZNx
Onr1VivUmX6nfaKYzrlc2t60ZVO2L9D8n+fBKs7UYV47f/rC+z0fPE3Ae22/nai5xiDx2I/uNF0f
Hsy02NsttRAVqHQhcv6o4s7H9iscKrwM1e2LQXYPtttcOiwkmah4pRfmVk7F+5Q4r9ZEaUgdAugh
BNsY74nkDZeZPvlZ+2WeLOImtJzE0SF1poMunYMJdZKjxjtZHr7nbmb5WxmfOR0BUhe70Wo2htvA
3+cmMGXfSUs/zeAylczzV1p4J1v4f705AX4tcWjA+MG5pUiMCPo7xE5Y1o9TlTA+cY6wSDKHJ10S
gsM2WyT6VqeVLbFFQhlz9YX0cDU0bTeDVcEb/9vpChFKxm8zd3RtnLeC1ILs9WBoqsVdS/vH8K28
lOj+cK/ZBZP0XiWWgZMtfMOZEkwIV3oyvhFG/7ISgKMp40c1QkmZ2TMa7atj8wx29Bzjzv4SIrp1
pnbn2ri27e5cqSjwhP6I8mby7QPxGguusbVw3+vchUPuHfWWvB0XIxQ2sCL5cbaMQ2PIf95kces0
d17ZvTDwBja595QWD5XuSFJeWkGFpE093JBcimqGxY2jxcC7zScEripWYFIBAFlYtlN9ldMUUi9F
f4CkA20ENdi/mx68qWja1Hp7iSY+Q9dBPeHI56OzTQ0KS7xxxlfXQT/UrJcB6aeD6JDL6jjSrtKo
57intnKBRhu44xax1aD0oYt5Pxc+d2xMXQ3N061x1rwkmGeijIxFuQ5JOoamx7qb2pid8OjlJafO
rnypaN11omC0q1ZTlJ0bE2Gu1ggmiMb7XeZwj/iJo9pdVUYBfO6nzlxyF+9VOf+mcKeqkEZAvHy1
KN8VL3oxN7i6azL5zYNWR0E6mDQPEp1quN8ayJG415EtD4NuvEeK/H9h3LsxPLmiDwo/fEobbgc2
xzkX/Gn8sCzvmETW0QdGVwgDl5jyj2Ynto2ebtLGeepmm10RklLNjsIo9p4Y2cxO8zGpKYfu0JYr
k3jZvJ5LMAR22l4rMIT+7HKwTA+4qHYmXUvAy3D2U3TgShDIxppxG28IfWcdONShPZvQeqbK5gLn
rpYRUUnorBJueiirLcfLpjCRFMfIOYaskngZRt9xnB4L7bsrFEuV/rGjesRHMzXUly6NczyEkFGG
8yje2HCRkhq3qos/E9M6eqH5b5D5llssdwrM/fJnAE8cwHjazKb4J8bkboGe1ajVdvSZIBuoo8LI
g6inZzsuqmdl5e+KSPrYLRkZSrmbql6zNaLezKWskwbFjPVZM8AYwOHbLh7Gadx1jG2kCV7nBFIc
PPnR5sRCtqGihUKuDHuvWnMJhq1ubCyKZYbaD4RJX2QMJCt606lhYreOsDF8+TzurlUeeUnsUzwv
ega92YhfTJ5c25Bni54ZThFU0oeeBk0dVB5AlENPRYub5UCNuWeYy2A83mqN1pIw39ROdMQJchbe
4xhVZ7qi11bWvDqadygHOow0l0tpjXo7wVvS9p1lBKEOth36NAbaCO9Ov6tmrsjefEqt+KefaTEt
5NuEYYHU7cNsGNQ3tS/weYhbR3+FY++pLSRQKFCd003URDeSNXeyH/e5ST9DarRq8MiT+k3QLsip
go5ND1GEngR3G7cheOpi1fesWPMfaVCzhQPbQBVBICQ3aN+A+cAu4OkqWL4JCQeXnnFtcreRHR3i
kWUD0BUqL3+8xP0qXQb9lMDVgMsCfSxcJUV+sfUnj1JRD4B3PXQbl99JjFTNWgBfS3UsTK4SrtxH
Vr4zrOFqOdpGcPzmnbeL8w9tBratVbxvFO4icyU8m7qfaUcpzL53CiQl92vpfFAgrWG3kIXygHsm
Z+gF3zHWAwH+prbCw7ykARqtX8G0OaI0Amk393FpIzT+WbRYZMwgLsoFDlBeOvO89mz/2zSHt9h4
llO20+JnoxyRgbp1a/hXgPJ30ZQ/ow+cAnWDwsH6KxHmUbVqN0fTsajG38ILv/5XKo3uKTe0dTva
O3w/ZDd96ogYcnK0+Ui8FDl7Ce6W4YD2qINDjZZUfQkbYHxz2azXqYOtHj9D5xmo2pRKmP5GAfv0
uoQOT7T72NuXTrkbHMo8BmZyAZ6rM+4Ke13FaDJm8U3YhAVxTUk8sj7m20nTb3kX/gvpqG18/dGi
P2CSMUvZvt+AM2RoFhc+Wapu7AUB/xBpBHkc9jJJh/kOkc2guiwq8RtlhBT6fElG0lLzl+Xtj6ZD
ykq7Y611QdNiEI3okbD4BoeEykmM7CQtqhrRXsrG1pNV7SIudn1d8FOy6BjSwzDdYHIdRhBaRMYt
wrv4hjYJpYf4tNcU219bqkQSmrdMkzLxOD8l1C11EHSsolEPbUNSx4tXUQTyVXk3vlBbq6Kyy5EB
/VMbHOIvjWGh/0f40hegPqnHEL27MPEk8fpc+mToFEjn/pn1Ow+3uapV8jKwEKE3ZpfAmNBJBaWc
cKoDNSJseoW47rGStWAF9aW2L40OT8Rj5vSYpUR0nfLuEOXNCgPpOarExhvkNUO8zXI3KCmY6FhP
yjS5TMy0PdkgR4sZGecjmtJhkf/pzHrK6S1ux+i16smoZ4M6jWYGckW7WOWwodFCgtNIJd8MsiW8
4TX3WZfM8eD4blkKy8tP+RXUYSa4GsXOrh3mD/CfdArFZ9slkAHetnPFecRzn6JHG5V1Czm4Qz/c
jgtJdbj4MeUIhBC0VGy66rHXAB8b5Gv1xdEFLUa18jeLhnPqoyV0nIMwTrgBh2DgaJjNiZrG5c0W
2mEGxfWgLaRD2IUMRKD5EGaXFuGEvjKFozSjN7P4dOtuFxv2IQTXkxasUWaCoPVSYWEDbw6vAyGz
bCZuZaTd3hf5WnjzOVbadjSLa0O7i5+MSMl0FFng0lI83OFsXUmrPOct/W1GdamnP7fLN7q4xQ1g
IqKLnkApHzApuJ9ZJ04xF78UK3ul0ybZ0lrcDPuisIMCxLLKvt2JGFqsB7kSr4kHLg7uFDY/FsHc
MFLtDV/gU8g+yEvsZ8vCb2ZpL90UB65fXwbbuOoOQVLvA3vjZZwHFJ/YZvyC7EQETa1Hyck3t09J
Sm2xSjjV0OFxhsYJLzwXD4gztG9RwcpPYWVd9byg0c2ic5kk4NWWprn4jENgFWpcVaj5qigsr+oQ
aKFxa8bypEjuKyF5F762CvEa6yodVRjtWeQQOtXzcOWZy8DO4YCfQ0PY4LXG0nunrB8zUauCD6u3
WS7ahPeWDahN/sxiAwGw62Eo0sB0h4Mx2qdGn0+AZrdW7l8mAs+OZzPcOHxPJgHS1NURb8SmgDMH
ZuYA0n87EbXGkIixrKFGaDxkbhnIOtm0evJm19OrXoMctPkcKGbjKmzwbEb3jrb0Xr+16Yc9sjX2
3yKETeW0xyo17nVnCxYgzlNo1KQbjPBzbGHsuHP3mqGPh7hTzAJ4xYzpcRvnRfUKdQiFxtHfzSF5
NAnsPeDo+pF+nKz4c9AUVnaXXIS7AtIAA/lplu1ZKMcH1advqmo8FjN7NRJUD3r8wvWcrQE5Ym7i
noPRU9b3RFj7WkCDQa7SXR0aPl/u3H0m9495Bw2hF/XZzbW759O1izNLBzcm8+hFucbRMsON6ZC4
VvTGajlvdvrQM/4ZL62pK4+eyncOOPaw7hs2mjDrKmvZVqdB7RH3WEz8dZTfXRbmU2WePZa9Q/2p
WPEX7QwogLbJdnHgIosJtWGHs4sFU6BpnLvUOlu0mIMsea5CovJG7wDqkdnDSCClcoxTxc8aqTlw
8g70NG+CcPkqc4w1ssG8NQU1M0hNjbSGf9kxxBGYyz3nAXH8/CUPeyY1pKbCZfiYpmDM1DqT/dZt
5kCyEmkKwTNQ7EZsI9iHD1GittFsfPU6H7eu2pVefNpx9Gab3q801S1MiP+22Roo9RVE0IX86TFO
4+cwjqCvaxh7awQOIvhV9yh9RMfoJ4q4VfbJm+vrHFT63fJIjoT8q1HgekS9J3bNdD7ZeauIP0To
F+6ZFoS9X7PbjIebBJjXRPnea4Fct0b5FfXxZ6TA3tFo8jA3Bv3UJewKAAw5HfYY+5LS/ATL8yWm
IZCm/zIU6tgaeB6sBpq7Dhfc1j4F8D/MGvHHWJUviWseSdIDQ/gsABU6jBfgPFjq+TvSY3t4IEjb
5O94UEUogpBTvvB6jDLLzr7XX/pIbmzLvAweaEfc2VLD/Mz0JsfqceiKa7skG8bsSSQNJrVppSXF
dhrv7OomwN5JHrQ5t03igw6+fujKWt7C83e5CAJXx2Lv0riAB4Nhp8rTq9TKVzni6TbdBXndJHDz
/iPtvHYkR7Js+yuNfm5iaNS8uDMPrkVoHf5ChKeg1ppffxez56I8mQ53TA1QL1VRmRZG0+fss3ZK
mph7C6qm+9oIHhFuUTOCnjY0ZJBgWXNjAyAAOvaE8eXeYrQcQ3wvsU8r0fnqlTMzPIjTDUluXw2b
DaVtCkHh9quWmk+/qo/YaO56LX8uPG7RTUXmVrR4BABbE5BpUxPHDbnhgqc6+05E2A7qJiYpxp3a
Z/2i7tQD1BuYGOFNOiaIYCJ9WSkaWi8jlOnlhGLcccZpCnwVVZIwGACE6Lo+ylrX+vQAdfIz8oZj
+k0fq3AH5F8IhbH10SsqOdLyGBg49I4uchpR+xCimFvyhJba7GVAcs630g6R6RULiwJT0kvKayri
+74OD14lE2RHNjeL4OkPLvKzFpaVW3w6lg0m3SkOemHbc1PRF1JcodnwmxniWo0VIwCGUJAG5mcP
AP0D2S8uSC7QEuyy7LWNTwXkRWXnli1Hsw0NULWD+zp1b2xb2leW9L2FNLRwk+GYKIBga5L6ehn/
kOz0uXT0Hz0gkIFUfOfC29C0+NDVBg5zMXTvWCeVp0sU04oYXnOs85LW4+5G7ctDpkMmRxlez2PA
2R33u87UHjoje5SsuOWsgVZP6RmuPWONuNR4PlV9FXh2dtpN5OtjAUSe71pZxfcPc8YxTLDM/HQD
OUsl5x2MIhPkvBCPAMXHtpku/BDeG5L1ouJVmbhP0FjgBCetsY3wy0Aojx7S6cz3XpPwFCz4NMWj
6bXRR1MX3JZL4T5lNUPQ5cFra1XvNUaNWlPqn2BDxAaayI+M7SUJZKhhbkr1LgHxASG/HosHFXdb
0Js3tg72r7arD2ibPjdSJaFsokTIra8hbW4gGuwlicCEESs+mjYoWlYRvGgJIp/aafp14VSsbwN9
uyRqQqFDDFKx4uJjKcw/fASfAi1dgyW9JVv5VWfNGIfQwDTq1lfiEAwZyp8ZpAT6nXjfVNL1QiZc
nbHpMjEbmwh/8j0pwWfVLrnLNpc+K+ppho70vI2XrAwWJyLBOqt1E+UFByVKPfRTpNHB27Mlvydq
ztuWWOlPuD4B8dkS/dRoctQZOOeWuXaTByzhXuqzD7sX/WLQrQJtqk+aKyRiWTnaTSLs75kNLVSt
nzMJQ8VY42GgUKskOaWHZQi6kQGyp9k368Km5MVtij3hdQI9ibV3sgphDRqaANRgk+gfDthShKEH
twCqLqcvdSJvhALp0aCaZE68C46F/T3xjUNn5uCY1dGGKgpiDL4bCmDL177Pn2qqgwxKp2dhWW6B
VsM4bYI9vhkhr1yNImZ8UDPjRs10YJn5nsW/H2rI02iYCygrQZff2UN/M9guh76Gy3gkPehSh6A8
WxuWy3gFt6VX7X2N2tg6SHemH0BijVaB2mzrpEYOUW6xZVwMLqUeQvNXcYzkWPP3Ar8r+AFcwL1V
J4WLJuQ4i8GuzCGK3WW280D+ipIl8zkNuxX159RGNNi41QDfsir6kHX5q46Gb+yQM8ICSzXk9x0q
iDComKhhQK4k2k8D9YXvGURiOdLKAFUWJW6AnmqKsQqN6Jp17NC/bATnTOCAuIaLmhrFTdiTOnaa
+SAn667U5h2sP/Ab+1JRDsngf9iO++JwY4oouHQk+JIGs5O0jk9cr3x1Pfw1dOt7q1GmLxUf9PlR
xryEsC3lwaGpzampnwN5pnIFB224z7d6rB0Js601r0PjLPlPvm9+qFQNiAxRhWxQqqlnr7E93ibZ
00WxszBqEb7K2T9QOdAr3zF2HPZjXKXBbJ6b/6j/IbFnRgoSLkN9i73kKxANWSbUNBSiAIN/8TD8
MG0UE+TPcU1L9kZlPTpDtsCvWJmJIDwmMV8lcZ65KRydVL+B87/UK2yiNRQnvIO1PF75FTXWHXSM
wbuh+iCbDdnwnphY6SCUBeS6bHLFnA+R7i4tj9RlUL4b2W0lF7uhrF966JG9ar8x7sfOLz6q2IeQ
w4u3zzBhBecnJbznbaYm0lA0utizDOMbEnZEDFR2Jjvxu+uwjOwhAPVRbwq9vNNrzihfa4mb5esS
C8yyNN5kkSx7vdmHOftgZG7qml1EeAoHBpl9L7O4Q0R3lW5sa3aNPuw/Ykr6KBG6r2L9qzTrVy0E
Di8r32LCRXGC3lIqbnGgPODT+Zwh2VGq5lurO+xRyg7B6kPs9I+y3H5ljfGldhlopMpeFqwow0T2
bxRk0DOoUEFPJSpLenSgwydSUriQyC1GPmA/mlDb591wJ3f6bSOZH0GNKVhszss+W+oer3F86DCq
JPxIoUxCIVtJfrdO1A3YsM/Iyaje7LhUm0Fyk9nhe4uFRqAUyzwMnooQ9lRJHdnC6vx47gBBm1tA
F0pm0LxCCz9rInK/ZbmD0sIrgFmI4GxthsMPSF2AhCpuJ53n3MkCgx4pvIX0s3Zt2eTibFM/OABt
8xN7NxgtPoz21qTWjYeHsknYJ3+EuddsKtv/sMLMWaeBY75JpZ3OdbmgNESUaOqH9KFyxI0JK0Tz
bNJvnU/XYL4U+iZXk52uDduuq+8Q5t7rNig2jUgQPjREQ9oX0dWfMuAvjfnFDjvSTPaqhcOHEz9G
ns6p2a1wXVwOQ/ZK2dFjaEur1JDf67BlUhXA8n1X4oFnrqvcfQlrE+13PkBP6r96r6emr79PBPUl
KROpCnY4bqxyny3KLJFpVfoDAwFW5akKlUfiIbf9uOw7bKj6eC/X/SN/9lBl9UuXxUuPABAT4l3t
k4VeGTeZCStOqrV5hKMDVFgwxFQLVqnxvQnsFznJn0HeU+RJOF0p6rs0yZYJbzO/l75qyKWz3Ag/
iTPnlDlZ95kXst+A+3CN6qttileFyzLcgzu8mLhcdv6tiwNVN8b7A30bjQeLTM7CwXi8oBxYk+xZ
Tkbda5MH20AZHQdwXhyKWWdUQPzUnQzX2cJYlSklr72X3pSKxzMVKJ+Fi+kMZOaeymnrTWocHL2K
qltrKYuVFwkK1R5HScXhXGwymRoHmfI68a4lBsop95suD4cohquoDODREvFsDv4ya4O9mfb3uAve
F4YKVQ1xoMp7zkap1KB+MAScB9ydH3JZO1qhrJBpxUszSccyeXNrVICRQxixSH68rNyqOSXpJmdw
3aA0NcdnAXe7cQJ9hqn30FkdcGnKyiwKiVNqkpMxB+C0/UtcA6x1jbWlI2uIAVrKLS/duMXWGfls
UVo3OOHdKWVONtVBiBf/ctGivJbYrbOpAv1ZD4mK6d4Xynl0F5V9m/o9GUvLQOww/qxwh7saWnUG
KcUrm5eWFR816caTMm6p1FyTtZgnqd3NM9O+L4Pu0a9RazuawjXTcRH1mPKjTvFvIlE5WQRfYZ7d
GZH1CRtix/1u5wWmOpPQ49eNuw5EtlBIbZnIjeKg/NB4H8Bx5Wngv3rA76hhwmSSTPyIK68qThY9
RFQdD7zsg3vDxWlL50SKSQgr5VKzi3lg+GsbKWnqU4OpVxRwwERXreiTwr6nJoHD46JYdcZwXVch
bjPd5xrDaA48KhK5GUDusbmMlZyCrtItFUw+PROJxxDcUhi/dECm64a3tPL+psHDUSfmHlLCR6XG
NreIxeftfQY0kTPvtaduRhr6pWoZK+S3m7Krv7ivrXLOz5Aqwp7QjW6VD13ivciVxIXdf+edv8o8
g9MDVXhui5swiXcOZexqouwkCZwwoAhT9MsBtp+XZ2ifSJJAMWIr18J71QlWhVzuIqt7tsfaDgSR
hdqsuI0DJPHWHP+knMpbUorvjqMBUXXH9AdAckrsBh14ulm/wde7pUzgJqywUdPTlc1gydGw9BXy
kjFgb0o0ANAAnNSeXBF8uWOOwOjv8F7YSiF0Zv5cg+bI5rSTc+p+tIS6PaohWmSZVI0b2JVQP3/b
GdjyYeyooAhE7LyiyBQGBnf1LEhXBjzwMh2wHoc1Apl61/vFrRs1KyJV88hGrazgAuwPN3n1pvCC
ykW3tOucOd/dZFr4wLMGTbFbfVSAziMnRcH1w7bi52GAfhlH6cIcTMiHJGGC7C1vrSXl5rz6os8E
L0xuZNjK4Q4LUnhweBaGxOwlYyXV5ZvkGvc2qbUmtjZykSxSwEeRiTUKXIlA1e778Rxr2MNMPb5T
UY2XkFx5XwME0DIylgX1V4TCSq9Ze54M9sRiTLN1lZEpDQF3NZL4VrLlO5GzNgPlIeOYK/xg00b5
l2dVxyYHnQuUdDbK8zg971PBboNYPzCDbWd42CFHtCAt7SF6kGK7nKt2eauRZiX+svGpSjZ9W567
EENQearrwNFgITMEKSAXGti56G6LkuK1lJe5GRXojYoPz24Omayy6wqUGzVYQYAxEspQ0qW3nM0g
BoMHNcUAzJGI10LdeaQWB7Z1VVNRU/J2EN+tmIIQuI8Y9i2Iyb4pgmVMiZqJ+lWLQAg7aGAi5GC1
Hr0opfvgC6I3IYGC0v+pU/I+81FSg9u8jXXk/iRyurhEu6mtNPztY1taN6OpBCZIfUec27OWXDJ3
AdWKs0ZxKHigACVsmzepY52CrKNE4Em4OffYgSUEGVk0CLecNnprwMAQ1CMPWr3JjfQy+NJDiIWC
7VpPqd4+Bb32jLMlN/diI6CLkVvtKKzv+RXCEvVBSmEgxH6VfE7+lvAvRm6vokppFqYpPcEPvOnI
xM6g0hQLV+rvFNMbM3kPeMWQOMXuQ4nuTBrjplLeFaQphYITdNsJ/zkU2PDmSC0V/U3q3eothf8y
E6iCcx0lXmU6Tx2KXroC1Q1/Zcn0k62eOPEiTspVLMsSe0/wqwwLNGblEqzSko2p2sugqF8ylO+I
byTzvvf9nzZT3VJsalV7a+fx1F2EKjZWdfBTbQWFXWp5Q8U58KaYjKLkF9RKDnMdxjzbmvZANAKD
VEYvDbbcMm8UCzCk3X0xosuhdj8sUZq4V/jyvHL54/nwTCUmHBGeU6tSB9Y9wEUq7GOGur7xQIVK
oly6BQapad41z66SK++dbg5zWYuUJ9uPSUzmUoc6QTwnoid003jtu3C1B63syUA4T6Gf36mYR+mu
zmwg004JQh1ubbf1n2NRffRd/ai7IxHWCUkCWQsrZVfG1aSBA9F4EbwiI1jGln6MJZNvqW61VqB2
tmQixaPdUwy0MQniVw2rd4VyECanK5FKdKEfm31/H+bgxjBbw4JYU/pt09TOKk6G/CvrGuM1lJNw
kYviO0jNtcdJADei99+aPJceBms4VL61tAzt0IngwYaKX/b6K2ScZiZiL/+uwnn47nQ9Wv7EaoeH
JKooBCYrKb+HxMx5RLUVkjRReeUK2xdVn43RIIi7id59C/Oae3aKeLkikxIi/rL0EtShlcVPktlK
aBWtxq23fdhRDuYMxkPd4+hRBhIFQya2WSTx244tphhquDly+5bnoQuIxw55gVphhGEllNk42aUF
ZpqzUtcd2Hdapf1s8whNRmNUNk5kWYGjcBrAHnsZoxU/wFAiYcn8SnVWnjrWKJh2UX83rF4Uex6i
JHMaMkH5vBkym9c6Ls7+Imhdvf8yYzcz9lWm4cvcV4UVrZmmCdxQj2fPoJrhTlYImt+2VSobO6o+
LPaVOBJk4iwHKl0i9ZDGbdJvC6lS7XopNHOQeLGp/kMTpUTToYAk3x1DSZ9Noy6PqS7ab14c1++Q
wGViTRKOkq2dA7LWk2FJtl75CFpqVwLXxj4n8eqVgLzzatVOgEjdCHdmNVBhkg9OelsLCGqzTu6U
+2DE/PgFnram3ytLp8SQS2nQ/2RBXi+L8QLoNimZrJZHLAiJMHqPtS5au62B4DlBVuP5UWagmcm6
VW40zZ1FuPvLaDHYJm7h6PvaGioSNHDuqZWVlwlpWdYAqFx1oNgT67+PQdU98n2mi90LDlzMG3vf
Kia5eIeKta5xKYxUYN/wQCyIxkkKgwbDZykbNG9iVUqdDBs7CicZKCKh/pXRwACLY6n9AVGOfKgr
tPh+qDrKzEMZ3wdUTS78cpzgtC20KYTtTmaNpY1+8mrCNFLWVt+jXzBMAyuaEHMB0btquAduN9oJ
mg08dCgkn0FfK3eFMeCAHLv1QaGmCAWKjqqnUkOW4FAhgPyX7BW1EXpedoBnRAERUU9y8jqGNNXw
iRMV5Vh8ubnuOM3iX0GfJAlosvzLyF9LPFscA1gu2dnhy9TVA0T5e4WrlIfycWG5FDrx7P+SCn+f
WRiLQHL55z/+47/+77fu/7g/0oc06t00+UdSxw8pJf3lf/5TaP/8R/bv/7z9/p//NDTLRtdnWioJ
DFPVdd3k59++ngjMjv/3v2w1M+I+G7pDuaQg8KWk1oRDdq7NxBzx3asj7d1Ffa1R9Uqj1u+NalZe
DMZgdgcmXrHQV+XaWrQP8jckuA+smId0/zd6qSkGXTVkUzFl/fcGRwAo+Vu/OqA4WSMLxgJ+5iyU
bbwlcT/XNoQGrOWVNpUznTxt0/i9Tdnv8pQlWx3s547Zuwtfm1m+aEm6z4o1srprH3Xsw3QkT9ub
jCTqUgONc18d+sexj0iAdyjgEFa0D/FWLLWNhJRi06nX2j3bT82UNRsxCXTxcbBPZpAc9gPln051
4OWwVZY4N7x3c3mlzuMF9TOLy1/1bCdPGhun80ljVpA0iGxYi2X3lSJpiw+Zdne5CXGtjfHnJ23U
oYqjeZyMk0We+0/NlpLvTbgGxTcL7oINpOrna906uwy1k35NJkviKmhEkI4ciIyJlTEX+8xZ4M7S
zYs3zMqXVEAHy+H75Z5e6+hkxuAfpdTZ4NWHmO01dtjV+i/FKK4MmRDnJuZJ3yar3eCNkTlAgQ4U
nUcv7RpievtACOANP8V7c/u/65P9++BVJAlrW6FPbe8u5ObTGt/g3pVGxtGYLjUTP2pBga4sVG0y
QzI/6lzO4ObLqUfLMBQe9dIwn3T3x/+8M6ftTGaFGxi6pGWigz1ewINw77lH3unARK6t4XHZXOrQ
ZCYIoQxJkfjqAb1PtiUtfuve2k9i3X60C2SGj+1eXPmE5+beadcmkyLVlBwVplYf8MmYyfZSzZ4d
UkWXv9+vvWfSL40BQiMjVPZ+dbI3pUJYnhGa9aH7QKE/757z22YPgc97MvYBiuCHYH65xTMfUpNV
IQxdlhXK+ScNBgpgKdk26kOgvYU1tihVd6VPZz7cby2Mv8HJ7pQEqUjLVmsPbdCgGoMH5D/lxuFy
N843ohmybJuGivzv90a61g6MiIvUwU+JaQmnvdNdk1In4+ZyO+f2WnrzV0Pj4XLSGx5TVZpVDnvD
zihmSrzAnPU2X1Ov9WiVS3Lm8QKDmYer++04Dn9MjJN2J+OUlnXlYsxccwMBzTBH5bey74wFWpot
lBKE6FdG7cyO8Vs/J6OGL3eJis9qDiDqS9vcG/lnlL8nYXd/+YNeG7jx5yff04q0SEa30BwG9ANq
zKv02ZavTfJzpxVAaGFasqXpOsUsv7fSUTdbV6bOLN+StSxnMvz3Gc+bHQ5oC5AGFdjSeOZcWVti
nAx/DJqhyJZlGqZsWtPOVYreDdDhDtHN6Ma2cnfFHoo1RqHtIlkmROevtXh2mpy0ONmAOwQkES+3
htsxYZFFtBLA0OfDXMyBSSNLWfjHy+N37rAE9vhXHyc78aB0ydCUdn3QbpUdkK9nivbvEMYs2821
G+rZuXLS1GQL1tyeYGwYNVS/5bMGgVugvJRDeWXmn1/iJ81MTuRQzWo96emRvIOBq1CRMgN36y3M
Zb+qvgLgRrfZ3Pdm5ZVL/9mt+K92bfn3SQoUq4e2bCqH1jc3EWpti0rmy6N1dlWfNDFZBxUGol2r
qNUhEiZRUWcsdBTOTlWQHmaKGf+dxX3S3Lg+Tha3jpVH7Jo5bzVR3o1BKq8wybPUy8u9GqfYhWVm
T/bG0PadAdZRc5CSMUUdHisL6l8fU+gJ7xDgxeXmxDgQl9qb7o25mmqxN/CAWGZb64fz2T3pu2RZ
GPNrM/78feDkC052EAp2DKmL5XE9O+t6jfp/mem3SEIXcL8XvbPAOPxK767NkckWEqmi8BVydQcF
M7clpbbzdC4RL535r5ihrcKHZt2/2w/5ldl/rdnJPhK5AqAnUqNDFLXuIvSzEf/22gYZLNimla4s
hCtbiT3ZSvyuCcGzNxW3uY/OBtW/qduHyx/yWhOTbYQifEXBJqg7FGY6byvyj/WhBkx5uRVx+btR
Tvz7GtPqtM2tTNMO1QpoG2rI8suY+0vqDqjOngVfGPN8ST+xPl5faXhcvH+sAlNRbcOwIMVbk/5B
8UjkLM6ag9xS5OuiD93A/cnXra5DVRCV8SS3aTH37FA85by2lv7gOm8KAuZ5JlIO4cu/z9nv8Nev
M909XWeQW610x2nb9zM4HfKCKJayDOzOXyq2o13ZdM7u1iftTbZSNOx9hOMMY9p91dUncrQrHToz
f0y+KtdZQxHIYScLoqhkiYxeUR7wzh7sz0Hckmq4/M3OXVAsZCFE0izDovRgsnOWCaaxnTYU3Iuc
NfHFd4QM4TyapVvU+c7i6pw589F+a2+yc4ZdUGCl5QSHtojA1B/8eIfQY6YxgVKctjuA/NWTrVIl
ZyBFRMoew+CzxOvlbp/9LRRVk/FgVIRpTIauyVvRZpqfHEJqhXYZEJGFWaf24nIr5/ZuS2gazyoK
GYRtTBaIPrjgfBU1OBSLfgmSeWXCV1p18/aGFOZyZHu9/J0WTcHbUUO4+UdkK0ndTK/FEI9hygVq
/F8bASLPZb2AUPwNUxrv9n/Z5GREY/zleleRxyaRwGJLQikooVHUp1u0AXPpMzxebvHs4FmWYauE
MWRCzJP9LpZSofpCPWQ5eDZymXi2/40WbNacrQo+ojKZHmllUTyF68ohQE7bRwkos+rK3DjbiZMm
xr315GKUUqVNvF9FWj4CNqnrSa8dcOdaUGTdMlUFI3F9urJ5K0ZVYzL5iKijDClnqXVl6M9suNZp
C+NvcNKH0MvUQXHT8OAE76r2CnoeKtv7CFG8PBxnNykFgxQAupZFLGIyHgq5CD3X1Zh1JFbaPFy6
S/uJsq51BGVvdu2lff7D/dXadGg6T5dTkdAt69mV8JGzf17uz5l93Ro3dE0XhrDJY/z+3TApNb3B
FPEhkl5jXN06E6TitSD3+Ub4Vqbgi8nG+POTwbF92Y3zpk0OuZTbt1peIuUsvdZfa3h6PF/ukBgv
S5ObgK0SP9IVXRbsOpOTKjGhW6R5FBwoKlVwr1ywZJbWov4Y5gDnYaVIS1CnL5gZyLykrj4Lzz3Y
fmt/cpnTy5SdAifbQ/wGywMA+Ux9T+faFiHuPLlTUXnN7c+rj/tx2l3q9WQcpQLNcVBCY9JnwwqB
/NzfkXtdoXvbXz03zwznaQ+1ySVP9hMZM5MkOEjywvzAA2Uuze1Xp53jmUMsAZc9MZM315bCuRPM
JgHFPxrHpTKNqtW5kmlt3gRs7umbWNXr/NZZfANW8jbcJvNrX1QZ58kfX9RQyf6qtqkYv36dk0kr
bN1xO5drsnlPOmherr0ViqPbct1tEA8vm437iN58Vr31NwD458Uan+sb6xZPGujyV54j5/tuylxu
VU2z/wiZI/P3NddmUtU7yHD+PFNn/hLnmRm+2Qn48Rk1eYsrC+nM3sPl5q82xy335APoAVKfFAzj
oVklLwElz5uxRIPcpuPc9otoaW/heevfr7R6diKbmpA1zjvQRZO9wiyt1HB0xT/I2ZwNdulsvXfr
GTXgwl9d6+LZiXzS1qSHg6eWQe91wSEfNm62CgVMEvdKhyYHE1cD0noEpNiKxkvedO/zgIshco4F
gAdcCGRIlA+aoYxF+ldOpkln/mho0hnPVItBl1xxxM1+llNSTdnbwuw+L4/PtVYmu6tmUPgL0l8c
FU2DH0V9I2Ux0o/LjVz7ZpMtNAtl3y18vpmJ95YaeIuSwvlMvZXNl8sNTc6KP77ZZNdMfVUTvdfw
zcDW+bW/oIaEWol973v4QsEqReB5ucXJovp3i2Q4yKKzkMX0wqhIrdHjLsz3y7+a+rXV/fnlBs58
O0W3xnyN0GzFMif3E2Hgd6n4gTiiWU6w/ilR3Bg5jrFZ0kPxSof15fbGT3SyTY4d+q29yQ3Fciki
0F3GqtMAc8cjORYUsJrtBWF0AxhfniE2UfPV5Wan97A/2p3cvB3MWynp5kNiSUaKOV83m3LRr7RV
Me+vPizOzPrfOjmO6slWWAqpCiK3pTFcYaJ0W2M+Xni7K106Mzd+a2X8LU5aqYOCuv28FEdxn930
b9XN+GLCOG+dvVEIrc6rdbm53OT5yaKZxrg58c/kI2ajoL7sDfnoW3cOj7KOapMbX9tebuXs12Mb
NMc5TxZxsmdQOSq3MTqgo2zsbejjNk5P5uPlNs725KSNyZZRwqyPbdHLR8mw8Pn8aHRzjoEuBNZm
cbml870ZU6KysIgUTUYp99CHlaLpj137nCF/S6j85vlxZZ+YhnX/Pb9/ZV7/3czY4ZPJYBYU3UpS
1h9LHFiD4iWq4rlSYidQOxs8+nDSwfAIBebgXttBxOTm80fTk/EykqIIogjqUrAlu/fWAzWdxctu
j639DdjSDcGl0TVuJi2uXbrOr+qTXk+G0cjNNu5LaTh62/LNXFE8N4d98YVR2+L6FW96Vf+jo5Pt
3+oq+I5SOHZUilZqPYd8aO6DlUeU96f4KeEINY+xgXh3lpfn0DQFOG351+ifjG6PNFFqNWc4Spt+
rnLNaX+k8+IdADBNYnAPEPDKUj+7ufz1ZX9lzk5ajHmB121IX3UgM4l2ELjKX+7UtRYmJwFFOlRv
V0F/rM09vgNV/nr5778yLacXcmxc8GxQ+fuHfKsE3wP6Ibv40wxQ0PG9vdzY9Mb9xwiNvT39Xtiv
uL4XjXMjfgqX4tibS2dTL7QVOnicthblVbnFr8N/epYauqoRwbYZqmmYRMNUEyv3QDkOQ4O+P03U
Buy+ZX+0ymhOYGrFQ6A4Q7C2Q9vZ2ZqlbFw7C3dq2qgrXYm1HTHncKUAQ7/RI7zqqczpsAQdHPOQ
ULPmU8ZdjMymXJ0hrktX2FV1+9S0EI/ih7vwGkrSVDVdViSB3mKjrJbwcmLKUPE2kl0XLJkNZOSx
kvNkx4/b+9jW4MJQykLVjJnNcL0oF4VXw2dvfHuvloP5mOuw9eM8rSjgtroSnE3Ta/s69Iq1gcMl
ZAFDKb43fpR+lmVlfh8on6IgKkod7FiHXG7njiaBZ/Kt/EdvmPZjWsQVdTnYNhhph1pVOGH8zTYd
eS1BgGS7iFXL3XLVgZgpSYMBcApV8V5z1PTRT910HTmF/pA5sfGphM0+VYZi23DNuQn8nJIqkStb
zWikXSIAdmVxohxcbawbchIpOlahj2NzaJsCH2ahIzynKp0qSYlCuXBoxqxikyaPUqYFj71At2rJ
oTFXTMd61L0O4TVpgRETM14nZmUaO0vfUoHMhXY547HZ3Zut6W8Mqt+2dqnCfhNhp++CCgR/Jny4
WJUTPFQNzBVTrswbx5Sx6WibmlJo94h+P3orMBz6gtHo3uROXbYA/etqgyG7hJNuIHZFC/eySTLc
VNxauu0TqjO0yKlWRSy+AU6p1qlUwf31hlvMooEsxQW5XzmV52aUmM9Z2EhMRWEAPxsSIrwz7Iwj
KLsZ1UxGiMGaKJEjSV7/kMVwrLZa+RnLnv4Whl3yvQG4tZEHCSCZ2ajLCmuAR+rf63urxAve6UFb
ppWso4PHsxA/I2wcC7ial5f2uQPckrntIDCCcPPr+DtZ2ZoVBYVlcs0KK6pnQY8bgOQGvb9yET/f
jIaVjaZZxh9yizqOcPeoEuXoYUcAExFM6cyxP/9OX/5qZHJLwO2kwntSl49Yr+CWfp/IiIC1r8uN
nD2tLPmvViYXAsWhSrwa79rgtlfuvl5TjPcdi5nkp/UNwfHWJzVyVSUzCQT82oDJWNjY2JlcgaYZ
vabhFhJqGlaoK7Dci3BZHf2bMcwqLaSXKx0894g5aWuarkP0Q+E2XrJcO7p7fRZSNUkIrbwNb6nN
FAf5G5ijF7KHj9czzWevPKdtTx5shmzJjY1Rw1G/F1iRroD33ckfYt5uwwVewVduHucOaYt7Ky/P
X8mgyVB2HD+6JldcsJAL9vQu1P9nMov/Hre/Wphc4eRA8yDJpMOx6J6TGNBRPFervzPtT3oxubjZ
qV3qEhyRo9c9W9lNTVm9218TnV35VMYkzJn6StiRwxqOhvQQS8jO8Y25Mu/Gv2J64J+MxjSZoHa5
Wio1o9GsqhtgY2tnY+5GBd3V68y1zkwvZzoSuiKkpQGIweOwELNgATqqm3lfxNZmMAiut3nuwnba
u8nrUngN3iMlbYL4W2FS9xhtq227xhbgRvloP/pFBa5rDlj9SrT0bF9NEsiyjYhUTPXFYBkVxfW1
+phZ5SzpD0X2dGXcrrUw2XbZlv67BQN+y4u4yW/1u/7emgVP4QsGQetoLl9p8lqLk3WbmB50SaHW
xyjfyPUtcJ1rc/HseXXy1Sbrtssb+PkVX80CTms5XHF7pGalTOFyO4c8OQOtNQ/tV0MM0JjB6IjX
zvnIsmg9xMfL3/daZyfLu04SapYlpT5SqNsDLuveLv/9Zy/3JCP//wzRJ0s7qjrg2OBtibQgziJ+
RPRII0Xk3A9L6mqX1wLNZ1bCqJa1yVrogkDIZCWEEUJBqO/siY1eYT8IuiJJQmmeqmm8KLNS2xp1
W16JJ50Z0N8aHb/yyT0n8JzCNs1oODoZiBlPXVoSdgNShyfN5c85zvbJLvZbQ+MvctKQn/U5wj16
l0MDmlOhNa877d0nAEjJWn1lIYzT8I/GTEsoiqrIxK0mn9IbIlWXGl05BhXeiMCGqHR2eeTIoQzq
T76pgc5c7t656w8Shr+anHxI4IVKMUT1cMQ3ZXSSX+r7YAEp9L4B5fk2imdbID9X1qNyZhGoTBbS
zLKqWH8kmuvSaLDXcnh4UnSVvDQr7ybYQnN/aW89IG7f/S22yzvjvdwya3flNuC3iOb9+nLnr/0W
yu9jm7mGmYeJKY4pdLGiQl8OKetyE+LM7eu3nk6GVHFFJ8Vi7OnOIr3VL/FePQ5cT+4x+jJm1gyK
z0bCgHRm3fXH9Epg5NwyOf3Ok9ENwiiHNaSJo4wfrvmZkqF1rjShjF9pOmlP25iskCKq3FpjiI8Q
vLVH69HdGHN0A3fai7oPb7UXZDgUioSraI2r1P8j7cp6G8eZ7S8SoH151Wo7zp7O4hchyXS077t+
/T10fzORacHs7gvMPAXoMqlisVh16hxUsBOXBWhkrZK6sSroKigxupwoJz4V+nPQPfrxK+M7ku90
aZXUHdX3fZpFgI99iGjR1ttsF9rKQ7RPttCoR9bOWtK6a6ITLfO8CmQJdUtIJSSdc8h+fcTQSQRz
OP/QAjDGWNP6vv1nRKJuCjA/ykkWpeJH9JUX5vQcXSVo/QJT2NjgyFE83q6tyBYfLptdPxHfVuk3
gSE11aCG4gfolTaN124GNDZ4JmqSsYMSdbg1NcZ0fY5ekZbf5mBkUTjGOlZDJ9Bm/34jusGQJxo0
x0Cd+ZEbJiajNtU1GLiQqUMEYds99eiZp57ydHnzWJ+MOtDgT6xAO4QC/TRJWz6AFJJvOCA+MS+b
WbvTl0ujzjT40eoCfBsISJAPluVyF4JHzw+fa6h2ac5lW2sJC0Lk9z5SxxcdPA2lO3wpfhdtIqf/
0PfSPRjSHTwW3D42RQacirU46igPKh5wY0bcfhBtY/6pyx8TZxf6u9L8uLy0tft8uTLy90XyAAqN
dK4Uso2FeoBI0W3Eg+lKb/pN6acgZ4Z6QpMoL5eNshyfCh09LlwJI/QwqgFK3sQZxBOUaPv/MkLD
ZAo9nDECKfMfIhgUoCvoMgszDE+nETE8GM4ELkC9ONBB3iE6Bd7aFQt7sn55iQBWC+gnixgCP/1C
Nfi9glQzhA/1enwNt7WLKcfpa7ahknKr2/w/ChSzzPFLdyENKFikVRMwB5dpYDmpKkjK4kdQhxpE
qR2OMm7p4DnfghUf1pMKVMCWHtn98fYEMSK4R9yCZ5zzVV9ZWKbOeQTUIV4/sOwbL3X7E5wIl91k
9SMu/n3qaI8tBsRQARI+qvQToiOmAf4bnTX2uB6IF1aoA902oaJLwTHHUnfShrtRHhQwBTqCJTnc
1p+RWtXu5YWtOo5KhtxkDa1fVaR2DiDkHuSAHP+RfeV7UsMDR+w9JBuCxoR0vJ1d87fcvbgH8zOo
8Kvahli5m3sSY39pQODRdZY/g9rgRh6KEJyJSH2cwSnfusRG/sxZ+t64htz2NXFX8DFxdxBMsVTW
BbiWEy2NU/uuqVPXgxsEV+yj4GouaPit7g3T2yZkRK9Aq+td3vO1lqakAkiuA4zM64ZBHVZDbLKp
FiX+Q4C2063q8Y6yaSqwoJr8LbRyfBN8iF73wZz6J5tI535Lu9T5BGOPlIej2n8I4D8XcdeTInG9
GfG6Bl/4obMFi3zcdjBl1qwFc82Unw1CpeDVh0ALDcUjJHf8yAVMDoiPxX50yOMB8jv+T8ZOi4wV
U24lDiFIn3usuHEEVwLGVAHp2T7biva0wTuF5UjEUS5tMOVIUdcLXFXmA8rEow2JJsd/AwIrfAQ+
5N64J3i8AWOV4E5mJqNrAWr5aakbWoo1tVUbpf8oQJPTPJUg6goTFmsEa3nUjdzOmE2A5Ff/od6X
W4hGufULElJJNwtLv5PxzBYgV2q2nl/s+jfGl1w9o6DfAI5fEzGHQW2tH/qDJjagDlevMROOwn9s
q3eQL8ZjDJeKzexsrN0o6sIetaHZXNTiIKEwAyG3bfEgYYyuvdIOo4PTiWHO7or1iF+9PZcWqd0N
QOvUCUpGLBbP4BQzcxfl3xvfbezZgqqWJX6AQc+6vK+rfvPfMgV6Fgz0qhLXZfwE5KNgKulrYdxq
+cdlG6v32vfKBJ56KUl6JAQYkJ0/hEcD1RmvdEMbjEZb8QkSQXeKFe+YU5CrB3+xLvL3RcYqxSrf
9TVMVo64I/G1b6x2E2yr7XyNEQCJ5Z6rRwM6Z6KsAhkq0whSdBHBUhkFBCsyf5K5S6zQt6Cdew0q
BijVHiuWUDZE0mCwCAbW1/ptmwpyBj93QwhaHJL7udEmxe5KN8ETj3HPwFVsxsdcvUQWK6UOIjr2
JApw04d84B6VV5BhmxlULx3pXrn2H0mhLXQ4VBfNy3bPzaoAS/JotGloN2pnb/y21Fpeb9BpxEGE
smIb9lYRFe6gZt5lS+cn/9QS5a3tTGokMiqlrfITnKyixni2rRz0UwOUb8rFAMkNGaXKAV1MDQkX
ZzZkYhaEEPxtBQWjyGy2GISyNYansFZG5R1ZLw2ApmAPg+g1k57LjtFVPD8Epwsj9heHblTCtoI8
DLqkquzMGmT4tCcZ9PZ9BhWvzGCUzkk8XF62Gm4CVTaAw5FURT/LXEExCMyCBmD4IDxleCEqRgQl
lqeyhTiMMzapFQH2ctk1zlB3kG1RMRwDa6j3nhe2Za6I5DKqtLdJfg1KEbSwX0Y72k0hbaHrJ00o
osn3snQX9MDddb1b9b0tiVDBaT3OcHvQlzJ+EN2cpH8QteW1CNyN2pfam2L2doTSTeQpnoSBEmZE
PdtusnQNtC+GocgiTyMyxDYGHE6utTewoN51DkQooIJ8J2wCr9YR6CY3AGHEOzjx8FSZWeGVDnHH
ZS6M07exkeuZPME4jylQo4cOB5QCYzExNfW+GVqHaPfK9UM+vYnGiw72ysvbTDs2zCPpAFZLwmiH
odOPpA7MsDIoSqU3OQWYM+rA2g1VYG00iUhxByH2y+boS5k2RwV0hUs4f84j+U1RFX8HRmPfyvkx
3HR+kWwvmxJXHMhQDJweTGUrmC8jn315ZlUpUMFUKL1B7NLpbsRd8QVGsE3uBkA1d26/gXSgj9HM
/qbc5R6rrn8GrNAMnCRdEcFSBKyuSgNIxqaPMq6DurTGd8PjrPj1VjUG8FXGRWIV0Oz9nA0FMTHU
MVzXF1V8mJRKuFVrdQCRjSH275f349zLT34PDTIZpErSQeDavsletEl2IJXFeJa4YQE9Wes2qEtG
Ai1m0uRB+6Y88jvS2wxtzAkBIYY+P5tS7iwD+7XNID/VEDUNnqZA5Gc5DjRDaRAmJnzd1OUeGjKc
ZOHJ+Qo4vgehiMsbedYwok1SR5aLYz+ME7VBvAAtebCZt8Au2s3P+orf9g5m+xw86t35Dpq+fw5R
po1TXt21eacW6ty8hXvVSzbzVbmpndGBDgkI+1ipycqtQJzmv92lQShxEfCzkmOpEDoBubLv5KKd
PUtu7vpb4BQfk8BLeTJ+hi6EzkjgaTYdnVrqGTxFznQNygbNG+/NruJGO30v7EiBj/1YIJ/s5MbF
YSX0izKCoCEINKoedKGyOhVN8zaWt2L3Ex05q5F21QDwUNLdAqTNWhtJSC4ZpAIh5FpqSA5VzZsu
tF4NdvAESsNDfsuHW+QvFd9Y/CSaOu8K83sY+g4UYxhJxnnkP10y+fsiPKqQ6jWMOG/eVP1xKh6L
DLp8UOieIbQAIgTv8pk5j/unxqgjE+qNoNTAAL2lPTQSudDOtNbS46fLVlZP5vIzUoeDKzl1jNqh
eUOhDyp0rkH0ek0wBxnO7E1u/85dQ0LVRC8ZgFwIbDp//JgnPrv4BTSyHqOprW8YWCjplChXkLyy
IzSRISiPSl/qMZH8jK9I4+o5gLK7BpKciOpTavLvxmv5VgEw7tuyHd7Uz9pkgtILPOilx5qWIAnY
BRc+XgQLB4r1kO9FDIq8QWDDnMXb/k+7QPReUkm91iuQywPvwFvMvfPglw8r3CDFJoYsW+SrrKjO
OJHHi2axHOiYxBJk1Zo3NI/3xU3mBLvWlLzxWTR/a/rjPPE79RRyZBb2lFzKa8gvkYurB+iAsIZy
DvwVt3J6zyLWXLv8l25JhRvBD8qwAccw3CTYED5UxSMdXWYqzdpEKqjoU1N3hV80yLlmyRItZS9s
dLuxFc0mrWp24D4mqJe8kIoshZpAvorDAeCgULuv95COf9WukAiQYWnL90B674Q4DNUealnQO8m2
kLK0msd8NFmT6Ywgd4xOiy+qgewbyTYukan4qQYxRHT+GVlYjvVDZ+BulDUR/5O/L2wUSp8bvVw2
b1VX2+HUmcP8zAii6475bYJyTChaDJmqp81b8jw4yDA2hhVtlZ2EixcM69Zla+sX77cxyjHRuedA
+Y7PZyQNZL8Fay5veIwYTIeeK62cNcSz/om+zVH+2bV9z8VkbU2755RbqMKY+XB/eUmrKaksfhuh
XDLVFS3UUtzthJW7yEy4olVetWh2GbvRCzG5rrPq1+vn+9skdfHFCCbgzYDJ2q4jE+QzMQgkCRPx
JnxUt/0O5McPfGbpbrH9nUHO1TxxsWSdwqnM3SzFBQ+3ROGnw6CBBxZaT4e6E0izCRd5t+9c0Y0d
fqMyli4yPEin3hsA/mVDQU5E75KB/cThoEr+2F5hyOPetyP8ErCDOsWed1GOdXzU8JTn6hYS5/E1
rpQta0Kdfv8QTnZdRItLkXjClkD3q+dIjVofPwqkqEinZFwj/COUpF3R5tFxY13ClEOfWaPigTJr
Dd+AfeyAh6g9GrmpzrUDLXnnsk9TYefMDBUTMPmWQHcqBP9WFThT29kla6KatRAqEIhl2swxEplD
13E73YfIZcY7afZweR3kX1ncFv9bByHOx0sRXUrKWfg0yPuix8eZlcgs0ydULCFLDaAxm32UCqNH
U5IhYNQBZmRMr5xG6oirw3IqixxE5OV+Rs8MktMWDzZ3bhfulO3lddEInaM1GQxNvKSASkmm80Ch
5yqtKUFAFIWWvJPs2E1+ZJYKYH1i8vC9aVOyWJVWPX1pk+zA4i4yughlM61PDpVi6h483Yl+SLVV
O80WRcE7FlvCmg8C2A7YNIpDKJRTG+pDUlUeeK0+hBBbg4x1NzDuonUDiqaBbcrATAzl5KWqKlOR
YQ/1BC3kDmNxUKS6/J3odOXXdxK/bVBuPhcY3hb8uQGH5STu0KoeMOVLONGiK99T3F/Nv9aMtiqE
KGszeS2JjrijI67jhc/uBq4dCBkFXzKLhv/o6BlCGG7gI1CWCZxhGeVr7AMMqjzI4O+8vPLVzSWw
AJBPCCgqkMxx4SyRXrcRhIEhAqSBrTP+FFWWBbpe8GtvFybIT1iYGJpimlR1Ht9Fj4yzFF6+SW+w
h78xu018jY4j4M/gFQOvPe2M5UmaOxV6vdz4rmOsrvH3cv41c7It6JXT95vLO0cXMn+ta2GMyif4
SVDKEbUC+Az/xTvJFT+h6tRYMxQZ0W0khS40i9GIuOoxql5eMwU41kKZwsvowxmSzmOQ4HRjIQ3s
Vz1UYw7+teRWu9gG4tAs9pwnboYNs+ZEPIHeW4BHRAl8c4ho9DnvZk3EOGQlI3AODknfIaaHHAYo
K2i034Jr2Hi6vMFrrrk0SO1vLUGt0pBhMOF6Sx1US2F9QrowcfyECCuqaPAiIgs9gTH3uo8JgZpQ
1/JfcuOStFp5qOxq29yCNUQyZbMHVATaABmYEZk8blR6eGaeOhlzOYai2qjde13ruWXUIyQbJ1L7
t7mymTd6qwbbrkpBHx0lkAAzk1Qr/uaGWm4BFV0LpVTESccWQGdqK75Lm+g+A0pmtGZHGs3f4Alb
C22Y3sTQiwb2duQ/p14LnRpIa2FY+xC8C5Ij30/WaCdXhVd+QGayeW1Ts9uT6MB6a1MJKdlsWAV9
FK+gnQQFg1O7Ut1xQ6T06QEaruYQS2ajymYigYm/f++MTzFgsa+yDFL3cKUZaVRjnPogV9MGUpUG
BAAxuZDNP8DQYXcDPqvPs1a5dvufLJMK6KM6cFoHXM4BerMO+nNe5AWgfJNILdhlPRNXvuWJMcqB
h7qAVFbQpAffH8y+9wbu05gO87C5HAnW0qgTO5STilAWAKQflPEdum47GTlbkJgR3r+oHChYWXfF
WhkNHztzFyoj6Aa/5xStSRAapNcmsiYQFduZN98Ue0S8G4hHVjlgQH9Il3FmlsqmBKXBfE+kt4cy
/GjGx8RnBNXj8aLCuCGRKgUPakeU8qhjUAxJnw5x2+K8I4zf8qlptE7uZh6hr4OQ5n2zxWN4p+Jd
qLotKPSYO7tybRnIT8HiZqA3BGzF6UHUavCN6ApICX9dJKE1bzgIAGieaIc7Fk55xXVA+AiRKshx
Haf7qfMwG7pkVInKoVsRqGb5BFUKjLj6UAu1f6kpsdZ3/mI6NUidiVCpyjkJi/ggjA2QKjFIdP05
QSVREVzGsTjfSbDICaIMGjk0SBS6PVIKqVgbVRscIFOOKEqY1zNP3Cqe6pYeayfPzzpyDQnXPwqW
PGxRn61p4qTAVEh4yNrISmsIxqGWP+qCOYSsdjTZolMfhSkNcs2KAWDT2bU8ZbyfTyM4HZG1WmEe
Q8iNMQy8cryJCfA0Ab6OVhoNkh/7zDBKiNsd0MfPO2v4+qVXokB3tLfk2zE1py1Ga1CL+ItvhpQN
aT0uJFAAUkmb2sZ9E4pChPg8A/o7XyVW6VR74ouYwbYuW1vdSIy0KmCRRs5GP52yJEM/VIijQ4AS
nuSndsOimlg9X3B4gZdA/w36TcotOIywZsMEE7U92igNAPIK0InxHj/zLhmB1DpWxkIiFO0dYJcT
IKyHIa8zMHOLzspkTEkMQnB913mZJ3iEHykGYTXzNl3bwKUt6jA3U9QEIgRuIduAdgAarHb+iFml
1pytQQTfFWqhbIrN80wbx2uxQOq2k5O2NdAaiA/5K/dYPCgffO/0mHscULp3Cxsqnm3sXHaU9c+4
sEldd8LYlrqYY6HkWqifkBWhG5Gaqjk/99dsx1w9f8s1Um6TzgFoXaLseP4UE+BhwuUR3EMrFbw3
/Odki2b2WIFeh3Ei1qLz0i71qIhjEXlpAFRHEavmOH1k88vAipQsG9QRlzA919SpHh26KjaV4VlV
P3n9nvHBLnomYLRUabdWgsmAMBEIjfcj1B7JAAU6SO1VCRl6CDe/Fi4Ukj8YRtcuHAUT1iLGCAQN
nY7Tq5tr8I6aszk66NfRQwlMR+loHjD8Nm9G7OmeVWvKUWESwyIgfDm11qvgJSkEP4RPyoDURmgY
+U/qLedB6tFmIb5W93NhjHKMIFc6Mcvy6FBE1z4ABrXGBKiwTFC7N0IUOOcH7B4mxntES3DJoBjv
b0YrvSEMlWyGgZXXAELJ96roaTM16sOxzo3wmGvVd8k9Z2mWcU/yA/+BdbYY66PvVEw+6EYpCMlB
6DDj24DPvfozvCey49PlEI9ZlJJkfq6hUKyFBz0aTbX4kQydM9cPgTyZbcjqG5LPcXbPLPaOyhxl
oarlYGiTgxpBUTY1LEhTQ765hDJ5aeZBBQzDlwaBx785YwuzZJcXa/SrQhUDCEce4v0McPW86U3f
rfa+GTt/DuY521ESyxbWglbqu2TAjspe+E/n+dvhE4jKI3DoD/k7zkxRV8zQyFyUZXhRjWBUFqdX
7i+EHk7dgwoYdSj2eTcjF5Gvs9SEMBbpO9WtabwnNWo6CInQdbYZ34vl9VTgaPJaU/sG+X6m2bLs
6hg2KLwY3FecmZpZaKczJilChzUAsHbJABir4/kClCzyoNMPB7ayVimbuH0vyq9ieGv116J5+fOl
kUcTBHtUKLBAouHUxmzUAfC3Uog3sGGY1Q0BjWtO/jzfT+hdxE7zwgoha3kBTBoYuVEAEsUT9dTk
CGa9VhhhsoY8CNF7KUaMpYQg1iAvU9HMD+kP5idc2csTo1RYAfy4SaRxJhcNBKZvQosMwhgPhEdd
2klO8cgWS6THIMlpOLFJRZe4rxMubqf/7W2M7vBOtOo7fXIAqXM4Z7irv6QJctumaJjFJ2TdbsJd
arHn5FayTUnAi460GlQDoOPTHccIfGnkHDIx/QeCqQ1FSlMdzHbHv85OZkeP8gPDq1audQnSbTrJ
3nVZosmulTgaymIAl/uvwTxA569y3IGcl7ndFQvvu3I6T4xR0bQHRUTZpkl3AAjEUYHW69SWgdhb
9dnlgqhjks05PFlEQQPk9CGmtZDJZh7/1rjxQw/lYbxMSK+DVWdYu9tB5w2xXBFz6Xh4UdFulLos
b0Y8yEl6RHQUOYvfqrcEQORbrEkOGj1x9NelNSrMJUVoxJWShZDN9YxPkF2igw68dgU15aI3tefa
+quc7GSFlGvK4ICs2hQrTJoPOX5O+leGK67UNMBcCgZ+lMKgf0n7vobqbDRFWFSNoZgEVKTyERhY
bHOnvMnsxO5e5p+/8cJbecJCGkhEbQOZO5Jp6vAjJZs4ULqStKy3ycx8ce0DA1JAzYDVgl7JYmAK
zSEec0ykyXd6vEtDK2Qdkea9cfTd75OGrPvHwg4VQ6cwqubaD0kiIbizPR1imyDM6mff1N0Yz4OK
cTutBe3j8D+eI/h6KrWH+ggSUDWvqkOVvOSCbIVAXmkCqxS1fspUMnsDPXuMylP7l+pJmOR9QOJ0
8W6gXkOI1wmhQejkVrVhOORauCLElsf+PbnYT78WgvQopXwaoqXX2+D2li3BDBw0ogYEE8lSMLN9
zbxzV71xYZQ62txUdFqlwKiMBq1gZ/faTbINN/oLu6+9+tFQjyJTAaiC0VOLTVugTNXjwPntvgN2
NEr3bfSHFI2/QtXCCJVoVk2Q6xVUPA5Ju0/iGI2JA+MzrV1hmMzBJBhxvLMZlnBCPOHJjhEa6NyW
XtoPdU9k5QVHfulZSlzrPvhtTqPe+lKIRksJApRDCOp1ItGbXwHqg85HaQXMns6qCy6MUQ6vQoep
KaUASkVcutW10ovzcXt5/1a9YGGCihVGXei10cEL0Go2W/E9NV5zkCZfNsLcNSpA9C3IargUbiBj
TkG2+Gsy8Ugqd/M7yA5YJ3f1EC3WRCUayRTpY9zhG+EhdWfgGzVuTdr+uBaZNz81QvXLwRe2qIRD
aI10VATsH+mgjNt5U28mdGvqayZweNUZMIuGAwuAD9BZp/FIluNmwsBUCAEpMu2Xuv1Lm5v6gOZb
iJpF68XTjpmOr56uhVHq/PJ9HCdTf4xH+VMSAKjJOfxtgyew9CO6ZZpb203wgUK2TQHcAM2U0zUK
uV+kRRiRwwyZYZQ9QU+Nlf0G3eqa34OEAzgmAM8gFUXtZhwEkPuJ9ADnWN1lm2KXYkApuQYHumpy
iimBIxRyfh2TxHPNN4muDNJ7HR0/+qrsoiYui1HjjjDzzktQMRcszFtY+Z8KChxdU1YgxgUmbWiu
0hdYLSRpqaLrfaiiwpoxtFhhBp1xsMnBpQozACArkob5QRXT7/Q2Rh2mXSc4ZfJVPTc35WPgtIUd
piYZei/AtwqldFYwIRfvJZtnPjnopZ4l7fs8ulwApqMjI4Qrv6WTFeuW/PmOsiRygkdWYFk7gWh0
gGqDkE0q9LhkN6mz0ofkMJRXUbEvq3fGbq6dtoUB+nIpu7iTApJy9G6P2z+FQ84PDRQNMjd4ZDHC
MFajUWctbpNYFn18ur64LsDSzEoKV4P+cjXU1cLVwlAEAVYzAG8pW7k9Q9oPsKjsKXdEVIKeGLu3
drRQqQB0Dhyu6EVRuVPVaJOWJLDHg6FEdsLHfMPd/xqGY/ogyxb1HAqFPJ04vSNfKgE/SOzK27Y2
NY9w2ZSsJGr1VbtYGV06ljteatOuwPPys7WVV9lK7Rn9GLuHuLyVPQGKaYWJOTLhq2tBcmmXchFu
DH3Uo+AieoLRUR+Kvy55T/tP3HMGrkXwulqimf4YmGFl/SD89yllynU6Ax0VJcOnhJZeBavksRR/
dZiQ8a/YKnOrBaDlOqn0ZG5kBXESDzOudmp3svRdcU+YmTTQ3JDptPhIoGbphSmC9/1XJvE33Whp
+SPIeV2Uf5MoBBedmpDMkkCFgc28GkH9Qu6GwGU68Orpx+Q32BggaQUs/qm1rGzqag5zUtpWXoeH
GAMYiSWAqEjAJ8X86Bvzbl8N2wuLVNjmBL5qq7AMDxVYvqATL5jFjYCTo2P4WSstwIfQeHfbxEkt
8eFyaFh7eANZ+N9iqadcOfcQ/uuOD+J2K2wijwx210yxrnUzUIaByjnY+GgIo6oCWDY1x+wFZq5a
ZILGjt8wKcRWTwcA3v/aoTylVHN9RtGOeEq9JxpMmjPvCD8tKfz8pad8W6M8BfIsWVUWOBxl4wBm
QhR1SQ0Y8+rG+2jJ7vTIrsqsBp7FCilf0UYtAx6vCg/qNINv7x7U5yY0Dc3LbrF+Q+koSooiEaU/
xt3FkQtloVZ4nwuOyfsRdYIbV7aJnHnkhj8uW1tdE+oIKKSrsgD1oNMTN4PAIOcUBPFwBEAvVq25
PQD+xcqOVp1jYYbaurQw6mqIEDrTvfoFlVknue5QzwKH1D17tpC1JupgQaYoUSQSONu6sg2/MTlR
c0RuZn2o1TRzsSjqap/SoZP9PmrfZRXQWHLfti8GJinMCV5P3nXMaLx6lhcWqQteb5WRE2ZcfbWd
h05vYEoSTfYAY9KQCXaapxHT/kBbJ6/xQ22Kfzwmekze0XX511toLopQ7AK9y3vy2iv3+pfsjJtP
2QQWKt4QJgFmdGa4jUFd9X7WjbEmY70gIEO/DjcuKWFLnrZrAVZlDmUTLzzL4RfLIz9ncfL0zoCW
dYjLrtvFT/ldctWhnBaa/j/pVWOrr9ErxM9SMDFesUCd62d+YZm66+U56v2CvFj868Hxd8kukE0M
AZFp396L3Fy2Lx/7NTgPQF/fX5KK1jqnaX6nIFUEF0ZoE2SIbhfoHn36pmhGj2w6wFWLqHoRdAim
aQFIPN3coB+kviclbeMRmFLeQfb0It0QaMN4gwnVR1Z3fu1jLu1RK8xHTATlJHNpi0x1wjR/7WNh
K/DNTi17Bo3VWsRZ2qKiaJ5ALF2Nm+ZQB7PZD9ADNnhTZYttkN9MO+jSDhVG56DG4A/JQINn1Ztt
w4VK61V0LT+GD5BFuU6vmawwazEO1FLot2Kyilfo6nZV1WOuSIillaDgEX1fi3cdCI9ACmEG0o0C
0IOgvAkAzHPxVSOUTps/MDx1LQYsfwF1KOUmBH48gt+k+1k0SXGzRzUk2aY3wxM76149iUtzlJtC
BEZXG06pycGArKMLhdgAUx6AmW5Q8mF2X5j2KDdNcojxhgI2uHcheOtEu8wC1PmeMOCAD5nhp+uH
cPE5KUeVhSDsRhE5Z2vn2xka97EN1Twyi9TsR29qmbP1qx67MEh5bIoKT9uWmIEKuV2WPHfjHcM9
1g0AvI3EUwfgjLoSoVQSybOObGm+nd3RTj9RxL2RrtP3ydbd0Al/si7h1bMu/mtQonF18cR3nTbJ
9YHTQjOMn6bghht68/+1LAABTqOlJhdQxJOxrNIuC7PdE+ZjTYOOemeHBC9S/k75cXUvyeCrBMJu
HvK+p0aTSkymbCRLC6FPNO4HT9j4kglaw70YmRXQ/oHNjDDrRgEXhGQb6MAlymge1ckgJqh51p9B
BkSH4hKqSpRkNMBLSVXGz5jCzGs2IbWI2wjYeKAaqGNAlENiMfPzA0B84AJ8DXSWRhfLAuX3nJga
dTgZ+WHKvhQZNIA8s/6yFhiXi6DSXOjtRn4QYuMap9eBdJZwhdeZKQheuEFpzi4+LvvkmuNrCsYx
cBusSOg0aO/rJfgaD1N4L0hbX9t04z+XTRxpdugLbmmDbOsiA4urPgmrCtDtweKt4CrZEfJAEKvs
mMDttYttaYlygUEa9TGVkhTtmLLZkuJV9jMH0Bgsqc8FSLaNO0GxGKtb/WKKLmP3JBkXCXWoualK
qyzUokOIseAtCO1wlaWopxgop4CkmLnGVSdc2CO/Z7GbjQaC67HiIlydvgeu6Z34BvIvhHofM8nT
VWrNjO+37iLfC6QuT3WMwyGOgvTQCF5sPHHtwywzAv5aWqct1kR5iCD2SaBlGP2Ih8r1uUeteoH0
ww7SrJc/Fgk75574vRTKP9BjgshzGZEhgmN15hrjnu5vTDuyfIIKFEGNhnet+dFB/SGBphesF4+G
U+qYmkXHwmH161iromOGNvUiV8Aj8n2wkTbthvTxa4+Ve6+CPZZfiXoaN3MwN1qIVVUh5o5mGzE9
+lkp1vSJSQzAVB+r0rn8vVZcT5YwsSOqmgZObvrCDHt/atMA0XCQdqN0y4FELHq+bGLlOJ2YoI6T
0AdZIakyRhKi9MAFs1PlGEa9bGMtQzsxQh2hYZQwi6ZowUG+NxqnvptfEkvda9y+xsSRXbjGtmd1
kJg2qTOVigKncWOuIyvkbgfVVDbJdc9bEpqAx36ZqpnMihBrM6nz1YEpYs4nJTgIt1CLtxqr56wM
4FGjRHlZsbJbXPvJx+XNZdmkzprB5XEuD21xUGT52i87DFDP9mUT5ABRYePk81EHbI61UVKHuDgM
Rmqr6XOp3fcqj+rFQ4s5v8u2aPYeUo45MUadMtD5SmnPq8Fhuh9dUBa9E+Kg+UPfBpD6NsedBtqi
xC58NsCAuPr5MnVBFY9ayPSzMDEqvwbxLalRjjbBIMV2v5m9bg/6642xYaxz5a7GOr+tkV+zuMfC
ISi1MoU14bFE3AIKfTABoBYfO7t6gpi560+Mz7jW3DoxSR3DSs7LKeQyHMMDiJnaHgq7yb3h5Jsg
tDX0ndzjFfox/02OgBl0DDbiMSOK0K45XWs7pEJTtX4DON6Ec5G7/YeBfpoCfdfymtmdXD0R39Zo
DvMiH9O5THN8x9JqX4nYCuRWSzuxAs4cLd3kGzDQFC+Xv+dqqF4YpdKgKav0uIt97i2FtMi4Vabc
TKN/LttYu4GwjwoPaCOhx6ZxBrEYZiMUzkGw9AjxRaE3c0ApdAJGfQIOkLcTdzBZ0nLrgXRhlDqQ
FfCBMW+EAeqjgwOyAqv6QSaXkyd0zDAIODNyFOYiKWcRG7mZVOKlEDRSTGitu9KGaEyiXqGTLt1v
1GRX8q/FvgI0euqfoh7mFfB5xaHVN0EimfONCqHyuS0txgdcDTH/7aVBX+i1OhdiXsUBEjDkynbz
I4GWt5ntIbXqdYrHrDUTrzsLaQt7VJCpigwkyz2+Xb4XLbA+AQWTWNKO6PL+zRzKySZS0SWOFCWS
InLsED6PfpJ4UQUdGNFNN/JL9hvLW42hi+WRSLCIoaMAetVqmANM5nXPfoAWTHYdfvi6RyYpEzv+
KbJi6OpVuLBI3fAKFyRKQEBFYxlY3fQ0hLHZSUD6zl9lz3QX1uej7vZOC6JSItZIHU21gH0Adskl
Yyg8sA+M62E9bP4bXIBEO93MAs27EmRt3FugYLwd00porDFMrAZJcKADBC5oKk+7f9MIElKyJj40
reQOSXurDpXd69z2b47Zwg7l9qoitpjBGFB+AcI9ReoFvub8KnzXTR8IDvYxWz3WC3uU649CHKCm
VhHXl15RgXRrTPRe/0LUyb+RZ676PSqDmg4QjizRNS2k7Gqk9QFyJJCaZ071Q4fs4WAKN+pteBXe
q7H1l3f4t00aMZV1Bl+0ItxjOqL3QWABxSXNCe4wNeBxT4wvuPKmA/D8vxXSkCllAqd5ENcBgaW8
oyYpSSbaVFuUrq3ih8yhuuu7UWRC5K/bEgQa6025fustfgDlQlPm+4U6YbkEAyqBCw10Ap4K+jqC
V/wr5hWkvQt7lAtxWp4WEQbEccva4o6QRxaegbHVypaONOP+A/O1su6133tMAsIieuolL8VZOxJg
Zg8Sg9wdeVP/B4yNmEnKZZOJUlsNMIslUrHT1xIl8mt4beP43vhPCnZQlyBvKsUJwIbZbcbSZNan
WEapEKoVA+Z7JixS4vd5/dC2sslwVZYFKm7qwEiCkNLg3vQUY7l2ghHx0BXvxocqtZCxEJG5nDm9
xzofVFJmxMUodhMiTlR9BnEIpfGbuH0Jq8eqF0xwGljjxBr4Wk2SFp+PysvmVq/QBdW5NxTSQfom
uf1jZY0vCHXGOwgCCZopdsqfqWox0xiGp9KMrmkHyJE2Y7Wo2x9HyDEV74LNxiGJDIvIYK17tTyK
dEWz5n1jmgI+ILxLnUNEh8lgYgPeWLAuMctK5EudpWjf26pTgSZUhGaWW6RolZBDuf0LHExWO3jt
jCI+N+2iniWyuZ5gLyxSoWaGNPSvHGawWrvdEuQKB7goKMjscENenn/RXTrZUCrQiEE/JtyMEyJM
d13qJMgt/JQh97RC8XQSQGnQjyJXkpD6cE9UQUIra6C7OIZgB6owlPigXXeAkMzX/RfX25giechI
zYnF2bmaHC42loo1UctFzTzN8SHSuKtR6rdx8yD3qlU0AXg1WeeRkQToVNwpS7Xk5SwKAIztHPHI
QYMm8v4XiNmwBda7bDUZXayOCjl1kiuVNiGpIvMX5R2gDlfzDlCO3xEWYa2NijWNJGVAO5VAO9lp
b857wlqdWL2VQM/OAnjkr1A5Sx89QwHpoTYV0/FyCu/6u+xg3PzSSlB+gAiR2SBkRDQaBKQnPh5m
Da4lspkE6BfbiUfwcIWb/vg/0r6sOXIb2fqvTPid83FfblzPA8naVVJp79ILo6RWc9/B9dd/B2WP
m4XiFdoz4wiHPe1WNsBEIpF58hzuTT+fd/9101tMjEkTKHSrJQ5gXS3Dl/qFAt59Db0TWoUR4jWo
WlA7EL5zbkaOx7DoGCVXlcEI/tzTAmxrfxCnUBA1b+Bz9hJWNVADYBqTQh0ucxkjLQneSSAFK+re
LttVA6o6zmpmP9lPE6yahhGbnR9DNuQkruQtxYKineumG6r/x4f7zeefE2t0byfJWZr7RW+Ai/6k
3GEGqUalx1+YrrICgQ++FcjveZNjsz4CskiL6s6oGH26NCgOeRD3Anyk6pFHbEX1Q4heOFs4/5V+
2mBCiFlqchMpyOrVlWpCkQGy2W77nnZ2DqnY6rO6z/Y83+cti3EMX0kycMXXSB3Cwumy0VYLgJ89
HoCfY4bNUPokawUL/bW3MbRuvd6/TeRhGcWi+/UOcjaQTU18MeiGwMoBrGnLZd20ay2ROWwz8+nP
T0dgE5JRqMCZRj9Su4wOcm1DWVB9EvadC+0WbOFaUzgnazYDmhhk8pF2iMxRoqVTiNUsegzYg49O
EFRb9AtnzGrbHz6+3sX/43D95Ycm3ebJ4cp6Lw+DFE4RyXZ706wEoDFejbfsxcT1UjnJJ8mc/9Ik
daCJSU3IYz8GtcgbKd38BSVpu1wVxEZ33m9tjB253Zp7Y8/mI5ONZfIR3NVN4NGgSJbjEhnCst8N
nTNAGHkBIh9t0bjW1twFi3C4QbbJWfB8uPy5x0w8wehdEQuDKkDCJtsMtyUIL+WNASVhzRF3vLcl
71wwgSXJkQh1gSYcO+U4tK0dGBpnPbOvn8lesnGkT2S5NJrorfXuyuRjJPnC8xq7lkKOp3AiCZuI
eMQ0hgYZ4xvG4pxybNyxgvhzEHIiCe8MsBnICO3qMKN2/uh2Za4kQgmeQCn4fARUm1tSmU0Hfm4h
m4XU9WhqUQx31B4LbaE+A6RnOLhAtcUvidPNmsPDUNeB/JKU8wZMTpwiRak3+OBALcET6q0wBfBu
3hhUtfOVBw2Ydb+JKSaeVKVBWqEp8IaLNz5aogqEVjjHibcaJn6Evd5ocDoalfPbZtWuVTzXwLS+
sviI/NmjO1kOEze8Sq+aSMBpCm6MGg9gCOxhNCsz3PAguxiNX3HWRtsrV0/giT0mVKipN46DglCh
ruKHGmsbt/JSXfMlBHnfiQkTktCnaghd07coOMThR93xXoDzlye0GQw0WgGbYIlBcxVQh7BDFtV/
64FELZ10P96OTn3Wa+UiX69vTmAaweNK2b3Bh8/mbKS3JHPsxfrYbP0HY5ndUVYV71i8Ux1Ga0UT
xWKv7qDEzev2XEcpWDZQdcH5kmGbccdK0SCaV5T6W6a/JM2hBmt6Zf3g+MW1H8KIBbVSGShtDWIb
l3dm6qMlJ7aejm5Z9yMEnN/ARHznClsZrKe88DS3IsiwQHwW/WkLTc1LY11u+aSwRv2t0e79kNhd
9SRU3E749ZVsgkgYc83gVsEsIPtO6fqq9tMSmk/RJj6VmOLODpkb3+uHcaXcpxt92a/aZ0xzc0WZ
rl3fhLysAtI0WKXf7HJ5KbJgwVAaqgMV35a38Y7KhFJeCDEEVQ19wnDH2a5D1qVJJoyICl6dfdpS
/TXRaTfJHcU96kuqR/ofTLlYaIxLeP1ZBp4vbGepCAagfTA2jo4PsI9PutNn9rhWXd2ylTcJdGbD
Ony3Njx2P9Zp0CqWAM5CNwuwW9DkMJGrb5NM6WXDeouMzegt6/BZ4vnlVbmO2qCkaYAuo9dzhc1u
ZQtcxlornfzEJuoieqLvJm8zHJJ4690pDq7tTcphima9hbVJP+3k7hTBIxOmpSGeau+x726GkYPZ
ZwMX/fl/yIrjsU75jC9/fpLJfTtU1XiqzcIui96RshcZmXEnOJX6EfcqJ6matWfqiJPghAb9NRNJ
SJjFTafpw6lVQBPbvPeQoiRFstANz/YkeTWKfzeNwwpRDQfXO4VjG4hflyssIKdIEcfDKdDvdHGV
RBYYGjL3b0bIsxWIxIIMTaWyTsy6lGDII0z7DqdkQ7MCMPXf01k5TDu5FhfVTj/K9JpmjVGnmThF
LFVg1UrOxmhRnKzpJBd/tnfG4SVJFUUAH7GFOnTnL+2AZLQrR08bTt4bJf6JltCWiffFol1Q1QP/
rnlVm+XXG3nt7xIa0pBmVmRQy8ts8A8sLUsqXR1Osgp91noZNpy7jMa6y71DmAB7B3iTACFVWFbf
okjBKzBa6Sn290L9WImJk5NXD6QdXy/kKgGhmi4mFEYARcL+XY07eO3gVUEfoE27xew33nyhamdr
gqZecZ/staevzV3v24U1tik8pmqmpFmGwmJ/GqV7lfztOHT585k41KmVbBSF6h191L3KBI8Uc+CE
hv9jx3SqX2nQWQ0mhpMKZLB53nu4GaEF43SraKkfjbMygyryK7/XpwhLkhSoF4AOQANN/aV3+1US
6UNBPChatqCwrldN90Q8ty7tjnKn6igGNI/kU9RW2kYvV/m79P0/+GbgrEc6oGLsgU0aLV1o8ZrQ
0jddfBPy77nA+WZXMMOzC4LfTwfJoEiHAi5X2ODiGCDc4KF1Dphh+gDgSmYDCRQ7xl4abBqegq3R
cbkH5g0rIMe3qBoplLAuDaeppzRmnXjHAfQ0B7yeHfMIYQMtWJa5XZw04ARqYpeRY7UcJ5r9qBPL
9JxMQqMsDGIi9HH2JoHjcCnLdep0aS87YgYIW5DrGJvWcs2xEv3OT7rw8+svel4YE11Aiftz4cyO
R10hpIEC4bRSIEupSJ00j9yhrx1NCqFSXKw6o14nabXoZM+wxU52m1hcqBoX6M1m7OdPP/mDMClf
1poxpmFTD0WfFr03yvRUvDbLEhp83Vp8+HrZdFVfrZo9uCX4H5Uh9o6tta2V+wwuJpTPX9uYuYxw
XCcrYp6MQUbKCrBn79gvg4PkNqvIDXX0ohIMpSuJnS/DzJYKXhSfuS4urDL50RCMIHrMdOsY3ViN
raN1icckprZTJ1t7kCmgQEjoMOwtl5f5cSyf9d8mntxqSmGGYV6ferBYlb5rxVu1wgS+zunXztoB
7Rgirg4RRfaSD3pw5ZIwIKeBxDbIi+zM2hExRaWL8DZz1k8mppjDKcokLjLTStF10LdoJ8rOGNgx
9Fg1WL4ZXPWmM+2CC9GYv1h0DSPpUBjEDCATjvyhE/1xlC2UNbwV+FdcK3KKdQOSKX2HIhGv3Du7
zIk5ZplF0XS+AK3mIwmAe5ZQdBjQdk6G5dcnYt4Mfo4GQiI8SpgruUy8SC6MwTpW1ruS606lHM00
d782Musd+k8jNM5MvJCIoTYEmWQd02TTtj/q8A1oN9skn1+bYV/j53A1McN8IcOTxjjsR+sYDoI9
AAalvWE8yq0SYkvBy9e26PZfRSvA3xFLTMD+2RRT8KxWwSOvBpfaABmVF7F5/drA/C2A84RKEJ4D
VwOgeYhHRwYC0mNUrwtr5XfGa5J3t0OeAwmrfUjE6cWdjOuXDMu+4XyxK2an814Cj4jZCTiFzr7A
FSNOIqlRTKg+U1Em8Ga9hxo4DONFGNvWbYEMFBO+TqSCpq5yILkCGopPgeOcs+HaAsMq4KsSil/s
wzJW01YLxRB3wjdzO0K+Jlp6KHD7EDEVl+pNG6/63u4AueYlPdRV2M87Mcx2hz09LrpOAFHdgLnH
jbUk5SKFwm5yCo9nJuyG+xyT5g6JJUPTTEftFMpmzP0XAtlWRTXiSwc+YDRi1oXRvBgyBO/M7lFI
yY1fStuyl1dC1BygW5XaWqvsmq78LMti54fpxtQNn5MJzf6h8KDH60PDKKrJ3FyiklmhkcvmMYwt
J44/Q4z9qSil8Tj1ZsIQwqohoVGNGiF0Ui4jRNLJJCsUFQgRvz8lTQzpRD+9QQtozTlVNNQwH/bC
EBNWxyQTpXjQzSPQYJTMIMcgN+6oGLB2EIFSb/4vDdKVT2KfEfVNr0VFfVJX0IR2qjtwQC16vEe0
Fzy2eX7LFulwbC+WR7/nxForh16riH1x+jeqBz1laA6gr7DhrYz3yRh/zUXoLenEMI8+tHrE8KP3
HlWgNTjbNxNnqZ42qFtBHwmFIOZ+ivw81tNeodChbkETtvAe48+OsKejI1Cu+uQW6K6LS9jCiUXm
slICi9RlAosYbbwJ1/VeOPdMwJwEAmt1GW2jVXjQ1+D24bjK7IZODDNnoG1AtT50cM3Aj4QbEIcG
3wRL+zboLQ+4P3e3ILqpuqqBuwt1JubbeZ0ngFEdTll8U+/rF52Olq/IVgCbnEuFPniQz9mvOLHH
pN2dLuVR1Y7wlaBzAj8DHxqvVzO7exMTTKTywloXIc9iAhT1URLZVQPR6Zu/K1ZPz5cEUljUAnVd
vqJtbSJ1VEDNaR695EetvOoD5wDPbdT05zPnt+47zI0Xg3HEEL4tK7ehwMGDzBpAJQ5TBijKoXR1
GSB0zyOi0nTZqU1TByrydqQ9co4s/RFsiIUOsSSaJjBqV2yvmKmODCgeGCgYAKcA+neoY6z9lbCP
1oUjuLyrY+7iRCn9L3ts1Spt5DHyMkN7Ux4zXNXJo3mk8FdpG96MTnqgE2blruIhIub8DdeVKsEZ
LFQDmY1Uy7ZKk2LITnoG/GuagmbvbfQ+v97L2a81MUJ/fRLODaNphsz04W7eS1dtDN7Pn3vUWNNV
0FVODLRDNkhtpaUn9Z5yZ45rkCXdK1taW/Fdbjo3d/kilzQ1yk0DUk4mmKtiO5JwyFOE1vg2XXvQ
DSMLOtxVONaGBxWbX9vEGhvIFT2xAiPS0bCqTXSsJArxs8sAmqmoqHM552nMvHJ7C1rQmIiFO54R
zZOtbGopA6U0XlKF8CQJ8ULIUCETUxBIPwdRufjaMWYjuIyZUdCQwgOvqMpaMwpDAwccpRnhLh9t
ZS08KKvspDjmDoq3K95uziSCFirp+JEK9DfQEr90FCx3GBVPJqfYSkUnC4JmHRgmRL47r3HMHoWp
rxc4U4KjLJ0ofksor0IS69KeJ2G0OekL+tqm3Yl4hUl/jF7wwApzy8L8mqUhocZtyBY39d4L/Lbq
kC+FwdPQhwtT0FLbkFe5svl6QdJcajY1xYR2hRDJ63T0DMBE/IH+6RJ0Oyj+qEt5nezjV461ucih
gsIOOT+Kp1ed6T5Nx5JImC2mM2xabgeOsvOOH3FoF7qdLTCf8y7xVji3mROb7KNpCNUmUSXMhYM6
xh2caoOaLdoV8sJzS3eo3OYJ+rCP/UHhiUtwFnve+snR88sqJ2raYbHJSy/4Tgm4IWc/5y616dqY
YBLVXthIYVCfjAKykSjtL/XIpuNORN5SqblfaLjPrwr0qqahygraTZdHwChSA/BTw8MRQKHrQ5Oc
FoS/CxVs2ZIjBjZGVlF3Mp6+XinPKuOmAynkGF0GWC0CqAp/qjoPIEr/3GyghGSWoaDgJEJEmLkF
Kq0YNSXPvCNkoewgtGzBv2+xkq/XMeuMCsqR+B9ETlhZpKw3Ba/wc+9oxc+y9mpUhp2k6w6Cel/b
mV/NX3Y0Zti8GHKhHzAAcGyijZ7fqOJnFBqctcx9Ew13CjhjTBPNEMYT8r4LwQqC+rEBPvFc/FHy
au9zvRZraoH56mOoC50awoK+R6WYynrm9+mn7kqrfBMfol21+gXNHhYoRpPpqVHmFZIqSqPFOS2L
bzAh6cRbslZWw4285s5nzH2kqSXm/SH1ctyO+NOcj5IBRit3tIXb8UG6z0M7P9AGu9I53BzRoFGB
dXXAWNAcBDDiGrRYBoKVlKqPx/8w1DtMO8RObPbepg3jwQUl54DCpKWsayE0FyJ0yHeKMICByDQB
8Y1TYdlKWvJG5NRcVGHa34xxYW3ihlhbz3wM1Y01pNLCL9RuF3Td82CoIBHNi+rQjGp1V8prz6uM
3q5rPdpDiaJYKIafbQ3P6FvHSmU0IXTZWhZSETlqp1huGzTdS9qJDS6JtLPsLi2r1Rgm/U2qjPWr
qg2qDQ33U22Y6TMYIfN976PBXoA9cRE0krxEKbJ9TElZ7PU66NcZBm4XRPPR5Rd8eFWnek6OvXoc
ehOXOgR61kIxVouQdN6NShSINhd1vR582XfEWooPidamIJrSC7fzFWIPSkccBeKzC1n10QEvwDZY
EsNafn2iZxNH5HA6wDmUgPYqQOUaGWjH9yhum9OZQPgsi3Tmd+dxeM0e7Ykt5l4JCXxCSWCr1ndt
/dqOz5zFzLk+fetjtBzcqFckI2WflXrWyzkqQqm8tex9DFItYQHm3lh2BZB4qmvrwJs+uV7VGZZm
wPVNC7cFc7IlJVPrJg6KU51ApmgsHVn/5Kzr+mjBBNCSKL9jaVdYLSMO8Y26Qj+WPzJIfZdO/Kns
R8ythh+C+7eZ41FUEyEvKVPEkQhhT+bO6vR2zDMjM1AOp4KegGodvWViC6t21b3yXrTXLwkYo7xJ
Bu4u9L2Z3TNASjEW0UCLDKAtyUq7Hd9J+tl491bFTWzmPhUk9bCBaG3BPRhjUuCVpVAFJkIjil2r
SLJxvDq7KWz1Dtu5ENdjtGt5r+dZq/hsUPSB7KPKvgTFKoXP6nizRxmmHI2TbN1z/OM6YaMou58W
mIOl12nhp0TLT8ajLyyMxqFNDGEx3krjRl6G3/hvieuTdmmRqQikber1VpeZRzE9tM1BrTadmnCy
jeushtqAxBO0EEF3zDZEFIxhFLqAgoBkQmFDB6vHUC78sLG7gYPpm0kJFAC2NORONOVA1esy/aw1
abSSEAes2ZoQ8hsWoApydMEG67cd1ai+UvFA3jNzpphzaZU6ziSV17u8r4IRj/Yea0pstAnl3o7u
Yods5W+Jb3chKOYqp9r/gu05l5mumH7giW2hSXOoXWTpSd73UK2mArrhKnmBgK4DEVnuiN7MPUPX
iu0F4hvgGvaeUdAr92KpTk/DfQ1ZxvxZ3JAfg0uLL8aBN7U9F1SmxpjzUMli4gu4uE8l0baBFQBn
mkG8MDdzEJXlKsA1WfvOOYPXT14sEIdQQVsLSOyrIW5PsXwxjtKT9AGUqy2tqR5xDFh0fsdFRM/d
B1NbTAbrK2bTlzU+3rBNky0NZaYLjqkOSQ5GLNHbWXEWN3fcpwaZwClXCKqpH2Nxj7G+U4DcpUPb
W8Op+0f5e++AJ2khuPrDf2mWSWWrmJhh1mBPgclpzsx2iduvwST0QXnqwXNFdXrlW47V2aMx+ZJM
dd1KoK6dgF8EWUQLAaMTjQWGj6EzgJhPMfQ9/z7enF65wD1KaMbQajvLGeMDruIHAoqFlu9CaBN9
unBlJO4f28obOJ6pp8GaRpFmEujYAGS5PPuyYGqZF8c63iLkZnQpW2Dg6pjQTQ+iHS+5L5K5C1CD
Wi9Uz0UFzX3GnhgKaIoEYXoqXP0e3H3dbb2n6jC1a4LliEpVcAuUcw6Lwh0uDagFo8XMhLc8VYNQ
whjVKcYUJknvAby3k44DBJKu22e0sktTF4wd61AQvdxI0e9JVAqycmbaaTclLQFpN+UqddSnFGhc
p1qUrS2BIS0qlrrBy91nQg7yXEBlwaOE9JO9ICUBAcm3ivTk7aWlgpNRrOkIXAwANS+izt2QkghU
GkogkF68Kh5qXVKRzCfSGWpKp/5TTHJD7GRRux3aaEbjRh1Embh1thnfubDLhDqDEH2Mu1I6Bpvs
iYCrFlVL27xJXjq3DR3lE4s9jNGCEwJmUg8cRhV/4ZAACcB4bG4FSS0aQnKiQl9yvFZRIuiJrW7k
p/RG+pG71UrEwO0dNyWYiewoOaNUhGCAw8l2WrpETFNDyPVzqdtfx9t4j2f0pn4S7WHNDQRzDgTE
OHA9Iq5ktGMv/VfthswT41b/03/Drb7Jb6j+ubjLOc2+uaADePpPW0ws70o9lMoAVwgtgJQP2Z3w
kDrSG1UlrVZWtPjPtnJikAnjySgZEFBK6FaibAnG43RPoOBS3NJeOheMMHNpoHRPn2nYTMtkA46e
1BaOh6yiAdOCgRVBpwBpfuiAX9kxQCW4lI4cH6Uf57LeAmSegaBDEUMYDaEfd5LBlaDd8iUvwbtz
EaLMDbwFsuS7AnKad9aCtpqC1E4/yszmt5tmoitg4CISZeDBMQzDbK3V9VIqD/DSwniXu3UkHUeN
dwtzbLCdzhJV6Da1YENYg7attRskyJijExxtoYNx0pUW8XJ45zKwzn7Hn0tjb+JqDAJJa2C2XZor
CqmHpFLvtC+yPdj8NJy3SBoOJt9wrPXKyrUQLwBvU8inzH/V/jajIM729GOxISWoFMsLTNwS0AvN
7X+3Bql87S+V8um3Z91SRRmaTvbQwTLGNzA3h7mYAue8XZINbWZRIAlf+2ruXpiYYd2DkCFupbhE
DiMQu4pzt1B5eLC5AzY1wRywwot1uSpS/Sjm0CzLt2b32vb3UroJkvevz/KcG0wtMW6QJcKomXGl
HwP9w1BOCaq2csgBQ8y9wHBzoz1m4C+UQJhgX2MytMWTGsn0t/QkfKudCAEK8zU/itoW1zwUDNcc
E+97K2o8QAZ0JAzGB8B9ZwXCokO2oDnxMhXtr7dw9n6ZLo/xu04W89aLOh21nRYMqilKOwFacekm
ys5N91+Qf6OfhXV1FJIkCRuK8UYWF1uANGvoSlHFDUMFy3XHp7qnaxEkp78gjTl3WUMpF4z6GvIC
1LAvY0VGlMwgQaAdM6hH0DF6gjF6CyLGhcNVqrjuVmAkFeONGDlEAQbjNoyt1ioFEJJpx2TTU5KR
BbUFxaAl19LcqlCwhUOie4udpEdjEgHFYKzauJToYys9hWvKtKHe0XG52FWOHBeZWxVAxMBc4rpE
p5hZVR0FSQNSJ3pHi068jsABqoFUoVjxCt2zzqhDX1hB6Rwy0GzJrx3DMZTkTD3G9g7pB8UFbWPH
gjnw3+64Z20uGGIkCiPS2EXsI7MwMfbHvo1MEQtDR0v4JqD8gBerdNugFAjNgGKFbgQ3wZpLkg1M
72PEVwZ4gS3pVJYPFG8zakdigWwwXJdvRb5RNVBL0TNebMmnHKDZpHt8VsXZBRu01I+xaXSLmbOg
leEQ+pEBVSnMd4BBrnmO3DHb0NmWctPdVb3TEJtbGJi72gykdoCaoHR2leNFiehHI3ByxwD4Ic0u
X/5g2k+d+miJq6GwTQUVw2GpL9XX7jVxIh5V02xQnf4J2NdQL4y1khYyujWU57+688ANj8qP095S
rObX52XuVqI0vXhc4hF0Bbvx5WxUm1yVj3pzyvqbIXioy//SBP3Ok9PvZYVo5tqgHXNJd9vkvkCL
UiPcWeNZd5mshAkyZRGEkZ8lMt45yCU3KF31mEdSbWh40CQofPQc//XrzZt9ME93j/lUOqniui0l
GZcDzqT6Q3WG2NZqJ15pexQFcOnGH4jdn7y51nkfsQDYBEyQFnmYs2FkCLVhVSan/o6ggdOs4ue6
s//gxi2hKOdwFjq7uRN77EXfjr5I5EHEmBmEJOsHTM4JTtOB/ldc5q45ujq4olY8ApHZszixylz3
il+34ej3Ik4C9MahS0UW9CHJvZ9o6GTveHTBwOGhA5Zy9coKJTHPBVTtjua+2kjQYXOhqO5kp+KW
vgj8R143ce7QTe0xqSBmZLLBh3r9MQFhpBmCnl3C1Ee++Q8+2tQMe2NUsVpoYqwhW5JyjOiNm+aZ
svR1y+IEyVETcZt7S81uJTS08Rfq/1fDtaMK9IhloGpdL5Rloti0+wbmSDu4VV7qzO7WPJD5nGea
mKallCUKnaK7jC65X1f+oCfq0fRu1fC2qp45uzj7scCIQikh9GsqGZKOo+APEU0oMsxfQ+7FLvd0
SeZdvYHuL6hJeJClOb9HkwF9WbCx4A3O+L0ZeU3pA0KFD/dvrCD1e17Ndm5lEzMsvE0pVFImkaYA
n38L9jC7CO4rjyfKNxuqplaYF1aHsKyMRFEQI31wT+crb2msqJo9JVrhBqo5/5taY45WXRREznJd
OUK7OHuq7RoU0PJGtGxrhVlYaOzyYtSc/6HgRdmGMCaqs7AskqhZ1o9NejIsD0LFh1A+fO2As1/p
pwEWj1WS3FLzbMBbW18IcugW/QaJoPO1Ec4qNOYjlbUZxAMmbY69fhfGN6Jx//XPp6eQjbBIlMEp
pFOcPntKY+TKhdmjBlLF41J78KvUGcBxAoK3NQl4LJSzmfnUGnNb1Q0eNkGsJ6cAwkEfNIGrP8Nn
gj6vmNuaDokFLsHP/Ab+XCBzZKNQiHQ1s+Sj2dsELQ+bQGswXWXrUbOTk7zENDT/BTf3Np2skx2G
HmM9xwOvlxGakKw6OFyfPqpm8nLYDGtuLZKzRBYyEppjG6pWJx8NAmkRG8BDGS30BLXHhdigsb2C
3UfhwN3a+QPw19aeJzsn+SN0eqXBC8+rFM+krG2MSVG7Khb6DVmkALsBRCJDsJKnODKDcMbI60+v
lZkLNBeVNiwSKzllFui6C/BTBu8x3l4QILC4Yx+87aW/PllmlWnDqCUxjqB51wBx6YXHr88gbx/p
r08MDNbQKj7mLY+j6ttJCRSC/xSK718bmcM7XOwZkxKrqt+biFgyBizX4QM0fRzrQXgh7yiwFrYu
28qCCo/zhtx4a2OygKKKi0STR+VYQkK+eICEZKFz4vD8RTbxBiaqCEmWa5U8yMd80Sy0ZlUspVfr
QYIlOwFNKt4XnK2cPd6gg8K1IqGex3IQqCFYQ6FTmZyoshVF+0SufihAnEdWGVfSZNb9UF3A9Ax6
G+hPXXpHkGBCONVz5SiSzE6bbeLzJiBmX0vWxARzN4tBMMQgfE1QBhobhzzVDljTVznkKUHy5kFg
OVr4S4sH+5nNCCZWmUNslHFd4ZDL4Nmku0hLohX0HRNkBNkWMFnOKZu/fCb2mHPsa0Egasn5q6FJ
lNjarl+3mO+2VorTPOKR5HLchPrd1d06Mcic66gdVE/vsK3Fhxyg6GVua6D5+1da/vUXuqthCBI9
gZO0L0qu1vh8jJxYZ857NmCeuitQrRi20ffyPt23aIfh4VutfoF1nDrhV0tljnlYlGIaBXDSCI1i
A/NWBIp58cHc/ULhl+c3zHEPmlBOVQJAQwdeHMfCZlIdCnD8y+64+CVO9fnVYTYCM4bAUbCz6ZoR
tEIryjJW94camrD4oLXLeMlrCs+7zF+WWBJfYD99Q1IrQH3MFOwm3rpIY0esACnAdZ5WwJw2GUcP
Yj6+/DTJxpfWyv2sxb3QVI09DK8ayW3OQeCZYOKLDPTJiKF7Gd0IdSu/aGB1WrQoEW56yMGgVqlL
DqhGeedvNrU1gXixUDREuZI5flnZ1z2RQexcxtsCbDhp8j2goL5OsotcX5/X+P8++v/xP/PDH75e
/+t/8e8feTFUoR8Q5l//tQ8/qrzOf5D/pb/tr//s8jf96674zB5J9flJ9qeC/S8vfiN+/p/23RM5
XfzLIiMhGe6bz2p4+KybhJyN4E9K/8tf/cV/fJ5/ytNQfP7+20feZIT+ND/Ms9/+/KXN999/w+N6
8rnpz//zF29PKX7f/rMPP/Kr3/B5qsnvvwmm/k9AmPG2APZQkelY02//6D7PvyRJ5j8VyvSA+o5k
amir/PaPLK9I8PtvivxPA51tjCPJJu1/qHCoOm/oL0nqPzWFyliCJBFVDNkwfvv30i8+0s+P9o+s
SQ95mJH699/Ob7SfcQtugdqEAkE5XZdUUGGwhO6V0kphlgXlPk8LZeF3qtuKCXlIm548xLViK5Vx
CAy136tGOPzxN/2vf1IU4M014gtON7arIb6N0Hr4CAQdqBXdau7GRBG3FlK7pUhEYGZU79lP8gVw
dY1l13Io7zXJCHZEDnNMQFTkEciw7pCqmtsXhgV/bUUMUsCuV1TVekxKRPAmvk3iWv2Mkn7TZkPx
ZoT1Vs/KnWgEVepq0M1YNUYX2L411nd6K+Lt0YeZE9J/DZr+YfKt/9zQ6QZKZ6DDxQ7SfhjKPGgj
mShWK8w1E3ZhEsSkaG9ACw7S8SHJy7sMMG+3CXpzTcBoti89XDudAiCGIpL0APDbeJsig7JbP2rc
vgqDeKvrvlYvze+yF7wHYpAdvEFODxZoWbaxaq5iP5BuCj0cXEvsSwenU7rBECDY2Ywo2w1qa+zi
ENyIjVcqr2IZgpDcGG1S5ck3IbzrBqM4ZnIWbsrRrBZpCsHtSEullUw0ExyRsnTftkK3ToiGIZ0g
KHekjIqbOh+Aiq/JupE14WZMw+EwBEp/EK0wc71eHhey0DnRkLe2oMTxvU+GfmXGebsNlCLbK/j9
C3A67/xGFveC2oPYuam6h/M/QZ+xe8iGFaDcpkNKXX5BwSK2Zdm3PjofsFwrQQ9JCdNFJY/d1gNB
k1OgJnSHQd/lGAnjLquHfOm34y6KjfTp/LeukTaVEll3udrENmmNGkKaXrGrx4i4TREOlA1pE0GH
1SvMT9VsnLzqoYYXQBS2kTvpx5jUB3MQyCkhHYQG2kF6acNQc3q97zjZ0fXRMxVDBkZQQz98xnFk
TMQQCQK/N8pYyKJTpR7anKUSPLY6ie7ImCw90kQdlBetcCfknviu9AKetT5yYEvvNbtJ2/ZJUnzp
0Eby6vxvwMyUrhq1vesHmY7Oemvqz0krH9FEjgZbTIbeVpM2rew8DctduyjDSP9siwJvR6Bsn8h4
J4ZAtlVdoTwretVuFM9Cf0dt5eeoNNtNV2I4siPgw0PiFoRbSSotcIBBhn0XasVHZ4DG0xlBlOik
ppG7qDyAQn4YxRvPTKUbyXj5+vidW5mT00cpmzCph4hoSZgiwmTx5eNAygdJFXpZ2nlSVe6GajhC
0jv9YRiRbQp1/D3qgsE2zVR7FIje27JPDDtWrWKJknvxmkgF+mReOOySyMxfSSVsZEzQtFp719W+
/jiOneSSOjeWmprfhYMkik5Jgh1Actkt5okeQZibb1C3ASTbO5Y++Ke9sBxuFb3ot2j1pk4hrQFI
8W51qRvvzn8LzBzcdCJapK2B/ytu/ryJLy7iaUhSL3MoTQLKVQJBJighEN/pP1zuSRYGXp/A1i5M
vmeNEu51X2ydpFZHtzQp8RgGxZadEmiPXd6CMaKVqmWnasJCysd8Ba9UnrU8eA2qOj3gyw62lTTF
PhllsHAYizjKvhPL7NdCneT7MIcimm0Wbb43m07djLI+Pie6ViytVqu3Up6Wh7yTIifVY/0DI/uG
Xybvmi4A/lGHoKqoUPgKRavbJ3lvOUqWD++gmbD70k/fMIAhL6qqa7eKllv3gkAKu6u1/l1Ox2dF
4OVLKk3DLpxJAaso2EYAqEB1Cl1WZuPGXNCzaCA7Sc2Tu96TcchqKNS4fkKk9yEpTbtWBMHNyz54
RA+jdRBSUhvarPXDICvoNP9/wq5sy20cWX4RzgFXkK/cSW1VqsVlv+DYbpskCBLcwO3rb6i67/T0
PMy8yCW5ipJIIpEZGRlhqzIdtnG+Q+3ry+o3XWRZ43DdmxqDdWz139rahkb5PqHQdNz1gh1SZfbQ
ALPfmj5oPOsAdXevkoo05XlEKEY974hEbrSJh3JWod/N2xnCAIi/ozg3j4uyaC+o5nJ5c/cZTSF7
suLD3lF4mC7/8d/X2yew9M9ThGkpjLpbyBrQQ3Efme6/QTVQQ++WqVuHk+t1TdLP3nqHqtlZKUG+
mKtU+TxLMzJXF37amIyPfIWQ1Rya/6wLNGeaP8ZN9yHs4iHsU1Y94ke5Jb0r31wTYwSjBanu0W5U
sWOXO0JVCpr892/wSaH7t28ArU/AFhArhly9+9BX+I9vgBFA2+wtp/9rvza469w7Yy2jgXMbF4T2
F7iFq2hG7/lSibne0tniR7JCBOKu0UMK69poU8Zb4/75GvuxTfV8nyWyHnF0N9jZIqab7MJGY3x2
zFU9GY2FzX33qu/+0rS5ubjmW+NULLSFGqKuE2ClY4LqdbTpR23tEmmDDwKRTfyn1Q69mo3P/PEw
djUGxeYDB+u83YdRejjXTfvzOBrkYIa4L1YN8qyp7Fiui3iijTcFy+BuT9t2jLm5N2OEyVQoiwrp
RNVem1nTueEK8fT3ERZP2qnrH8Tu4J3iQBTMZHbW0HK5SKL2nIj5F3yUuif/kZl8/qS85Zcyyz1X
a/8/2O32P6vcRxRDZH9oJhk+NHf9/6w5rb2XSET69uRR5H3tDAuDbRnuc2uab/zwY2KL4S6duUDn
Y75K33ttjnX/5pUYYpDawuiSi7Aziu14Hijmmwy5HN/tkqnAmMfu2e+kPEOEvI+OoQkNDbC4tYar
WcMM22w6dEv+/wEpixe2Rs9icDNbXMvIGim5/plQsunNmHyO+eAKwgtNNacN49a1YpIkDpQhAmfo
7Ws567f/fht/Qmz/dhtjEcJuASEeShrIpaFh/s+F6HT+PrrLuKU2m52ohoLHc2MK9IaHqfoGg40L
zqr9G+lURLU5/XQ9DHf5Ttm/OrD7ib1+WKJqWOeoXTo8rVn3uozYKpnTTj/1XEcY8UErXZcYMHZw
WK60eRklZTdFDophn3n6Pg1VGUxqEPcJ7dyTqR0oYLBpDvoG8nJKmYnrlPzXoLqnrRYQDzbK6Xhy
vKVLvLKmwQCiy5vwiXn6+ynBPPBpm/nx5/86bKKBOjyDQpl3ldnnVWkel2apq8AfzDH47+fVerRD
/u28Gg5qK4QFWGdg+3yUWf88rwMvXQ8dzq3o1tXINrJNz9ZuVak05RYsLsZGsGlGxuE6oeOQ9TJp
q48q9HpzjxJo488jex+begy1EvMr6XgXKeJ40bFO7a1xRKaksP4wTfdFPBThydoh6W0r+tHVkgW1
LwGhOpjPNjj2mVHYHwfTe4J3avOtV+2z4depNtnZAP/prWuxtB/PzIpiVXju//Lu+ySO/+N04M5C
r/cxYPKw6f5PPQTi2tLy92koXGKILUUAKq873PtW4tz7ag0mb6+MwK2aJlEe1GANNqrrcYy/TZDF
gpVKK5T1hslklPN32WmUllODDIuEzPP6L0pZ7h/tsZvhoqufYu89L9Bkf1vQvPwfgf+zk/cfX+Ux
4mtj0h5hH2Yi/7yyhO64SlbXF1yvxnNff1+pdXzduvFmTbpOx210Xsp6Iye7mzHbheG9oCnbMuy3
tdPh4Zl97mK7DqaWXdydOyzSHSqI/37/YR6YPnLWf/+gwAoew1gGSB82EsH/bElOdQ+bNdIvqcNl
IDcrEo7/troBapUnczeyar5o9eJh/mWojWxkRjQeXcjrMbAbeV1Mt6j2rRiMOpmpimDOchGszCxP
BuKYX0arj7tHHmWe8Kfn2TSu1aav9cjBCtLfVGW93Spj+t7Yw80seV6Z80Ws3qU1kFHMZ3M8AncI
IPXU6xiKgfDrawI+oGHeeR+zDb5fXadHW6bzgvFtkDlmfu4G42IMNwfp1EisopnB82AkqWEFZi5r
UbE3q0Hb1UYsNpbXw4TR2whLF4mlsfd1hgo3ONwjGi12k0uXNhaQx7GM1uaXL74K72u7v1lgjPBA
WyfJcweDSFs8bOH2wppQ/ATzqXUj2l75tGM3vMknhS9bgdxCX0fn9+qtQYUCqOIpRijjanoeyW2z
34mfGiC4+j8oeeEQrNDeyVoKMbfRVGVIoxsnknY2QaS9j5iTeqsK+LYErPQTy5sB59dqz8SGi1Wh
WN3MZDvIlwVGV9QWEW1o3tt4h+lUYYahPeizS2FsV8vYUdadu+p1cSyovsP7E1C9b+dlw7J61/Eq
6iVAypfVi0gpm54nCdenY0L9b+eqZq82IuNy8ODoG1TMayCnKemX01TNocO+lYQ8VWaXsPaj59ZF
GgfGX/Rz2dpRL+x4YtgqtfRe6Bb0ywbPQjMbGyuEammLisq86tpKamgb8WNCcYNmq/rwVR9uubS3
oDS+Ib0LDkjmEBh5H35glC3Uc56m8b0xYabkYzIFPT6G4RCvXj/KvYm94yZFldman6snXpbv5WGd
ywruC2uz/pYaCJLv/qjLJS89GwI2fiy9GQ3eTcOL0lYM7waS18iRFOvTvuN2KU/8fSq/eC34dU6x
2W9OfwMvAWm0+QaavmV/bwlGHK0yJPsfGh2IFsNxPmQzGuHETQ2DCeNDdxie0S+LhS6h9IKdxBZw
E/t1Hr82GzatDJ5lk/u0zK+LFXnvaymTacaO/1yTKtnrYp4BsMSVXxB/DOcKLJZTObzZsDm3OCwL
/Tk12WmQdij8h/+NrguGkymRDPKv7ldVFrb1JI2v2C9G4ODf0FieVLpOyQyNAmn4oTONqBtUFUAq
5PFZeAtHagZHalLncO5ErCijujqivvFx8DZaHKjr0j6m4xS48/REajPt13fa8CvTTej9Mq053Rqa
Nc6eCJOEnwkr92MBem1p1VmDWWb8i6+oo6Xr4kqLCKdhN1Xa2XMMrDCeDvxWHUPIOaTEjhypcxQL
IfCxtFnsdEYhtdItt3D7NxwwoHhWw1B0w5LacK8Xbhdv0xK6AxA7X+dE0pgtfkRKEjSjODGBITTj
giwun0R/9TrjyeVuPpg6qMblPEEdaikhVTzbL+Wm0r210wcYsrbYuyUNH0u7JF1ERBm6nQyO9WzA
MMJwUGrGXpNLcmvBMoJteR/2qlBVNljpodNjgBk1bG6CsTz3NCirwsSqOM6V/20F0Vfu72bzE8Oe
hTvroEPrH8N7qWORaLHtBzZ62fYhgvIDBumROe7twuIei+60SQ8nexTv7UPbbTI4/9o5bVobyoRA
zj5d7H3+JbeNvKKMMxKEGbk6VmwOLSrPyn1ua1AbzAa2g5iMTv12aZKjvwmPb8koka+g7Wbn8LTX
kXOM4Abs8qk23PXF39Z8EIAgROUgPiw2zw2f1BH12sKio33vodkbTJzmW32wnHSeii1RYUTjgBos
kL83yWx9G5ifgxCeGgsdPlpv2JKJiyYdld/k/TjBcJcsXwHxGcBCbxg41Im9T31YeyStBvDQF3/8
mFEr5r5R+9ANH6cPCvXVYB9Ye6FtZ75LmJl+/lrvLazYiYDv7eOvyg2qeG09Ab2aCSBUtmGD2U/C
rOYvazea51Yhh2difbc2t31WGzJdJG9+vpn28mGjqlyn1X3bvOO4qNU2AtnQ9WP1Ny/aTK1yYKXX
jRrbfZrKZK/mMTr0siVwwVXFtJR/PVhi8ZKtFZfP1xU82hvYrpYVbqzJZKm3O8iHpi2le5/bi90X
ohQ7VqdTh86/jjRCR38wTZyxqfnG6U4xXcqNiHsA12AkSGO3bL4rc/vrPT//8PPh87W/n35+rL9f
g+Zy2pZY4LOtQDaragqUvnX7sCScHLElva4oIQdV7G2LentVjTpCNlqPbbLz4G+N/6r/9VB1LT7J
53MMgeD31eSC6K+1CIVndUBmJUnN2rq6pEsHTROp51hJHsPEOhfjs4uDt9VaLC4BjOoGhlMFs7El
yLFR1ZXxweeoGbd46UXsjlj75XxdTSg1uVMkuiHU5h52ykpstea0M3OCRh1FTmRcVsZSTYxry5GB
aCfwdKp3M+UV3GkBxM2wWJcygUVe4gwQ36n2VzVY+driEnRGcIw9Aqd/n9RRqKlKh65KrQUBw8eQ
xD6mamoKZT+w7zHFyczAPh/9KX2EK2WzeKBm1BpQVOlZKOrmYo4qnuyT9KrzDiXxxRKxEmhxyykh
s50yItJpAfUbfY1OHBcKtB3NowhleqwqN7WxfuUOonSjoUPjpIbdpK0wUsJtqC/5MOI8bFhk9u63
3plP7Vonvh6ifplDQ4gLiKC5Ggj2VQjy1KBi2OLmbvZtd8dg8+FUTvfb7utimYeiJd3FptbLcozf
B5Sz4/hFauxT/Hgv2fHDkW+azSmyc1hYwlLSw+cwjVtF5gt08p9qV+eluqI4TGcmPy+eXryIIPAt
rZkRyCmvE3aNCduN6YNKxxJzf102mbTOFKEHEzvtmrSzGe+LGRslj9G8DPuehHxpstE7Cqz9G3qP
oV81H77YX1Q3Z0Y3pZSmVemkvo8dGZ2ctU3kr4bOBcOahe9ZWk2wt+c0abR1ZqOZVLJM6RZWHuRM
wGCuZV8wBDSn6ePdG5BMegmZuuJRDSvkFY6fyq6PW0Lj2a+Drj0fFOmQNcRoe6PGhXrvkQDXimw9
RsozAmgqxHqBYboiMFouSGdFjkmiffcij+a+0oVZVqnLl5S1NPFnSL0qxOaP1fCeBrcPFlzhkqqU
YC1IC+z1VbwY+IArxRKap0SoFqssNbc6IaI5sd07G0QmrEILqEdoMFQKsDV4fG29HXHnvVNkGFB/
jn3dxQ+BMjoaaPVgBGYmwfLIVr01Mbzp5FrbSbkEqmhw2WRbNuqnw+uTTvjR7CM+IP92JpD1JBwI
KjPkh530qPlWgroX5axfkoQvuK3FCCAvHdsyZseKswe5kSbCJU0p8hd/oCkx97O/Dcg16X0w69M4
qPNSS/hhI7TX4L0iuUeGmtvfmoFn7tFfjnKHzdAeMsd4Q2WUu+184tRItFfHiNPxsdLi2LbENZ/R
oy7Wfotnc4kG/Q1ySwEK5Gh3q8Tn7LrT6gUVxQdV861X1VurQoBUN5d36WKPWO3qTVVjBLA1o7a6
lAs+8mKmbH1RQ51pq4tc2aYtIemILmRZ75lpK6TwRrLP6JHMCKsgP40YbFpYuBwHennPhCJMTU7e
PvbYiqZKygLErHDQa7zsTeFZ5V3N/dmZv5DDPgsoUZht8uij2QdL2hL3muUg8fEKQ4viWHYkPW7o
UzvDZp/uYj8Den0d7CPtjr5Y1Lu7dfkijjsGsH5KF+4Juj61/vCEK7SwNtHciVRn5b3DcwutOVzN
UzWy57GKebo2xlPVgBvZwHUC19G2mkttulF7lPFiiJj6QC66H4883zT7DB2PyLR1yhuSHQAhaZ0M
iL+lTxLiIcL0S0xqO24NmbZIkNotWfouHr0plwiBgj0DMI2NgXwffJ75hzy5hOemPSWuxPpXuI6I
zbucQprM+ggk9LhMaRfgrPLhO9pRX4fRLpTeL5qb+c477CWFdI8Q20u8YQYK+uAeWRERp5SNNDg2
HhD5YeEGabtwmli0riIZ2V6o1bp1+606nF/r+mJ34gnVamBP3X2vnLz28s21UuBUg92c+53mo70m
Bww5GP1BRzfbpy330dlSVhsDQIid2UkH1cTUmyLiQe1vusMb4tZ0umj7NUf/PnJcfXdYH+zmWdgo
CoBiAZ+1ga8mHMAyH1fkxMloL1nPyxTerYkPGNmz+28jT0QNLmu3htLtUW4bybZC/oFbwUKq0KXg
8XYstuCQxfh8GfwNLb8epeogL/5WnWdKC/jgnje/Cm1AxGj/fFmW6q3ZrJfKRrLCrT6zYSgmrjsS
Dxt4gytINrTiFfngsz3Y98ZGk0pCvci/g0twczBk027XkmMeGfshdAi/0dKK3f7srrEPE0qebM3N
G9/8H3x9FihDDScdxSs3T0qmHp0utIaTqVufaa3eCGvvkwFvASbRmzxOCMh5Tb3CntsPyJr/sbDy
q71hY6WiqMYqkVKdH/vfNujigTVItYe9P2fMxYep7Av0t++dXk/b9NIjcpC4gwB+r0hoHBJT/BK1
iJNNLzaZcuU60UH21D7mHPIidzaChT2sua5YTLzq1Z2+GuKIyLLn5qxySncgIHNST010sDnmzlI4
/Zy3bUz5wyltCkEFvs1V976byxW9pYQs6LeZXjryo9jaZ4wMZe32VVn+2ThURrjMHBOaAhS6CcyN
GymzAckms97l63hgb3eayDNPnXykLqIFjVm9Yfzvtq3i1Dv1ZXswejwnbdYmW3h9EYZ3bfDW47Fd
DRQ5dQuOkZMhmYTaJLZPCYSkMzPANNe6K+9obedjtdx7sj31c1V4tMrY/eCh3TUXwlkVDBZNaM9j
AOpFR5Gw7TXuPD/th/biNg3Kc/JKCL9UxMj6Y868ssscD5M0nL8Sw3uHOMYTepz3+cHcH5qrbQkA
826w1BBFJvNz2/qX1qqyw5oL1bsRMcrMEyKVxHjqH/XySBPuHE/SnLOB7dfS6N52fjw34jhbbSDJ
/MSE/QpuxVk6yOGkldsrqqABCwxAlTcl2nfzlZV3ve6X2lNnzFTmx3j2FrfYiIfRIyOjfHjz2/nd
4z9luQblBDSgnG6PecBtTVu6nWSHSRe2nTDukK8bDe3FCQ3Y4Wi1f7EOnjXwPOJt97UXzhcg6M8t
5W+Toe4TqPbbI1LW9NKiZtwV/YpI+e4jq3MGHrWkiVw00nw+fXUP/lSWOjdmlaHUN9VUNIN6prNx
8qrfslu/12DXHD38ojuV1gvyiqq/GKaI+yGjaxctpc5Kv3rRaBINyi6aEioqvV0YA7uDf4SjjO8z
U1dTQ3legoUJ7SXbzTA+nmhRPnutFzW7vI4EhnC18Qx3nJBvTizUfka7OpC0u5dd9a2rWOEi1X/c
4lSU36S7QCRVx8bK7nqwT5uVkwUdmWM7uf56klI+ecw9TSgKt+2NYmvU3ZB0OAJQwp9HVxb9ACzC
5CHZQkfPkYHl5Q+QE2I8qc3xrIWZo98r9Xtvstyzy/vqTJnm7AQEeVrrM7YAZOnDijBjikARK/Kh
HOlZybz3Z3T6ChD7TnqXQOdB69tFsMjqyzLVH9ACfWElS8kqAnRLbz17lZ5zYrq+KM/MJ0ue0eK8
LA47U5sX3CcZ39OdTiHbMGDo0Yga6WK5cWe4sT9sKfu5oeOxr1Y8MzdchIgxUXLTJX0SWMYlVulh
gXdiXcoKdAPegYPXp9KdcvRrXzRlMBt3Esfjl4aYcd3tSel+US4r+mpL/Rkl/hfDPk58G1KKDN70
ZCHpURATijL+9qxRyKLGC4UAXueKk79vV8tD1IaFCkXSegD9qA9op43vBOtt1XADH0qsK6SAxESe
M+fuLNFVMIrm3K17AiYoXKDh7hpa2EJrJzFWHu/zgFUDuy/kzsx4YjPmLGuNbUVfjKm7tQ1u4ak8
7SDZKMv6Y+nmE1pi9wYwxdSwAKr2oarp0+TTG7OsNykNxOn117IxBFgf/CaZ6SZ2tndJ7Vy2xw0d
44uuF+BwHHbH1ZD5rYzXVj2Tw3uDGOodLfEnYyXJbjR3iR7oYmWtvG7wrVrmpiBiReEOtLk1smWf
H0jm2e7WuOkh7d0i157swnW209Ied8MXN9TiV1lWZ1tvOR2/b3V1Xrj9dW/3V0ebP9lsZq69Z+vC
z01nZ/A/LRRg2aXWp3V3CmF8IXoJvRZBDF+gt9D30CDGiQmRaj7lvd+fmN2emNmj3+FFjAyprRm2
te4sJPYECl7G9uH4zvPmdV+PjnzUunwivIyBre6wo5pjwF3bhnxri/vf2tmifr8xgG4WdeIBycSA
sFfvyIFskc6mi9pNXzHHGoH/F/GBZNNSJcr6Rdrfkz1EnNKbROY24dZzhyaB56UDqIOwdCuHdONT
Ypg6Yx6POfXSCUmwgW5d8zzY6juaf7kHXRJJfXC+aKTqd6zBEwLUk6mnrFbGvV5R/DTele4discr
6HPAI0licCdmnZGV5ZaZGzCkDluRixTjWM7CNzLH+L4N/Maa9sLn6dysSFb2AzUZivoRAEpn6aQl
mxuSssInc+xIlzeyWEBF/wWtfKIhvqOBV3y++Pn8Eyf5fPr58And/P1UT72MDDlvAetAPPsH3DP8
C/j5PEbjR7znS8YoUOPVrAAFTBVQCAaVaCSa6ASoqe4AK+Ch5w/9lq5dIkGGv177/KmD8DM0xh+/
Uzc2cMi69ACpY7A4bPajKwaYEjaBNjpULN5WIAkfChg/DsWggSfRacTWbDDcqKAsFMY2/vXQQ5gA
3e7P58AMHonV//8/B0UFZM8t+3zJ9uu+0KzHb//9K58vfv7xX8f5+xDHBKHQcZJT9HkOPsGfz9PU
rrsVtJ1ARH6cJsXmLw8zs4QSyyg+H4SyeGBjhwyZ0QJ8ErxFf9Vo//xJgjmJU7dDss53v+jHCZkf
p+rzJ/04FWQp+1xypJoPhO3zkn2+1d4tQ4zO3B/S5gLMEbkBQVlMFQFkwLn9PEBnPs7on8d6HNpz
xE/OgM9X5YBLNsDyUdp+Pj7e8XCc9s+3/fzp87XB8BjwpQOtMCFRSeAQnwf7+3c/XxMgD+1/vs3n
/4hJMJRuzcvU4PTPKy4Ptx/neh77MSE7aJAL8YND7Neln9J+HxK99wkDbgTvj3SdLSAOdbD+nlEn
tZCe9Rd4cWkH9YGR2hNM8pw2FsaW6lXHdMawwba/Drv/g/QXbsTG8hCIG8WerG6NJv9v8GGeLHNC
VbbGCpg4feAKzX7df88cHcDjyKmeTq3QCZR6IocBAWoKo5QRZMziHe19tMDyo2XPxqhu6M6mVl6j
EVpPBi5M96QO89TT6uSo7iJHGlczBoGs0LDCZUJSvbt5pf2kIyordVmUE4/FYwtqmqs6rX2ZwQQ4
Q8WJTZFGmpknLrZrw4ZXwCm/HZKsXJ2WDSQNPaoXkAAK3eO66T6pLSeDYr6oo3kRIZSqw2rRAcH5
kLVK0Yg/jeNxVkgeMJ+RmZNf2OQrX9xnq0IGu/zxOA0Hd2MXgoK4I8ESAUZ3DDGHr1VDvQSkx3T1
NBLjXxMd00qcgK9l8KZKrKGKtT47C7JGWkeS8IA7MrIMKKojOdmnFmVXmfUOCXukHg3Irf3QRPPR
osUR/2GQIWkO1ADqOGuriaoD4+8lMrndSweDYd2L1J6bGPzAAFyQwFtU0gPKnNkOg8oKg5yvHNVV
I6ZEIYWp8BYLcfLdc2/CQm++v1tse6XtkdlN/TrbC6B6GcFZJp0q41kM9flROc7SwknCKV8gqjh1
dWDS+V5WOjAUj9n2SCDROjnQ0rLnyF3WzFYYIPUldgwjbQCl9dODe+ZEAhlQg0YrHUh4sC6kJQTh
gFA2XZdU+HqLGsIHIRUtm8wlXyZKgs4CYqYhGFm9Gt7dQI2ydH4Edfy42paovYgcKHJAYXknPTPc
d2iAd1lN7vZqB6gZorr9o3Y+XPnbmmEz5CFx3yAZzqKp6RJ37hMMrGS9NYdEamhFypAPAJ/7Bcn6
ENO1jWtLnQZ3jcChi9jwrB4Sb/4aPNqn7lGibhaQsxmCg4EIvPPAwzejuolU2Z9gVpqzzY2HFhVi
o6POceOVX9ElrBiQzGZ+6vjwte78dMKbCb7EcBeJ7cb5fig0Px5Mew8TT9wMGG8iemDwEFtKCUhP
H98HwE0Mva+HbrxBAmv2wFLuk1K8AkMgVR01PjqXLhrQJQw9VhsgggTOPEalvwXaRl+cOCDwtkAY
j8DQc9jCuZMue8Eq9gPFG6iYJB3K/p3VLNZeWTgLugS9CRYcpolmEhIEawM8WKK3BwUZ6PEcDsyM
ROlETSr+2EWFdsHFLL1Y8iPuYVA0thfMaceC4mI5IzA5sKoc0ADUuS6baOXwzS7XFCNZyeHyJ/Tj
YmvG8vGQ2Kz4EuIM3lrmkTKtfOCUoK81YBXPqJD08hMT6ME+lnEFBNTqxwKTgkUlIKHktSGbp9RH
m4XBuG/XAK44BGXPRiNiJobEH81s26sQ5gqRs+JuA02iOUB1RodiWp1k3XkIXC5a2gEIwS+qf7SG
DqCDj/46Joll3tpFudWRsQs0QGgkgYTOZZ/VAn5Tjc6Oes7HHnkINM9L/nvHtG9rUCBnTlB3uKZy
L0F4OG7H3maqmUNuNzFDR3kzqrPfQOYbWLHtII1CPBbAi6T8DdWy+4bmozfMWYV6QvOpWCYk3NbJ
lCCgAMasILrcd/61ZB/WVkXKJlhVPRwo3p22RwOfJT2aehV4ixJbhrO4AV/R8yR2Ag3OSLEOlDES
QTwsnHwb8wNm4JMFQxltzlG8DNJPUWEX5a5Sr//ZrpgisKCwpCEqzcYAHGs9xPsK4KQ9zQ59ragD
3JsWw+AlNlqpeisLY5qR6964cJ4Nhm7E0L9MbrMDlppO62AFu4dm8akFetUcsNvlQ9xgMq+u3xV1
EuLPcS+AfSN4cr/JDD2ESw+m//Bkb5CsaadwqVu07vfQwPib6a8xQBrEXBV6+OzugSSlheuC453g
5xiOqCwNAIJMT2mLwCsrC/eAlx5gg9do+awrxRBiGXXsplGHDqUbWrV4HhDpa7cCbECjxfSug7Bi
//ABgdooA/pMgvnjTyxkuwpdTNLrCWiMWQLBNJ5J7aSVxnDXzH9XU17tL1a/wFWaPRpQTqEr692x
MB++lLmNMw3XD/DxJvz5pbTK3EAEIeP+0ev6bZu7/6PrPJYcBbZ1/URE4M0U2ZJX2e6eENVd1XgS
EhL39OdDvc/ZcQd3QghKZVRCmWv9bt0sW/yIBZq+Th4yr3pilskP6NmVKFkRdbqPpSN28xi0zsJN
YYQ5L8w2LyKBS2NLdzvn2CN2qo3bPGpPRqXOafliBv05S6eXJOh/mqnzNUu6IOG8yZhGvEacN8/O
KTH151Zz8a+Uq9RmMgfdnXXPDcKvVUZhQ8HUj3R4pGJO0a4WxjkOSDMynKuM4p9C014R7qGSUq9t
lZ2wju/NVG0jboTI2ZbetPY6BUAVrxzW0AkBAsrjF1IYIvM2jOmxEfMaAGgjKrG20nwbNeOGlnMd
AZgLyXaZJTs/OtU+W7etraUA3DWC45Tph+XfYE5PiQ5eMfBl3vzUzKCdUdXKuz9bT733FCsqhDhB
8lCfkonNos/OKC3PLIfLx35bJjbLww0cbGVBqcTjtNeUd3UgIuOUIKVIe8rN7tAIQBP3DNb5Jk3z
VAXesaqNw4DVTmX+JUuio9Shw2rmmKto18y/xig4TCJ7Sk315PuAizG7ncXkGeDwAeA7zwIqyVOm
/RosPRzxbBRdso5cqgu6HpW3YWX/wWUV9lYbxvUf5b9M4uYZ7yUVelUgUdvoNkok+cM1Xo35VqJL
VCG6m2leFwAs2THy7qL/O9u3Zq8lN6W+S/oves3Q7jOe+2oNu9bcByb3/b3y3i0NSdPT9G5EIRum
fDXTVeE86d/lKrqKH+mI1mjdIvnXV8Fv+zP4YE0hXRfx2qW+OKvmyQ7HVzQBFBkNbxtE+4tiqbTD
zt8quI8wUavhLymrFvh5zv5EE+1mkv1u6G65188Qbbl9nH0/vghN1WtMIcaryoeXdFgm3ugVa4zo
noGKm4Mzlkh8XaMN09h0YXKQ2/GLzNCdkKumk6cwseCyIQ6Y+Eky+VYP002RZtNeVvxRdqGfYqW8
r1boL04ZjxfN65s/TaKovCLLGzbTKKvQNoR2IG2058PQbQan1o7NEJ/LYFAoYE2zW9saBueuSr1t
llPa5jKvICX8JNrmvSVW4+KnqkYIdXsab45na5u+KppdFucVq56WvQezeSp0MLdhTvyN33cpQyjc
/i2fpnnDAm2cggQLmCC1mcgEHGHJ/x20yd2bpUHPEk24NNxArFNn9ii2anF+XMurst1HapY7w52b
k5Zg3BGNOf0y8/qpnUtupNF4FULm94euhmmtr49LuVGvp66K+BhBVOtuI1ZS6eKSootlJ9SOJtjl
5XGwkzwFl0IqZJxcRoSd8D9OF5nF88U0jOkyexEoSmP/elyCFaaPLdNLLybrOmsAuMsb9Xi36Cfp
XXM+/PE8bZvFnqRTm66x18X7sdPGl2wiTKWET0sZlbp+fOfjUGefhCFa9yh32lBNerA1Gl+eIq9o
T49HjiZP7lhcGjdn6vfykxGhgDIYSm5cvf7WMt15UV0DGygSBNPUjWcGeF2zxRapOfl4Tnr8TiZv
bq9EdLCD2Tsy5DDaarXI7rWuRat6gGb3rDoOM58Krg9Kni39AiOW3pGfnMzl/Jknn7Y7aT8bfZ63
ehXY+6weojfUDsdiLDdJWdbPuiWjs7QtGRbmaH2UJQT5kH6jZgnjPC/ScOaRGOQZRN61QaqCuz4a
zp72oX2hySJCLJvLP4MfPdumQxHnG9q6tfuDJkvrlPVg9g32gVtu8cnSyCfYtstpMFVPda/bt8jL
VonTtZcC7CekKszXpW1PPxJrALcemuHkqST70IpfgczNcyWLHl1M4T6VqhhW8RAPm1h4TDkr14ah
3C/VOCaMb4T0cx5K/ifSJkiR8X/nzr0TO5KfYl276V1bh6bW10fDy7KLiIZ2jbk53XSDjnomHW8Y
U6y/lvJCGxrma0wmMG6Nz1aaaQdC1Opy7TGbaxc72l+IlHPsNNaXGPKz0JHCSgWoVe6XfNOzX8nk
PDd6WJcFhD/+jHKdqfyqycDZpV06HB238dZFK9PfdX2d6fUg+U2GkC63SeNugzErXmzV8ykfA7Kk
pio5AzDE51w3nW36DOYvNgHC7ZMEjT/licw3okl+ubZUT5Yn8yEMhgExGiBaLgp+vR9kEPNGdnNH
VjKykN6GoZheFsabOEa1G5kfuImAo1xb2H8Tw9wBJXmfbtdEIfFM1noGO1g/7ux4n2U+8urWtN7A
yIdyeI4tsSnnwnwR4MRjGjnvEuPfJQ4Chu16g/OekKv+NPY9TLTdGLuZuGc26wqa25b4upTRv8ZV
5FxNAboZJMMrM8ZoIKaqXjXZ3L9SYd7QGDmXYNL6VxzZuASEFwMI5P3aTcfoGD/nLCCMWcyqs8fc
6s/RMDErlqp5sypYNFmNbEBFz65IRt4qiLmDW32vzyr7Essd2Sp9uLktAjOnFvkqMqsMcUEev9o6
2uF87N0vm24B5Dv5LSXbVNlWEaVhziy4aEgBco3ioMVVeq7GJtjMrd6+zCWvwkSg0XkOXlbhtFds
TM4ZFzKmMNVeRZx3V1VGadgVYn6ymf21CVC8gbXKIVlJ4aGWWSzBapoQYKAwVnYFd1Jo5c01Yh/m
btLDbDEzPA56bNRh63bTavIRhlmyBzvhfcqCTLzEy6dn9ohXnwoPwrCIqZlRN/tMrz7j1cHQGWX1
PUbpEteqOGWP3+yZvb0Wuil+lQGiCnNwcKE18BWDz/1oTfF5GEZEuvOEgzdoxaXtEnL/zMp67RyU
H1WAcXM52HpVEUKt1dsyDYwwWqyfU9Zl92E2PxiaGDO6qm03/cKF6gryLh1xT5ktFcXDJ4NBOV/L
jraa1fxHMzj2h+3FxGannnF14nbYM2Tp3wpgdhH+09nBRNMn4gjYg3ZB2Zdsnse1KYEwH8bDwohn
mo5y6y/ew8elx6H3jX1R6vrJc6L8UNnqDzYVqm0IWirN9FBVrIMgJ0cLHb8k76GJjpNGExhZxNX2
fkEugzePYg3DQlVijsRPaGlzSNyoOMpZYEPKqu6jSGNUSmX2lSn7Z6/cz3/+7dJkJqq03eTF19zx
bDnOzbVU8vI4sJDHK6xg2r5DbrhPXLdaTUV+I9UfzWnmQwi4TvsMWLUrp9y+WEWCkjAzsq0g7r7G
shsA2buzvXHTnjYnmtxgH9jZiXABFrjAHSDNHoY1JgiP68avpsvjYAwWMJCD77Ke/nNpVAaGwoE6
nIpv4xWT/OXY9bzuW7c8F0hAT/xed41HJoCEjYw9OlIt638ZslY7eJxmN8Ri+oVKqEE8qmxd23CL
mdXBiSZ8UpKZIyhqHDkWZx12/xwPVXF+nD4ewZ5oKC3N/X8vKawma8xT9uIgME6jrfST6uz/HDRL
MNYw8aqtZnuTCr120b+ORjMd2jxbS8+vTvVyMLTW3zmaf39ccnFG/Lv+ePSfa+bOD/LyUBgZ+yRz
DBDF+OvScpozCqUW4bvTN1DTnHeawN1SRAjDZLPuGtle8xl++HEIApb2XkgQpP+99HiGt1wXPP9x
3ZJV+zSIGFF+VPUvNaEKeeoMzGHlzLTAO4Tw+u2givTZd3+XpdlcfTrIyRIomJYDu5+9CqRm/LuW
L8+IeEaPXX+N303si5qSozZL6ruh8H6mJoAO6oXq5vaVe22Cog7T5Qux6o0V09O+XanZO5Xozamf
JJq8MSmusSdPCHO8PVFSrN+Uks9tbujPw1JQ+3XXH+blmpWIakkQiAkVSWLgM4RxtEkz+KfrNMXJ
yodzUhnWzW4N/wm5JFEMPTLzeDQ3+L+ie2dROyo/65+8BDbrcS3xi/pUB9P5UcHmRmOccmnxIdan
LyzsKsBhEJvatnLr8ZyZ2TtOAnvb2NGG+h5MBNn7ehhtv13Z9ns/ju3rMHcxvFTH2Gc/zzcB2MjR
S6V2c/R+DI3IVr/TbL5L0mPfgtku9/YfM3fk3u0L8yonrwL4lvaHnvk/PPagg99Ksba7utpOil4U
RZL1FkTp/52ma1uM5cUrrbArRX95ONUCg9BtI7b+Gcb1tPrODNDseY6wUiXlq1nA1YV+PmksN6Za
ZbNiiaeRRk3t58jhTZPB1Q7QCcXOe2wP9Eu6mex6dHhUsGX0NHFfLHqd9uwVptgCmbUgmRQMhVXN
byVJ/rgjwwG74J8uyFY0h/bf1LGuuT2MP9FPz6tAzBSpg4JlVll/KGpVnSM74Feq7DkneOtDWMCQ
flFFx3Q5zdtoVxGickCMIUNn7sw3c75V9TC/PoytnCS2+W55RXQvygiFY1WKfYN+5z2dsjNxXlOI
ndA7pKmePSN9bMPRoiOHukb74L9AQXuVNf37YUF0m2rD39HZNdtkxKtoVlV90RpZ7IfUjbB3lBDO
up7vySCoLwXq9E0bBOnzXAGcJmoGnxaBdvbr+kXrffNmac7wRixb+HhtufDPxAebT0pRz8qxqj+6
ptJ285A3G81tebn5L6S25jafgF09Xadwd6vcvBrzGQ1WumoC+BzPLMWl6fzq8ngUxzMUToDEMet6
chtMhfrTlNWegcWMZuuC8YiezkQzqJpjU1fmuomRJOtBTvLGck0GdV2HWY/hSGYvoo2b438PPpaC
f6dGo3DalCUS1uUptZJpSJNhb4fSGMSuzgxro5d4ZKohIv5BpObWT/zh+NgVYqENh6aVJ7FsFHrD
OOpQm4zrMMbl3okc59gYA7yPAPlsbTzm3nLNqCU+Fd3OX73o5WE+7ipimZioO1yicjSOuXaYqMT2
puNWO6YO+x/Km+Gc2+S3b2+0Ro/WYLJiZ8jKeqtNxs6KgWc+bp0CGniVMFhq7erAlrMNdMJchX8H
1y+ioyPLjQ1roDH0qUXj19bxhKohJkBMSAVc73RBBS4PsPYeiE7LXmtTL5+cmbFtjpdml95ythXu
mftsZO2d8Qnppft/Ls2BfPJq7ojeFRd7HqJ7puXR3fLmeG+PcbF6XHsc+Me/mjO1l1bZxSZdmqd8
OXhJ0z/pOWoTrZqsmxPN+rEJ9HNRWcM5ndABSv8yQMSeaQ7Gf5enHM24UmgNM/CdyRWR3MR6Pe6w
4bPXixlDsUodPJVDNexnves3GEqaF5i7Z9+HWGJMJeTEsj7KAAR7qO3kPLbed5E0xQcsVLnORVre
NGuxX3hRCjiYfs/oVPa2Z6Z3MkdwVRmp+KyDVyL9D/YY5Nd2CMrXSFN0sGyzCNSs6m4uSkdjsM9t
Xe3/edxrr0XyrVkE2JRFcES6J2C6cqsORwciKFm0svpiWKU5lMfI5tOnqGW81nS/WphKkjCq33MX
HA1MpKDZc3OAvUl/eD3QaNXMr6zHAyIy/W9b5dkPvg/LthY79t4tkmw9JtYzP8Hd627psCO5SA2j
tvpO0As24cD6enRd6953CCMeZxQ/5W4u3M9HyE6JduVm4arZpa2drpLF4/641nj45iqZPhvxT13G
5XOSqP4lU8mw1sfZ3z5O56DykQkld7qBgMSXj7qJpx0Edo+g34p/5oV9tztPPbuJ31wzx6rCwvO7
I36LFpaEfCI7A8Z//CMfh2nqq3Vg+1OYtwDQjxYwImcFE5rmw4J0zOb8VyoHFlCTOY7eh8MEn3hM
6v306KJBkEjdSQTegjyab49HWVPrtzFJudbEPxKXBDCP7uogGuxFIinssy/Tb+Tkr23RT7+a3E3W
c2fwkYsYl4JwVVv7ouovHqnQ4cNqzyaQwp8z03Yj6me3M/RbS6Ty26C3p8fZ6Bho3VTsrax+MDak
PpGyYPXVzcSMj3sGX30zK7n3p16u0FKxkTtRfDLzTp4cX67KwfRujp34t1F6O3uq2/Pj0uNAWgNa
8Zp0oiiqnJNs5jfQZSxIZDmeklkkh7gf/P2YNcPZ82W5TXR9ACTP2anzMntXVbBAE9E6pqS9StG2
d7uEKKhKI8DQPEVrGbfJRdhltHH02rkXgRWv2ybS3iwbRNUIBvNXRc+fTa73PZj9KhvJKDKmOnl2
MrThJNf9jftFuyKGX0NvGqHpVurNLagMo7ZnY/OdAZuCuY9pfw+Zqqvd2PU2tfJQ7QTmwH+P5uVa
snw1Hh37/P99nhCrVpuNPXYT68OQ8zOIW3WfMO3jaSNCIc7tlAa/nnGez+k6ro35RZTqP4+S/7v2
+Op/nyfc1jkwOr4NH0+Zlx/w79HUZ892P2EHTP62Xs/mrZt6v5kkKHstRf48WBFLRdp0W1XZn2lj
O8dHbAasgXOCPnwZjBo6HM0S8X4U2mQMTPvHklMTzI3Mz7dQdLn1C56wWUh5DhwgUCKLrLfHqbec
dksgBHIHStY8Hdd9hG8ioYP5oSleZSYRyQ3smD9i50Uq33lqFqOeRhGRr8deDEdtjHW1jowGedsj
4epxGEGzJdCeIFnhUM3p3weWiEW48fIWrSO4ZO5Oiw3IKTYECWz/QXqFCQdoVd1Zkvz0i5yOALlr
Zr2UYztvEr+0zlqpFHEZg4eUzVeXglSDjaMG/bVulB7qwo8+JdLcKEpeoGzEW2fgq61TJ3qRhqTu
FJClys+dY8tcqK3BuviSjImJD7Tr383JfS+uWunEP7WuEoeZiLD143RoeNW97IzLiA/zxXScM/h1
sh0FabjdlM3b3uinXZ3L5qdhRhv29OltmNzqREQp904Z1D9LmQRh5qoZQigw1o2eYHItHPc0euO8
nQ0jD+2ud08zYGkf2joeBT2ut1ZHFoqzHBqC2MJO5FgE6tY7F7Wmtqow62RrF3V7jfMRVtART41y
WdhYqZGj17qg6sex8Q/QlJ4bxiagstUXaDkWUNqO8LxUUmNfXxBrhwEGexXkcOBJMe0GA0bhP8ie
TZrWaMHypU7AirvAfcNsRZu+nVBWr8yuNddi6JojWUfNkZcR+KvHQynsZGe2mtngfDdTfAwgyHRE
7QnNzls1KH33uPQ4/BdZNq1EbdEHxyGJGANj+KxcP2aDhx086vRj/2UFmToCHvVN+LjyeMLjgLJ4
Cs05hyacS/tkQbBBMFqpwUbMhJKoKDUVuuVilS6Xh0zIsU6P8yGmryhRc8++cvYk6l46qn4+pUNh
nlnl/BCQ3tnEuZUupg+bgCpPvuTte5REKlnFmUFQcfv+D8RykuZxlo9le5/8stsOIrXX2tQDvJB8
9w+JJx6g3MrMZ3jr0hapBBT+8VX5SPhYvvrv1IRjCIq43xHNKu/4rVae19XXcvnpj0utVq/sIquv
j7NH+sbyrMwcUdbK+S7sPLskBqzYEKvkZx4RUgL1atMxBOpHOa7JimlvY27+LmLTQR2sMwDV03So
8S5/ovat1hPDQt7tpseRFgwGn6DlqwDfoYehAEPocMgqLf0RzS49mea/EocorjqQTvjvuss3oegD
uCbC9oH0aa0oNo/zxx/sT4aHtB8codGx82ex9r9PfJy3erohQlGjdNXd0+NASsp/Hv33mrSStU7i
2HZG9IaswEbfI20KRwN7U/urUeXWiKfVSPw4eAyhK8MExMDk2VD3CNvNXMDPoNrpBnhyRYoxTuD3
IJ93fmrUG00Fc1jNT6Ok/I6ZZKy6AYlGS7NsuEseICFp4L/bVvtDfQn72ZGpE8mjsLNt2c47REnt
ZpbGTWkqDW2JDSoYW3/l+s1F1da9qP0sdJLqZKnYwe/YfGgW9W0d7RdAHYkNLR4ap0Czrmz9OE6p
3lmEDcZJYq1qT7ppQio15pvKCMXTagWJKABKkO8GUQR5ndyZepUjvOphqLDQ6IhwRVCi3Mw/cco8
QyRvzWgWkJA1bsBswT9QvqO5ZW78qTTxRZZ+9ewESF3i1Dk7aAp5u+BnUtHRb2X9PnLBYRJQ+tJ/
0wk54tPmvyTleEoyUItoCLKwRR+cstSEsgl+RkI+pZ3xtqwlOz0K1mUnPtyRLLM+r+4Ot59j2asy
/91W8W2M1e/lLc0siypSYA7XURXBAMbhj87l8zy4YBnT7F2yQcP7oczT5AeQrBhgcyx7QRa9z73x
WlTBFY4N20g+UiC6yW+z6X+wnlWhoY13vNFiV1rGWsFfN7b5bSXulyZ+iHiawrJReBSbZxll+K3a
FfDe1yDUV6MVp1rSWAYzjgi/67b8pq1LjL6vMQu2z7iZinibgzyFklI7NB3TWltQ3DbyxnxJw9Bw
srXSPQxFtloszxF8eCHnnZ4PCJ5luy3d4lnM1ktUuRcws2zlgl01DcavbkxfG2l+pMEYbwx7OvQe
Mupuubm90r2ZlRY2cVFuLaIes0Ft00G/+tl4DQLrWogWVdXAgHWw2gl3AWIdvBb+OwycP3WfbR98
17bjIMTBaY7rawk3XyUW9CnmBRVbv30NL2RcbRtr0nAn5y46PGaampGcKAK7fTOKK5DRp5OgqkRd
yTZnxGE8Fl+xSYxU08U38DGF6qbZJFn/o3b8DzPQQNic4giVnIeJzwTaujtorKybrJzQMdGyjYse
rY4I81cqXtdgAaJGQ+3Xu7hxGQ0Ss1HOunEU+rWpi2ZjT8UuGEtyRMYAe0ta7hKE9mHviDv1ximN
wPlk12FWyGdGjUjnjCcyhnJWyLjWlKLdol3pTSDN+tYZxWvgpMZmakmXAGJbOcImuXoeSDJycXe6
Oa4eg3etMtFVuWSjOdzrokHON8bftbONkE2v2T1qELKSlQ1OhEy7A5/lmsWDpqVtnnU/bbZ1Lqjv
A9y6Qb8aSkzbKGOwvRcZ0QdeCjJanPjTWH4WBjBfkoq7GIm+TA541e+Z9P4UaZuu0zk4GyM/uQJS
q+avAA0bCgscyQlpCC2A+lahFQ5dubFyWsoJJ6OJhXk09pOD2WxsdGM1IXVvymtUx9ZKeO2Hlshv
H8J1iXkY0DNWvahWs6F9a672o0KEImI0Ua48TIBlSh7U6B6FUz0Rl1KsRRfDXpaaG0oG7zk5q2Fh
Tr9jP7IwJupOiMeg2RgJrblnW6gRdY0XN7PhBvEuBbui+gWYnPN+Z2UaQgy3Y1Gd2pem6D4onr4x
Hj57SfRF5bvzhc6OjzHeHs2OJoh8bPc3/qjnvMveNNxcsv8LfEmPpTkGUhOMJVmytgRSG1NDsRTH
WH/zDE7ZEgvd0f5SUuXboeZN0RvGVqQGLzCZcSnmv+2y/ZwCEkIwVTtKQ6hk1L8w43Iv9AVqEdt4
Iix1J+SX45XGqirTe2Qn247V13NRdOaJP21Nt1lbdtedoK4+lUf8r58cq2YqtlOO1LAnfmzOv+K6
g7122w8rtxQQgfVNMISzqjDkjhNuyUDu43k2zn05viR9i5GYVJjB2gd5W4ZT5FqbzMvICCJaQPck
OzbWU/IetVURjWRuR8kxyJEBkl9huaTaVc63Nk4fKNnBSw2e4RPuSH6aH859dC0r9TQritUYOr1H
z6EN8yYCeMrtdXEJhP9TWaSqUAJcKTkPluegMiSxIQT4ezUifqYIDEJci2ilE03gZ+aXYSDKSjC7
mwtc3mTjWyRQLQ0x/HiV4eKIUXgS59UFprXyLQPtRC+pdWfvj+OOiGpk96YFycaXnR8WdnecfPWq
3FWbwySOVv3WML4La1S2M7xu2rh+oIcW8dU+E4I2WhKSDNOv7CjYe8r88lv0uj4LEBblcTWR1xSy
f79rfneVhv83LiM7VFVJspNj9SS2WAYm0f7WF8PfAaDct1k2k6L8Qanxzt2jtqYl7xN6P2PWdTzq
6tsExVzVxoDbLq9Xvl4gxSxQ8sE2HRDUn4c0ulRoLwuJ0tQQB83tyc+T0xpT+LdZaAx3FyXbv7ZN
qDeKCvNVZBEERT1wHeJNOhJS1DQVTVn7y4aVD3NlvJO8Wa4EH4xw7NRvvZ0hVaPpJIfsGisMw55f
S6R7ZCduVUCgKFoteTGqGV9rBehfuM+elqhLpaJqM4HAhsS64UXGMksC1Ige3kcE7BDdRd2DWgfZ
BxEiMVnFc1FdTBejepaPM7Cdeu0RRDwh1hpmm78hqM51W+IEl8AESYq4zJmDD25Pkhitvck841VX
Ay1lqf6Rq5RRb8NCw9YDfYM+4c9LZuTVxER0DLasKj8JOy8aUc63/itozXpwzOTiFc2fZIm6rrQA
7Vs7X7JH8PVygMyZdwgymMKXy/ZCmpJPzXvRx+rP0I7yNXYuRFPpGSE3+64DtMhK7Q9BV2UsFODb
TKKQYDNPG4seVw9oo7oko3PIt8Zcf1VBVt/MzpB4GgTSGhIFWlEx40GkcMj88/oUSSzxW26iPoPR
hqmRLiTlJu2G4WI23KGWO7Hg1sER0RExGCyqeUEd2AbZoY2sW+mxHvt1sc8ReqdWuW1rp9i5TpKR
K4OcX0Xds0TdggFL5Fusv1E4iuI301HWpkN8UuUOe8f29J0u599t0nz7EwYQk644rANjyUjC/Zkn
JsB70jWI9wpuZ0K12sSbjjGbc9INn7RzGL8jEuK61nmz/c7d1GaBQBZ8fYi11ybzC9DwhhpAfRVI
HMJEJzgxIXTNaX+OrfYlEY3HtVWtbJ9EMS9Lr/1TGjBHuh99+poOPHnox48s9dkAAnNaM+vn1rXW
X9LUmM38Mw8WVLCdt0GemugEJbv8gFy5T13wdhYImyQcLzD3FZ1NNJXutvUp1At9W9bMGWu0nR+T
RCHGUZKA5q1SHe9g31fzYUIMjqqIgEuhM5uqgQWZY7RJ3OsE1vGKUbavgn6GQ5z9P0R7+ZtZ6wRp
dIhoaz3yN+2Y/NLSYVFfr0dCHD1t6C9lNl+mum43moYAgWKjJtJyW9f8bMKxP32+r59H/VB44jbW
uJar5j4L80unQutm79OpjS/X1q81XiQs0dt6pAp2JtpqqZ2QzC2IcYwoo7IT8s8PEDn7BPhiLbIS
cU9c9Zsy6f19EPnv3jBrK8q1m9VRms5u/ZVMANxmIMkmAedItr6vDoEiNskoo0+n1OZw0P5O6Rxt
9La7EoguFuMCFWmUiVXTe/2bjQ11yKaPCtiEuFmSYFXzWSdJv476s5041XbsQgvtx87QECY7I2B4
HqPW0bm5LRPmwAToD+0GjM6sp63mRle7lRAKfLRCbSE5XUE97xBwl4h7UHfjUc/Lk5HEbMF+/0Fe
wnaKXTKXcoKtpFP4xCGg56zG9yGopiXng7kgs4EY0jXK0LWzj8RpTo5tWxu7kA4hVg0TSUeMvga/
W7RUvI715A41+ak1MfJ6sKrGNlop2sVVU/jv6abqwCNwRsToPI5Owq+sFZSEshk4NHrEzPYGGKkn
8Xk4rR5sTJt9jlwjPLrujEczJbwib3FU9E+OQKHMGNYkZInED0ASVGcxZkTDJ973tGXEni8uHuS0
3kTIR1OlJwZgyVVr9ds6c48YXMtDKXjFWtpmh0UNGYsZnIjleuPHb7CJRCvnuEp9Ue/HxAmT2G6P
yNJo90y6Xy+vNnqTefTQpHnrqtlGtW0R86Nfszk9z57p7SuvHEJwuq1UGLrBMpEj9nTCPWW/pzf1
k4mfLewcwDq0CacBqToo99kdBDL5llWsDNL1xLp2Z69GoUv2SGRRq8Yt4CG87xD2DaZgD8z6yZ+4
k50O7XiQkNmGMtRbyVuvk0hItyvgJWn2uPXUnRUHeUp78KWJ4Nakuiq7PTkWxJSr6BcBgKPp/DZA
iFZ6N8rbzHiVneuS1+8K8ycNCiH5BX5e0URbVEJaqJSk3e+qz1b/H67OY7lxJQuiX4QImIKpLb03
8tIGoZa64b3H188BNPP6xWwQJEVKFAmUuTfz5Nivh4iFf5NQOTTEXo9NiRENllQl6UDFYXHrzfxb
dACkcrlQ/R73S0JnR0HzFVuWtgaxy2mhUDXv6z5f1IqOwwkQgzKtz9KujlcqXEbNsT4FA9im9cQx
6uOlZpbRVlWsi5ErxcFAyNvpvAqiksU7ahlYgQtFtroL0POyzrYWYWOTvxYTJppgHOg0782jkbOq
E4farJq8gkh/sltxMRs2Q3BoqPOaW4tq40JGILVjSdpToGqvcTzhdE0EeDLs2TNMqyLoVYRPoCU2
PCqSCOMVpOhM6S/0Fh+LwEnX8FlwGIyolysDZbX3JxzsswvR1a+lwQZFUDhiXQd5NsecpqHfhrQX
jNVZMZI/Th9iEE5Y5FJzeEOJfkWVVa5ZptoL3WbM5IrE0BD5GJM8n3F456qcMFkrfsPd2A8lLYR8
qOlVcAm3LcyWFiZSxmW/rktDX5iqR9x4T9ONwjNtGx1AmRnfTdwUVW8iILSd71hnovTsa5ULUG7O
PvMkXqschWFvY5car6lwHuw0PuFVSwGQozmyfbhSzgujvbDoTIVVQzvS4KzUhDy7SDPc6NJI/dXp
VIuGaXCihbiPhgJDYyWQhOlfjmt/BTYUS185BraAC+kUyOjTi2xx11CY4WJCsI6NgzwD0SxT1/1l
o0kDSAdnvdN+59Of83B1L+ogfo9UyI5qxRDa0L5n7aB9OvaAF9v9Y2qt5Hzq9qHFvrStwTmyjf+M
g/qxK4dthSKOpiqLdPYaW1FZL1WisYZoBNcEeECJY9kxGmWnCyujBoFH0LE/cptcolIOe9vu4X4n
WJKlCBC+9G+JT5XJTjK6rDX8+DTXz04c0BypYvKy3T+ekuwGzUge5kNIP2HroThczncrdlp4dRyE
vIMs9iwut4kDSsiPMNWBBfE2XtJqh5H3eCgG0DOhOaB5ZSTFPD9xdnr4ArF/8JPoWqhJva9b/5r5
idxBsXvKJ3FppHyhdWerxBxBjZyOhBvu4jEfl3XdSzaBRoemQCaAo+0NiLhxJQ31Nbdz5ZIOTLiB
6p3UAfOeomJMl1C/2sGM1pWGJ8uTtPg1rzzhU1YXkHybfWva71Z+AknzJtLRXTl5suipKu3ppDzF
QfLVU5Bq6/4RIni+g2NcstLv/EWXBo+SKuxawqQau3wLpYS5rGcxQoH5PRHJY2wUR7PS8cSDm298
ugKZnVwVu7443fjW2s7WisOLkABgwhLvpOFgJoxSZDKsfxmnircgzm6AuFYiftHQOJ5HrO+GYviL
AYUlM49EklUe4gqYbEDvIu5Bg9k2JBentauV5mNXaPEaNTZB3tAZRydlhd0kB+QHF0dJ2Qyr3trl
yy8qzCpuOoGmqNXpNqyc+NWiiR66GD98vb8WWfaR69GnUppHBXnUphp7Qix4Jwhmvdzb0itzIfgK
Y6V2NjIRqNyG3abLOnNeCx1zo26A+c0QhcJepBaXPCZI9Y92b4PR4PSGe2AXR7sc6830TzV2Ym50
CmaultwTPXRp2Ie/SkI8EKnHJWTSLnjrU1A3msZaFvyiwKtvYHUL2MkQ+0Fzpzs5KnbasCZ3PgOj
j5QurlAmmSmJ2Ir/4Rn6miHgECbJBKrL/JWnwERsdMYkHZNIndcCK6GP71AF1t7mFBylaD9abMhR
XqEc06zPxvU+2Rw/BlVzjrLmUnXpMjNKnIYpiOlRa18dP/5oCABZ5Ck1hK709rrpPbZetQ/F8DUS
bbQqOv3iMZkylLb60oZJRiZK63hPBnhINVWeEpPZRJncj53xEEZXAjT8RemyRY5kczIywMr+FQfr
sQrMdeCmtPuNXyjuIVtQO1u3tOCiiNKQpn9y1oMBle2hKuI9cqd+Ccz+MgRbz268DdXyfBU4ODqr
Wv8uAn8DW/FAG4LKaEy+1shGoDC0NUSy30NIQUIt2RF4fNFNUpoLkVgVRjdxRC7+KENzhS+Fmolo
711R/kJDeUBOqi7aNJM7nbpf6lZnTcVJPnlZHWT6KLYZhotOvtAa2Hhd9VXlrNTJbD9x/lCT905K
SV+1qrV3f3Rj3HJy4XCmls1F09u9MwY4+EI+7VLrEAtjQFW7ADgvM3Nbm7/UfHgrnH7XGcSe1uVr
MhxiQJ9Ukwc02d7ZZWSxfOvRNPWXWgXk2lQvnuV+5t/DYDz2rrViOXUiOBBcoILTTBrwX+32NPrB
bQhFvAH881Q4CcTqCutAMbxBXYUihq8TigI1Xa++i1E7NXxYhVgXv13fu4N2uzUZ40E6bQ8FTQuH
KacvmZ1cCA50wFZ+jlJxss14pnjKzJGPoXbGtTmdICFGyb7Q3kI23Cu70e5AX+zFEJQgzQuFD8J4
gTj+Id7L0toEvY86luXbQs/ad7MAqRbhCNWOtcv8IynfTrw4NqnY2VOveQo67bWPXhv/G+rF3dQj
d3ELS7GtvB6ao+yfwSPv05G6MDaiRYW4ROQDu07GAwSwIZtCpX4xVWYxPxh++WjKNib907U2dKdx
gEs6mFgCqLshDGR1VIrP3ChJqbDz5Yg7leu7PzaR+ZLjjkTBeWbP2S6aMr24SvUHUdMmHKJPSwcV
IJsP51b5clcb/VWl4F84Cletx957cBS4ORm4laH5bIfgm2qmCdcw/x5lwjmDbw2nyc4zho+egXY7
8hnr7In78Zsesc0+gkJkahS71pj23xXt2yiBspi68ckPviMys1aKAulZuCXNHAGayKKYmVLgJVWb
6IXBVRa5moD13FCK57QhLNSMDRagsR2s3Uzy0RldthnSDjxT8aXlrFR9xhl/kLu4G3/5SotzyQw2
lccuMEkvBRVzlJNffe4ctBTRK5UB2NagKTO+XUpIECQHdssYy4JnaguXyt7CyY1kh3DfgapWDTqV
JuoC0qF2oiKRw7fXvJkhTEGgiWUVMRPCdaQEsRWwPtZtDBewGfZu2xjMGFi1ZUXvsFFe1cT/ThgV
ltKQb3YmWM9XAB4zzL1eG8gl3sAldKWcSuPOqJur1mJ0p15mswXz4q22Lgod82aJ3bj48iapaUod
D78X6u6MEdlPdYwd4UE4/VusAwagNiAmxkyXMwp6OUK7fehTlMSDl2AfGAJWeqyfi9w31pAYGc5Z
ytW6PPDFYlE4V1MMW9lsTZ/AQdc4pGZKSIWjcBbMY0t4ZErolxma5YVtKcbClg+gnd+aNnQBStAI
6cy7VNV25bntg9pk6aZJ5LMrumdko/hJ0g4pkX80dPMaaHQEVPRyLF3qRWSKE7FOZ812V7hEcbaP
LN1dlDXbJHgoFPXJMHIfvb1891oWKdAdzmOYnAMqiAs7MO9VpD86zaKqqnSZ4NnfEFmE747YgsyX
Aizk+EGC2RK2Kidr/UVV+x2jw73zqTRqCV63QbG+ZPaN5OwtpQDHVpjHXGUjqnFasQI7UTMiVkqM
jNI3D2nNxyWT5zJDOxLG8mpgk1aSfM8+502VSbXIWCItW7NkWx53O8Ok8C/VcEvtAEGpSai3qQP7
jGimINXUWBEuAyRKq1DXHgDiyqUOYb6r070VgtGQBH6lqfoJ0QrOsz0pxRmirJiCqauN94DIrSVL
XQgyDshCs/xNJwIuR2T8aQIfFxaoFx+eU13SE86VQa5JJwEFXAIFGGzkkWjGQlRQ7joZ6kcuKAgk
vvFL+NW7zl7wWID8SEfENo6ywXfGwIWOTikYhAVmVhpP2A2UR5v4H3QeG6M6ZkH9loV0mL3eXdaR
+WoWzbnsPSYhnGoLv0/OZicujYZI2c0LwCg2uzS3qJ7V/hBa/Qedr21b0Y6jZB7jIJRD8CcWAYUt
P+8IiEkuNKROXt89dVBMWBhMdKUQ/p2qf5YUMYgk2SlEyS4J2aAPneIdF+GRTlawKFkKO3VK7yF3
nwthkwUFalQr6a6WQgGk3+YfqpEdKK49DGXIMFK8g0KHO956t4lEO+LBo9U3rMIe3gYOPKkf3KT6
rSQ2cTbm2e1C/mdnqZoerNKE/ofrU31Nc/acBZ4YH8ihZfSLMIv2TW9+0kJzSnkOtCJeWlFRAL5o
i6Xte790J31mc8Pcq2AD9tstgrluaSfyGoJn2jpd98umgm554c3r+3xvNzd6KeNynFpaJmZDSgbd
Wu+7Z9eEJ2tl03Irro7lmqLWbxtKIbtsAo2smAGR/gwDz0izEnClXnD6WMWr54eEEZni3lFywfD+
qTv9SspmGTttfxnNtF6oev9ledq4kBabZddKX1iWvUQsYyzJjkBi/0X8bXU4KJE7u3Z6ThxrUyAg
Q02BKMO3Ryov6S9K4pfYeMY24y0duvQL9nh/WlGe9CTZ1k0GflavbQJwkHZGKBTGsLmaSrbNwuBk
hfhY04Gvu47O1J++c+agBWV9vBGv6dg6+yaBuKiqCVISjyhGys8lpahlpiq7PKTwWTkMHD4tcAnU
o4OaRc3LOrYxkoSu+WBKDlAplwud6XTskP5Uonyi3m7uTLNCwhc1J/fbHTvnnlDOtOon9tYWdsMH
Mrkm6CIMmIQ5MH3swi7BGIi9udXpqKUaNWxweyPXYRfAYjLAtYAmkJ4NbCWC499Wr0JBVxRj6Kc0
GwcnLqsGo9xKcNI4VXu2k2LDFKRv2JCtphKSqGgbZV57HH20nI7RU+VW5UPlq/vQbOJdKZtnXS+4
qnTWA+xBf6PHf3JGBAhW48EeCZklag8FTexwTtQUYNpXkNUsBywuUx/yO74yojnQi4B62pdDvWW7
ibiqX5csMFnI+q/Ew1kL1WLxK9B81nADF2kQkXWUWIBQ/fC9lX6KhCD1pg78h9PgrqEKb8j6ZvGl
j3H+ys6XwJ6xPXSh89sb1G5RE4KRQN5ZxFn2OMiTVg0WAScImR0Z71q8BMHAx9jbTvARtkq/YJRq
llHBsrLu0g1ltswlV6PfkYYO0oXoYMu7tI19Yqxi4IxaQkOUozbEL2EeURjJX1mZNftY7d7UDvUY
jnI7OpY5RT/TbSjs4dZ1ARmWcQNfG8xaEAQbG5LkQuuiKYWGNUfgUIIbU/Y/i7pQ9qaUW33szHXs
TVjWJr83bnIqU5XEOqpY8GTYESN1aOuIf4ScV5q11Ug1zv6dOWRT5akVrv2muddOxS9jm4W2J9aM
ZpWP6IRNivtbcgIfQQVDkwkUZBLIjhI1exiRLS5bkTypbbDvPIM6KDiVYvwtChCnYfxcJ9FXE+jv
tcPF5sTKs19Rlh3r/kN45ofUAbeGnQXtYEA5VmXdwjDj3ZcoFUDbSrmKcx0yORllyUC9k+o722tW
9GzJpDZWG5XtKfv4d6pEu0jtXigTLeyc68aLn4Kx/Bg+1bKjyEbQt7VVM1uj517tWebbBNJRPQRx
hczbwaBYIGaDN0GLeW17GPZAhGw6ECDZcEdD9Kp5+lc2NE/jSLUyNeOXUoZPdVXhmnUW7BmSPjx0
TNODal/GIn5XY0RIphYD2etBkef5M0YBmgBi69SJ2JqkrYx02horsLfm0B1FYKw1LDBboJcnxVC+
PCvtyU4gx48uJONEh29yqnxiJ0VB3bFfXjUloHcHoH7ngo51a0hIGot/yLwIRuJkRevzVgf5uiys
z9Sw97os/hRxdnEqu19UCe0mudfYVC/zIoQ/F1lQtGiz5kT3FF6/x5d5Y3EN75uEHFXNryxn4EHV
1GVQLVO8Y1buCPUTFZg8mRh0eccT+dbs74tLP3AtYTCjyhrAWvDeJLLiRahRc5dg+lk5E2YFmnrb
MqPRzgZbVuO1dw3xlSvRd2SJ7wGkXVDj7rEoNdevXY/nwQ71e61Qo5mCAip03AsSN+jLa+Mq6RF0
W/WwilvLWNZV8srKBI4VMkOKmg2w8ZgI3HR6w6Q42T2+81E+Q+BgzeKPcIAS070jFwmqDJeW7ZxK
4cMs2QZCK5ZFT1iBh1WRGGGNsbfV0LWEn4ZTkVcTCEhXZbfS02ZdtinxhiNWBwXMNeAYzIp0ZVjq
r7R6uOlNCrHL6D7GKHsKyBX5hTnP3xFwR9WGEFyGXLJfAdmOKeOgDW5IqHwlxBKesQ15yy6Wpyzu
Xw3VuDSq9Z7F6sp29T8RcdJYWBt7WXnLBj3MSrNa+emCiZ7WTRqEoyo9ysJ/xqSFqZ75Ifa/VD3q
2NW/IQ3/1g2KC4hxPpN4eO071pCVz7ThaB7xBTmwPOBgScyuuxSIAhE3gNx96QrtwRKKyr7ch9bI
rsv1MlBdWj8lwxXaEj4NlwElr2XmmsaSFMUXdYA9J2jN6zUeAtTELl2humQYqaPiuS0xsmjMcwWd
j1b9TMth742yWlvGeO1r2oaqT04wUo4M4lq6qYgSW1kh0vwAKTfcrpfRj/ONWvTNSpV2s8Hb/RW3
zEiKoO+psNMKAIyOGuBSv31CPrVSa36hG6p3wT8A88cI9o6kdKyzmhE7txhUrBXjW97DtfJ06uYs
Qb7BOjE8sO/oNQMxUbtqkIwsxxaFgup9FjHFfrVwfo0am1kgd/e2YJXbmOe2h7+V1WNL6Yk+EE4Q
8TFSSnbTAE6LRbk9iHTWE/Wrlegl8ySNcCKiMBuJSAFDnGzMqupXlcXGKKoA51HUM9VQkPHDNn4Y
CCvWuwmgQm16WYIbXuZ689UotnspxUdWUUW3dDtmWTL+ZjSpz/SuNlUPTJ3ybqD8afgh33ODz9Sj
Cd16mrEQvs3GMt9oKQIFB9jJMHUPZKWppyFgJRo7d58Uwp0hUnbDQ5evzToGXa51W2xp5aZQrIjH
nWRXMz+vHTf6aHWPMJDEpcYKmFPAcHrIoi2I7T7Qx4XrAlp0gltSV991oWYYtsFOD/bwInuI6b2g
xhYKIHIeFt9G9ye9Tl7vaNECigDnrLIIi1BfL1E/jaX/mhjovY1W9QkLUU9s3nusiCHVyJjRf4hC
mo/ypCihtpCtfK9tIGZx2/+pnYFiLCeVgi9BzalVQh9dwm0BCl4bu74QBXsCEWw0hP6c29o00eJz
CMHnpWWUUSJoTuy2ND/LED9NsgkPX0leNycLSpROo36dk8ezKbviEFbiPQbsQSG+PAsR78kJflZC
WjW6sSHwdipwgpUzdc1a+lp4zWsA2jrFEA/13HaElrHAt8WA5G36qQmDzpQOU1njS7VfhcUKW+3Y
NjqWvqMmrt4HlRYqQsu9GdXuXcf7gpgdMpmVAmiXhblKNXSE/UB5DcsemWiMmSEfTDbm/gnPNd1v
YBULP2Kq5BQaNZd/Rk3NRdLRCbOpOui5BNUU90+ppn5nuupuNYf4DGBoA/Mln12TsYgcyfACfUTO
qBLSzq5s4iiJsF9UCqu3o84pGQVhuhbVUBxKAfl0Psx3rbzMp1y8B4c6Mrxpg6a3OUXs/NzEuVWi
Us+Q8bQYCLDZoUot24Hj6Dn4NV2TzXtVZ8gTqxMCOWUTejpu1umh+YB0nC2bMI9Wg+xfTHE5fw/+
FIwTzuk45FrvsL0umwkdigMaMOh8a0KE/r2bTaArA04zM2CfHHKu0OjnpjrRRofp4CYu3W+Ml+xS
QaPOByX43635rjOBU4nRrYHY7ZWM+SZPgAeyeObmfCAMgnwPkd3ExK6NpmyekMltQdGSTOuplzof
ajctf24ljmy19fwgJrsKIe/0pFjTC97Q8JFMF13pWx0s8v6/ByECNtXdyUh8BaOP/iVjAIc275Bt
hra0KYqxQJBAI11FLXkTVstXFfekTdEZEUlGtbVC9Oh2NLFKCySV3o0EB0yfzPwPz7dY6vAh1OFV
VUywBlhCRy8GCneIsG0fULRuLLM/JtO324rnskI05nso8QZraRtZDsM/MsACeII2DeGI0PGPncKn
rgYkX/z9ZuZvaz5U0/fm1kQ6ID4iwudjPg+CQch1o4mPsEKHnx6V38KjFtHzIVna44CUdZVkBf05
9uKG9k1B9DfZdQpec4yuNb9lVJrqAH4KX1cxUZ/D//tcBO0zUqV382f182P620xapmQRWNQ9vfgJ
0luqJvy4+WZHyGu8KJKuIjrR+vp5rEWn8/PjZr7pFVZ2mA9dMrGfCwthwUwTDuzaibjIphN2Ok1N
fbSJeIte9YqN58/J9P/n1XxyuVHibiDYnZgj3eJtPiXrVgN5m0F80fowRHDl7z0EDtv5I3VmAu/8
Yff/XBo/18c/d9MqQaqKCMPia01ABRzmW5k3UrYr6TMijKAkWlTl4eegyv/emj8xugm0e0s6+H5R
j4eYhdNh6CN0TNMhMpUaiSBLkhRdDDtuoIRtUQT3ejrQVmiWDoScjbBd9o2DIIqwSJknwTX5dzmE
fLl6EdLIpqwbFJRGRD/aWCmldaOHZJ66YDjUiWEsG+nXqJnAvZTzgfq+Tzv68vf5Gjq1hV6H1X5+
+fwD3XeIh0gpE8yvmn+QD0G9C0cS17VAM46mIW+u6slbYeu0aSkMJykPkYSGqsYG+mrYSXudn+G7
pbwJo/lABj5FKP3vlUkDK9zLGa0HPV7llJ3vpuJ4d6vo1DUlofrnsU7rvbvipMS8FJmO1pu784E4
3P5owJ+ZXzW/HutRdR2YJJp/nvXzVDxGaZ40Fz8Jbo6aWcewaMSNZEuMCdii2SeH4uZPjw34oNcJ
Te/VKGIfNg4rcQbC8n1+yt/nWcERAqRynX9RN7I55gQY12g+0O/2tyA39Z8/Mj8BF44gJXFkA4dP
klGQP6eaubNVYo/wVAST6AJ8NPFq5lJrD6x1rJJXtYjNyLwJpTkUo2uchum1jO/mTSEDYJlgxt3O
j80Hpl+TJQ6FgL+PaUMYn6b14BAU7r4v+j/UIoN7bkfDLc/XPXWvuwNx00J+dwFnq98sa3gMIzU9
1rVv3OaHmoGuoE1K1EpB6jE/NP8wRLm+t3Q2A/Nj80EaQ8WX/e9HlII9n8eWSujE4/x9atpV0J3y
nh7+9JT5B6FJFlVtide/f31+HKbRIiptQkz+eVeSxRclafry8zOG6c0ndV1uGksBD5TbxQ3qcuqY
7jWfDqUDr1aQPNeOGIAcrzNvWmabN5UReZlZQ4H0kMfAP5k3GOf9RCqlEzY9Nh8kpIhj1S1H0BF/
T69QMeOLJSQNt2NHYWoRFY29VkYgpUVLOiRy+efeCsNjj3qerjDigcamP9yzEoXt3d3q4lH442NZ
s14f7X6F6e+zqiPlVkyHtOz9ja+7/lQ6d2/zD9SMvGWdpPSFiY4WR0MfR+e+b/fzU34eK91jwZ7/
9nMvVLQ7ORfHThf6Nq41f5crBG1gNx4vyAIWY0b8zNTpCrLu5JXmJzPWS1URseWyzQr7AOV9RTs9
uphoMRa9ogUrWXXPBu7qMdCewlaXi6ygF9trznOuu7sKYGrl8oYZNRZmaS0sGyVJJc8d/qQBp1vd
e9+5hNUY5HawqjJrUZCxUyWu3ARx/e12zT7UMIwVgVsuGj0qFzKLv/qIkFFcvane/7aKWAUEvvdS
g6qX1Q4Lz80/hdSMneEFRH8g3uaKPjNUm4eRxXrOrzkn/fjLU8gj5do/Dmg4Cky63JwPVu2orO86
W1nON8V0f/6JGWeghSA/19F1rHqGjfkJMg7d/z53vp9rsQbUlFeV/9xy03E4jMk3+STEjc0//L/n
/vxkfoUTViuXEMl9oShQ1/8+++ePNlCoUdNMv5v/5iXOa3czv+5fv3z+6c8bGwE32HVIXPH0lihs
Goty0MVqcNz/ve352f/6tT8vDI06X5V5gPdpeuXf96v9/d9//uTf/1j6YYllV379fehf/9j/f1Km
Ojg7QVoYWm2+g7+v6aGDLTHfAdIc+sfCNMMtKHczF/09y/P2QQl6ufMG116QRjAxdgWSVXhu4d4I
tfZBqF1+b6nGTHfmR0K77Le547cEc2KkpFe9t+MWXULFCHIe2mY45ll3M4ZtQ1jHS28p5QUxPYHA
YW8/iLilCDH5ZI/mWA50gaLBpBkaUDU12IYPpUR6xPNXihjbh/mWl6LfpfscHtG3l1TZZbNRDaV6
sNjhUd4CPMNGQ2PblVrto0RFOsV7l7GGDSsnylhzOrkckZJu51fNByVJV1El9k4BIdUi/u6kC7oz
0jYPZtRGJ5NreVFoDkkwpkl9O0UP5gsChVrZj/sC6MR8j/SEkQYCWpO0wqjmAR+4BjC6N+mQYnKe
bimZF+47+kUuvT1H0l5qHmLCuh7Be2pEPk24QrXBlIcFg6lz+Mjd7t1P+OedlA2+qiIXzc3KPSIJ
IQpQL+2XJLW3uFdJqwt6wp0640zL1VtC17HfHYM+MX3g5CIiS7krqXzr6Cy8F7lzSfT4xXXc4UOE
yIBobzxKtgXH2NRzKo25vKB/wKiUKS+UdO17MQ7FlRfjU4kp4rAfoMxmjm+6l2ADcgvj1WYEGhQR
PEglJRE7bSaorQbawZn81grN2HMWE3VHgExB+aSOgFc2R3M+B+KA1j2nIcVELO9Xk1XpLqesB9TH
38zvEiLOctR1onGacaf0CnV8Sl6oZSssHanqPuWgCqYmXXf2CCY9WIPqLUWifUdmOtyo+fY/hyKi
Mkdk+rbrqz/QsEoDvXpv72yVEkxKaLY7Dg3gctwXtjJsC7Wnj2/bIfjeqsafgBBIQW8viZa6/D0o
092yq25JFi+bCWNWAyzBjRLQWpjulrUqOKNkfwOCSVEhf44TT/zB7fQMk6J6owkKvz3N640bkIiQ
WVsoDXa19HsHEzlhtCcd+/6iHmjTEtyD7V5jJ3Z0LcM91m3j/tyKxK8w7ZSTHw25sSqQsRFxpOUP
5oSiQ+b9XLqKvBf0WLiEkPQpjQXZs+g1bA4ha0vXdUyoNQhq29BJDnridmcKEBVeOneDZqDeoxTK
X/nA4F4TpKgL5s08EjDXkH93SlzcKyP/cobIf4Wq2K+QRYfXxkVoZ+a0wYy8/wrQOBBJAGDFt/SN
6PKC4jnA1c6nkqhX9AeEhhkmqKiDDFEjr53BPisaWbap0935MbAnB5kXRGWM3fARMG+Iqn7vJID7
mAXeJmJFxZji+1TNSoKSMKF1BA/d/nWIy6vn5M5RSGqTSS8g2k7DSBFwhaWjeoutMD+3hfdAhADB
kCptruNgABU3SIO9EoxsH2gSB5sWqtOLEmT3KECMDO3RBTXUvGlCs14bkaervNCNa1mbhA94EWwH
HRBt7janMuzZBdMC2hDrTGy04ZuPjp95Zxw7eG6GfSr9d8ONJ0tPPNDMKUQ/P9aoxlmrYUxsWHM6
d09BbGxiQO7xNpykQd1KmI5+8BxiweMJceO7v+m7OJdasEQBkeSzErLtGv4YxXqh1Oaja5bl2kGK
v2FvZ59yP/hC650dMOGBZlF8LmjQiJ9O7yLHpPRxN0oUt2zqvQ+1A+iQuQaFSis5+jmzomqpnyT4
4vxS/Preisd8dDhtRRwhNrGrjt0d3xqWEUy/mrUPjaieBkXWtXX7rEXuwMLf+RpI1yDSVGsQ13D1
WhmJ8kxZ0X6+oodWL3eYz9pFP3E19QReQQKPNqNXvxqCaQGntuXdmXgDWdJSJm1d9EjTXZwf5oVd
wVXGrn0OFC9/ZphmjmlZxNqeugcEzftMzcdqtMWj4RZ/CCpKRaSdqolrYJqwsrW8Tc/FdNee7vpq
0C8xWBBLlFnBBUwSpq4gSr7MdBvVQ/lrmNCoPnq7QrPkO+rvy0yuhVS9VIDEPip8+JSoVIa0Js3+
oF+ZxH8I8ReBGVJDwLJ2cmUTbPy20h7lGBnEBXvN0q16wscmWmDeGwGFeplxmnI3QHN4VMliA2PO
5a1oS00tl45pTsRI1Q62rtp/G46F8bKs6PMKa0qBZdaGyBETKd+J6Gy9M6UV5VrlLSw1u8wuQCb6
jR0gOIZf33ftY1CDdMlVCQyce35F+1Px8D93nEZBGT3+jO8hMPY9jDUPkKdVvxdmfrZFBIU+ov+b
pi3/NWf+kusRre08AifzUXZET3RURn9GQ0wbqLVj4z4O9D8MQtXWFVbHu2fYpwKL6gs5ZVirEhy5
812cPcoCdSVUrJArdx4GCwGkM5b6Pgwy50KibrLzBz/BW9Ge8KKp7+AyJH9FWNcxNukFGJUZoaYc
zacUzwM966ncO7kfLP2/txRv6JeY/0CwTggpB2bSrrRoT4RDTpN+fpC0qtdA9bcR6XqdWTUbTfVZ
9fa9tvQ9LNZ+aqfrymiSpxSZMHRg67tzyAXSvFxbo6iobzl6JZQo+vN8Ty0kPeSN0mvqc5eUycky
qUhmE8alVvDxdDru5w4p4HW0hiWar+GtLlFqIpLO94FQ/cdQtQlgHcJN2Ktb0VbIwOcZVWHL2mbU
J+bHRJUDFuyG8t5GvtyUA5kgCpjCrki+tNZ6ykQXHwTRFJtUxUhTlBYES8sybvMBcgxRIhSbUE3x
mN9jZHDIap4XZaow7J2u+eVyCBuc8hq5eH4bE5mBMXvdT2+5szIkhjELKfyN2s3wMN1zzljf1gCK
svW+6ug5bgATZJrj/2oMIlC1Mcge9LE3DxBf8AbOM6ZL34FEN1neoZfKzfyfzXc1FYZobUsQpYhK
VfaQj4ZvvJoCd08Ke3mrAKm925pDwQm98jLgUnkiC7iuO+sxKM32iT/6rdele+oUopaDKHDahy4K
yETxnOqcS1xoaa7YT1In6qEO0uJKmC2aXrt5SFPZXXV25c+aqB5ac+iv8xdcu91Dpo3l8T90ncdy
40i0bb8IEQkPTEVvJVG+JohSlRom4T3w9W8l2Pd23MGbMAhKXS1RYObJc/Zeu0qrJ5C18VMXSkqd
3k3/BBGdUSvXvwwnwt/mx/kpFHxHrQGgJWwc5FPHIEFjNSMbr+9OoZnq363L2T3SvB5Jh5N/BiUc
+dEr5F6rm/yzYdd3LSoD6Wfi2U31m2UG2SebiL/LqnRrOqjCYiSOBNo1m8JimY3z8jTbxXbQAoIX
i/5P76ALans4V3k+kJJWhdZVYH+kJ4MPMa6a2yTyX75Pgw8xAzTIoJBXGMbvtD70V8CV0SvoJU1d
OHivHiEawQdOT6gN25e+yrtHND4JOoSnoa7Tnyp9DjAd/Rj8M5TbhvcGxXTtWIOyLMXlRxgLwkUy
n4mTumyoAsBHtMy8KmywdluBCqt8eXbcmdjDFJ/nfdmJLd9hdgMrv9TJ5y4TziLL5fKw8PPJv8R8
6dUOqE+w0G09uhet9L3jTJUYIlaHZaFeIxuU3YWN9tLXBl4lKTWoSTX5kXjQ194ECfdB017gsriP
+F+5MrvpLbXc9OTSWnjqcH4cdX3+ppWJl6as4VOrrW7Z7xgGZpAESxwobHxlnTQnswrfhMi7czYo
ha7amoz/e/nfV7XoQo3zTz8m462Zvfqgz0x4SjR1dNOh6y23oTsKBv2JTrhvHLtnR5tJMouNq1Ey
tiqWLb2JSrZKZyo2pkUPLKun5D1ISIeG+ZG0LpJQ0UT04ZBA9HZSXM25NKhfO4OalL73gyzAOt3R
daJAcl97oqdzwDqlM2j7lP3Ur1HaioOpLvvQ3pPdPd9y+Ui8kPuY25xCOB9On9kgn9j6Smazo/1i
GebHiBgNB1/4g0K/QhAKlqyJ6wJJMtSTeqGWtRIORcOssJ/c8isWEr6J2X/YtuEds4iheTbm1WZ0
257it9AutM93QB7qZych8L7JtyEJbte4ciFQOXNDTcHBED0qunUL8KdehPrFFUzUtTxMXiOWKQJ5
vC2IUbEaG8K8GIdw3SSlWDlQvp61jPtueWOLLkIkS+rEysEiuw6Lery4GtEldJi+EQ6gJ3Z/aUnw
879PNG38ruzKOi//0qSLj1yMxWlZvxrUV9h+U3GR0gpx3OOZIlijhU1QDr/QKbMK3yRYxzVKbABe
Xs26ntSvdSlfOagT4ateGlxaZZVt4jVRXxybsoNHg410+Wrieb9JUki3ZYhMVSoCYiYQWwy6755n
mCRvpHltltdttchDsvbvl2FofwjaBnSeOzIkEZwu3+XNVrEpAGXS1myrbR3bxDr31mcIZPVvNnPs
19UGTHJXndvINTB372Mns/8UnfyTZLr8YmJN73Coo3WaTNZhTGr0I6GPC73rr6nBW8FkaGuRO4+r
DYC6P3b+d09eaWK5L9KLvD/94G8yzc2RwoFGDoyk+/E1IBhJa3+S5FASGIaglbYGBfEQ7lpHS7Ay
dsNZwZ+gRTG4TtEmgA6qiPuAdwMyDdAiD+4aiGzIOTIoX4cPIzZpvLle8+hrHVr42vLoOBbNpSjB
bUR65ZFA6xpbRZRLQVFGUtdffWf4IkNev0wkgrxOEA9WnNmDvXDL7cy9Dc0Xt5UzcnvKZnTehdQ4
hlvJSyAxGGWzRG9vWxxvbZP4peVbyCG/MuIM0TQ2xjGtxugFtzElqDM9L1dgR/CveHQze7Jqlpes
yo9erPGfUH2TJ8X81MwGguj/OZ7yK4Bu1XXgv+q0OiN/3pY2iuJUluRSmQ5FVhE4v2mgMpVQjD/h
es5Gqx0cjupyqtADebBQZZbLr8gtXjtyIMKHEDgNBd4/fhF+4g85z4E/njNZyLdx6bCkRlNTb3UO
Hn6gvvcPVtp7l7EiUI5VOPhsuu8o7vQPSkEO3vyJfVnF322nPfZZ3r4Fhin2Vdm9Dr2Do67K0SzO
qXjMs0is2tFcyza1XyAE2PxF+HFCMWqcYjJjNZN/94R3CuI/tx04lq0XtjjCwCz8dqo/ScUhACCY
vi3Z8nCoy/jdioaV1uqXmcodlSCxNgj/zYtnMpsgSJf8ImQJsNYihVQgw2Qm8izuwxzRcghDS4Tx
vs8QhcMJdYnSKcdLUJB51Xalv01Hzb2WmkcvxzDeytrBBmCx1muu0jxldfeE+wnBoRsy/sXZzzwA
pZOsjB117/ikUas/jX4v92NOao8oTWsThB7Fht31bO/aHuebIvnNfSv249z/KR2Hg3Q4GyCjl/8T
eXIbKwhJtYjbINqb3G7govDKj0FEcLSZF5/wT4reRCjdtNuMpYBb1C6uejuYTIzbF6GX7QEKmL31
isQ50hmyEMc1zXMvFOPCVjbQ+QVfa7OBQqbBoLGb2/0B4DumWgMc0GBV9bZI1lZM7ETfxu1teRjT
kgBJ2c67KE+/Q5nVt1CmUJfM8gdM1P2JeiWUEEtnIw6Q0xfTlkNisRc4ST+KYV94PucvDz5HWDKc
0GuejdxTRdU+NrVbPPYya6FwBeJ74PfYk5VKqFoSnhfwLAEa0MUcY4Zw0MVX0CEX8voilbRHQ0rj
rQLpXeuPMfIypw+067172pYiXcNxQQvRQyPj3BoNW9RyOyKhFNjabOgrjgUejSE83P8UeJ+nTRzC
HmklpYuX6Wfu2/QwUI1APaT6DbsnegXTc5PlxU39ZjgvwkE4f9STwpvcP6Ec6KdBKhy7/tVxhOo/
ttbOLF3/PTKng2jyv/2cmE+63ma7xocElDaZt7rTMrWQ/cfNy8eqQcmwQDvN0ocaltmn6A/iyvGK
EhClv/KL32+fXKSXKtY0UgXKaxfpkpzPTp6gAPunOMRluKTRlAE4xy71oxPkeHQcOfobOfQAQfSC
LM2xloRsBtP0JH7SioqAcRX5tJXQ98ttME3AFBAYRRtENvQ96IwsDzrcG7TcOLvMHJ4w851taI7y
ZqraPQhrfMIte5thGwRITetQQTONrPZ2MVSlbUroyQVUH9JstN1+WkX8f3lrRkQpTEGeI2kHP+3w
D8as6G+uIcMqG2RY9wyRBN1ujSM4W3cyKfakHj2POl/974czM5r3BLzelwHIgUKshpiek2z65gRi
knO9Hcffnn4yNZR5tYQD2or4hgdXvzEjX/v2kF09b3ztsr5/jcy4f5VED8Fffgl8sz4WBachQihS
KlDTaF5rwc6nOxhU4qhDI6k+RozLdSZiwJusRgnDrWNfjEQBVhgNuiZjqRDIe0OvE9f7L2Z2ZrTD
3eii9vLHXYXMZZf6CP4SiWmjSB1vZ6nSnW5IRQJ4Zl1aAnyQ2xWOvIhhX7tQUUH+2XsjtbWPbsQ0
xdHlMFWKftylgGD+zxdl4f82Z+FdF4xsTflxqVAML4DLdKCLiiLp7PZtvSrAeoFEStFyTiIljyA0
npa/dAKCtRUyYuhWG9MpKqrhqCccTsd4+Fk+ObnJjClJ8kMTev6lshIPAo0nEWR1n21WaHsit/Ca
B9pTBxrgK2VRwlUb+U94sIydpZlPZRfNa1Md8ytB1KcfMAY2FEG7oum6QOUpYiGvLEsXJFMSDVz/
2Gh0jP3RxguVd3N1oD2eN51iMtCx6AeFE+GVUD5Hmcsdi7F8rbnWdBrDEOehxHVOQ37+7dGpeuhm
VOual2I8bg3tZLXlvPF8o3oCasmfEL9FjCUHIHFR6KyHnvz574ncRIHBpFGWn0kgw01pzRjHffF3
zONpkyATONC/r1jism5Pi6i5Laf3RIUqzUYDgaijjwbRErkWkPWHFIPGtxHGW98crH+4x46+kxY7
B0jexvaz6YLvKnxo9NT7TbFN5A2+o1PkldaeiqJgGu0zYmTH0y10mX7b7e7rDyhAgg0yu3t3SfZM
hJx/BQ6RCNYo6aoGY8DQXuDHt2yTJqBPXERuYHAy/Ze2xjwxqEYC/dcONeV0KFVzhISMdV2BgZD1
DHjS4D524+x5WeyrOHwuGt2+EtqlLMF19icZf4QQze8SHfkaLvSqH4MJYiGV1KBz/5bEw4BIatbL
ZwsgWXsbUlJSdTfuEN6gw1OgY44bxjodkpm8Q43gSILQLTummzCJiOE6fCzX1rfLSuGqtWyYZwzu
yG/vYTHzOP4jWBefLTH+qVLY30ABh1UQTTsw/9Q7WpF+dP57n3nzHl4G5E8jGI+Fga2tzSfjAvAA
96E2vGXOrH8gNtLXlhdWVwibHTSr6tKhWcI3Aj4Px3pVA78Kg9U4ODP2tuLVARH/T61/06+zt/BM
i80IAvdCU31tq9SlsZyyi9mjMR1ILVoemsn1T3R+yfS1VyAK4sfGzv7c3+WoMi5LPdCY6FeHFkAE
HaC/1OXaquhGxSLv9fPkpKTnhQSOwEU/xgZ7kKoxe+bulwZZvBAAZMpSE089eQpH2VsnZ+rpXhdl
PLzAwbdRqmb1JcNe+kCEzvTkClCAGYHbhZu6f73IRJxVjpDRswCCRVi+BKQc4o4CKTmhpULRBZNX
r/sV7uuQyB1INwa2mt2YY3Kdh5RgwxyHsIdhvptacWyjEUYvqCasdiMrZtXullU1CSGFGfZ88eNG
B4/jIv4OTTg73uy/zASuoEkfXjTHj3fLXVRb3XiU7oAckgnw9b6vFqyUl1EyhAAs5V9nrfzrU5dT
LA/gIvOG9n1mH10CtF5kYbws2T92gdcx9eVz7afPicmwJnIb/+n+D9Yx3ZEwrrc60aTr2KF7RnPD
3NhOTVO2TRjglL+SODx5od4dctcKL3SuTFS6FCuYxB6kkzSPneeMD20XYBIiD8h99Px5pln6XnYV
iQRz4bhrEB7M0VQx5Q2sX1QwpAI6GVCSICp1urgutuCq+oj6ggCbOJ7WoE7EF2fVP4nFLLVIIUVh
9bt5QeNzaINEnHbxcdTtAbEXXruiiju8azxLzP7fZ9H/PpsRm4yisN7+/987gKLHO4ZLq2ZBGucC
WoAKN2CKpGENpt+8hBrQSoaJ6L00ubkbu8w44OUvtoYl5FdMiBg+3v477wzE9b2lXSrPJH+kAcFG
X8YMdPmrTeUhGTmZoht/zs00/HRc9LwR/sALeXjBlkbhJcC4fkA8x+w06+ar3UIfl03SvlpRoYQg
4KwmjahTGgjbXGmllrp/eQC8yLiE7ig0lj9BVfCXTUn6sRPYD5YGchjdCofbBr/LZAlSvZQOJxLp
sKGnWm8k2UGEQfNQzeVwcCrTq3ZRYlfAneG0Z+qMmXXwodp6xnWflfBgYxosk0GTiDmw8RBxlgSS
imtIB1l7TLMcRxdWlPd+Qv2MdSXcLZcwoBAy8XePOb0SohVAjHYZGwtzir9lSPnraX/vsQWYoOq9
WxgDbX88hBNGpZM9eMGpDNTQH436wjcTnllclmfLQ0CTlHBzMsOiyoo3hgkUz5wtcTSwxC6/4vIw
Ze+MzYrPRJ9Prtq3TATNORzjbwuM1BQCctjmxmCtRW+ygwbpQRBchrc+NE69elheb7J/U+TyyHS2
RBTPNFwZ3HIHjRw+uK2WgLalfA/K7nNsCH624WjY0kqfcG/Z4Iw73GsyxIFgwI2ImKIVgY8+p3CK
fU6z+DxW6MilhtUAzBa5C2qjWRaLMfLf7z+pWRPzRE6gB7EBcW5XJ6fJztgvR7rgdWpA6OIBd51+
aspSbFIw+kB3pf2sYcFjvq69RyHhoMC7IZCrS7yUwZpxtr0ZA2PEwBWb2OJmlGn7+9QHSP4hRlcO
YKWBBeQuMyuCq2LikjOASS2sz4LuwH8KDostgR/01yJEMMBnYygBmhWNZfY8WhIZxUTZSXZ2It3s
VfPsaB1NKQr1loS32Leadd54z9qQjn/+75OQ0mnWouBskWnBwBfj5dKcMgzcB0rRfXUdJgGhyE59
7SgFvw7LzBY4S7Rlrt5FTbwzw3r6rPEWnO6LZGWk99vKFSb6r0Rwf+RBNN7vunwexlVbY88as/Q0
VmX2lvNGceK1XKILvGciPFT/gmm1W1XJPiyxTESRxeGDqNCHGA/mNvfG8nHpUWpFrF/1gqGdbA4W
mo7NIiyhyNuYtae9BxyhDwlg9xXovAJSlU6bnX5gcACvxDmqyp114rof+kxNv0xxTIrxp7hxYL35
w7ix1aWMxFE0hX1MZ7PZeH9yF5qwqcon19eMW0IcXpWbh1nj5SnS6xfGhfsxKc0Pv8mnY0RnEfXU
H0JLgpPRqIA+so54it8QHHNMV4MkSTpIaUGmRIfab1F6VMoswcebWHoPJFEuvHDr5HF7CUr61A39
pFDVSaAPu4NWMUrkEAKkxFBoVSPC9Q9S68j0r7iKGP8GE96Bdm5sEIOrTVt6jDToc2+jDYxoMZ3S
Krvnn5kxy6DGPKecc/PRwJNEvaXWETV3vp/LozJzcW8k+WvYyXHbdoIjUGVmROzk4Rp1PX+jtmGs
Pwkz2o+Of7arhnqEUMhSJaXY3FsXFo1T3iQFhGYzDvAfw68xwXdBpOinLaG3xttyWUeusUnBGAR1
VQYrwB7nnLn8HmVhtcubRlzoDv77jJv832f5ZTShUfqaZK4rUJ1glfiybA3fonrI/QrCVKokWnGV
n4k1KR/TSr4KIRWarZ1wv0fBsBnUjoktF2ycIB33/g5VfNPK1dFHAF3R1pYfRed8CC1OI0Vc83Mm
8mKpIm/Z7tOI3ntZYu/tAKRIS+9ecAAXSrmV8LG42bq3o8cm1btzf4vyyDpb/XDqy/RzSibtMfW0
5l3ah2Xcg3qsuxqnOWj+6l0cYBtASMQEv9BXeFXXJFlC+NAKAWMii397mXxx+q1b6tG3XXP4Rzye
nYZRms84knfox5lGUbQL07qWYHs5fsSzSXNLylfNYLpmZy3+t87ti52rm9aBPO0Ab2bsrFp1Uqi6
3Ns3QYbncqn4GPdfoFBUu9Y2KC76RHvrynaF3ZLu7lwzcPId3mn2RWeMrCPKCORiI50V2GRDhRtV
im9FtorCTega4jvp8q9FxdGag/lCtIJna5f7YbDwBxryQa6dfWyxPk7ZBtKR30fmzfeddk8tnuw5
1+U0fhgA9RrBlkE3rvV8tUytSXbMnpZnOYQ8T9+0s0O9LdlXypojNu0/+xrG5RuOevvdEBb4osxC
n+XTFQdp0LGMb3uypt5CT/9Bp3oITfaCtH6CKEoPz8y5u5ZTbefF7TFMk2bTUnUcMMZU2A3lbpGK
6HRdV/Sxd9QX6U0ncmAVO+n0lczy1rohveBkoqaQ3YbRu39AxSB3o4ERN/GZcfqDOg/Q5Nkun5Pl
Y7Nceh7N9cnKt/aYa4/4NqPHboiQokAtglJKO1Id7Wo18vaKIN3d5+P1hFkwtB6DvDL2S+t9cEdr
i4lJbpZLL6rcYwuEg3hz9oZu+kt+ExHZSjfnJwmK7jC2HpPAaJ6F8L/KFKFuVmu/2QFOQ81QUz2Z
Zm96ImRBrmZhBWoGTriJOvQvD3INEnefoMP+Dmvvzckn/X2sHWNDfp9zkmY5XNp8NrCeQkY3S0ZV
mu76a83Q4ktgD/kZmNMtE7jDJV3oV41kQJoaOdnBQXkYm0h111FB1Gh+CJuo0XgNNDKldEk2S/rm
2TB6hBoGzUrwXXRg+Vd2IIKzY9taz8smLAuUOo3Z6hxQsWPmRdED0ecD3WjNCW12+mgxYoO+bftr
Q+WGx8S5XFFiwq+fq2jDJzM/WFGNxEvwsRXwrR/1hjwyMYr2Y8rpaBriXPWad7CtwiUFUclO0X/Q
FBIdqVJWdPLMKrou++ScIY3CrPLRjFBZlw+UXUF4bLA3vIeuScoQVtdoBqYpl4+n+qDWqp1yXwBp
/8c32+j0HcfJcbX8DbzR8Ne5kvTNQAE3RAPmiIwc4w0Ru32mIH/UW9KaR280L4NNiYxtQbwz0vS5
w3wLcba6nDn7hjrCK36tmCDntluTKTfTOXTpUqtTu8Gyv6vNDqe36rO1lvkxCSs6pErjp9d1dvTM
rllLgyWzcrX5kTTW9DER3H/Lh2f5AlBtmKATBEmD4cml1aBFzJZPy4eboR8S963V2DCyDL6IV/PD
uqFFt19pMAiIO+kdRMPI6zDuu8joTGWxKBErdhgsLx1lMcOx7OCTS/rg6XVF3DYDA2R/05PdwaCZ
3ZRkCwOMHVIDvqpUMsHMw5QzIi+6r9CXAjL4oD21rq00HIhXR+1d14rb8h7khWO/dADmkyCpDpMT
QAfH43oIhOWfQxdlbZvoza0raY/E9FQ/m8T+IDxB6bQ6F0y4QzPZmirvgqzHqStQJGpRrUfMBZSp
6RPmQHPfx5O5F3odXceo2AxJJx7siBLJJH5vp/qB0JTK8MM0/WbNth0fRNJbazJkkk1NjvVVC/GN
+d5wuFes8CwxiaXy79SZLXZwHLemPkSP/z34JRPtSev+/vcSJqttFffV2UtBpy6lWjEwxhQpFNSQ
cmade3G/ixcvr3oWLs+mnElKkuBl4/YYihqkRNdAzhu655KONIZpq3/Vaaf7uuHeGq+Rh7j36rXm
4OMdPOTTBIBfXBu6sLoig4wAjx6zXVdfAOfNvxsbU7YLau6Yy5rs+Vz7sInHvQRYi1b24Jb8pqOx
Rk6BZQGn5WnoKIjwruuv1uB7kAVqYsw076Hk9LsaCXJ8uNcvLo1/aFr/3HVW06DHG6n/TwzsYIze
oTebvammSzmF/x64dQHPnkvdZnJY0fbhIFVOnJp4mP732WzNrPyd2Cetj8LI1T+pAMnmISoEbKuZ
JLsECfTnlDrYLET03dBdQaHnrc3W7z50R39v4eP9IMZajelEjqmeo9f2mI2Z+KMv9GjKD4/m40zz
681xaazbtl9hj9B2dxFPGxrPYR3uM+7WS9qy9ih1XaUegsl0yEXpd8vSJW1DrI2AoJwkqpFv1BhG
PF+1B0I8zwz30H6hc2T2Yl17dRUTcPmUGiAfyN9ilKMuly+Eif9A3u+wiSSxY8uP4TGq3i6Xuuoi
K6IHXdLkMasVJEOdhiBXpZesNX4tVzbrKwdo9Es57eutFs7943/PtET11cnGXZdNAiGwdAM8U/Nn
QT/wFvbRx9S2yYrPXYUUj2f0ntnG1bNYvaYN479fjXt+tXwo79+7vL58x/K9eQylWo7uT0PrYm97
s9zofmp9mIlFDzGFMjsUztOibEgGG/Hn9D6YYOl1or+3S+FUkVe7FUwjUunNKiMKUK5qcAb+9Nhp
BD66blwclm9tm66iad5JPlMEFgZGH53iqZQn1wB/kWqchiYOAG99W2jrDK/wFYgH+14GVyYSzbcd
N83HaLIAK73+1Kug8NKSBwJEY1KB5xe/BXiZ9VH6FNVTf/aqnDgf4WbvdaEfNXTHtmirW2klzTsj
Kjf1tbc0NsMXj3bI8mrYg+L1pu7N0Y36PR3kfEby0j9MZIG/zdY1pAWxLWalznZ696Z7rKDEyXnf
MB/emiRO34DXaDuoTtpuuRzb5G35htZXkirbdcnk4T9f/qGhGmZE9grG1nvfo4ffLPTqcOt7EXJB
XQ/O2lgiSyFv5Xfs+0/jHLeveVQ0x7FFRlkCL/2NtgCASxh9+lgQ966G25JMv+rdjuhGJWiW2uHL
hG5/ILaUsbC61GT7SpRKe8vbsbt2ZEpCvOT1KGgmaA1Vdp7or77pGU0ypLs0XsNLpaa/3WxohyOu
WyrikqmXgVrj0OVxt68Bkp0tJ9ulhcF7gxJvvSyPY0c9WGskJlrIizjbtbcptYEM6UL+7YkIMUT7
w3urSAB9++rEI2lDUdGuxkSAqmrpb6SdH2z9I8JPxipdWLcvAAnFOc8o1e7XWojnIYAjXnbjm1aV
tPKp/p9ENLmcNLT6nMtAO/DL2nuSAJzLNFOMVWN4WmqLtKiTp5DGy3KFgwz3V9u7J/JL0Y1QpA8G
XgWnmOpb49b6njvf2w0zK1jJuXFHOebuGq/3DoZl5dexgHmVDpr+npvjnw4ixz8JkS4c3n8mNC0P
MEiidIjeBqtHZF+x+Rj8nU+1OxKVkackMhfsRbPViR//axTWvOllpZ2pAqhlO1E/dyzH55z0rHVt
mvXvTNcPAxEg7zEGtD19VBjRUC6QpIYc7rktdNKClUAo9mxkOUbJJtqm0RfDeZKxeDyLOGFUZpMj
1mAAQcyYvOJjVKFUVvQXLiu89bghjcR8C20annaFpQS86fhgtUz4YuYaLXqxDk7Micl+A3uES1oB
4zpA5HYgqatFu0GwbRfAd8PUM+4dVWvpNj2uykG2s5Qdy2vV9O75EB2iwk63uvCS2zCK+WDhPSV6
mCHy8lpdVb/KOEXnl+OH7xmkRBvoGzpDL67hjCpJm9Lsd3n5ubiKOqONDt6g7bVIx/tUZ0oOZqjE
HIqYDpBbsWrL9FRVznQliEhjOuVXR7A9GO667L3sBST0pDK3LiT5LxNoUNGU42OR+Eq0THEmK8/a
LYpgOHAbsDXBm+Oo7AWX6W4IuL5o8ufMldqzUxndGWnJrVZQnOWhs2q842lwHcFOvXMDXXKGw9+5
x5E1DtMSm63lniJbA0WS+9lZyyYiX4bCfzAQRqksUnEzo6TAZQk7r5L6jSGyfpMS1RGiXjx4fvVL
viwVKvUzmdWX9DaX4bw1Mml+5CYkxkB6goSstt21Y8TsA6vmtCMcMtKR4ZTemYxiFEBZTnRyEivF
4J50xOrMrcQ8pK215ohY+40aBLniVE5X2VLzhaPn7i28FE+JNEAfhmytQ2GkR7Lqi2tYmp9RHwcP
vSnd9+U/QH/ovnMSCx4YwXkPZjlaj5GiCIVJ9sekh7Vye7N99GRLj7WJtvUcOmcgzWLD3CxbOb7/
1rnJeCHauX9ttZcaWuVbQuV3LOK8P6eh9WyWXn3ix8EBAyOpX9eoKtbZEt3NZHRFNTo8V8bvzAzg
XY2hdlzqHwtYR2ujTI4NNiRJ/tnaTSML/oa3MwYTbagrmp0eBre4pjo3PJISkwLB0NyrLG5zAEGJ
wnGtj3H11ZWAFILeyB5TtZOGUr+UGTKL5ypOlf4k7QfcXGgr7aH8LWPHPNsNeR8EMUb7fnCgbhbu
m6SW3hcNqWTLs5geCG4Gt9r1uNp2Ea6XXwhaim5Y+bMVQd8U/36p01gtagR+VInL+gYwT0L6Mrun
vgijo2boBriwSb5ChIvk0c5vmTFPj6mW5qgqRrDNs/jloie+WEgk97Nv3wjOzPYe+uEHZDT6W+FU
P2Elux/bYEJlN+b3nDO+JJi9fJbwGfcu1UhDpNaOz3T5LAoU14L07b/GvC4K0/k7asjajHDyENii
R5cQtgp4zBsBvvR3/QMkqvxNpGC4NeZhOBidQi/3QX6MTbiYbpnlvzsLirIaCBSJtUWN+Ysh83TL
rJ6oNXA0hMH402eESrJoBu3VsBFTOtP8jr62OSeNjvBetRDKmtqZraq7+JDSSPOyOQu6aC5dbIPb
eABnvCJy5s3Thz19NnEVhu9dyglkAwak+LtKUa8W4rk1OvMlr7p4g93P2ndqNGX07dVi8bpZHkrw
LHOe2TajFdbH4ric3lONXiVmMmlR8PYmfiJpDxJbCI1M5c7KkGDgAoCFlRM2DRx3ftfCISRjsBbv
eYiyUCt+856jFXZm0klMVOC9jse69O3kptuqq2U8O3PKsmrWwTEdaRRUMYVk7tFiTY0VfXHFLXTS
T85x4UkG5bsvUvuMMIB6WM0J84ag5QQxBSki4VtFl+1SByRZA31YW8I9Lx0BH+IZzcb6Wo51eytn
ljVnNoY11To1/eiz+tJ9AB9hTzRzylns8yxA6jrqvtpKg/v7VfNR1xAD3vzQKZ/10nwpNF88J4O8
OUbD6ktoxDbuYpwMqfsjxix8qr3cvgVBcMEH+RVmqiquMHFx/PiSFW0BKW3zqWPO/1AZiEkypEU4
+Th2ljFpJRB5fdi66lAKRwJXdq6dmvS5G2rzse08tEf8Vd+Q1IG59yzru0td2pV1/mvpFIKtfNaj
huwNUp4egzowd32cRacsRXY9TGmz64IperIMgPtjTzJRBURtayRj9kpdQWMyxAO5XNJS40c1ocY4
gPyWk5xh8r3/XQp1adVNBmXH8nfd3GqA5gOiYjH5bZabKaZLTHvVB4fV6of7m64b1HtzMWm7xajT
zPjWQiIfF+9OzV5ShgUUepXqVaocF7cXREdrdoezRL0ocMUzSijJkFSXhuYkj7SGL7VZBv92iqB4
kq1uHJejmFUO8tyQ4FYSlvCkVckbb6z2TvqNcewDcvEqG19R2JE46aX9N90ubCKzqF/ashHXdk7P
FlVoueoNMskaR+RH2sD1S0gtdTRq6JCCZHkD5fS1ok/gQpyKM1jrctrfr8kIQxhDVNWqtIn1STrk
6AYwD2tb5/B2gJSYx4BN1sJ9hZSjTDdaoVkvRulp15AQLR+o6HIAvD9IjaOgm305mqsGWxwMl/Oj
V4zBNvNxOs4jHAVCl9JtjC0s7lpYY53vuyiuaO5Jl0BZM469LwaDezeOofArFaHh8qn2exfjY7+J
cqb4rKB0DlyiQJu0cQ5RKur1soSEBV2GNIrLU6NWFL0XrL9JfkPiSa83qNA0JU6396wmWC/N+tFl
qDaQRH3ofXd8clvzbxFNq85p7A8mtt4+QcG9vXdC2DmiKvJOQTPnKBbQFJMBZO0XyXucvU7c0muI
LPZ7ZZEWkju+flguGyYxYPxUZ8eInfc6sje16E6lPcZHnTL9YrAojohQN2XNfhC3BFFZMUuFxw2O
klazCuwZdZ4el/6XP6FegRZ6Wq501Q3z4BuvA1yqwBSt41L+LA9AbY99WdbX5YrguPY4cyoCQ5+2
7J6USoluFjRqhXgssmAkE76uDlWja4e6Nl8soQaeSr435A2fLi/4f+yd2XLjSJZtfyUtni+yATgc
Q1tlPYDgKEqkZileYJoC8zzj63uBEVWVWW3W9/b7NUtTSpQUIonBj5+z99rPid9kCAUqAFXLbKaK
FYjPzIdvTShrByYT+M6WLy8fkGcZxAECjDMmAoMdnTnf5VJKm+k6Jv/75udlNjj8ZdPMf37z8hMd
A32L2cjN5asgYXMxdSQqRDMzWVXPsdaNIbEbA5uimtlkt0Zid+WPjCn06tfJdzkDC2xOzGPnHAXG
P7oXZOFiJCG4I1Exucksd1Zhawd3KdkiR6sEPolA9+7yUNA33ZbxFId++YnLNwwlV1E4zcX28tjl
A+qIs4FxFsptmQL/1FtnlwHDGyudCSZwMm/GmymIUsv8GzLB8itOv4OCcYotm018SE/azMCA5xHQ
OEY54G6PuYoV5TJA6yfj+tLrXhRm+hTXVxKeMI7B6k06OnDbxUKC+ir1ojr2D/0Yds8560dXkZcQ
5fbdRfif5cOVXzM84FLqH5xaUkYK0a5hKt5bPcBhal4kgdBpCmgzKK/BMx8y35x3lVkjmaeNDa1y
+RD33a/PGqBpe4D8GCf9be3rA3JxVuKLWdohsuMwy+EparJqZ5Mu4lbFMF7/nJ4uZvnLZ3qV3akB
UypJQfjzoSglZHZms7ZujUq/WZ4VVFz/nF9IRLL1z2rZr1vdiW4uj18+KIoWsQOlgi01HyBIxAhC
1SKH5r7+FCaFsmdQqb4rxdhvCU9HZhiP6evlM+Iqsp+f/XxM585Lo8ZV87q5lRFd7oZib4NzK3rB
iryvhFbvGPGoaB37rTLl3escOf4ihZ6OuV7318KyOy8xGtWTSYVywZ+/ixyHxeWG3sdoYGB3s6dL
b6MSCedgHTLNtw9DJ8V1t3y4fIaJJ7s2y+3PL8bYuAYPRBBRhMRNv7hnI6N0COPAZXnp5tVT8t2q
h+Ja2kW7hc3dr0kDZDwza9Kj8Vcyrxfq02Q6lusXrbyKR1s5ZmWt0VogRGJKu6c5HsReRA13iKWp
FOaS/o5AZV/Q6PdRJe56k+lW2IQ+LoL3urdp5GOhwU8TOHsjOnFjLp8lgneH6clPm76ZmrfznAZ3
Q91tiMPTrgZKtWqjT6wKjfrGToCoEIcNUgI9wNVaC/Hw8sFgA311+RKYKWfZaMG8WOa1Y558D2Ij
2ThOhWpdxx4KdpbQ4uUfV5kWXnV9N+x7Jjz/ekg4hDJeNsJqZWKwW8o+ZOZiP0R0BC+F3+WxIbHJ
SAVcgRiHvDEMQ11QiH0WlfFNnxKZSudIBexnGgdfYpYfSdN2fw7oLl9z46JTq3Ko8jCUO80R81Fa
QUwzl5mGlbLmZNPQHIwiHW4kpOx63fhtsgok6sOqHc4wwNJrhM5ne0rFtdEbqz8VuEwZ4818rkeS
1sLIgaGyzKAuDd7LZ7ktJmwSqG705cNEcrUnVWfRfpWL+ierAjYxfmTd46HVH21rcSdK517mqnic
y19fFctIyVD78WgWn0yuIC9YVnCjBXMOmIgvqVJO2aRZd+qyhcsKeYUbwL8XRRUckhxhYe4vwMgq
trfoUupVUg/62k9nLCS9vgSgqZHcaKmCkcIsNAq9DE+a0Zm/vrapWzaylP1K6xL7bGds+DLF77yR
nub58hi8z2Gv0kohFmx5rAhGanrgkWpcoFlnyeQtvTPmCkuzoQa7RHF+fTYMypfNgGLHNKjxaAk6
ryHDaC0nwIDCoT8FcXlVDkbxNmWWzXoZzfeRPcOHmbp+oyCVpQ/RqycEr0gFKh31qgHvOXXMc5Il
qDHRehOiZMaS0KAKVXYXb5APwrfpS9KQkJdcOcuHy5eXD3PUQMef/TNQ2+HotH4PV5rPSM2E3FSK
8crPsavycKiOw1HxLUQlF3aGQghG0hCkrVZo+gu/IRPlnx/aRCjXEWC0Y8u0iTBJaJEL/i4vR8Dz
yJkBfmvezzuvGRbHmV7bz4ILaxBrrIpN7FJyteTn7qZFUEh9r61QkJmHi4Sm0igINHZzBsF+tw35
dJeHkz5nt8Yuw+mmt6liX6JYhXZbcn6tCtvGRChH9fbyDXMh5RlVa+3/9dhozmfDDjo6lQS5ITDS
V8Vo1ScBmc6NYs0/oIBoVklBpCL5cuI59JkwJ9nwwGLUns2MNNvl4Zo0ZFw+OMIRVm8Eq+kzBN69
DiLgvZU0jCZhB2dqKAu5T255qH+S96ZBPcQSGsYooEa4MPYCF7HZ3W6rorMPtbnc5u2lQUn6670i
Ku6m5mS/GW1ApC6uMJNhpZ0RjRQOI8NtaTB6TggOHyu2gIGBC1xUyVmzlkGQyBUwPFT2DQ7YzyJ5
CNtW/2LAiMYzC2vUwaW5Nlua0JBzymPFFm1NwtfwyHRz8RA6+tfcvwJPCT51zca2UjYvfsauO2WS
ic0pmW8FocXr0GA7OzJd2XIVOUd/NvVdC4nxwHR2PABnUXaEiY6IlM1qG/sEPbAVsxl+jOmt1bO7
C5tpWc20W6bXAD7DRn2thc5UO2m/nJjsTBA5oWsAikdPp39lafVEHID9qkY+HTEmwQ+R3epe7jvh
me4ZKgmK16MFQe+A4VrfWf11Xij+lRIjCZym0jhePqMMF8eA0KDt5bN/PRb99bEgkeaBZiY5uGO+
7+lg7WRsjjfTaBFnM2vZY8iEGzGAn3wAX2dQMkKBnIHLBMmovbPpHV1dGYtTJcxTjB/PQ1PWn0TM
QFxYuFm4aJwD/fJgB17EJkMaSPwUOuGpwnA8SRzxdtOOB1pdAIYt6tQBcQvnv4pbCKdRWzrBnVpx
6kJnyH7O/dj1DEqk3H777T/+/rf/+Bj/M/gqzkU6sc1s/v43vv4gpgNVM1vqv37594ci47/L7/zz
Z/7tR64jgr2a4kf7P/7U9qu4ecu+mn//oeXZ/PNf5q//enbeW/v2ly8IZY3a6bb7qqe7r6ZL28uz
4HUsP/n/+s3fvi7/ysNUfv3xDQ9t3i7/WhAV+bdf39p//vFN08Xljfr5Pi3//q9vLi/gj2+Hr7r5
mv7bL3xB3fvjm6L/rmrIBxzHMGzhGJYlv/02fP36li4NBzyAZaq6LoTtfPstB3Ie/vHNcH7XTc1G
vyLoAoL7ML/91hTdr29ppo7DRqPacISQzrd/vPS/HMJ/HdLf8i4703dtG16L9e238ueRXl4aCdGQ
/zWLVc/RmJKrhsH3P97uIoje/PT/sWg4KZpKNOYEsDidn4KdUp7iDNgVhX5vflVsnjvEg8Z94xMq
XhwIqtuY9MHVYGuxT//TO/fr6f356UiN1/zX54OOFC+6YUtds1SLV/eX5wPEmVzG2OjdwJzvGT8F
LbPKZSfFfnnBV/v5B31Ob4mXpYOokb/GhUeO6HCGE/0ERfg6md8jBWpgadp7LVddaxKHKKYvnES3
lTRvBCPUelGj1eb7FOTH2anXgEKvqtG5BfrWJ/UiaNlp/UPT/QCr5VZzta4I8SXnaJXjQxYwFNUv
QYaSBd686N8FWVYhMWwM0ki5TyOUPs1TB7fDb08T4OkMgwVuHQ/2H1pBUqCWSE6QDSkrRgcQGANJ
OyxjTCKDSP2YiWlG95MXpcuMYrW8hpDfnDDEsk7GZr2K2ZIwTlsvBjHfzFZRwt+C/mmITxOqTSmX
CDwY6DS5pw7bitYy6YlcBVY1wWVrfYluwy1Ujp/B6NYEkeuMyyxGCAMTvQKByKlrTiAr3HRSXLZZ
Kyc62ZhXrRrFfoUkSXuSbMk5VLjlMDiR5iFggbEdlfBR+arGRhnmKNedT7bWMIDgeGuurJ5IxoFH
hNasgMz5PbKBZycOwSqzK+Z015rMdIbU6xZSZyQ8e9LWknfcTp7oAbi2SjnHLtb+XqLDyHve8eKJ
1+wn56HCvZ2tWmIc9ODLGPfj9JQGuH956coQuea4hJxB42twwvSIXHHSREg3a969mYq0ro/RgDer
gZLqEzKllGucScOn3hfkgn2f5GdpE+FuC3oOKr4/UkV4CgapdQOTLdsXbjlgItbxbPaonRh1aBS0
JHISAbkB/eIJws9sg+BVO75dXu7M+TKj702MzotY5TK4lyFMykH5TOdj0XwniNvp75LqFqFMDTXN
T0jIC4UXRdXar04lo1yTUK988aS2rjahU2HXPwMbAsAilBu9+C45ejnHiWR4tr1PyvxdSwmNBZQb
a9VaC76QQLlmu2rje0Q1KKLRr4RMdwSHkwAqFHREhS2O+JYdvXH53lBnq+XnluMQoYzqiV8U3V2T
nxSuSNO/45TAx+QyS3ZH+s8x4Y+MjdcmZG0BY2Y5TSwCBVRixC0ZrIFZrPOINA47uSK7jfb5zilZ
YcluGNnOVBmeNt5o1blbXqEWf4UcZUTQwP/RBBNXqjbBlg3Cjhppq8tVmxJNVtiUCrCIdV7PsklJ
nRXxdOQfExMScynEXzUncdZs0UC4Pq8y6r+0Yiurz3ExnYcB+ajC8zlteCurMHezFG8vCslclS6N
S6jf/rogVKdNkjVsDBrzKawm+4k7Gns4yE7K+KHVjFK7bGGpPIrCIDdxcXsaW8hpWJz0LcpCj5BZ
zUEnU+5mGZA6pNAfJxFVw6vEhV9br0OJRI3TsyR4ote/kpmsi/R7FDAyKKFqA1joqyegLquyq/Hk
fi7h1Q7vaHuwNW1tcIWM461l3GscLmxFG1wLbjF86W1L7HBGuAKDtpRziqMUNos9aBvHBYiuettE
JnBWwlI5L50gW/H8OhOvZWDvKTZWy32xz1RubcsqATyKdwg6ItcK5yLBXXj9XYZTCUgry7jzFyHO
WwjCsSzwDuf2e14bB9mbN3PHbYgbnl/a9KS+p+1mDF8QxLsxkT7LubtcqFwHKj5AdWnK8ZSW1Umj
d2mgbBSa8CTKXt1MdjXnsBI/AdlsGo2rWrqSazGtPi3aAP74VI1PNRdRxL1Uz74wpHPL28c8WQg7
dAv01XIfV0GkjPjz6hHC7LgPiTLDpLhm27q4D1exyR0wn3lRLItD6+rTjAGEKVZ1qshDdSodOJAa
EiuX47uz1I2dC1BBwabGhlHjK3QtXafnSdPVgPJjp82LAyivwzxuNRwti4PSpqtoynY6QQQqzzXK
vqC+bQefM5iDInhjMsQtyBM7/a6OeXsGnCOTC2cULh/GwmC93IMSjvHQzrs2MPf6kFKE00VsKg/P
x2pZgPKwuxy5hHuYeegIHCuZ7jl0GAoH6kdU70dj3KlMnEaF7OoaUa8kQqI1jl2GVdpIllM72P7P
67/976s/1QhbWAdKlkNQnUXZ8+dqpOvCFgkH44Ii/9LSUyTJaCS9kFXRRy6ynM//+7+nGcKhkLIM
Icx/q35ITSfoZ/R72K3HWf8cVGgPT5P+iVa+J3Tq8sf+f/38f6ufpf6no/Lf6mcIqZ9F//aXAnr5
jZ8FtFB/10wOjopMRYWoKP9ZP+vm75TIFqpBS7elJk1+5x/ls/274ahAB6UuNcM0bI7rP8pn+bth
2rrpCMpng7ai9r8qn3kuf61YLVVqNv+gqps2f0i9VPF/PmcxNgWliXfOE8PA7DYWCs3AXl3lSkvX
R3KfxkFfbRqtXvzdXepCacHzVIawqauhWbSZLP/gHzyrRg6Uj71ALyJBY1A6HUzSGhqfSApeUbbR
rOHOUVXu1oNaAgvsrtGs0bnFVV2NUqcXi81x1KH301kljGra0mteBgXtdf3iWJZ5CFhGTZT/tFyz
Befo6kQ6eLZkJWz6ca/4TXVQpbXRFT/Y1ksUW2HZz8r9HM6jKxPweoL5zbrqSQYYaacLveS+Eqak
h5vW3mmx3IxJtUem5kJ56m58u/0yZK5sFH84+Fr+iUd1dHFy7XInvU4sE0/4OLyWLPxBylObEae1
zq2ptU8RcRuaFs67IiYESvVvynl64f3sV61SW4QPRY9x3uAjTO+VltJpTFn6FMPeBXq5YVhBULmO
hT2taXkkGjGWqgJh0qiNc9oFJ91mGyHMBvhv3K3zoicwEWxcWLzacVm5mdKvQkvLPX1u0nWn9i99
WbebfKhWwIfng3BM8spU3J1jNa203oDPoB9y68uw1wGQ1rUBB8Ltxp1m109ZDF0o5AY8OwRt4ZNE
pNyrD11ZpTvQ+igpEfwywlHdMa8/Nd+/H5X8B7Kz3MWb817Z7dvUTJ9TmHbrLtxb/uL78LEZTio2
4bohVw1/BtVsfyBLlqb9DLinhjPlOmAGHNgHgDHxYLdELsVKnXvd4Kk2A14xknxXUGDNY5Z4GP7C
SuI+q2mzJlpUuAB9Z0qBPeqsmP2PeZ0K3aZyYlPIeB1JjI7iIJ7FPpxovcaaEa9H2L+7Igh4Xn4j
103MQoiUOndVdrU7fMJgS+M5uMGaREC3vWuBGXjDUrjYtnUmyyElFDF57QVI/NQi4spAPyN1AkgV
XtaKwMQN2bvP0zS/owipV62WsynKR4E7mAvJ0AkgZbtHgFNICnEtwYu2kohbsN47NAHtY02nLLpC
u4K+yCRmqosJZpvHj1gdFJxe4AQyY0RLNOvxlTqn9Z2BxMdgqLioQBPW26KlMswUBPMLMWCpzyxy
ss0t8ZH1S9ZmL7NG2pqqCeK403Qlx+y5zvznua4dT52q2svV8JDdVnR6oUz6mqsCWLgr0WMHtgJS
dpjw3vdqfCN6/bZQSbr3szttGJ70BFNQT8oe2VWVm7ZWsUl8FVDr2AeeWQiigvsjlswf+tARSd5S
9WNWXwuTmVNiDkfASOCrTfsg5BxvokgeFGnne7UDsjrT+B2M6MaGhRWOErJbncHp2YZFgnJvhqdv
Dk3r5fmiWMSYcihTp/v5oW1LcNKTjabVINYXJSq1S/HY5uFTV0D7wMmpTSTuZuWjFkRfKfEr27hn
p5hQv2Ias9f2AOkoUcn3yWqH99ZPv7dFcGBGTqRcI6114uw62iwbK1lsksPW55x3a9A3BJm0XmqK
01yawL7JuJy6IPdiOmHmLNEo54pJUpMJmZc5sK2dKG7eFAqZRh1JUMOizZT/rQP8OytGua4+0UKQ
GVKkvhewoZahjnuSPLqmlE9+V79b5vREFKTJn0kOlt0GOFjl3oBZ4nP3wBr0DhdUFCTGtXo4Hsow
PZUYYVDG0Z+WFpl2yGwyliaEP5TPfoyl0G9gGqcCRE7qD27Y8NLmMjlado9+hKbAmOM27ArjQL7s
aWjkG1q+FTB3qRFyUUbhlRzZ0bYyewj16LtAyNwW7Y9BzDhorYSRuwfrx3TziK1mKBb1aHutB8Ft
lNpPLEgYFE3AZSnXksbz76iSXBF/zLHTeRm+eZhk6GI0Q/1B+G2MGrU/6kaC69EbU/KORaRcBVPr
b7MOBjCZqisL1SD1u9WspwG9DVKwsz4n06oRC7EsJq/bCAhpCMDVHPAvDuvajF+Qmbj+nAXUt8ZE
74NU5jH6aJ02fFCKRxxJxR4oEb9qxye0Sj0+IOrkvq/ZvJAL6+N5X+tt9oPwtQdf7ExnDO5sQ9v6
wn83VKTsda8fMxgvbosBGb5b5BllZewaK90BbrlVdHCGSpcihMvSVWk06Dcsn1QOu30uegKiklyX
m6a0EKlmJNu2E6CjqrjVECIRVqFQnWLbqori3H0FA1DgLB3I9ejYUsA4JfMhojcw6e2r0hNi0eM5
rWb5YZXIugp2+yN5IsQR9q4ZYQwuq/GhLKtNgSqPzSdGlFCIl0mTt12jxx4Tg9u2qx9NFJvQxTY6
faZqXEKnsCLYsP/cnrsE6Et13wq+bwxcgjZ6oDZ0nlMNIWt7HnjBXJv9kX7GR5XUaIVJwLVoknkK
DNTOqd+DLrxKQjwDMXmT4g3sBcEGTEAwm7yWLW7w3rkzwVuvM8dp15+xbysYcOS7XQPNihV/ZYfm
sIoNv8RDyLobnmWrR6fMuefWn51GIuGRruGYIHAuM/PCq0rsKKUg/SNPGaQPzP8JC7rHSUO4Qmjd
hvp8ksJ/dvLG2o3lw1RrQPmWv9Q5Jm3CZEi2TgvgEwSxyu7LKjEWMS3tGQZWtZEdBTmSnGDDQ4bH
4lC16NiqM0azcG8CtU8CgRBoZielzGelL29oQ96TeCJrNB0DylUqmgn4AOrTtc69F9UjgclsDJml
xdga/JVJX3zfTCiBwvq2bZcVNgifEYu/tw4dDW00VoD1vAgd795g6clCZ0fg7LDrERe5cNJu6Xr2
eIXYj8e6RPkuMro/PdJtWd9oE5vfRbo4NE1F3aY9KLX2YDR9tg4Rw+c25vpWfdci5RO74TGx+7PO
kFXU0SEwctWrCJB2ovqEzviukLSy8nbusGJuE7KivCQ1cUsk5RnNO53Kdoe0GwxVSNxa3+k7aSno
MwJjxVvb7HJ/pCFir7HTpG5IO4yNOEh9WdPlHJbAZgGYABqRB//oOFuP6CUtt7fDH05dELRnFrCi
zeC19JEEq/HXbFFc2iRgcG/v7oIppu6JiGCaIbKuBwMIEp206mxH9F58mwmMEUebIgCmDxhPqLWO
NF9uTHS7V5akElSG+OEkG3p+o2aQ5wqmZQhOLHo1SxoMP5CAxhZaVUoyYfyJ+LpDczVFB1mTRdGS
ShjWyrAzc4uJZIFjvBpe88jh2ZXFo9AIHWMZoLbSyy3W79KbYuWzyJESNdZjN9mbuGZMn1XvTvsU
6DZNijjxXdFgfsxIvCUnC+xI8ZiMjuLWg/XDzNW7eQqxSy4tgNba2EvYxYy2hG43Z0kpaFzmp+6x
i8oHKByvTfI8phQ8cizvhzwCSKa/FlwkqzgdvkjuC83WctNOLVexE31KawwRBzothS4XCDm5iRvE
00uZiHofFx/jaKRXNWYkT+X8JQuqOaakeeb0Eqqmyw9DMV3phA+sE4Fc1wlCUNOY1Bo1R7Ju3foo
Amlk0VgcNRqRpf/c6Tr/j+gv9XP1kCoCR0WOoIVOor2sSVg8Vj37gznpNM/Bru06ebeNA7oQjL31
XgUCM3VvahyvqvJBNVDb+XaX78yxdntfOq40Jn81LKHPQSevsP1uxqSLt4xLUppEhNDU1qAiiqe5
GQzRmujvD2Y82dUkLAjz5Mx6A10mMrXup87w4oqbwtQJZVMjA+UuUrC6B9WLMjfJBhPco9+YR4jZ
SElU9WMyzkONsnFsxiW7c3iO2aVxvzXMdTJUKIDr5wBf+AIgOTHd2cu4ortgjk9K+6hJUoNR0V/X
Detna7N9ismag9JugxAL7tqRssWNln51FDEm8Mmf8QnWyfTpIzLoOlWmuhkqLVn7gvcbZFdKh9QY
VrljLXRC4iqGCdZdSlZNNBzxjyUnkKMML3rgC2X41Crgkmap7clwsDeWhbkkzs0D3W583Tm/Zi80
87ynVIJZBpIx+dE5Z/zX7xPnO8LxB1AphB5aZgiFonhSdd9eAN2KV3WyXVMIr+om7uDMlQ8Yl4Dy
l2SSS7smMbtrVpRZ9coxTvQt81Wbj8cgQK3dsDhgGYZkGOPTpmU9BN21EnTteh6aJYRPp8Mc5hs6
U1GUYnasqXagoL316kucAFhua8FIIouSDUKaldpi3lQkOz1d9k99xVDY7Jh7pMvpkFGzD0MGhZNE
uhhNfdYwXNGof4vFnErvsh6+VEeuywEfY3WHYf3Jp/upOvrLtPwzsygJs3WSlRRi9izRBZ5dBdoW
n069yRRgqA7Dc5qKK0dNfE9OX53D4XRKiQs7Fm5WErQIKtJcNWFyJSZSojKIyoR0KivWVuGZnG1e
niZAc/HUAVQiQZFE8JVqchcU8kScpHRFwca9zZ2P3tbuqlqE3sABdYeSel2p92WMdB0BC1E3loOC
d5a7tLChS7awhduif8QzTeVs19etBasFnRldZnJ7h3DC8NYeDHvs3LneNMlk0JyOddch0y7ue+nG
fjqtgJu9qZNYzY7CuARSHsObJWYqoQjyDZrCo/HYdfHL5CwRwkIh/jKgpxnyUrSgOprxjwDPAq7p
+6kl7Bc5AvuT8KE1rdtRDruJLC/UZjuiLD5H/cGampukzt/yQRwTuobcc0mNSSRR2rF9mCwI+xRp
OmUnd2hwhqdsdFV4KK4vk+fUgPTdoQiqNKjnpjUFe4BdXzQkuLkUTz7NHQDD7HY0MgMaYjZk/cpm
lCH9kN4VffKWGPABpUk0fc1lF/YGcc3Z1s9IaYP+MIUjUbZDXCDvbtcA4D4QFXqddm0D4fAaw4w8
u69fzIbWcRND6VERtqaWA4I2pkJJlIeyxWlrmooblq9aFjMHUv1dmajD3u7NbWFDFichzkvq1FqD
S81sBT1/154rQnEO2Lk/AcYxG6RMDjkDHLSgjc1MxjE4GOBlHDr1waqWqublAw4ZhFMIcQPIVIv2
dQwzmwGQwY/66WH0Hypu5CvDTwi/tH3Gbv4HU+1qNc0BY5Pk2DOu2cQP2VBkGxZHZc1dyTPj+qUN
KCQ1W2c91W4VYbyCB63YxWxbNQhprDD187EUuB3uGeZMcGotCR989J9E26JkGSnHSTs7ZwBoVkNf
xmswPUqmA7iz6gzGA5NFhOSWGh4DIZDGsGXSyzRciys27EjLpvgH5vv7GM5glAzC09UCVlqyI6sH
46iW31nsFW1Ufh3XJ0KVkzLh1aGdDhMhVJ79gXwItTnk0rnOuinmwsXp2EAYGVPXb8hcwND6EPZa
uZqja2bRTL6c6mTU9DDiVFsj8ggpYE41WPiVogJ9we3P3STPsrWtRQfyvWbdynZW5d8yCZwwBDX2
Jogmgo6vwrA0N3nPJU3N/9XpTFOQ6YpCCzZpojLvsAX1/0OLwsUbHJ3CvhSPyXAARWC5zZBlXt3c
06lZZG+8j4NPTOZAIwvLc0ewYTJBts0Pk3HTSY07H2SAJDNeYmeABTrUxjrmzcxG+QnVSRycFP/y
GN+bc6Ku1VAS3xmomxJ+PNnspb5oujZgHmEBqmXmwkZfIVt/amOgMtB16Z2wiXdQrawaK+uo6J11
nxr+Fp9B5SI6o2qy5JlC31wFvTUzH+xWCXLBfduYUBLzH2M/VWu9nq5FPf4I07xe97DGE6LEVmPt
/Mi1D78s3hyhvpXm/KGVsQJLKXkYDDSoc92uLfIuNgVjvKRLuAym4Fi2RDWFplhbhfzIKwsHdzQ9
TmrhmUl3GHX13GbYxikQg7LHfJc5xLP44QGDebltfPMj8qlOJ3bQ3ZxnNOQG3au5t3MFEUcc3HWD
8SCt7CW21XiLas0HpBzE/lVbWU+hRF5YVQP7NHyLvm8yBLfZ+2bSus0TKv2s57Rs61sjGHfFxA6x
nvx1O81UhroGC1APfmS6Qogke5QkRoWUEnK+DpLgVpWmszcLZavUzqFNtE/UWA9aSs80SIeXaKxO
shBoIpHpmqz0rtkhFsqSfsmi3iaZ+Tio3X2dm+EGvgAhmPH8QuMJEeY093srI5Rm6So4YH/BphBL
UIgHQDJr+ib2KiakaeWPnIoLf8iVaf4SGU6yNKQBAuGMtjpKYLUGvA8xh1OoVU69RpnVcf/Nxskh
c4WchyQKt43Sa5seXYNVFAB564rKt86YL2ntcZ6Evm0EHcFML96M0YzITWfL0jiDYMmhbZiAVHTo
y3rSLimxIaiYvnrXgUx2CX2iq6F3+4i3Fc040NClIh5rbsmp1t1VFqv/CNy0ja9thgdk7Oq3athm
FMeYkiRNHJK1iytzhNmKd/3cwyvbq8QoCBrp2OhYyGerrPbxLE99QFslrjQGi2w3bXZizlSLpR73
r2Tin8xOec1KukRTgVAOBd3d0BCpMXbqLWQEez1lKkw/K3ghLclex3Qh13uRoeqhL77XCh9BqQAI
1oyEjBeG8GYEUbRtRH6ljdxM/dwxoWSLdE/zLXE1hR+hM7x1Gi6GRBleTTNLTmZoHu3Yso/Ggpks
qwDPtwEctx8ZgbejsVUa1oSsCkHuYABadYh7N3mUVhiMuclIwOrsnDATBhpE/hS59HKdBn3aXSkh
LrnYWo6MzdSRbDhliveQmc+60w4YOEb2TpNy7VftPs6MfG/bwDi4nnRPKZ+bls1BVlU3hZPf4D+k
9UIcjKc5yqnTwgfAsb2HnemKRJ47Jd1mCquW1tc08YL5hw6mbVNL3o+0rDIXTm/nBk5qb+sm2lTK
NJAMRHZyGVZbbdSr1dAty4OW3UZCatvJGSh/i5fa3FQqhuy8rbyetFamNwo7n2RY0aUC58RfTioW
iGmoIHAX1tbomg/uvStUh85aT+k0D3V5F2nFXS8X2uH8wu0o9/xcfQKPkOgspjLaGSCRaWVkjHlU
O4dbw2U9Fwkw15nVUTU+ekPN911t/MBAM+3MrrqCopwygq2Zz3QIVhJUvsep7a6wYd73IU5dQiqI
1cjQDsPbjfYMsA7AJe80uuNrG7QoRVQFDLAqMEsyeOWmHzp7EYCJKvHsEEmMqbbmPM8xjDfIyNyg
p9RUlP6tC5HlqsFrNdHCKVXu4EYdrxsCrl1fWNvOLE4m6sMrBOzUnkyJHcKM3NQQ2QrfzbkusL10
uUEF4wzEHmpXo37r5M64GoWGnACQJ0Oc2kuiNjokyr7UrfFqUR1h4NI3pMN+4cYHF9ApyFl1C4gx
fVulC3HNtpn0imhHaODEPUUuRchidIkcthK4t6Q93Qyio2ib7D2AZiz3FuKS0TgjsI+3wpkOImoJ
qevitV7Q+HQ0kXIfpg5VM2GtnHADwDhEYEPsqQ48h6kcS5/oPL+rzvG8TawJUS/8OhwzxK8oZrZV
Y6l4EcQLbzbYH7ZGAdfSSknn7EYIPGSi+Gol2DZhIQxsN9dPKFp+yICjVFjg85TRMtZRnl9z/i/S
KtinWj2usQUYG2oDr0pCy+0YZ0UbPWAP0Go+wykdXhLvxvV/kXReu61jVxh+IgLs5ZakRPVqWZZv
CJdj9t759Pk4AQIEmcmcsSVy77X+mmQRUg1LJyxLTwijIOwzSHvSw8l+J+piSVyRVwPiVTbdBqMG
IFkXiReCx+NNG89rmFQmxWV6JJWa5f1D0arUHfXyXzsrPyPPN3UTUCT+Vyarj7IxblO88qUhsIuM
Sx3gmVK3GRu/pH1ULe1tJRAaEWLozSjpypT3hmJlp2xj3aXIjf6rubyHYS25JhCPk2ZfY/iDxZAg
Ow3bufg9m4e4PyfJWVVTUABwGPNlyXeitNFEXAL5TU92SuAl/YGY9wSklBwJcSPoN786JZu53xFS
lku3lI21cAbtrkg3IzwYUAN6cB1k0is93oIeVknSbqZ5n7LJJiInLB4SH3MJU5Fy68yqU0YkmUX0
Uy2thyPcVwVS+m1Vt0I/zt1KKa45YjXYBQCRl0nIgkxRcvIuYh/3feq5p2il+I/Z3w6h5KiI/ib/
lEe3BhB0uE/5Ka0+e8bxbPrJVcke5w9loJPtbk6HTn3485+vvmvGR0R5TRJurPlTHyDz9JtgoE/H
i+KQwzhbB72lXBxZY9R6oXkYgx05kzN1eNneqj9q9SbiKtWrloncWifZavJ7hwJ3sWUXe4ZDRRT5
vzJ5xFipjOTQgveUF1Hfy9WPWLwb0j+yZrjWE1RcJ3I2uvaB1XpWb0H5F6vvuaZzgIT2LJ3a/DMM
vlsfqpUBgkJiOi4pNIF+mnT+m0c6eGnZN82msvztAwH56kOWbopPNjBgZUyHqvroKXBMYLUk4jUU
zVniJ6OMsG6UbaFmOiPGIeQ94gRLYAmElY22IJISNkxcAJ9SY1FI9sgQXxoJbxnj+KhTQEBiwlYr
lrwAbOZk2O2TbBP3ntreqvYwWRe/4AE/Ui8V8biphzxYm4KT75JhzYfZK892OOqc2gkJJRYJFzHR
o5sxIhlpm6sn/smEQGnjPJvnHoQIIKDHwe9aBPJGVbW4M9xyoNQEYGUYPjs2UYlgs4Zkozliv6gg
s4VPksOR3beuZSHQ4YJWga/Z/dAz6vvWDNey6dPySnZeylUA5mSwe8jxJkW1wwRMo/UXagkmUh7p
6jX2+BlkdFKMUiEmKvrzVgvYbglLqjYzZwM+QihCxcvHS2BOLWWwARgy4YSXUF1C65nloe1n6aOV
Pygh13HfndPkktafuFu80ThUxbYdV1W0IngZwwM+3zMVxn10qqbtIL1hyyJmm2ptJxZ+rF7CSWr3
xSEcr9r4xvesVZDa941WZ3Ysf4h14RagEmEc2rJ8w45R1Y1T+/yNnZ+c8yuhKPagcq5l37wiUrzP
qrtUfpoYQ8S/LP2T5N8EOs+IP3GrOQFgQ6r8iTCTLbop5ToNX6TOcsXymXChR4CwGXexFD24OCVr
V03f2HGQGQMtoO5LkVfo+uc0XEwA9QDcJnQ5+OTpb2SWFtMQt/4xk2/cb/Yg/uRw2AUR0ZxmrpWP
TkQPBMoV9p/WKWLQQOlhYHt/i+SvoWpXfIzwxC4fhUhPkLFDh2TP8bvSIcsSaBDFq0b7AnoSYjt/
zR5XBN2wahk5/kSynrpennJilJb4f1SZso3f3K6sgJxb+FKf5hNGM4wCav/rp0ejfhjVn2Z+mOKT
9iXsE+V0Lkk0y0/B+FT9r5rPggJCRvVnOcj7AtwO/4ndEP/MKFXgdc6vPO6AdYh4v4VXU5N9SLZQ
YM12+TDgnIx4gUCJaBGNjcy+TsurO+ecRxkReey1Om2iY89T/DW0X3DwlIcxMTB93nCYUk2LLjBE
FypTwZv/mBlUQY07Vuf7t8y3Stk3SCnC+WkiLs156peECJhIhi3boEpYyb6i9g9tm51KPDzVd19v
WlBgDQvrcvaYGo51hMHTSHpyawIW3NqYZhOFzX5wFH7WnMN9ige4TcZcfMVLZJoW8fn6lh1G/8jX
Rk1+LwhfOPVA9JkCCkkstFVAbnA1B222QZS+KnibVKakJRA4HVlu8b4yXvDgV0h0SiYZXFBsjZS1
MvARHZ8yLfHxVQ39B5NDAPIUIlKYWqxF45rHDpWIsOqa0k3oZI8S2iyN3tXRhg9Y+BvH0sKVKD4m
edoRecijP9sFfL/aTtxsCnrNct0qz6RonVDlPQdtgCxa6QSOEceOOKGm2QIo3gTRzVQbfMJNihe6
kofa5yuzryhrW2lCtcJTva3ZeQSCgoD8yyvJatyOCJ+tanBQOEJtEzVGaH6uvIhJ5MSZVi3RxgUg
RJq8o6Tr5pvQfCZmxlzCVSRhydSQvtwH5i4dkePyw8los2WMQmQaD3CAWfdrRXsDw3p8HrRPhfe4
6H8nGAQ2NQpmY8TDKlGn7XqaX5O6F6N5XSlbYQ6xn5Mz2f8S+II9pltZM0p666WoGlWR/MJctCIH
aNkUzEXgTc03ie/6xFMC0JrV0soKkDlJtS0pzF4cj2mculba8P/R3ai0nBbFK6Um68GMEb4TjQQK
WEe8KMap4RMZrdvy7zHTDwURB2/K8vG2U7CyyJFtOwO9D9Asg3HRc52UoS3Ix2C8qPU9YXqNGaWs
37p7mQPnNEbWAmpc7g34UPRBCY8WWmaLR0qDDuyV37IktN54ozRAVL+a7BCWPD96wCPh/2XImxSO
Zh8YueN2AJ5jDE0oYzHdiC0mnUnszWU8B7zOUbauanBwJeC8Utc4Hq8iZrggmq8CVwUUCaAOlSGw
+CrdyIyzBwRV9CeMpwR1ppl9yIPMXY2l2woBid+1iPxs4YiB3GmQRaR96RC2CDsAGBng3g+sHYZI
r8CU3+napbNifpPMfMRFwh20vHPymuxMry0BwGTUb5rujsQVVVK3KxBAiEHP6a7YSUmXZIFOrI9I
IMkPFA2e6pLw7szf+D3sqvTRyN9zgEgC1E1WS2plor0viW9JVOyKgadoGj20BPyuuPoJQxXCalfS
6qiVt6XSkAINgp/XelR6Y1ZsQ232ejXxJhDaIGXQkdWjmVlXs6S3sx5+h27aC/QfEr7vdvifZ/R0
Yms6bXZnUz/h+DubaLwK0/B8+MlgnD2jT26E7VCGKxyKICK7c6XKPeRwT3Vz499IffAMrTm1cnNa
yaV0HMDpMsIMydted33sdtB/2mw4kY/Iiux1tZHwzE0HunzW47hAajFCO9zIGTqDqHiU9LGSk8HU
nrfOnEmPUOxIEafgOMuO+BkPAUE0RmVQgkmlYgjeayrPShJfYmKd6ka9o4s8qbnmFejR0+xbQ7hv
NKeq3DaYwCWK8uj628shwDuDaSpmAxVS87usWpc0F//GBFaEJeCoCtJFgBal1HuT7tq6+qyF+A8x
/Ylo7bdUd/WyvlW68a8xufKDARQsPgb+tJUkJCKVXn2R7USaKV1cwICo1HQki8vZPpD3kSEMl74I
iYRpl1xJ4XveVklBfNu3CI+e9KqTxqeRdJyi/1fHRHDsKaDLrHWGxsoCsDR3Ob3R4ZV82yb0Frdu
Bzvipe0tlt9wykjNoU7ukfpD+g8pBJiTm0OvfdS8LplKrW8AdKDt5yJ1gH3M8lO1M+iCT3pkm4jO
AO4wSOFUALQFUBMcWDhQlZFhgf9Ry2fdPEo7W/Ik+QU+42YYM3yKtvJ/pY2gDcKdMntHniz7wbQy
XsR+l5POp1zhVgkz9LLsHK3hG3RngSXCv3K8lgO3lKtgWyCvq/nkreYgPio2dnbMNceYS1tqAbmV
kxVd9BXIlBc0J14lj1yhRSjP81LDCeExCFA04fDoGRVMdEsKWgwleDTyRjXeKKdzaau0ye2R650E
QJrgxSJwwEMax38ihW7nGNz/s5TErbhmHSn+lORJMFhLYJa5QXYwx9uweueutPMqsfWzWR1rm16W
2imd2kamOtgid/uR08W0PM40RynXNco66QdPsY4YtvcqfBnEJOareFW447CNA5RqbuTOyTeXlyuE
pxYADy9DWh4VpJ1Sf8eMqcNYy2g+oumghYZD36edG6seJ9GvDOZNQjLhOPr0rfTXzMIdYnwmHBfR
dYEMOp4K0dyM42OY97q/taRzuEKlqF+Y+E39rR6pYX2N8l3t36uZPfAtE17Et7Af1fOKpsHJepSM
87l0rEeXX5B1ZgOzT47BjZ98HWqXLCHaZdXFu3GNCUffm8WpVW9lWeJKmNfNdKbH0RUNl0VkGs9V
6fXifujf+ccSZTtp5xzbOwESzVojOBQ7h4sYlBeBOT3bxSsk9xgUPB6cfBuFhxGWskyBVn+y+Z+g
3athnTqPCRHWv9B/b6RbGP0xrA+Wp4TXpN1M2g3TGdno6u+AYd16MIfbVfXSpZOue8L4xmEsmlfD
FXjuf0vXX4nGKd62ayE/G9Ux4GdxAN3SO3+m01peUPyLuP+k4qUDjFM64EIURyYsMEgzV3ZX/gzq
x9T+w8hrkEisnrRxR2PpXK3Je3d4zPHgdN1e9K+588i01FG6YdU2n6XGdLUto13b/SxlekZ7i/zU
ztHCmf2dTAy52iTWF5//yiAiO7iOEu0Rm9xL1gPCZbpvJy9NFnZob65STyBx3WYuhZf3k4Tr6Nmv
NdfMaUEj0MnmPCKAvTJcefnt8DnX+r+895DbBAyLnfWUOgqz+mvDliuPyDGRJAnskJ4uYrSpDpoF
oUyODlNe+d76q4w5UU9Q7XHXeuWfjyGwgjhaXIhR//QbLwOVQLlsG9eEmmj6PaUUV5VuQ8fpWc9U
hr1nMRaB/s31u99Qq/PMm6/lScvHYWVGlFcA2Os9BJfDX2UoKatPud5HyhZszNbsX1TlLCYfuXrB
lhSlx0E9lwWunemKI6UJLiEmTENYYTf8CuojKxF7U8HfdptqS8dw2J4w/2jDoRCpR7615QgpWdk1
oka6HbNhOwl/BlqMWgBtj36JVoi8xEuN18SE2SmXtvhZfsHXRZTf6wqdLRLLsbmV+aWqtgZsuydp
nmlBWlLn8tZUF6xr1gdq7N7ieNk2dLi4HLiu3B/ZF/mNTz2nbtJdG1d1Z+lV+Ee5/kByg96P3qbU
ZnLhKDqF6abrvIEoDxt4S3kPmmMMesDn5YjuxKZ/m+otONs6ZS2mQDoUTnwK4fT1Hz8NpydT1/hl
ygcFNj5O74Hy50/r/tbVHorQ9KMAawWzaveRtRYJd/ZX0dogojmNLr62ixZShp2aKZmIH3il6eZH
b1J/DTlfdO69DgEbAzfDXqHv8ArOmpuhuY7VPfi0wi64NMvr25YOusypup0VEDe7n+wvysWRNrCc
7Mxmn0G8TdlHn3j+iqMVufm6gaByi2yVsFkmzR+NpFR+lI6KYkMgEAaVrD3LpxnZ7nQQtJOubfFW
dt2uYosc1F92JTG8+ZwGbXczF9MeOljIwz3d4ATwkm+lUGswb8acUoeTFj5DaSei+ehXw3omG6jw
0PxL/Zl4Q3CgJ3Wg0Ne7fDxafPCFsBebvcDeHMc/wfyTC6BC6nNRjrOgOIErs4s/OZ2Tq0LMneUu
clR+gdFVPcY7RzukvBNWt9aQo86musobbnApZc0wSQLna34woAfRaijPCuxuPz4mOjUs70sHE2dq
86xt6emTO3Ge697vg++uDLY98ufyZhUOKZDG8JA5zYMBSbXXl5emdg1pFwTe6cJvHThc6O2aCLMc
FWYJ970j0SLnovM1L6o9ClvcAsWysOmDDc7jaH6vtK1VnzIgZctmzrHDKwBfxdqLi/gTgga2uHQN
ai/ehoLYtn0LFaTtuuQ4Ut4jO/0PQiobC8R6Nu3R/jZxth6VM2N0k9IGadAdsekVYPStYL0n1O2m
F7LYR5xYZOMdTJvIuDWqDh86yAWsY7eKl2Giu0gGOSNIjtGBIGAotkkKWHsms4Nm9MpWtGebXuiq
Vhh4jKeuMCFZVAJSWf1qW8ZZsHYPwcn/0ZCGKdHs38mdBAdcMvRIyV1WWSFnT/Oi5KyYK47F9M1g
otoEawU3R8P2vCk1R4UsRUS1Jl6by5fTINnr7T0tVizsLDHIuU8p5sjy0SLtQlDFKvFNsg4y5U0h
f1EWdDJB4TptR5mEOd044IfJFXnJlW1tvqNgHDkx8kMbXXgzUddnysDO/i7ftHDvk+Q1c7fxemSV
s4wanfES5j3l39mWEg4tPpX8aFPM6bwfuSh8DiwaxlPipdAqwdsi+HQSAQuxdp7HN4O40JRAumf7
zhyzqq0Vj7SdmwdyoQWYYXGttneIaVBAxaFskMMiZpvddfoOgXlV7vJwk3A6YVLITgIvjMYLAhGv
MPoK4j6U7xnzjpxvBmWDj4Sh15I9HsYkW6M36Yu9OZ4Ga0ePDSCAhyiAhzPikyUXEFln5QYjJsud
RQhJXiFxdQca2eFU6Irhf+qLTm+JMGNUQog8c1BVKutseiyeSNAt/UCPTwIlqmwU/hB/QzQV7Y15
ijMWfkf091m/NpFLuAY21qrdk0zb9bAzqDAaViz80E5t/lP8n1F+toSGmpG5QwsIHXXLxnO7xrua
1fiuUFbJ2R75SM3vkL4yUgB1MkAhuVYhLuVfrnJd85phnVdrirmayNXz2Al7CiWeIuOqsgBlMCeq
euOVcShHN+stHWNs5RuDVN+/kdM8/GrGuzAfjfg5uZ2rZfdliJs/g+ZqLh28ayL17Hg1VTs5O8oS
PvnhrOcfHJf0Ni0vvO6/xA74Q/9cXqiuxX/gaMhs48a0l5tX13lZfMCu/mmFh1TYitNN1T77ZJkh
K/E0iZdc3mnBUTfPmKeUaZPm+9mBX/aPrAl2U0Lmkx2fPDE1c+3ZWeAtje/cZvl8ppARNueI2JAx
PV3JLl5gpkE3BebmGFG2sfIsWBk1SJwuOi+7lQH8zpIQB9i6zecwHc3yPvJlj/3RHA9md6FCtFM3
IFQd+pNs3fJmtfRWtxUkFso2fjeLBdr/m/or5S2ssBu52mrXWrgk4qlMN8sHqPprjBaE3TIlvaz+
qm15G+UlmZLXvEu3TfdvgU6F7pXMPx3u3HR8QTA5ekca6lWlIFy4IVfAo8RT6aYOEzR2pOVyUJTb
qN50bZ/oH6r8RokbFvlXW39Uw2csbOeOA7O1yd1shhMHLjOuwooiuyHMPJGOE9FKt9C6W7jpJgc3
NBvRpWeLlw4sg42/G1EnGuGT9HKc/o4P0J6f551p0mCJz38LBk2YE24KWsSt9XIATdF5IBuHCVnu
1jygQYran0+g+4uZ9yiAcGS4bI2p4l0Ktm26F6l7EE5EVdud8BaswxXHi85M2gkfLLzsypMDy4qe
QtiZ1okSXMpCSuVXhQNI4QkmwgBihM+ydVcLcgPIXiDRr/wuqUCbmaifSJzzYSWlKy0H1ttG5nct
8ui+j/Gu+tHtFtfOVjRY8PaNxqiEK0FU/gElDuLIuNfZMRIFq/iXaf+K4GTNmU2NmqPgBOIqt4J/
RvhL3uWI76zfpSVA/jWqr1VyeCws6TFoN7Vy1XDUJOl5Yh7qpkPUn6zwFyWA+K1yQ5ArYOUwMoAZ
XBIqYQSG25mvmdiNkewp89CkyCzOeuONjKRz+lTJbBe+m4ariyOTOnBhX1klOAoCh+Ig13dF/OCK
ynXG0XGjNl6qP2PIYUG4LbcMmoEm22ps9JAHj17FhYMmXATKFsaTIB6G6nvx3sUggyOkTqne1FHZ
qum/yrokw0+d3XSTMeHoW+tI9wCXOcq/lCUOYDU7A4uP2zswvRiR0q8581SFHzLZ+Y1L346Dn4lD
Q57XRnjE4LUqUK6F9zHYypon6BfKhOBPYHR4kERQVLxdMBKP0sCyQE8Bmrc9aFXbUfb61C106uh5
ddpHUHXaCbErifyaXcQkSgJteo1WaDutNz/9TqpH136a1OPohN/uFeVvyP/QKvWQi8yxmvK7LGxZ
uhPsniwmL22OQ7ZT/RPFKgmNEtVH070P0oMvRAl2c+KF9UEimEVbNCU0zVVHuANVpAdkq1TveYdp
aXpE7ZUVKCiATQaRHs33rNxSRUysoS9/0SaOqQfV6KF2GdKUn27Fcxw/6DbhtuDMUK60njsVSRaQ
xs5AKtPQ/JN7Qv0hxqW/AY+3uO90plPaL60aodbwG9XmSiHpJBl+2a6cueUTsX8F/Z1YPzeWSTzE
uLShl9raytGVvFMQ5TtGUydgPXFC/PE9PAqhoHZIICZvLPcJtFjyNYLELj8GX4cUrtIZtM74notX
IFwGoq9oEp04sxjzsePaPZixNHsZDhl/Ed1Qs6GsJZLJlW/dJCPOrRFmfSc678NzHkGokmIVFrcE
Dc+yrCkyJysFvQXt9Zn9Jw27hHPF5xU7df27ydNR6JntD+8mmR1B/hCgLdIDSwEyOK7l66SfWfMZ
kt2JhJLlSapgA6vojcJyaxOXRwNwkTEYwYWOyBRShtCZsDoywRQ+tbO/vJf5+Eb9BUqCnWZcJsUV
/sx5nbyyyJvKTaNt0yYjz8XVugNJnK3pzn+ZuYGJqJUjb4Ik72pxa/pnzgBOhQmDhsTGyvZVajyz
1Y887A3z3oU3szwO+qYuvZQr0VA/aqBWDQ0PqxydEvBUHyZM1lCc/XHPH9YH60DfTOxyFSNo8NeB
S1MatNItZGXGEcCmWs/GfmLpL08dkKS0LYMrgmdkshLg6atsLrqCE8g2nKA6WsTPuWi4hQlsH8pr
RY7Mf384hq/xPcje4ukYZj/VcFqGZI3S7yYZ0GXSW1U8tMFLoIDD/GZxwWjE/S9TPix5x7BueMO0
ISV7RRUalLarkOlFGaNDh6WU8zEJOzXzInohJKbcTVt/yhFylqcqr6rea6zHFwWnFY1ZTDY0vZlX
tki3DDZD8jFDylFtyFP1PWx07QyLWegrdMlKsk3e9HS9fOYQFpF5w8xCH0zP0E6szyYPqBT81/Kz
cm9QP8GWYP+GOpdoiff9afGXA7xn+vAQk20HLTPZ+mdnOGaLZOZDFr8Z2XtCRroNd2iZbGHm8Gxv
l6dZoHJ1178LpN6gJty00llpGDIVD/U0R7LXFugADwusaZDOnq3NZjun91B6MStI00aO9lNxyLsL
uiWo20fvsCrW3532YyoAJXAlC4GBenEUVq1yXf7FIvxBPL/4ZoSCPs8DfPEEBapcR/GMxpxPBMhl
OWXbNYplZFefBoIeMou4Bkdjn1k0y6xD+J+vFCvWtkBnwKjq9tB1bjw5ERdLJt5UOvHKB4ByYaAs
JQg63UTCeZrA47wpO5QeciqfWKHrAiFVyQdgna6QG38spJeUv/xjAXJQX9PQWEsoI5v5M4aPleo3
M3kK1tloPXk61v1exMnBhEwS5kDXfKYFy6uShse4/J1Uck6KdwWoJG2+lzR2C7TWqg+63Ts6N9Yn
txRKxSdfux7slx0vPQ2baD1Vz2VzJmhwXOK7wRrRkmEmJAyMM6GiOZZLLxs/m5hIYlTP6Vecf/ky
6hmMOR17sLHr7Ik3btOPV65r/rDl5qzX+qo3Hiw7+H9Vu+vZfAqq+cTzcjxq7SYsrqU507G8NqxH
Mp/R+9C4l8gbHZt1v6Z+s0Qimfybkszuu8OCumjhrlvIAP+YRa+msyHNRGYd4avmLyfVy8w+ESdD
R+6L6pyF3zoKqzE+5gA0RvDWoHBXjR9B3BbCWYfaC+FRmFTE5ijKt8j9GqEs8dc5TfVs/H3nGK4f
nPtkvdwJ+rzNwIbmToMZ/Z6Vf772EflPvXtY+pYyxTb9bgOmo91Yfs/dpyAg/uUiD//DskeGNfFT
8+/EzPDAmPBuz2WVV9R7UO3q4A7U7OTxnv1wZS4y1S8kYLaZNAyUzBUiFw+3bTZE7jjeweWLbE8x
2lR5ZHzaGhlHJc9NxNF/oulriw+VpK3MSevCMXBW90y6PriHkS2Si7+FU+hGxkHrIU5PXaxtMz7U
iG045qrvISQwq3xsre7Sljs5RG2Tvgm8roh2aftddYLX1qgz/yXmwujKtpbz3iz5Sv5MrQiPJ3+8
EBwHDVxpLdMCUbkRRuf3Hg1+tcYcxcqxPG+T+imX96w5Ffmv5RdOx+ZGmakovjT8fL525UEbEf3I
AT9wfmuTy9K4cjVGrnBwzs04EXgOTbDsPEgY0LgFoPn860sZNgSYBNk65974g5oZWhV4E+FiGXuq
9OgWoEhEM90/UXYxFpyN8BYRx9ps8UCs0vwaut+pj0GEVCoAj54jPl3V4slA8TSO6UpVAty8FqHJ
sk0iRGKSku+M4QVgiC1Xt/Yp+3ZNqnI9YCgkmGM6SgpnDb/XuA+K1/ImFpRbWEB47JoNkGkyPWuO
vSY4qf52WbmXJYFrggeROx8gp1mazTaYjWyfVNSKOuJ1TILZ8gvIoKI6dPOwiMKnR2xt+umOVNlW
yvM8cWgg8d2yF2SZl8cryVjRP5MtIwHahLI761xVhfytJD/A9gYBefkx0zYhRkdR7t3lbujlJZNs
O0m3EbzBXOXEjj7JB0z1g/jZrDpHbm5Id1cWQ22JIyfjRWdCM/SNPm1L/dHX8Ed8/El2Vdp3hXAj
8uDLkyn/LZ+EobwpwyMPPuqvJUc5XVKahCMrISeVIG3hfeRnIuwBJ9//xgib13XyC5vobEcyWDyC
30DZ1Hhek/Rjzg98bjHMUSfDANgDAsuDMXzQDB9OayYL3WKwJvDtZNYnfI+o+Awb3xvsPlrF5FRj
8iWaSthNu4kMp66sHRMzeoJRSI2ufL0SGr6G9QEufkZ8mYsfgXX16zskg6ujXO43PakFR/NI42DT
HVrjN4s+xrequmDEN6eNZmNQ5J+WQDSu6n585A5AmAgAixCn8ZiULJmJjHTo+jNr7+P0Ru4f6Dua
A4bXnN3Zq+hH5Efje0dcuGB7hSGi9vymFo6irauhvYvmXo3+Cuc7H1h8J+CFEZfysRK32uLXO4Ys
8lR5OBKLdMq6YwRnX/fMfT8tmWDv9fwlKK9O/0OV7/c72f9WSlwhNuif9pTnm96/L3yO738ADys6
zBuSlFVxj/pdPLpt9VviMULizg1aq4gEzGNrIa3nqFIXMu/R0d3I3exnjJrrjgHe3/vxFcXdwvkY
FPP6u2mle+jdRCJV1Lcxe1TRnwI1jPbf4gmR4G9mWJCk5jVn+a5DmYgO7YbEjCLwQ4dtW7pO9OBG
K2o8uPPeCkIrDGVe6cBm4lwzWn3m5Ws5XPX2S+KCGa5yy5uVIzbAPNw1MnNjgF/1Zmog0aLdxuhm
yT2jFQzLJ8eCI7iG/9uuuSOSP4J4WSEs1wzYkvWNOZ5D+bcybLmD9jlaPcTB1xJcnXJ0TVnh9jkv
qv+i9cnWSgGlYepQ2rJSJpzej8C/MjLMJjwGjinsuO1Wgpkuelso/+qQFqEjPzcUH8AyeOJ9XNfu
mES7xfHSYxLNeDk6klqI0W73CWq6xDxyJor42qeBjlPjh2xCNgOOrvLUGITu+d6YbAUoScVtEXhi
uYb5zHHc83Uozw4mIlr0KqDuiC74D6SYEQPaAZuKCmKT+UY+hg+b1WtuPW5T0j5yAoN2knRVWTtV
/1OovmuS1+XD4A7ruDuI7L7c39GaC0X7b5cB/9IIj8njU9JfFoG2T66ZWG4r/b2XyI3DFqGOz9R/
Tj07/J8lfAjpR16ttAjZxYZA+WT2GJk3GF8bxEvTVvM6ioMDFzEG9g1egecXh672DxUgnHlKqhzA
1mKjmnB/UaO1QZKk1k9VbF3Ue9r0seyFOBOt+rzsnVX93fwlnCAakNaMVqguzkrNDsnDsqfqVapo
hv6n+SewqIJUoPysLlf3cteaA5db41bGDfpNqm4mIt4VJlbgB4Aqw6QWJfiRKQqSgn4tjUS7occf
FjsfoqVWQfLX//jil2ntQ0XC5Pad6yc+GXaYiLMWBzDVjige/WNMb6b1IHEaftBApn3S5B0hJy4O
FvmZRWtVIU7y6Af8iUhT/eIZ4aHP+4IYAMZxkVssZAKUgCALrLMT/YM7Rd6bNZC6hyhORS+L0x0k
UcnuevRQBlY7/QeGitiIfw/0qMaH1X9F2u9QIfvTfimbtEmDcSaf+wvmXnMEdmRv2pAGPQt0gEC3
rkAoGa6IDeqRsGuifXxvu8otwdgMOB2/J8iwumNnao3D1K+h6SWseujPuvmkhze+U3OGkmM0iq3c
bdpjOil29co5scY44KPr19X0T0cRk4KyVt2lZuvvkN5JJkRs+lVnZz+7AGb2DHkhaRQtUqhhRL+W
97Q5XxYuLH5rhT+l+pqDbcyFKBGq6gogNAnjxpSuYlDWWOKWpnWLxnuWI15VbXQCCZB0T9NO8cYc
lCAqEe9ND7FSbgbhJYUwyOwPOQkey0UVFxyML71wuxLjAFXSRk+5Did1WjGB0EGcoOwtV2GwAVcn
iyuUNsxTy7dRKtc+bDjbA9YPdqdFC2uiqYRwjtsDf5AX+YRfu0P6mXKQ2D7eNIUYL2fSNs3byEqr
rgG4LW3fMnxHFwO/3qwdLQa+Cq+4PuwEEmLtzDGqPeCKzs+CK8ZBf8pgR2w7S3KPYvUkFZfleU/J
6ciqt4ovvxjIueElKH2eJY8vP7gv9/KiN4G7kqft8uV3/rMhBS2i0joLBxAKQhBAdqy9LLKyh3yN
BqAO0w5XtW69xPmglLdKeCuIm+l2fv7iUFAUT47eZ7iNhskrLlzRAsIsQ6fATtuWjLh+gZ32RTYC
yx4CUMDMxfWypJqWF+x4rpbul6kr7DSn42c2uKERZzgzmWKLCHuoF2sSv3hB0M0ASY/uEreflicb
NdBXxKgDjwubUqXCK2k8tSGhW1tIPQStcEA5WT4KxvrElVvZrrkKli1L7ywnP2BMAhgrBX3vg6Fa
zEzj/1g6j93WkW0NPxEB5jCVSFHRSrZseUI4bDPnzKe/X/W5gwMcNLr3tiWyaq0/eoSFcsADf8OC
wJlBQ0oKyuiburF8NaT751VO0D181Y0fMOx0IKD4sVYFYL2dEvQakQ4nHhsQRcnafdq4gdTy11Su
9UJI+ptuMFMMmStEqZnKd4QKurb7deYD2w2JjzRMJ7imhjTe8VfgiG7yC0meC5iuI3P7mT+sDqiV
LF7cwb536V/ItQB1YFyovOh0MFc0qniZIuuzxqKvYUhx5m8hixp7j9OZ/XlTSvuAkZdnsgrPS76N
KRx37jOyxIjmGod94EJB2xq7KsK8v2XtcCIciCRummbdND/lU6vfjAppCEiaOTHkIw+kq3xHYa9L
6uVatsmESHnLE9p7Lk0EOxQcBjAz+nv9wqJWVOrByi5Z8GkAO9JzjmLuoJJobyBK3RNG7WAsLv4F
mYx9aqsEd3GYih/U/ZLbBkJHXsvKAkvnABmijEJdlcNxc5byZuslqUZfBLi6Unn+xgS9gB6q64L0
Jrdd28llTh+6cp5hmYWdJLL/OrIRpOjChbNENBppnwq5207zSTOeJqKu7i0Kj5gAHHm8x8JPAN1v
o5EA2VobSOIFANbEzapbqxtahBjSvdk4RTD7jfrOS7ytHfp/PxrEGXPGOBeiHucVmW1+yGTmjYs9
tAYoEv4kkxn+Oyq+ICBafcv0IAVQShwumbxrp0PLD0HSMzPxVy0gO+ughSxdzXpklRiZF4CfdPNa
jz+8yXLmYqtWpXX2H7VGoeTVCApfJpqlwljX6AyjSwYMPLq4CQnxwdgFV0fJMKt7axHngloFjS5B
AW7kDYOHRqtxATo7f3Tem4QloSXAmNuu3VoGnyQdNtyuy3aJLqVxCnPIKJ4OjYnGWXrXqtqfEEG2
zTeYJhURhb+BF27iYhd8GUJLeaBhWOXjTJD5IXuRLQm85CmhL7ZCfsPA3WJPWPdSvqtQ/tv4UbQS
Zpv87wyGYPRYgwiuBaREmvjBGUjf54MoFhXA/EI23eJOG7KNdV5yKP3FLQTmRqUs+z0rsiLTqsR0
ODEaSv3J7h8dv+oim5xGmaKwQjsecc+eAgDY1tLa4S1OqmOxoDX5USMPPbnUvCQ4QiRuzmy6GZgd
qrJZ/ZBuf4GY5c96ZjhAhvIxO6cUZ1p6jxBeUZaBdXgvTms12XAdrXRlLWEqwaHu/GlEDRF1ybAe
zsXGCX5L+U2gQ0ozM1k1G6dUvV7nJuCnk+lc5FJIsCiVR2sABLyORJsn7WZWQaIJh/xXWM988NpN
6GvFRRwFEd2X9rZZI7VxNsO8VwmxiK5qTEjzi4DY8FgIfQzKyK2irZjHPHo6wR0j/hHZyPOhtj5a
IGAKmp0w2ztotG36TgoUCXz5SJqCW4QSWbg+ipNqX81yV2Y3tSnWPb2ulgVxjf4E0TzVowcCPdcs
QtFZ9xs051u1O/Irsal4vXrKOQJb5kk1+9Oyr4BYjd+aK018Dwzha8xsc/WhKHyYOcErrsKIXp7F
udGVd6c+ig+2Sn3ryfMmroCsv1JW2akvVTO6lr3soqrcWYvspQth1rgEKrWkMdwF3l9SywsKQgBq
naEJRaAQneq/szfRvQ6HcFiWfw0qMsvYteFHqL02CJ7TrkeO/JS1T0Rn/3104EooXh2ZzNJ5x96m
lV815hQSLCSQ6TiAxgNbmizq0K8xJiOKIixzXfi8etVbP/yTEAjNGuNStymrx+hRnQb4hpeE7Czo
0nNVyavJvOngGpVzHgEy6vck/KOlnDGXxDWTDIJHwctOjaE7NZhEF6TuyrYpvNp+o4pbSYjn/9Nw
xZdhR6YEyT2Eu3fbhFVjWKNl0mIfhJZIZpP0xYmlCnF+d6xHtCsLno4Ctqz0i/44XEvee3E/SjYp
ei50DZB46xH+oaz6v7rdmPKWRDObZY50/uStLn7N6DXMPmacCgv40TC+JhOxPvOV8cH5p8if8vzS
oFOo3sgHQi24tQl3/dNDP/7o7esvlh7tHlpXknowe7y0FHmkV4Ip9X5yKSpYx+jLh1be1CaYwurX
YLozcaQUDy4ARdoD93FYbCDjsOUebLcmaIyXmHUzXfYEapTyp2Ofg+SetWcN4h3bMmYXtjMZIdad
Xs4VY7aR7NRmR4y4h0oeoWqq7yx+9R4brDN9GCqOBCgw8XjNtrHXyTYz7ZB/F8WF2Hg7ZtJCSCEN
NBPR2iAFf57JszqDwY3BawMLTVecdBKYlWOigxLbwgUXG/He56D1kGIKuZCkbsKITBhSQ6/iBLOC
T9l0UbWvUmH3QKTBmiE6akw86Q1HYJb8NtNVDMRTDoDYDEAPKS7gJ1ys869avy0m2ThexcRELjb0
MtIH80CbFDa+33q5WMWDbHJ0EeGq5aUfOAELph4s3gCkzORrmxBVUrROKm4mG90FX4vEuorTMfDV
HCjpgHKyUfcW7iiYhf7Xbp+Q/g7G9xVTHvB/S6Pml82ZcyKoatXVx/kbzNbSGX6b9wZrgq6Rnz2h
V4EfpEBqhkwTS6TZ/kX8xksLByQ563DZkUGFBQ5tDJdrP12whWY3rcfRgboTbSBptwyc5DFYEMLG
s4G+FYfgUGMuQ4xt7rlnwmTnqI/FpXO6vgSYjkSk2Vz/1NWPmm8j7W7zk1TAt/gbg+Y0aCesgdxu
vCtIQRH+qNWORTDJt137s2CjHCBvyQLUfhzcyGbzOZa3MN4a5dZ2Q6/V2YJWBaLdTborJoRFM0DP
f6fZBCoyla0nYdaL91BxtOGwfzIMKa+1fY71S+ipE9DIRm6+FAJesvY/ItUo96YrrXuYAk93K5KI
CERf8cd65JCBH1D+tSYxD7POilAzpDcMObiTwVUnZpKdgawqL/cyluD01LaXVNmP45EwYPKS3kjG
OQXxdeJYram4ZmGxGdAdXISM8qWC3LXHEAaJroB3H5d2M41v2PipwWBc7/DiQkNsYsT5+trKN9km
5+/953gRufpPsQixBSXFVvMNyg83QXJspY1GSK7NNk1cySYCwAMyghCVe5hHji3YstL2yuj5UIGf
2U/Y9rr4UVfvuegC5srZimVX8bj4TPy+oDJKw69SwzWZzC4k7Q0QokK/PDJcZM3Pm4nvs/DATkf2
sK9hpGH7zyHSbfbU8xwS1LWV+n8tJF5ifPKbeIRLuUdo8bsd3gBf3Mj6UO1ttYZXzDz5HRTDkLZN
9EfWzXpU01V9j/g+6tiXI3KU/5LhV0ZMDwaUa/favPQM3nwibqbtpluuexxqgEabSd6W3VZursTG
ka75OgN+iFnRUU/k867T9o5ohLvRxHdFbq78ZmgXwL+EGQhNLrm8hCfLEQqi6OurYAf3dPOH7RVk
Kpq8DLgsfgn/OijaRZr4UjCSoWnI5o+83wzOI0oeUfTXmXdpvBXBkYYAqT3PvrSpaZdTCbTHfsn4
RQZSA/RusnH2cDoS/I7uVcoxxprKvTZupdmv0oupn1X5NrakBl2q6E9zjoBbZU3BzGr8rmuf2C6M
dVvGWBeOVk12ds7JXe0s+9YttMEsBmn2L/NwI13Ett8r66iR8gfhCa2ExXJ5VOYr1aWo2wzj1QDk
MqqDMX7NAPe1erHyvfjFmcfG4iqkfCT4VvpLowEq3BSO5yn6VaFSB9RijhdU5CTAS6xxhtuoXPuH
XbxK3dfgNV4OZJoOM0pKTGJs2jrPaUxga7oQC6eflonQcZd4mI5nO1z1o+/Qfrm2XbyI6JAm0rVd
MTGmLGbALWMFSHGesi0aKZ5yI6YbrVwthAMw/GnRi9rP2K4aL8YmT4WgeqZl0wRIIiIGhLO7ER8L
yHtPQCcW9ZXPgd61XcqE/2/pzln8qxLzRAWaM2wRSgtNdAFgY4+/QQ7CbHxOwP1oAfWJtBkuisD4
dIanQofhykE14xAveJJJa0XSIn2mhXhL1gtvNdOmCyyHlIGGHE9Q9z2eLiRUifSXMR2Aza4t57f0
2rJZ9zrpzKdKlsTsgqJU5cAQsXibOfoqoVlRtrshIWlj+qbZH0AksfIeP+d5M0qbsHxLSENPfkbi
fxxtizvRwyRHAuk/VBrtptqWSMWMD7ArdGGtw2wanQq4McYdcs3a5oQQlRdmInxDRxLFDW7KL/w/
MjXGmolslzjPoPpKlt9k+cf75zrtIQT6VPstUO9a4U7eVNjAGAHwkYrQ9mwrME9eoexTNk4D1nK2
Yvi6lJBev9aydcR0HQoxqRKsyV9BkrhTs9e64cgs0T3Tz9DvSuNYE8DiBC+LduXHU04WEnk0B7Fz
lWHUldE5Cua3gqABiTDrgwozwYUWCRyofugwVUby5djf48DYjHmm9MjEzW0yCVYL1W31ZjCeRcdV
LT9Ii1olylaLI3F3Kao/NidCBJAqHgof+by+q7eJL/qWT5bWXFrljccFZj/R9kLEbzgvF6W6VPJZ
zj4hkRCfSxzZVnoYge8b6W+WmX4krJFcLAo649p+taQd2Z44ojEbH0bNRhk9IDD+0Y39mF6nct1Q
3K4hfMZoNZVf2SljbqbPiViH7CaOgDl5H4JTa344zc5wMEO6uuIRYAMmzu9WNJf61dZ/AThSjp6e
pwh1C4rStZHtWRWEA82H4nae/Ot+TErggI63zE61qpGBs0vxG5Q8RgAC5HRLGVjlQlqvkfvUHvpJ
uUF0nP/p5UX9CzhqnQNSyTm+guCtNIU9ybmm8b82O2ixF9KAQ/9h+cgR+IvCRooGkZJjeDJ29AuE
INrWTwDdUDTYmnH26saZJJ/IT/wFD32H9A1xOiITF4ohUSG51WETNoCW8q1g6NMmlGbjhkBIBQyO
TzRkt79JwwNhBTfhK9pIGm0+nZ57QeWaXLXG9xjzBeegxdJGTBhzeoRwcvtfGWmggDHmH4uvqQ+w
a8NeMs6mfORg+y6e9HTDDOR3+r8OGEBgnlwfONBbCHHCRGExUaBH6tYO3prhyyl+6ScHAG3XXkan
i+BcIVgqNs+w2s3jX6+Tj44KgIyX9Eo8V8REwWAxoGZYUAfj6tEJxZc7sMiQshZ1FxNvaV9T9Vux
6Y3EV0ycvt2AANM2Yseg18pLKL87zV9vr/rtvB2nI+E6qeyPy2lwB9iLmyy+Wma6gUADudjKGJAL
Ohjwk7sA+5HiG76q/cW/kGqCutGD88KwmN1nbBkhsIK9sSnq7d6FzyXMUfhTIK+fqPmk9Ye8c4Rw
L6MLZdTuBuuQ1Yc6uSXhxzDCEZieRsQYn3UQHrsRcUrkgX9jc/EY/Jk+EmIYOanGQ2P+ZwsJOJgg
wIDv7wVsM7IprgE+c7QjJ2c3bhHqZYkn8ekFl5RnXT4l4ztLoF16kkkAB6ggmEs5s2lkO8vcoKZC
VA1qoSnEknMVSv0DZH1t1tvOq7E0HuD5BozJKesQUcMdYoew4QQrFTe6Iozvu0MGO2o8U26ESD5M
80VIHBPuuKiT3DT/g4aPKC7n4Fwu4KplsVMROPckuLDrxg4WGyIxC6ToqGka6yBb23baTEkh9MmE
qnXLrrV9M/yakVTE0okrJcvf1fgGAI8snu0St2LOvLOK67vdISAkY7mlxAyyft5l00cenyvp1kfP
IXtJeDfa5QjC0W7Hbav7Yj8oMxel11CfqKnmlvcL7Z/NKlN2X90IH9kcMvKImOLbLS3pntmerJ5f
rt4E0oGzG4qcZzPzHXnzQegxbV5g6dMRnH0VhTsaOG3FG8fHCNw1Dsg1wrPIstDMF8ckFm6fkpdH
kOYc5K6lPjM4RIMTcCJ7oOSirlbv3fypth/6xvERSgnRCtn8AJ1orIDIE+UwG/uhQb9o5h6lwCvs
tPDKYKPXhi17qUPMl9tw3AN/WNILXmNALh45kiqSlihx5FTdsXngwSLosOlQE29S7aXticTi4PKX
B3eRGH5M0OkSkaLcRJAC/xi8cCmX78mO/6pxo9+qMNZGAOOKgAxLjYP0p3NzQ5gcf4WJicj//DQP
l7h/z4YfMgMxD9Bk1fGeoats5WAldZ9J9zYtGp/4Kej2zPHNlbzskctuhE1hbKgg/9PVX6ShxuNY
9FU/BL2d2MHC/D3kvGFwQ+JOSsVb4sI9II0cLoWJb1Xaxu2qBAFjJ0ruDI3knCb4F+1Hx54+vooN
eBwumnXBEChKXiJfN/512T4DW1HYKMRenWOBgkwjaiSYIXCRtRTBI1I4IZZ9xBmHt6j7rLHhav6E
QZ67l18jAp7Mt/PgTSq/HAtXSUT9Jaq8ZfJCwXKveAO9aYKLhf3Q79R7CI3HkP3UNUN59MJjPipM
s8O0mtpp7XSfIfoYmQDZX9nYsjvNDZva6PbOljFhat9wTnI88wIgIiO/zo2ldVTBk/M1YqOs+trP
7CN/ItohhUBKgCz7y+5Oji5kTIE7axc2HBkGEc8Vs4YABcPo6PAQiNGQVEe3abgkiB+JgXGH8kaO
IAkkL3l/nz67zOfX15MbQ4Pa7nif6/IpsVwOzXedHAU/ZSMsIEF/xWCQRweeL7Fbq/1LalLDC0eo
Bf/ib7pNhARLmrk+quukJ7ScRGsJQXh/scc/LAoSIo1k9qPUfwstX/gpl/ZTJUeIINKe+d5G783Q
1Jp/g1asMovIA3Yh4QJg2E1ShCk31eYAIkK4jZ9CwPVlxnQ6Bu+5c47SvZ0/J6butkrQNuAFzN4F
6lBAFvNJGAlm1NDVaiLxaEMr4h+Zx4GLq74DHuPkz+J36nVWI1WNMVUaA3dNjNtKeTbcXm3BGhJe
dYMwJ5KqQszlYuQUFBgSSL3aJ9iC1QFY5ZbUb6r6JtVHxT4saC411WWsyrPPgol74enPjVsFCVQW
T/hm09zKDoOz7GbcTgyiiAyqTxh+Y9dvlX5bOgdgsQKJFFjq8KvVQAcGRUJwY4sCkiLG7Kh6iStW
AEXHDNxgjWUt7x+m21NPafPM1GnvUQKyWsxnbn9V02cBcbaCi2jBj2fXKiw0IbDEGt8Jp2d+Mk28
SONJnPIcecIsXHINzfMRfosZhpgken3UTTJxpuw5c1r9H6ZN4Zmh2NBtrvH0r0cmyetK5FFc3Tmj
11pr4WVzmKtu2DQw/uXLn3hLUJGm9j/DHrn+uax4uG1Sf9BLN0zsIy7zdToeoubAnDB3yJQGwDvw
LBH2OotcPS9wJWY3gPFMuYotPdU57wi3ikHjQ0QE1Zx6oYhFRs2B/2PNPxYIifhShwc/IhNj8M2t
DE8zd/svCpwVf0J0AqxCsbmRbhPzIPNAzFxpSCo0XE6aA/nXXHmT44uBCFzZMS+PGAdRRxEvbx7L
GM7nJuacBETnVQg99feJ7Ly22Nr6Xmd/RcWPqJOAvcRFzmL4gEc1Ik+GlSn0+/JCmHynbJb4J3Zw
9nHQ1C/oUGSsRwi1i9Jf7AO05jjsI0xuQlwk0fKzFUsZsxcIAmZEVuNDkZAQewb6h+UqfKiCXnaV
3n22HyWBJBpycnUdOR9Sg3GCWAYZlaMxIYacIp4L6gJonG4vifXakzAX/0bKd2CTnr5JNi1B9bD9
rkA01Pilnz6kEJSWGQRZ8wgv/uQoFbJknlSskeKIkyzvYdIx0PGPRGhd/EioiDBB3SLjbppn/V3G
HaBoh5wQqYQ0oKq6RTybyQkndy1hY9l1zcGpTcKkei+ffVt36+RixgfwRLKTV+PGWgMv8XPBvt6n
4p7wW6uRTE/nerRyV09EcOkuDl9MALP1F8OjgXzD2vTWa0KIDjCBCQJJvgPjB6k43UY1b1L+txhs
3rlHyguhFCuNo3sqfShPEV8Q/+dNXvCuHsd55ywaoidiRq49jBvLBSi2N/T7RNQvmJzRF1u6yOZH
APHv0IB7ojDFmfYjx9ksr6Hou/zFlOHklwPnW2ggdpOFmTFh8/6Pi7Bcy/py6NUKR3BuYmgqP2hf
dG5WljaRaugq1YuUAFMouZfrBBUB5WFhRhnCo/HWONI2GykKWo4JIu6YC45ot2jFnhxGt67FGk2T
gaoe9fLMqkWsHRepiob3LKMOKnYEE4hHTIfbh6qsBg5Yo183lpeA0wTRRkrwEUIC7HXf9ABcjZ/Z
CDYV6RwJWEhCvFoGMZHfZAH0cv6OzV0G4osQVt6I+QopINbSXx53uTqHzjkN3trouxxaitk2L/qA
VwCAyrgUoCxpRRkCP0u/8L/pp8Xsph4M1KgtHQAtO2uNApztHntfrR0NvjTctJWPl2j2kW3307c4
WDtqHaL6XEi4PuisKBgRS6RrtLsc8dyapApU9W+qPWrsxw9zfK8tdNuEbmjLM4AyM4pfzYKbVhf3
Re2UlTV/ikW1soxNo14deQ++YfnpDr6jW1N369hr5lKDEt7pKWLbspQdEUm5vWEHQPTEC/cYi0eA
xzI3Wd0U/lot20QkJUjMuuo2Gr2CMG+TMmRmt6L7VC2LYDF+xYDDdzPKLq7AiSmI3X4yc2QlBHt3
+4LFhMoP/lDu7jceN/glEeeljU9D+SCch7cuYMlEi4IUrb+BXK9Y8jggDFK8+FVaJowOfNXiVbAJ
qZk+/0NE83siUcb1nRMBPp9Ma6/NT1Smtb3D6W9Y9zDPV3MI7Cd2wvwrjH80geyGjwgJZN86ePKh
v/Nz3l/7ikpaIp1IsBB/ND4XLAd6+5rOqMeYBeeOsJYY9cqHo98tFifTehU6Xyc/6/JzJP/I8uua
5FJihmnTHU7U0EmKD28Umz8ZZ9oc6/DLbwTpomXJd9rA6F2/m78Y6nXS+tuYhiB26zGkehZ9NAVm
a4ElgaBIjGuK/MF7KGYyAAx0H9xPBINRO1ZhQlUtaBi0XUvyWal/pIsEzbFtW6607VJ85RBOhjbw
3wBjAB0iaaes5gZGxrDYCx/pbqA3sKR751NFahAbP2byGdTXeUbFy3jVMyfL/uAAp9DJhv/mPWZf
rEeShlcQn71LdCjszcKRoEcvtclXX73P5VdF61uCDlHtqrMyPEbBj2zF6ajA70QjcljrDxgFNyVq
kHjVfqf4+gPiYoOs82aVYgLcSAMn62EY0fMza728W0Hmagg9+Le4URDDXpXq0MjrCizGoiL9N6iZ
YOglC1zgmMkvm10hGas6/CkSh5kYkRSC/n7bug7A6EnQYA45CV11KfV/ykSjGp1i+uBH7OjBAutY
v6a2r1704drp55Kq4Z+SMKp+J3xMKtnezjug3aotz7zllno1m4HIPDCUu1ntJyp0wTzafd5/1cS1
5XnJ90R4OLpJSuVKYSb3ZCGJPRj9G4YP4WHev8OtCw+/jqd5WiEBhEoO9U+YCeJ2HWG+2kO66nz/
1fRTowgOpB+l2AoAGPA/Su/zRvNDJqxXarwEfZ1E/+LxkjmHwR8T/J1mjcGGTWg1WB74UJtuJ07Z
hP7t3o+Vq+pc9OKFlUdD3oKAmYgFVB86j29sB1zaIF1IHRHMQwWRUW2TEcihGywiDoyJOz6rBHvR
npmi88AXhYwm/RxWxI98A+kFtVvPG/w8ZAJdNJPFtflXaB9lB74r95tZir0Yhx+CNiIiGM4YOPje
e5xnjYgOr+4SW4csHzRVwbG/YI19yB3p/gfpGxSeEJm4vYXlD+2U/FV8hGsLVxqZn6Bq3QssEX/m
o8p/EcAhMaB1SSJL6hyiZOBhYvZt76zggoAOuovgT0OAkyk+OtlPtbz+P94XYbuOEvrxfMIKpfTb
1HYh/VEVl4LyZFROdrNvzS8gplRtj4sfmX6bXQrdWWvGkWy5fgHjYrTyI7ZTpe02zjC6ZkaWhXrB
3gboTUfxf9ogwRwNOZ/5Ba296BUWC8US720B/XIz92PLt/cq2UcpeyHtAtZTmJ3xXuuHWrmriE8X
oMKm6rwEQRBFyQBNCelBPLusYD3vwH8M4bgR9VG2WxFcJSFGrXBndrVYkNYs0cxA0AaJkJ5LP4Tl
IohnA4INzpHpWTbTfvqSXQngz8gISSE6x7vQ8YHnqCmpJawcnMfCgNXCYTEBo6bQuACTa766MkJo
tN/EP6TEcIUPqYWcE3U6SVB8vmKuBGuhds2Vapdx1SvLg8ClaakEXsqCb7Xmhf83Le+k48IKkaSR
8YPU+YdSvynsdS0FAouwhHFxZ0RtwbgWuAePKn+w/dKRWK2VnyXmzOoIozuV/4wWI6cPa9IGyybI
P1MZLyNLHyydxRutLSI7k7IwE2sxYVDDROAhalKFMKyu5OY1WViRr6hcPP8JMEEzo3eWcM5yTgkS
uSZLXqs6sxhNOymcTuh8VeVPzBDZHjrzlPsEeBU76vE2g0UQny+4OKAYBfBV7Ho5S8FMeE/BE4pU
UNkIZ44h+bm2W7oTrnd8wvBr1Yn4LDwgZukVIuqZSISjZCK12fQ1IQb7DL+HbNwiHECknSIoddbD
5LDo3mpSMyBMgdJaa0cOFaZ8r50P/R3fqM0allkXYttXQX8AXTIwIdmcNdsE2Zb0rx3bbVSla3rG
wHVQlOPRwOpQ3jhYevU1Nj+KzN6pfIEJRDkPJ3Ch31dHXQYmMHydJ8BC/aTajxirigPxfOPsTuN8
pVmcJ9u3ZT0NtygiivnbJk27aFWXSi+vVjntqDuQTQ6Yj7ndgjvF9lnjckvJMmjKH9k+y6Mv0bwO
T21/NAzDfc8zph1Jn9vUYHeMh5uCslaP93Lj9I+kulNJQRJet65I9FwSeBiybrZVcRod2u0B9gfC
uWqORuKcd478tvyn4hI3iu6coYrmABkRh6pgxhGWWiI5VT2EOGKXGRi4vMZEpNoNblys0zhB5FOT
bDXZ4gH7TVkBJVJnmrM5fbQFyXIf8NpSgiBb/ys0qm0AIIGn4vBjrF7Ur6jaErdBfDvXALtISTTe
ppUigLAjRp5VMByeyAS+4+UCZThDnLccjU4MW9de5+psp2+j/ZsMP6O8bCkHYFirMmRe1s0IOQcU
Yple5N5ny84DBnPqQ3QcAUhW/nfBDHx/Abej5PJAkDCQtJpI1XS7RPECO8JZdO03THvBBSV4pgFZ
M9NDPKjDv5x4l6j4LuOnRAhc8wVESnKcQX1xBZpwtVa/s/1Colqk/Bl0uDr3RF7cePo0yD7vTpLz
Z/Qn1dyreAKCh6PdNemPB3UpbkmK6Gdn47o9q6qHkVDDH6661hjutIwhABUiZbougSNxcdasZ6jw
hqMikue95CWbOvFZJMWFKrY6fnL0YJ4U3BeEG+2AJwu9viHo9u5DljbCJKFKe7h9FaRGSQnvPUtX
zL6VMkGhf+TqUbYQ+hCpcaimkeMXWgiBEk0TsLw75HTxunyqUJJ9RDXoyoYxaQhk+JTjoz76GtGQ
efyraBjRlZvZ9BBmuKDm1wmWaPGnbe0jzqi2PIjmboTXj5M3AZzNDKMxtKfFei0vyGh1Usq6TYU0
mCjfLgPsiBkuzQ7k/Y2M53WsvIwyIBQgozORcHC3uAlKHpUM7xy3JGIaxnLGLbAeZzdvOaPFDqQV
G5zRIlizBSlheq323AlDvAWkT5f3tiVM8lRo1yy/92QJxEfcN1K9MXjcoXM8x2crF6sRYfZMEm11
z9mYKffBOPelFylavW3Fuq3wUMIBuYRQIFefyN9kqWuTN8JdpvJvAhWx2DOEU6VTQfty16Y/R+H9
M9D6abv2kM/bhj42Yn86m7Mb3iTovvP2ZzBv0TrcTstvFNGhgvsg9RzjK0dF27z+l3N3QB/YiwuI
sdP2g4zZ44CIgeIHgMh/EbuaTddl/9KyVNn6Nq0+oummLCVv3r7m4UuGoxJ+LNHJ/tCdnbxER1Nt
PGemEuu9JeNWENQwyRy0Ii5RblFTmi+Sg7BWJLnxIY8i+EkIOOG0aJBijCSZM/zKaS9rcuab3mQ6
59uhQi+BoIg2sLUGdZpg2SmjBVF7pArg/scLM8yXARV/CSNWNVsQI0Pd6PA7ed/QmV1SrAjy2W7f
yAXtPb6yqr4YGLRIS7eOPfpzlU80Z4mXh1eZWIQYhd/cndC7rgfW0eAithfSkYW82R58wbY0lEI2
Bs8h93+jVMBE4ypFhN+i1HXgZFOJF5O4J+DAZcNHRRaB3u50KgrL30YnNkNCeMX1tfBIaBbvZaTT
ki5tf0C4gZk9IiD/F5OjW99CR9dRwIGeBBw67e4pw1JoaCu2fCJW162GQTjEREQuSD8hwGANoSyh
G54aiqHpqhEYHlLsMU6Phvj+CkfwTnuUBI8ld0MFh5svanVV2MErRoX0cyEyEI0vcyca7uax0LPD
nANOrXGmO8lWb7ypu+iCiBADov288JdpJCoeBkhc9enwkuGYU7aCOEi5wIh/tI0HhZDwzQf4PPaq
U21TN+/W5IUK5CLQ2WpZ6rT5NdMPkA8yzRavYfX87/CRZ9Sex5AnyREJD6zPfFPEC2b6Rk0AQQlY
HHfBrcGRvynkA6rbXr4W/W62NkFHtuS2DvjjXPIAQJm0bB9YqW9ULxW7yKTJqJ83wK8LeVnFceDz
jPACYg9h6VZc+ScjVZAMLxK+T0KyoYiA+shAyxe8OtmLNZ328rgheFfEvSDORKERVfREvodMMMG1
malZ3eZIUert8gY+Q3/S5IK+cx6xyCXRuefVa9Nva/yJE3fAuNUCO7w20Uk2b231LGr0Ur4IORw3
TGs93FPdjkTxEUlW+6W9Ia+qrhCdb4LgBBgypp+a8FrHMM2YbzWZQ+7PmG7LSNyGBKn3rUF+KBhD
d6m1E5z2hgjUbHJbtWFkALyOTnP7amPWIEudxtOAx4RghowUiX3Ig6ifWq5Bj5zO6AtwKIMIoIID
yxAyfQ49HTpXRNxUe0wycffaKi+z/rBIq8Dbhzo0DfyQF3YAytuV1X6Z9kX80Odsa+qfpfrG06kq
2KtQcooNdkEqVHO3W7hSSKmZli2xt8SVnOGeuE3FyrXghRnXtIasZvW7UfB1bfrq6tDaHKv3SflS
0Zq0vNtx7y5mvHbs58wgmFKatA2CfRedNP2phFfiX+VgX+mnzNwn2cmMH471ioCtJ6PiuSg7xMhR
dE/B8RXrEvIGaHse68q5R8AqIaCo8QNXNDcnqTsajM7kScjBDjNzvdChNSubIkR6pM9AoqgupQ+b
6tQJd+IGoEsn86ih7NbVWYgy5DK69piky7LsJP1DRQyTgVzJEiht9pzKR8W2VR4ITUt7MV8MUehB
P6+btwm5sDz+8oFKPS0ShwI5kkx4fUMXhB2TBFa+RvIffd1EOLbmfoi2Qe2V+pqk6j2xkBnqvhIF
pylfAkJuu50QfgXmOR5fFoQmhl+UX7PizfZrqTOJu1yyMFx2t7eVo3wnCFNtn1r8qpZvC1FcECyS
H+teRvYwelmPv4Bhtw8JKX+CQy0ZBX594Jd81zlI8ow83xm+g4g3wVsyCjqeNrEEpivnm9HElMDP
WQ94+4hyAOFKxlvU/B9zZ7IcOXNm2VeR/evGXxgccKCtpEUy5pEMMjhtYMEJ8zw4gKfvgyxVqVTW
Vta9aeuFUkqRScYEh/v97j33fiA7hVOzx0nDMRLYsDMeBkqra5AjCKtaR5CewFV8D94g6AaytEtP
vhopW65jmJDYIiNRwNBwiS4GN2H+xDxWRQBPlx9ILVTkrOZrvpQw/O5THEqIjUvX2mb6laLIsb0H
/NzYR2SsybmnQxEFliwVrPvfxu3wJ1VczBMw2FsxfqUc+JyMqgz9gn0WL013zP32btFor4CSSInk
xUWHc5I9d/Jr4lOgsYPPZgujuuJPiCJ2OsaOouTEfJ4tdS5o1Su/kh5OGMsM5ZgJMKQHwlL2SxDr
C1+d57FFZmV3sfk994TExvMYPuGltgLsuVAAjr1xrlNkkaNod1rLTnvW6oqvjHALG31Hblgc5pFW
FwHsvHowUXmpjek1a395jaIoiAEN63cYcjPwkHbdg9/u6aHh3RLdej7Um0+nMIMRAO2fn5hYB64c
kCg+rMbzzLkCidXOk4a0+tUgkKWNfddyW4ntEwrPAPTIUG9ZbP9KZzBG8MPtD87PENNNkj2D/gym
iI6Gk5M+pPqrmIB8DU/xTuPJqV1Bgy1D7JqS9gPbq7C6H9GyWg65hfPlsblSwen3Bwfpr90bAUI+
lzx1l08pVvTB/855WgqE/TzgbrVnBvcVnmm3wtrCiRydtTd/DUaP0AC84jFb1cOxymmTWnGKY7nq
2Fr9lvm6RYfukQHDA4QLbGefMN1gVu+XW4YedKNO5X2t8PNzJ8R7naTvZL+yFDP2ms4dX8xvVhUc
BAyIiOz3vN4FjJJ49UznbBgbkxMbOWlCJzVMAxaOo6l/z0IwYLg6frXcE2tbA0QUxq/3bhKlbIrX
UEN+B9I+fKaCoCHgt3BTI1d7e9G/ujwy43UeTcp57bTPobyzOVc7+4zdGvHnZqdM1rs5cXniYzIl
W6ZLLGxARNjR0JaLmDOC0qTPBpMijOFnAm3APg2ITi5Ljodane8Mfc8LXgzP9KdhBQp51V9jvPDs
7o9C3aZhb9TUNS7ZALo6Qhx1D4z6asXPVj+Vgma6RuTxK9yLDMh2CRuGYW8D1T5MAz4Fts9Imwgl
HibDjdyGXHL9Y5F+28bj0C/hnnjfKK+y+K6KcxJdBmc/duu2PeC0V3gGGzxg2nEQTx4yKAVxzZPg
siCTG/8YOgJggezUPE/5o/9pq4UbMWk/uOE9ikmfb1L2NB2iSURTUPFJjS1j6pRzFHMgIbAkwpVm
sNHDscLZCHYg28aUDqbhyszwZO5i2kuMh3ZELlpN+ZrQQadhwYEciGXKuuaYw5vHPrmP4rcR60iT
IDhM/a/aPrUapqCnHNsDQL+CAeXj3PWCzKO1l2rcz7B2Nj0DBUU7pn5SLtyaqfg5Ci6+/txWH411
icwvLYKVjtG+3Cecvlb8yjC+18jr1f1y6jeB2FSSyzaBFn/0c7At17TCMUlME82633JBwgxjAg6y
GHzt2LwObOhroCzdmnQG8fjgrp0fiNOHuxqMhatfejA5LEYj6szJLyEibx26unl/hl8tmYnV3Ozb
+sMmp9gRiYgRJCIM4V3z4NPyoB+jCO8oNSVyI82nWHvxWP5Bzc52w62BqtcMXDRqPVKm0fyIuFzV
zEucccOcIyN1qIADbUz/aSiWnU7nzjpRGrCeo4y+J/xwfbkaRj4Gd2V5x/6PLFGZbll9He/DZzIZ
X910RVGLU+2orV+13IsjKAJwGLHbYgajeiOKbhW0G4L7qjpG3Vo4nBYPhFGd7DI0GSmt2aq3ysNV
yelcsk8er232qUxuxNLm1DSjoZj1s9uKqSBHfS2Osn90SLA39YdmLd1h9mlidqlhXjj9vWPipIlP
leCj5ZL3JBh1MIADJBCXyT4SrQY9xUXn44XvsdSLLRxNjg+CXocegyRRELAu89QxO2taTAfjYWBC
0pEVjvpry8OfbHKcC7hV/TVOKEJFCmxA9E1y3UPQrtb9sAPGFcSrRF46j50P+wuDZAkpwB6GWIgZ
k1CLfQTfm8m1Bfmh7w+a9VR2H5kNMPSqmp02ppzOXxkYxqRjuD+lJ4ywrXW08dfICzUEDEgUayfk
8Szio8aeZE+Rixg/6/LgojDXvFhrNeyt6VgO51H71OZW74/UXaHf00E/6RsR3/DqSB2wCTFuGK5n
b1wXrI85IQOLALf3XDWP4z7KXxWiBRq1jvrOB8ppf2BCOoA16yU3UPwbKEYpJPnxhV+K8gEIN9I5
Oqoft3glTtqhgIUfvscHfZcCyBA4vValw0+Co8HGMj7RnymZdsTqLIeHoboW6jnnimlKyEbjhyah
MJK/T6PPrFxCrJW8Z+HObzeaiTQjP13nYiMr4iPnyIB9hnrZkoPswgwvU3ezAbcYxhONB63cF9Pe
s3Yib+7wyerN4g7zEFUyOub7WfIFMG+7Z8A1fBpyLBcUvbSYJE4loN4Aua7kgOeIZ6U/TvkndXvz
LkdZG42b04wVjInlML+uGYvylBi/58HTmFwd+TFfsmix8cuco6b+8a7ivMKwCK3dri+1vTfMB4q/
pnmNICMji1UUvXVYrTLu8B2n/zREF43e5l0oqQMOvzDOgg7HxY/PMRvKhXHqg5ds/E6deKEiRJbB
pXTvbHMRF8sBoFaaAQG/L20QxW79OI4Xml0zCjySD94BeNoUOSjmNAMHK1JxuEJghuLcdNYpoG3+
FRc2dn3GtXAaSpcy3a2i1pgNaRJ8eFjx2I1id+fjyoGIN6U24cNIH9nzkRedUjd2z0w5Mp5TZzN3
tudKiVvjP0DmzRpWu23iXStIW1BkzK86fy4ZU0jstPoT58YSCCST9WLLB7wULzz6NNrTgs51Wg1n
ONItwcPgLaMCzIeizBT7yQtIvpMSeLBImwO/naco8WejvnkZO3Uv3X2UXXVvjSjKbtONLpl5z0vl
akcE0jAA7HHMPajWR+KY2qqoHiq0Xl/tO+2MqjeiPrn1Mu/9ldZcQPx2nK2KE0sxxdjowJiF62Ye
txB2nj84AbFA1gDri2WQE3ZATWq0aGygqdWvziz3fXabkCSJJAWbSYFXOET2s4Gc0jFgUMB5yMRJ
7mBQ005hAlLgVXN2WVAghnCAAeprMWlgMLTkGcFo1dqr6vfTeop3/Op0uM67L54gDIqZdcJIrwK0
vzXFfU1Zcv9tjAdfey7lefQOTXlw+geGCEBRk/E+Mr/tpOUKfKibS9xcTP25zO9TtUjQqXIsjQuu
kWCgI+LH8J+d7ElxuwvX2rQBMl+XL0XSc+xirBUA7yVE0jIDtK5ucRnd+xLFP84eTDRIfLziI4T9
NJGhRpaHs//eT9tkwrS04fRDbqfQH+PqNHfy2jTNTehq7KpwM0NZNnAv9/BGN5282vh4eZVZTtNs
pw/3pnGi4CeIr8Kf1l5Zrswkpkz3rLCuWyhoMTsFfgffE0IUUxXqo8mtKNoV9i3N5J2v3JPZDJwM
dwZwbGtrV+8WCHtPaFvZoczLh4rZd0lYjrsfJy+8LlT1spIw5VU/vXYB3CXC84jNhJjvsqofS5Uu
tNZl8N1tkVmd/gt4H+arpF91aOMt8K91AnBJq1ssTF9D+VVacCFWrbVPSdCNI1GsH4ERIA++ceVr
PtH7975861p0YJ46kuyZjbvNVAunXLL2wlcdPp+JOsxmcjnlqzo+tBC3XC5tMKPS4WD9EHAqHe8Y
UAxwksVWNzhcJKix/gNMTSs5EQNo6kMqP4RNVQo+xvQwlVvlnCqkaN18TcCHwN6D2GktU/sjb5hi
oS5ihvJg3LKdT96G9NmQUNTJugl2+SPdd4xNjBhJFhu9cQnVmzI33sBZ6JrcCheTVsuqEwKLaj7t
jk2LdpsIHQs8JXIGAqk9vcSYmdwa884q4iHbNff5GuPPZwN3NSY8dGABKktcf3guWWSa6RRUDwWQ
JM3mSKS9Z8k7TjMOKiWKBZY9VBiP5gFmcwTscCVU8VJnfqRXKUvXTtHqpTattRq7Xalu1azdtHjx
uguQQ8vrEZkP3Pt8hOuU/Vtn3XxksAnd5q5VDOA5RoXJ80gmw9+72abuNrSrcFPkpsr9K8wxaFg4
PEw+hsaLPbJRTC4dxBnuW4yWA/00hxRzrCLMarnITCR2KtFXM6Cb++a8vgZ49meffWZvQ5op2EBY
O87IF+U8z6kIfQMrDM4N81CeWTA8OMOurF4KNiZaj8ln+JitNXGzokwR9Z9bg4+vXSHiOxjE+3AO
+r5oMyZD+4z9H4mcVeA/Ohb960RISkNN7ViO/OFRmM9SPhY6agavnYEiwwJI82iFUY6RkjjRVTxj
Anx+rfRazDmYkGdKEqUA6Wuj0Qu3jbOXbHphWH2ask1glxxF31rxwJ4K13TDvXeaVoLVPoRegfwT
ehSF3qb6HDk7Pkyz2dwISHE73HZpPXM1Osexn9b0i/OhtdoZpFEhuf2o4L2OkG4x6Gfoyt7KowCA
TqcrnrV4fB2GHQc3V5w19aDGr7q6edG3zxmkcugukLu8JN7xWPB1+kN6D8CzzjuHcXW+izkUVKzb
aB+0J924IYPNmhjV07+MbTF/3bcWngioOUswub1otYHth7NmCKRDQyxiJsLEKn794y//8rd//ZfP
4X8G38V9kY5BkTd/+1f+/lmUIw8+bP/LX//2BEigyH7/m//4nn/+F387Rp910RQ/7X/7Xevv4nTL
vpv/+k3zo/mPn8xv//ujW9za2z/9ZZm3UTs+dN/1ePluurT9/Sh4HvN3/p9+8S/fv3/K01h+//WP
z6LL2/mnBVGR//H3L22//vqH4TmG+/ul+rdXav4Nf//y/BT++sepqNvwL8fb5zfhs+j2v/m337em
/esfpvWnbrmG5VnCMh1DGt4ff1Hfv7+i/ykc4UhPGq5uSFvy+/L5p/71D2H+aUnTpGfWYy5hexZf
aoru95f0P12cmZ7rSeHoniXtP/79Vfind/Mf7+5f8o6aetAADU/LdPlR5b+97fPzlKbhesJwdEe3
hGfx+By+/nm7RHkwf///6GDJ9abwMZp5w7J32KQGqgWu7OJKh0WU1vdo8QtPxfe6cPd2WV/J562T
okN7jikK0pk+FMCUtJZJBobZc6eF77Z50vr4arfTay8xrym63Nm8n9pBrjjB1SOyblRzqSWG8+pO
1QEBrdUxkmTsYvMx3NsZAPPMb1ZJSK3R5MHcx2RTQGtesktVujMxtB7ngO1w8vWipW4zvNVR86Ri
k2o136DP2Oa2FJilWmiIYu0wj1z0lqqcWDcpRG+vvuPdrDGmYyJMsLR31qa02HTCk+GoNnhPcjTu
wtH4JPFw1G3wrJ58KEOs3NlAIBmVtGZRsiTYqQn4sGezyxVWGwGlGPkp3bzBiHL5KxNo7fJNlRm2
vAk5EM4ZJ4jHbmC04w3+W6SYK4yFom6RokcGDgr6zi8VsheaPoMAYot0Bo7xd8pBCa1Q/+DKa5Ao
4E225rOVShbFujknWrqoW3iNBlmmoHbvLRu9lHbvvWQamLRsVTl7x1oxLYElcmOLNPAB8+YqZ65v
Wd27I/ubDqad3czEPLhbqcQtFmDdDj5Durir9m1PBbH2bnDwYwd1F6b8EUUvdUmIIwroF1K7wc0v
FHuEAHhyJmmL0Z6ORqxzpKxh9oLe1HTtYDJvzuL0R5Q2mc7w1BuY+lwXH5Gle092ZXrECD5tv3+O
5Hz8EeALtGGvG9g6PV1AWA6O2vxu6qK553a2CYV41vL8gZKvh1ZhNbZHoiG6ukkHAcakeMRwAxhZ
NbahlrXsF/6ha9knj45Mt2LOeLdUdg3qPgp5i/xSP3T6xOxvQFllbqsllDaVnUUqcrZtZQ6bfPcR
7v6G4q2kM9kfJhBMWoyNypxh+QNdiTpja1PvH3OqB2l3ec+txLkrm11dFLSbxiByRu/RmJAjcp84
S5T1OCdLsFS9erG4r1ekHCSCuLIc3NdgDLLuqYuMpV6B9Epr9Ky3JrDQmMnAaSHGoAKVPzbdjzw3
rpkMlhi0MSBF/RPcc5yIutphvgLt5yxS1iHMkiNeiYnEVJ6fmxD4jFOJT21oeYl6YMYhBBI1F4A3
uCY9m52KwrzIV+2ZWNGIbmk2Hq4A5WHgAvTWDdlOU2lIulP/6rh7hQBEwwjus2jUrtRdDITph5LN
m+72P64YPyIufyvCveNhH1VK1nMCMHdohhRJdh/0eFtHmJ1Qu+S4i2l4tNnATDVwT5vdRu/wJESH
edZKuNr0Hl+hnb6MKFxZ7x/UTF201YOQzdG2wpXB7hYyGOOs7Gb3WH2fi0nyGTaTwzCytQqCYx+6
tETgr0HFN3zmArMyYw1z0Se1Onk/a8vjiNEqwE9RYKYbsR75ynrpE7aOOr/cFdieIP1n03x1l62+
9DUYKiILlnWqxUjUzdkcZkGZob8YgoVLmL8e5drzwZXwF8JNRb+sPBsigq2upR3iEJo4HfracD/1
9SWWofOr1iHCpi2pkpBO705/TgK332g8u6H1tTXMraYzi+UU4/2QidwFY3l1wfH4UfpjDlClhkGN
DLBnq7aJwsdQJUwqCxNTvpGT2MVO/CMqKooSozp0pauwMjPtnIBgGQnnqHpWH5vxm+ZYcxlb9WVO
6lQnQFnh3TTZ9A4W8Tk3OZqaPYDDMcfj3+T5ui91nCJgmR0reMnL8n2iVPuX6TFKn5S9Tqwp4iXC
u84xJcONOACM9OX3kBver/pRGwjYNE1/CxoTWb3BVdIWZ11Mp9xFRWex2veBzV53iL9bMo90f8Fl
4x7wS7O4wIyIAHtsgGMyoXsaVESp2HsYqwqICUrEcnA2Uz2YUNpd5v+F/gEJ248ZzCp9jKnFjPei
67WtW+If7VsSAry6ZPg40DWYzRVHTVrPAIBy2Ue5/u2L5EoU91FOPeamaGuO2BpqRcKMO17BPIdd
p2Rtcc3mOZscY2W34pA0wzXlj1mWLdD2dWbw0cUrmW6X+rDOvZr/kHtwQlyUHp93H2iCn9V3/ayq
85Y9uTa6L8vCm1E96NwB7kovUneNfI0zjgwFM6rKR/UwY59UlFVyoiYPZxn6rrGNMzc/wDQeXCnP
+mALli+cQchF4/gI2YlGobl/ogz0YLl8YhrHXlYKRDlhHbfVb1pQfXbhTujRt6zOrWW9Qsa676Zk
qdzM5CxXvRv4/LlVZi+yU0+2mQCse2vt6bkuszfDAwrfp8jVQ0PyPyOsqJVPpZ9+mZ5PCqZAKpFm
zcRkAC2L6honHE6M7KDNo4+g5Qaq+nJblvlVBqZirZ/nDM3wHIcUqTUwQAvZfDmU0ENvAllvUYXV
s2becQXYNZOHQAdk5Tr5qXfwsE8GN2zpsXtPNQTh0r2FzXSNBYY1s2ifHNGvfMPIfg1CoIwxO3ct
NwVcKo7dyOGgchTpoqZFKzD26QT8wMpaZxv47pdJoMzVfhVRurcL4y6zTdrEGxrhXA9Yh5524x2s
thY/I0EWoybqZJtn2aB095LH7FHa2jr6Hu6UE+JWxtGNvzlkxmgde+0cTN4DOhsfLptPWAci3cvM
b5ABENjc7BKE/ZHlbj0Ez0Ojb+LGfrYK48lxxE517JWCdsHdqZQhXSNwq2tC7p7WPPhCXOOXwsXZ
WpaMypRTQ1QmVyJ0uXMHE7OLi6Mscbt8ocft2SI41wzEIyWdnvBMSSGEGE/5pB6DpsDaVJlrieMj
M3XkRCY4qul2jQ8/giojj+oV1yi2gfn6e1MGWqxnhBGbE6p8roM3g/0Ty0OR1l+Z1V8GvQQwIMKV
n5PQcdPHSi9fhyr5ciMqsBWOp/inbRiN9EM4LIyyPrfTSNIy+o24OloZEw+NPaznpD9xzDseuOAK
MsAGQxVzSPV7TquBgbBgVpj/q0vVkShDTyLc3zD4iatyyy7vtVb5ueg0dD5KqNFlImpnMfqJgNbi
4F7p9jEtAVu0eQeDFl6tDVU3d8UbVepnowXFRsoypp+ebHSJFm48KTyb8zYxi/D72Q5DGNaewSbW
2FYFSYkKUKo2fMQYXzj6A3zORvKiJc2RqHl6yHC4/i2ARBN6GtSLKXS+2ih76cW0Q2MbKWSYvt0a
z7ET40cO3XfTolx17dN1q9Vsccus5qQtQcYVnX2ZehgMZYhvIgXu45fxi+TGbuSM5fp0bXrELZJR
Q9XDqj07/ENHdbiAfGQIERwKZbGITQB0MWQNi6o2sQAHGH1cy3/TgEwso9pnIQvRRwVBC9P6MiSE
grjRPPp6vLU0DD4DPbkjp1127OZkAGG40RhElDb+0j7HvRc0KPNwfPNJh/xNp1gKZrISZEz1lmqF
2DfJHkPMZTRItGWEF5wOeFFU8hQMqOGWby76lsaEMmBl94byMpo1jP1Okng1xi9tYLhvpMPJISqT
xy6d5z5Mebbci1zWCrpCtnHYiSwdYJVB6H9LdwBsG1C4VYZcu8Yb9CFCTwoo09BxI2WHgt4Ub4Yy
8JjeC/IkEW2/npXg3IMhEZewz/ph63lsAg8SC93SmscARQ8oZTr3SmQbt2NnYRhsQwLW8rph5wUm
gegagyjRZ8R6RhizkhRox7i6tpgwmaMYmaCWJCt9aM+6JAac7MxIg2hosQ7bo7brrRg3PuWwtH3T
+lWP7R2zosGfN0AQfsTEzE8b6NRb65Zq6CVhGMbG69rEec8ich/jtSokFoauJerqMuOfjK+mQ7ya
sM/ddSNmJ2DWo9M9gE7xx5RyGXfSF9IO1bpr7DfbmliRaq7ZNiwWpaiQrbpQX8aTeTUn7gQakLIs
u4wV6ItWOhwQIeOJTrzi1nvIZfoQhWRbotpcCmz4YVq/txH8Nz5WbDoa+hqLxxENbBLMrEXF+2K2
1YLWIge7vIWP28Ix6KFrJhqDzalOM8xsOl5+h8fr2uz4XYPJY5dQdln5cLJCYunLyGJIXlPGB8KQ
GwJiXzVCB+rBbFidPFUdztki0vuNy6qZwANRKVE8LFWDxGxP8ojLpl6mpqcvo7TaJoqVu9fo4S0t
7WpFA5PKmreSTPbsZAqZVupW8qqBzlt6PeUZJtrGeiybpZjE91T1KZXQEQmPliRf1ysm2HAiMviQ
ky+PoYqDO9Meyq3fe0svwldV6XLa6m0tQH/0W6vovXPq2nsIQPG+Db21yAqa2BOjXUbCWUZ80HKP
RmcADfiOWkzLfh5dc+e1HHNvMY3ZOcyZOogIEm3NoSnXSqig7lo4/TJkC7/Ock4pZesDssp6MF2u
/jDEHH6btHPuqpFYsNEf6BStk6uBjQhZvuazG3YMe3MOI4HRxKfff0wxcxJpxDi4WpNkGG4Kux1D
7sldt8oz9Wr11PWlQk8PZf5SBbGi84kAUaWpO+C63NoyD2APZELiD5l5FHQ0v2fYgUyuqFKeWj/d
9iOn7Lw/mPgJnxmrfPDW1msrGErmeCmF0WN1dNsKsGPQxSvdd1bwqDYqJRXOjXlax82I+bEL6h3H
4txqUO/seA63PJhOXl5NVZ3iiPmKbAHidxjHNRNsiHZNiHhHOjfo2vKxvpZEDzXtu6qap7ieNz5J
hQjQVdAeIi46ZXGc0ukTxuuN33SO8LKl60zsZGXw0jgBkdIOzEZddZdhjOiBsa8x1haCWpdWh8Xp
Rcycq+ChqbIvWpK/hJKXzJWH1rKPQ9w8dD4I7Ex0K9MaCMUbxaMdmNeCpRcpbJPonGktaskEvnq7
NLV14GJCbUk6mLm5DNzxoW5duCaS+QtX1KKxPDaJfQk1pS/JpDtvbknAVstgyY0MLvOKhHXZxjqV
Ec4md9km1V1NcyVwo9gvLLCU1ND3DFisGBVcH8zXIWT9DoBxsseLb26irF3+YI4DrALd+tFsHG65
YTM/FhL/jVxmNsfLKgC5FxYJeCSrJ5hTnyx9PErTBrQFwsFkKjyugoDZi2UXb0KW3OXTsV4pN/jA
GphW9XRnmd5nm2QkZrtTO4rPUavejF5jlpF3P4G2bf3ymnBmpmjtFiptnTPFaSbuNUkGhUKx+yjn
1dBz8m0zqm9lpA36PVO76Fz0rPwugKNMs375GBe9qjxYU/7Vc8TxvIGQd83gddCjt2Dql4aHQTtG
O3YDrIY5wgC7gRFBioNKX9CJHBXs/K0SjlVMmJMBESB4O+/fOQ6yGVWJXKGg6RoebyoCwhD+DoCf
rPVpqHJDBCS95q1vH3E/PMaCqUrVKXREV+6bOJoWspp4ZWnI9lsKAHoxAnqLswqDKeO3JtZXpjrU
k/sV9ktxSsG2hyUyzFjgbckatklShIzAw8hcZY3Diok06RRSbH3buflxau8yXRzMAsShw+t/V7bj
V59A29KzfOl2fb1LAu8pmvSX2Qbb5I61QHGCquJUt8CpfyZT3gvXWhk+LmgvmY1NIirhzEOUNfyY
yUjnd0ynsWbbnKTGbMdZOnVB8Gp2u+T/akP5SU6tcjnv+QiZEASQnCJVXmp2f8o2HsAaMirK+yen
k+9GwwixKHzCCBY9R0wvt0n9mDRVeUliLEU1fcVTS/9u4rH+jHZtryUNRZ3lfMnJK5e5Xz/3AmO9
NdFZ4DproQqcPZFNhfuQPaTuiGO7Nz/9sWrucrt5isLhvbdVtjJakF/N4GOjkMNrGsTd8v/tlOD/
wwGAKfX/Tv4/0rD7nX8HdfGflf/f/+jvur/+J7K/7umGIwxX2PLfZX/D/VPYpmPrukTG14X1D9Xf
+tMWOgMBdHiH/2Ha/1D9jT9dIXXBrMAyLCEd5/9K9Zcmv+W/qP4Wer8hPcEjkabDVOI/q/5+26s0
MlI2YUn8qDXFoRySvc62rdRf+oEuJOkcDU1uHN95zkW3cUPc4ymptGwVmS7HdKc8gnvGKGnq59L2
6PKpOJqi9d0len7VS5JKDnSdgCRd4IZwkrurm2j2MoL5z4E6enG57DuBbyEo4mvbjQzVWyhCFrnN
Sascpm3isTN6DmWVQY2VpzOE09S+gPBcgTblKubwQrowzOLXNsNr0vX6QtnAQRnI9U327c3cIuUz
TyfqdEjm/AYEuHXkwAgMWBHSOTDpZjs5cESzPaTyyC3e8uZtiJJLnGKpMTlKUNTo71COWf0T9833
u5uom33S168OppUm3cRR9haE41NhMpscVE/bDJrRws3i/i0M2E6N1bgIqp4wlFNwGdppuE85ggUt
jCi98vHJchw8GyGemiprmyPbNEJ+Zf44GiX95c1TGCXvWp1fKw/1OanfAi/gXq7pkHUUL6YjtPVU
PYkx0pg8ew4sfXDRTWw8iNG8jkNpwKxn+4GYGp+RcBdMlbZ+h9o7GX64DLOBmBnTGszI9CSbPVGA
dq7i9fyLUU4DpKdny/mQTjwspEitRWWX2KhKrM7Yfu+msHEXRnTR+C6jdwGcEQDoGA/RcqMDqZl3
AdykjQHacTb6eLAkFK5kwaz8GLpMWQORrHKX4Y6XDcMqsvOFPzoAqf30M5xegAGQ1ajuo6Qk5qUM
GjVoN6W0Yt+0yPPcBdaoUGxDImLrfWN47Fdp0HbgHLH31YCTTJn/MjTtMQ+HVZNBLDXDhDTQ9MoN
dhcIduhj+pKhrfBDOY8ECWg28WMbpGrcpMg3k0kIk+1koKdU70qPgQK8ModNYOCjoCQwRJz2qzSs
s9ciAyqdgxEY/t7BXxGXzPZ1Rk3VgMc5KpDsCDIsKit/JeLEpGh4KhKGQ453SobqpZ6xPTqM6HE6
Mhi6Wal1Gqvp6ojy6MVGtaMqmJS/QLUR3b7LNTIcowlOyNqXAul8Cs5WinXWd4xPhC0sE/mb5jC5
TssJX6Yi/t0Ex5pDcVmlr66J+pEV2U04xwpKPjdd0S6CRopfOgLP/GD6dHpk4oUVDpf/WCK057kk
bui866F5Xye8mpEorU1buh+Kz/+y7cyXuCVx2aTL0lN7g1nd6H8NhreKBLuzJGqCX3kxfLuAXGV4
nSqs8VUFhTiU+7DoaEdjlMUQDAa4x7UzZOaLBSkfP/9bbWrgEfghUcXYMUzXfaOusay2he4v7FjR
DpWQTcod595winY5mXywm8T5SsbPZpbvo7Z51LL+5I49YTGehjndjJ6XasSE0ObwpyGYiJRpXfTC
i9dyTGsrjBFF2m+NQX54erxM8/yW5c5El4N5a8KAyWjZk7rGsGcq+VSG/p2h+FQnHp/xMDN2dorC
5zXnfpAvTrHXveKYdQcP3IFOkNTW6dMBtNRKsvyE7yQbMs44m8HxMGcGJ5GcCsokS3DbaSqWVRCs
xETJgqSryWK+Y4mlDYKBtw/bHIwAKhBa8AiJtwhMgJblvUmcrImDa6SsZRlxjCKEQ57mztSGbe/n
216Gd+az7/qrDNwfl/UmtJghTPZi/pcGPQUuyUMJKtWuSfOOUGSIZTjGQwzfXfSYmbSzgXnRehNi
3OCgXUvqV/n9Ineov3gd9JzuYP2+itjoAsvsCsJwCo5TQOdDTsdG5O0QUDa9Tg9avxXusPHjcaeI
8sS9Q0NJvhEl61suVm0SLufXpMN6ygkBKCLMuqE9dTAA/c6nXw5pnB8nPWsZdDlBKAAJnElZJcS5
I7DaaeCXJ6qm4Hr1FOl4/Y8f7yuskAGWx4BqsDG4cJkvYhu6uVlsx6JYoqpxYkQoYzGT+B0pYE9z
fVPHalkzNXapdppCmO28Wr47bLOKRD//PY+ju0Kd/hd1Z7IkN5Im6SdCCTbbLnMI393DPVZGBHmB
MCJJ7PuOp58PWSMjWdU92dKXFplLFku4OeGAwexX1U+tcNe1H0PNDIVNnR2GNPP6m1yPO6ugLEEG
L1NFCTrIY528jytFi97n9bomLT9NaHi9zrPhdN2LrdOKrfbXTT4d41Gzc6OHclLHYMBPWFYPYOWY
ADrURDKi0HP1FZWoYiotOUGHt6hwLr5nDk1CUMP6Y5kOI22ttRjRnq3sGqYfNl6hqGmuNSuRywtS
C+xIZdl/K72MJP74zcs6jgb9tyYtPzI5P1q2Rz2h916V1gvfCkN0rJ1dfu2m/NGfqAW1w+euJYQM
2dTALnXNfanljRHO64JO1BqIqtX8TRXmVnG0Muyj5yp7bAb7nMMUiqLicZqGb7MOX1MW0cybGIl1
B5KkRKj5dcvwzVLuo0PKNlRwqWSJiIdOmyKp4QJrgD/bTnB1p0+m+0cUm4OO2x/dnH2aoNtOsO9D
Mm6UvrjJR1FYTyhRSg3PvXQuFl0pszc9e/wZ1hC8eLiR2tS6ia94DndL3x6cCckL1SRBuqoKBoeO
z37mCYFml/i0l7RkfVJIXZV9rJdx74XmHvbHlWOErwFXt/3z4MVws3ikG29n+9mByvRDUcVPSWXO
SzI8LyHscxO+mbBgmjjuDAauwLE505eXHIPevJqIIpS26sFeil82Z+b0OUv0rajUSdbzT98fn7MO
Ml7300qjd2gUUNY4X450sub2R1RRW95daquAGN1tQrEtr2E1c7aznnM1vc+aOD/PjHTgYkHNCbjt
MJNeItt5rL0JrWy5YPeKvZcOXnErnatW7mdWT7/HichVstxX1fKmmug9NdmZYcEPIjWPnE9NaAF3
K660cHNgFxyR4vbe0N/lcHNHI1SVlgB3xcyoBqk4tLdksT/K8RLT2tQd8DEE6PtpCIwXqk1OTqSm
OZ6L0s3W81zN18Zmus2EKQsRqYTFrD3nmKaKa6+4rVUcPsDwfoOWivlumH6n1EzV2afmxN84G+1c
pmje2CE0cb9/aa3kKbSXj2oJTjg+mZvAq7VokR7JBWVwOBrvExmXHnH3tYss/k08c4zS2Bkn+OR5
OS5+/xxHEJI4KIKos5ZNCA3eb9gNeDkqj6XSz7r6NkIrd8riLOVI5RbuB1wLgm2Hcncx0kIYmWPY
Vg9Ge7u2au/b4BkZm7ErtF23/+Y08XPcp0S55DFRDMWIP/oRCfQWuTP1yAg3N8vRt5nI3ljKk9W9
8BojgI3pt9Y3TYMjdKSiFS+8AL9lrfWtlMM3f+KhKKgKL3+3kfUyOs52ztYuAnVvEvWNBeQlwxo4
qOkkERqlG1AErF8iM7+DQ36EdLv3owVnIFu2JH+cRtaOxd+kc3jLRmQOuiybXVXREe7Zp7jGl00T
PDM7qmiWmgnAnB6c9tUNsAzleYCXJYH2DXI0kxyQU/3EHBAMda/u84Sqif5ppNi8jP6I5rqgq4KJ
lycraPkpad6A13Bbi32Hvjsl03zpvODkUDjfjITD+ZAik9fAbojRiCc74FeVJZn6GjoMKIjnSTQz
mw7mizyBoF6gtidkWdhzQxlo8CsYaq2aonbxYLPXsab4LBU1VqGCdFajwUdIeWELisRqkP5MBzkP
duc0ZKhyEgMf67naN3NARKC+Z2M93hdjSvCtAg3LhIbMNbdSg71yqIr7IBD3ThkzZB8Hf7OIhyqs
v/cifG7z2WOmSWGqS/B1pkyTIyjhyhCWcEgBu7Czo4+roJXFNa94RLoivxWljnjPgL4TUXIs0adR
fXZ4ZGbitRDGOvJ8kRffpiWv9trP8r3vNJfCUQUFRtVuwKJCDpCzTRQDal4cKPKyJhrFHt2W7HM6
sCsOTSldpHugQJIuIntnF+1XK8TBG/zDEiTFrVs7yKOh/94sEoAposvB8DUntp6PutS0tNjYKceM
bYXJrlOviUuKTbROWCZe6lldREebSMSkBr2J+3qA+TuF2ScQI3e3zLazH/qKhxHXdP2WBB5x3+iX
HdjJVkkLTqTpWfhGjkMC1K/CiFRazFksQ+4s7ejQS5oGXLNmlUqWZdmWE50zXfc79skCNVG9PIwG
qBf/kgkVGrZnVU3RXinM90aOO1+N7Qk3zkSYkJYKDiU4h+o82LvOauSo8MvqgHNujlK1b2EdesxV
t81UuQR2smPViBxqSc5+hiAwpZwUWzCX3yVTEl9qz33NBjA5aK5QAMoag9Aw3sfOs6zqlOImZlmp
nIajWFp/VyZOsxf5nMLg8ihdq2EKo4HQ31SAhmTV7ja5+WRGT2eRJ38FbX/JdNuedUvdsZV7mMFj
QOFy5XVYxYgyznYAWlDCPRTOT+g9Ae4DIqJZGE9be8R6NqYnvoRgb4/tuIt5bByVMoLHab3zyvSP
cGXhCkJD2lm6UzprUgepPtVuCujLeTK5PW2FjqmdMYbzksNBLw2/LQPTBG/A+jrmHvMBw+HRNTQg
duCAjd0dgAR1SHbGeyRQSwLJio+dADcRNKfUXThVsQAB9E2nMGfBxVeG8k8/JMTgHAZ9nye4PMbi
Zz+UZ7XQ56R4nfLdZ/m2Hqor+8rfFHViEiLWqOPhvenVm6y8XwMT158+9Q86MKcoaCjEmvr2gSJX
0rEOb3s1AR8e03g+ZLiDWVOBg8xpwdHH7OuecF+iz80M47BpSKD/+aNK6/7kOAU7QJoTUR6zfcdY
8WUGTd/1EGGLpAzuB4tpgEmsGf5J8eh5EWmPknm3t85VAnT/N1FQCBdVLjdJ6OyjNh1ekuxR5hpY
vo8/fvLKzyrLxYsyN2EHm9pgW5CS+vFSl28hrpTQbR4i7s3zMBEdCGdbPMclErHOQ/shNQsMMEOh
SGVE8sxEawE8IO/i2YNTGJUJxUv2V7jk1AslbD5K+pDykmbnPErMZV4iamh8f7+UkXeVTjo+c+I6
z00OMcAlPmyK+mMyyJ1JWH+zYngG2v21qMV64o/GbcCaceymVQwJONlIaCxcVihS76NbEVBS0RfR
f2ochPPmddP0q3ZpdR+WN+klpxnfkZSAugeDkUiQpcHlcrQp2cUPSEGVD66mbH9IXg5lbLFLP9Q0
WERV/ou9zp3NuL/Ns7fKj8883vuyXQ6lC/MzNc7TCDW1a3BYttk1HQZynw1w10YcVWHBWFTtnX/W
MkdobM1ra81mU+fhPlcV+wOhZ9DWQO3cUhzLhj/ATg6iO4ecGAj0zAXqivUVKOscy+rZJO0vZ1nh
IX7J303UtcqRLaYwxK6IM/SObE2LtryQ4GrZcoKMRX4VhqdmYUnZ0Lu6H/Hayh/1CCm0jH9bpvyh
J++9Xa4M9OuMCApFMLg9P3hx7PxCnEJfneome8kmqu2DH3NQAzJjmOTkzB0smJyoTuFrsExw6Yr7
iDQI4+dqK8oRBDuC79Rhgc9wLQzOfM2n/BM3zMEVWFRLs64qB7n34ivDKObowdkW9nvdko1Kfjfa
u/mI8hglz1bR/9H7ydWGeacsBx5JED6zmoC4yn6Ea0d70JICDZmJGIqUxszDjUM5b6yC1/V/Ef3R
qMPnLHtCCf6UHts39j3XJgDI3NUOLg2e8U0ay1ugsvtWtOyWDojr3jTvkQl4rzLrrD6ril+lCvhV
8VY7zbfRLu47oL8MYl6MpfajQ3FhZ65aPOQjT41JcPnlTfg70Jyak+SrHP1DJosaS/HyJuaOJzvm
7inpB6a8yYXiSxMDw9RkDXk00ae7iFMMIABSePojnCiU1u7NWfgUJeo3zJZ510T5KbdRu4yNhYvB
zlLoXbtwTYo8A9qDOmHZ4KBtFx1IxTSkDdjUwgmctbfAVYnr+tDA4glsh12xnxFcMqfBjl+iWH2b
hwgfB0VBDV/GGBMSSkCpZMFu/ZcqUzymdGk3efMxYle1QvOHMwMH58snbGude+VzYmfQ6erXqcFv
wKXqa54OXcq9KhntlcOnE1nk3vxjAp5jKPB9cc8Z2pBrC9mHiVSb5/eMCL5MyT9prqLPcSTT5c6/
Fb9iGLk2hZCkwqNT6RCJ4cd6wT6s6Sd5mCdY0vO5aCSyWs7CgwgUdZhdYiGOPjJS4uuf0KXG66LB
SeNh7ip2in3yPEaUKqBZtpLwfO89oUndugLJqdeEuwjwrAmVic9aEAxNLIxUdfqUau/odKj0+avH
86z1Qt1MudF80MIPsFvwN49F8dit5taAeQdWK0ydWfiaCFbLETwQIKWSxE4ST4RKnOgYFQ32cObB
BuRuW3CnZqyS3qi2dvredflL4GeMu6eHpak/Qpu7DATxS1l6T2mJ/T7o1lm/Ni+4m1K2tvBpO1u9
NgmHkylT6/BdHqGbWBpgyjStzZGTPKWSMxiYGktPn0SzEnZ/JHQqfk9cYYAe/K9Qqn21cNmxVNSz
3lt+ce+Rzu2Cpt50DtdK4rOIU4RIjlJzhOldTOLWVB1Uv/S3tIZw53nF22RnD8zTDkkANPM8Oulv
VNXtaA1XihqvbUTVZ4edxJP0ugVkdxs+8tyzzljiWNugjxzzC6wtEkBdEOaMPtvPvLRRNiwOjIYw
XfwZTvoWe9nO75Y3BxmVvOzQuN/tRO1LXg6dsc6hZcj1FD9wkj55mlwmk7pacJ/OMv1sW1ZXD1Pd
pexYBMbYO2dJs6kcVNNi/ULF/My4gWBRdj8M8tYHxUvj+k+8D19MqE893oRMR9tiYU2zy58aywnG
xftpQWZJuvojsHuq3vr08zfdQ16HpgoS6zyn7lPOzZzZFmadgmuPJ/ZJ+xKba4Wfa+m/K/1WvzuF
OeUlR44xp6yU7UqGhhD/kfXTYRAWjA7Qu0F4aehGTZbxzW/UbcosCJarjqxx+SZe+ehxkoSo/qYY
KNSxQectfnQMQqc1XJeTo56SpmIvJ3ZNt7wsbfHik6aIS8VLhEe8AMJZWl9Dx907EybwajwzE9qu
iq9dQpvagNFYxPEnU94c/z+21PFtiL5k36R71bIYe6N8DfLxEjjtaSDLyuAswkJJD4bweK8JDCIW
BBf/tjp6hkju65ZKhFgefob4RaIMLAOjCJ0ub2WZQW+Sp/WWLd3wc4b9mxhel5PAfj1jUKvVrfLk
qQr1KxGVw/r6joPu6sfYOAr3iTWe/YBmxYTnkJt+K8Ly0ckZ3Nr8UXFYPM6Rd5jpzZBjjj29YZ2H
S/LOdphnEpzo2Ld4E70/CjtETsNz7dUEZwsFXmJ5HIj1M5zESDoB4Cq6HgmNkBx3QFGLo7D4oEKv
C7Ufx7uUOeKdz3yHSRYHLCBEPaHeEDTLMKQgTuQrrj6YcPh82DxhGG4zShYWrPY+YIVjmwD8Qo9+
HIZjjClzk1YVyMKlsLd96m1bw1Rn4NmEM4KVdVydG+zKfv3PSsd/jY79r/+fAmaKoBVJvP9XvOxX
F/1qsp/FH+1fBWZn/V3/FJjVP1yXUbaRtlDEuozNz/wzWOb9w0M7RmB2bddR2gh05P8TLBNIzOvP
8BuRpG3Pcf+vxCzsfyjhGdc46Naa0Jn/35GYV337rwKzbRvfl1oZ7ZJW0zy0/yowO3rBwJ42kNcH
byJ6wYTUyexnC72ZcEN2xappjsXs67slXRAxywQisqRjZ7TJFof5rwGtDpdEq+9bnaq7Oq69DcZK
cNatOYRZz+AzRB+dlYVXvNknaTs8ZFVwoOEa6EBTk3D3OwFsMXt0apfTE0VGQ19e0AExJAqw36uY
ZjkOftXE+iWtNn70bWe6hlkJQ0DVmzSICZ1MurtvPCICsrEvSxaUBxVyFl06t3mVeDctaRD6RKbA
L9HANcYiOpIMIfthg5YS5JgyrDh/uRce/5nO+5fY3n9ydQXfEfRPLT3PdfEq/FW+t5l71Z5uWIjC
6hGDKxuIUtANXdbOM4P4iagfMlm96zTjRr9L4KX1/XZuGQzZWdnw6Hs/jZNdXcLAkyKc8fefT3KH
/fu3LxhXY3MQrufatv+vn2/265IJNcO50byLuoG1QbtV0Dj+pZ/CcxfCJKfUHo5Bsgb9a5bwNK0Y
BMnwpdfVvdEjmMxwCM4qoaJTfFigQCs/dO8znbGPJzydmvpjjtHfOrV+33FvmLikP2SFHzuAsfPn
HZAPy/1SE2Tvu2k4YKr+bkc20Doa4+euZprSP2Lm2ofVSrQeI1Q9BQpogJeHY4Z4TO4ONzcB/VLC
ZQkHmb0IyehvbQOu2J0/Lf5i39lV/NsfOutWimakrNq7Bkq5bPBtEHVE10Kopk5AvW60IFLMKl32
ArPh+c8bpMiXYfP3F1/xDP/7xZfG1S7ZUN/zXX/9cv6S6CxCZRO6rMGJY9uqRPBSpTo7ydB5LOd8
ugwOySOvlebo2MuepmeqMev5NU/Umydy6sQqhnptkuebQSbY93y62J18UicvKd6NWuS2LcE2zzSi
l8t0G4kVsQHS4bAvlPJ2q6UxbSwGiEM67GzL8bZy6f4IFZ7+sl+wviLjkz2MwcdBnMRNBkcRpccW
mj0GwBAT04rX+WY+4bZAEeoZA81Z2YLNIxIyj/3AQ12X1yZ064NpoLJSi3UtXT++pkv4nTyYPIDq
/goN45wqWEKAcvxHhqjzPgyGQ1Z4I78bw1a1hCfTu+6xaZ0Qd0Du7LJMfYvkegg2ZP0DgeW3d0I4
2IUd/xdfFF/If/impJbGkUZol1Vc/Fv2dvT8IUOlZHZRRojz5O1UWybkgJidR4SbGoZXwLLfTQg0
ZHaIoo9IAyrRlKkYtZvziBNE27RM1ug49btP1yAWl7K6BWtqoHKHZlcuFGAzbqGozPK6C18z+9YW
ltyStfmpYnUi+Ws1bKtcZ586JcBKY1sfmV1fxmTyIOFgDUSbhrEcJyO+X9NfgpSYkd8W/KA9Y1Zm
Tl4DobAMp7wYX3DSc8TCl5jSOkw+LIVyvdUl/lX36EN2YCyGhgG5lIDbrshT4LQzKzOVE9IxxSEv
Ub1VCimCEai2++a4iO7Y+fo36SQAwqHjnJx4grWRy3hfFs7XbDcQrdTwWQqIA00A483WJfyY4Nbm
1HRVlf/lid7GL0priEjaECRvSHW8S+WNzbwM6+eYCUp0jG6pWRQNcCza58zQOzsiS8AYxtns4hC7
EqTd6di2HRR9q8Xv67ZEknsaCFXWEdBLr9zk017A+9LW4D/j6HvmuPUZRtZrGvEzobTelc/5iL8h
AhWXZ8e0pWbAt/16Z5Ii4XBd0xw3pd9jqtxJXNPF2PrpLrWQC5vSkRs2awY7Z9OeReB+T92ASR1d
WHXTmpV3wYMb7KRI6KhcP6apIeqk+ffFDaB8dfqXXQFb6RsFkT2oz0zWfJRtVKvB+SCFC/vDrQnn
suPzRE1X9mivIysqV3o6+yxIwdP4IluLMWB87AddvIQy3NNyWBTM7gkWwwiy7rIMqczLs8tY0TLa
lgbsM656u6sQDUxnKLTrQoRq67XshAdSSmZ7ZtjeNowHm2ZmlW7CwD6NsB1rR8wogcQukozILJw8
gJxxwBGGA1UXIerW5THtvHvZ0WXAJP0DU97NJ3sQcFQZGH1AZT6x6XFfeoEU0xo8D0JT80ehnc4y
CGi4ldEOKb+Sbn8hvOn6rXqohlenj7p9GwUfixy+/MCNYavcTcUgD9MkKFodThmH2R3o+QF5EbFP
E4pH2dzqJb0EpoyAu3aPvaFFOCR901uzTTytLi7x77x0qtNgzJsPpNbPNDygIvvqffOezsEuNDhJ
BY7l+WcSQ+sLjH612uaWeXN09/evixVA8C+vC4fXtCd94UipsB3+uUj99XWhB1DL5UChb8RyYvjH
eKBKoGHxIEcdM3TRsOT2iTsdzRpL9wcGUQB9Q+7VfYutbeo/O1f8XOLy5lrgsWNfWFuFf/6/+KDO
f/JBfeFpwQtKgiz4t03F5BEqX9bApP0UNKrepW5hvTouy2dWwsTqC3rcfBTh1ira7Xrc3XEq/vvP
8Oe78y+0BJuL5Snp+dr3iXZAYPjXd2slETXYaZEarmFLiUYzMPaWM3E5yktaY05FZ177pc4v6Fk2
oANYp6kyV6tQ6alnDL24NZSnIHbOvm8/ZUXVkpAmdxAN9zPRSF5VBzaTwyXtOcQ7QeXuwXLpS+aF
P4Rpp1vCRpUou+dcUVQV+Sm6d2Tow7bKBgGhJTzFTe4+q3xnOpXtS9+G5LP03W5Yt8TdVB8NrziS
2fdT3/3qBQGtv79E6+ni3+4ndqUKNcR2WMxdd/0a/3I/YYgNXXI5xFia+tRN6XCpAv9QmhkuuyOi
myqfgnRNxjbF4fLP3UPNArMlqpo+FBqXNxN2sZOBEBcLz8Jdl1D2OTR+f/fnpm6WxXJ0CJMUQUgJ
SQ7LK01LcygLTIQ0mljnYv3Pnz/iS2wPIkivdi7s87z+Z+jWCPi0cKRgirm1ByICQAQfhnixzm6U
bGpftQ8eO0oGYzX9RMRSfMP+Ae5Vxj12Fm28s4wmWD/Raj6Gw4OsEagIVb0sHePuFY/x95cUHsh/
uKgOu322+1K4tjH2egz860VtRqWL2Fojl4ukBYvKz6VhYDlO6FJl8ewVYA0GTiOdZ+27fugo3IBW
W9NQUPfJxKMNgrDOr2o8Lwshwzpn+0CU7d5JK33Ahvk0BfR5JQMjHoMzr4p+Ylkkaq9fA7FRTmy+
+ZEAnpPPuEkZV2069bxoQ7XJPDJXGLNxJ7ZRlo40quI+adLxIV0AqMpe/JQE/Q7ZEK4jVPerUsic
teJgVA6oO6PBApKFDRUYI1UAwrnrJJYwCzidPCTT4N2FabqVbb1szAhmMqbFqLN9HCnALtt+SPbU
WLz5oXyY8vg85N6HV1Hf6GY71yr3NQDDKi38i+oLyP34lQM5qbvQar6Qmr0DMdSVn+VsfE5TeJkn
jnLgHxa+gZ1UvD5K4ClsaV0oRQx1QnEOgRmTr+E1iYWRa155wzm3mJDbFFoY+mxlP4D4g6st2/Y+
N7XA8hsBr3eA8wYZPW2doIG89dt549ZDdOjt6GMaDUcIclQV41ihe0j4NohA2yhopVCMy4ZyYtcj
aWpaWpYC4oVNQZ6N+EqeV/mtpDsokoFzTMXS7Pr0oyNWkTntly8IvU618s9lN14myGsJo7bKH2Df
B48uJszchcTYZGY49IQv8rL8zoeEakuY78Gg0BdHWQj7UbHditJQ8An4+oJ4Qoasef8rlZ4ps1lL
zQxy/ppUxoarniwpsm0Ue0+Z6SGXZ4k5e5F1ctNWPsZv1uz96AHVHy1/ukYeJW+ipRmz624sjM98
DZ8stNT/GbNbAj95VM0ybzKIHbupkNCYGTlPA65RGfhUp+Zl9eTr7LO0CzoAJ64j8vrKbzA/Sa4e
WBwPoTR37I7aU7HwhZR+jqF27q6ZxUjfzSuLhdqG9IdiNOQhHd7ipNqs5fhcZgxi5Yutq9cy85v3
vlne04CaRiEAj6/OtDppT2VW9DvwHZgdrIbKQHdJNlmur1ZvZpbBdoXMEe5eAM/2z4RQ5B5xriNd
CmHUu68parvm2Q0ZYDTi12BUyHYlNjt/0D865g93S7WythjqevlaXK04FWUdhfDVm+AgSAw7YdY/
eTsheDILHo/N0lhqy8178YiQwWNoqe2J9ry0KKjpyf8kI018xTg0OBcfq8XWz35A5NnFbTQWln4O
0ZEWjnIACCmDDbILVp2aWuKQhrq7pkk6AqScfaNZrgzMjAAc9QR6qKe9HdOmirNT4tbHFOc8Ek9v
COOnGRMgjJD7flRUp8XqYRxhz2R+8lrgb8VZjBfKZniS8hRupO+Ku8rBu+pAB0mIVOcEhce8+m1b
TAsMCAduxa56kpnaZamoTnVb0+fjDq8VWySIfB/TPJKXts2l1W7Nfc65FHvOUq+FJBYUO1/H52Vs
X6KEnXBWXaxxqfaeGT+LCuhN77NMNsvnsDA7t9m/3vXAoKP8RzRP4HVh5DRL7mF5UHfuhCmlKlBy
WIrvkrD9WYPFOVSctfNw/HCsub7XTZWeo77cTmRY7dSj7WjkgOfzCqLdt6t3IAwI7LZeuO3LGip2
XU0XN49h8xXAKmwlpr2V0gVCIuU2uy0I8cmSm5EDIvavN892dzmNC8ucBde+E9dgDjv23mSymPSF
mzRfvUQyRv7xiYkrrElZk+CtvdHv3kf1xk82qetlG4T25Dg3CKWSjPZdC46WcPyGA33MhkI/WIoo
PJtuLjUOU0g1oVm/1Q1zyieWpHTbTstP3wgsCA6/rUROHBtSh3znOOGdFIJL3sQ7O0SOy8LlPOCh
mGKOVYVFWM0uU0rzGk4O0u84FpmLtqurMP0PrDn8a1vzIheEiSg0b86MXWAIm/tXTmXzjTeVaqOH
gXfQndu7BE1KwQRkCp+WbuQaTxxoFNhMM1lXuVRin7r2vWAqFHL9dvQZM9ZIEL0HbZ2nVrzmcfIV
ZhPLvJg9gLjWTiskPczt3klDAO3aECcMDsNtXtnROV5QrUa1XGsL9kM4lPlhPI+mXmVojNFeTeNo
D4OSI7V7wG2C5wF/OSFnGBNDU570kB/gzF3C1oYioLbk4/yN5UwvTi1fBsdBz6NameUlPAjR00tB
6HOtXOJEEHWc4quX1B18zg28VxMZ5kc6Gd5sgAe0jS4uiMAlIHZTc9Juhp/dQG8nSjiDH1juKLxI
Bwy9bnaY7oKEiI/LATEemYP2Fi5MwkIWZwL7yyrATee9fHU8YsYcnjXA170XFOW2zAR2JfqUETBh
pSwxmcecxdeMSGaT+YZpCQUxZz08RdF8ryqeG/wMeINCOj/Gplz4rqAXtQdFDWRQzPGm8XFaLkN2
VpH1IC3Vsrtd2vOwenlrSIuzVrj4XAwqyqqeVDT94cT8NfUYnKJpmKi+9Gk9o/Osb6k/K6LqR25L
iEZe+zhaWXLotfu9YZQSphlcbYJLcmY+l4YIMNECW8Nr9HXQIFA7ckZ30MQ/zNc06F8sAARmhplk
/293cfWxNwx6O0MCQKeGvj8kODctGGstoC6D/EtlayNIvJ+ixN2O89gcpqEh4O2tAYNGfgbkVjfc
AHrbSe1TsOgVR9rO1hNw+jOP+68hqLurBtozLM2jkShYEKB4jefFiZGud6/YMmyICzIc+FUGg72z
ZJcfragbtkbQwZPEITfB7O9YcS+QUJleOno8DwEdNk6DoacUIMLoC2O7xCHbsZ50M9/Xk78brOHP
4wWp1iB50/bb1GfeFWGVeG9DeaekeixZAJyUTKQvRIS4dtP9HKf7pui6o9dOJWDclj7oxR5fJsZ7
vDLiZV+VMVN5FuiiY2Sqw3ZfKpvmSKbotiPo6POLmGegQEzW8FZmZY/fLMrRj/VMY5HEaUL5yUsN
LmI9sJ4WNuf7XjJtJduhIDpNV6fNrwlDgKfIq9/BI5gHcM64LKgByPEUEKld2nYX053G3CMHYF0+
9l4N8COpaMNZ2ztGH+ceWOOmtt+iec/O1ISQ41oA75sRx2eb004UuYCJ/jQYOM20dUO0Ba2Ifshs
kYB95m0JnIzJXAimDc+nIjqCK6b8nbhJc/a9A+u6ze9Y3peSDlG50BJQ6YdaRRwb8XKAuqHRJaKi
BY0YXqy3XPqaJwdTxLZsW2ICTfgYjWNFAzrG3wychVtTvWBp80Zg4+jES3DPcpNeJkKhy/r/bKWD
+8mK8rt0ythfTeVwaYnVYAyo3A2J9UbvcI1xTWd0GDGNz7xKPh0Jb7IMF8Mmv4qPZbXy6KvmxwSQ
/VL2MHjHtp3PHtIIm/fqHlc86j9a5FlQ3TDXDmWsSE+vxmutY58Tky41xa0gLwI0SiZRygeuvauU
sg5amI+oy8Q1rfeToNQxmfG70Zo6uBFR2jB8SqenUHkvTmudGDjRAG8BWo7qVjz6Kt17bDdS8NFA
E/Lp4HZa3CFWfZe48ZXvVUCzW9Dpjv9qp8UfVHQtLH7ZT09G3RFqHiM5kHYJr5QSf32vCAH0BcCh
IS3FU4E7S8TsyMYxKA6IDRxsptra2EJ0p3HHb3BfHA5eMXbf01Tc6goDl4NGcoIjRI09TLahAMPV
C4Z9Mf1yp2Ct1krcsSXKwZST9+gvP7nhEZZXktc4JrKpveYhrI5OvNsmcc+xrZ+qUBaPWuE8cjM6
2NaPIGbxhnVFnnzGVGgyeptVO98Zo4d07TecvHg1yPvHzjAHx3bib5z+LYQ0PNNneRkpE54cZzV8
0Vws6LYroL/AMAnvRdpCcMwht+UqSgFUEWyLA2yqgj7nCfDglfcyVGnhAZ8Ds/hgRQyR53hVdtpn
v5LurRiDZwmI5OhGlCT88w80CyXsU6sIsq0zgoLaw76vzZExW3OR5IEOtUfGWtN3AJf1NV0G+y4P
a3UJC9ZNxT/58KduMPdXGlmzG3bsbRtFwynM5upQkyc/zUn5HmS4hCu7/4rt6Of/Ju/MluNGsmz7
K9f6uZEGuGM0674PjDnI4DxJLzBKIjHPjvHr74Iyu5KMFMkuvd626qpSZWYgEHB3uJ+z99pW+lw1
49ccUevW85JtUvsBSc+eDuaYhTfg3T4awUXDQDsbadYvioKAjTzT7NOf/5YIYCYj0p71SBvxAAbv
Li1t0s7y9LYKR7Lv0PQdMk7XOOr1ZF25+XgepnMpsqGWOsB4ISTBQJTYlg/+mOWnxkBvk9vW0LSN
3xBG5fsGJsWlHiJvGh3YQyW6TIge7aWv0AEq38dglJv1eaujnO7DkQjtmLXGYau1oV5Jd4w0zm2T
JuHSHNSObVx1KzASsRW/MD2O3DoeeKPOJcFI5brQRkrPJna5KOToZmiZgQ+P3WWgEcGS0TET9nWe
hLeJpRONFvGSqi3q/SMNsNZbyR7XQDppzYaV8kWfxjMlDHJdhBoueocd6JyzLHjLN2jptYmklSYp
zlRit7c1AKTJbqJTrSrb0zkbLyjqCCtpGGEBM+tTMIXjiVSlXOWBlmyqzDTui1kjPckCk3w8G32i
pj0XaU0gZJ9epk3V3BOGNXUye5hvIsfldtkZ+lJ1tXM7dVO0G8vhGk0/qHyrjBbSmngtOxY8Y5vM
yzpUZ1VH8STmnIMkEmh0Bjts1QQsWoGePevyvg+d4QxAZm4S/zNVHmG31NhFo2gPFEAdXNsol33I
HyeVEc2lzoECIK2IEKV4ipQJqTk+waCIKaa0bcgrIo/MAMHjdJOzxJELGh6dMY7yknqxs3JcHAxR
a+sr0nPqvr1mnsFyL0KkN0D9vFWiOPz3uXFoKJouk6li4stDLd1hX0wMmFK3z+qi33PYyw8cZ8vI
ZFn1oKSWigTNsUGHAGj2zEwbBz2KywSS8GFKKHO71qkOjqV5hBoT9eG5WHtjdijKG/VDDAOKN6IL
4Mmp2kPoCc7TLVh28OLsEnvtoTK9eBf7Kc05CssjSp8LaZrphc/iRbEKPXgiwfoXFIY6s+vXTTE2
64nOAznOQRudBzHA5TBMF7ZCVdf74UsoQnvb+UgcU7iTRuAbi8BRGM/yikNa3Q1LlIIl3qKejJ4x
3k1RKe8kyTUSyB8JRHx+kXr6o8f5ILaAReG0K649p+DNLAVlNGEQvgrnwjQjf1PWWXAzxix+cwaY
jsHxSRE8EGYBo9rWs3MZUgtKVJjfU1edHU/uY02raleG6LghDHubNK50MlTNeqtP8bpU0/CQ1lhg
FTk6S20ss21epsml1zUckbph3QfF+LUp3UOEQfUWdft+sFp8n1Xs7kpfYPsRouRVtAc8rt3qleTY
NupfSC2RwLOSvZ7TgYOxyMk76K/QTNzTwcK2wM/LYu5806J+X9ngSP2Suh4mL3gwtYo2Xqe+BAHk
81Iyw0s941Mc4GI4D5t1xyKPxQFmqjXmd44Zq52ucwknoBunC/h09KPO/KIrTif9bqbnBlaPd6Qw
HlCFXyfcgBcakqIg2rrIcnZRjJJtGMgidpy0WJqGudaKvNxlQ40aIQNbmdA5RLi6iKiMraBchPP7
GEDxJh9Ce6HCaq8rcHHziFfwq2jckLSbC2tuCnSEsgLoSSq06+g8KJlq7mw5oMNaZ05MHBV1rojo
POTTHO865KJEbW0USNBNjx5k3etFuVZFadJXqLpzlVYXfeXCkDer765x0oSJh9eat6Du1PX25yQc
RhslVi1C2Gd8rQHaOH1TPErOYz/fh63n+m4i/K++bmz+zNLWXRpO8a0dvbugpOnZh2g++YSz0IAi
5NApiIeqR4EenWg5jSpOjJMOZzHEvw8oggISLNqhLb53DqeoNo/CU6R9fdJHm2Ku27hIRs1MOyvJ
hdt3lqEvWGlSqD/qShQ9y/fIzwbzzmXKqGBV0D6zu4l+OURzN02SlSWD9jxQQDR/thsHlzZtUM+J
A2VxKud8hTBH/exnZBXOkShZ2ZRbs6EqS4k63WRo004rkjCERE7gdzV/q+9WS2o+5trVgq1BoYjC
I2iw0X7Ji9DcWTk0Rax99Znp8HTK/LFsdeOi8cKrjmza9Wg3O62oJ1LYNZcYMWol1TACdLEOmlE6
B9AZX6jE+bzaEXQsqlJPYBiHwaHvQQjTiKwItCBdYR59k/MIEAYOoBNUK5nf5SKSGNP9c3tkBini
JnOKTqf9VkKBBCvBSWmc+6d9/1WbB3qt5edRhp1ikvawqBzvMpCo8AbJyyCyvOGavSVcA8MfzyAV
80bmfIs/YWnlApOwPhEcQtRW3KbdVq86/Gk2apPavNJkcka3v966yFY37WC0KzwA00xZBKtL5aP2
rmOdLxDJCfBAYeyTKiFgu+6wLogo3rstmsreBK4Yyh+UGJydrxQmCs7BU0SqV4I9gLavSyGI4oLU
8L/pBXPVKti0al+ruac9mPl9FMJFMyoYS+XgJ+u2TJEgJxaRoWBc18XcE1Wgv9u+9hheIbV7jxNS
mI0/wNdepBkRQolJEA0HeCK2fBYPP1XogUrvu6naidTUg3JLsSs77bvKbVQE6m4sAvva1vEfYik5
92JdA2UEUHuMTQ5HNcIZgYMv5JAFs4EAn8iK8ytVIS2LXdQ6NQsuSPx1Fw4CLUp410QluNgOaUQ7
Go8mCcqeWyU7P5HuaVlg8QN5fMd2A+g5RWFKMStr+CKbEeIX12kSi5qfXmwK3b3MUDMv+r7GXTea
uHm1JDn8/LdA1zNe/71BDz1m4MRkwdlzLEFByMWOkttp7CcXhje161qgGwKH8Gj0AJ5sF5eRGVvf
J8oXJ0WPc78VbCLoahLjllpbTwMcXHXsD9E6sJlx5+QK8dUEeTe2GDIgPt9Evk0o1cymgu/ckB+Q
c14llVXKZuXNyLiJb9w7jBUmBtIbUYxrfXAgSvc3CesEY6Z1d0YvR/w+1ZPZxONyag2XWoVxmvkk
WMcFKes6x1EwXupEjWF2it982FhKnKM75wpTZC7SUMUriIsZeGtywPx6evQRKNcA5so8q091ZatL
x6+fgaeEX2odgYWUtbdFGfTdCiRMqiH+JvRih/1MrsJJAcRAJpGSdOzV1RfI5vecSV0wS5BmWgeM
YpbvS9c7jRK7Bk5PAN2AWnhbxV6zRnbr4lWpm0cpWdtNqT1k1nQ7pjPl3RrGM6OjIJJzNVR0xu1N
Xwbwq4dmJ+sgXsSDliPGnjfEUbevqZ4eQObSjk3xKmEtrDu72Qz+i1/H2d0kph/4ZEyq3ZQpEPQH
i8BdTw0ableYEBXJrGApUUhoUGvK1diH3T7Pqw6vA0hFsBoS5e6P0XNn5D2JTaokCyswBQBLoyIl
lZQ/NN2MHat/MIrMWWfmsINNg0sjypqlRlI5yfXiIA2K6sVQ49+1NAJCUCUuMW6w8tk3Uxg9qkAG
68DN05OI3315yk+WLzmPQE5hp+u72O5C8o0S3oH10GxrqQ/7IWzu6tzvNmHhTqeTvKlt9gs2uNBN
NZbBaQ9CjBWOuSZo2s7tslUVSXFSIp68rJQ7ctYcHlpLXAAlmd1jK8Nl6xuq+1ZE5woM5sZzBlIv
kusomokjJvLkiXLciYuHeY6U9DBid/1TXrJVqAzeI3aPLFPl17BMimXXwz9UkZctzAHyATU36I4G
XbaGQ5sJLEA4A8pzt/pO4Y8oL+vCL9nNOM7p6FvfcgYH9Bp1H7O581KTt6/M+JYlVn7p3cBKvqmV
vUwoWcmBGBi3lcMB4ftDljoXw2QOG+SlA54pr9yKFn6biHzYEgUhqCamFyHb8xbNoTXvcptDW7Tl
IrFL4P6Rk2x9LQnAMy4npFUIpyDrv6SAGtdZOGjr2m937RCecYbzz4MayL1BCb/vg2RvqOl7CVz+
hMiSOdUvIHydcs/syK+D5mvRUygs7VM9cZ5UZD3m4a4C4b8JB8QEqupGbBP6eVK3NC4EkMdmxKlB
tyHOijuz40BV5d2V1wdAEt3unOSMpWDPsY5yiYwIE+VUjksl5uNJd49HhO0VW74eUU49ODdZ7T/a
jXD5Wh599T76rqngxqE4NKOT8rWKgAk502WBiWglWnitspDssSgbDQ1RlpbOe5kKcrhumqJYsu91
iaJgXSz8nPgpXAZYvi61incBu0mHHQZzC282pNbCXdCjZQ/CoXcUVGK4QR8TVKu5tw2IXKddREVw
SlrByX/yX4qeUwwRfVkOSym/NBtCtwKbFmZhbHoLeAdT12vOmyw6NNcbV/ZoncbLPB/2IUTXk3Q/
nKVaAB+KI/XUjU8iMR6iwrw303BZuu2ZygTR7y9m2GwSLb6VU3JbBXq/+E/dpEJaZTZH6wCsyEDN
uCztG08W+z6Nb2MahSK1sIgA/fgpIfgrKeXyT4nKUXDL0R///8xxcVBSfCCzj4Ln+ii9Zf4n/pTY
G+YftoNWF429bQvXnBNh/spu4S+gsfU84GmoXEDr/ktib8g/XBe2mYez3nakK15lt/wBIE5YnJMd
g8/lsPtvSezf6mz4VlzCRo7E15CuKfkKryUhRcBqBt0M2yAYLwIiU3TKad6TmR04tBQ/UT4dCVDm
qwkddqch0PNL2gZvrxYacZVldYH8zv4m8sK7aiLyvg2NM+OrB/DXQH2tbZ+VLK8UVn9eCHcCvzf/
Z9hH8qEArIGduvlSGjB/StOLNp1J2Am8unLZ4TX/5L6MI1UZOlnb0T0b+Z+Lagom3tsbG2EqeSPs
2WaM3DvXmftAsi8XkVN6BzRTxa5ySa9s4piDl++6qzESNgl+5Np/fN/iSAz884vIeYBI2mfCMI8k
PjkGe+RtCcWjUcOP7MerooVMZhA9GOusllqW0w+ouheF1RVQjHOXZfaPMgjwCib5JXBjDLfVRDxb
W00bp6fHUWgNET5opW7CLlA73i7nZUF7PKojC2/CMC2ikF9UD7vzRHrF8uM7+uUNcbJEMmQ6/CJH
v2ygatqL0JUaZ/RYmntnlRglfWjegg67Hk8csE59qhKcFXhvxg/PE+U74xSdHlN0/lav5GeGJlmS
/WQJL0uuc6rte0fq9akKkuJisEgZk0MSQjPIwk2skgTrQFRdf3zj/5gr81fwhGTVkJRV5/Sm11+B
fnMPSylZDprqNlSk5GVQjWSTDE2x+vevZFv4bGziqixopW+vpI+BE3VUcMuQiNJy1GnZ0zBq70Iv
6z95mkcy0Z/DE2KlZZoCiS1y9beX8uI47IUit9RDiKe3WNQL07GSpYP5fY3dALCYJypxKKeJvVQ9
TuhwPr7ZWd95/GQdnWXYFixCLHpvv4EyQz8rBjAQMo13RlBF+6B14q8fX+RXz+71RY5EphjNoaF0
mDVc8cNqDY48XfdSUgj65GZ+eR20FzoySZCfx6rbIe4n3aRj4orSo9cGjnYkX4Bp721+44ZeXeh4
MKZNk5rMQvzd6b5NZiQS0LIOuRYhCZ+MkV8+oVfXOjJ95VGCFWnmqRHPQlYKSFFJgGXxWz+dxy4c
JaQtf2olX81wwmK0IMXaoqMyPBGCkV6ZllyONNU/udIvxzzjHTWijZ3NORpxZhA2Bcy7JUZ8CgbG
ooPiMDiPEjSG3ewnkHZEA3z8uP7x+mPtQP7P1pGXutTNo0VTY561aKLwzMBtoxaYLERfrHVVxqjJ
UAJ9fLVfPTBXoDcF5SJgyx5N6jbpraDnBiMdG5JohAECKip2/+5FWDdsNj2SoqdAcvt23pYcN/TJ
ifE/UQXLomZ6HJVsbz6+yLGMnfWJqzgsT/xL9zA+vr1KkQgBBDxe4qVdmgtACdvCXVVIX5dKX1gb
uaj3+lbECzI7rsjO+Pjq/5zN88VdFzGPwarnzn/91ZCsQUwAwoiJel4Vjobr6dlJsv3H15hv4O3y
xyD0MAl5Ov/Pru/tNXxllb2LtrXTgTFGhEVZEUka+kAzOqr8BZDfLx9f8J9Dcb4g2zBD103b/Gny
e3VTlehaInnhJEz6PjIMpP/Owi7cE9OYVh9fic3v8c25/H62Nf+EXJTV/e3NFWFn1IA0ThDAZfYp
t0cLqsNUpm6EWZT6mh6NIh2YmKdbO/+ZjSWJts/8vCX4Pcuz696du9xmPRnmNukDudNIBbxTtN3I
VRjS4gpOuHcmhkR/aJWj1NIUQ3cftjJc2nV5p+fD9LWqTIqNxB0knXaXazkhUH37UJEhHlb9LWkv
YIQqMpS0OLlCNdddZuMgAabTUqzEQwPzS/M0fcmSb64M9GUbKwz0ZabRqqMNduO446ONnRzzdmUY
nPzwTwxZHcpFQxmPoHsP31Ofdl8rbH3bPBXtwZig6Lkl6upojgfRIpTwY2KkGK66VGw5Zgxymfg9
ik489DB+g+zGxQ3LG+dbq8Y5Pk32gDpFcS9nLIdORffa66oyWbpDvNeA5XYqwlcm+uyaUKRygBDX
oy5s2hi1N5jNNXY9/RwyNBxeV2putGkybzAgEUX+qnaKBIyDHq8jz7l0sYq7IK0Q3J0LDEtRPi5F
La8yLb/0vGY1iJScIj/bCatYp1iY7K7yLrCmrSE93prCRlSqMvcUq6CFE1MnO9aw4VC0FdGsgygO
PrR76EE56Q09gOg6X0dB0C8Iaj+YYZuuJoq6X0OnlEjg01vECo+ytn9kZXot2tJdmcAplmEQe8hc
LbwhTncTpWhL0J9X+fd8GLAfJC6tJd452cK3MihfIJHXRk3LzeM/TdE+ulqbjyu3i1H6s/9ET8jP
12FqNsSYrSFDocuWfs+sCWG8emGUrTKHmmbNKQMOgAF9jtB5FsmMUoG4TNnGo84V550mWtqyrjoX
g/01wfq9gKCGzS4pxn2bCioNMpIbLIPPXknS5gQtd4ntur+oIkduiBU6rebQJ8+xbprcJ8R5NM4s
Lb2yofU7yAeiftBXbmAM4Ou7O+JrbaIL2sOkhefKAXMTEGWTNcRfRFqG5L8XewQQtNLkbZrS9Zp6
ZxOI6S6P/W/xOF2wq9XO+z6n8A10tb+u9ew0NSOEsA1hSl0XQffOonscVU9dZYYngRfA1mjAJmDj
oQxOAOUKKG20iSDc7NLSYDQMt35ZXtt25e3GOaoXzhg5evUunRu0Y+gPJ1ne6AubqYHwHuMAgNaH
Ubf3WWYtCZ7Z9yhVlgaHR6HnxcpIrRcrqb/RynYXBhE468bPHqM2g3hRrxELFKjO4Dj3JbLPxlyT
qNwtVetB0ahR141BfE57icDvjKggtLgI0qEmCAggazdw6bz3JEfQpQAYEjU3kaG5F47h0fSnFYTv
UtTfiDd5qajfXlAOGFbUqnBUYTwznFZbOxVNgMYxOHnqbbookRcjANPIXYiDZ5+yM97pZDU5akNd
8rYrqrsIwP/g9wQ1jIg55UzTAOr3MHlgq9oabXBrzvVng4BgN6E676O+aCAL4V8hPVNPxCUbGkFb
xjlAb7pHU+5tyPHY9I6+7jqHbgcIFeoN1wMh2UOKBhi73/cssJ+dQTmLYcbTBG502bRgUnLLwgyG
HG83xe7DpNAJqib86pYTaBXkblpk3ZHHctHZNjyfIItXkLn65ZQmJHEHhrvQKV8X/UCuix8FyzEM
/JtApO4i9tSBbtWwxCgCASuv23O6si8Cdspl00G/6xPtkfqvsbK0Mrp0KhyFUzGLskfcd9WIP9IU
8xCEdXgPA6Hfg59vTwYKbDvqGuYjDiz6oHH0LQqA1ehBDTQ3iE/52U41jWY2fsh16rGLdUbzm7TC
78qtT1NkUxuNTIeDNSVE8tGrWQ2wuhdCMAPCEeG3blX6dvJmoG5RVjaxcX1afcWwm8M3d7iI0egP
PJiONi2wgX3u5sGTV0Xl49Sr8j6PXTbOqVAXg9GgvWoHGchFEE59RskbSD4TRycu3FJmdSAMPX6y
3RAlbK/ylxaAyYvh+/VNqVXhjhwVGMxBld325gi9jvrGOQh44OnU2YEs6i0PG1Vac7BbN16buR4i
5w1HSJ+JSvoX6JPZtGgnjD7LvqJdSl/ZCZ9cwqPvLc1GYY3OaVqnWhvIfZikucY7T/N9GOtEgUJQ
CXm/VoUKtzKJv4ScXOnEyCjc6JoVdYA1RxWEJ7XhDSy+sdkP2aFAyQPPnepSHWAKImb8Rk6xrZZE
ouMglr4bw1odi5nW5GNx3aZ+LlFaSzrAeE/pjHhiHSY1vVANcopaQGdHmkLYjhYi9qEsL88shon/
hVwmDZnewJlo4RWOSO4xBofRAz+0F+4SBdRs7RW9YAjTSTEOcS1sKA+sbaid00jdBnJuWmUZ5E49
6OjWhcLPL6J0gM7lWoJsrSRGeY8HPSpvcztpgCxm0ImWpcGqYI4J4ZYN4oQ95NHSvsb7WbEPoFby
jQZ5MS69ocjDZYBMs1lKkVjEpsuSkv+kG4UD99lIHCC1Th6fyr6jcFU06IQRzEweqoCxibj+aCln
WTe9Qqceh7l1Lg3eiPRifXpX/TBNiHN6t0rLk4RwBQFT1cnbXeph0TkQKxMAgLMkmVbQN4YB8j25
ugOO8/DRl32oL9HIuY9Cb1AkdaXhRLuwKwR2cTWmzmUg6P8sm8StIWWPiT48QY+p9YcSR0BPnEGs
jEvSaF1/WwF1jlcaWz5eCHZLU/R74QVZu1AsKdhp48wl9rT1WEFWTeTiAEsrkWcscwOlLr0JkNm1
jtn+8FiluxOCHYk+8ioxlDedV4/GDimtWZzZk+nd8J1QQvNGYLb6NVzBZTqUebRLdSPoTtxcuWzr
SJfu92qgtX4SwLw01zakgDORWV120SqQ9+dFoZphQWOsG4KFDKoJ4x+QunnRkJ7+0nYh+LsWd8g1
E8tjgTfzrMX4Qke65j0mcoX1MgE6j8AvMaa91PzuItCcOmUt7K3iYHZQqohOinEQuV6NY4C/L4Ar
msO/RSHh0zVklxDgwpMiVrT0VHxfytpor2zEq+Qt8n6bQ/Tqnh5ng+kON75ptvVBILUsKaam5GiN
t7Ka3JacYtll3dMkwIXgCcEtEgSa+RSQ9o1aqdSrl54YVPprIqt+tGWhINQDuiW3HkIV3ssCqAR9
UqVOeV9hCWj8BPG/Gyf6DV4Q68uUFR6tab7AF6XX5I2iXStT1CoGaRtsLu0L0B/5C9rzAZA2NiWy
SV2dzUiCzYVAAnsI2xM7LAktSupIXdFkNRmnro97ZNbDG2FtVcsgFsZTN1XATQbVzQKMEKfHwcX2
NmxgqabxiVOOIOwpHMBGSu24S55NR1bFkxa4PTnFXhlpzimnoKG+YgdXyafGR1IcbT0nRqx0glZ8
5Jvw7rLar0FKs7ddxg5KvmEBRLM1SgCO7aj0Zd32QFQRf0cmvcgYTORkexpkZ5t08464BcpiANta
i3TaYOESypkhSLGGvn4Mp6bzv7amCdBW73PP3BZt4TrFCUTKjlZYUaVeldMItjr9eSiUgdkFBivO
34m2HEDmSPnjixQlKILMIvpvBabQRqCiGQWAHV9ndO9Cj1Fn4aVyW2CBE6qkdD2SS0J2gFZDb8BY
hjcKh/GAS0yy32IvY/5oB1YPnI/dmFw6GuTdRd3aCjFWUyl97/PbYnwbsdRuAQxWwLdIzk4XaTwR
zCXRrhv3jT7hAUVk25L7TAIM1GaLGAD8NKKqnC94vvXHRuaBsXHsKTbBrHZ2/GgisGs3ZhCXzkr0
0FK3JY07fS5Ym5W8UFYkiFbVICRchn5c9jt8S+209HUEUxjXOqhulXBgj+IrIKrKaBSCFC+uY0xG
uh16D8D12QaPU9qFq0LXo3ZNmoLLPhV6RE0a3TRxJnGGupG3fp4W4c6eMLNg6mDscEKQWJ0JOoAO
vBj72IMhSUHWJDqgBTfhgCJ96gdvUGt4MGO+NvIpsRZtb8QPqQmTe9MMwcBxNi1IAqfJ6Uz5RR+r
PjhteqKuvwB3xX1AorCOwju3EcMmKH1NcCQ26uTcrcVlwbtDwPYuxpSos1oLV62VYphrIzRdjzIY
NdZtomHXlhND4oSoA4smw0ZODk1NP+fEDErRkMpQEo/paKJmg0f6pMeRRS8nb6F71YzGICL9KmbF
oLXOYzjX2X0QBRTTr8eNCuJZ+d8N0WvkrOPMGNWw7VBAm/Q2a0g5ADQbE2S2YYwZq7ajIrjtWSl7
lPlwah94npHJuBscsrVOenvSyueqrkY2EllaBNW6pB8SLbMKAj/83g7PqC3sb47y4udIk2Hx2Mdd
C0vXtVYBSWOEmCk3P1SOTD8p8hy3iujKUK512Rg51LJoGh2VA5PBdAY7DxbxLtiyq6g27pKXwQp5
t9jGm49LIv+ozFGToxYC2skha4n63NuCSMTqUVDwP6kHKiGi979E4i9K07/VEz5E3wF5Fy/qv95k
cP3kkn0vyrFmT6f+70X5nN+o+vlZHZ7K47/zzT9Iz/mv6y+f1NObPyBzidR41T7X4/Uz0dHqNfzs
f/sX/8/zz0+5Hcvn//6P70WLBoFPC6Iif4NJ8z4M77p8Qhiunv75j/xFVnP+cEFeOLRUTN1FlkPB
8s+2r63T2zXxTlA/mRtUcxHyL7KadP7AOUPxby4CgubyeKBN0arwv/9DyD9ArZGxBebHpJfMX/qf
W2eGjkGR/9mpD56Lv/78uj/6ttSo0Rh0THrP8x2+LjEa8RQmgL/tFUdrdq4tJ70qIrPGVrt/Z+T9
6wLuUQnOtmFCJj4XwARwT4IT8nHz7Pc++rgHgc6Dtw9Zj2nUIxkOwMJ5mBY+mTLv/DLuXFt8VadM
fHx/vCvtlWsPF3SM0UZW566YPvn4t+XQv3+Xo77sOLoctLpgBp1vBw/XPE5HvxrPospZf/zzvHcD
8//+6gbCPm4Sv4V5UevVKa4MEDvJU/MpmePtkvL3Dcz/+6uPD0w0M7hm7ZUzRfqCOFkLQStcq9/7
8kcLlewaDbkpw8YvydIKHBrmoruD4PtZx2x+jH/Xv//++uLt1+cc4oxd4VsEINqnSVI9JFFymlfc
DtZHcPCfYbnmwfir6xy1KWwxGL1b8xQ4Gi50RNhZ3j92k9q4QAICTYwneZd+MiHeu6ejyeyIuq0A
1ZsrZXjGvshHrFBhgg29o08H39fMqN5+8oCOXl//+gGdo4ndsNHu3KG1Vg3I2i6ttiku/UQgcT90
xXlTHKj1rpNhzQbgkynzzohzjuZ70U813C2uGJDpSqF2OGRm9ckyZbxt9P99O/Nv+mo4p3Wap5NA
KlWJdKNMbTd45YYaxro1gShl+c1csLeselfX6vnjMf7e/RwtAYSBEp7pg7fFu/UjTquzKKsuf++j
j+Z+kmqkQc5Lo0KwCH5v1Tf+6ccf/c6y4hzN+wnrXSOgaa7YSXZkeLUjKJy6302kEHxyifd+mKPJ
H1IwiI0xQrZm6LtQOduCwvzH3/69jz6a9pNZe1Ovh9bKc9A0pt1DGajfHJ5HM73jlG4FKTATD2bC
ziM8ZoFyN1n83hc/mtv2GMPLIEGGVBlzE3sudeXffI8ep3ZOlAjoarFsxGOFiQIzht5vP/7W77zl
7KMpa/gtdD6NPTQHFLkEb0xHwNGaF/SJ8/4TS9nH13nnsdpHsxfdF030mOsgNf+S5YRiWebq449+
7xaOZqmws3b09WgkJq9dQys6N1kNTvSYlY3oxo+v8d7XP5quYTLm1tAGXIPz3gYQDxkLgjSB3/v0
+aqvlrbcLe0q6BBKF/5wbcTmqgad//FHz4TfX73e7KOpquVqquSIp9+BpKFrD1oRr3yiD7TqMrfu
iRoBTbJOIKc5M8mI3O6Pr/veD3Y0jVMzwUcUtcMqqqxTE3ErVNBPGuPvrG/HSsFsslsKsv24SsoC
t08Sg7OPCZbyfvzeVz+ayKPMvK7QiUDMOSQhee42QL6efuuzraN3sqD8UNn4OlYcOPFrxNS+tWz6
5IeZ5+wvdjLW0VyGDVJQq+vGVT9V2xGoAemoS69ot5VXf2H0XrElWH58H+/MuWNVGG4EY/JinkFt
ZOeI3M8TxN3mYNMRbz95Q77zmI8hqUYszdJLavpnoKpWkU1yJyfn9CGlPfF7s/on0u7VvLPrURPA
z4dVL93vqWXeZLRTP/6B5nXtV8/iaErXhVWNSY/NnoRI7aQbjDWACfBa5pUzxOu+1m8/vs78eb+6
ztH07iCWkL9bDCu/7QlNE9dNPnzyjOcx+auPPprCiT/Q9PbKcQU9ErspsVoAEKQb0kLCdDRXCeNu
7Xy2ws4S6l9e7ujtnPrWVNVBNawQ9NySAHDiUKHyrmysxTIJiZGYzikKnNhEdJnW2QC4J7eD33t3
W0dTPg5q37bKeiQrNcEgmNIVjD55O73zgMyjGU/DmJ7CPMZIPoEsC4l4Qd6Q/smb4515aB5Ned8t
fUQkfHHbpopGxNdC9RJzCqXnOO4+0Ui+M5bNo3e3zEXmJhVjbEo01B3FKrcetSzbaAGqhqn4ZDK+
s3od66Dx+s+Cb2ZMY4zUwJ19HIkzw46+Ih1ZEZgIiwjL9G/Nmp+4z1cTP05m5zhhUKuU5JFMmAIF
UXT+e589D4RXn51WU1ibzrxujRAQdNLApiiJP5mT7z3vo+kedkLL9YrXKo37izqwTm2/IMvdXgEK
+Pjr/9SV/WLam0fTnjHU+WENGx7pD6COcGlIsbVyRadtLJ+6+NqT6ZdOXzMIdJqOI4sCCLeFGdT7
n7hfrFqkgCwynWxivzgt5rwU/p6qx+DCoqGF1t5FEyNFtBzUtUbvIU7rT1bd9ybb0RpSSZmYLuXl
VejntxavIzJ6P1ki3jt/mkdrBF4wp3GCjB2N0O4c/cWyzkDoLhPrXhRfMa6nrO8sTB8/hXfWXnm0
apj5YCsEvCyGLtAJQnGL4ltHSlGhsdKj5J9wgX++9L4zqo6F66G0wW2LZFiN2gMQcPJ0OuykRNhr
SOF4dlqFfy0+wI7SFXxOUS0H6DlpuqMxJbCff3zP7zy8Y1FqAM1PMyJ+YOAb5YqGEOjHIvtkdXnv
w+dbfzUr2V6b8IUSqGC18xIPCgKhIlbq9775vIV59eG9glsdSDhGUnTBiR3kT1U+Xv3eZ8839Oqz
Q6DcfaXzbAazu0WyvIGGev3xRxvvbLGOmw1ei78kdOM/n3vlLJX/jZcuELafT35+xoyxYpI0YGY+
0v1A4TlTV5px8/EXeG+UHy018McaJ4SIukpN7w42ToAFk4aZ119ZGgnyrrMUqgMOP34yq94b50fL
Q2eMpbI4y63g81yTAXpbe6C0CIb0Jv3i41t6b5wdrRJ1CjsnMnhXhnbtrelnh/+Ps+/ajRyHtv2h
Q4BKFPVaJVW5HNt2x3kROg2VA5Uoff1d6otz4eaYJVxhnsZAsyhyb4bNFW6nZdpa/g2t61hgn/ZQ
roP0QgQpxgBVNlxDZxiK79sVVwbb21DzobcJEd12iYi7NN/wTEu/tZCNu7k+MobJ/sODehPIGVNW
yTtPRR5Uico5DRmlABR8JSBrcyjlIfI2VzTDRNtatveOBfVjAV1al/QnMKKOQLi+UJwtpANMwfXv
Mc2FlvQwmGmphMtI5EC8N4WtNXCPH/c1vf7km6Eidoa1nrZzZKXdC+2nH6U17avD2NoBouGq662+
XiIo7JwtT5xk14f7eq1lM/NivE4R9BpQoOoAz4ZPQK1uZK5psLXMFcoWfgMcVwQwC4kg6aAA9CO/
r3fccPLUXXVyKmHoBoERXGBjSJm1occ+r1eN9cY2QLKgyTaOhoaw/MNleDOv8JBM7NF2sE9MxS8G
N2zoUqya2eelbfcN1EpdfRs6CeUwqFMLCgxl/Q0ocmgR+BsJbJgDnWkxL2A7BAusJYes/9DBFCYB
7PT6DPzp3juHTktL2ILKtK0WLGyMWLfC+VHHLoyX/Mc5e+hqnBvLB3i3TNOZ9Scne4UB+XoH9CEq
19e/cAKb5VY91LAl/tkq30yRszjFnE3I6iWdXwXNYEgLfdqeR9c/1DSG69/fNO/DdB2+2WSOKmhA
uRV77dzmdL1p4xhqqQ1xa8axJME3HnK7jgdxGei3KihTujBcXrriVvbrEAIei6O7W8MFGYdJWMLc
ZkHyAIbmOqTwH92YUtOXaqvB2EOjwhuxGoAjcTs68YsIWHj9S01Na4sBZEKsQHoUsi3L+AXXlVvW
uxu9NmWotn3XBeXw8waIqhEAgyGy4BH2IwHo2HVhn3e9+4YQ0zkvLEU51odaLIDM9vMSM0i0WeDm
Ju6n6+0bhodqS4AAkCrPaWNHHrSkAVZ+XoJh3+5BtUrAnMomBeQXyzAw1Dgkwsl49tn/H53w/73w
rc52b5MDANTWbZQNaco6fQBxG86x/cv1MTGN+fr3N3nHep4C0IimIav9NYUEUgdJ0bEM9i2NdJ2K
N83DK9rNbQ+pp2x4LEM+89Hnw5d9XdfSeqQdVLHnGY8D6fyzaBZoXflf/bH7db15Q8RTLU9huZIC
F4aXDciPPDu5V6yA2pNlJd8466Prv2GKSC1hAbZ1KxuuSxGIwmEPCmWZkY1Vz1CbolrCMp5XEMhe
5ohmhfMjHeNjBRs3X9S4Hruot/KtrHo/gnig3chtORekg4JaRMYSih8MgiMLnIO3avfvfwcPtKSN
ezunELfHd6Bi0fT8dVpephISU/TC5y1u8PvzwHWOvE/hzei7GCyAv15yVR1JHXzdM8Ug8/2dAQL2
F/goFIudpLgvAuvD6kd8ven3Lw7wtfy76cxNQWhL0WucEiDDVXyHIgLOZd05pvfM6m/cdrlpyi32
6vv5wFc819tUlr3fQekvgxF51qgQ0soKVr1eepqt1rl4U1Zt5ITpq7S0LgDK5IUvsZRWDiTfh3I+
O24HHxLATh8a3vVH5k3BUdnTP1bReuH1sTR9nZbtaobLki9w466Y9ZOP/H71DO/hceKO7Pu+n9CS
3S29qenXa4BXww+bByeQD4A8bn8Odvzz+k+YclFLeuVCP4oFeGrnYkzgLJAlsF/IjxUqFdd/YM26
/x5Hgcf8Owi6nmS0xnob8f7kc+cExg/cic5xB1SLu0Kcu40oMHwJ19LeKeyYJRUGayri+3kEewhO
dGGP4N73Iety82Zjmgq2TAPktKKheB3mrwpa5Io04eLhsUBZn9pm43cMKwvX0h9Hji72HbFEVe6D
55G4yycKz85dRRXI7Pz9FVCeqqjTYDrA6+3qUCSFevJaHHM2er+OxnvTreX83NSV33O8v8N+7UMx
lbdln0HRmF3mYTwNc7qxkJkmW0v5nrKyaCe8Oti0P2dQ21uPxCUkWa7Ptal5LberxKPWUmMnVz2p
Dy1c8x7AnurAfrScXbdLIF7/nogBdhlFOmeor9f5q3T7lxE11cP17ptCSEtqOAopy01AssV7Twyh
OsJOZdVsPGEZGtexcAONAXkv8DBQJN3vOoHJEOthabWr5zrszZ2KjsQBLlM0aVr4OFSf1ovj9bYN
zw4gDP495DAnceZiRmy6fv0Iu3ZwpT+X9W0GdhGVTwtMbZbh+2bhzBBDut+YIqKqZ4b1yMnVb2lN
J+rX3yZWboEtDZnm65mc2YUPOWkVdRw6MXH+b1d+EXgQ54X8hceE62Nm2OR0AFw/DLUlYDcRtWX+
mQbiNsuDo2zghNaV7s4513I5IUE/JjkCym7hPlImwXJ2LOjJXf8CU7jaf096NvlzN3pYTj3e3lE+
POcwG7zetGlwtBROQBrDQRalfTgs38Z29ZlI8pgI79zSMbz+E6Yg0jK561BgHEEUiiY63/BMhlAY
AId6a08zNK+j4SaaQXTIR4zatDm2wQCi63igzryx2RgGSEfEsQJ6uoDaowJE+uRY0/nBS2V3rAVU
Ol11c32ITD+iZXWfO5NygLCI5ABQbtOEYio/WzDtTvC8fv0nDDHE1p9+s/WLIvGKqsIstCz7sb7l
BHm7EUOmGVj//qbpVe0xDVr0vuoAMqrHG4WJLji57Ov5+kVvmrfyCgR/f8IbykC/pQ65AU5nZ8+1
tGUQG/CzysL5111OAYQ44JN9HLLgtK/nWt7WcZcOfK7wbkYcmNunzh1kuje6bppPLXGJrIEYTj1s
7+147MbkFczQT9e7bViVdXfTuOwsyFUhROoe9t9+az0kuAMdXMiHhs08JzeCWBtRaQgdHQBXz8Tv
IeuKR16PnO3MP1oc7j5E7GxeO0+3UAIJZIKlf3JV89iCdn7pUvcmHdNpY2k2ZK6OfEsWJ7NcAMOj
LGe3GLZPcDk9uE32jNrrl+vTYZhpHfmGuw3Y/FCNidaZoBJ227XcGJ/3m2auFv92PELLxV8dnpR1
DOIGBqlb3AZT01rs+1YhrdoBeHVZVgmXVNinJe78cM+YMF0fq3e72q8LQKCLBT4YfJb31hxvnLFM
Pdf2q3qBljfNAjciffcRa9sTtJzSjXAxtK0DOUowt2Q7AN/P65ycc5X04ARb2caR34DuZTpyY0n7
PktH14vyUvLyJoDWuID+MNTtIU7htVUE64HqC3FLewyLAGo/h6mHskQ4sAmvo3mJ5+rTBIcJuW+a
dAwHJO3TukONKVIKnll+gyp0ugxkA97z/uIB92ptY3AgYhn7OUyCW1n2Ec3j+TWdbHVvd4i8jTX8
/QRnzvrjb3affgDEu66ZG5X8tVpLoTQJu4B+dMjn66H8fuWHOWuovPmBeYZF0JQsbtS40GkqgIb/
7BVn0fygyS/PF8eCkJ2zoWU7zOLSNK0q+AOK+Eczld8sSAVstL2uqP+9MzNHS/eh8ovYSdB2unyf
6pdlqSFt34UdYM0pb8JukxBimnRt30u7tPAyhQxKSPUP0F0Hr20ucBH65/psrKP+3ndoyQ/5htkZ
CIxhkj4fIAgOR8Jx4PuyX8drZHytrXcVGH41nBfXMUpA5djZuLbXzYsFq9XWAivEJz+whcMzdPXW
3TUsOlpjwENM6cDzIOpAfQ4LEcsvXQO/hn2ta4k8zgPcoBWChzZW8mjR8hTAnHNjlTDMqK0lMG44
w1TmNQIGNiStPx0IF8/X+20Ienv9yTepOyh4saSsgcybDV9kV57bioWW/zgxcWg96KmpdKPS8v6R
DHLPf/8S7+sWaLgWI4Q1GmI0aQ0PF7hbWrUHDCWDTEozzNWH659lWPJsPZc9iwVLAs5VxnN1rCrr
29SSC46E6bGc3A3wg2latDz2Jgo5ZtqADOz4QPvAqmlgwIhe/wLDIqFDOEahVh0FULucJvhMqIQ5
8QJvKm/XjYTpwI0SYm+j6xMXb3DQBErHJ1e0G8Ni6LkO2BjZ0sY+R8+5lZ5oqY5l7r6QrPt5fWAM
o66DNmQDZxKPYWpl4aojmUpxSYraDve1ruUxny0bblxgMWYDhP6GQoZWu7DT9cYNKaBDMTyIs1oJ
axEw0wA3TOHEXnwrqarLgwNtN3YHi/AcSnHMUmLX93CdEKIgkWW3Eh6X3FE9LEiGS9C7G3WF92cC
qs1aRmcOA7YI97cGSGioYdwF8AO4PlJ/ZvO/mxj/W6Xd/p8G+k+u7FdIgf+UwqYcWqHR/0B2tU1g
jrVyQ/oXsXRqtXCLY3jZtAtWkSGwSYZVzMYqOQiYDA5cZMNJSDIU5xYYMQldq1w8Styeyl3RDnmX
vwcB2kKdIi4GeEzIB9eO7wp6Q4Zxo3VTsVQnW+B6wyRYUGMkin8l++4mxV1qeWdoe8KHjkcArqJg
2vBl17LAdfbFnDSwcXPKMVqCH5B+e+7h+HB9Rg3BolMuJogZzqjiN9HU9vcTjKL8aqsEa2pay1no
QE1DbikgrKv8vmnhHt+wz9d7/f5aBi+Nv2eXjGnFYgV4CGwsP3Pi/EJxFG6N/vR6vX1T19e/v9l+
E7+npO4W+Ir5HVgGMS8O0IDY0pMwta5tuWkyiT7vMTAtLUvcXUVIIdt33tV1T9tiS7tq7CID7lJh
J59GmDV6W3xIQ789bWMFPBySjhQLS+A08uckxiY71C6HYtj1rhtm1dFyVkBOC+pkWOTHcn4cbNRD
h/Tkp3zfpOpnZIjeQhCOQ51KENIdmjKrYEeDa/L1zq9R/c7KqLNZ7CKmFuTjm0iBnv0S1OMXDvgx
dFZPZSGDjcOaYQb04kTnx20NHmETQdExpVHlpPZrkZW48F//CMMM6NSTeA7SqrPbJrJo9W8xwcxL
zEwdAm/eufHpZYo6yDo392QTwVYOQm0zgXHYPjQz12sU8zLDtSFH70fHPVUS8MOs3bi8GWZXLzcs
42Slqu0w8LCEKhp6zrNfqvndyG5rhV+D/J340UsOJRGp1ebBGHGATe3ZhrnDLzB/cv66QlSDFMbp
eDvhsDACMwr77SmGC9LqxRtmTnALKAmMGaoXiccD4Q8Xr3yAXN+l7x/SxPoU4F8FeX8sLHkaPedj
MLhh48E3rL4F8rCNrV993By8lPxDA7m++/EK6ojFcgeqRJQEG4d/Q/Dq9Y5YeqTGEIJ0XvluOAEa
BGCo7Zyuh65pS9arHW0qYEoP+euIxu3ZB4EQEgbQVIUWScbZDeRHWkgOOKQ7Xv89Q6rolBaceaqi
AwYlWqi8B4P1OwSaLqNb/3u9eVPAacv4LBqPV3ytQJUsgAqpePTgkXssOZStlbcR1aYZ0RZ0KKO1
cy9RNUg8UL7gn/UgvS14k2F8/sPxKJ1CQorfA4stjxhsZ0iWrEijjek2Nb+e5d/s0HUaQ/F/mCGx
AZn0ceiPvhzv7GELqGEYGZ3XYXXQU3ZjSD4lwdAdEhH8jv1y62nC1Pj6TW/6nkHpxeISfaeDuDDY
u6E2uHEwNYSNXjeQsdXlTg6xpM7JfrTLJ2UlHRAa5THx4bt7PTQNej9cLxm4RdsP5diwSIx5d1jS
Tyn2aXvysb6Mn4ZYPVrS/eHjf/34qIb46/WfNc24lhH5YisA2jOocHkWLOeDGy9NPkLHcqNSZBo5
LRfG1obAY4NatV3YD/B5O9C0C13cT8gWbt70C9rxJk3ZSJ0UMdX07LVI03+dOg0dDBuefpuNU8j7
dSOu1w/cxYfQfwf1E6ARPHCCvUue8WhIq0eOc71TNQ+QBt16FDDEsV5R8CBpI1gMqXsq6GMXq3OW
7kxvvZoAbVnm4fKIEIMJxV2f+zAjX2L4lARt++t6PBmmQ2eCYL5hcA8ns0jF42ey0AuLyc1iF48t
3Up0009oiZ6M3mx7DCVfH3Kbw2KHfi3xVjEf5BI8X/8KQ1ZY69y8WUugU9GoGShhiL/nYVPYZzq3
d0XrR9ebN02xdlWZZp5lXTaxCHVUEY0yf+5hFbARrKbGtYwWuYKfe43hYUn3YEno1trOFuXUNC5a
OifUA6l5QMdtT4RxDSey3GdPqbspS2fqvJbNfipKd0kVxK8UvHb96hH2qvsOSjpvox88Vop09CIy
1fcx9O5zP325Pp+GYdEpGwnJY9S/ey+KM+IdOkjSHeYhuRdUlhsRY1iBdOZGL4qiS1yMS3db0BCw
1jjzPkDfOKzLF1uW+8JeZ3Aw1KRhST/BZaOPi4P90MNUemz+/4yg/pcfwnUDKH+gdj6NGCU+N+4z
oL/FyZ7T+XZMymbfbqYTOeKp40nhY46lKlBnp8VHIZzz2PYf9020lrjcgruMyqGQR1r+4BX5bb74
YYBY2te8lroUOjZ1WY4sKof6rGwX1rP8BqrMG5ux6YhBtfQlKUSiwKBFduXNJZAEt5I5xisIS39D
5v2fxZ8eCyRFTq1wfVOA8FOdbPz2+9VgrhM9hEiGPltTZHb7k6doAd5t9m2o2A+HxY9VrsTG8vf+
86yvEz0UsfyunvGNLvlcl0+4qFh1DJG7L2r5hjdgq4cdxvXZev+TfJ3zYYFrnfaFROXDHcojDNbT
I9TOm6gXbX6Urtsf8RS9VfZ7f9Pzde6Hx3sKYxFE3kCm5eMUy+pphglF1An1nVI4YV//pvfXX1/n
gWBXVdQjUGksS/JS+PB+JOWudz1f54FYCkh2JCiLVODAibk+xn1zs6/X69e82a5hiVfjZD6wyMUp
c7Th0czdnQOiZTwFnjDlCyZ5KJf6ZoHR4rEpyFYImWZVS3jYI/V2tyQQ712S43rfSlT5Uqf8nM/F
xtiYfkLLeW/mczzKlMEBFYhaH86WKFGkPagKrYQa+vUJeH8D9P+jcrzqC0FqHTo2QnxSkOqAm0D1
Rc6wOtv1AzqjY6x9RewG01AxBYeBLCZ47sjmn3NKgp/7fmLdet8EUVJDTC9xybr5NWO4zKR8cPsO
dt0uqkHXf8KQXbrkMbwIFbSjMBdWBlOgGMXNJyg2ez/2tb5GwJsPiIfRnQY8uUXZ6Fcw6rkvvXre
Of7rxL9te1aJ6ga0ndfxT9dfnlSa3JbTPraxz7UEbuyqqlOBW6gNb6HDRPMKeofeuJECpmF3/u68
cuFKJhOsnYnjplaYqWaBqj7k60/XB94Q/VzL4rZxW3QfKk4wOzw3Igvh1XGwSnejfGzqvpbBLMtL
bDMYe+w11rEEduY4sXnLzM/Uee3Ebds1iIsNYrKF4PCxytwhhI6/vIHpzpa0quEndPZGU+EXeoth
Da3pfcLnpzamtyUwmNeH3zA+On8jL4U/S2+Neydpn4KuoJ9gh5S87mtdK4ll0O8IihyhCeDiT4AA
L7xw9u2IOlsjIwVORBUkyns51McCVgEHDw/+G8cT07Css/EmZX3V+AJWHBBAh/YpNlvAo2DT8O36
qBhOWTpHA3iosVc1phT+UBlM1/pbvOZ9nBm/LLj4eGx+gZnyS1ZV8cYkm2JIy2EiK9tPCQpJsa0u
dVbecn84Exi6XP8e02BpKVxMKZmcAt8D9boUm1dPT/4wDhudN7WuZfCkhOyCBlVtxsCpdBcb7D0R
75xnLYHdYoGPuFhrtsIVYZuL315A9gW/ztXIFLzNmUItIZ7HOwsi8fFcbVwIDBOq8zQS4g3/N4KG
oDyR2H/hg30unfj5+oSamtfStlCBILGNnsuxf7BI40I8t/3NZGzvG3adn9EKpxm9AuJHXr9cgjSB
VcrmM4VmLv+/V2U4rP6dux6ZyxLMUtwzHfUg5+m1dskhHuh5bNpnXDrgl8WfY7h2IKbWpEstuJlY
NcMFxDvihvUwwW0ob1rUOOilscsPSMRzL7F41S7SNVawCl0S/+AVfRP2mQubyW7rpmIIdrb+/c26
o+xWMA7cStTBk+1g535/G8he7tvLdT1kHigGSCzwMfkQQ7W2vSh8/r6Q0daApM1RKFvQNE585xjK
9Cytz1k57oKpw6bk73GB4RqAOD7Gxevow8iKL37cbO2wpjHX1gDqNnk1+HgWcuYsv8fJOD56ebWl
gWq4QuikjwRamwmwf3iU4/ml4xWIecENQv93lvpbdhGGfNXFj4H9Kz3oQGB0an8IE8/NQxXgHQSE
RrExv4ZB0qkfikKZzpkwAU0sfol8knAyTfJ9camTPiY34XXao/GE92HaO3dwgN1YhE1Doy0GTToI
AZsaF28oqcMONuNFeihoMYJMGid4790V/jrAbVZxG8OBE9j/JBcgWMEymlrZdLQ6kHqv/4ShYvI3
zs36n7rOZJvZCNO+lL8YmZ7cFk5pmVsUB8qm38L2Nmq9piHTUlkEbtoWHRZnGo/Vy5z89DNY3Erm
7mxfy+XCb/DKEeNDLPgXi5ZdWNNeEF8bpytTpGrp7LoxKcWIOuw05tPBmafHtra+X58Dw9DoGDsp
rHjuLYFVjuUPS2KH7TCeE4fv23d1TF3meGWjwE6J4Oh48roFxmdpkkCClG/gMA0xpEPr2hrss7lC
JZyQqjhKmBHCiPnij2nYj9ILrSLYt17rgsaZ1fb9VGOOl8q5q2PygRXBFvbf9BFaSlPbHQm2dBe7
2HQ/Bf4FZu6nkYo/e30ZbGkZm+Za24oXGL3RnuITmrS9y1l5OwDBwit/i/Nval87lAM8DLtNF+V2
MqoHlfmv8BN/VvOw8wqjo78UkRKydRimcZpf4RUTooT47/U0MM2AlsGeS5oW+rgoExdn1qbA5Vj3
YALUQXubTr+u/4YhjXXcl2W5SkAEBt4Nlb1SGpcTgffBxnJtaFyHfDluXInRB8/JCzIYGdo88lE8
3He41TFfVtIqHlcIHBknz14aP/ij+nJ9UAwDr2O+UAtwa0+uL3zCPbKAXTqPj6EI0k9gat1UebKB
2TDEpo78yvMSGBOAelAwt78EVZhZ/amUy8Z2b/oKLYFBuE1GKeGBQmu4UZdJUl7ga7XcxhmE1R0U
sSB4322dHE0/pqVx37ZjE/eYahiuumEnmH+s6NCd+jloD5CIYeCWeHV4fX5McaXlNGG0yuk6bmXe
vsCY/YHwrTK96Tu0XZlU3dTmMXLOQbV7EXAkBhX9UABKUdr2zbAtq2/6Bi25A4GTfLoyJIekeYDI
0OOSbEEWTd+gbc1EAXCfw48cHMb8yypPWzbNa1uM90vl4tGMbMSX4Qt0VG3ljqDjyvWsOpEQYP67
GZvQrgnWIWSM1Li6+jgbxRQ6r2UvGZzphy3pC8P46MSzIotXB050XHk3ZCEX0X51Bb2L+9/+vmO8
DiLLwTpasvV+Sevy4sDt4TBmcJC+PjiGq45OPqMc7sAWqjQRdKLCsWtDsDsl6Z+WeANrbFiWdCgZ
VmzKfN8BezRgP7x5OVt4dB38LQ1oU/Na9o5W4U4S1isRBE6Cgw1qBlbvHI7g6cbR1PQDWg4X3Blg
/O3C8Ez4L3jSOzlWGS2F+Gff+GuZO4wjS+rOxroakDwsmzgaqLccIIRxwwe2MwO0HE6CcVQM9l6A
QUHYpOqfqoHty1sdKdbbqRT2DFInpQBiL8P81Kl+o2JmWBN0YBhNEulwB0NfVtk5SMFxn53NFzxD
3urQMJcPOSxc13Utb+Wz04/jKxss/mhD8efM4UF1jGW3jzSHhPq7FELG3AI0eqW+ls4xEeVNBUxj
GWw9aXA081/Qt68zz+QohtICkgUnoqx+oZARugULNr4USROH86jiY+zJ+Mkeus2TqgFa4euIsS4g
UHN3qRsBHC3pfCicCkzMlRzuil9zBv39/DsON4fGHjcOgIal6o8Rz5s6G9CgS84diUtiT1/tpHzk
U3oPt+cnrO0biRIYBlJL9sULpGodzFPptTdSdLdOl3yfKzviQ/qzKnGPoDDEDPN+p96C/2d433zU
2Fo0oAofNTD/EW4dd1mtNvYNU4RrWe8VsU1h9I7LRJ+P9NBVkO3p2x68uST2zlM2WCGGs/1xfSEz
JKuONsMLiPBYDMRgPnq/YcCjQh/uoBu7lKnxNfDfjNLCAJMvE2BeVcyj1hGP8bRPqd3XgWZSCVK5
LV7ym3a0b9kQ06PlllvPyKaOa4nfE5b3UyNBS4fEF9yEXQ/SyUGfJNG+UV93rTcDk8B3KqeiA3e8
nvhhJY+PxK83Es7U+fXvbxqnybzg6gwACy1a96EmMGkC5Wyf9hCcp/9uveYzlDcHDE01QuVsxLsa
ivxQSr0+MIbFQpcJ7iyWpWmHJ+rClT8c2B4caM4vVZ3fZFWy8yVKh5dRPFKXQYFj99yxcALs6pBY
qdyIecNapAPIvFRInlDwXOouOIPu/mDxpYPvE5hDyK4TKWV625Ck+eG6Yot99v6Mw7377zkpu24s
WxssfhdQfA8oWldt5dn75yimg8eaEeIP0KkFYgYOQTKxPou0rA/xvGws3aaur6vgm2CFNIywShuv
v04Knw4ua+s40Gpf8QG39L9bZ4qqcfIh58MgeMLgH4gnrI0D8vuRyv4DE2tRSc9zCyjRtg/7QNx7
XRmSJj20MHvdiCXTb2iZXLZTnosJUJ8yww3aTQO41Jaf89x+ICPd4qOaZlhL6FmwNlAcWjou7Z/G
cjgPlXcWZbx10zLNsP33HFRF7s/CoixCAlePbiWGSIKdtrFgmFrXDuKW3Q2Opyy0bvcSrI3xsW7l
y/XFyNS2thMvlcoa2DexlZGqbqFD0xxi29063b+/zzMdKtZ6iZM5MIWLmPwJUcQTje/dwAlxg0t2
voszXfe3VfAubFvg4HkxfvcHD1UZlXSn68NjCBwdJYb7c9kudQGVEnT4ZvZm/4ufQjGLMBV82vcT
Wv4GDSlziQe3aIrhDeY49YM/2bdJ2uy6qjBd8bdhWVBWMbQfysy/8QDGHDaZ2H8uCf893TMdKxY3
vCrwIol3qrG6H6H2a0N/psR4HUgwfikb5xSXwcnP2aGo3O8ZrT65Ci65CTn7Y3ZmkkeypPvI1Yxr
Sd7jPJNbA07IsTOqQ5wW9OTgdhzyUUz7MvE/6LKxE30sczcahiCNMtZmAPPsxBUzXRI4b1UuA47W
q7ILA+qeJYx/VF1Hsds/7ws2Ld3tPqln/AcC+mL1f84d0CN6SYOtkophOdHhZXU95AFDDoIBRu+S
2fkSNFt0S1PT2kHbmrgKvLXyasXxh7Vpn29JiJqa1jboQAQV7VtsD70KQt5kD8Jtdt10mI4rw9WT
EW/iKALVy01XgCQyNV+hnDHLr6Jph424NKyzuhZw3ZVDu7Q9qijzfFfFD4O6BGAgJ0MaTfPn66Fj
GqT1729OMUJ0EJbKoLVWJj77x/MG8Y0WbN5ipJia17J3rmNKiMqAKqbOXTnQ4pBWxUbX3z+vMl/b
ngmdyiYvkzVth6dgzq1jF4Mq3TTOYen4RU3Fb5p49RlQui1NN9OMaHt2VbaeA9wKJBzTyf1WWIKW
R9XU7QxdNNu/D7KyTw5tXnYfrs+OYaPytcTuy3jM2lGgjMPFUxFI99Al9ccRcKLr7b9fx2E6+kwy
ZxyTFDs5CO70o+qTiYay8WHREkhoKkTtpDxyqOTS1ce8qsg+d2ym66lSHNa8LiVOxDJgLJQz/IT5
ydErrWcMZnT92wyhp8Pf6rkMuhQaK5HHKnkYENkH4fN9FkuMaYsLTUGhh/8rlkSbfallnx8tK95i
3Jq6rh0enAFaVIGInaiVY3aoGHo9WdWWDL5p0tdge5PywFWQFJq1SHnq3MPP5skKqgspcEuaGMgL
ThsBo7IFCTJEsI5Vg1WUioN+/ZRZXhK3ge3tfExj62bfJGvri4JEXkUsaKr2BST9oWmnXvAcLDYA
CoYVhmkrDK5OPGiyjkPtSmB36teJqNKl9QDrK6bp4LOMtIc0IJAWhDQO+6CGksuN51VTEGhrDe1q
FRcc9S2oXnhwY3VJcB9bVbePKsF0zNkSdD3148KHIlxpfxw8r3lSULfbR7JmOtwMl2KRkxQT77Pk
2Am+HLrG4odd064DzeymtychkNuYhSycE+e2EcmWVJ5h4HWgGWMkKPiMxq0ga0+UlN/7Zd6q4BhM
6JiuoIY7H5EjQesSe1XcL0exLE+4eDxDYvfZ7/CsnYrfJG5v26J47kHid1K8vTUEYiqyp4dV/1TC
QTpPyM+har5dH0/DkqAj00DfbJsEcIGoHuTpD/NY9pcsbulpKucOW9x4scBZ3Egr0wBrSdtNUDNJ
RQFRPDrOgMzzf1ZG2fUvMbWtpayqrbnIaQCOUR3DHVrA7jENLbexNkZqXYLfuRvpWlJd3iQ5JRgp
KuQ/Yxw/JMwOu4Y/WZX1su8TtE2fdqDEzSPWZ6Xi9EhUm0Jrq9qqsRo+QEenMVoGteqwYg4kC3lm
fbCW8VU1eR9Ku8z2zYKOUYNchHBtgjtPNr46jn2243yjeAWH7TVM3pkCHZ8mAr5QMaI2T1yucojp
uk1xIA6zALSj9C6XEGzpJ0hckkRUlxmwUSgfufMlU21zsod2voGtK78tyLx8Sl0/vxEL7aBQ4y8f
QPROwlT4diTYyD7VTfdthkD0uev69GmZVX8nJgf883Qc73qHs6fCDurnPIMWfCa4dXBJZj15XQK4
U+DS+dbPefHgjU351ZVldrZ4Ip7qYcT+0af2seelOuOdrn4gcbHcAq3chExl3bNUOerSVQanMzye
3i3jAn0uFPWz6X5Ar6F0BDYLL6CFWbO8+mJ1S/UoYF52yLsAt/TRB63uIHAATo5c2OTg5DT5WtUr
q9JhZQ7TepCQD64PlwIYpcff43So73Jvco6+35Gnwk0JRPT78WaKeyfkLJC3Xtblh9SW/1oUWNJh
zn/GFZ4Wp0yRUHWERkAz5ecms7xjQ9qfjCzL1wVKXFHTdPIYJIu8OJ5cDoG1kCBM2qY4Wu301FtN
eSFBZd1nljWfZA8nyZbk6QfLhl5mAKBMaE/g+UrHz3C79S7wgXtSNqwtwTbLjvU4ZQcl6tvAq6zz
zNlyonh6+sedmuHstKw+jEWTHfsKqF7JcnqgC6NPCmgGVNDpXQaqdmjPtR+icvvBzsirp1yI1Y/i
R+I3P2Se1ffKy8ejXY3L2Q/mKmKKixvP43PYzrFdHKayL89kwA0zpl4FN3o/vmlba8Szbt6Fdjdm
EVe1OHjj3FRhu8jiVGTzv9a8BB/sEpdT6CQtqGgE9s3cOs09RKDypxKChsjP0rtIv7WP1KPoPipU
h76bgWIMQAhyrIKEScLl2f4/HF3Zlpu6Fvwi1gIJELwCnu12z53OCyvDiUCAJEBCgq+/5fuapB03
SHuoXbsqtbqKFWSZuwQ73lTPGLnbpqn8Jj63GIbxP8d2UXcpva4aR1+iZDXgs0F7uUqjLS9p7w96
26wvJmLGy2ZlvQJoUWnRqIVDKrOzVQiR6b1e1dQUEar3vV4yupOs7bBVtSiTFU3QogsC7aL7RCW0
8euWpCa7dIFs+HO3dpOrqArx2LK1TUnBXGe2s2AyX6osa1fz0W298dhMpG0+V9sQhuFVJ1GL9w8C
9iFsCAmrbjR9jWcM16my04zQqnedHPZ9ZDCg4Lwd/2QzHwtvKUQ8iRuHL0AAwu97XOx3Hhnh9kvc
i2nXrU4OZ9dt2088w+wmN5sNUCJbCS/gdU5uc9PH4rJMURgVC8nG55X29ZeGUswd18tORdzAdK+Y
V8hDJNyJDxjDbnkVh5aJYiVpFO3MPEzfkcvFFzzJ5VGKKaLlEtkpKzZtIe9bO0JOXd+swGm7ya/7
PI5seOS1JghKuRIY70DqKuFFGsVLtlt47ZpnrGhNrODTlNFy9RCsxZprQx/TGjIdNCUyLmuSzvlu
BYZ1h3eee8a8N5qLwaa+2TP49+mnFuVld7DK9VPJk3qJigA0igGuQ3BsrHI60u7Ni1x0VSec6vY2
tlzf+ljndN/Wc4dmbdN9VMG+bvogwpBhn25J5KoJN2k+oTHiWTF4lc2fYurXbc+dTPKnWOW1+kq2
mbU7EAT6GSwO+HaIopvgjX32WbTKE3btyU9VJ5l7jyGrjmcNhq2u3/shnbpb03Qzfn3azU4VcDGa
/9aASNw7F9vIrpwGYIP2+ZJ9YNG1Zrcxr1texmocGWRmEifvtNMtQWdLF/40A4QnRbxhqnWxxqVX
kS1dbWHcStVyS6XO9Besk2dTQH9k3fpCYG08DwqTWum/VhZm8pSvMPbGDRzd5jXYXpEyV9M6Mzwv
mU3k3s7dVjfHDntv+miQBoLnPHIqdQVp8fq6amNKY+JvRknVz9EtGMMVbKLRgkjUretUQSKuj977
uqGk4i062V2wDVH3sDAOE0jsUUZxHHvOqrZW8dfIyPiUNqSDFh6mF3/IOlN6xHdIphfBYxPu5ppP
WxmPgUCC8RYrc870+mYYhJmqNWp7Xs0w3+mLGdxHgJZRGN4pixGUGjZqV0yztFOVtSltqt5AE+xA
Zw+dHXAjpC86Gw3zLooWI4uQKA3voaXHh/mhVgz6lTPOHEiQjp2V3qb2NmlHf7gpXRO86IRA8h8x
oz4OXDfR4WH1ISphGz/9Ee2s7VGLbZPF0uLrXNNmUeEvr0I9lbImTYB5MaDnZ9zVrj1N2E8wLxKW
s3M5mbVLKqzAZKwIktT+aLp0Cp+MnBk/ZDHJP2cRhhkusKdB0XmfvDXjutCjcITBUc+u4WVlnOnK
U+YmTEPlimoizBtWxgFha5kwYvhp63tLXzdjBl/wwba6ULa27pTyzZAjRSGHR6PoOt9q7SWWmDeu
1CFtuG0KnuqeFV0ApczL2OdrtONaDdFrqI0HO4uLOdnDrVw9HBB81j+vsdTdTqedYKfEM+TwcVwd
6ARi5PqkIfRXv9d5HloYQdDYvjKN3ZwCoTyH8o+yY/+eb2kflh54XwbFOL9AOXoij2kjsDXrEKvj
bMAVajCcSuoGXuyNjXRSWDjR9XfHk+xR2i1Gv9Ao8b9VgvRSwZzIJlVop+01TqAJjnSa6+7b5gZT
9xCAD61a2bhb3ZgmLvPM+B5wJqFrSUOnYbm6YCly72Wer/Do6GrIfeR58C+uIf8BwZkEh66YVtyL
Zyg8hQpnjA3B/EShajy8QGDSzscxnPMfbRpG5EtkATRRym6kk/uZWZrncFUDs7S+ZNs2DO0OToyT
vQmhk2G/iBmTshwhmxynDg7F0GJsIvciH7b0d5oIRcuOc+6hSLaOYt9hNZStFZJJpF31gAugeTi6
FpSOdaynsaIR0kHZu9klf5HlxnrPxBTwM4rwfChqCC5EIBWpQXwnsZpurpZrg683DNnvPneTPqRY
YVCvoD012772ZiTHLUvrqUhlFk4vazRhxZA6bATvgNphKzHzNLRlEug5w548NiBeHR9ZhG5lhsaZ
buJ6qCaeSVBHMxuPjyIRxUSrs/W/AcP/7UIHBl4HDScokySNaOMzbZdI23Ly02pw9UNEk7vH+nd6
zbuev6QD6ZNKY23QFhssrgagsKnTlc0m2t4CkTNbBgQ/cAsZDLaOW2KwVhkbHbVvqXLRx9SiQDp0
8J6ODrmm4/A0SEi5FsMUc/S6CSrPCiExeU1HjCHKVPMMui/BPDAkYQnNjQPLRDLuWyrIWmTC1SlC
W2SYLqJlDGCglOs8uLk+0i+1H2ZkKshSyv3E7CBf1i2NsjOFw6ssF69newvrDodW96BfFnps4LLI
p3aYH0KBth6KDXSX6XUJR7SucoMo1U7DB3p8oktjbYl7T/lRbV0AWLNFcDgbhqRTjKNe7L8pTlda
9hbe5tXSz72r5tplfTWOnMB8b4NbhShm0MHi8xhlta0UT6F0pUc/v4ed0m25wV7pip0QQw8DiXCG
nM1ksHe0NnGhTLwO142S7S4XvegqSiPyt9UxUXuXjSqDkVrrosJ3pMbIghDECsnNOjxDOmAR5Ybk
PO99Quf0BhI2VP5mKG2xAw08i/a0Rnly8oT3eUWzkPNXbdzI/wwyCnBd3OTdISEBftmMhDhmjXM1
XheOU1P2g+vYXPQt2pXjuoG5f8yTdqBPzLbBusd388sl5Sj1dlDPI1BJgCTcUEJLLAD8vEWAShiJ
srvwa2iqcGEJOwu4JTQ7mtUrrGchb9GeAhJo8siHAfkeLY3qEqU9NllRLM3pdEzxLjtWTizK+W87
GHhCbi3mtDCnCuh6mPzi4cvEJUStq3poku4qYkxZy5jjPOJRZNNSQuY5vrZc+uWkkxZy0gWEU9hW
Cab9r5xI6FYWk1CpOkZckRCzIQO/umzrjC6WhQq+14AM0yqk9eSPiWSJuSK2dP4N6pptUy0G1N9y
W1FOF4hAUh/DniXTbmLwQ65qH20ZblaT2GqD1k/7NmZSq0tuzGqOykYsx43my/jWTLBbv8RsGqb/
tJQLOShsa/BfJuw3XnV1kjTPfT2s/StdAkQPSEfVWSUFBr1pzKIfikTmKe1IZv9uY9ZGYDWNNQpD
qSwy8OwF2sJYyOCUN6DgvdB8oLZ8YC3ThzPC6BvsJeMcF1D6qxrjIT3JenNr4UdF9QdeS2efIAWz
is8arjX8G7JiQ3iPIANRnxeaUF12ba/vuedcHKknyCj1ZNNhF84EdHpMJCFB2sIxwH/ALWC04Jhs
FP1HvNrgGrC0NudYA/5H6Am8rdyImFpkPhjYs50FXhjK3GUuGZEDKac6tWjYqYq6Z0j99uwZ5smL
K6CBg+NejFo0ab+TOV4Lmows9OUG3o/ZNZNDuCqomHT8VftNN7c5ryG3avsgqf+Yro62v/niBzP/
IwQXKtzV2cbos6i9Ax8JeDKIQ006jB8bGPEhGo2VwV0H7WVbcXjAcHNQfdrQ6PdDXMJ5GDq4Ua3P
KK2CZi3zhXa45QYkJ+iJbQEaI6jWjllfEjGHApA0WrE71JmhMofqTQPiadEqvC4dVveBx2LBcmAV
tlypQaPcjExHRbb0a/wDdSQfadGCvs3/G6lH6+pyvPb9AoNefpSSzKdFdE0KozHkte8k91P+nTcT
mV9t00r2KhVDix+7Fd1zF7Doe9LctpULaPIDpOEJ+/b59ikRj06bxAkohIrD39osrrKeiNPYkDbF
zCkdDsmskRWDCVM8Hgl65zp95DK9Lvh8VMJlvQTDXcKQD/U5XkmOpcsgfzPw9ViKaF4phAMWuoz3
AKGVVFBTX/JS0YgRnKPRvZHRiu8MzQhKIwW9zrkTiKWtRIUWoG0FYT6Wh3Wa+rsmpj8uPRAkM2vY
FFEaBRcshGeHvFPtH5Ka8NnrMTk1ea8v8BFF0IlUfoVltfw72rSusK3WP6E56/YqWqI79pnz10fF
+U+KjR6T/KESg6LiL+/RZDuiyOuEvHUClw1e3g97mFKMOsTCijb9dejWzJazW+Wxx637u4TOHGUw
Rk/rDHRgpWy+pwB9eEkblKwhKsKfdE7yIh1kekg7271GKZKKTLfsC+Yb2ad2cqmgbRTdwUly+AVn
7IvXwjTnEO/wbVzlegrhtvsKACyFSNS0nAPjozd4DpDDBI9rwAMS3VWNTHfBTtXyl1uDmq6flPzP
t2lzapp02UnZda9yytPhkrNaXusBwMCKxgDlZ7CYw0PNYw9gCq/P6PWMUzguhVhUt7V4ob7r9q4P
UVhhsQ1WP9i67KfaI0+M+KlOF7KXi9lBwVf3lcgpTkj6iKLlipHKDOPelvU34+nDBqAbreoGeF+A
3lLEkUI3mCRB/yKyGrEd3ci/lszwLrLEAWokyUiep1gzv7Meg+xCL+FAoEQ5dkgyvUyQDoIen9FM
MxK6UBztMhkhl7xL45a26C6AJr4MkPSE0QhHLiJxUKG3aa5NEJJ70qVLAROU+CtozSSK1McjwILV
xSm0y1qxaxMd8SKESwhgr6RP7jQW6VAms4ToRDBog9pPrxlAmcSG5yXMtw8YVSXlhmvSV6sLuiOw
kp7vR1RUV9Rz8wEB3P9nZvMLoGh7jBcloGEWapw285GPyd3Mfb0XUPw7yxZexKIXEXoauEgWNW+n
0qB5YEXYQNG/QrvD7lQavKUcpB15AvYwQXa+oel83xaCCWyQdfAwaDoqSu1qgEt+/IF279kj654I
Ifadb359i7b+rUlXAyQlbp7TBkhnR+aBf3s2mDNgPpuV89S3SELt/ErbZPgAFWAgOwDbdoZxSxL8
DqdlKG3TPdUhoJWhZ+EhmvVWDrhAS1CMhkflmq/kBB0f3hcMwNCrXyOlihBKD5USEfsFXSJXYdkt
ecWrmZ4CVXusXCv6ZuXS/MU4WReThPdzCqZpsQJrfIusbCl8m7NvmNWHRTcsA6iJpCmYQTscNcuI
EDsI6N02Nqvgh40+Om/UU09rdK3efnI/6Crv4rrsJkjqnxVS+1ersE5btfA4qcsHhFC6rWOVNzGm
NSNgzXyMbql1u5r3bwG0Uo8LTJIKA4sOXFIFrQG//EOlNAIsX85Nlrx4hfGlbEI0w2p+H6S6hP1w
CdPtB6djX2pC4d85t+cUYCISy3+e27HEwTxMjL+Z3L+GrLnj0p3jBJFF1BDpjxb1Jsb+hhr+I67X
O5fNd23AjaEp/t//dxUW/SUi1Zv1ya/HDwdCZeUq81fsgfUvyBhnlqDJ24j70SeQp0X5oKp0naDc
108HB7nmUsHuZZzRyQdGVHQYHmunTXoG7Lde2ixkJy/iHPJCSfJNMxi0FVNifBXU+tCp6AKNzE/a
8Lc2kqRA4fyJIvKk5uSvynQEosii4GS4rWWoAUPIJYJTBfgP3vBrS3uOCaYZqky5Y2dw07Rl13bd
bmj/X+phAVJWN2Xc0FPu6gpxtwhgNb/Qut2ZKPrL1vYT3f+fFg5obpltQVAuAO7+UWfBeYvwerF2
+s8oTMobegxoWKZt/xMw8QUY+2cY0UuwYigo5/eGY1QfDAPKyvYFyCAYa+mx7sJ/utElTBXqcpqC
53BemxITkice5kc/b29oCW+AnX7Uaf7btuYnDYcPkYQfQLcg5p59mRbwfGDosUse3DTxrBb9ns9+
KWnao5up2QTPDhTVdTzsZAZcyTdt2fbq4EzwE4ratMiFjlA/En70wVLEtL3EA4abYkJZmkMeopMP
Od20Kdom2CNHoJsS4YciK+R1Ruzo6ZOC7Df0DNLnLTM71cX7CWLpqs8vdmh2g8IcPBfBCWj8LvHi
ODT1QVuY3AAXsgi6QV2obCpB5aOFj1W09xCCkm6bET2m76HBE+nT8Sxcc6zn8S3ZhmMC/B7zlDwt
/KrmcmbzeUv4frVqt0Tml4YqdcgcwgfcROB2FXqXFAtcjOI+fosAHyCK3DjMfzXgy9rqL4xzfjKq
0JiY8Fcbk6FAI3LkcvxED5wW42r3Cp8VYgAXZQwqt9th0LZ6PHeogl4khnGBiwuu3TssvC8etHiB
4Y/Y4E2VwWrLZeww1604Jk3/Ns3dO0rVqcRWhixI3/+KYLNuUywfpDo9+GB8YqTFAvBan1sevcyz
/c4y+gXq1Flm7QfNMTl7mDyjwTvEqTs2rr7yse2KJhsuHR8qzoaDcnzvmvYPNMh2KY1gX5tf8twI
DJBahD7U6kktj0PtX1FqZvBKqKtGZRXRaOITwCOujX624TgWckjRbIE4V6hkFgUEmARwPKeqUM8f
kRQdwnXfVNOW/EASeE3osgdoPhQc1MOTX7c758lfFEsHmCicGp895av9lwvUlm179u38FHt/Z2rb
Ctash3pAj4+CJAuXtyWR+LPmGDj/JHh4tUz99XNTQaej4khS6B6Wry7mUJxH2cX5Hebgb0EqD20v
P/WWnoXYYA8r9tnEXpfEBYVokIiTKf0MlTkGaX6F7Mc76rxKLNkVK7OXCK7fIYVoVCjTf2Mkjm0Q
HEnPj8C7rypo3gdiz/kqqpSot42m+x5Tfcxkd35mL7pd/7Dc4OaB1aDAoCh8SJ8j5MZibdCE9EtW
mmD8p/LtNOrtpW8WUiKvvXZ2eAr4+BSu05E9JPvt1mF7IziRCYgEgtlrGvs9MLdbm2aicHH43UXu
2Xb6R73wt3ird2iJj60Yfqhxq2DzmwPVGS5ex++AzW6MT6YQYvlvwnnPXFC2sX/zjf6SKz/3XO0t
6069YDue6TPZoF5OzMll4WnM6c0SRI+G5DVg9GFPSFslRB22Dj5SgXsGx/5TdDNmLuGVRBpbDzLg
uM90jyTUl9iVhB+2Ni8uqFtgXkDBwaqOSzT7L4+3BlL6CYr4u3qbbuMAuFkk9ocJ/cvE6S+nURau
3gG/DM8hjM582x8ijGCGpAMzqX+F0sMPhQDpc3NagqmKpxr3Xz4zg4PK5PrKmuWSdFggCbdGIPpm
x97XFyy8VZh0HCVnbytnBzbXP0fr7gEZlmKexmswLjc+9ecwjtDM5k9olp+2dfr1OLGzJCWZlmYn
t/4QGIBoIzlnhn5IYYCiBdGpV+INDLDb6pq+SCRRBbb3YFaHke4YkZPM5Sf19NtkgSu6MHluVIP0
237mjH8mm33KkZW8p5Ugy1NN+PsIUrM0BIZm8y5blmOHQuyxppdVLQoRuErJe8LN3zYzP/FG3lDo
QMfW7OHL9deppindsNx1aI817V/ckB82Gx83iMrNgHhWJa+w3/njx6z0LIa0ES5GruILWflcOosd
hzSv3xNXhxV66Pti2C9gZaepqbsdiJRH7MAdmzr7VilefRbEBQOmuFOYHxcKDyiS0++VNN+Pn10H
iCYs64Ww+B/EwuH2jkcJB4nnlUTHQQzPgH2OEKt5ndepbMz2OargZvVDxSMcTnCCLSB9Sot1anWV
hKB32fWdMAGkBJGWplfGAYqSWH9CvvkCwfm0yAOY/XF4gvgluCX58hGk68fM5D+IZz2NWfAd5xjf
IUEMvfidSHmcMv/UTfrCt/GckmmfSP669Oq/lbrXuRl+N8q/M8AiadJ+/f+gD60+bHV6XqL0ySzs
3jkctijmzy4l6QGa1E1Jhu0T9ANe9IofxnVeKsw6kPzwVpuJXmYdljivh3zunkbCT0lS18UYkp/Y
Ytm7sE6LTea3dFqmQgFrTXLMYbqGV02nvhAAbkFCfjvJLiaIfsu5Pz0imPXiZ17nSZFO8z202ecg
ISxRg2qQ4rnlNDjOJrvSLUHTpcrENq9NgxI7f8R423X4jwCTpHmlkalTFh1aoGEsIkW4dqrAsf7M
G78W4Iodzbp8QP8Hp7CL/mRdTwBCg9HBOlGMCmYj3Ygplwiml9ajb3LwQ0J39gpV28s6juhFU73D
wwgRFvOfwSwQOfroKUJiMTZkFdgLz4EEaMhXeBhr/HWLRhRRNbk0KIlNmv7pTHINRGJOQ4AyIaNn
DJV386TCYotJBppWlN+yaXsHDeCfjeXl8bjknBzCtvsVOJIXHfL1bFy291H9yxm4iUYu/GUD/INC
2nj4akY+/LZq++CYC+BljCgMGYrY4BeAcfoL5bgH2S/EjCZFF42pb9e2+0VF81ll9XDoNEi4ANXP
w4K3FuXsvQMKdKQuSjNApbP8HbR6aYoFaFdp8gSTda320sRNIefhJ08SVgaBvqZw0VrxTOqM5JA/
HLLDSrfvRwBKh/W/kQXIGFp8m2E9U4FxidHpm2zSj4kD0SEexQVGPDnyaf7DgDKyaPlIh1vZUHlb
hb/FEhEL+aLVoHCwJup3votP1LXdoxkdChGOJTZKgv2aMPdnA7ExK5cgD/+DRGK6p6mUhxr39Bov
si7YitsH5dMAq/gBO6K6x3EAo7zA/JrsMOwI7qJZ7E+XubrEcAnD4rbHOFSnYM7GAt1rQaxdf3DG
RLVIlu0NAfAXJflwCxVGCNuqIkDsYl6rIAdHh4N+BfNNnb1p2+2wno3duNG26rp4KXLgEw4oLbS4
P7xfGQVq0aZVAuXarejzFq12kA1ZXrhN8KfOKYWOJhQHzCmCr7lVbm9QI59oz8AXEalDCxQzvu/g
2QABoGzc5RtW8MS6wfesp+JnhkH8O+ptuFyNcaIwCG0wtwMhOx4cdJXG0JUtpISSMvHhBOZMHI/q
IxCr3TDL8pkEgmeyV1BzYNUA0w9ZEbVsZ3wvDTrQgFnEOPn0utYjBdVAUQdSDtQ/knKMOfkJgW6h
i96n9c8eJ+6Knmq+AKpJTjMkwjG+SrdPnkbLuZ8Bz+ZCYLJEzG0Np/ClWTpObsJJDjVNKjUvdDJP
340AmH4VwzgHu8EYfm7BUdglHAXDMi4IILGsn6KmnWwxLJnet/lYZz/k7GlaMZCY2qrH+nT2FHfL
sBOCxs+oi2hf9vWanjq853ucx9POzSEZoYim7Gu3Unq2dkzfobIjbh4T/1udSNQJLg/Oydg1e5z8
rhrzMDtQuBsVTOBGCILtItolKbgQA9sR15BzHqF/aHPAjjzN8AEGONQ4gixUPOgV+2iN1z1cl4Jv
tZD028yhfEn6SJwB1EzrviaTQrvjl7tgNjuMPDG20Juw5dpT/rXZgLEiqm1+MEbDtHeOLdAM0MDc
4LMd2YQ5GToIV40AmKDKwlpMVdBUQWzs3fbzWg4AXJvrtqwJPMV8v89XtK4b9WkR48YXqRVAwzvc
U+zwdueWZLpMQUc6ZiqtMKkWgBfGYzhZTGDcycWy9I9xSB5OoBEko6q6LtGFHcgnmoWxxJfiRZdF
l9YGx5jlO+rZCyDdCMci+4KD0AcLu69BWRRo4zOfMLOESsUzissnyGl1RT/DMpBaADtZBhEsPeKP
JvYn0uzvGs9LqQ0bSteb16Bzn/OQR6XMAlF60KGCLLxh6njQQ361aSvKpvV36xZIHAr/j7LtNiRT
W4RjeMD7fQqiUN8wXLkKxFDf1TeAvIdoDboSNlCksrlle6LXUyrpdy8IxFr5wehwv6b0SiDTXUf6
CQjw7zZQJz/E+1rJu5xAYuM9ewkaf03NlBSQnRfHOu7LrAPowLbo4CinRdP30x4OD2A8EQxIATYy
dAsajd6DqBclFsXELHcgNHUVuBmoLsdKUqkK1iE1SE4/Vb399/itFxce9OR+hxBp0xZZGee0yjOH
MwTXNCMP22yPwRztHFkPTRSfIZeOWGmGsHRgRW5jeF6H7V8fhu8CEbrqQ0g/bOOA8WiI9OT/uCAb
i3W2nx2ODNZe1bMB/1ANowHEbPc+xQAvenjVWI4E7bbdZhBIV8lVQXhwW5bkKV39ngXk0Hfw7Yoy
hEh212ZF8ZO8g7r+M2zSnyuF/aNiIRAVgIwj3T++ex74gxxTvPaWnnpCnwKGLmFtAAZ5JXQJoeEr
xSGbQVfLEnHTeNqHIGNyT7LwjCVggK3D/Lrk233jzXUGdboW6JhVHKWFI112w2t+b6G2MkE8sbDz
jNcD1a1tqeG0aPJnh59M+vxt48k7p5hLZuFrLcV1bEwVt/UJebADw8QfgPk9B3jqlMsiCKBUMGcX
SFbtTdj8IkPw3LQ1DBv9+fEbLQySa0P+o4vtfR6jb0qCvQ3zD9AoAR03YFX1S5U2ETrhEFPhTlQM
aEtcTwcYFxTS+y+gXBxUAlBFdXxAkXt/PFFi9HOWdkddj09x2/3FmAr8ta2KpvnFpFtYWLBCoC3/
FwrK1ZS3X2xZDkq0xzAGj3CxfC9Dce4aX6J/Ptr6xcf8S3FQW8Ig/MOi7DV2cRVOUyFb/fl4VR0s
CytQrqo4w1B5+EPb4IlweYkIeY5ZHaJDiv7E0VI9/kICV/U5wNasK8BfP4JEu4dkJQouzLaQHK5g
11em9kcMFJGc2biWNUYGQ4gcQedS1z/xFV8GqHJFwWfAmpMNQY3xAJBh1kd/g1hVUUlLjggQBjjm
cnl5fA+ZTjewojCN7+/olJ7HEOcO6mFdDovQOcEwA1yO3yvkPEwmKhKCFOyTUlh74aCbdHlQ8nl+
C1hWo2yat4OXEHsmoT/juO8IWfaRsXck83Ja0NznAFYBvaFADw65+g0bcHw+UMxiELSccvmk2+Ef
5pavUW/LOPfV/zg7s+bGsSRL/5W2fB5UY7sAbltnPRAkuIoSGdpfYFJIgX3f8evng6pmOiOqO3Ns
zMoUqZJEgsC9ft2Pn3M8jPO3ZZKkMuWEXTDOsN9Xuv+9aOMba6wOuf7aKvGdWXe7RFV3yfxm2sO+
KGzuI2JXiOC1eFaYgmO3mqdqzs63qNicqvwmnWyHVx3j3xiXHojUXe7Csj6iYVzPoUGDMtFe63ze
lsPiY+dzXhXZR9+lD0qV3Xb+MmRVK3aUrJ9fHwGrPc9g4KWldlR7waEekm00OS8EryOKtHcn6Cgc
lI6Flsbdqo3TleMkH3CoyqPQxng7x9ZuNLtnuHjdKWqU6UPRw6A/gMpk1apsIxhMvmmk7DrYGJ2l
TQd19LtnmAQmHAFCjCbhy1gK3B4swL2mziBkQL30zDaejyQ/8lbtq+zRGQNr75RT9OnDeF2Lptfu
9J4wotq0pVZdHw5uR+yCniOJ0JO8Mw01B8OGzatZsAdmVRuf1IA6KQmS2y5tJ/LBMnSTgQ5NXOEC
NVHur0KZ+DNOGCo3RScVNa3aupn9MbyBzDl7eeMY+6YOc7ccDYcOVVNT8NbRdtBz5DVhKGCRxXA6
KPpeJs2qXW2e+/3U+fFGOlGzd6KwGiiHujdR2s1OVeto3hWZH1xDv7/PHTrvXZDY3UoYCojdMklK
gORvwgae95Sah9YorH08J0+FptMJ8+fiMQRVZSog53HsPzl1+aAWCFPzPvF0poSuJlO7C+MuWTlp
XK0qOSRu1iXmTgsLCCIyUFeW0wYrO6rotkOU2aW844lRrrftEKqbtjWqrRxnw9UNKNiB0D+rGKcf
owf4IJCLfT4bCstvTO5kPqsAq7iYBd2Y3bS5cx8b2qkTkHsdZgyACNDqrLWVwRWuxrg4Noby2Yp5
AEvMlN1YKAWHbJJ/66sm9LqexBsmdGO945IBDyFtL5ZRty91F0sXRuhC98WzLm2aHyDJr76an7s2
W6Ak+r7qZD7ZtvoqF34MomYQ7LKst/i0UHXp1fPAmCP44s4969M+0rqPDmYk7sZp2Gl5xl0YDmoy
bB273wtFfXTsoFvl8GWPjQlybTdd7trYqDWx+BZYWbqbOlLXQlolQatP1+rAoRxV/KqaVR+p2tgc
XHO7rXLhXwNbPNO9g67QpEs7TzH2WVLM25AQtLKs+c3QenBeY0oG1hecU8rk6JgNnHG5jhp/tILD
CFNkVXYap+cMuFOBTbvzqOauno58aIq3YDLhGIxGgaxnUh9MK72leGbMsBq84Yacuh0dmU0NR2oF
s09u4LFfmnGMvTage6o1hUSF7FBnTe21tEXKAQ4Dx7bN0zzp32idVStsmV4DHUuAxaiWWkd4kTAO
Shi9QOC+6Jn1HrZ5iXhBcwVuJGBH1JzzNIPhh/3dlFfvUah/h6D1LU9bhRYbJQlbxlqbssSqbnCe
Q6M6J9GUuq0peQA59LspH7QTlh2KqzJdnFErgMs27TaryjpYFtn7Mkl0qjlu4OQlJ9snHw+T/lmj
ILOXVV/a2bn3+zsS1/uYdi/k1eY5w2cA9vt8h3H9WdbBC67RCexY51lbFGczuYMeTwetmG9gUPer
KKnv4eYmgF3L/F0VDmOQByGi6tF+1vMhP8QTMETmWOCR6SGdoqOa994UVnt0Odekmi9CyVEVD7UJ
2y63To3UPnEErFd+Y0istWC2pwCEa3vJl1rDB/Ucd3U46ZvRpIkW+pLn1gHN4vbKYy3VMZvvhB3N
zmpIMwhSQz2PV5Do8FlzpvCmDJLzQJAsjCRYObJrKV4Ll/h5TPTwXNAaRqZmCXQAwY2Y2yc7nfcN
pIRVmaXfhRFvc8mdjBPCiDWoz+Y09agBHPpr9vzkB7BvCtMWnkp9uVq8/gcnNlZAt3tdQ6JjKgfL
NBzQv3Knt/neH6dTU8e70nROephsZxX69twEp1QE11yz3uH0bVOnw3rRHmsWl00QVx6J6De5Aw+D
7KaR2b5pFITM5iVshtFjYl3PqgE06GvIo5Wf7lqbBh+EFDo+oVzrgX2HrOuBW/qqRwT8spzXWQZf
sOo2pTDRBGjQRwaDm7V0JLv+MCqWvYZS5W8WM+nAnx5nCA2rUSF3H2O9g0AiroFjq9SwBjKcKAdC
6sfPLFDeGeF6hvTymIVBRPwl/24ANx0dHCKPgS0g/X3YVnOY0IPEuXZUaugyAxtt0f1ZwXbxgm5n
uetS493yVdi9A+nskJKUDi/FWDzJojg7nUp+oKaPSTm/ypaWBT2NZmVjI1SO7Z0YU5YXgsIiV0mD
bZdprKBy17qydxV9y3x66znYiTgcIOYpZhaEiU2QnC5ZpSIZOGXN06JgJEX3xuyzTcwzTEfX4eUL
QJZh5tmMXlSSpnZkIJM8kcIFjGfH1MuFkL1efnvxLRFWzEx1341wM8cp2oTDzT9p3IO9VIEL2RKG
Ethrj4aAYFPL2gus+BRkg6d0EHunYR22E/SIGModKSx6KUPXLqoJEuncB9PZT2KCPJcJE+y4XDxb
Ze0r9aaZnpmunuojrV6Wcy+uKfM8Zj0H/sH3nHszG7k34/ucisfEHPbMI4RaEHw09RMf2SH715Lc
G5ZRYFh9DW3zHozpus6cc5c4rPXa5SrU3HedxQImqg8+bhGmMKmqp8vYUe6Hr/yXbpK7aw0dDnot
hk3ycraYhC2LZGPH0Y0Blg4x7p3mNCiQNn5LSMI6F0atc5vDr7gvG8vSKYvowdNifGk7ce2Qu8Tc
mboFf6clpFn+qtfCHfoj4hwzG2m1RDSN9fco/QG69LyM2k4GsCeJDr+lj9yAqoytATe4pkuZ5fRT
Z6/OPS1PzmKeIF2T/M6Zj7A+fR3V7EN0+knllOQFoTJvFo3qoulvxHOmPs61zzlXu34ZesOQHYGX
V8suQH9z5STfWg29rlBtV3UnS6JHtmpF6zrzcOkD1UtGBRJJAxpf7lgbqpntoMquCwFZnO5jmse3
cLZuetO6qrwRsMyYalv6vie0gGtpq3d6ruyCuN/GSerNNh1cJvQpRnJn6vHVHgcwSRTpnPicU/O6
cDrAvHIMPF9Jy3WsKOvc7O4sM31CCrAXdX3iRsCHX2aGk1FViD/sidFbnB7NOlG3TgdveXrWcH1Z
ZZAxVAo28CQEAdZ05IFPVn4N0mEzDHI9a+WdSLedbF6XRaRo0SYBLw4MMNr6OVpGPIU6gqb+c7Fz
UXP89maV1l57z2OMYbj46klNtLWNNeVo1xfGBC6WxmX2pe8MgFskLWHANUJ7c4maR9Vw7vqmPlt9
jqrFPKmWfhzgfkN7L762nmY671Jr75cVkI64alljj2SnfC0JQTrjDBZHslRXrnnDlpuu0By3Ns4q
JoEZ6f2uLZlG0FfTmxn3t4nodun0lEoSkAHvfRYaFFuqKHpqNxnbLes5JzXZ4jEU7vDytBSUHMV8
a5Jh6HW7Tvj0FDFuCrw4Fs3GrMLVjCOdppueE7UoOgp4etN+LLNdgftnJZBalm5INZn5N/lwniHC
hItSkTJwWUiILq+JEe150cMAbzBJ7IegmXZkHSu19VcNqlVIO4fCUo/9aN7aljK6ptPcL+gf/vU8
+lgXd0nor5W+WyVTs8s6UgSmS+ODBRz11vbzKeNyAfhJaf19Yw8rM5w3ebMQp6Z7fymtW1W7/9pw
i0FrLZJnmy2fmRd1TNZKkHkOQYphel9HkwMMq9A06VECZNCJJLoAhOIEry4af0AKAnRSV0MCsQ9m
COnyrgLKmypv+aO4Tba9I4/FZGySUb/hI5TkXTy4rp62A89paS1B5bjTWrac/PBlT3XQoFoY9kuy
EcUgoRoQCCNXYNC5Yuo97JFchIbP/lB6lZ4dWiXZLgFdDV+rwEQT8rE8JyLjzfJMGE3r2kDj1hhR
CxtrVu4SPpZHLIpxF81vGsj68r62RUWy/InJkIlR+JsmHD3JmTJW3hJRuMPQC9cJiviC6XZ5lpyi
qt2UE1P78seQMDtgh7iE7SiLzvAWH/i4dqPSEcZot9bdMYpug07ziBFZBuEThazggICNRyNUPDvS
h9+VUbcUUGEGt3HkPpC2KyvbmxmDpI+OF9f2GtITFZmxhga059N08MLc5biM5/hBDCgPZEYIwAd8
ZRXGTQo8TjW1G23r2xJfS/xEu7j6qGbtWNvQqWhF+lc1pP9fnGMWFjEUsGJbT0hum8ck92+TmEHR
3bhebnxBH0hmxWa5gMQs1yx5vdNcIqPgn7l+tvL5apTRPqajyv+7PG4OXy2HNM7OqWEmLnFsxoJq
CgegGGOFLOrIbyI/AK4pXIzRbwpbv5oUiW3cA2jlp5k7N7PIw/Q7DEDaC+mKHCEtDlgleFxCl9Zr
IERKxloFfTo6BqmivGPcHmyPikdm3Uo4pW6Z+4ehlCO5N4bBGW3DFZIiA8C3BgDK07coHd6YSvHg
NPIHsQ+OpmImbjy3sP9rWhPSZ0SpxWY2fXy6Oovmk+Y7oIFiW/RxiENOA2a3rJ/Efut0/1lXrfuq
Rdiz3EA6N+vU79VdTiMtXV4wDClxKbPu68VuV/HlxTTms54Cr8xUccJMW3euJjbZwr5bIvDyc6al
Pqh9/ln7Q/5dTdU7uxjp8JivmV1TJ9Tfem1R9vXXYphucaC5K0z9u9VrB0tpWBUGU3mUvDum3YBs
avxYlgn92x+JmN8wz+Xehs57n6uXPjfB7gTYtl18w/+z8LQ5ZyyRQcUUS+WyrEYauZc2i059lr8k
8fwSmTWZQXkbgLACKnjcxH2gDBuRyb09aC9WpZ9R4ZxqGX9TRXJjW+29QuvbpC8CgUy5T4oeeXgZ
XTRfTseSKYce8t5DW1bPQWw8Don+GpjGVaQkApGQW1XHqTUztXCtmwMhR1YXv6/ussE8z1ZzskkN
qCfwvK503qT/smmO7XaTZChtnKwhw08nylY9+8g7/xUy3YlyJYb9m9n4yYmFMUq3NkkpjJZ93xbW
uDLQB4wY1sywnEuAAQY26RfIeRDQ5CfIB+N3ALRDOo5IPiRYZGa+aWrUrOpiAtcp2zNkLGMVmMUr
of1eZyzDhsfx3NhTRY9Bf25044EE/g4Pj+vgFO9BMeEjlOZeNtsbPvIGr1TU1/Z9HBq3Fuqaxok2
vUN6O+ivlSqIMEQzTlCw3DL9qFE+Qf5pjLWmM/1saIGBGJowj+mPXoWoUTW+POKSs1xgiorEQmud
R+2M7JdWjWicYaNRNIxtvFHsqjmlY/5WcjOSpr0WqPuYoum78DTvlh1sW7Rthr5y08p4GsgYyoSy
ZglESwCmabfyM3bOIIbCNUzlu1FSGNW0HZMqfSshFNRD+xqJsXCjrHkdRfQOspNzcgsaEB1iGPE9
zyGltA4istrUto3lP0i7fqTz7xUmnW2VqCrG/LkYKqxOGmWlTcWhqOWFEI8orSHeKvLazvENydmj
VfpvSCuMla3MB8fpISKLb2ArxzFNnxtYQXC6d0ZrH7EM4dK5FB/cXJ2ig6O+dPStwscklJ6vJg9F
Cp8Lqmjs4guDNjPdR+qM6m0mwSj18KoZBCnMzr5B3M/duYV/YMYEtrlPNmqbP7etTq8w/jal86cT
9Z4Vz9NOCfvBQw4HWQd2YbWanbJi8h4nfBxS6iqN4+9bdA3sr87GmiG4tdRC3c5I3r22mdO1rzGy
WfRB5EJjzmjwd1eMAZM7gAxY0T31Rxzkw06C8OyQPkdXO42gglWfOhKeFUSy/ok/vqmEFXwYtZ0d
GugPtLHn2RsrqGhWqd5aZtadEn+COD4Z8MYC0a/0Ie9WqUORK2MtQdaOalUrkmirxtbnaLReL6r3
qnSuWjTuq1hc/bAT2xhQF3lLk0UrPSb6BpaFwmZMLXzdsQB0Kkf1sjZQXCH66AcyWQk52M9v/pdl
dYi7fZOWntQLNyi338t5ACuy6lVQKac5Cy/ovrdjmuzLil5gdtbN+vP/yzjl13lSKMcWWUaEN0uU
OQe6M5Qpuhz+wtPkfzJOEdiR/ME2K1XbzOKJ8+oYsi8eOSqHp9GTrA9q8v7nn+B/8JczF1ebP7xH
EDFGqo/hhiJ522kW7XbdOpfs58X2Z7H8+Xqbf/8+/kfwWdz9wyyl+ft/8v33ooTOFITtL9/+/b7I
+N9/Ln/zf3/n57/4+/azOL9ln82vv/TT3/C6/3zf9Vv79tM3G+YatIzK/Kyn62cDiv71+lzh8pv/
rz/8t8+vV7mfys/ff/tedHm7vFoQFflv//zR/uP33zSJ4c+///H1//nD5QP8/tvdW/6Wvf3LH3y+
Ne3vv9Fg/xuiH+k4jtQsVRMWrzV8fv3IMf6GywZ6Hk0Ttq5biylUjq1b+Ptv8m8o4lDaq1I3LQdn
Bx5mU3TLj3g9aeuOlKaB+FddnFT/z6X99HD+62H9W97BTovytvn9ty/XnP8yvBHCkhqDS5YvltQN
S3B5f1wdubBlQy8Jv2OL+YRT4NB8EfTodbM8VNIedgMMclNpiDuzhWJRTCHeATS2jAamR+fcSps2
lzVYn31nxMcaS4k0huwspT9sGsM8KKJ8sQxoIZrdp5uErqvXWGG3jacSPNnvQTWD4oltdsPYH+Yk
do3Jvo8qaulVO0JLMN+dsRo3kWLksH0jADezoAvg6PsUR7sVQTR0C5MUiqmK+grjAvRCJoNX8wl+
RpEP6z883H/ewT/eMU392Qbq65Y5GjRAU2cmw3LTfr5lmKQIPp00NoFRICmW5XWKYiz1WvHC7KqV
UwtPGu1ZQVvjQLPxUBD7YUXgmmkMN8roo2QZ5t2oD0svfwgQvZiqK/J9nLe0OY1KbLW5HNwKp+66
ZOS2hpiogbIYOs5dBWGHUUCfAbVe4WTjbjK0R63QP3UnBzIQWxzjCqUvILer69gpL0WdY9ORAc3T
YibDnQIy3DGOt5XVfq8s+5sWC1omszelXhFouM9Y3asplM4tghKeJrJBuIjPTTWeCbT5No7lDsjV
dMveUddpbX1iv/OO8WK8xbhjrTqnJqle9bJXdsXYHTE0Gtw2MhgbFetPPl5weCFxWBlYmLQSmiYs
U19CgbVp8mCRcYiUd/GYY3uOPhDmIWIYad4kjUOXW7lXSavzQDHXpCFXPGOiHT4lYlNV96KOW68Z
IY2OU/tpqXexBdBs74OGQyeDc2MG4Vui1dIV2rc/XxFf44V+3kO6wYQLS4WTInXn1wUhahVOSpqw
IIoI+DmyetDH8IIxU0BpUpmwcZInZjLTCS5huV9Gug3upEBL15RkES0ZBalZ7JotrfCxSOhicP77
I+3HoY0Q5qkJTN2g3fQ0czEuPpGSrP7iMyz7/OfPYBGfLJ3ljfEkxKSfFzWpUMbeh+rhKCJkuQEP
9JYJ5bR6k4Vx9XHQjbJArFvy83U8BJdymIDEqh8Rnf71OF1EiZI/magpUZeiExQHyG3NBo2eP/RP
Q/5XPtvaz1ZdQtiqqhO4iJtf997+xctwjnUdTUQ1b8IUNDil96ON6mPQWQmUr8DLFAc8sCRdt5Lg
I7MqsVMR4UHAg68wyL84wL9GnPzx/v3jahzNsFWCufMVNP5wyoYZNa1a1vMmqJCGcBq8lWWOKKWA
kRVF8WHQWt2dS4i2msHUt3nAGql32r/IUn722vvHPTE1zUG2KXRLt395iphsoR9Rs3mjw4NYIx5+
Z37JNhhB0YziEWa7qGHg//nS+cV18OtNDYKhZbMJDBbPL7alYzmg/tKSaaOl+YNd9+g3IPQbI5Eg
cx79dthaWrSbLPu7kk1Xnhnl/Hetde6NUUIOTAWq41K5twPjkmjOXw201v+bdWIIkx1qcZUSZPvn
lS1iB/G444ybLJtunQQxggyu6fjNrhH6JGy7QXXI65U6dusC9EM6bja14LQI01SK8w523SSgklXv
1py9KWr71BZ0KXQNHAF56qkujf2f39KfvUG/7iiusVga2JjtmJb1y9Ie2etNHtTTpkkUwx0TUv0x
MPfO/AUAPznRbdKMa3w9/mqMib74AP6yjB2hqjxNITXTsH9JB5JJ6XA9jSiHRUC/Ys4xcNWz5/ID
c/7LlE3DCj9PFMiz9tbKautUIzl79J7lw7PZIzlihjiYF9MSCAvnqHDOSFo4Mqbdn9+gJf/51+vU
7eUa6WEZv07V6ujwwvpP4DYb+kU2/a0+q148RJegSxD0IWyL1MMcIBSsmnIzM6wwHRc0pFunirUv
TDrm7A5Yr/Ffjvf5Ggb38z3EwEuQzgnpqDb0nZ8XHFkbyuQxHrCDS35gLqGdO6uHnmSqj+NCrBjA
6VaBn3gWnG7N0AdAXogdWHNHW8IUfUpbdymximNtbPGRZ2NlpeYqYVricaK5sRYHR2GVt37p45wf
pn91c78Ghf76CXQ4QIQiVTr/sgo6CnymcSn9ptl08F88v4H22cs890y7jLa6kfxIQ/ZG6tfx1pkm
dR2hkNHqSruHZeb1epJuZsMw3CYq653KZJcUyuWxCLs13ZFpnff9gDA9vER5Ah0eAW1fZxjCabd5
Zhr73ig/8nCUezr7T1Yy2VtcdWjXJGjiwmCgFVGFm2jEyMlMx5OZFjV7pFSQKEZ7tRixrGIEHVzN
yVh93cY4RTqmVurdpIZyVcih28gon107gFIWGTpzZB29gT5UyG0XovqblplcuR6vzYRB3U4QbeTo
70hADumM6Rno0ZX5doh4pjZalWbyorbaDVCRiwbrh1CKx1livSTS/EMIdCPIBzXMzGw9fsfCLUZS
4JXmfB/6xcW2++esRA65sFdaDTO3OU7JFzFT6lDTNgZroo3kXTkuKKSAVkW1sU4nXNFwQlwGJAxQ
YEp5lvSVXAQC81r0OfYNvdxkY6W4xmDS0FL9gzTGGAxVfTfU8TqaGX+bciQJczx2Ulf2WCAdMt05
lz1rFZcOlTHlRX1Lab4qx1TAxyQT8eE2bUwl5PIAzzaF2Vae3oTMiwxQjMc6SosMzyMKm8LtrCLa
aPr01s3cfn8yC7xDWD1tB9s57Rkk1Uc0PrqwidxeE0hMgHnsIO+e/yJWLNHy59XMQsY9RneEKe1/
OQCQuE7otqjZg9y4F4H5AJ/lHWHwq8B1Y7RMeq/z1Y5xKaefPf2zHv6pHP6pXvg1s7JV07JNaTm8
9TLwfQn2f8gMZog5ZpLW/QYVfwTHGRQln5jMZqMUs++yePFhxFL+mCIBxTQAtSsz9iB7oXv/8xvx
ZY/8y42wIJniE6ipS8H5S3DPojnHGSTtGT48RdtswsGp3Ps9Mj/bIbI3AV5lYq4pqfL4YqXDK5aY
OcML94zli3BTYlkpe8FUi2vPb6XL8uoGNDxFG3lV2RTnqE6+eF9oykZaKk6hsXikAs9elMomgvtO
a1H5bKylXPp6YWdsz3r3Epqjvv3aq0OG6dBsQCTFh6qADrbpkrQ7DaFwsYxHyoFbYd4b3dnqtos5
o9sF/ZaW5riNahi7hcMQNOY17+EnGRepBOhlnGNVVBI1bVlBtWX/mk0Xbf/83v43B5JJYNdNlXpX
qpb1S9AniZlkPQxQ+LXK35h0GfHhOWPaw/IX6Ap0B1VpmOyMonWxf/uBIsfemJ3lnJIZ7IemeOqY
4x4xaQutpBv+YqCUYXyts1+evjQgvmtcpTRIUn9eh6Hmt5ASoxYv1AqsuBm0LRax+pKF5TvEJvSW
rAsWVeHZqHeo/fRDK61h20/T8CCixIsQPd3qvoEclmTKRA5wA1fPplOSbHHAxdEZSPSIMHElg4IU
gRxQGyt5j5Ib63+jbrbY2dYI3zkSCtF6luxKD1+keqU7prGbsuQtgsK4bRoDKmtXCHf5V8umvd4Y
NT1UeqUt1qdlq0mmJ7XEFERX7hgH79N8gJw/ybA7NyVNDCxmUw+lJz34uaaVmlNPLkcwhI7MDeJO
buLJaVfZTNDpFpbOtsS15UYfSeuyMJ28UuS+5ycziyZR1lhXDOelPRTiiXlnzebg4gqlUOqbegsN
ZPDS5RlqChpsvYA8JLFBDhlKvh0kDTS8284VNMjANraVL+EgYdkHxXJgy8ebrA5pT+IjfFMUvQrb
86i3aon/TGa7Xek8hhbZWDIhevAbfIXKsm+PItI/8FDE01k75ZnzMfmj4fUA0nOV83n1+KFWv1e1
zO6FnubfZE9VnMi1NcXauZHiZiwj81Z0ZbQJsuKhXM7czFQ3dt1iwxs6yNI54vaNqOnWB2m6CXDj
RA+ZDgAtQbaffL/3kgGm2vJ2MeA1dEX1Ay9IZRvShN5OQfQyhy9tIqaLogPrNyihbMTw666lrYqa
unfzKnI2nC4NtN5gQFSEu6i5FElFFc/nwIyftKh6N60wf0h7y1PT5i5Up/Y1KZO7fgfWq6CLxI0b
hVtzg7opd+uoS9cZdpCBOU+ncPoop7L5QHnNKvI3MIwH/Pn078wTMr0wDI6zYw53mT42APrDrY4r
JSAYbCLHjop9hKjo0lKNOPYiP4fzpB2FkaUnzbDqdVNLyFw0macl3cR8XLwxq6OnOx23mMGUNn2P
UD9pSCYXEPvYNIE82eG6iaz4QF9qE4AjuLHOs6RoYgWG4ZG5nY8DwMUsTGUfqnRqUqWyEaL48jFb
NRPmeFZqXfE00reJX2xiWed7XnAhZFrDIn0at1gvaYYJpzcR0X02ON0RnuM1xk2rwKD3BTcb3k+e
HSvifQpnuDpQq9sIi4fOMu6VJDAvSZHehMFiJ2Bk/knRmWDt6yin/cof7+syZvpmMq4bmh03PlKb
Y73EVicQJctnIQ9mONDlTj2uRk1F718p5EtbzHqVl9nx74C2eVBWU+5wYLNJcqYXbYbfXHfKvAtB
RG+tSjmYHfJ4dYKWGhvhqcKxaJCRiSSf1oPUvMpPsn1oTHSArTjc51b/kinltBM4th1HqD8zKYlv
WFDLqtnLoEIudiuXChavtlRuPKXwgnRrNdoh7YIBLExJvkU6iNkkexyvi/kZcEu/djD8Y9O8r8ai
3w8+NIm5iTYIM/dhQ4ijnD2FaYzFgaqdzEFDQMjHWFvFJJf6qYbNm/3jOw2XmyaeNEaxCgEZgZYw
WrDctvGjHozRZa6usmGDuMk8QWHXoPoRja/AZnsno17WnOEYU0nQphLWXtWJUFmH75FdQoIgqOKY
4azLRoarIhzxG7PvGCuDBeiEW1Rr8ATKaTqnk+XiUNOAyRXIq0jFJgrfAd4oljcVA7ZADlaG2Ws7
HW8qU6caYXjxLjDC11oJgVjagz3iTh80cQZoh9qhncca3+2wYnpt9oCtOKw/Pog6p8WOuS/4J6p+
sO66NzlN+qlVp46jOIJl2pQnsXxBBnPq5ZjvwkoTR9Q4HtLJMaDjmUGNDiDEL190yDE3HyQaQtXn
m8Bux7Nv8SUAmz1gUnLTtIUOJVbT9hUB45uVaMYJYdJjjeXenSkBGXs1vQalg+lqunD3l287FS76
VGWlN9q0H/MkKF/qYnQjpdkPjezO5JO4PI2N6pmcb16At4bbtMd2uGkDErSYtHI7l6QY7WDiAo4U
f4N9meIqvMjgA6l3JX04vVPEmrEH0uPpGKmKaUw+3mUzHayibyzXkuWlQlvvYJW0TevY3CsK0vtg
BtEm8yndzoltL5zBVxlJ2Kx7HYtZvVTeOMe2IxXmbMHOGvCvBIP0b8b4aFvUQg4yx5Uy9IVHXf7i
OwOeg3F3qnRgjRIr+FWFZ8UKfoOKXYCnxP58zDMI7mPNPq5eRFvaa7PKD4X2kE02/ic9FnDRkuZP
Qn7jhDLXRTRfYyMeNzPFLLBWPu7HiFlF2PogtNCwraVA0fv+kqpLSVPL/jbT0odCbL/KEzQCD9DC
8XuWYBtl+55WWb9tcVQEL6YRi2b2gi3a1jHI1qKmMVd4KlEGK8C/U0jzN9AMfOAs5HRzYWJTnBSn
pPGPYwuPz/TJSpqZhKZrTgBuyUn20UmX1RWras0bBL5FqfZRZcFRq+E+jELZWc6kfYsEDjL93LXb
dNBheLUj0ofYscCp8V82rpJe6tRTXdUl0zOI0HB90KDLqMNNTCToeEOj2zjJcKKV90PH7BIhpIl5
qDiWPmKaprbDbTzLlYHdXQt3s4ysD8zyOJjLLFnpsla8oQrCtco0KEjKM9Ive0pcG8Y0/JGbEk5S
G0xvdpqhfBoLnIJRDEPhx1o1XxQppuZvY4G6nm+7dbnYcE+O6a8bPKSJyfMprYHPlUyyTVX4fX2F
LCvC4B/70VNt1k+pHxwXgTVjsC6OBp5rquA5WuY3QACz2yn/m6/z2JFcaY/oExGgN9sqkuXa++4N
0TaTPunN0/+HIwkQtNDu3sGYrqLJz0Sc6LC01/QDhV/FqjZBFCgZubVxyFtqIgiTUWa/Okgwbv/1
kn6c5j1FUdmy+YFoHvv2z1AC3dHd4JR4bKMJXN93bjnG1B/kkg2fchQSEAOlpD4bvDQBXXZOt1w8
B+Wb3MLLJMVOV+ZhgcNvxzJmOORQCnfDYmUnuCpXY+HtHeyMD2zSX1sd500Dgm7fACw9lhqqtkkX
b5izjDvlEHJoJO4ctcZ8mTrSdvO89W6m5L3OGxsBuWEcBusZK2d1eSSvE+FPTtzQkFOOqqXkzl3b
WxsjW1D2WmSbX529vWXEkfKD47uDuqlthjIAO32cFfr14Gn14+IbT1JznRAgEZ8nR1ZVL/ZvZ6bl
ycyhgmprnu6daSBqfcQL8a/b8gIc/IZrBvu5Re1kuCkSzK3YLpt83evE3MosaSO7uodrmAb6ywS1
N1rcLTKBcnBXq2SzltmESvTHHPnN1b8n0VwcbMMPS94BPhjTg5y2SbGVIayesowPmEZDI7tHOOAZ
/ikGHPL8bxbh9fyeupyAQE7DwyzWx1raeVwBcm6StOLNb4JkwWaLxQIARoN9ym+10wyG7eK3oBjd
PDlXQ3HoSTJg0krAgPLzMbb64M1NEuzgQ5cRT+FaJ7PY8B+tK69M2/zxFECUuVb0SyVeIku6d+Yy
cHJXkvCXaVkOzP6C69FNg6umVbeIH6yL4Wm/qu35fCU7mTYNzqayh7hbMg8hq+yOVkUhIvL0mCX7
IclvhZ5YR85fH50D7JvKeVdeUaAFdlrgRbrYp1PwDm0d+zD+MfyTH42NArvWC+uwBuI85MPFbIKN
uQc7qM/rlxmG/dWq4TVyxMquDkE9kLjlDEWvhIM+QbEx2d2RlJkcA799r1LMLjxtdB1KRZ1p27ck
WB9JmI747nDZq8S/JpLsfW4gyEgzcQ+Z5zzIjhJFG9l00EpyDGgMiluG5DveiEu8rqnBCB4kCgBQ
pLa8zBq7OiZLj1K2/zLE+FGlso2trUQobEQt6cMAGx0WcE46iJet+0n4y64QDg5a947er2WkWsg4
KL+EJdx7EN/YMehbDIXHrZ/zFyvFgoUdQwZ68CjRxuzqabiFRJTEa2eejDl5brK6Js9hhDG3/UgB
qOmwbsyffOUbrIB5nTzHOr6otHOupdWj7l+YmkybUQimgGAVydlJyqhxgs6YhENzWMFinxBGN/up
acUlXYd3rbbAGEB4PuhV+Sq0Dn3riOaPuBMRe5KQOlwCbVy33kGlTNwo54BqOgc6x0fN4LuUwpqP
tV6dvWWcLlripUcR9tJqz3gShksgGcfpNuYbrM1XfPE4aHo9TpZJveGiXJL2amJDEzozIinHMV6K
0rvIzA/ul6lEKyONyMFXgD9XHji0veuMUc191VbXq0bbMMEG2I1IAu9z17Tuu8q6XooFkKoFnCio
5ZGnSr8XunDOvpa8LYqwhUFaLyx8qSLXrD01NaPvMcZa5Zw1Jb4Tjf7IbC3AyFomTrWYo2YMmotl
e59JmSPBdaZPG3kKQIIujz3f49M7DCQ1CKVMfvHKOTej02dXHeTGHMjIk2aulyc/89tYBSVkl2rc
tcB17Gl46ougjtEafowtxsddpXcH099K5iB9ZPDzlY293Afc02VnfrjWrW7XMGNKAw8svlCmTfm3
ywb9PCtuvSqdnwtgMAgIJu++m+SJe3COu8RiCIqp+WF+ZqpqnitJveq5yEyhZrFL7M9yMruYKIE6
ygUh5LxoPQwT155TTqEGnGiwPruMq5RZy904mIRfpPoNkXMP7dpSccKa2Pvqt2HpB8j5bciN7BTA
jPTbRjJoEF7cFP3d6qrDpLJx83HNu5VJxw5XP1medhf1m+0q714qgH0HkbAjtFfsJeLM0QDgUZhI
t3SAb1mBeFJ2aIzXR6sKsIh7sGaWWgfZsIxqpxtgvHpYzn7TLQfLHI4GYQC7virQbEvz5Gk6Pbeb
/qiy/yRdRB5M1ibECvaPdK4dVhynD3FBcdjqH36VewxenJvAH3XMEQGb53H8KAyqKNc1zoaeI0Yo
nZ1qkYODer8fA8c94yGwd4Oqb4gXn05i/iqz7rEbcyPO3tOldnZ2MFHzux7mDWyVY8opYyygm+rG
OHiZduQifRW9z7dSlseM+QGFc/bubsrr2UPJHhgGR2hi7lTDp+EY9XfFcsfYdYorm0FkYPsEG/XB
y4I/G2Id/Nq2cSCTrdgW2w5164Y08JQ2nPzR2demmHeNV7jxWgxvFXQZCnGrDjO9eIZNDZumbaNh
87zMbz6aobssthSq60AMw8Eb2k9s90uU01DvEzxjp3wUz+U8xYp0ZvDJ6Rr6s3FelZ6CAZK7kgSO
iJB6Amh070Mw8NzVZsOcxWmNMOvbdy/R1j1kPw2LY15c0nY+5Vn33tc0OKJLj5aaG/x1+mawNL2d
ydAOS1gbmQRg7DeqidX6KtLqEC6Ie9XWAC1Hm3q8tdx9PUVZygBntI+cubDrGEjGrjLDTQ1oASM8
WIIxVgb6PJHLE+pE9BTpfW/m4Yzwg+ezjjtBxZokHNR+6qDb8LHxUqWHU9FB0UkwYyRbCFSRBWHV
99c5DIYDeaZQa7zlYR3aQyrtB9rhD5DAVw7tHwqom2bWsbCAx3HpW/T6oIz81iEzhz6f/Cv/qrDS
Z3MkFIEOKa0A/CxWhwh0ZohnBg7v83F6gU/7IEzWtrgAeYqanoFzKu5YnG7gIXAXqfpwC8s8GsHB
qCf2PWQLhFBEMith52b3P5rdX+TKm7ChJsQC7b20OXVCBv7WBH/HAHJifMt8I1kQ97dpczfJPojq
CbFBp2UzmyoXm/iiLu0FonR3X5f2W5FzL3WQSDcu911CYe4GeRsFjfSjGvBNTOTCHhEuhSobs10v
dDxdwkn2rEOuagmk0+zd+Q4y8R7EUmghaXyFiNsc3OlpQd5/bBuqBq1J+ijliD+Vs9Fgh1zmu5zV
DkfXeqURIRKVjNmPIN1uNJWLSEG5MBeNQhuSQwh+WME/OHtGctFLD8Mwy+ZNcNvIEwzBZF+DGKmQ
zTpJre9zuzUPYwBp29OHg413CYwS6xJD+7FF8msbAJ6HVQ/2feH9qGrGk+nlj8u4hLN41n3xVhR0
akXHVtBo6z9bGh9dcjeDfh8bPHxAeCC99B1sY/eD0QxGqSF/7hP7aAc9s+Ky2USrFv+xFKFv1cvB
XPKj3XIqyH4sn0xhfXtdcDGczgRWQQ9SboUs0Vxfp2zm1+vhNifwRUrMRS7bZHRG02GdqG68XL0U
ABF3fM7rYTDo5nK0CrURBLGVZzFyvSgp6gnKqkwxdDSvzLiCW6mK39mFERf0HEa9YfMKSfw24mT0
DyJHrdvbmdgLvcxv7ZksKa0BW9kG8nnEWxi1zfTrUONcPA+ghLQhlWMECVHLmgdWNK9ZrsbQVgNj
eC39S9z0MKjl2qtQR5HU8qeNyCjWQzHSafU2iHGtMLEIpgOa2MS5MKyTN5ljRFCg1Ctt6n3hoxeq
tIV1CsSGGo/vjYNmrUpB1uhfA/BqDA5UUF4BWm+cfpjM1xdR703bpzDiBB6hkOzHfuZOhsyTYiyj
nYpqR+WEmnvoBFrPj1hRItivNZJvFDxlA9vottEm+JLPIcE2otUN/1Xkiqn7gbkVkr08uSFmDZHb
mOmx7k4flo0PJ5CvoAVLPFZYJAqypfaCBxAYq3MfEFXXVVrUVlwQIo/KEDH8wSnGr1lTWD948+Ho
p/FlEAHjGU+PyRFh+ewg5EPgxS7LaFWnBd/vVIZprsONwwAiBVsnGzuzsht+eYIuyCQq8tR2Onz4
SrThmppnIpRavI6qjgopno2Wr9WmSyUXGMMVNwxToBzfwRy3w2PW9uCVCf9jzwkXobZ/CC89mS5M
ZriS1NE2Bkhv71ku+8+GTyPyRu39hfFI4nw6Kx9Nb6d3MzjyDLbYNZfNKTL7VM4FpkOBw34MC2lz
/XUb8xcIkp101bPNcvRs6ei0sQo8cVrctZmesk7LWTpYWsQbe45MHTObQbaQk8zuYQSP2dHeQvGm
n+z/qq7hG8S7skMrS4jfiHhmYtWDBC6GwFdHBvM+FuzukZIDy2np7wIfe1dtgphmJ4wCiyipRSzb
YJdRcpGadFT9h4YBNpQ6SHOrHjQOLu/LsDrAnuIpJ/ovBoI47bD7Xuy6a+LCoeDRh5STHIt1VCjm
Kml/5eoH1P8lyQxZnXeAMhxUn0Vx7Fa0q3KA112Y2xqnjEaHH8AUNuU0tJpRzm9u2sGgLouH0puz
3ZpkGKB5jRiqW7DUyWdXqvygmXZxGeonWJv1NTIqr/9cCCG5qtP8Yk/jeDbtu8LBrXQCXNo9tzMl
w5DKc5M4IfEk7f3YVmfiwmg0Cp8tt8fVob9Vp9VqecZ6pn8VxarPew3qJkYoHMujZWBL0D4Ip3OO
k1o+s1WUbApYrVvy0Usz/WQ5RMFYYjm1A26oqeZPQ4vvlXWFowCUzuT/lBN5fo5IJCyJ2vk0HSs/
YsCVkVe/Nflkb5SPItLSgqKpTpD6TwbuX8hY7SpeklLdYp8iJomCF9vzBVynj/Aha9lKB9bJXe80
D22bqIsiRIhPZKFcn2eLzYZp2sZ+GPtTOg3mUdRBFkJOtxj+iR+cE1SmvOImOlNm5y14p/5G1pjN
tqHBgnXiajXeBgbqcU402K40YGCbSb/r/L6+jH/6xLGxVN1jWfMsBQoEU25a5jW4X5bNtvix+bmz
tr64OjBcTrBDPjYmyL7SioXk77HrVWz5WE/wlFmdTA11PV9RM9gybkkrjtPuIw/yi3BAPqYThzQS
5AHqudFjDwRTYew9bwA8X1x8NBmEmBegDJhmKTd7Nl1EMWVzk1JfQsn5wT3pU4yii7oSOt7itYfD
LnFOat6PXdZ/s45MsqfjLcEBDLhP92TW0Z7UJ5/3cLg0UxVbsn6oSXSMV7FNz5OvvuVxIkRuCnGV
MpNmg3QK7sts29KkhMqBvSXRUeisogx4GjppWRwKFWPhbmM8bmw1JhAY9VWFGIl9H5PDdNqV6VCd
Zpc+oDdnDlqDCwu0RIWqDoK9jWB8rzyIQRkixqMkx2GfB5/2OiX3BMHFg4Jz3mse5aqUt7VOVraZ
9hazZEZTgV9rBHsQRtY5cMPAfxKhgNfcCuobg1iCzVevb3KSYS9zU9wVFUErEDAurpZEaky1C1KV
aycxolHD6tvwA7Qz0nMnIyOlIsEykn5X7JtBSw/jBsGGx1El9XwHg+RFBVI7k/KSYslJhqjM4LCM
mnvUV1N/Arv0QoffAYC+H7jbyVbhBqwZxyfNBJxREsusigTObD/gyygzG2KTBY/eoUTk/WXAlWTn
xhYuILMVn2MvK51iwc5Cwgs4ilLMIplCytIz8lBUy/40y5tipGy3DTuujaF+XiaGcSTe7dGF865J
i0f28dkVOZbAF1mp2Lp8JKPx/d/bAvIM/VPi53ttALjloQkX5XvXwU4XJXxRIzgVrZrvUokObvYJ
G3BzfJ/j0i47aTnABKTJ7lKwHGcVxCgrjUqBFKLz6lg3SojiWUf3gp6Xj/wZALs6p91wdLLJvh1a
GYGfQHweIGk+rC535D+dBrYvHHbcOhWZ0uiUCD7Sl+x+1D9HO1aLYzFFFCxcvfloOlVwACP8Cmjp
RcKROFG6fdrGJCn5jZNakmLPwJnHR0+vq7GSJ6/NjJ1htP02eySJM/XulqV85oq618IZ6LhNzmg9
fwfgtF13IESEC0HgwmcQuWvdh92ikUNFsMSFHNpthLbClyf/+BZBWs+J3xM4V8zFSXM/FEfgrSUE
TbbTOJCu02rT7+7ocZafYin/8oWOx2qgFM3Kv3Z8cHiUsix2giT81w9ILKje3EuoK/anbwPSzwZw
oBWFDyG/PmLw0QgJBWSZTh0FW13b3+bm1BxtshE6aIWLh91r7owbz53SQ9V79/3CzWHISttzioIu
5cPpoJ7IorGvYLby/s7854qp3AFC0QrGhfEf+aSYwTnvdoPbg2XFa0wqBGUokNGdAcAzKnJBpBnu
+2bRmWBzLAmSOUlCdas+Nlr/wHaiutUUkabERN0MyZjQeLshxtDfqkGn5U/pa5K2D5CrHxdA2JDX
p/eiS+/yatx2ghoqvZbhcTJkr43KX3vbuSyVb4azmcYpWVh7x1327gIhU4rGiNyU/ewEICuFfj/i
L0Gd/jerzUU4VGerzZ6F3Xw0TkdRlb7qTAE5QPF2lIKFq8vH7cT8aNQ2lY1IeK8L+3NU9pvdeNdz
Y331RXFZlc8MZYCwmnWsOzKD3k5JoPuuE/Mmt4AMW4/KW51Ylt035zSyEMziaCD1A+Er7E6BKtK6
X5LAeyhL54/QXKJpHag8jrxC/HwzjCxmC8QiPT1JpKn2FgYs1WqojCI9cu6STex0pxxe795iYrbT
zNNEBCOQnMd/QQJ65f30rL0roslA0JTBvsiREfSILACC7SyX7kkhLofgwKLSNuWxAalpeU3NV149
CeIa+tn7a1z5qrf83tGaJb9NDefC30Ak3N8612pyu4MFPCdcu/JWloSF2k7xBZjuKjBxYMjuopv9
cCYDteMr2rZeBURs9ZAOBo86hhtss2/WULjgtuhCe2mEc44w2g2KIdZVoIfIog6E/50sdnE7dMFN
hHWEzKtivNWQ5OyCrrWJoBCIy5aDKNK9pUxM2z2sDTN4kFs8MKLUXWlxLcsM7NWiAd+t1qOV9k0I
RGKGopPd2rZHhO/mMNG1FWZQY8Fs0BQ7C9b9jL5uZ+dZwvrCB4QiwbH0S0pWTVjkw66xeEgd6hsb
Hfi6pMegWq4MI/Sb7IQNFxWIQegPpfeUVe7ealHzSAw7AILOwL36WKsZXAlG3Abr/H2pUYzowFRD
z2A7ej1tTp0Sdpnd8ha3OvY/ipEUKapMnFTegFkvXoeWOjUwmTHx79EAh0EC8WcYeFKJCeRvX7q3
icqrczEyk34JuGOEk25U/yDnfMrVd+NBZ/Fr8KhTxRjhkPBTs2lwdpmFOzjfLxB+8wKiGYR+tnFg
PuUUXKU07KTS0kMz27HnFeCLYAwt1xbLZl8wZRo1xjZTfzLM6qE1bMRdQOx5AjQ99FKgnA2T0ptx
6peoIF7bLV4cC8gMVtE6d//SVntosMkg6VyYHzd9XLXFb2BZ7s56mPvKY6VRvOGp5+BssGxYor8R
LrWW6IUVL1c5bVdMksF7Zcx76ViPmrtxWA65GKIuXc1YD85jpy4GW3VVgHY2MVigwSb1oYH+V5Xj
Q7q6vx50qFlUx9GAxOz63bdrQplvT4pOnCkVr1TSCBXWXDeGdsz0yCWWhH/KVuy7xhK1y/Ts+96j
I5ubqmUsJ/Qt7nshVNZ1KcOW6rxWNcD7vL1LhxotTzkxJd4mNet659GW73ym4ob9sfSkibe3Kutv
2kHdZIXdgcOmRUpow4w1D3VLHmWpritSqcqRS+Uv5IavEPd9UPunmWFk1hi01g6rHK/iZea/1QPK
rNrJD3ZB22Uy8iCqu0tZY9RQq13YfZVseNNPQMGKaxLAiHdQ1mfejeI0ZDgeLAT5qifghSWYkVUQ
iXQz3ytnYRnYHbXC5pGpuNUJvPrp1LNfst/C7ZcevVQnL8RZbLiiG/xtlctJ5lHvI5ELNNiaebDe
5IYGa4JKbyFzmIcYuTYqrAjvEQSDKYcmyxZQKYfWeEgfTaq8qCt1LnTjEu2WVnFuUqQbjuUxYl2g
GVGrtnyGNuPtyQZ1Ty32UXTQDHjhcFBP7VvZjJ//6gfFurZmb9foqLaDApMPEegghVgGH6zeNY+O
ovMBgruezJ4dXOot04/P2b2M+T16NEoJq/l1NcN687b4AaeX4xOBkMR0eMt6p6o2sjrKk3YOyAnz
GozRdfNekXG3KcFV3Ob9jSOdOycFHNbRtiSopPZoU1AtOJT95qQhAra/fbf/QH3/RVvfkqoFnnXB
9j4tdMME7oI6lFd9kn1B5F9jl9zlTG8iT7C3UQO6avbCOO+xv03z0Xe7J6L6KFYNvtYRcvPaR6Lj
8npsoSd4DUC0PioQHP28XgJM7aY/n0UCrkgLnDvPro8KXfjWwXcxmHiqT8VoLP0E5fyNjbzmlc1Z
2RkIFzbaCjyfQyL0/rK0U8fNh6hRlYfKbhitEJGq+Boif+hfTRyiyjPCJO/OgicXMQ6L4uyDlMD7
qalemhlQtP7WGe5Tu23/hd09WAHSKCyXGyOPoGOJXhzzarLv6uWKpOPHAfoA03x0G6V7P3XtdTsQ
3VOS0eSr5MsWkK28NBxL3pzDxgRZeItwroVEsTxnOr0iuOIbDabhcWYBilQfPQ6r37PWFah3zOG5
tKu7RlveunGIXRlnfI87kn5/alunzXM/NYaF0xLEzuhvYWQTi1VlXieAs3YspnRQINTzCse7Rj5E
8gnn8ZiOZbioRwNCmGb1H7IznlMRvKhlo+uytV2sq5UYgaMfiGPZYQ2gcaGjB7za28MV39Y+8y24
ygXB9Tr4KatDJzibfw3xv5EFbpjE7RIu4zwFuCqYAvbYPo9jb7Js8tKkPLtV8T//Salf/ff/M/Yj
QHSCCGEuZRbPKEt2Zm3gODUQn5XnxVUUXEb5pAvc+rlb/1ordofWD/rQCsxXUxK4DFbdC8mRpDKd
fpBkN+/jLNFLpBrNmTwGSDce6Ix3VO/06QYxHxUDQfZjmg9goUBTjHbFQTA++m151kZshyOF/b6V
RPhZQRN6CnjQKoivFcYQ7Fu9/rL6lJkr77VgGbR9x7jbb9b7IOH0bduGuslGqejRyfiGQ47t2I0H
Z3MBwd9L2YVDN8hkcV/aggW8hQ7GkIhGDJuW6d+v8Qctx+S1pfrxKoOuhDV8h3NjYfo5c7l61R9Q
+fa7IK9uE2KfQEukAK6FVnOhmJqnXo4As+fsH0v+d0aKSTTNXV0HN71Wr2zonUtmIpqAQnJgZdwO
1t0s/pa5Y9jZmwaIvFxdF4easClQ2AkW2vzbK1GOOnyA1R+vSNOt9x0pXaE5yFf0zFvAUTqHIqOB
wTMZ0RYTNesS9JEiKIdxQ74pNm7439QQ6Efw4c5PjTFz06XpgXjpg153sD+7YImswriz1K+JyhQT
yRqoDrOSC459zWKyw2P0X83ZjtHNPEm0bVd9OSCskaMemwih1x6iuteuSJHbL9m6B8CzEiybOOOS
eyfjmhcYYjTskNDGNcwwFcafOetOVm1T8jj4pE1z/rUcI7ltA0vsLGVEfZI3T+ysnwdQYhGaFIx4
c/LAwII2a6i/Zd7+ZfPy5Y24w/shP+g8nYSFtGvY+aBSFJrqsRMwuHrZ32MEZJFn2r9j5jKKdS55
zdNnOyoW1eLfVOub2yVr5AcpWe74BohsD3OH/Vy6Ort8NRu8MukfvTjgmKVLIiO3TJ7A4OzYE8tb
zKYTUlhMW8Vbk5J8wGZuPGrkEF7XilMNAcN5msy7ZgyCYyenJcQ2ku0DdjZhm4OZGW3jhzvQD//L
XMHo/GCzmWCyRfDRgsQzkAgdE1ZTmqg5UMaG+GAHmJi+5dfhK96xJyTKBLsRAghxXtj2HICC0w+y
rJozwOVDMUTrSEwhHN+zbpwcfwb6y17iYOnsqYN+Lg8od5lPiOuydt1Qa52b1DHMo0z938Ws1h1v
oTQsGYDb/PCZYXxTCkx88aFues6tE1yndZfcjMpkRl1dzIJy2pE1dx6lFRxeNhYWlmmqoOKe+YxD
82YU5mnJ7CfFgk5NY/VImq24n4ksSiZqVapyNyaZ/c9UVX5yiGYCfpYswI/5XvsXFIFLqDK0/aVT
/BVMR51FX2Mde7hDrg03rk3cmWqX78RTX2bnkwVNprKsDB99FqrfykE17neoIotgoCpuZq4A5kI1
Op8dgpE0dZYQTbOPrhMD3qov125K8uSISpckrPQTcvtHoZIH08C1FmiEl+RJS85SwNtx7s1Pw6Og
XxobsZwNYDbz5C+abQDlq7w3AIaFA2UvBPnjuAY928a+Z5HPIisVrYxtjagfTD3oU8Yr+o/QA3NU
zeLI8vsaCFW1Lw1e3isZhV7ffC0OH0vLndhAR0aw2pa196Cm9qdOpoJxMsVsysStZf1BQLagDt1n
eWKFNcvlyfFfiMHoo7bVfXTaw9VgobquUgaOMCBPBA2GY6YIoYdqc9DnT1bhTKVrCsvFYBiUud8T
37JhcbEnxziwAunZITi4+IYBldtqRZaQm379CeVsHtUemYdg7R+kE+OGpNNZQ4VtPswW2R48kyvi
EFjF6B3bzNS5nDO2uU/7YT2gpMdRhD5W2fxWEsym87IaxBSMW34tkhqOpcIKZw/elY4Wdt36odQx
N7bNK0oI1HvkBGCg0NfqxhHq29MhRdv2pXenLBqMNcDP3F7na8VDg4Fkmj2N19x0XTDaDkmPwujq
8wkC8cyej/wymZEp1V7PojnV1TYwK71fv+M+27SWPQc6E1VwmoXR3Iy1CYWtgeeXi/YzGeQZE11B
+Ar/DsNf6k1/Y8J0wYGkgg8lIoJ2Vy2NABffEgxLnjD5m01ZINpxujs+J45F51Lm1IA6BAfK8YFZ
0WwzhWABCqJP/OhBQNvlkw2gp38u8b8kv1x5lM4Ya1bwvB2AIzxFnz3zNWbkmBOYVzUTLgQxsInT
3fx38CFOVyXYxWJakRA2d0sOddEsRQF2cr7tkuVb1Y5GLhvk43FAiJI5OnGLGZkOo/R3HuIljx3p
HrTts1YUzbU/NWnMuLe4tJPH2Sum8+TMd1mNwcQW7dWw/khRjzu9dgRnPoTXgQj1KV9QEZQrHUdi
6FjraQGNam9vG/hEkDlgwDCNVqalp6DkvbfQljPqXYnu4O8tZdpR/LR/zkgu1Qw+DSVytLRCf9Ss
AZtKzg5K9wmvIYH6oXWB8RB4EdwPHU5dsVriXC1E2kPjDv8J1dIkmR6buhrPCCBK3hqpqsQ1UWa7
1WHzvLT4xxPgDXbajbBA7fcMD35sJeiml+JnRFa+z5nQIvGQeCiH/t500JG0qHt6Ar92po603xjN
G5Bd96vmYKywkQAn1U86PrKqAe6x1m89g7udXFF5DXNA4jbFZLcUX1Y3nwrWINpVZ8/vpveIDu2V
qd4YytJ41WA7EdTcoQSzyRfZbAubRvKfbtteRvSW88Ug72nHZLEF6cASD7ELHBO8C4tp5yet3txD
DXQxjtwOg5SbWfdTtcmFi+5qHBi60L/sO6HBBO4cpDI891n+12nN0WlZO5PPB1dzFt8Dy02vKd9L
Q5xXKtZk+oGxejudDbe8JiYXO2kz3s9BfdWkFDqpln6l2fyA5euCW/KFbLdXAI6fQr8WuosLYLzk
pRNrwnhqtfY3VA3GoqlZf2pOy313AUPSxlpJHHk1d18zrZKd/wl/7XZskMSXZjAccyYkLijlOu1p
CN5T2Xx5Rv+9iPZbn/WzbZDLas3cG0a9LxXMgLHmfT2aB8fEpqWvpCuUSOPWldnPmHIh3Vp7hq2+
q3xjh6bsMBbAQCVgrSTJv20zQew6/Lo6fW+GnwIUnCGKs5jWJ9Pu3wAFsdJhf1TbKvZNu9zrm7qe
OoKWbpFL6Dh3vvOTMgzySvWsm6rfYUu4N4THF6N/5R1LGUaIbzMIaZvRQ7/6ayg5C0O5xSt0jANv
AobqtDsp+ejSyiaCeZrs4HHbMyeaV/Kgxoe1aDelYPqljRwsgiuNKyWDrpo5h4o8nqZpI0gYfWi2
jItxvKVxRZKYRs1ypJYQLfW5QJVIaNvyAjPiBnZreyQMNtu7qP7pfVGWT0V2u+qDfXHa6SEHrHQz
d9V5NNE/pJ52GlvzpyTjMHYmxS7NqinUp9ncNQ5LLAetUinWkJwMGMm++8DBgz+p8reg8fIoC4ZV
su9uTYvw4bRVqJXX7vDPvKFlG1imdh47kmhPGLiY/bWkXOXj6oUaiU2sbvtHW1j7Y2b7KQOmXjHB
fjAShpj/BDizFvwajUYyCkYEbFlIL/DKRTORVZxXDFm2VQeZ4+nBZwFJCJtxrPIA53mFvT3VdXl4
NlLpHwHZB9yZKb958YrQROYXB76wIy1Iv0zmdfsuSzJeJiD9Z5LzIpsY8/2csPjwzfSBtInxCPCW
MaROGtuYaXCv+fYVYtOwwST/71UzKX89ulzL3UAUE8OQaYHFOhC5LVMzPjsmS4ms7bzYGzScKxq5
3kxF4kbz9mlOP7Q030AlYz8rPxMN5EgvqCT0edWijrH63jc4sgc7BXENnduaWoi3bbDwlOfMZXLB
ASkDcsEr24z6yXoqWNrtfELRaEfBAinA2o6Fzc30BuvgaVUU4DHk7dw9JxYzvJRtaGTM9mUVSGf+
fzOv/X8JTxvDxbKQt7ieq+tWsCFF/pdle9IsjDy62UQT6W+ILsyzNdWPBcfzbvLER0IgXup4V/D3
HsEGyhDa9S8xTv+h7syW40ayLftFSMM8vMbImEiKFClSLzBKojADjnn4+rvA7MoMQoyIW7R+6H4o
szIpBQQAdwf8nL3XxpZa4GKkQvgQxtE1ZZPV+D9XYjWJh29CKsxD0SLY9Bp2bYF7R8lpU/jUzRG8
L5tSHuuUwY+6ENh8skjCfcI2rjI9c0n9wxx7Q7oOPdBWb9FQGDPZTh+UNsy2JR3uWRSk/rpm8eZI
kPVVFGvnb4v2J5bEsHR8b1RsNaxWyuS26Ki03VYbtWyNLV3FWQoM3hHsf7J1iewhgTU6GK23MFAD
OENyTdGb71/CkFeNFX8TZsbIyCj1Z6CsTEIngg4oeEKAahx8KSz1eytl8LwQ3VHD1MD0xwvPGFGk
6Lq11AIqWZi/I6H/1A0ZRU8Ysz/7ZY/cgxSbJZnj6c4VQKSa4oK5+0/YiGHZmo4SwdG5bGXi4Nfk
NPcG7AvLWjevlSGj52t7L3VsY65CwTTLS37D+XuNI/8PagGdRA3M2+jXN21zgq2xDCLS7bGF4tV3
SSFeGxnTZJ8/sKq3c0jAAaQFGJHNXeGqKYVhdRfHfLR0aaICz8dkQFFAAtQ101WbpTEJFpJBgJmR
bBuZnGVZXmSF+irlZrmwCFc0c1I6EPq57CCbPV+LAzV27SaIvWXsWs2qsrTuLvOHdTWwBMs5GkIv
+uFFgsxPesR8HZcrq3/CM/WsJnQTe77sZrKlpowEdtRyVSUUdIscPBZed7dQMBB1SreAGfvoxmLf
2U5CTPSDreXWLLe1e1lGY9o4KxERLWI0fk0LX9zRayIUM9pHqfYlt61dTcD3vPiGPqZcug6apr6j
6MEnCKlI2a+QHi5uFGzXuK34Iq0IJu2k71QDQlXQoMyojZjuTZ5oOyIU4c5zv5aYv26slswppFal
J6JNpnYGchLT2l+7g+U8msWBlkKNr6YkGCIjMjxQ2MFk6bNk4MpOa9neSfq3Li7ZX1O8dOzOnPsx
N17vYbr01QsC0vIB5PuFMTMlTZgOKD/bMhmrcMhgXrxftjJf8EHaEXLe99HKNeXvtL1/U7fNZgYi
qkROf8AdJ9lEwVhLATDPkIk4Pvu7879jhFYegwb4GSNpQ4Z2YZiy8YZKOFo9G3JZ6ypnj2q3FPZV
06ZCX9yVoI4vnOgP6MLbmUwwVyZWCZTHk4mZisZLjQFFCHHmbHtSSOVplSXzvPjuG7TjUJUsBpR0
a5sqegD1Z64qVBBL1d/0RAwtMtddRJDQMeHSzZNIRrk0jadvkvEXOjAUVQ0ElanJk1+IQJwhJOpq
OfhjxejZz7SOz8VcQOTnS0qP5LmNwHoZywUIu+E3GTZ3pTI8plr/KgUXIBB/rClvv4aHwxvNBk80
fTKl5GG4agoi19GA1LnYyG720uXm0wDqedab7hWIxsp25iLMIF7+w8S8/fvxH2NQxuVqMijgYqj2
SOGyYCJNlrNAals5raFPRBrmx6DK4I2rCh8Gnoqw3akIyXCNTWJqh/PnVab0F9OxFUejU4Bd18Gc
P0Gs1p1elqnlYJFQyyvAwVh58kcSV24siOOun934S0oxW0p2NxrdlAtnfw92NYy3s5s6wBsI0bb2
9kSO5gJ6jjaiNFcslTAjT7L+Klp7n5fesnfsW1vXf/mYaF0ytxVJPbTqPkEeGvriMQ+VgyWK1ZDl
F36SOn2L85PQ41HYBTFqc1MmTwILpm0xXIslBv07m3QygBtLjX2k3BXfLbn6jlLoyq+SvUoEpinV
B6kPDzWUrWG4Gkcx/pE6JDuyEV+14JD16saJK/5B/aMv27tUj29iqfsxIOeruOPpYMwrO7/wKfLn
EvP+GibTqioTnGN8HCwtAxdf6tw6esU2rry68Pimb/63e2XJKt88rKfylJhjksnehQiIl45XPNpZ
f2fHw5YwE726apX00cgdAnWUXzo6G3Se9HP7GSIDvYrmmdL8iAdnG7El/cyPgtCoMJl0TbUmdDia
oCjLaozaGGvIVavXg4QNLOP1zfSiMH4XRgRk+OlTH1m3qGqohtVf+4a/I5SMgnHfpbfoOp7O/6wP
RrqqOlBkZUVBPSyPf3800uUsjJNWbqi7hDII7uyp1pRDSVO6QJF4/lQfzWmVKW3rTDA4OdMXXQiJ
X86NulgGEchsMiq/AmxBuw1lbDaM2ZHAk67ivMG6TV7lTIdjsAhs+gsXfsf0G20cHpqlsaoZmqkr
8vhCPrpmp+DLjQYGbWGaPEqP3PTK6+gYHyS7vzP94kelW1sM4b/On/cPSt/f5zUtGgacFLXL+/Pm
kjmobo9NyeuNX4g6vydS3s0tXz4kdf4kZclN34mbdlREkRfQL3Q9/M6qjEpJxalv5lQgZDLVZ10X
/i4x9Shl8chHTnPp/ny01ADe4u7oti7bbxuKo/tTt64k5xUlAddzbhW9+eEp4klkmwhiACaNQpmz
y/pVk+GLZZEwslYGXCN5C1PylkNV/uw7leTaaK051q0S1T+Chnr7+XupjM/o/YuJcsnb63Dc6MnT
vV4ErChXfVr7vZs9pHTuNBlRsnroiasRinjEbtzPain7XiQ95jO2I6Z/YZnRPlrOdB1RiYqCHuzj
5HmyehD3UnrMaDn7WYypMkjAKYKRrGfm5Ze2weHDh3Ewz9JyVxnpyh2SG0/1UJknxJ8MzRdUT/jy
5AahawggRTFniE1IW5KU35SSM4JEvvAhZAJvQH+mC/dGygpMRGMWmlirpNcRQ4UzkmxXj/ZRyL9U
hwwBPX2B8/f7zxUVg5hMDwvUtCwr2mTKsGW1/MHA4yda/cFUjA7LKUp+x15bI4NsaKT20jfY+Nn7
/gnz5gVLyiiBxKbok7uLF9qsYc/TS8zQmPhCXZLI9OJp/UpKNbAOVY8Ddmi/JKrRLdSkdNhgE3qN
7wqXdH5hL2n8+axZt/hBsmkZKm2zyToZkgoVdRG0JQxmeytDDBQF15TnqMB8S3vvGqU77GLimZqW
lO0BWFzXXUfXMJrojmJXDuTgqfdQf3f2jdG8YljAmE0o+gxI3zfT42uejMN9JGsryFjrqizgaiCs
aIm3hbtNFVSbQ3b4mTQDEaHVk19jNXPsXYrsWwFHo1Pkq8ArkBpNBRPf4oPv3WCPoL6AfAehAWpK
9oqPWGhpro4OvoiMXC+a1VYFhqIgICZ8jHPv9vyw+YOxbBl8sdKZdRQkoH9+tTh9xiuvzTNKYFiE
u1Q/eFn0zW7LDPWiX81sFdBFYDWkhfRf6FNHGzoBKnzP/KEn4t7UEKyTaRgWOBGSEnZCXFbPVqT9
bIJkObSdvjFRx859aYjn/dAtZeFnF15b44fV8TgkBs/hFakCyVXRztnj3x+thg1/IwIUPEtjbMHI
uLRyPd+1gtIv8Kl7Q8ohE/rZ5u3O/d/m8R+CnwXSgd/VG3H/53/I/v8fU/ttlp5/dihjKsB7av9r
Ub9j9o//+f9h9pv2X2yOHFB50PXRTGh8Yf2H2a/8xeuegqvqaI6OupH1CxPgCOaX5L94g8Ckdd4g
k+Me+B9ov6TYf1Eyg8xMCo/M/DeV/4bar72BnP8dS6bGHl+jesLLgt+gMC3ejyXaYJ5s9FQrIgkG
AbExGkrEg6+3mnqvhpRvWNIkyj87t0vz9hfxlUr0kxqsr9K21BU72eo9QhHeuUbayde1HplU5qWq
zOoF4Y7EpqI+V8An5NDM4RwbveVJS9D2rfkLFpEe0NRgz1DQmhs8DJ+q3zffJDcDEOOlPklWZIIM
/bUSDdQxd1YgxcxaJSg1TBlu0dHqZZ0Q3qpWi74lTd4ssY62pRzYjyR/wuJLlCCOSuAL6B3v2iIL
gaPpSYR21PHSPHpJUuH3vxMjS+wnu0cLTk1DiIRYbx2lXPmDckMRow0ORZbLAL/LMPrSYqWOk9su
rOVOe6RSLuRu6Si+JJ4ydKH+Tz+wEpp8juTbeTWzYt9NKLCSOnPnEQ6vHDqaYSR4615QGNYByphV
X+shO6J7EGkRUuWsQQ25iTLJTum2hqKMO9rQfeU9Eeyr9w9wYTTzW+rrChFzlMhi8TsrARHcstz0
9X2ldBWhX36uOw9umLWldxOzP6YQJsf0u/m49X1VK6ipOF2Pprug3jwTpuK0exijQ/HdDBRXdsC/
Ydt66lEG1itHBKn8YGCENp4puGZAcwDPFqTe4Dl0iLKDR0AitQJ3w8/xJG56FtX6t8LamN3pbZAZ
OxN6l4UVxPaJZJJkw8vLVQw4zzyEdujS9VEjWp0m2IFuMO6iIKDrQ4yN3FmgR7RXGkDCpuQrea37
Lej60BGzuioa9EOoC32sjYK8BYwzlQjzlVHjs8Od4naGskuLypWeU9/r2VfoAsF9GHWQRQcHcc+h
MRzyBNNERDUm9jRWIeOmofpF8DWsUiVMJQR8FQwVhAIq3YgA0YT/KPuu1a2iWgkhPSUk9qqHQU9i
saXdGvQbE1xltXBsC01J7iB4pPfdeD0yRg0uB4g1LdyTtWEYX6W68ZUrQ89r56VMoHJ8s1XRtQ9o
XoW5yAc/MG4bL6pgJIRCtADf6Tl09X7QG9Ee6O51ckEr0A88hDhBiPnJTmqQq7Jmteyv3bAydh6w
lgKPlojjTabFknSjq5KFP4GQDUmby3KFwj0JMa4ssx7aCoAdUhDnSmR0FKZFaLbeTau0gwV6SYYe
A2hHj/ZaF/v+7SgcVW+QVCnWd5h+arzB9hRV26Flz/HTzipfW2s4ud0NAtIYyU3XS/R6Q3NEP9iK
iFFDDyINjX2bWwW2elwLyhWANwgGFoYK42tBcyO8TtRQYOTnww8kbJ5ZSPwcp1C/q4ZQtFuAnVb0
ZVQZu3euUBDBov0zyp3qw4Y4AMzRk305ZFK4As0Tokt0qsrfNowloGIk37rNTc9mO9wGvdq0t3Vg
exJtSPhqz0PRFSbV5L62rCe89gnczh4+xrroUyAcSekS8cnXsD3Ij62cY7hvMYIoONj47j0EutMn
BDALtQXVlyH/Z+vU6E7x2HFHXwjHLNVt1iZNZC9TWxYDjTR25vjz+AztWVhsUxXrgdhwcj7kVstx
tuqeQ7yjRsVi0ZpZGD3bWaG4v8zWTY3XvtX00D9Uqg4yEslrF9NaKv0O7cWtbnZFgZYmGAqrgLNe
Z2Us5rjqLAErMjfbFW210riz0KUGkLEqAzlK78uO/1stIl4FM80cGjR1pkn7NEVn66PXLUwvGBI+
uoeITOG8CrKDoF4s3ylhbcv7QiRmRIezZe2UUE1XqDpwr+UG61CNMXxuuSnhCjM2Nqwss4gkmCxZ
8dqQgGsbZIvQhoiHEg5FYUoWaGnhJtqDkXSFfeN2aI6vC0Dso2yADaT/NSHRycHpIuV1vo3jIIAD
Y+tUwe7bMG/KEm8Yr4xiGecOCsSrIuAdcLACQOng9EDTU2QTnW1iQ6xo9X53ITdJV67UWP69HQdG
SDqeZrfIoFvDKnGjhGUdat2CwZgQ7eoJMFggCai8wmcoWvSoINvJ/pbfUglwlEJfArXWIs+IdeRA
+GpvWLq5vFlQDIP0zFoI4qEDM+wsu9oY3Dle1TQDF1ckyWvcCYK5Z0Yu1XI5x8Wk+d4Mg3wakT6e
m4KbS09r9LOYKZ/+xryms0jxomjDDp9vV4qwXGPVu8JXVwJ2itFt4xrgc9gz6SnHLUYTv5cDM5i1
TonPP6wr1XuQ+eC04CgZUWQTsabCoeO+oQpAHl/QcZUoT+NHSXPhxfZGF1FZfx/QWyJ/Dwy/Ebw/
ULLzfq8EvXSfCNErydLDfuPi69JeilACrJFXCsA7Le7q9muRYP9YJHGv8/HBBxF5y50bNuIxMNKW
bUTvS4qCRcCXI/2Vl2/QfGXdkAm059+MHcUuoQi5Doj2qLNFZvoR7fneomiJsqLuSSiBh2U12Fqt
2izw13T1QWlJKIs3+C1aTVqgH4v9n+MoQQrk8TVRGPRqjEo3Z7WmYlub0dFKw1/q+CUHo1UM+LfY
dYSIdGRs2yH+dsVGQ3lpI/q+HGJiGnTYXtNH5PMPHLg8bg2PNgAQMfl8yhx56VOYU7LmTkvw1Kiq
L68dtxpwY1jBNlQcdm6gaiSkba5ZrtDVEREUsrXR40K9EiSfL1ogXTsR9SQji1tw5vWFqsj7Yt7b
L2WzItPmtahb628FuKNf6phVQYRSLi8DTy7RAKXAIRQ3fpa8mCZiayTel6OP79u/v1yP2wPvywKm
TWtA0Swd3pAMo91y+HQ+vjV+qaZ8A8KSbDrsrApdcmogCCm9uV4nzhqzdHUduIK5dv68kwuFNmZQ
c6EhbTtsytS33frRhaq10QhKL9LCQAqIob4vbqmODbdyp3ZLaWji/+46/zjfZPc/dODQbQMwhFT5
6p3ZE3apWiX+THzH8V6UFfT3upcvFJg+vEq2CsSQaYRlTGuzeSYVmEpMpDl2GazQYyirqjP0lYwr
fKZ4UXphpzt5muNV2hT8CFshg0cmz+T900zi0k/ZPOXLUPPRBQQE1S8IQQVel/vSLeRRHOigK1Gk
n3+a4wQ62hX9fV6HgUuNSdf1tyLC0dMUuIWgVHvlEvFLwnd0F971tZLvhZPb6/OnehM7HJ8LiD5i
AJOaBDVoRs5YdTo6lwqQqE5R+S61oY4w05YbhZ661Zevvdl91Yp6bgyoXdJkASGQmonf/MhsICYD
ip6/L/u/2uL/7/bvN+I1va+K19fq8CKmO/3/B6P32GgfPZY/N/F+EAeCDcxrebyXf/tXf+/lqa/9
ZdK9IZHFlk0TMcV/tvKU5v/C18pu3sFrNe7y/9nJq/JfdAwp0lHTdygcWvwVG99xk6//RU1y3OLL
BJexZNBy/i/S996PV2msAukUfMdCwfHYUQpTKWj6ORtA3M5TZ2blHZUIBOWqmYjXozvywco6Huvf
cfrvObiG43PgvIpkiDIoxpN7P37yjJfzx32/pvx73EkBt4MDYNadj8RBQuYz+Lg8yd3sYvsZFnd6
YXk+dYMYBcc/PnEgh/i1GezxB7hsw9ic6gnrl171FwqLpy5jUhQ24qAUuSasnWb2t3Gj3lPaZ1tq
6A+S3VxqhLxfD/+5V9MqTaPVsuXULveK0rvRPNUJevYigIL1atD9P/9A3pcX/z3JpKw4hIotWTDT
dlFqrzxMUFiBZmH9orv1WsoHZO735090YkTpk1XdZKFL8THaO0uY1WqI4PPZQKouPPJTRx8f1NF6
Wjl1afIVbO9aC20kKsgSFXz58/xPPzGe9PHPjw4e8t03sHOydjQNt72eP2oiX+pRekGBc+rwk/nc
tLGiSIFrEXCTg6/rN53ufJFEdkG/cerwk6kM6cOF3W2YYJHa67KU1o3UkW3niNX5uzPpq/47hCZz
Ggpqi5DPM3dyjwIdUyXToqGwhHDna6esm8d2E1wIozk1WiczGysr6cF4KnbAOJUFsIMnuhA3vuve
lb5634OAIeay+Nwkn3Z+JIw0ZJbDRDOICmErUBP+IO7UlMushLc9f/dOTPJpk7McwKVqESfJsmSX
SgmI3FbZg1YiDsAgmFsQWXr+TCfWrLfYrqNRXJZhS5j4eDlaOBqbCFR3bRKfohw8bCn/Pn+WExNR
m0xzhR0pyeScpdJB3JAIC1bZiBafO/hklvNerfyCvIqdyeq7RVtBCjm4+wtHPzFR3vqsRzeI7bqN
05OfHjckrOGY1EjWFOV/tzv6Z5pok2nuEHem0cKxdl71M6WwBNiYSgjh7u2FiXjq908muuNorZr2
rCNppvtXalNGFN1aMe9lz7w+/wBOjaHJVEdo7rWJ5zBa1T5dY5DAtGAASqA5Fa4L256fP82pQTSZ
5rLTag0/3do57rA2bQIXqXBfmAan7tLk1U3eDKarILd23dggSKmweOAY2F466/M//sQJ3hRUR8NI
xZVHr8yzdgEJbW2gPeTSmMZSJhdWjBNroDp5Y/uSHra4l8xdSKqGWjcHtmbrrndhkzbXwvVmev96
/kpOPAZ1MpctoEi9mrnmDkMoTJ1CBPD9wguCpBNDadrJbkL8uWbrmLuihCUmxOPQUVWzClBfjXTp
s+DUsxj//OhZSJXoBym1zN0gG49ukT9RWXsZSmbG+Tt06viTOd3TOvdqdgI7yIKDwVsVRofeDFfn
j37qFk0mNOZSTxiUlnZ0t8wwuGlrmVg+b2YRP3H+DKd+/2Q+U9XLTLnh91tK8aISz/WsZHnw1ZRx
Rn7uDJOpPNStlg4NTyDzXWcOJtJdZJCIFx1JZxdOceIV+qZ3OnrIaIlL+AJcRMyGHXGSBIumUCHE
pPpCDbPFpy5kKuMviA+hUSjEPpB6rKmmS3vDs7W1AwHv76b7/zb0759XxDSX1NOqSqrBKu1dP86B
grUj7pyMGSAnqf+cDW773MtlfojdpMmXjgPHkyCMvqbaZQeEqTvdpSxZ5eORAZj9/cxJLIxGqpT2
O6JAVqyPi2B5d2vPELVvCMecwRC98PSUj1cZ1NjvzwRJ3I1xn/Q7AmScp/g52g7uwr61luVP7Tf1
6IoUvnDh/Tj/GCe5w/+5x/TZ359OKehcZvj1d/bBuvGuu0WYk4ozx449+xle9wt1BQOim2tL/6r7
fv6cp65wskrU4OQsM8t6PizEveE1X7u+fDh/6JPPSZtcTpDRe+O1v8uX0R0EyiVJejPYzzNtrs2V
JZzlub08f66P5xnq3/enShW1sI026XdqJ11XAqpeiFGgqp7o0C7byiw/taha9mTJiIoMLbkTQYHK
vRs9Fw9NU9w3eA4uHF8df/AHxY0/hOwu6lgaedm+SLVhiTcHDBnYMkxwufibCiUwGVl4efG0D4Wa
ES6ZYkwWunPoGkm/zV0IjC7ABlL+9DEawXe8hWTV+a2stckuawVMGJPqnptbJRJTz5L2ArDwJXHa
iU8AZTJlUqchwcW2iz1NVorcAtq9NrOLWnoyUJyis0pThz9oKwtBQ5GY2fr8CPj4hUQY6PsRIGSy
9yryG3eJiRDzO1zNZQ6UIgiLC0NsolH9z+xEGfv+DBGvN/q3abwHyAI0U7vRwNdruTpGTC4wk4IG
JZiFux354RbhMrbBWa+OKULDumh/Vk6/jngPB6Z016UAsGwDNPL5ix9/wkejZjKLg9AJ7KYK4r3X
KM22IpNp05EZvg8TSVx44U/Kw/9e/mQ2U02K5EgSMRYqKFukCIUEhAWxJW/M1IjCReoYQA3Q6VTX
UujXI54Xbjf0HBXwgjccrJjEilZq6t+fuWY6K5PHQTqihUuYnL5+1+r5TNhPnXdpQ/pmY/jzjlrT
vPk2NaEndUG/qzFXPfORAKQwD3TroKlVc80LqFtZshVtCgCV65y21yIXhX9hK3PqcY6Lw9FXgw8Z
pqkyEe2NtFbmAa7e9QDJaFlndXNpNH+88NvTRlhSCanRNCfd+6gPvpP+RLSjAx79VbXy+Dt/VUOe
JV3Sz/BlNm5BVpwzpGuQz4SuGHm31bWhfDWzGM9VL0s+xMy4LgE41JrxrSLnIp6h4ETngWL0Czww
9yk1C33riwaung/q6MK9eltYPnhS2mTB6ezSFn43dDv5S3IHPcj9HT/rD+ozzl93puPE98g3Qy0z
kzbShY+hj++dNd2Nl75Zu9Dcu12qhfSbblxA0+cH9akjTyayow1Bphp9t+tsa9bpX4z4x+cOPJm9
rSb7IVxLfrJBXrP/I0jiT+358Ay8H6x517aeq6sdAbnXKqQUN7/OElCd6ksX9qz8F0qFbx+zHz3n
yau3L3tf+Crghnaub9UlQOdVuJDuSKhYZvtkE14Fq/BgbfKlvXQvTJJTT2PyTtGaqtLTghzxxPqW
swpgEDr/ND5+Wdlvq87RBPcMuyBKiwkeFzdaRSOt+e1nt057qRby8Q+3p+Y8JC4IDhEV7u2RWWvC
WT4UUi8uVDpPHX2yy4fr4Qw1iPo9hjsd3H+8FBq4rPO35r2k4J/XjDz5uIc92aIYSRE/AwPVEhkC
Ph+OVrEsNMLOnlzoIWisLpzsxEI7bR/rCDwtx06y/cggVON8mUqkENTqhcN//FVqT2URFJ+tXjIF
H3MFSar7CkqvflXBE4bXcf5unXory+MzOhpJaRt0VcX92if6YLy0g4EN0BQKyP5BujIkNX+KLcfd
K72C6d7WYwrRtrarlJ7/rnCzdZoXyYWtxIlBPbYd3/2UvvPN3NDTvVzlV7Ue3yZZ+AIh+9ZukVac
v151nO1/rgJY9t+fxBZ5bvgwpfagOxbxKl/z4bHSl9ZKWWRze9HN3Vm7IRJhXRwoAi68xfnzauOU
/+i8k9XHpa3JGsd3ebXol8bqB/LGdT73ltn8tZl92++vtfnLw30785fyrJips/tfv+oLi8WpQTpZ
hchqqIDLh9lebTUEmohxRR19UdRmdf7aPp7OtIDf31K3E64mY5jae6kQL2qgpCu4V/qFxeLjUcFs
en90U8guX0wsRcJ8cNUtgnPQ8JgqIM2f//kf3x7LmSwYMZVrxas5QS3B8Y/HnEICcykHqgh3z5/i
1DWMf340yfwhtzKt4BQttLQm8OZalyyr4ratbz93gvHajk7Q4BAxSzuO9qV3qFE+22VKKKoyr1L1
wgA+dQmTdUKWpSirVC7BkMMVuXM440btG0GUaX7hLp0aR5P5X2CZJ5ipTve2nX0ZLAXibnLh13+8
kGI6f39/Wt9pMgiT5g77ob4geCNce2EIwnEpECbWkitd+Jr8+O1jOZNpXrJ1CgkfDfdNlcNVttZJ
3Gz6vpgryEBDGLXQDpetBk7w/IM/tc9wJpPbS/zOj5Q43PNdvdfJ1B3IpqhRNCqQ5yLqFpVPJofu
rX0jvHAz32rkf65l2Pjf302rt1LPcyiWVAtabEtiQpZEymzK6+YmXgxXPwmnZYgsqhdWmnn1mq7B
wM7DubuM55+ctFPHUOXWTRr1Ywkv7a8TQya6pgLsI63P39YTQ9GarAlQIjQkd+wNc7DD9yUa200B
EvnCDTx19MlyENmJqtm11e0iaJmV+kMD3vy53z1ZB1xNQV5um92uAvxWBt8T/eX8gU8sktZ4KUcL
jK5ZqQ6VgI/0/NXNIRY7PyX1/vyxT0zOUVN0fOzCRr2fkn+5A11ODhOhRu6OxF0iGnCauBfKD6dO
MlkBbKMsutBlY2RW2rInRr4g6ssBYKsTEIX47HOXMpn+2VBpfDhT3rPZzzrOz8QmpTxpFoVsLNU2
uyCqOHUtkzkPDsnoQ+hpO0UQGTyQxZ4TVVBE4hcqTUTgAKjPX86JRd+cTHSU5anlNU2304mStYXY
YioE7BPMo0svrhNTYcryqfMo7IzS6HZlES1SP1m4xYVRdeLL1jInc7jxm1R4oO13+tr97TSz9pAd
oEctnd/lV3uX3V/SoJzaWJrT6VyHPlERnMjfVMAKl8OeMLV5ukgXmCnX1sG9MbbJL/hgq3SdXNrN
juP2gzV4Cu9gktdqHTAGhGEu4aldVdJAUDGh22GNxnztoY9W1W7bJ8bGSMN7zX08PyZO3tfJUhAD
ocaJzuWicoLWuAhX5kbeeBtG4Iw2wPxSo/zEkmNOlgVFbesw6hkajmcgEVvlgcuL7MJ7Wj018Cbr
QdNnGgkgbbcD4wrorShVa04ZJiBfM3Q3A5qiiK80PfhWABFeNU1tbTqvJM2j152FbuQtrhC3OWiB
LjZ4lSP+X2yMO+V2nZAKv1d9Db1ZkoiFA0+YCaQlkP8aKZkVhggu7T9PlPstfXIZZkoEXanzMMhV
nqcbsSFl8apex4toy0t5Hc3LRbsgbXqJbP4qXZK7e2kAnriB+mSpkwdnUIVD2QboqvQkbttD9ACq
+CbaWNvomaCk+6a9sAydGnJTtdKYtmMU8IF25hq44Ff5EN6bjDj8jVfZDd+f/vr82D5xTVPBkqrK
juLALNy5pEM3frpsvYutwBNr6VSi1Pah1Ns+xyYaZwUB/Cm60q68rb0PNvIq39QbYx7dOIvzF3Ji
7kyVSkadklrpc8O84CApL4W5Kvxf5w/90XXgInwbiUdfArWh9Y0Rgi6vpXyWpivTKGatvi/NC+XA
Dx/2eILJwKpyIhFzcJjbNh2hJa42InXKVKa8PFjmOna1GkK1Gec6YSb4VnEkpUGIncmxdlYY9i8q
5PB2F46czs9d8uR9K3zf6TsrTLd9o6yjUCHMHmhqOCjwjxWyTj91lmkT3tBaM2qkDHQF2WvkBM18
GQSEhDLiUjnpxKOb9gYrotALF87oVqasXuxRUc17fEeEuJ6/go++S3hy09ZdnYmkTJ3YIwbSqxae
3H6ru3onuwTo2f5KxPTyz5/oo+E9nmj886MxWGGzzeVWj7cyKTwkjCRfw3745cS2d+EEHy0E4wnG
Pz86QQB2Xa980kLtyFlbSXJr6u4n6hnjoSevtcBuo8TSYOJnbvfgqZV6XfT0vSjc86lYpJc2aaee
tTq5gkIWfWEymhyrW+rDVxIo1go2a+XH+Udw6g5NZmlRWVEDW8PbdtF3A4NdA2fj/JFPPdzJbGuU
Nm67niM7ymvsfnGyR2ISzx/6xACdlrUx/Xpp6UD/N7Nf5oDzxomvZBsrb3CdRrfnz3Hixkxxblob
kM/VJd4WkwGAToVUr0vD/qPiAkNnWtpWoZAIr8bQS/4PAU9mocg70+q9K88xy3sdS+/eRST5pfWw
IpBaZicXxuypaxoH2dF0AF+cyQps162AunZwNR/cNbmAq/N37OMHDgbk/dGDtutUqehBvTsyGafm
tV09ha1yd/7ob0216ZcymJFpSabDHC5qwli3WZGoW8cOfqsSsRapO+5nAIkuXMo0RsjT6lU7XTS1
9tJnJLUU6Ug4JihIkq05zsW73h/aeVF7WCJ78y4oi70I4mWmatuywGvcFVgxLK3Aj4HV3w6fjKHZ
2j56G/q+e2jOr4nZLXolXfeNZiydgdx6u2Lzdv46P76LeMve30VRisysQhtIuAXsM+nEl64mwsUo
L+nTPyw1jcNvsigWhl5ajmEGW1/9BQhk4RTaPME5jq+OzMLk4Oj1Vx9ueuY9n7+kU8NuslQ2VQH3
qtWDbWkGu7JNVp4cXFgJTk2lyZhz+rC3G49rqXR/rkXyc9I1685wF+RtEN0o/zBBfXdu9MmHM1kt
ievRSEHXAoIMpSslI9pRNgCBeJ9ccyZLphxXYQ4GKdhGtrsycp/3ivb7M88A4+/7YdW6TZJbVh9s
ibSoim+tfKm28PETUKd1fcnBBeIrRbBVIye5VyIrHNMPApzGNAedG0gjLVEyalA/W4007AIySOTF
+Wv6+DUAmu/9NRUKgRZVwSu4KhAZNvjF513v7X2pPWi5VC40TLYXHvzHQxhD7ftTyQbtuzDMeTKJ
C4xKaHOD5e7CwT+e8qozmfIEkoWBjSR7a4Yds7FeK81dWIhPVJnGdXMy3dsA3IeZC8YsoX25NQas
EBovonadFUDp5Vp5+tzjmEzzlNiovGcXvlHaXRS9QpCZmxoR9mNofNVceOYTMu7ffeHxciZzRKl1
mA4KN8so0oSqOBCDso2G66J1wuu2EfF8lGyTwY4GqM/0V1MffpQSK1pRVhBhO+cGWjzarE67j018
/9BhkgtfPCfG4/9wdm27kepK9IuQuBtegb7QJOncJsnkxZpkZgADBsydrz+rIx0p4900UmukLe08
mLZdLperVq0l59OrKUbwP9RYAAZ9cCXrqgclm7KDowD9gNRb9xRP9lrn84JFyplzisSGofVqctCK
7rbLunDquxWLWbBHGVebAm5ttTmGds3aL8rHWfzOoad3lZXIUFqds2RgGqKEhu31mXjdPASW9oN2
sV+71yQAYCQygJYQnaQTKDEOvTNCVw+tQxBJT2c1vG4O0pHKScmm1sCFJsRDQiF4QR/AIOCZhguR
pmty0Kc5SMfJAT4wh5gPHKsgzxlnx/ykndrN5m1lGU8Ag600OSzttnSFKg5KJCTDdyodap8MtCYA
Z6rlSlB4cpBnojYZKKt2oPxIeYO732x/G/NH0hexh43R1Ote9boM+Cwa0vU61N4RXYjQTv6MHM9u
kIAbrbXinxfO9X8QhtkojG6M04Pd9c0Ou+z8aEaGlG2uGc9TDAw8GE34WqC7sGIy4hCiwXnFCPx1
R6ubJOehO9S/DMidF2N2TYkWtiXXxVw2Z249a0o4c6GiRN727GhMWrqy6Qu+iZym9u2dAX2YCeQP
gxKaSfZHi8e3VIWY1OWzt2CuRLoszRQULRC3oCEx2Duz6edgsDv0bD9eHn7pp0tH2yjRbghGIxpW
7hzomRZNdrEy9NIvlw40eI5saECYIJsyrSAH2gt0U75bGbvLv3zJbqRzrGvQd4U2KBYmdm5j3m3B
l5ZtIDjxpBSr/d5Lc5AC4LFWLGGizh7S9gNKcl5ZH9X58/IElsaWbvYy7xylHFUaIk5U/bh0+qea
leZR7Ua6YpgLn5ALYdB1K1w8PpRQpNBqmgUyj+6Dm7or98LZxg2cK7kMBg6oRAOcz0C+yeAQMpuy
UC9BQ1LjwXVsZ3y4obE4ScsUwTxCQ2acJvJTrbUcCtyt0nuakhn7ERQ+ETr+1HCwCbrexyoDl5Ob
2Csef8HG5ZR/Z0ClZ8gI+OBq4Fga8Hd5uaH/uLyLJzzPGYcv5/jdrujKhFv8UFBCtlYLna48NdWQ
qUp7VJMajO/g2QMPKeNrwKiFT8oVQmekTQqWvuQAgYIbnkKrzmzrdy0uP3Ma349actcV08Pl6S1Z
kOTawG5UDDkdkUIp3uOU7+vc3CrqSjFmafDT37/5zTGeptZmbnzA9rCgd3pxGFXID4Py17jqwazb
kn+b284oIKuuhJlmhFoM8e9EbaH7ZR5M1/g5tOUedJU7Pak2l9drwSvJ1b+hFlYuSouGUK6aKcK9
6t0oXu1+rc1kackkr9e4dk81G+PnmYO4G2Kxc8IP0Gf6dfn3L9z9YDX9Z0tSZ47B/oP7oDBH+2AN
Rvmg9EONhlwz3g8dqN3Awr7W0bZwMGUIdUptKFoWhRopTfdQOeqDBRpI7/JEFhbKkCZiu8kI1lYN
L3CQ9WnI9CJG8keo4l03vOS8KzDWGCInPGrLxrfyN0oUoNbWXlYLP17uV0YKvCmcTiGHTk/uqDMc
nSnZjGO8cnUu5DBs6ccXpaEI6qDgYejiMS2cHKh140EFVZaqs19ZMd/HxvDL1NDnc3m1Fk6Fdfoh
3w66PVcxtB5LJSxxEh5tE0wBGksJRLcLUEjmKh9W4DILCydLYbgxaEhT8C+HPE/B/4z+NDuJfxLw
9103kdOx+TaRuZwstTE0GrZlGzpN/Zbos+nzFLAlk/bXFbyA7/v3Kz34xFnmogjiOE9J+Ta2HTT3
AIXIr5zFafW+zaIaqduC6DA+NLSHyPPeacRdA6xyV5krkcFXefjMtSgTIkGWqDVqFam9wX+Lo+aR
Hsg2Iz5kvWjtmehiKHfJNoeMr6+9ort07/q9r/nVY3OvPrt/UBV4PWWxA3GATCD0dZ6q3RSpr2tv
qIWc8H+4vphqJGg2xBNHcQjgLxRE4bmZdp8T0YsXKJ3lR3Tadp+8jLUesNraAaa8aN4vG9GCkcq0
O+ogakWtOA0V81Gzb9XqubVW8CELHtWULGcSrcvnDJZT6tDDtZyefUILx365/MMXjrFMutObyewI
c6IhWJGhk8lp6c3zfEeH5GOek+vC4i8pv2/GmaNXvzDVCjdcoYsfyTDPr7GVgykVXIruyi23tAPS
08QudaiE1pMT2n26d5tXyMQBA7OGYlhaJumOhnQQB0FeY4fZAD5Ho/sY6/bFNYonU6y1sS1MwJI+
MZBE9LRDelsjzLNNaPfV91xf63k8C89BXG9Jlycehayf5xHa5vmk5r5KTQciYx3UxUBTXu+dHkR4
JQVcmIJ9N4Q2e3GbomV3rxVJ8yNTB8tXbFC+lmre3Y89hwgDWJy90Y57SBa03FP09KPCqdsWBkui
aWizzWULXbB/S7rZypqh0ANp0kNZmB9xjj511+X3l8deWHOZ+6vqTFBqQ8b6YFag44od6Hw9d9nk
Xx59yWhOwf43s+8YzKaqobXM1eJDb7mzH6EMfkSMlL3TGYyvlz8jyS/8v8+IyAGeieZkPs+Ap1ke
D52H8Y0+FHf2wdmVXuLXPkSdkyO5673ZV4PsZ9t49lY5QI7HX+Pc+Xp2yVcD1G/l6GNWE71FQzFg
xB4EJgLo+nlveVh4pXd83jyGqfeRb/lx9HY3P39NgeYDn6d6v+5PLfSnNheGXpN0qwTOZg3jdM5o
8IPk6CQjIGCtmwadlPRG9J96tQZrXujaIXI4UmSd4jQ2pqrsmw3UGz1rX4LWQPH/ACIMVCcU9dAz
A/5274Q/VNcugdMxPbPCMlsnZNkmcPkBXTf487bbZJ5yA4bnrYF/02byofWMfyxsg9JzPeI1GytA
/hAb0HhQFAKtROlX+/bQfbrv7M7+pOCfnzzLTzZrfYALPeVEjnASMxajXuIXCliAdhNHfAvyaV9s
BqxJehPvoMOLfqIW34TCI1vxDufO2GmjTyf72xmrK8IcBemVSM0Oo4LanAPVkGgo17oalgzp9Pdv
47eKbU6ATI8REz9pu9OHFc/zRcBzbkOl+4rRTldmMMBH/Wf8AkCZd7IlI+ju0j3dvdde6sWb3uv9
Lhj/GofTZh2GG+ZVt2v6aV9MRud+gXThOFAjz6iDX2Dh23Snb7J9AmaLeNPu6Q29gbJ8AE21W3XL
ANdkGyWg6Ec1wnbb+cXr2kH9eryd+xXSvTSQmhOUv2HYD9Nm2FVHeuhv5kCDE8lhQH3kbqxHPdTD
as+9X5XP/eTQ3pbH6gB96D33rXtrzY+elv7cT5FumhpaZKyBeHtE6mCE/4ofIXcfnFrj2n21z3Cy
3pV32nnJneZPnhs0kfIMjfSVz389kc98Xr6MRM/R4cFPFhGY/lvnQfUogDz2LvnN7uO9BdHcOyMa
o/QH3TpHKLf/MrdFUG7B0ofd0Tb9RveUYG1flvhiTOnyGtl84mnDcQazg3KEzBb35lf7nvyIgV+/
aY6ge/3QVg7DWaAlTrEcPivu7ALxjI/NR/IE4buP4pb41WbaWgf9Bru8kjVcwsfLsbTem0MO2m8Y
26G64ff1HSrIO/KIBX0iuxlcNJavemyT76xwWnmYLzgQOcAemd1otsCuZmntN6nqj+Va0X3B98lh
9VRrEEdRT1tknCKxjWG9jZXwOPiir4ssTMlJqURw1Ra4RsWWl2CF9/UHK0Tm6K7YG1H9ow70z9za
msdm627aj+zW9Dguc36b/DF+Xv4J55JXsAw5bQIBvEYxYnT75EgjGQX3G8hrseyeCQeq6urKRM9m
vU+fkaxdtWOltU9waxHMb+mv+E4/pHu+1SLljmyU2zKM75NHcccPdOVCXzJFmfUN5GuDQwRw0fQd
cmAuQAbP1mvxUP6gP2PI+/jjpt5O9o5G+k382e3X8nNL945MCEdMVFLsGDPNPPDc0uO4bYNhI0Ij
OLl+qGtshyC5q/5mIRo4frkH/qiD3Oh0Jq6pbJ/WWrqyi9nh3C6xpaBWeSuK+I5myUo08MXyeMaH
fvVYfLuuIdcwk6zC7OpNvYH4OgLRZjfcNgiERPD+nOBGybfWR7nLbp2ARw1iUQSfnviTb1jEN/jv
xr3Pb6/sDdSl8wMfaheT3sGlAwPvQfk38/S68Qdqr3iX05qdm690h8fKXJRZC/qOevo1jAfV+UzY
Sib/60eeG1u6mfPSsjmB+EbU+c1GOWqBFVXbMXS37Dju7QCCzLfaYYJx8NtpXxztvQBnxeVTvzQt
6SZOp8oRkAeCn7YdiBn9KJRf0Oi+amwZ3G7MbdvZw8lrakYQs8SDHr1fgJvq8vBLF+eXi/lmgumg
x6yc8dtB8vAmns0X9TZ/EhHdti/pb/IyJZ52nW+UQfQ6LXJ7ZviSoGmQxpVv5qBzi9+JYnhF4q6U
W77KXmfsQMbSQ22LDtDLG6M33X/XPBY8v99mHmLW24/0sP0ovW3qPSYB3j9QQPHdnY32MtX7m+CJ
x7y/0ctD7r9cXtuFu1QG26fGCPkO6IJFacngvOx6M5jKr8tjLz3s/gO0V6x8TicMXm7Kv5CsGiH2
CCWUH9UTeXTf+V0TgioLTG/Ww3joNwCGRey6Qyzj8CfVSXhdYx8tqMAnrfBG42HSTf/yxJZumi9x
1W8GSSmDkN4Mf0t/TL666W6hX3JE+ftGcfH6BoXOTr2BhCtinhyMEI+Xv7pwgmVOJmuaoLJXosm1
0Hd6/JxSClmiFc/0td/nLFJyD1Wq9Eo+YcH6rXLsb6CW81D8cG7GQ32PPTqkR1BYrVQfFkxOxumP
cZXPzDotnlv5g45Xffb78gq55123jM6HxFA3ZvlpEukjL3+Zyn2qs6AdrE0GOF/H/9hrb82vnT6z
XjJaP2dVL2qCT41H4zgdqtD1ZhzW3lePIM/7vDyfswl43OsyA407pHrTTNjyqupBOnAHGSMPUncA
ZaNMC3EzO032jBd7N6+Cy59cMDIZaG6B6d4tM3yxSW4r45el3c7D8+WhF+jWiQwxnx2Ihs3aiRgL
5xIihY39NtHPSm+9jJp+rX/kSeNT97OZV07M4vpJwYIBZUWrp+MY6S0eflzx+h5Urkz4llZ6TFH2
ZqZBguZXC43oy5NcWj/93+SGgkpdXhZweZoJ9SLjtVCOpfHj8thLB0eKHrijaIA7Y28gEsV8M2uf
GiVfeS8ujS2d/1jUlKU6d0Kryg+8GN8Ug61cA+eHhnTuv0syGVNeIUtLQrcC7aLGnebO0oxi5Yd/
Ifr+exIhEf7v8NRBi3yv6SRsDUW7mRSz84nGFH+2SyiD1U7yp1MmdeuYo7PLWqq+FmBj3HZ5pRyV
UYufY2BPM4+MtRnqSRNvGpM2R0jLg19FMRP8r5ZtVbDhbeNJy/wC+pCPDR/TN3CZ0MeWaiSq+XgC
tSXVXUZSAS2tRgtySBKj9AlpHIg5gYgADQ5+yni6gbBH9tq2jnrINNfdN3Wt3mP14+cx67tNm0PB
vTfcdEbNCFqcpYry41iphyZ17LBIM/XVqiCx6KndUL9brEhK3+xj9zFvjOkOaqJs16MD7Xaaa3ZP
hKo/K7kyg0gdbwKGknUWaIlje7PhmKZvNkwJBB+UYJjreo/1Qy6I9qLfpqKyEfAUXXo/kQ49uAZE
qgOwnojWs4pkeG/RSYvXTmGa23J0IRmm5fl8M5GyfQDX5Hg3iD7bQsJPvF02/fNvVkT1/27yWDW6
gh2CDYH3v4BOd9H9tEHfx6znOTODyx85f3Yhc/PvR+yM8rgvXCcU/YBI087FvdFV0NJkpbty9y3N
4/Tpb4EDrDdDrAypL2q3ZAtxqmav1oztRqfsfIMa4zYpxLgSBC3kgGwZ5J/NoFuelYKECZQic/Cg
O3bQWv14VO2UhvYg9KjqOMoF6YRyRj+iy6+pBw5ux8ahL1D3M02vd5xs5ZlwPrliy5LzOhksNSY5
DZuS9X5ecpBh0fgNLGX7OivWeLuX3I3kgZu2ZJ0LWjNA37ON3o5hZrAVX7NkIJIDJiZNyilNUNmd
wIqA2p0X98afyrFWNmxpgSQnrNlzU0Kq1wljdK2A4NGCto14gFIbBDqTlbfHwhzkdoSc0KJJodIX
goxrAxFOD9Kse21ck/5ZmILcgNCWMeoqSknDjrvpw9Bl5Uve2SAY1CGvSWaVrGzFwi7L3QiQzxRE
yV03NEp+X8TWTqdiJbpfWiHJDfRIr6SNNjohuimqHcLVUybQNna96qwxO5zupjN3ltyJkM92XNeZ
AyGsZqhdqLUr5o3GoLlbuKUSmOCroOAOznrorPJkJQGwtDOnlfzuetRZWOWkkFBDsEUZpC8A2oAY
pVcpL5f958IjAlrd/36iVyxuorfaDase1D6Zw1FyGHJIVJcVkK607NBgT0iA3gIvdUfkkWqr3nOV
tb2vgGQ3A5sjxJaRk9TGWz6P9orTXbAVmUZjhCrfPBauGlExqXcZJUXolmoTXJ710l5K/oY7YLLm
VumEEDR8sNGh6ivU3pd1+zrX8+2EIr4vxvnt8seWbFPyQLmbM24lAh5CtcNcgNawH29rtGheN7zk
gKCLGTscj+ewABChJX/smPolSAQuj76wD3LHhOvWRdxmLgmhFvCW9m3QFtM1QEZbBQD6X9OzKlaW
bksBOSNJ41kai9qEgEncJFfAkU4fkCIQ0sYknXNAZI2C+aPKPFamHiazsjYLGys3RyRqyesZsqRh
DdIG30ClCBSFPere0KRdMdSlT5z+/s0B5AVv5xlsNiEblAc16d9zYT20sb6SOlvwLzKJWNsYSl+Q
AmzzY9f6FCiNR+h2aQce190baeZ65ZI8/8i3ZUKxtBxMO+XgxnIKAWAh+TCLpA4GFe2LFm+ht6lM
3jCMoOap0Bl12XKXlk4648RNCoj5IHKpRF76fBxVPxPQWVK6+LqDTaSDnYjB1pJ61GC2nTeCVODE
iloZ8XV3GpEONhNxAy1h0UYZFIcLq7UgFp0cjYZ/XF6ghaMtt1Co8ZjWVVe3kZmhX8HSq9hXne7x
8uALqy/3T/RTIipH1+soJm8N0MN9BTDUyp11FsSFcy23CaS2O4BxhGtRPzRFGIsJQMopo4mfWYRv
LGo2W9tRpr9NMSl3bO5mn4PhP/e0oU3uDQij3086sEJ+xhK0TgzusFVMRfeqvOiPpe1OnR+7J3fR
moPm+qJxcOPiJamvOdWF4yDzkynoKm1npwIVvZPbUI7pt7M2bSnne82CIhHaon7TmP6cerK/vBsL
aRxbJidTFZfnWBasWNkRaApQ/lwYSeV6zqTWj65GLEBnOjDIBxABgNL2nOENRcHfsoG0JVnxAl+O
/UwIJbcstLmITcfkc0TJMI1e3KTEBtdfk04BbWLL9Jgu/k6OkX3YMSRrvYFooIVwBb2xhqlHk6kY
PX1Q+82Yk+7gVOMfxxXkdiBihNiPYnqQ4Db9tNDa22G001+jULJfXQJ6f4VY43tscxOq9IRPXm51
FRQEmTv4daOVuqedGEBVbPrBprQGgZjWbbhKbYTDbfECrv7ipkYLMyTy2uzVVIts3yeN6mVdPUDr
mqUb9CKDsCx182JXaMVrq3PoliGM2epVpe/AXGkdRJerG101K7+oBnc3YOLbBtxK/jQzEfCmBcGZ
3pi+Cg6KwCxb/ojrhRmeXqA1pYCu0S3vXHc7KKoeWllb7EQ2GWDrLsGtVDblA2gO8Two5yH2kWxC
aaBKrHzyqwri82FdTwrygk36AG2DlKPPEeBIj4+9+LxsYwt3idyLNCa0tdBIpkUur576qoE3sdMH
tUieXOs6jTBI5P57HbqgWew7tBtFVW1TNKJmzSY1EO9cnsGSz5JC4RZ613U39m1ErF4P7LKiHiSx
agTd6nU4LduWLiWzzSy3Er2IhDq9t059QD6Je2kz/WXuGhByYSNkHKTb604Vj52Iau2nGAYPBOiO
9jeG7V9eplN4du4US5sADr5mrmy7jnjuKEEP72mPLfHVlBx4tge+83muy9fL31qYiwxgpPqUDapT
OCFpHT/WmJ+nx7y6S7tszSedn8x/cIyz4rZZV+IOx+Xqmynf0qnfFYnYFWWH+oDNVm7bBeOSkYvg
OKL16KD4ILj4YWfZHimUrZWvsUEvDX9awG+BItJAA0MSb4zgPllACjaHk1qa266u1hq0FuIFmYuv
VQw8qceui8rZDePSvXEtZXN5mxeGluGLbammHPSpLdigHfKblTx5zPN6LYe1NPrp79/WpioUG/yY
7SkH7/wEJ1OgUXZdZkZWVnfBjaUim61FVszuNZU8Ni4wW2LtFby0q5K7aDUKCfZeiEhLf0F4zdf6
GwjcrZzjpbMlha9OnohZ58KAM31I+qcqR4aafHZQar28qWThaEl+Ag+LueFz08IP1SdOJ0B2AXEB
uZ2+r1LtXhFrr5iF/ZURg7pJejS/4+YRhhHYoBCyO2cFn7QwBxn+Z9hZUiIR0UZFHxvBYOigWlfc
1K9G9FXWCXt3cj5tL6/Xgl+V0X/Y2LovNVeL2Fg/jHHreqWGdE8+AwOo2EVg6PancLWXy19bmpnk
MISuZZqZmVqklqn64HaxCw3r5N10B20PqNuJU6ZZo/dZ2qCTeX87gG2V9rqZtFoE9YdbquYohTev
l6excEJk8F9p1I4iCA4gM7pyPyTOHBKlVm5diKathAVLKyWFBaXIKGhqJi0ah/GWNlPq6VoeZvYI
DbDk0UXeYeXAnF8m/QuB9G2ZLEcxmpIOPFIF+9nXWpi708oD4Pwy6V8vqW9DZ46ii6kjyqGsfiso
3iJdpOprWJ+l3y05ElND66BjcIDkZiRCmwOZ05WlX/rZkgtprW4Uc5O5hxwat2CWaa1by+DZ77gq
kutWRsZBoThbNcK03YMAUZze5kE8v8zaGoXowgRkFJQ6dtpAwM53yAgaTwwoaM0ddM3cFYs578JB
N/jvwapZxnJdVd2DpUDNlqLTxH006FOdGCsbsLC1MugJJPNakwA2E8V4B+2sSpm2tTDTlfT20uin
VftmlbbhJlWJSOLAxzmIbRv6XpZ+DcObreoykAm93HhMO5ZzUCFhpepvva56QHCtrPx5p6DLYCW0
+eRVVibOoTzRb+HVORftprLGME8f7PT5Guemy5ClNh1HamYVOcztLA5mSrVgrvMyYFphrmDBl7ZA
OrupeqIU0we0oGpHPt8W11CAnFZfOrlzk5plUfE6SghQIxQF2sId78ClsVKXPH9Zggb6X9Nx5ian
iF7ogapocnHMYsMpexqKdtdNbCt04wczijXqo7NUZZiNDFICD5kmSsfoo/4NySTx0321oD5XePaN
MUGTrrpTn8f3p+oBdLfz0+W9X9D00FXpbA9NPc+TEYvIbtphU3alCWFcpIY6tIvq9FCSUbwQY3T/
5iWd3k3g6TfI45HHBEr1nkjAjM7QDrepwcUF0dAhq1DkSOv6bz3y6aiKzPhDddPw2qEuW98dsvZY
UNB7eA3azNXILTTrLpncjnkGfFfv105P13Dm5zdP+yIG/XbuadlolmUlU9TboOBPKxYwbv8ah7Tx
DTd7aHm+6/pxxVIWLFzGY9llqvWkE1lUGM4hT7Q7wEXzFS+wNLbkwKitDkWe9XVUdE2UC/U1Tqe/
l/f/vINBGuBfA89R/edAoWhR3cavHXiuw0LELirwpApSJe4eMmVey0eev6U0GY6Tjk7b0kbgEdwO
3tiP3pR3Qc5+X57J0uiSISc6daFIidH7mfvQgQtU86W3rsuSazIAZKLE5ramalHWEwSWLgA5tWoO
O6H37fbyBBbMVWZ15E6VM0t0ZqTY070JbbYNE32QEQMXSko+0X+yQxk1uPyxpdU6mdq3s1EVvdLP
iTNEFeRKXwaAcbedAH2xp7rdfNWR0GRQh6JMcW7O/RzZM+p6o1cicrju1+v//npe6EXPUxOOkvwW
znPD35M1KOLSgZBuqompoGs1kTTPtHbnKmhAK3iseKygH7Yzp5gEYqDrZiFdXprVqxPgVkMk0rzf
2F0ZB005ox09GVe8+3nHAXnFf9cJOiFDb9pkiNK4+5OmSsQautabu2BBMpwD1S7R16mioIqHtvay
bPGwdy3GH4mZ2OSqwFCTsRwx5JLKlJgssuNxw0r73uiTh8urv1De0WRiyTTnvQ0yRhYZak1vHdZ2
QE1XEI4s52TeQZhyChRs+4+5bbo8MDpV9YvWTY9CsfpQ8H7etNwu3nhKi0NZ2nXAHEPZlVaB2LsD
C1No9C57hPRftWN5l/ita+tvl3/70tob/+6rSUWitMo4R4MLqQRnHMdNUVYkUJCKXzGdk4n8N/2q
ycLoqaHaYP1zJxRRuteOWqhqk3r2+FDcxK51YINReLoz3ptgKlk5D+efGZpM/TiZTO06QGkOCnu3
RtvTzDdaHbN4zYcvYH41mflxiPuktROLHBwTdCUJeIeVZgMkpKfTF2OqNyTPH+LyjZZrxeGFGcmw
Bt7yVBiggwLRWL3RlJ+lam4ZvemylbB6afzTVfLNi2tdVlGmDnOkVnczmB9nCjXSJCL9mh7s0gek
S9VIkybTTcYjkd0UOUCn+mvlaJ5Zr1jZ0vinv3+bAGtd1hUxdw4kNT1hfEyWG+jmh1lfJwCIAuO/
H0BKkNGSZzzi2Xvc/FCo7kMT1ovVMXCgynfVcZTxDVNsMjPpcVYq+xMxlEfN3w4ujsuDL4QFMqih
qNF4pBpkinQUDdvPtmmg6TJ6TfssoAWvpJ+XP7Nw7xHpSm1FUzo0drSoi6uwPznz2QCRHInfmxYU
tZXCV3Kdi6dQ2pIBGko4icg/zSQ3gzRN/5KhRDKKfMZl/JZz9SmOeRTH08/uJAR/eXoLpWnNkQIe
6JIjgWEPzgEuAHro9m7qTH9s+abpY0+jSuYzJy2CNGf2FvkgPGZiscaPvGTlUkyBzlON0kHhERme
HPTAZSnx2QSdbijcXJ7ewoUggzis3OKZSSwUyyDc5vWW1QKiPtyUALpeFzDKMI56GmOwB0z2YR6V
zjcVZdw5TWXfDW6TrnxC+0pBnrl0ZDgHn1W7UVlCDsWU2Aem8Saw3WYKjKI17kZIcHld38WbudYE
WE9sWkbO5Bo71nXWXkVmGxjCxHgDcyQPrL7oDiAC073CLlIE6xx0Tl0PcdGiywImahNnx6IbFGyq
1GuA4DqmA2QZzYHToEcNKjJFlYJv0xQhH6ENm5CUQ+3IxuNRuPR5pk5/LCaA49W+ap+7jtDHSW8q
kG041qZ1wYpVVKW7S2cF0r6kTn271wc/acAzD+GxD0r0NnBrzsKZtej2FsDcAi4/bNqYZ1EepxD2
Ek33A6jPeZPpDT/EJgFwPhsVPx376aXhPNmgfDVuy0qLIVbTUfAZCoC3KclCJS4wquAku2OJq792
uRt/AA3CXK+aLfdPm2lZiCx8vOsL/PzWIEBXFrRMtmlp9ludFKM/JHP+orK53xZdp2471+Y3ndCS
jSEy9TkVLA5IUlgPSaM3j0A9kE3WV+4eKqv8tbPdv4qmtb6u1CAzAnF8wGLb9ZJi5nsbcpUIhwY1
Mk0OZnw1LsLJqezXdCLiV03V5IU4vRX0DJzs7qQek7wEoemYZ1sgKvR917A/tRNr+zwZij0EKseQ
F03rO4bD7yEdANIo3qJXFkRzGxXkqE/t1GK/tSnXvDRjzcYskOi6fPIW/KZcU4ztMkFvg1VFo60P
ILFzMNNe1Yet25lxSJxputNU1OJX/NjCQZdp4Qa3EB3Yh8yDPUOJa1L3dm95Sb9WdF+ajSFdlwLU
fyJVTHjJVEDvA4ARp7Qmv1Z6gNtIb2501rCny0u3NBfpykEl3Opoa0zRSD5TMA47UzQla5o5Cz5X
Bm/1RJ2z9nQnk1ifvFqrag+USU8VM8sNaGyvvPpljFU9CEHsgYloyKv7JKP3cS9esrjeXl6ipVlI
d2UeQ4G2Ji0gXNVdQ+55gx5Z5z1xXi4Pv/A+lJFSbtcxFJcq+yAYuS+17Nno6cd1Q0uWVHVNkusW
sQ4z1jrnBxGvFXyXfrRkNpkxUUQqtIpo7j51Zn1nTM1KxmLBImVMywTGPIaYY4riavJIDQoRjZ+6
Dy8vydLo0nvfgujCpDk95JN123P4qbMsDkAl6V01vAxiaedM6+ZyLqPZxL2ZJJbjF2iN8ihBL9fl
TyyY439gLJOlKLzi9qGnkDVJ4umvqQ3PLO91z1bWmoAXlkmGsPRKJjJBDB6ZxrNDH/EEHMnK/i6Y
jsyaVdVOWheFVoIhIimOTkZHqCVTbV7Z4IU3s0ye11qsbQvgHSLaoEowEWJv8D63tqXlevHMIP+Y
1O0BSgBkV1aVtjKphfWScQlx7kJJC9ThUdk+TsNxAurO+h9nV7IcKa5Fv4gICSGGLeRgJ3Z5qrJd
3hA1MkmAQIxf/07Wyq1nkgivOsLdLVLTlXTvGbbkMNfaNh6YzEedWGrpnmyQD3tW/aSL+AIXso0c
zMpxY2IRClHK3rKxI+T0rUCheBp+i1HC7uGJ+J+jLVNThUiDdzJz1daxyt0722U/glrddA7/dXlL
rI3Q+e/vXrAlXWARKGsVJ6l348j5qOpGhxOffl9uf2XJmsgD5g9gTeYoYqRnEqnDv4HA+vVy02s/
3QjRNW3FILgv45a2IfXA3KxCRTbGZe13G1F6GJyhdqSNil+vr+rEjYqk3XhBrv1u4znVtulA/T5H
9guwZmB/wizTkbvpyrP2y40wnebwAG4HxzvBVVneUpkv4Alm1saJvvKcN+FtBW1aRzSejOeGupAF
tK5Ymr3MZQGMZr2HZj8J3XHaf2qGTe9ZZK9JB1NAGRcqjUrhRQvsA6ncys6ubF/TbXbsvLFzwe6N
JbGjWuYwTk7CpKcAO8PM3d1S9lyZb3Y+jd5tMeUEnVsCMRvnzAVhtRzr+4DjUioCT/24PFAf98Q1
B6pgKAbSVrVxL2Cg6JdHUWc71fFjAIUId+t8+HjuXXO8Cg0G8dCKNmaz87fWc7336HQf4Pmia2QD
ugnMqry2PnUfcM1h68s8qSA6SOO6cd9oBqfqsoHalO1swWbWBu08X+/mhcBzBrwqpIzGJdnV+k5A
WYoAFgqIfRSQcmO3r33lvE3ffWUpJ6TmJSNAdd15SbvLKGSdsi8L/94FzYbGydrEGJEwS4hEY5zE
fZmlIS8stcs1j7miP+AR2oQqs6DoKZyNY+/jCOOasv2FtmpYiQVtXNPipu79q6ztry8v5LWmjdiY
dlXTZ2JEnbJe9iP8OimUdS43/fHlz2VGXLRzqoqFAQNX1beWk+8ERbVQ/pn7v5fb/3ibgw7534mu
/HFiecVp7BCcdn7/JKX9O8jmjYf6WvPGVWaY4aeGTAiah4ezPasnXWbHPk8/YZUKspCpMFdnrAAS
utexTtT30rMfhWqX6PLIrCxPU0WOVU3SqsBXcbu4EerxUem/SmcMq07uE/a3/Yyu+rkPxoYGczqT
owKUFlzgr1Xp0jApppfU97cQGSur0xSMg5Eo6UvVzXHeyzsWyGPT8I0Ivta0sYWHvu2W6Vz+Tzr7
25QUN0HPN6LD2soxrjKkmGH3wIHMLBSoOA4FwetnBQLm5cld2Vb/FLLexbdmyJLG62Dgk4O/SMMB
LsJXo3SHWMiaXCHrKDdCw9oqMvYvAVen88qZxHnpXMEiOlqmDqSQKh/CokCvuJoghpVv6WytTIiJ
eOwsj2RkTADNyqudhBPGvGwxeld6YsId4e5RYSuDmFdbzQn6PU3YW/rZnyDlwlwVjbVFQFFuNui9
a1oZJvyxswq/66B7jBQfuBqF3Tt1SAfb/eGeVWs6DgdZgJbIToCg+1vkGUFSOdF7IofisNSc7zs3
WJ4vr5a1UT2vonerZdDUnxsHbM1xTr44XffVc4Ld55o2dv/AGtL7AGxDBpChhuVP8/1k95ua2viB
/5/ad02cpEgd2Q7IlMeDuuPDM8iUG/tnZXf+P0SS5T1RaJiQPHYHcmia8Ytq/f3lUVlba8bmRwFs
JsvCaNwV1zNyNQuutqREIl5OOxqUUSU27jkrceBf4erdzLYDdQa3nUgsefpAZpuGDPmhUFD/lx9s
hbK1jxgxAOWQQGSopkD8zvUjT3bQdMvbdMfFCJ3prk03QubKd0zcJBvn3Gnh2hCPk/W2pN/nwg9z
W137W7m0tQ+cp+vdaEHQFedsj+O2SxwSOZkTvPZTX8ZZ14g97TYlHNa+c76VvvtO7QoOcQLsN5Kr
HpU14g5RloBEZ5VTctLI+d9fXmcr11wTP8iFBz4GaJ9x2ulQ+hx+gi8qW8LC/YVj/nD5IyvRw5Rw
KweXOVaNA36okBSvA/odFNzPgbJcU8MtcwTY/VPH4t4jr6xpf5TT/CpJ/XT5t6/sc2Ie8MjnOxh5
OwbD7S9srxTqOf2dVc1b/IIVLVEAcP8711LwaQLgl8WOLeSNpXK2b9Ne7WpSQZHXHqartqAQJ0+z
6bruyHifBdLbAccq33hvqVe/pfMpCAL2ydky7vKig/Eys2YW+176VVegD7t8SzBubV0bgaBd0pYX
48DieSr+dEm3T0rnVQ3jL087Gxfujz+BbfLf4QwGFyY3MA+LWaH/0iKNerxFO4d8z4pk48j6eNNw
E1Ha59YyobrG40y81Uhr9EN6zKpfNID0MPv5mXXHTX2xoKSASMvBjr3qnD6MrG4OG2cj6K914Dx2
78JLAe5xmrnajgVJHgZneRCV9bMK3OtZNVE38i3o7ccbn5vYUquGqhxM9VicupCMWgaA/ROrHz61
NbkpJqbrpB+K3nViD+K+aZbv5vM/c7Uxyx/vfG7iSOEtlPVOQp04SMEEbksZ3PQwatxzK58+dV7B
see/8+CVNg+ITBzAhDpQ3b94TbsjwVVWb+To1+bZ2MoBRPXgLi1lvPi5dUjTZtg7pMxuvVHrKwZS
+6H2fP25SIxf/t/etN2gEiRmgCR2srBP/6TiDeWH8PJ+WFlKJqYU4ggaLLWsA329rCIHZgIx6DSf
k6LiJqrU9yc79RdEeTUC5FRl6R9dZK9Nx38TAIkv92AlMJmg0iFp6RgwPBWBcoLMZ/0A5L4duT2L
msTaInOsfcTY2d1MrBmyEXM8cvcxSCF+mHSPLlyz+159blGZUmG2tpLZdoHdL5t7MuNpWhxpQMJ8
+LNllLqy80zQlO+4gFrUisaU6/y67yHkDa56YL92rC++XZ6NtW8Y53ru9cDVA4ILd+y5DifPJ8cx
916UFN3GQbT2BWNzY0lZtQfCaQza5i6bvOvBTQ6KbqmenM+z/3/ZcBO2Wo0cGjolA8xdtyQcEkBV
qrS9wTX+tqTkO8cIhgEpHvo62JqXjx8l3ASy0uF8/+2hcLLAw/zBD84k0Q6+tde97+m3QDfLfTN1
eEI0fuP/uTxPK980say8E5OtnXmJ554mt7kO/JsU0hKv+QQF9mhkSu7dbMiqKJk6dyvFvDJ1pnbX
4ncU0dEeYqS/oAmHh4obu05/uNyllahsCndZy6JLiyVIveiigAj0cpySJWw7neLtVT8sab1xzK91
wwgGrpdWDaJycmpd/yYZ8j9QYj2iY1up2bWOnL/77hqRVgGfPAbebWXXT6mV/baq4THxnvMcuaTe
7veXx2utG+cj4d1nvEFW3TiNwQmKQU3yUE5PC3+53PRKuDRRrhlc5fH4WayTDL7Mwc2A6z0ojpXY
uMStNW+EADlZtjWXc3IS+OXkRgLuSemdrd3PHYqmRperHMh4LDkmIKffmwQOMSgi+NHlsVkZdpOi
VyoIt/CUQREjp/CO8uCeJ23xu7K29G7Yv6vUBzHMxI82hQsvSoAWYopofN1Uc7cDHJhFhRjTh6ng
j8CxkTCbqm+Jo+qoJtAl6IRdHW27SY4BcIs3pGvhWmNBbu8Kcgwv2ZyyKGPW84R0wzVrIMEkSnLj
VDMc0pZMggBYCchgz3yXJs5fVag+5E77UKesvi5ckcVJNvs7pKNtSDXzs4wT+5EBMRB61fDTGeGK
zouAvzJNml2ptIjGgrmhV3Cxg3ZPrcJKt/j/wVvOQgWj7z3+I0gcaAemOYP/Z3EbnJVtnomo9oMm
XDJAfbqlhcvOHEzRlAXz3lFuF1bzXIQgu+QnkdfTsbDav5L0AkhUPzu0XZUcOOtklHp4iIJA6kag
lQwyOl9ZUR+Bcu6jDDr+OFmWJaNkcOBl4I7J7dSTJEJKpFNhohu9c3Wpw2yGzm6wQGwZhLOHSbjF
2zKS7H4J1HgcFh/AUNUB0YP1u2tpF3x1+9y+L2fkAUdu1yFKDlYXaqFQwFIgi921icV02FPlvdp5
0J3KvsGlM/OWkFnTfGIeMlppGciIWfJvxWqIULPBiSAuD/Rf2bJQqbPgk892AXO+BICgN8tyqLj6
C0u1r0PbAZbpi5ep7N1wFH0He8vce609TSMo8cEbbwSGFkyP9KC5A3xqWT7pRQSRLRt2lL7+xTU0
pWHG9UwgzhvS3H7ig9/tGFKmQFDmUJbuczhbAA0alVZJwsBJsZCmVIGKwKBy74OW6zTF347pOz9F
CZp7CrLMU9VErsr/BC7UTBOl75TsfwM8edWPYxkqBopOKZpXbo1/M1T/IpXW5d6nDWDfi1yKYq9Z
AjNnP2feru/S8XvZd8iQE5ftS131d4C26YfEAtK0U1m1nwfmARnp9fsmb8AThhbWPgmG7+PctlAR
S8s9QjSJElEsp7FE9pDm81vRtGPsWINzmHQrd1UNwTDfTsgp7aWACEiZ41Q9O2Xyejhz4r8wUacR
XYoxlFaFVP2wlOEQINW1VDi+OJwpw6DAZQPmrNA402OKEzPBHpuHW2FVzyJIngZ3UlGQJWmUWQ0P
wST/0esKwvdsKvZu7c0v0ObPQ6Q9+ltCWmuP9ED9o6LZciKOF+wcrykjG7zaiHe0280+UYfSnvUT
7ElvgCbWKP3bD0BBVQATkyactf5tF5X9ACKGtZPpbENTv6sP2vK+Ux1Aa7BjL76v3xgpA3TLZ6Hb
VI/zOdcGTa8mDKzs1S/GrxnPX1xSqMhDF9Fs9dNn6pr0SXsDGKDa9by0I2uSHTjMOciZuDdY5Mjz
ASI50Ecfs6iVzjzvhjoF/jegsH09VE0RYCpsC+sfiu0CZqxsuV6Q41O7mdbuiweJ3WPmy/oRjyk/
JroP9k1TulFWZMiXitxlPzvXq64A2xDwXofO6L5ZWHMNHXR7CBXW777LumQ3TvCKhrAue3L7ST+A
dex/6RfoWve2YFftAFRvWNkDXAiEZpQ901k6DwHTtth5lGexQgA8eEURJRRrmHew44JeePDIcRj8
osiDDjt39hLw0/gvt1qKG0834hqRo4eioN0Pd0nStsek88U+g+sX8OQy2zciL5+pN5RwKgWr/eQN
rDiMuNd9nZqSPrdIbH33hnlxwg6Jw31W1UzvO9Y21yxx2DGz/B46eYlYnn2JkrCjELakEJmzswik
MJ0ZGgt8SmqI5PUPEC9yTi20/Q82BzBxRL45DXvUlNP9KCV7bq1KXMEDOT9l1EX4y4CBKUpwdvzu
ijf+l2kkbTiqWe+tHEUf37H0MdcAXLc29BLrKeuubajvRVx5fkTdmu904jYY1OZrBul9zIDlhcVc
3iajkxyhYV+EflJ9CzKfnbKEw7e1lo/qrD5BieXuvCHvd0MuXjAo47fSqvkJHBG2m7z5NUtrCOD3
kGQGo/kFWnRVOPUF+dnXijwHNqRn3PqsWlznO3ALIPdXuKA742A8jFUpT5wEaZhLRSPfzt1oKJR6
GJeh/euXM/6tV6Y33lK4OO/68vVTF4j/w0JXVn+ufaMUlz66EKeIfA/RqHa/fa5543YL+SinOovX
x1ngPKewzIatTnDu97xBc/tX2PvgemLqStpOuujC9vzTAkmBMLsfn+cfNgDdt/m36cF6s1/91/Gr
ftC3qIk9Xu7Uyo3RhEZnyq2dLPf9E80gHNCJwe9Dt1wsQPw9kUV9VtKN693K5d1k1mglOYz3bOuk
+p/a1WFKrb3MJaRAQUxqPnl3N6k1gpQNaPcjJKZAgTyUPQ++EqvTdiisz0kzctd4ydNmmpHeTfyT
lPq+ofI2K6Y3pvtHu6IbVf6Vq7ApbKgbymAkZvunvLgu6tdK/FmsamMe1to2cnTDlIIjzJBm9LPx
ynazPTh9R41D73MLykjKTUpVmeeesa4zLAgRyNOw0QQ3rKR47YYtL7cVoXVuosAZW4Bc8sBfbyw1
41hrr8+C0SJhu8bmO49Uz6wH9a5PHiZfPjE2t5CTh8zIkjLcJj0RtsPnVBUR1v/7XAwyWMQzoB1R
ppf8IDq67EUHiq2lZXkIwG3YeF2vZCRNwHjv5QqIALx+HQhq3lI4pER1Clz65Xlba92Ibni6LzAn
giiL1CUuh3+Vt5GWWmv4vA7fvab7JZXYgCI5OZD8vR8ae9lNgHIfLv/sldVsEoWGICmUNbd9LJMR
chtJUo5R11vJ7QKQ8tPlb6z1wNjwUItjuBilMJL1+XAsWl5d4/Ruf3+udePNbiVtrWyKlez2XN9n
qnGPKJWIv5db/3h86D9Py3ejfx4V0pW0ioXzzIb7en4q2m+Xm/44oFNmDAsFE6yB8W2DHDb5gXri
z9megSFMh4jl3U3vVFtMmLU+GCNEYcvTL1PgnKqsfcgm9q232j2T7Hi5H/+Ecv7/2KXMiIhLD+pX
IuUY8yQL4gZuDLid18mVX43N+R0eCLwPKcWytcA/z5wRim/95D15MyUvAfG1BZqL6z6O8FI/QNSz
PToz7em+1pTpIwre1Y8sn13r2puAegVctbhNUOvcyxIvsCnovO8B0pw3HU3EEf6twd/Gsds/WuNd
0nOETCTvhl86LeReMRbcZIlA9rsj3sbyXptHI2KXPFd+LUqg1QSPYcsIneTihzuDZ9hC/Kz2N5bL
xzcNauIel7ksA5DuanB382dIcV31wbCrk+IRt87o8kx+vFGpabgL4540Wc6eh1atrhNiXSFdvVVa
/Dj9DTet/4YxP01tKGdMTQxF8+xK5Rm8pthJewD49e6VXMhX+Eadcti/bOTa1sbr/Pd3O7fTM8eF
UIDE074ycdPOQVToIpySP5cHa2VXmSjIMXFmaHqgJsvo0O2KmapvAQo514Pi9kblZq0L53l614XA
59lQlROLbWLvOvncZ7+pj9cd4M2f64MRgqoBgj5pDoQcvMeScPSH+3aaH1NQ2jdW1D/I5gex4Z+q
yrsupOUMIp6QLeSZo+mQw8LZibpI7Ahk3SNoOcxRt7Nuhz05JOHpKd0lX+QLiPcbn19b0EZkcrJ5
soWo7NgPxvkbqmD5lQDOWm0ssZWdbxs73000uO1dqWIKc1f9SvzXhd1NCbIyvy/Pz8rvN8GRmivb
hcmrExOx7Gcx4TIbbMA815o2bl2p3bIa71E77pz2KZP2oyLj1eVfvbJsTSBkoXIqFoGm64I8DT52
9FANcEtEAQxJtlFtTO7K6JtqkI2aYU8A+GHcpajENLYPJBTJrbeRncniSx785bTc8gRb2e3/7tHv
1nHhNE7g434XF8kMYYY/eBmBgPP3cwN2nqN3jesBno95D3E924IrIy4BRTGFwn2RW5jef4fEB9vQ
RD82dksrJCawkCIn8p/HW1zl5Tcd3i+nFv7i7ZX9HbAC54kc5M66tr73L/WL/EkeQXz0dt61iMTG
pK2No3EX8Ye6XNI0c6BRp6+8Qp9vBcOtVXafE++mJj5Su4Aa2EjAxioN6i9+70KgABz7jaW9tmuM
HQ/hAdeD+DJ+Pjurjus3awgeLy+ClaZNLOQ8NNRC3gDvSqy0a69yhq8unZNPXgL/TzSSD9zuOWex
HItT4Pl/fK5+Ey/YAEuszKtZfGog79QuCea1IzWy0NUpYSoiw1YJdq154zBXDgQhIPvEY5Xwg0d/
WtkYNfMn7z0m3hHeLdKyEwaUW8F/t/DF6vPueHlW1364sbUDgXQoIi3HU3oMcdEPm1miULWl+rPW
PPtv5GidSgHZ2Nkx9PDvtOvtfWiP7VvBmk/+fnO/Qm1XFIXHYG5jXynVQP1DFaDSF98vj89KECfG
CV101OaEwAJ18vi8g1jfac7JfW1PWWjVUxWVtbVxmVrbX8bW7d0UR1LSchgMMRk57WxFg0rvL3fj
48aJCWLkfkHgGFAO8VSMu7HGFAfp7nLT5wP5/0M3McGLempH5dpOH+tBX9uaoUg6xnCWebUnhVR0
8jIlWyfqxwc3MTGMaeBB0b0eeTymi/88BxxAG3fIdv4sxK5FQmh/uUsrVAlUO/+7bEUrSZJB/i/m
2NfXqLgueMxJ0OArVlwRZMKvU+32V2Uh7dtaNHTnsaK7gpPIcJqtnn1LKZjCl3/LxwuQmJBHdyoX
WfkBFjifvUPmDfUBYpTlUc1Uvs0TKY+2n2+pv64NsBEN6jarEpWWTtx3+d73eWQ3VVjq4KCXLe7U
Wn+MiLAIDxpBXjGAUO3uMi9DNWM8+p4F3aq/XvHrc4NmRIWSLPmSD4j2DaoqSLBa3c8FfNF26sOZ
BBuhZ21PGaFBWU4CuEHGY+H2bsRckYduspUMXF2CRjiYMuXNqca2IqzU0cgX/VDLTD5CDca+LdwA
HnC8mNNbXzDvKKXnH3I3L08eKvG3yhILEhGyrDai4EpXTbBk58MwYhy5EzuDuAW6/Gsiho2p+viE
ICZScnY4VAdK+PRmsAMNBw/ywF03sn2Vo4h2eTWs/frzUnx3fbWSoik6hvu+yIb5KlvgS9xMhD9c
bn2tA0as8H23BE4BCxrWB6GVfG/lX436++XGVzakiY2sdFmgAJhDIbYXMKu6HWaya9vfAXv5XPvG
hh/6YanBEXfiTH3NyE0xyiNxRMj4Fuh5rQPGdoe0ZmXBoBu3Rq+/7j34kLtL/7S0+Q7Qgy0i3ce5
G2KKfDauw3vaBk4soE8Xwh187yXDNbcYjmdx0wwAk0D6AFV66Rwuj9vapBt7v64TytsAX/SnDtue
eCfXghWPnDYu22vDZux+D6XfwmswbIhkLPJn1gLU6z/Z/nhomf56uRMrHzGhkEkpilqnwLvX6fDH
qiE1PbkncUZyz1slz5VxMoGPVWCzAHKyDujEgAXBZr0uh7DlfGN7rOxsE/koxhxKe1JXcVF2LzSF
BZyDK+zl0VmLwKZhqT4X93mDoAfVtTvPsn4oMb7CsnpA1Rxxt0/8ENziVw9e59qyD0kgn4Ip30HE
bytFuNa986i+C1xU5B7j4A3EwNOwVzj4qe9Lnmzxctam39j7ZwupyWlx9S+a+YmKtghrll8BIU1h
zNdvhPe1Lhj7v+pFXbMFh2Tg0xtHo27A84077cpNwpT6zNsu7aDyTWO7ea7GLxxFYJU+5uSlybZE
d1butiYesvJmKEGPKY8HVCaqnkeKuce+CL4A5nmXyfnOmt2vl5fb2k4xdjxZQGVLIIQLwW41QNww
z6Ap7/eHhjgbT+CVqTAL9L0LKNUZAoOp+Cm9byPfkAxYWUdmSb5Nk2qseUmgYyO8EL45ywPPymK3
+G1x8Ev5OUEtYsI/PKdFSVTh91t4qgJux4MuSouN4V9ZTKYAXhfQvpuqEbDsHkg/CiXLBS6vCdh5
9RMp2v3lSV6RbyUmAiQrYMSRp5DNoYHHDjZL6a3uvOCxqZE78HDnkXsxZkCHQiCURAXpOhsYSsig
ni0KPxlWTEyI5EOyLAmcG8tUvrlB9tPztorBa2vB2O4+l1DUphjGWUCVgt2W85fCe1KwI7w8gGtr
2P5vRNRyLHMxof1yyCPBm9Cef19ueWX/mZp5vc18kpfCjmmVS4y85odFdE0E8mJzuPyJtTVmbPFa
ZY3Xzglw+sDJqdwO85o92e58LcebKfmcWDcxkRPOkNAeMqjwU7VQyKBpiIASatQzaLZxn/5Xb/vg
yW8iIibVTMDHIag3O3Tg5Eby1H3zfqK2et3t+f0cOftyL57yB/87eQpu6am/Ka7Eg3ir3lx7v6Xi
t7IWTLwE/Ax6mbeQLOWk+toy92ruP2dERUyBPWjd432vCehbKrhbSPBkjVDTBSTw8kJYHUDjYAeM
jVRaQXJIp229g291tQOAOHvsRbdEztkRPWpBSoF1iarvi6yXUOwd8y9+IKZbXjoLaNtls6N2D3hz
lqIelfvyDf/HeG3lhYhIs6jQUl0NKwPfpxFzev1Wwqv8YC0FLJ+DechC1LB51Lud2BOtxqfLPVvZ
/yZcY5yIGoYkobGVhIG9nx21a6bv2fTZiTHiS6PB2nNHFDVp5twBmXcAwh5pGPopCA7hRnipOS72
vKB2HOhMHlwPlu5FTYKN/b8SYrjxaJDCtvVSu20sc/KnEbqIfDl/IXpLq27lGWTqNs5iVhxCZn1M
HR+qCC5EmSm8uPZe0di7vHGOiU7pngUzxWqbni/P+MouNGUbFUPyb/SdJh4b+tbJ9DfNt7bJyniZ
dpJotpbOgl24pLazF54i+0DK8h4FtPZ4+devfeIcqt/dsF03Gdwgz8CKLqbbzLXveMNuRz29XW5+
JeKboo0VXSisi7HP4X5z6kr30aXZL5ACXiEdf4e/f+4m7BjhJKWKpRKfiidKc3h6BmWYdRDhGVH4
F1P9ArT1RiJobbzOq+DdeGnsCJ+6FgD/Tf9oddOuS+VhlPlGLmUlfDjG9qbKtehoL1McEFgD+GPo
d999GNUQyTZC71oHjB3egPVQgsNwnhGud3XO/xB/sA5zIbb0a9f6YOxyz8qdOWjwBa3FECPbCZ32
0od8DgUz4hTUHTwJLq+uj/oCtrpJn1RMtp0qRnJa0uVNlKjJ+oocrWSTI73yATNBMAqYBFEnsEEZ
mvdd/lRlbjg3W4pRH0UO/HwzNzDqxumsntonyLAfAfL/lQu2xe5e++XGvgbXUk1I+tkAohdhVT30
7A8UjTbGfe2Hn2f+3Sbw00qD74JhCRiIVV7L72g1BRs33I+Wz3lUzj1613iqbW/w2oyeuC9+27oU
8FGSv6FkdlUEW77qa6Nj7GLPtmjXqXlBsmfEI2cJrXEJkWvYGJ+Pot65C8Yu7mQjyqRxyGlc9NGe
dAgIJOyn6jPDKRqaH5dX/9pAGTt57MDj9is2nZj/ExSinZ0C19q2kay3asYfWnycO2Js5cF3yrYr
bA5fJKSmk7R7Q4k3vbG8EZ54c4t8E0y9wVsSwIzug1Jmj6Mrx+Pl/n2Uezh/3HgtaNl7XaALcnLG
+QCd53Acm2ikT8oBB5A8Jez68ndWVrOZFggmz15oJezTDMliZeWhzp4ut7yyzMzEQFJZtiiCjp5G
ux72Vuf+4N1071metzFEaz/dWGhZUdvlgksN9LL4CUD+Z0dvykSu/XhjeQXU7nxVpuPJB3VHug6Y
jc4tuJb7y2PzD6BrvqEwveZ7k9RNDR5YAnzLUpXRVKK4l2vF9tzzkmVXZHBhh8FuP4FEpubz4up3
QT9YX8GMlAeoNSdXnsX8rwvcpnbZAiRZ5OkadWNnaY9plbiwnqjpba0z57puufvXVVV5BR8kemuB
v3YrWytDnl9a+k4Xwv3pJsT7RsHQ/dFMPpuisvCDbwCrDscajMtf6QIz743wsDKypgs8T9GPwErb
E53wXhHWwVJ/ieUfLg/sR5dgjKt5hffLIRkHkOpOs0LoXKpwzPWpc7rf6NE9D/QBckF/Veo8X/7c
Sqwz7/Rd0wTWQm11IhT2aby8T2T+zRna61JPR5rUW7eKlaVu3u1Bgyz8BPqZp57kV3Ww3C+i/nO5
CytNmzd4Ok4KJFTenoKlvyp6qGRqrK/PTbZ5hwcBUA60YO2JlOrHlFm3NaiWdetvncUri8mUXocf
K/NGW2iYrc3AcUM4dtwHqUXDuW63bOpW5ti8xYNJ53mOncqTHEX52lLLA/HXnq5KAFLjCZz2mLv2
VuF35WOuEfYTX4oEkJPulI9OF4LvfyckCLIWVTfS41+g0rXx1l0ZOTNPVE9zTp2+1afFLu69TN92
c3BoaPf78qpaOb7MHBGgK30PBQpApq2+2dWoRYd15dyrqj4xJ/8ZoFi9K4Nh4xBbGTUzF8QbOxtI
2g6noWAPs+t9a6a6uepbMcEpB36/w5RtxJe1YTtfR97dzybdBbbURJ1wu4dxELZl1LKJhTwLNmiC
K/vRtOKhROVg5mPk3DmrvrDGzR5dvviPl+dlrfXz39/9/iIrLBgdB+rU9tl3ryivvREXp8ttr4yN
+Q4FQnCGnyQRp2z02l1ZtHNIF9s/0DHfgsKtfcL4+RTydQQWC9612zxn1kPQT7tJJZ+bW/P5WYsO
bI+hVvA5bOQxq4ncd0Xh7/rZKzZeuCvHk2P/d/jHoIAKm/DKE+3KMovkXLuPAzghYYOjeN9TkWqo
OXRVBISZHsKFNsHGl9dGzrjMOsItE4/N3nXb2z+aWXwDlxrbMN1YtWvNG3FrHHIbJ+EoTxOXUOId
0/lIgjPLNSi2BPRXlq7pOWDxzsOVv+bXFaF6nybueOzGrtjIap838AcXMlM7f6pVn/WsAJi48iGH
epcQHlp+gzvExs5b+8A5dr3beXDkgwm5ZM2pG6ZOIqKz8Vfldf5vTt3kaCd+fry8DdfGyQhRs9NT
EP2oOLmNo45AjvIb2edi97nWzwvgXTfGanJsR/D6NBfd/zi7siU5eWb5REQAAiRugd5n9Wy2bwiv
gABJ7EhPf7K/czPmH7ojxjd2dIQBLVUqVVVmBhuXUieGek5zZRXWvv38+7unt5ObZiHoHo59n92V
wfTs0WsyD2vzv7gthEUgez629dEW5NkZOLkBRDmLQRTyo6P+NQLUFTtYkuLrXoKlJOTjcWgBtYaC
zvcsL7+qjF2ZoJVzdQlmA8RW+Rln1rHri+k7WJTDndKm+NVMXnkr04ncBcJpM9yz+/zr5RVfuwcv
KfMbIzw2DGhu7EuQyEBFF7J32fzb6+QJVBdbd+z8/QzSIzQr/OqJeL382pWtsASUDaCmBhsnQutu
aO5lUT6D7PuKKa5M4hJIBl6KxpJQMzxK0pVxXUAxJgDPmen0a2XoN4h939S8vVIfX4lNlsiyevay
qWGqPfYq33CIcfBR7MICGW39Bdo1+nOH75Jd33a7fnAkMGp92L5mlPzIav5YAzAbX16OtWEs7H7M
VWGDHxYVJ6TUNEiPCs+PyFhHo3l20k+mppbU+pYez3V+jIKO4tGlqIRP0OL2i+Dv50axcALgwM84
zzvMEpVTZAv2YIXOg+MEN/2I3ipQR39yOdx/HdlQpwPvPay6FhTK2bX2NuFYOFtSVNmVjvEVV7Ok
3BeAuHfG85pj7oEiyhrt3y1YV2JdfXbJF2c6+J1KIMcwWR4E/CI5WK8jrdF+PIGDRAZQemFXTGRl
JEscmaoqVokSt9vOeWyCNxA619Xz5QX/kHQDCYEly35poS3FAvfQkaH75bbSdTlFgR6DLchZhr8j
aWTSu6L/IkpFvqYm0G/AgQWb2RvL44C+2v0AhfttbofepghAuEZzpqOMWuWpmWvy+/JXrjikJSQt
FUagZzxFqiwcDtAHuhsy6xmNvzcg1I3VFNzm2vqMoM55QhbhgRfomUqPuscazUz1mXLJoKmpNcnl
oayt5cJP9JDZACrQsw710D5Vdf7qN9D2bPX86/LzV47xJQN/CAqegA0yPbTuH0q/uL6OeHbvXmuB
X/v8hYNgCmRQnIj0UMs7v3qunEc6ffvcly9cwlnssYd0S3qY/AYIUzPeGYFMReWEj1Y+XEuvrc3P
Is4va0e4wuWYf7TITEWa5P3PpgCl3bXm+rUZWniFQTnIcRnA3cMxvIOSIsB3ZX3qLGgZX56nDxnM
sUOXULNA+JatB5MebAjGnKyJkBu3yLPYpajpRHWBJuhs8vivoZ7A4oY9ttGsKw+QN2oezQipq6Iw
EP22PPW5y80SnFaUriQainWHoXoz7NFNb5v5z5XBnqftg3vHEpnWdAVJ3WGwDnLkdYQjY4hwQN2G
IVgoJtSXOubd6lnYEaSP0e9kGu/aNJ+39EdvXjiC2bNM3hWwpLqsCAPRYGg9tnXoA4Q+MfXQydQ7
5F5A3yREjaDC7JRojzN2MpSAstbUDZ68BoQZl+dhZdsuMW6ZDEuXn9c88MxdVZH7rrJfBUP+OW/3
n3vFOdB8d7eYiWZ5BkLLQwqpbFlXqI8/qe5FtOLKmb8SIi25/VEUBO86aB4OfejcUf3bswJw6AI8
PqFH/JMRzJLev1OlXXhNkx9B4/Q2OhO9CcEwtrPUfFcZMMw21FwZzoqh/w/2LQTdrwhldkQgU+zJ
OMZT0NdbTly1ubwi55n/aAcuXInwy2CUoBI/DKXfHtDanEKdufrcjZ4sQW9IBzqTT0h60O3PNviT
pm7kOg9yupZ7/ni50cj+735SNeEcQK8UWn7DU55lNcJiVyVTMf+0C3K002bcXp6nj1eCLIFvJZjU
ejKVQD5TWiYSXF5Jbzob0hEFvbIUH0cgZAl5o3boqBmkcoeyBPei09XPdTnezgZcqmhME2eWJ6mv
vGtt4s7DfGeIxSRaX3aYuIqAgowM8De/fPEng4aH575cnrKP/QlZkvkb4fc+bkE4bKspFsC0lDEo
MGI5TVfc5/lj/3fv/j8H7btBkDrEb5qxg0MPBFngrpYR1EKvPP1jyyBLJn9e8qEZDD5fDO7BH8ZN
wa8JWqzN/iJAIG4rOOhOQtA7Zv2+ZjwJeHAX8OqpC9shEoFzZQnWZmhh3TNVMtAC7tCVunqefYsl
GWnrt9RgJ19e5ZWxLIFpuWjLUNCmOJbhU+E/1VIeyPCjcH+2klw5NT7O2JIlQC2z3RFpQbc46nx4
9e08bmqxR1SNBadDxAIo0FRzv7dC+hkOAshELIn9eS50MRWtdQCpVi9vM4ia4TZyZWOtLApbHPph
aBGl0W1zrJvfBvy2zvCTOvzKw1eMbglXUxUZTT6BY1hVyAGXW6+1Y6sIIqmsK29YcVNLKv+UOO00
QKjz4Ia4VYQZfbGJ/2OY8p9Gug8OxVyVoXq4vLs+nCsWLlkp0Pppo6GgCo85o79tq330RvsFsOOf
lx//oY3j8Yv7wCB4l1lz15/m9hb3JFf/uvzctc9eGHhVohiWw4Oc6BQmLOt3E2k3afMZbQugj/7L
Er5zfFRD1Kue0cYeoEUB7eax05LEFXTb2NfoFD7cRyxcqkh53DvTg8/9KdR3Hm2iyZhElRDGGV4v
T9HK1C+jzUn5fTMKTL0ZoOhnPdbz9nMPPr/w3eRwnYMS2gGJ6JA5B6c3z1C9vpZSWpsV8u+zhybv
5yGDWuzc3hP/vnBRoGhnMAJfE1xZe8FiQ6ZF2YRTRYoTmqyfqo789eRZ1FWdwDD39Ln5WexNNc1B
PgGMC7AQ0ZuyMmTjFaO/ufz0tQEsTxyQJkqrFc2xAMH2pu7g35BLdJ+9MHBfDHWuVSk+tjC2jCw5
Ol9DAP37E+lQK7KeexnGdnAlGfbxINgyrBzd1HUdt4CE2jiiNa+SSK9mz+Bx2k4T2sAuz9TaCM4H
6rt9OqY1PFuAfeq2216Ah1llcfqpUiODbse/D89sk9nUtSEiGxIahbjcRin1x8RTxY/Pff55WO8+
322YyRWDnl0YmKTTO9LK2KleLz98bQEWNuxagXFqBtU/pbfUbFudTPmm5tvLT//Y9YC54d9Pn+pG
l3kA3zYWaYzGpIg4V4Khte9emK9yWAVIg9OfRPPI6IMd/GwQzl/rE/ww1MKiLiyXoN6kK1NiW1pT
u2V9OCRD2KqjrDKReHzge67bPrk8SR8e83jZwpAn405j72GSSKtVwjtdbnLf/W1yF1W7MfN/E9mJ
DUU59UpZbWVVloEkAZWHHJnB6Ap1l1vWsaCfStMz/Pl3wWWFjjQ0cfQnMJHvi85Hxmra4X5yxed9
XJ3D4xem3BnofMO19ad0StSZRT/qnwK57W76bitzFDnjy2uy4jKWkSO4CrOpaCC6OYF3IqpxJJum
A9PLlWrGh3E2hrE0aWBvOjU18jjXKjtWmaUOfeHbu1B0TpLzwYu9DMRp9ijlMSDmmqbNf0XM/7nH
4b0La89BYNdmrchODAIeeUSU0n9YHeTPaU9sGQlZF5DjhMKow9P8zrI7Hy2yXTFs/LqzjoYJuisb
GzyiWVP/sudU9wlUH8IfNLDlnspemMj4TB99UBq/9WIcf1SqVt8qMXYZ+m3r4tYnsCVpSSsGl8f4
0vGeFneT3zYHr3WKr5dXb8U5LJuyh94fvT5D+8eU94+tVcRk/q5D56bqrrjklfVbwrFd1skRqh7B
YfYDtrcmj+7CFH2zIMNwgEP0ykNGpuZrWrUeFlZdA5ivjIst3GnZ06BrwUZ6gLytvfMCWTzPbnuW
lPAa90Vr0l+ZwBX/tySZ4Hbm+N0IsH/ZTuINQuZWou2CPXUjU1ZUa7sskEKl4jMpZ5CILNztHIAU
l88BO2SOmI5pVoXAI499H6EWF1yDYPzXlfDB5l/2mgnfLXTu9BRyEXUSpj8ngEgykx3yAMz90yb1
88h2/vrKiafcit3wh8On2PYTm4qdaf1YW6eivWXhk9uglKTiZnhNvc0gDtoFwtC/5w6QruJZQYEg
daKBUojmXFmPs/v84NPJeUO8CwEmyMapwa/NzRxMB2+afzHQ9cV8gGiXw72Dryu2TY3987L5rDm/
xXKEPPSE7zviSLOOPTbQl96geONvTDPYn1vxJZxntEZpIInBj6VSaDtyi0JFjp1XSZO6wZVJWxnG
EtHT9WOmB9FlxzDNf7hlmjDqACfWV9cyACtWsgT1cN0x22c5AxMoO9jFk6Ze3Csd1dmrDzmhy4ux
YvNL2g+HldVcDz49KJBKQAQkAow1kWWOw4hdOY0+ZP+AfuOS/SMYoMPtthkGYrTw4or1bVxNmu8H
sHnGOgjKGypsnTSt7WydoQi2dt6TLbhFEbOnXZl4YOH/fXm8K8HJ/2CCJuB0UmLRQ93r+7HPNtK9
hnFZ2xCL0092BRDATu4fAAt9TGdp4p5DD8Xi86dyKNhO/5ppOs5ABAfYDOkM1jmTRqpyI6hBXbnH
rG2FRaBo917Qjk3NDiXlsSpvw8G6GVux9fg1jpmVNyzxMTkitTQbKnYwJYgtAp04NLgv0mGbzlcr
CSsLvETKZAjfhGAFO0w8fBBDew8Y9evlvbOywEvWjLIF1NfvQnLI0Ng/10gkp/gnSz739POkvXPC
fBB9Og2MwNxBH2kHUU1voZ995ekf927gEDwP6t3jC8I67rPSO4CKHnpYeVtJa8s442XsDbOrNxWa
3Yakzvvq4M9Z8SBZ7jjbMBugQja6BlB4N0xVoiAdg5pGyXGolVmUQaUnsbrW3w66y65M9Noann9/
960p64Z0yD1yKGe0JtvoHNX+8OXyNK941aUkSVArV4jKJwdHult7LuIw/YYmiF1jTbGvXj73ksX1
cYbQW54xlxy83o0BofnqQeMsFtx/sASYBFonv9aisDachdH2BfAfxC3Qity66qupdI+SrBySKmyz
X9I4/a6WFb9Ce7Niv0ucg2f5jWcx6h0YWie3eQo5O+gveXFNCWRUu+7agXF2aB/EI0vAA4TBOGss
ixymFv2xG3TH5jz2A3BHIe6dReQMIrsP686PaJkyHkFZSW5J4Isnt0jrzeU1XBvsecbfbcLMzp35
TBF1qGf/sQ2DHXf1Nm3orhHjJ1+xMHl0tKLVA5N34A34Vyan+4XCoBPl0xzionOtT/5Dphycv0sm
CV4EIFpFZ/TBnSFrHblNHvwiow0ZQJ3xGdelwAfPxeRsWzP0CSFF86RcSvKIunn2qZ5KfMTicjGN
RLCMW4DQzXb/BLocazv0XCSQJXG/X16x1YEuzC5ngUSjygRj0HTnQNCrJGTjlv2Oq4e2gi7EoxyH
hA/yV9OUV7Ida9tkcShL3JdaYdmQnvDnL7nuvzqs2Oa9KNFkoq6czGcf/ZE9LIxc16Pf9IA2HMbe
PoUVL9GmpYuo87K/l2du5QVL3JoLopHJ0v144zrHMLsZ/VNPrwQtK758iVqjc52yFDxcN0I/SWUn
jfwM/wC29f/g1ZywL+oMH+0NX5r5qO271tpfno+VRV3C1EIwG9Sl1Y03XQ1WVXofQCbPhtDXYPor
S7r2hvNKvPcuaY4gRWBaSPHFmN9dUcRz96uw0yuu5T/VhQ/2jLc8Qx1wdPuWHG8qEOMzlj80pPsl
bb0H8RMCxyb2eHHrzSruZxNBCzuiFEFNBYQO0OUTmAkch+0mfwKDlxtXnQft43qD0lRiyHRlDv4T
T/joGxc+gWZ1y2ihphu3zOevYxP6iQHNJMrBSOnlEokif/bKDRh55BYaAPYPA63GJOWBBzdV6fFu
qhQIVENkriOZ+2B3HGT16vqynzchTRt0X4Ejfud1LHy+vDE+2s2BjVvqv8tmoEpslHCh0ORC5K+o
R3Tt5Ty5/PCPrPD88IWZsyptChbS8jTXQZqEs8wOQOfwjZh1eeUEX3nF0tCrYkonbil8vzKxkzfJ
eXX7azwCH+URMIClrftQxxXgIsYAjAulV4SGkTeHN7TNUF4j88+iTdPI87orSfq1wSxO6DKwmlEX
c3oEQ0Jcj9Omkk9Bc40O/SMLPQ/m/Ps7CxVeOMqqrsoTyec4EF8URRiaor+m2n1quZcQP6uc0CCL
Rr0T2qVjYiOgBjB9rH9efvrKTl3av1GzM49tOJ2KuWwSPwyAUrMoVuTy49dmZ2G6pVWUZc8hn03t
V6X/hpBA7fvXPJ2vPH9tbd1/Z9/nVBKmBuijo5Vcd/ZjEQQPkI+6VgBem56FISvMTdZZYXp0MPt3
ppvMxrL7a2wKa7OzsGQ0LyJK9kAHKyoL0tXDS1F5x6m2Ers33z61AEsEHy6Ko/RsIIVsc9/ZX9HG
uBv5H5/728vP/+hige2/xPB5HhLtKszCoyEVkP8zvzNlHvWEJ25TbFCaf778npWFIAsjHsRMCwSb
EPLUAdSwpe8+2r1bXDnIV7bRMrPZFqRPCznBxuiclB14INUfgvjp8revzdH5re9cRIcqv0t5550s
4kZ2/xtdfmL4IfKvZXCNAOajUsB5Gc7T9u4VfeYHPLTg46SHbKwtaRcDQtvd20hEtAnlcr61QgGd
367p+sSrjbwytrV1WRg4m7MKzxzx4gA1YWd+SHV9ZcnXFmVh22pghqugS4/nDFOhRR5ledZFVX5N
pm7t2xfGjfNyRJoCmqBNXd0OgfuTl/OVjoK1b19YNoCtwjMNECtsdJGzF52VgDL7L7hTrCsXipU3
LLF6YwkC1bmY2DFN32x/jLlRSQagzae27BKuB5Nuyj7v2dFV8tc531sETzU68QIHUOOKfk4LxV8C
9XKX5n4/4DWQgtuZkD9JcAh0erqS318xvCVAD+Vlx+YMVuGbB/SU0QCUPuLFC79XANJdnqgVF77U
fLPOfU2e46fHoXK2Ke3ybWp326Dr3sK0vFZwXnvJwrrl4EIqmWKtNcB/rLgtWAcBB+ABwbB+eRhr
u2lhxpU9zl6bWew4pj+1oyCObaKqvMJ7sWJnS8W32unAqD/CzqjbtxEIyL6OpP9z+cM/rMXD8y0h
eWnq8UqAf+YYyGqvuppHYX+mVBqtY62bHRwjqmf8lFXIQormGsv62pAW9s1Nr0BqJ7yT6wqIoWBZ
/IxcCzo+TMJiTEtwHoVIpuHQej+5UAXZdSDaP+jA08+V3+UbtBCDcmvIu23ZMHHDKt/Zqsqztg4d
aNSEeb0LQU24DXyGK1jbgEyJkLreiMwdodcurnJPrMzBEuYHoQErdajrndpmJvHU1/It5Q77fXlh
156+OPB12vipUjI8Trh6ZCWLcv2ZCsZ5es9m9u6w5B04HmybzqfBLX+0AT+JvsPFtpEbcRVKvWJQ
S3U4m+eU9T3iFam/9/qV1B2ARk+Xp2bl/vQfiOvd94eWbdLMRlDqDT/bNk/wlwfmiox028F/na7V
MdZWYOETSjkMrY/sLVr7hq+6mU9qdq94hBWHtuzDBcyyrbPZC6Hh0KKOaGsVzxyChn5Nsrt5Qlfz
Fb+2cgIstd8ybhcQMVbeKbVH0DJXjx3TtzIMt5OeDtpU28srsjaehTtwwJEx4104Lgdw+3UFpDOr
sPYjBzIPaeEnl9+ysiBLkJ5rhT5avTEYJ/C2qMfuQBp1ZUHWHn3eau+2lGwBNZuamR25mtE87k1T
YodIjFz+8BVjWDYXZ2B2nweQyx4z7t6TKrwnaXGwabn53OPPr3338RbJ0tYJtDn1lX2PLOjWJcWh
1OTL5cevxNb2ec7ePV7aLmkFwIgn8IWcOm5DBahJY7vJN6XMcdm3bXBJ69SLeHgtZ0n+n5NzmfSC
k1oi24QZfaKMMqfJgaJ8pZ3stQmMd0ADSbkbR45WXl5Wp6Ccsm99wYEW0rT+NlptuEmRMGwjVGnB
Pu0p/1lAmelAamPhlDLD/D3MOn4oZdneD35QqdgpWucekOT5xkxDGWdWap0orTWg2224p6CX2Y52
mT6TfBzALtkWu9qiTTJmErcMU7PnAJC1LWetukl92zoyB92bnpvDpzoVuxPI2h00tWUe29OgXh3k
ep2Y/4cNn4Y2EXNdJeCM0g9K9x1kV4Kwb+Lc85wzzH46jj3kgUfWoYxUN6658zQb71Iixj8szJxX
PTB5GKvC+TKAFIXFzZRVAfTWgYcA8jzdN5VDH1CvHPYK8isbHbTO156kaufWSGUWHuTZjOzCL/7s
1EWcBoGYY8tmVrYpOiU3TCOFzkmN+meaO6c8mJAN6yCNKcMc/XKMsmQKXf2SCjSS5ZjqXZn2xZei
rcFgOXvcTZRH5KMDApe4nmgC+b+nxin+VJAi3gm7fXWAdLmr/Ap9wS2qp9BAjmaNRHJldepuMkwm
KciJijQ/yCw/DGgKMtU4AqVUqBcQl+tNrgYOwnFC4gq3paSqSrOljfXTKi1rExrZQPNaPhMLXfFh
S76YkG4gn+VGlpL9Ni+nP37X/kWd1zzZoSr3eKU5ZrZtR4PNyh3j7q01Dz/8tGIxGEmeXMNOcvZe
7LA0u1kHN62L0xOy5SIauboFuBZ4xWpHWfc4FxpyDhDVgjdE/a2sq+9qbr04bXEVzex5iA1RaOYL
u7uRgksOx3K3pw6EOJy5ZOCH6OQQI/Prvmkx+8cRXFdxV7lxq+0RPOQ+OJtwB4poUdJnR2prB+TI
/cxt/zuhSm2FqfokLcPq1KiQRRz61ed5GmIvrOpYjCjWVVU7xTklvUgmlY9Irs390CWzBVHgMxc8
8vm+GLdMy/w4zamzEyyYAXtux42HoHmD5qF5b2fGTdK8BUApbaqDPZXNPpvVmfZGtgcCJmpwG6T0
kUNK49XpnVFHvXatXde1CNAkcfdpWqRR2yqJTlLZdF/Y7LKkruvw5IuKbUjrVrclK8YHJkIkwGUf
W6VqkXNvE12QF4eXJBETf3aacmM55VHmzss8VzKeyvIvcLf2M2kctJzbDKT6JPirpThaIMphAv2X
LWT3omBk1W1WzMeSZFvcs/9ICmfqGvEM3YwhZrzaDVIDhkVsfCNNN7yp97YS37xW3HYjSXSe7qq8
uRNan/I6OAYNu/V49iUn4Y85KJ56O3wocw3VwEnvVe7VW6VnsxmJ3pO2Q5tnNtzqFAl8W/2w63kz
i+7JofTGuNnXaRh3haEJya0cmkbiiPAtjJDuu+lTZz/P8sYrqhOC/8NA/EOrAN0mNEtav3zLMhRJ
HTeI0ww0/VZufUGf6+2s3QNLzReH9Pe0D14JKNMG7idV7Tzaud4Kyv9Oo/VYkHlvFeTeo9aTJN4c
O3Z6O3b0wTLpNnWyh8EBqd5EUadHsf62ZuRYVmIvM4lelWwv63TXGo2Gc/ibCKEUBG4DgElU+puL
8nvmlC9Fz+5KUz1gf2/MhP8iXXQGFs8FUo8Q6gvgx0F4i0MGm7tOt/XY3A2V+9unHTQtqIs8c75F
IySoQWywAVDapcCyB33Eep0lfRkmtp5+Knu+sbz5Vor2SIquglDqHGMOnl2W3SIaLpChoA+z5Se1
qd8syJhHomzfAm291L711VHqdmbwiiWBHKL/PVXijvvQuPB69qd29ROfnWflImjzPOxb2rONku0D
xCPfMl9vEbbcSH+yN13mfLMYD2OiQWHQWP42Z2FShHrPrO4ksi5pR/GF1XTHfVzhLCvYg6X04Arr
rreLB9eoNz80VSTs6Rfk+EQ8Bs2dBdhGbus3WbMiUmp+qKbuweHhYzn/yNm59aBhD5Nwtrmr9iOv
btBddFfW2U0QznGWYxS6Ri8xy4KX2mtu/Yq95Bm5ZRNYlA3cVCfMFOnSewtR/oxlwH5TyMJO1L0T
UERIJPOf7Gb4O8/BcwbPUdRBGUuWfgs9dcPZlEaBN91Lj32BFgH0ZsTTJNDt9R8p0dScCme4h/jo
S245D2HDtibEHmbp1070N6Yu7xEfZ1FuC9Ck2H9Qv3oIJnFLjDg0OIGjfBabxlNbG1+GOpiIdN/e
p+64nzMb6n7FbejrN6RW3Dgs2E6hhI4TtPg1jA34s8VdnY7VjZsLuAmJFLqjfXrnE9ofAz9vtl5O
xlNHTLMNstSOweyIxtvmtS+QZIIg4Z2TuxAWk+rkFniZV72NYdlAZCXsE7fsHn2Yj+5KsRE/1RiQ
R1Y42P0ld/cTWl62nfDD/UzpXY1uuAjpgSzRFX91zDjc9GWv97qEMh7vkfWrA81xClAVjwRI+9EL
BvT76VsoNj352tMREfafoMbOszMNHZ+6qCKfuvfoXADZQLZ3UP+JCHpi24rrqJvao+9iQ4c86X0e
T3X/NgbqmHqlFxnl2xFVLXq1qb9DI5cA1A4TbVV8l3PzaI2ziQu7fzW2OAK4dY9rzLNFyJvW/HnQ
00nTfuPVJQA+Bc62+psvJMcr66/gv3ow1LrxiSx2xahupaEg6ezzLOFhgcuhw2/9rNnwgRYRCYbd
7CGGNSAjL1GMnTqxD332hzZ+Ar/ubonrobqvSmiU2vmpwJsdZQ4NutiL0tmUPYj6XG7bcYiMJsCt
XcTG/OClAnoFBpPpky+eoJvWsv4g2EM+XTcvqiy+hpl5zggYUAfbp9heuo+s2n/waL3PSHMTNvC4
TYvQj3F+A+FLsxFhMR0Rd+Fg5y/lpB9aQ491VR+muXjpCiZidHHfBdgM2exsC5AWwkib79K0L1SP
O+NU+7GxvqlJJYhZEAcSkW1YqYajQ5s9abpdDnFbZJn3VRbckgxMWH7Ygt96OrlO+FwO4+MIrYIt
R9vuBomy4qxTRKMhJ9u0m0/Srl5a3hy56PUhz1X6vZqs6XfLOvFNtdl2GCC+rBuoNoBL8a7k4U74
wTatsxNk6d9mmYINqynT2FAYZytCE5cB3dNsKJ7zzq4PTOWAW4VTunWUIBvtM3iMkPt36F6RkQ+Z
rqiyoQXC3Y6C2zCEaqnHjmXnPFmz7xwaEXigRqLuQ5Z17YOjuIlT1zOnmmPPj5DaTYrOnuMqz+w4
nRoLuEz3l2OzYT9XEIqtCBQ6/KHLY4hJv6Z2QyOmum+u7+HSXrvo0m2rhEO0L5kLq49dCVuveCoS
p+0RwVjYXh43OEJVdWd76d4mqPLnMgijqkOxnBStikp11jWX31DQbzcsb3+kGftjj+6MKdP1hgnL
RH3vsoilE5y/DQlY2mRxQ+fHNoer8/LhzSflKyDdNyDabwAh5kU0kPwBcj/TtgbwA4Y90htlG+ws
FXyzwvpZ6LGKcTsIo7wKHohTkFOaOeQrrjuga3FUuXNGpHP1AJhHJV5yyZGw9JCMc5rs26C6TanG
A6+6uEFax6HmaIZ8A7zWPmDmJqzDjV1irYEviRDrbYyqEuRsIzogqzbB1gJATmpkdIXpEpKReLQ8
wPTrv5NjxKaXw9Ef1S7Q+tWfzC50pzc/yPqYWfqFj8FNOJDtIIM7EJ3dDqWJ4fp3Ye7cUla80Dr1
E8R7J0ZaEI/6GI2u5M4VTZpMA5wcq8Gv1OTQtm0D+61P8y7yzwFM2Vd7J0C7FaksO0Ir5SbPzf1k
ujIqsT5xA7RQ5EzjW5FCGIpUP9wJfNzppDcDhGK+SRPISDYFT6aJB9vZtDRxgjE4pOXo/Zm73IpM
7mUH1Vj9XqeO3NFu7g/aymjSdqw7QVgSZ6/flOLBBuTmz2x7eRVrrNGW1XawhVpG9oLeZn9OJmvA
zVAN7d5ifXOT0ro9jaVVJ70UPW5godmBVJsmCOHBiaUxaAUfGE/MQ0srOr53iJv9J9R25R3ULIdd
57vVntaW3lt2Bic7cpk0/8fRlW3HqWvBL2ItECDglaEnuz3bx/ELy3ESSQgBkhAIvv5W37ck6xy7
GzTsXVW7amPqtOt5O0ZrQXXlxEjrIi/M2+56dlaQAr1Kv6lXNktfQc291n3ggjq3/VjnIwnfU3i4
v7bJahvaDuNnq/fsjq59ule8X8lXFq1txWeo+fYU+bVhEC2uVMtMzgiINW9ZmM/3cCkIr/DjDKF3
NRP21zxWE7wjrgIhDPUy6/UaOwriKpLxm0Z5/4BKZzrozey/0F3RR9w6wIoWvYTXaBH7JXe7rixx
W7nYkFRop+1pjsF/oZ4d6hST+OXekxw8TEJuUHqRNlA3QfEls+LV4XklnvmLG/BeWSDNK5xJFakQ
YS0l1LjzfK9BSzyKfoxO3dCN93M+D+iR8hmKeiyiJ5QVjJcuyrcqIpyfodWYn5AAFZ95JNaiFD0R
bwHHvhfolu7Qm6HBm2x23UJul4ohQ882Q8rQWS1t3Agq1KVb0raGQEceIarFAUqm9dIjz6FmPm0r
0xZAIGzWH2lA6AGTPfkJLgnLASEM9kO0wjSy0MsbpkG+0xE5hPkqgler1FAF3hRPS5Zt96iod0jG
MEJjYUddp7lPXrZM8Heg8j10n9D24dxuy3hDLALLJ/YAL6W10ZmGqAnTRGVOVP6CuWX3ysaZoH5C
NG8MQ8S7lXnxu3dxAJO/aTpGapAj7GByWPlj19GnIoxBlXRsRVGSsQk/jo+kcp6Lyg2ElkmGx+Bv
+X84V/lgMbC0BpWCsriEYCR6xaBB+onSTSXYAw5lAZ/GzzS26spxTth9I9i+7WORto8+Y78hrP0Q
jMmmIPKLq2E90BFCrXCdHvpOvcdrdiRLVO3CV3grp3WgpIKBNgaZCjU8BnaFoMtHNwQjWeu0w2KL
0+w0pP47wrIqgzm7ZsGsj3Rw0XmczDXs4wbDjinyq0yOQdQ+RakSr9/UCDymLb+lf9DxYQgyUhGG
CUViO9yI4TSXk3GVGcO3URTfu0JOCBhQ1kD3MwMXMaaUK1hqYCoe92T3WSy9gdB0vbh8+zYSO3Mr
ms2uIyLLAbl4sz8Vg19PibU/YEV4ORpPDwuMWHFD9A889F+CoJtDa1i1VmGfuFlUHaZvMA4l9mrL
g19q2dayW8alEtnyQEI216I1z7BmOYUqimoREVkmqn1kCa9nDAfMOGVtn72hvLtrbVwzVA8Varb3
QcInbPDxDextv2wsDphaPKQ9VMjL+p9xwVvo5K/N7uiUphTAm4BM7WSH8JOysbaa3mnYeu3cZ+WQ
tI+UQjGYxShu9nm/dzT+hG7tW2bbSe/izmv5TLP1ud/QrU/BrRjX7X+JSRG34BGx0Jq9zEO3vMEC
c3006EtY1Q8Y1Wb7OjRxrhMAP8M1YPkVYUj5oafd8ADm5g+6kOD33Nq1Hrpe3mNOcK/gsDMc1mIL
n3H/6UuQrgt80mj2OPWjO4mRY2vju5bBQIoqFe3yjBh2WuPY/1kif3TBCgczlCfI/d49r+wYHrpA
/V2H8JmG9JiGVJaD21Fr0+5qIBWvJ1Fg1p7/Fy79A7CIy7abk4+1L7fFqSYNo79r2B8TLw7bJJ/E
lO8NDMm3qhfsIUq4qlG+XeGXa6ol0meoc1QdJwpg4wKstjdzUeYybcvWAaKNhzE6Rgxm0GhH7i0q
kWYZcEPvHRrnSPf0oJGNVAmdY7KXL6SiAiUM2YNoPxTxNL5vrUqu2ciyBtnKHzbbitLn2dVk+RcT
2O8x/PPKBfL9Z6S3Z1UiBVgA+FmWdrIh9FXrlxkxtjjS9gDsqVFhdw676c3S6Xtq2beixe/QAzkc
TQQwapo+AqV/koW31xmZLlWSJidMddkqn/LDOCbPwRC8FkgVKNdEPcaSVXsxYIFRJMvA8xCvwZ2I
wQnBeyuaSQN235JP12enfmVIt3HLFv/pcpAhJKEUuKDIaDnpJC9VK3G2pwh7gKoHMcLlsiTjfYBW
7rJ4xKNi9w0fKTw67wxT7Z0INwCVsOX5bxDxUrcobIC/zEifcEo+4PobTphHDJvcCekAoywYDwnX
vFsq+BpaDMS5MEmrVqKQ6XKOGqubsC0cWQ4K4v6PCPFte6PQggOqyvmIuMA9fXOJQCT0bkn7kIIy
TaqCJdtPp3r3S40q++eCtPsOCzeYKiswrKYRL/rWynY40WVq6yHu6aPVvcbY7JK8pQLWP0C7+usS
d0GdZUh8iReN9bqYOWTlrWXNylmH+9u+TU7XZCGiiUQgtopzqtnBhzKoUbQn756kADFFuv0z69rX
SZz5T+l0/xovg4LlGtrVx51ZHpVMBPJ+DJx+R70BzGEiLdYHD9V3GI9RAuxKyZ9duKnagLyfY280
0JBYP9KsM6fQrsHfAe1+ZVJVkHLMQnYma2COkcn9F0cSdBnCNq0ZEBr12sNG4xyYOJ9LTYZkqZGw
lABVT9MsPMmsd10t0iDdHmwAe+EWAisDrW9nXgOqTw5F2AdgFy2gkNLquKWiexswhByWY47+jtgc
E62j6SmsIkFQ4TuGNY1McJ9wS1a4EhXSVCHqL3ykuW8/MlAJh2gwFNP/k57LGV4DQ6mmxD97I7fj
Ah/1v1Zm+luZCZMdMeqgOo04dlVPtiMqUwZI07RB5Yepu1MjXAUHq9COCD9vuFUSLdgh7l3fEFMo
TESG8X5xItV3cozS0wr71yqzOkKyuJH3E66o36NHFB7hY/JofecbnQ7DdZv5fgog88arnfOj6WdX
D5ND3JyEUYXEVdeAAF+etmGjVSLG6C7MhK5gOZEfibXFNYFo/nuF0lojoWFQosy3wBwwhz4+6xyZ
ncmaLbRCurl8XguDG3aTg77TdiBPWivYieK4K3s9kLGkLZ3P0mXmDwiQ6bw5E7yi0NuPfEDBuaph
f0eNn0NgIYKXTXNU8UXHfO1mlddw62THduDhZd7dcNR96t+weItPa0P+ArHVJCuLT3CQxLOsZGEe
9ZjshfQUeHLwyVKTfS577GuB6QkQTpYMOEfJ6poARPHT1Hb+D9GrwAPk08uaxwWaP59VsLxEdSfs
fhsZhGdihNn/yq1F/plNyGTexbZdIqb1f0hhMD/TdMvbgSH4MWsR7RVOAa0HIAqHdaT7uUcf+zvM
ttuAqLnNOEaGn9KVLfcYek9OApneVShCFI1onI889v7eZ20Ql3kuyHsUuvV73ubhu0UBgz+ZlFUd
tcurwy87LrdMqGE2gHP7Ps3/S7jhR5tHQAfCoTjxqdj/Q6idvAQagnKJ6FVMWBu4gGelzCLfni1K
spcxBr9VQ4kiBtwcUwSYp4u6936bpqVeY4JGx5K4R10TL+XKi0mdejLB+CApAvIJ3fWaH9Y0Ce6M
SXwjYXrQ1+1q2Z816MSvsIUXkY7k/LbpeewxBTT/JorpQz52XZNa2R/sTHQZUsRozEt0qxCL7Kvf
VnCENpg20dghgplRTsUyYxIK/fcvDnsCKEvmATguJhZfCy0moEg3CKSXwOd8AR+S0pugwlwpsP+O
542fAsfrsRiicwsLFKxQfG+AUm3b3yX9rRIEEVWCgwreizzylQuX7GK1NqqK10Fj5fUF2qYufmwn
HBAVhsvhIBSufsf90GcuLtkCX0ecets1Rxt5WAr3O4+oqZWBuxYe2FoGXAdbncoMpkAji0Vc419K
HuTyyS1WfXbxmjyE/Rzc5XyNb/uKPAZtj5JkRi4aV2rtYKaeKoqKtQPnGATsxUoGncxsSIPt9AYb
OKyvlvzxbLvbc/WpEVBciwX4XjHpsTJ9dJTz+OQtKKAlPqXZcs/iHcC1wOSNWH8tPjhKhZKqVScc
xHALyeO33Y8L8AT5gLgLd5UT348SqAmCiIfnQBeqlkv2CV6tsSK4gznyWu6JEzXss4eq6MevxNu/
SYKCeWk5Johksdeba/85yLcBAGWHfJiyhrABPX0yd0BQEQuyQZGAxp6mOGLlUA8hHCbjvj/hp9uS
EH4fwvmX9AT5DOlumo6uT63nOY6BxdccsbawjSp8mY37zwKx9QKSuZLb+rpNOJ1YEDx3VHd4c+Qr
t9ldBPwWbV0AKM6Hf3q6oBfgwLTUXnwx9HxoNVocngJxEOjucGWMQVttLPpvUvDnH5dEVjHnKIP1
B0IBLzsP4oqBB6qxG3+Df0PwVAFyQ+WnhXRDqXPcBWwaRLnvzkIY16JXDzEtHI7mx+MKLaFRDUqD
YwWwFzydZmSylKlslxNcpd6LbOTHMIE0im7JWTH5kg/zNWHkGmv228yIUooiFIfo8hEO7+4S2NJx
5JRYc+hZGJ3wgtnTjr38BLP79BxZt52o0eAwNpRKOh6eLePFvUOV0xAeyGPGgckmUfIkuqy2UR9W
zHhTI+TqPlHAtdqEQa4m8BMSWsDjJMoqj56yRjbvwRW7KZM9vMDBusK8bt8gR2qsQEBTsJXW1ioA
F5uq4Q86czTzyAcCabZuIDoAhG8Awcq5WGoL1wBIOemfkZPHds7dHfVd8cYwbtjAUHwoZTJ/ZBrx
1z3UBF0vfrYioIcOVqhnDLFHZRc6BRJ91Od+CzAKHoBPHdSYP2KI1Z1psVx2ncFDY2T6L/5XWRZT
AnUeuvESX8g11uMZ6sR1h0gaATf9PS1B42cHG6VBNfEtrWKEsDW40i+9t0gb38NXl8us6dKuuNo8
BhKbykfm6PuwdfMpHH18Hgb/X6sDnLQTdzXIj7SGbduEKx8IrCDRUhEdrjWGTeZK4OxtIj+9ESlC
4AJ9C3XlEDVcEFsPfBwaS/RQ93Gfo0c214wsxUGiiy19i1EnXFl1IlRRyRHe3CM8ABswl2A5ptyX
4I3vu30ERR1iVRJH2iofW3tGDGB/N8ejK3kEJUKX7NmJ8u5r4gguALdxnOJxeNdTxk9UMQKClKX1
hJSWqgsHgjeH3NOVT8c2adfKj8MvzbapXOJ9K/diAkO5rb5xxgEYmlI0DKL/CYVm4Cftc85F3GAn
Da/FDioQNi6/8YqC0mZ5BKwm/OUTqMOXOYurMR5/aBslte4CBAPb/oVI946slQTjTImuNp6NNZ08
2HvuMPnVOqDnHhoYlsrKAZlskjTG89gzULmoRt7RCcm7JGjHH7Sm9+k+fO7IT0HPCTPadCjyp6kD
Hz3LZorz4NSmydx0xXTLIwbDDzZ9x8wL2AAifdH4fP+VT6G63zG9dmaEzb+DzOHuyfIO1uhFBydg
2HeKsKcVFvVQ2dz/h+p7rBYyMxTJ6Yo72T5GI8aA7TA+6m7nAJawr9qdg62PpvRIkvnahkh3hidR
hO2EEldNUYatG36j/hmvWyDdk0A7UdkIWhdATR8qwAZPKFwO23z9M2W7eRiHbjv2IYCv0RUwSuA7
/svs3+JZ8rgwFEaIeYxRJwj05Rv4KW3iEBwPXvVkJ7QH8zLX6TyayocAPVJ0ljh3bicEZWjPxnA5
bpC5NHs2/FatoBVWzhcpsvl+LjB21gMKFUqqugvcv4zA5WShWFgwPEAHYM+TWa4cGw23h56bHgcK
yCoyfAywbD6oJOL1PrN3viRXR7ax2i3092mS/F3pcLcn+HgYs36LZ3fIe3U3DIWrwhaXPuCTd8Xl
UG3wnS1lmv7gUfymPXZ0nqPbFkL9TMN+bJmsYFP0txsogEAdfEy7seWqFrB4nvwpoq0R87Q2McLk
jjKZHtKlx++E6WXg0ueQtXf9qlTV95M4UO9JTVEP3I2jAs0SYZMn0fYPdkT/uN/v9Y4yKhnyGdqA
KZa+1LOI/oJyn9Gbh0XHS4L8wjdYUrEB6bxp1OAnkMcxtcitGGY09apFA7+jCA+KnR1DyqLxgAl9
XK2xhcYJ54fxW1l0qNLqTO7RPWrK8U44xw4ULPUbH2GdI9iYnaxJ+DELQ9bYIkFkvOT2OyNkuQ93
iORE2s+vG+JHL3pEIYYSqoW0WOo1uxjh8qmyOu+/fOySv4Ez81xjnBm5hdGKC33T9v8j8KKyE9Y7
LsJ5QJ89/xmQZ7pWiHphX9gb5rCtvWpfO2D4QLY60Z9mn+5f89CCYFhS684wT0VkAjJ53LGY4LgL
8nQ+QDfz0/E0u1tJqurJheSa9Sq8p8qSP3mnh2fgXLbJaQfJj4nVb3C668lto2+MzHVD5y06RcB1
zqRrN/jG5lENdKw4zMnY4g3bGJmFRZt9skD7E1hJWe3LyI7JOM+HbJv349pN8R9vlv0iTMcf98C6
I4AJDPfNIv614y74EfnG/zmDuXUzr1Pj14CcnM/HkwiG5BVB1RZmSgrI3QBFS1loyKJb6jwqvMiy
StkMXt853QPQca0+DWaNQXNABSCRGCc0FBAZ/timQhz6G7SG7xQcskKoq8sZ8vc6P4oO/rs5w6Bx
wes2E/aA9GfySw9Tu9QM1iBVYTQc6bppfwFL3Hcwbrrl+gQ6Jcc4MMY9h2CeMEW4JHGp7aiaJNwg
jVPGxRv8oSaYX2sBE0nWbzCLb3nwlY2DxuRPGmxXqFmiSs0Ffy0E+DZpk39Qhc//sEq3Euixr3sG
NKTVSVgWggDH7dexGm5TeUlHb6XIEh7iXLlPqloOizS7HmaAbG+FZMMhQ7YoLkfRXYsll68ehTbs
qGTyia47OXXGikqlMKvq1zy4hxqzO0KAALNOPtYxLswYGeS8ntJtqzeovB6BPQUgu1OanJZ1JB9U
U3CQ1oBeukJQUNwQcw/1dAooQ91gHL3BKwdz0P1g2/NSZAAZ7N43aeeXI4tRKEUAKeqVSGydWfLs
zNq1OCfKTj+BSWyzdQ4HRR/qD+R+T88z4eQ8JoX7SPzqn2QGCD1bIkipWwMoUwJKqzY3JceUqxGl
/sIbOmkNwG2EYGh1dDmHuNirVsfdH7dJe7fEITySosi+qXzlNWK6bNNtIzmNfjC1dUtUFvt8sssI
53raqSqFjrQK+sE3kBZtr6gSIUScMjOfTCeAJG8sqyjggIdJ4oIpNTwX/rVK8dMOcZNHMg5kimkc
4lsJRZ6o8QS4A2OHAvkZ9/nWIl6CBXP3RlPqLgsX5ojJAHv2y7xWgkFiJGK9PtB9pMd4a8lRwLru
laiWNcsmTUPTeWgMm8xXZ1iEa6FQD+nGSYMGpT84AMFlHi8dbh4HVR1EQqWOgraOCrDla677UyH2
EcbUAHIETsor2dBlY6uzuwFAxiHB73yCsAu5G2G+luOKa86NxEx1NBcUdlliwdQufFGc4f5rJkxX
hV/TcgKKW/M8wVCsCQA3sXRBAiZLYFKNHYryeU9CHGvoM75z3al7XgDGmeAWzDDJHI5Q8m1BFTGo
h8H+GNf4gucYpMCo+6BusSCyEOcdu+5+0Kx7ieckQSEz7neiw7AJyIX+YqXY6oL75BHtjQXvbxDV
JHL5q4Cm4k7mLa2WaQekvs4CxHaaoAkBQ7S7hf8GQoSTlm+GP6N5lg9eqa6oKWbdK44g46br0/Xs
O2cqPHg81nUdjsDSoOSR0h0znFd3RTImF8f9dEwzM34pBbYxMtt6HyVQRJbZzMWjQHZSExbpfCay
8O/w3omnmm5KXSlEYX+phzYT3CEM3LL1MUI6LOSAQIYhWvUSnF5ygBAR5XbsDh6Nb0n6qJIeGpQt
rvMEowcTHGwDFCKrGKqunXCORwC3b2WuN9OhCOWDvdlhD3Nw1G333BXLEcsETkCoNND3QSUKGpBY
A0N30zjvLxmkfjuTdSyXC5Mgq/u5MS6/xCuwtY2ACt4v7SbvNQ/1MeyCmzJaoVqdzmyJq1TnqvZd
/ADPB33IwgAONwKlXabkM+bZUA0K+oQ39KiVe4TrL7beikaHxapE7NaDnPonvoZVFCyvkk/P7Q6K
Y5rhiYBOJTXTQxGYGVIkAbM7xfraKZcfRFc8qI2YuwyHWLOa2Z17cMVVG/AP4JxHKcRVajgktNDB
xTG/kkRF5Ri2/y3rfAjj3NR+BYgF4rAhXXqFfped26Rf7nZQgQVEb+Bt4xNF3QudZzUl43ueQoiz
xkF0wXQyO4RyiXCcFBL9o8zfEcSbvdAZIQnjuHfP3qv4fU7bEM7ky6b/wNU7utOQDYlD7GAtg95w
8h6gCcS/eD4yf8oGnTYQKkYlSja4QMzMVTM0y5WheXaYJHg9FqBdcRaSSo/NU/t4QIudznKqIdDL
jnGW9Yd5YslFJXN8JgSRkkq1wbGzxVozhDdXYS9xNyooWeAfpete38bOcpr709JSXwHqSA6d9tO9
6aByjdHM3G9arbhzZQxItpNvZN6+ppQDt7qp56BXp+9t7KbXPCX+Qe/QIZgRk1MC5fsFhmjbBS4d
UFEC+G6iCIX3otLkFxhqB3euzB1JkPW/warbuyy9oSowBTUVxmtgAQWFG/DDZDtYwGePSW7xZdAT
Yh41T96Tbsobjf46AjO6ueMueor6KNnBvNKeV5sgyxH4HkpO6sl+gsnJCFkleiRk+WmzPPeYXvhT
bDp67kRkwChTdS8cgfiELvK7Fz57USNxd0WhesyxIXS+JiNTcSlgW4qSLw/6rFTGJjU1DHsxG/bg
qkM2XphDhBryIBSYGXZF6gtOhTHdLpSDjhaR+kdaOHq0Utlv2HdBs7qrDxKB2gZF+lTkEmYGFsRH
Xiz7Ne5SnBUDnczBQPCMw9/BIT5ZxksgQCWVft/8C1AvedzEDhMBvQ1QLI1A0SD8r9cWh20/gJCz
hc8fcdndhklJMl4Hga7AEolRWV0A11g2Vwl+C+BGt0VqPs7Bw4BEvL857mxogFx7TKZ+OseJ7Wjp
ILGpsJfEg+nz4QCxMVxJ8rn9mrm9w7QtPQLHLwTGPrv1HTrN7g8hO/JcxIwRgR38r4wdu/Ah+2e4
fcFn604iGb5EMSpgvn1xv2GlPMITheIxxJC51AGe/49w2fYB4OlJJNl6UQUs7RfrxtNuAn3Jd6nO
Ic3RL/GcofRLXIPJ3L7xcvWHreXs1O0LnNTWAe6ZtOjPe+5YCXVwfLPd57jGIeAlhPE3HDAauoBN
w4aMwXNnxodF+6wbBLpMH7CVDJs12jzMSul4Djb/kS1FelDoF45jQvoKSss3gPUQ2+cobYswVA8K
YTP3IM/aZ4jAl0ct/fBvI1BzyW6m1ar3tTZZmh+HYcSBwTFsMqAsrahVkOogzAni/mk9xmJLqj1c
txtnT18DJzCYXWAMeUxB9sO4GsEBHdrtcSKllZt8GCVyEmdrdZUuLgXQmcTAHXYNvt2L5NEzk6Ev
H0SzYpbk1twWP1roDPC3/ItyFkWFIak5e+QI3id2gigBOMwrCEHIRScz1NAmqVOQOFoGy4qR8VTx
p6zf86rzJqsWAGgfhufuJTNJeAqjvLtOP8CJ6YFM2BW5AQpCb1bXBgzjS+qYL+dpuksNmNvBbj1O
A3D7QcxBaYTW13OW4qNqmLCsI9RbMlLXKNnm17lbIQyY1uiF3Sr1tIPeKlTY6ukWvUMceBiJfgl2
+0vw7ZkO2fOkKAafPbCLvr9IKKejfXrXt2Q34EYPFpbGd9kejydPw7AZogTk0Y2MRfsRNdQWl9hG
T6lbI0Bb7b9VFweFx1Q6hgWVhTeIc46PWHwvfcDf0r4DbQTCb5FixLGLot/ZOL0yzIs2cwIxIFVi
ucYepU6c7KchDyBznNITSkFVg/Xlp5jOr2zxGG8LcZq3Cik8MvNv2RT/ZWp4XTDxzrbbFAs4kx1c
3+3IA5G/z880Smntes9PcHqPa1CRMPWC2KachKeNw2aH7Io8Myi1I0WbtNeqJBPp6p32v8IZ14sI
gIJkYPjKTYA+YB14K0Kwb9xrAL6ybLuZH1xM+kZvHViCIc9qAFtxGcXsW7vZAduY+C3dtG2gzwUT
jm2rXQHbijj3TRwHOEAmsArrMgPcTReApVCQfcJxcW68gL0uIOtfmKDd7qAOVtVibpSb4cNxkKBn
pU3bw5IWDFBjBqXUgPGWiN4C5AiDPB+32BWOvuspsxAoaMxhndAiwK96iJ9wV0OMDI0BHmZ+bSFl
h9aUBfeOt+KgWA4ROyjKUgj5H5lnDWQi/gisQCaOdZc2J/91AqoXHW1/LJm/0xCDeyhzMXYAgU+D
Aoaes2nARU7U8txl6q0d6SezIinHcYGIlGTnhLCHHdZemB0j/GH2Zmik1ylofbyGlGN4kq63u+RW
kjELbz3aQTJpUAVdJj4HJTQJ/9o+wcqDXrGGynNH7dC1sO2GvnaV4qHtOBD5GfqtEAGgFUjzsOIQ
ikEXIWAi5c3zkLBX+A49BEH6xZ143mVymyhq78nUGtQHALt1BCnobZIoxcTDfT6n2SPq+4cpCaqR
ys9d6l84kzRAJpMcxtbbewFLLtTz64vrof+E/a4/kThkqNVj/4gV+Qsu+g3f6JvlOzQk9C026UOx
49zABoUeVG53ZhvOM6Nn6DZeYWx1DzEJPg7iKCq4fwHZ9barpe9+QZx2gr4RwSxrOtQjXx46q8EP
oGQ4INcNIKpYz3u8E8gJPMRu0qDhAbZKgimtZrxF8Csjmu/cNCb2P9q3YFNCz7+wT+0R7jD/oARH
IEX+sd3s9oqQPwZJuh4geOlKgrauVHHyjoXwnlMssz70rxE4qzbjYJAtfQnGHYlQUduA0qgpgovL
PspdjXddr0X6YcLh2s4QQk8jPmIb9fyAuTCs+Wz4e+P3Ki3Zji/KcC+2j4mDs+e6zl1VEP66svDC
InrkcAalJHgnM6T7MMSnECMkAMWqbFffU8CbdU8a9M042CRmdOYxe+c3X48+x4XdQqgD6T7+pvNH
hUk1CGs86op+eqJR9tRiLmGbw0Powg88lrXqovSz8OzIC3vCZBZcz5MzFJA4B8Ltc0RiJtjPaa6W
neUo4turcQU6mn08jiD3LqCWUXZYCIHhDQmZn+7fQVICn/XP1oivncqtWjCkg43f/wsdlAdwQgQ2
qfuPcZSPIKAxAhoDjWTaYgqn5xds8z8mWo4+8rcLHSJlXHIYAaKsho91W/UQozYdoSDBNZrqCfEf
1JKoyiF1Rrgvitx+i00FUUEO2ZwH6u1UcO26CXenxMtK8keI8meAZvQ/s0DgBgvb5RoGo39s1xSc
DHe2yRIbnHlOADGoIoRaxM2HQc04cFRe/IZGJjqJdobmSkOln23qsqx4xrbIpmb/H2fn1ds4sm7R
P3QJkCzGV0VLcra73e4XoiNzzvXr72I/eXhMCdDDwRwYM6RIVvxq77Vd/U0pI4rCXpsf3ZHzy5jS
7iEtqMdoo5C7OlQ5zivKP5aW9sYqdRPvQZEh/d2nplGLBGU0y7aGLt+aykNdUV7ToqG5w1/x3KcR
57Uu54AIv75GqZ5/rzjkOnASnh0rT/seVjgYG+npG4e9yUpPy2GLAEX73UJrdKiGU2wYSrXcUVF/
i0S8q1nwNYW8kwW7jhL5kW6PT2KA3OMaG0OhgamyKlcU/F5HRds5CJz2Y1+T+GtF6m0mR/MoNVak
xAIQbmVxYkL1UKwzb2y3Gopfvaj3yLBeSjs/lOn4lGScG9Ye6zox4GMLlfY+1cRRYaO0RVT4p1Iw
bLq+/9pWxk9doRQYNziLWnsYd3rMaKIqzXtApsFG54x8HVQlNKAijNaWg8kzMOsfoI0o9IbUXWvP
FXtNzThlH14pyROlZzNWcDTEMm7gqLpA+baj7LBpA9mviRONNxVk01uMFT7SXb84upk4cNY04q/w
h7UjdWvfcCi1UzA4hJ72QKrCT006HHnakuWaWinUTRDZuUWg/Q2Kfip7Y3313d5fF5Ffbf0Bvywe
ccpqLVVln3PKtaFq6D7BVz31If+nrfdx1j6OyWA99jh7VmlgqGvSnf1NhyB/72I0eM2NlqhGNbKA
aotqZerKLeSRw8iKRrF6fTMOWNesEhW8XXp71tz3eRca29iSd7kYnlTqviRx1t+cpCOdMTgEozsJ
qA4u0uTBS7aWH52K3PA3KodYDGIKKgXHemWsfE5c4zlQc/PIN8lWhRB/Wt38NhZltKG8/jBo4itp
rM2O45i/mS9ZxKb0a8T3YZ6/sMN6jMGfk51SrXKGxFU+tju/ilnlUCxf6VHT8XGqd7xxfIMC8ZQT
a2tVYzMpVfkYxTmVkyK8ZUtx11SQzGtDPyDZ+Wv3PfWY/A+nqojyO6azMqxeArcpVmnOOlnrwxsE
f82qTs2T2na/Ka1PxiDfoPDiP9sKJ/d2MXzxOx41yvfAQu4skxYbw0gXyp20nHe75khac0xqOLWy
8ls0qb6i3kbq8JTBYlipen47tsNRibuME2kK8ZrtHsOA5VGmcCDTe+RW5426jlX7txa279n0BXWP
0ymsyfpoPIUJYrNeb240Osm6ksqLnqsPja29Ikh5Jb6J03htRH3aHCeB5ErLy5OU+u0ox3Xlh0dR
xLfZkGnYn2yY7/EGk/udZk0q/+SoBeI4MvhWvo1OoO1PatlRSstStGnUkowCvAvEsZeokb8xSL7W
Ro6TKxvuW8/6VVvuF0hurPPd/N4nJWRte+pdlPhUVOzJP3Nf2Xq8Gad5K7Vtfx0LTtD1jMMopzWP
sVSQUzZ9hvpei0LzuUQqsYOY098oka2tMmHVX63YLh4KP8Lmha4K4ZuP2G20A3ZEZrodEgTPRo1K
vUEP+JVzjvrWsiLtwfLU7K9S5S3oI5bT2JWnWw+Fltwm0o4fdWb/X0oqy2etZ7FlDqnyu+7abucX
PWd8KQ3MyDNrq3QeB6ZNRqW4joO7VuBrVpUMK7WFo/3QlWZ7qNFx7+xQmCkH8Layk10UHi3yIbMt
NeoswPe7qu+HfLIas16hCg10lCO3SZ/t77qyEGtMgcN9rdqc2UYGni2pVg32+Hg0ucX4l3RU1jKG
lp7yqNCO/1cQJ+xYgdmefM6y/hCDiaoVAQLDbfQHQ9B95Lk/GouQivOohgXch6r/F9UQ23GZ2E6q
ncbUtVaqG/zuVSNfh6j9OMZ2VmwNv5y/0xIwY8YOC2XEw7SSO+E79LP2W9RjjD5/7QWaiDqjiVS1
prk9M9opLFjlIQUOEyZ2DnpoMePeZCt6AVvyOZfD+J9QNaE5jt/r3an1XrLxtvQe+ugCAO3TNAdL
NeaZakMvY80ZnInCVJ+Uut51MkKTLfR1mJAvFZZH6rQrFBV74eJbClhgB4/o036ef4dLjzbDB4G4
kFWRmARJpl8q+6VSKZn8vu7S02f7wAMZhJKQEI73MmCErzIMbdUvDB1XfXzDncFMvAFyuohBr/qJ
fkzo3mWEha97KrXn8z//89ZluDOcSYFdNe390D/Z2h9h/bZLew2VJetez1/+8y5ozMPWWiLL1WYo
k5MsOZ5vW5KI1PbG1v0dIUVovtXMXF93J/2/3wFcGSwcQupPY/bXptDWUNnwgL0nCZvj+ioypDHP
YLP6KtfExEct8Wk1yR2V7pWbKxc+9uejiDEPXSvHFr9W37jom4YdzIqtYfQXvsPnkCjjf+LV+swk
n8WESxu39yJKfxNNaiB7Q3gkrZb5Gak+Ekr9wpMstKp55BpKMwflOmlulvaulQ8Gvo6s/ir7+sLH
XnhTzqw/U7DUUJ9VMDQNKe8Cq6JGjv77x/mmtHT1WZf2G0SKrFKdY+q5W8vontxouEAfXrr0rD8P
HeInN5IuDEIHNkOxVTI7vvBSFgY5Z7rnh5EoLw0OkYF6HB2PbYTRaSdT99otq9bX8+9l6QYzBFhV
ZtIBP9eeRKuSFO4wxZVmmq6KyHk8f4fP4UrGPOOrcvGeYdROT944BiwlveAFt2zwy6Jwt1cpYjy7
kVU95rJw7mROxfzK9jqbvxHv1J204LM5I1VSVVfuScHgKDkou03aX2y22jRn/y/GiTf0309U+1VT
Iy7wjoOusISK98LLbhV1gAsnv/mobjWRfHXzcFthibjQLP4F+H1y03nmFCqITFfYV59cexD3Yd0X
X5rOrNieo6NZ5bJPjh6HCjceZb/XEHrZLvEUBLpYz9dJmxOowrZopVhDv82Qfz+YsQIcRnOxDLNc
KDYq9Dwo8E7fv2O/0HdxEXHAS3Gf0r3dDBqy5lF5RT0vbwtXq+4dRO4Ioyr/xIqYOkKD5ZuoyWFn
4La616U3vqR9HtdrlyXvPkAZtTXa/q0ZY/2la3sU66bKErInzE46pYInvHeoAg5FxtIh18zgFlUA
ZRCzj7dtgyV+GBT3WFNX/8mBgYFUW5jabSF9pJqCHb+vGO+OgaLUTYPqzWxV6+hKfTp8TuxtHtTG
CimPuk1rdTy4Yx8eepETvJEg88htFJLwRvwbqfl4KLS+OOBsUG4UkROGNthtsXVEZt0almiQWxsY
xehBt0biY5oLaXXpirU57yNFZr03KH3tfCPW7xzoG/XmfKda6LZzKHNATg8kEJyD0kXzRQUeG57/
LKnt7s7fYGGSn9OYkaimeqV2ktE+eR45t64pgRlfYsX6Zels+8/fZWFOmSebCaGyOu34kvBtKRMk
a5H8UVlvxdqX8zdYGJvnqWad6ndOCe/qyIE62WlBOL4EgPovjPxLP382qbR5WLmQBxj5u7exgLQA
fqUrfurxt/O/fuErzzPKFKUogKpp8mRq7aOUwz7BsbUadevpuuvPZhe3glTjDPz+1EkhBsntpO/F
pXPd1WdTS50DYwOiAF0yfashdlTp18C4cG3tHxz/sxFQ/++wiwhVjRIdWaAsOLzUUtE+9N24c9HO
A+FJO4Q/rj4lfg746Uf5Fnddc1LaxNtV/Si+5NJI91I05U+XVM1tPKEvUmoEmxZRPLApy9tHXVfd
ev6kFMj80XpyRe6tcNXVx9wRHE9bMFx6Yk02VHGMQ8fOlH1yFbo3edx3rwVMcArRivqE0EWn3Kha
fwwGwnu1iNKd1k1CfKl5azfPxb6MtXwj5didMh1XbzWR8ERDYYbwoWJtkM6F7HaI7myKpxxtNEMC
Ygo3t623yiTD8/bo6LEo+XV09LjqnvOcATiG9dpEGri+zHZBRxf46HTd3RiAOX/gm5KUIiOj2APv
8r7p1JlOKJ/NL5qXJA8EgCB0JJjgXhNqdaPBOLiVlB8T5P2l2OcIH156yciPXBMJN255VDna8EbB
y/imxG51b/lBUq5wfWQ3TjDG6wAh3UOZuZTRxtKEnNHmz3bSEHdQlFOmu2HIDFepSrlD6tketZ18
NsawOuqlplOH9fSjPSY/MWaRetlbWgE5QklvInSfX/VGy++srEhSDnSQE6NYBJXVagDn0hJLmY5a
rfaUaKPobou5V3ERxai9u6tRW0z6kxTRU4WzE2YLZ5LIGUwjjLdonqmCKwMcChFpBaykCP/kSN3H
0z3Szkyaj9CSlkJdGGBtHd1D06I+G1sC5ZuGU3w3zbW12YZQrDJPvfVzB+CBQnlGc4zgFg9UPckm
yxXWBdjPdou8SBaUXwmKv8TCXVh/zcn3GJ7iWIItPCnxlyLL1lX87usvuvoYq/da+zCGl7IOFsZa
MY1iH9aqGvYz2wM7eBphZa46FaZ4Hvjv5wcTfRo1Punvc/59XpqIZk1owQZHkjeZMqZItW2IWJVh
jljdVOs2bofs2UsCa4v8vNiZStncFYie0Yvg4HFs1E++XYs9awvvV2tg6s20AudLnObDniJydMsJ
uEq+cKYp60oZwZnoRl1pV052swVp7vpj6oMyOVrIizxbAY0UoKuFD2BfyEtbmo9mS1HTHUZzRAZ2
NLovUdyvWvYMCcX11rvwCP+oup98hXlwY2KZpaSZO0fN7F+7WvuhBuIG6fUvRa3ylc6h76boioOT
aX9bOuUmtMML2/SF1vWvCvWhdXF+1RgeRtITgAqdcxeMkaktL6ynFybaeVYkOplyVLLAOZasQxpM
ERln7yCZLry2pcvPtraYXBr8yMyEbfKWYvWzy3u9u3TxxW8yW4WMUmn6IAY6lTvpQ+iHD1rFaSKq
q/emR+GgGeUG/fK2bHIkINHBKb3rPsk8SdKMESXU1PRB5jbDIVMK/2ag9nQB7a8tfHFrtjoBF5pi
adLco6cXwUnoXfyGFzV4zYOpIh0EbObapNDXqYM3DWMMqD4vSg6VhkHYR77zjqyp2+Yi9K7KTGJ5
/98BTjUT2Yt0OjMhPI9ji1WOWCe+WNpeGKit2YqG0m8Qe20GDz3qG1LGhmHbJxoTxIi+KS01Y6+a
Y3+slco6NmpZlxda58KoMU/F1g1AR33tOEdLfwVp1WSYBJxjpvdXXn82KuVjPRjKgKRaU6s3p0LH
GwQnvYygMfbXfZl5HqXpa63TowU7cuS6ccqCPTf6mcmCe372WXhF8xzKUU85w5SWTcCUUmTrIi+7
J4rd5Y+CA0g8GUiELoxEC/suczZUlK5Va3ZCnQosEeSIb6ldrbKA/005l+mVjzMbMUq9DWVPrNLR
636YoEMgvW7qBgQxG+nzL2yhNjnPQDfNZMAxq4FL1/KfBuDZ2k3LXVowX8cG3F3HGtdR1l1gmy+M
r+ZspLCMFqlo4ouT7KAPVkq6VTycCikoiQtvbOkOs65vjLETCCgMpx6FTjcOOyzbKNlez7+tpeal
/3dgQafHgTk4j2MDoTLNf/TOD9+8daJLK4+lXz9becQCw2TPkcYRKPFNMqIFByewl0n/eN3vn/Vw
qQQxCi3ev6VIseWtd7cO6KlV5wdE2KvYjc/fZ+E55qF1Y5Si2tF0vAJxC44ZdAUWhGq4VIFeuvzU
mD8sMfqy7gFZRHzkABCc1Q0/G8f/FnGAfP7nL/TteU6lBSdRVpHuHjNgY2xTIwPssv8jl3/s9MIK
UEwN8pMFmjHr2nZgmVKNgVlZSa4+O0I4dz6u9VWE3OvWbMk7DyJb4FrHiAPe3Oo4vIHMErC22gad
Zm5I7MEJpSjqTRQhwm4DO70fXaKtOAfL1o2OtWBM2y9OZY4wL/GadApO8iD0lVWX+dqNaargEJGW
b8zWsDYIQ+P7EvveTR567ve49SkehXWqhlf1TG7/348GxKNjY1CXJwdNnmlUeIL1/ZjKzflv9nnX
1O1Z087Y0Ti9EqCThFSFz301lO3OlBTILx4RLTW76e8fml0QyizXnckWarMZDi0kHi72jCyKd+ef
YekGs+FRUBp0ZecNJ98Q5d5MIw2hegnxRqI8ue4Ws/HRqWpsVkD5TlGto+miLQFML6WxP3/5pZ4z
GyDjMezjjLibo2O72daUXXJjReT/ZJjwAJ/K4pCwsLjydc1alJG0AxhcRkvKzqugrFhqfpsA0ucf
ZWFmNGYNKkyTOqrtJjq55U0uTmYRA2D19j7oL29wT1U0XJiCF776PBfQaeEgg+7kxCtoYrjh5bMr
xTtw4EtBzp93DePfEPSh3bphgXcyrym3Gb/G+kuBYBp0ZmheiD9b2teI2UeXsLi0Hg3GyUh77yc8
z/QdFZb/JbHSGIp87uikWFESeFH7FBC442zBOAE1ilTry/lvtfSEs5aQFMyXusMrxI+5KjogKHdm
/6OVl1JTpg74yWAtZm3BtXDJ5Hgij0j6TymwY8IJ387/9IUeMw+PC5s2S2Ru2sd+0mpiVguDrzVD
r2OyRbwUYrJ09jUPkauVIY2zThtPdRI/KSO44/bJdgjfgDoe+SiddxjsncS90HcWmvQ8TK5X+95N
G3YqAz5ClFfwuYo/dhf8Pv/OFj63Pv39Q4OONfhlRcE7a6csp0kc7uPpk7eW/Xr+BksfZXquDzew
QkfIvPCZ+SNz3ScnkbxI6wH/Oz6iP+dvsTC86LOxPqytNAO5SJPNqDCgKacWBGa8Dd8rNZmCl96A
Wl/YdS29r9mgX43YOXIlxyvrJLjkYxLkvXKnWfhBOlCI5x9o6ZvPRoFgUAybgFakUu69lxx845ks
hesuPeveup5UUS1Y1Pu6qWMYkIcCunhr9D/OX3965590739p1x8+tx74YVT6HK8EDCSvMQ4k8jS8
8sL4uPBi5hFyORHYSany9pXWOzm4Qjo9/Yag/0L5ZeHjzrPfsj6QFbbL8WSBvztYPcXQVkk4SBcZ
nmQkf1c+xtRXPrykvLPhtiFxPuUawBx8yhKgEIDHC0PG0mPM+rRV1IMD+AItPG4MGEMrho9VqsUr
1sTnv/LSHWadGiwmQY1iYPnW2HhdklVjIog2XyP36/kbLH3oWZe2tcyDt0XxIbHs777Tf81D+0F6
7HSvu/6sh2l2wXmTbpnHUloOu2fjLstIE4yK6JJoc6Ej/JvhP3zjNBs0Xa0KylZ5/Yoy/mi6wXV9
+N/M9OHSCrljELSN7FSn3orIHOAisBCzb1e9mnkeW53avmojxj3hnFQ3bFo4AzITF0JYpO+vu8Vs
0xliT/OloWUnx713zS8QYmvzuvFHnXWt0dUrCYClOPld6a2we8oVRfnrai7zxLfITrqgctXsFJPT
nP1MOI4bLzT4hUKoOutRecohkgwji2YiHwSB0+qQvqYlBxqqY2zbAmRqVwY4+8frxqB5/hv0ej8k
OgyJvQdxxS083NauCLeRCC6IZfWFTjwPeyMvjc01CconUmeinRERoV3aSQwTqY2/Ypzw/yKs/uNW
lnb0B5TwAIBwwHadt8mxXwIDhrwyFhbFcGK+7k2/cA5kuISbENfH79QvoPeCVMQqno6P5oiZInW8
eM3i1d/UXeK+nm+sn491Yq7lassS+mIW2Mci1wAAlUWR3bl96VKeLIq3eIR8ed2NZlNz7TJxQnEg
skYL1oLc+hrcq9dTEo2vfJTZ2tuK6Q9NoUx5b+StRRiTQv3oENdtRz+veQZjLlVPiGNoxOiMZLwm
nE+064TsgN74Yepv52+w1KZmL0kDUt2nagLeqQCPVmjesdZNZSNas9yev8PSAn8uVK+DKGnN0BhP
WWU3wACoSZjU83dlzTOFgFKZU0myc/s0nDJPgp2GpeBCr/yXFfq/6ycxF7nFoyZFNg720ZLxl9xQ
Xp3JDYyu7yYxpLdyPQtgq+mAxGqPI7ElQlNem7q8MPZ/PmmJuXRe6okXulZXnnqcgruCo82t6jWX
Thw/H+OwtP532VPXeWGPaGhPtfUtJO3DyYM7UzwEeDE0OUIfzrdVfKEhft5OhDubB8DwdgCGBZ4o
KzhkeIFrsyPlabwwgy29qGmw+DAFW5VbSYzu5jG0CGdSgI5P1uirphkxF8sHfu5WxdiOJ5M8uBCr
8pTzR3TKdeOMOz3Th99eFZB5xqLhM6i62JQFABnYIP4mIT1rg2Bgd74fLYyb/yOZtzARYcjiC5Qq
NA6Ma/FtYL1hhticv8HSJ56t4UqKtlkOp+zkZ3/y7ntMNGYW/r3u2rNhBqaCG2sxY/HI0nmk2j70
P1Xoq+evPjX4Tzr5XCDv9OaAZjXOT22JmzzWJPGgOei1FWAzklFc0azbSBFPqeulF7Y2Cw12LpzX
0PagdHWRSRgyfiYmp9hFKg708w+00LPnOvkqz8y+qSPvWEQdhnzB4TtT8Hth46Wk+h7AWbm0cl96
kFnHbjCBVtInCiqS42NTBMAcI0rI559joc06098/dI2BWktE4duAnUIA9ajfBhlyOtI7vEuSjuln
fvLp/4mbP9wBeFlbJFWYn0rgpw/g3LYmyrR1nsO8qUNkUKmV3Jx/mKU3Nf39w62AsmuMi7I4VYY4
BYVy1KziwqUX5kjhzMogKCjbGu9rfqr0vx4R9QHm8zIl1ysXq86mRhlOp0l2s87Mt/NPs9Db57JZ
KA5Wh8s4PRFSGbiA5ThPEopUIenJQnu67iazxsW2PHY5/ckg8oBKyb8HQb+uLo0pC9/DnjUuN+k1
VXGSClmHSU7S+J01/4V2u3Tp6aV9+NQCPzJ0jso+CvvXoD5Fytfz72PpurMmJEcRpFXJTjOGMz5A
/FXrC59zoR/YswZE8lhKqmxiHTGFfU8rP4EdRt4uABgsqeEfENq76x5hNkvkqYYj02UyDZ3gvld1
H7A4TK7rLj6bJjTqdFbMnvDU+OOfyij/utml6XNhSJ0fwuWmcJJWoW5auNVNoQ0nI1b2aYbFvxX3
LEU3UIrABY0XevRC95qL3BDKihBBAefANn6q+DVvxRq4z/nXtHTxaR780DyJGpRJLFhRN9F3m3pU
hLlcBY1z3dVnnbbWB8UeCyc99bXYuhl8J0HWSOuze7ruBrOOW1hJFioghY4UsteDBvgfSJp1aTm2
9HKmv394OURAmT0YnfzkxG+9AQHS+VaPlya0hQ4815N5weiAeK/zkzX64coT/RuW8u3517LQhefS
ML9RopS+lZ8UXf/mWXCDQSxCcmqBPmfpacwviWyXNkVzlRjbK3DXxHifQlkqj2Yyonk2ZJ3vraD1
9wOwzl3TVZTYjCbfq2nWboZ6olJ1jvIrd+v2ujXUP9Hehy+FslAfzXREUl9k3/MuuCUu61LN9rOX
abqmMxtJfC6Oe95KyJVz8p0/RvGvMTMh6Lt6Hm9JvRhOUmv6/flPN7Xc+SpkutusEDDE0+7F6+0D
+fQ3VlPcIml9AiezJYj3wrirLTzRfCcLZFWVWdHYh5T8pGbldVb4s3QBxvZWZT0VACaeWjDLx8gs
hqeU1Ppo5UC7PvmpMR6G3MxU+EF2vIv6CqphXFm3WZMRtQDx4op9lun+jymZlNTO1axKPwZwE/02
2TjKg17Gh/Pv+FOv+HT52eTpI7N3Rtsbj8MY3SNRpeAMAljG28wzAccaZK1XUBjlnQ4bR4eE1bs/
VPTa52//2bAy3X02wbZx2IXIQqnvBMMUcLiWfAS/bi5cfunrzoZ0O0d8GmQGQBavtG+iIPcmv1z3
qBbE0K90jeAKQoe6CxKfhfY6tzT5Q+InwjITxFxaBwvRK/37MevMgzJ4LDghmV54rM/fmjlfow0q
+ExIl9Uxa6J2P1Yi3/gGAu/WBnB+zYcx5wYnYLEIXJGFHi0E/S7+OyMk+6X3gcMKzmuuu8ms7anw
NsYEWAen+O5Xs9cPiQc7uANWd/76Sx9k1rrGpKmrxjTKY9uFay+Fi54Ya+E/yGsOgBih7Nmyrapt
kG65qI70kVJ+kakL4P5S5WDp188G23QAMtX2ZEWoVftQ2kY3gShPhOiRuByAaDn/jqau8MkgO1/B
mRXIzKTvu+NAgJCvfwtxWPCPxn+HfwiY2b1wn4U2O1+6uVC56pR8o2POMpc4yg4yRdzEwFrK6kK3
mJrNJ48yn+p7z9FSBO/mwS71cB3qSrYtCO67Yl7lW8+ndyP1ZZJ0Y8Q2mxHS8lX1pigC50J/W/rt
s4/ddaqr1AQPHAWhFhslqdw7FozBhZHp053w9ONnU6nhNJ3td5F9ENXwuxrwUqHYuIeh97NNsh/q
IHdx3L120v0dKQQBn29aC598rv2GEhubYgyzo6PG2zr0D1JEh1q71HKXLj8b3EcraFISXCMYsKP1
MOS9+NuZGghh1XYuvLelW0zzyoe1VCc8QoTYC5wC8w8ujdUYnPro9bq3M3X7D9fOuwI8vFAKtkwy
2krhaNSkqvihsvAwnL/FQqOaa71F7wY56L3iRO7cA8SUfarHVyhMaFDGrL36XWo1jR9XhEESbG+2
65I9q5vGxDtcqj8u/Pq5Hi+OiC+Le63EYwvrryNQlbyw8UJvXviycw1e145aTm5NSep0Q/A1NJCN
lkTFykiT4MLydekWs/bpx5kk4hnQVgnZjTDlQ6hYJ7vPL63cpr77yXA3N4LbwifhyeMQ2U4R4ATy
qNr3CntKJxoes/63745/faf7mkVfz7cm+x945ZM7ztX8ojJgQzcpshmyolg6qY37khOOgjMr18vH
tjGJptGtfM+/qWorOYzKamx0TG4YRf1TGjb6O/FWor0ziGondI+FZH2TupP5wPe7jJgsHVqKalok
0FqW1vOf6OZ9rmHwWcHPAyMe9mG36toqu4nx/HPmTySlHYc2vDHOIlPZiBdNCfMBQOYo8fMRcFG4
FCzNVLYYrFr1XniGcejB6mISyurdaFUYHjSxT8rKfEpjjwiNVh/ehGq6JLWI7L5yo+Y15tCTmHKW
y4SMF+4UiY4ELbbMfFPBynyzcfUR66WVeELEA4LyZzJbB/ym43ONCGvdhULZEm8SkHlLZslQuMA2
895ZlV4+brDreje8BQK7BsK13SCtd6UPKHzsSGQrAyH3TqwD4FQcYycnl6qCV36bZqm7MXPHuVGo
lGdjcgzaJHkOnfaPCTVhbfrjfaNgayNKoYOITkCHzDL279FXpR/qTRVW5bqHnbjXk+C7a+keq/uW
JYDnHOLUI9CqB7uYUVqAm9Dm66S0XgiZuyV2AQ5skA+3lW7fEUtfrZ0YwJANumGHCfjQ0bs2HXQz
cg1hombqd2UK0stGUstsMBO9bsCjyicSuurY29SwlFUAtHan1+VrNPi/2yL+61b5rW5ar2qkZXuH
UPC287+k/bhPjVBZRSbRW8IYBEfpzW3kmdbKKysVpirRAhT5d7IpsiNkZ6SVrdfLVzUE4tib3m0m
MrHWgpL8xHTrdjX8Pbd91SHqOXFFpoRyIC71t6mHTyk5rQSaJjV+H1/ZtHB2VtJ0gHmTLNeZhU+E
WkC6YHGTTmi8IBMs/UFtQnZ/bDjw3/dJ9oLWusVUCJQ0VdxhXantuxvlEa7XfG8SiqqoEZWIGKws
KbDjrm2sm8R3v/d2fCfi3Jnyv75Ng6zhWt9DGb77CYdfpeSANxfUf+2mzjZtgenZ05P7dNDeCL/4
qqbRsTH7LX54AlBcb28ZNazR1oEsm2RyLdIW+UFUWRtbT21O2MsdCz8WHkQlryyd0qPVR/rG7MQP
Qr/+Jqn5bvZC0Lj9nxyfPxSuFQIIru6aJr/1yvCuCgMMy5m1Yh99KLLhBHvnuQ7dk0zEn6FKfuok
fR9EURYrIITPDiEKiRE96EbyGz7fu+mqt7xDFodkitiBQexaJOShhS/txh1VXZ8DTD3zbs0i/2Hl
9r2QsF3zMP8V9Y52A3qVr+e42U0qQA12ifeWT8QrcLoVgJnGBu4M9bBwCR3I9GMUy478RQHZNCb0
wyjsG2IGtl5rNlvF13+qqfVSxQN42+Cubq173RW3XuRlv9KuV8HHphwTiv5XFWacT5VpSRwfSEMf
IZ4biAosseBemmpxYOy8ovoksyeM3ouEhpSHeGSlV+G04kCczD1743biO0ajV7clWY4TfC9yYD/b
CShl090SvNsfEgNKjQv3l5ZNBAFJC8PGT81t6PSA3SMi1R38/Ur+liqZgIlG5LZjuF9M6Up6rhf9
aAkPXydSV/ddFzG25rRuyLbxVnNVB1a1RkiQ7m9hcJ1ys5+2xpFOi6hj4pn9r60B0lxm1p+u0h/7
hGAdw0sJ0Epwe5q+9TDag7FR4vStSOu7dkiDlURiuS56+4sZGL8obmcb6E46ey/b3mlGqoNUBRTb
dwlQ9P5gBlW3lV6rrg3LvIHC/tpMvPFKeu6jRmzqFsjxQzT2P1REzRu3qgTFX3DijZTKRvPsI/ix
B4bAFzvCQSHMOl+ZZHIDGAee3fjJNk7jlmAxHYImXEu4rgVkedjzQpJZkHTNN0WpvpJC+hxb7WNB
5Pgqc4tqHaVRtB7SGrJOVL5abWnuVVv8Kobxq49RgFaJsEcPnYk38B1l5CY3CmNjmoW2qirnpRHk
NdRtdQqD+lYY7R1w1ec4y6GYAt/2emskPsx4N9rhLRsFr6NAXWQ67dptNGDaeoL9j3+RrKPXEYdO
VvbfITEfDHzkq0Yhr9kN9XegBXAixv679LVi6/VRvR2aujuQR74Za+uoZeXal90WTuaxUuH4eiM4
qYY4uVVuWg+4JB8IMCjXVgAjlPzThybl8qoZHwiEA27hEGA3gnNgak62aEIJcvSzfksR7I/jFsVW
7/IaxOogN6bjHzmx/26bJQb3IfzLhJOtJl5oR/rkipKCusa/AWbXiQrzbixa0A8NrNjK0eW+HNoT
Xj5i7dkYMtmS2AhkW4GiajvmtDNtd9KL/5pBtK1aEAMZBR30aOGaRk7+Zn0yhfpqjTY/ZtCPTAy3
GRm+kH7ybyPBDjusiPG68+xsa1VmfqOOSrI2dUMBRx+Xe7KDo7WiEMoFQqkE+0g8hFSUn02idtu6
niyLA1Vvo7SKVSEHf+0FTbETpvqU+WQGpjkRCm5mPXkZgayVWm1YEPl74M+Cdg21iIk6/G7Innmr
6gciVcyXpEmBV1vpwO3iqWEQ84sMvGkfRaEaJ6Xh7ec2KV3EgjFGQNWL/p+z81iOG1mi6BchAkAV
3La9oSdFUtogSBl4oODN17/TWvFh1OwIrhSjCaFhymRl3rwnrm+maggZFtHwNHTjtYaxNwhxuLxT
a/5pav9BBhBSw0hd6z1oxSkr4Dk1ewslLxtsA7rMt9/xTB32pmWoa/4/laxJOBB8HZuAaKxp0Izw
MzYM9mazbjeYsJj3OMzFt7iKJmuz1/2lsovipa1gcrGBBauyO/R4NGUyXeVaBO0Jq+lVA6WK+fCt
bP5kGR6aJSCHvJmgd6pdZ8f3bcEZ1Kkx8cbG6tAnwZYmPzZzUdCK1mFHVfJJG3M1kYFNhf+EunOZ
YKaMV/mv1gXAkgw3uSrXpT5scWYxFuA6EHGBz1RtcxMl0QqmOQb88VNQXZHfgJoA0FrL7eXky6Ny
xTY3imWpjPdJ5rt0MrZ1E9+JOjkAKl4rVMNjSIW10taG2V+lTbWNZYPG2l9OpfsqyUZT2vqRCIQv
DSa6rjNyBHKCFWoYHjIYQ4g92pbKNsqMLrjGaX4TuMEy1aqXvEdnWAQ7AhQQn/5doeOYEQ3rorC/
R719n7k/USHhMR7dQXddOoPCNmtKrrugvZrQkQF5SrAuse8LmETOyLYsWoT90v7Wtqa3tiCl2FBO
9mmK50OgYBx7q1ETP4yYu9KiWhBl/g4D2JxWTohq6scoUgtN0P4IOqIU7F5xo/+g3LnM2JroG4uU
2SAyL0FW25sgynay9OGvOkRAVtkdMaPBuxj7eM+fnkIQHX1dL2WbHyE9Lywh7pFr+gvLLdiRJAAN
LcPaQ7L9drAwZPdiVS9mp1/Jk4UyGJl1k6b6IsNIC0CCn5aHwjKomJTWpozLdKNKz6GV3NwPLahQ
u9TdbVvXxtaroTYAg/zjQ5O9zmyRHoouAX0bgweMHUwwjXbadGCHbRPTrKkrd1Xq16tw6mQA8LpP
lr6hGWu/Geo1jjV4l3abDtd4UA35W+L1+66GORjFuOH5+OnLEJxlw5trOuPQst6rQId1PqTfe4GX
tJ+ZbwLsKb681aoAQrg8Nfmx3PDCTFkam1GsC69bVp6o9pYTRPd0MKNJwV56GYJXYFNnES6FrLD4
KoqVHjZyoWhrf6iVDL67RV8/lWLEdNgijZ1VqnnLtTy51XXTfWdcFnvl8kjUooJ92GbodZM8vkKw
o19FcRhvA8+tWVKnUiySsBFQKwcV3HshEe2AffjGikM+b2WrQOwMEsRrco4V57QevtdC5NRh9u1Q
q7dEDZhbmnUe39TGmG/a0sSQlS0sukpSfWruksYpOlBE1eRdSJb9s9RG9sGc5V1bzU60quP03viL
bN1vK0yMVtk3+zuh7EJYUNa+lgAyZ2kOH2N+oqCcNAEioci36L8lSAEb9vmR+kyK15yl5aaqOYX4
QXXs+nzdj0zogV+BTh1dUDef+YF5K4qBwNCtO3Io2ElCTFSMNJfz5tixRQMkdi5kXs+kOv7TkgIY
2g4x1jtWLG10Bi6m0ASV+/j5WzpTxflbu/uQKctarKgIWkik+I9NEBN8/i7ih1PBI9cevvYTs2Rc
SEa07T27PObALFRJr++dFr3o2ROZrwvJuHPv6PT3H57COU1nvcA0hb6/da2hCKp+Z+qCIvfcxU85
tI8XB1AO/BwRutdFLz7LOv7+1ncxphf1xv9SejDl5i4/ue6XWJGU/h7KaBVjxmbgKSNkAXYGKAJs
Y2jWd5buNu6ir6LkmqNXt096r38Ype3ivU5XIMMi0whPtGnt2m3+SwJJWVSQD4gMbEDpdX/JDunf
70POhbU4/9nw3kPjkJWNddqYBUfe5t4v5JcWBs7e///CIzgzmTJL89BTsGy1Zxm8DRgffT4a/333
ljWrW8GEAtEQj/4hxih1BakV4zI7wIvAlF9beKzZAopQnF0uz31sWYatUUw/xmywl7CUfvopiMHP
H+PMkLFmi2cfi84CDlEflfwNMHRbAW3N/HHRcjbMwU/bIllcVO+cWSSs2VKK7z2MKskiUXXL8brC
6hx81bBzuvXnD3PK2v4j9zl3uOjtCM9jCGsHQVyelZIvIldpA0PI/NMZxi7r683nv3Qu7z3LG7tT
EESEJAAaBKfuAoKQG37ts899LgI9M91B0k6TFvldVxK2ZMOaLOzrNFwSJ567+9nEGOum6KX00W1X
z1b01A9/Pn8rZ+bEX7fJDyvcVHdB7sMY55wX39gesJM6fgJZeff55c8MH3l6nA+XHxMxFHbhV8cU
QpiX3IbJtIJ9sayNd+n4F17/uWeYz2uj8xon4t0M5lWvPaNkUe2Pz+//3GufTehchkWMh2V5DMM7
w369uDEaxt+mtH+MfDG766ot+6AtR3+faJr5qnmZsTY1T9sDfQ62gQqJKyoczOLKVCcgFlRk8hvN
Hue2bKP3NRQvwxtxlZQd7DEOvfdJBXWp74bpCLItvsvQGWw0I2lWNPpG684OnO9W4rQ3FqmkJTuG
fh0WbvwwmODt7U5wakvM/mDS/bKpGiJ5LU9vwSUZK2l2cP+wS92yeIa7evTSZVxiImqjmY0XcCAd
Ew6wNH5nXjL+bCcn2lRejavj1JxgoU15qzJXrXIXDsAyTaZWX1HFoTBqd+adhnvbk6+7pbFwZDH+
kP5gky1xW5yZozTfo1RyDtFQjm9NJoHFhq7+npNXZIUouo0vBue3DgBzS7USxZQ55GrnOU2w8+zK
2JipCbgyRwHDwfmUkqwhgbVJMd3gEZOvySpXj27jtSt9lOVyquEikSKrt62tDTec9px3OY7Vspya
dlOS61m7EwDe3D5ZwExQsZ80oFK/NJv0SWL3ybUH//y7xM9q72p5hao7j/QrPGR8gztt4mARVia4
rrYq78KSCVCZeduuHExXb8Ix8njBRvwwpuQ+6hpP1gUttvGtQ+vMj7rM7GvHSqsfpSCHZnhJv/O8
jnOs1dfvkxt2P00M5LZmAsO4nIb0afS8cWXgEM2R3S6vh6Kx7pIwnJa8/2zreb34FqYV2FP9xEiz
wFdtrX6CRX0yuTNWiTJhG7SOvx40H4h87E7L2iXF5xqe2pQaN1ECVfkmRmEDEYv8Gz8PgmVlaKAO
nVPmEzHeKzDQaGlWmvOMiZ0JZbmNbgZXVMWKile37SXaceBS7Y3biWHbKSEXQ+/o27EJzGOTGyMG
6vj7u2CzdgDqKNEIW5JRZ6sI31pd9067q/uqbAwrorp2t9AKicZraH9lFD/nnm4+Dzn/zM3bp8GM
sjvpxzmXBzvmWhTSYC6I6yQHF8m8uO2qeFy5UZMuteqUzdasoLxSRsUJrsqG1dRQQZDunZe077yF
5tCjXj6NHbHLMGfd9GWmPVtmM9wWzkhrsZf7eCqo8BsjMLxC8tPFkCq1DFpPBFwFuHGdLKOa2q60
M+tRDb13E3VCHusgCY4SZ5x1AyplgYu5t8BnG3mrWZH/0SH/tSYlrZifeI5JzxwHG/tz8nla/yN3
2xMb3Gxf/NLz9iMmrAT3Ubxx/V68NKr2bjpBxiXOouC27vMS5R91FDtoCXRbO9+Svg2vdJuwyJuG
eDskY7GIJqOn8Sx3blHzxikmsSp7NsJAe3Q0if5HJ0mRbhAu29gSIyMWdTu8anDpcGKpxM1QGR2w
uyJdlQyvY+1RNxhIFW2wMguXLZb/K7cmVsI3LyE7ENXrtGshTRoAfJdJH0fborea7Vi647od6Z4I
wiz7I3KfbknPtw6wH2OWLdtd9QMQNTMZwnWMy98tFR2TBCOxEYaXagvZbFyT+ayWXm70WynydJ15
ZbTRrZMrsu/qawfHXaDvtrUfHcBZ00A/SzAE2laU9bQCbKVth6kEVd/o1bsZQ1mazGz8XrNFf+/d
uH0AYpWsnDrOrzxcie+MPkkOEWbw6zA1XgjomzvHq4etr5FyXsh8pLomgugINy1cSKPzMdslpThV
1IL91P1TJaP7ZkRwRR1Fw2EoOQg6IvW2JmhfCBhHSd3sWIlquh0yYW8dy9DWYUutl/qGuw3Lutpq
A7Z6Lh8Sh4z8JTyVM0Iqw6tM65jQmZ/TeqINvwKJRTK30YJ4M52rFosC2FUoKr5NckzfUM7oZK11
aihlSWkCljJEZxXtq6kq92xF9Y4QJQD2RB6rXFS17T54fuL+LgSwcJfU5ZteoGTP0568tgBxH4gp
38MLpR5YVcYW1tFE56irYx5RlBgj13W8k5qCJQczgWVFWku9tfxdn+HR74tUvjZNF29a1dBVQflz
rbqm+5aEvv+MTUux90NeQ1wlYmO1BodD1RasOWShO6u2V7jnxTsjEjGAS/bSEu++Ja7jxnboAUyH
aQ7D1qyDVS+jie0QcHiS5FfgraCfhcZtHGf5LujIKZZdiEV0jaGDG48j+PHgpyn8doXho1qPdWWy
yHrRkRYQ/mXb9guDQOGOeTNSLSADK1KVPQbtaJ8qQC+VG76amgsMtY6zbd7QYmDwKRcVePTVYEzp
r2rM+m2jw0ONU+dX2WPc6qbFAEKvpt2us8ursOImwxjC66gn1oLkM0t4MbSUGiPjwSzkTyq0d4Eq
dy0VooU1Kai+ls2/6YZuUbmjuXdNL9pqGNUDHe/ypX0Sj4+wxtdmBWnTpcC9rfWuweeaPvuxTauH
GGXxRga6S/bTBoqeDBP7gVczkYJ2pXJ7O3imfm1XrAqRqLf2qMSxdZJHD6fBm6r2tHWc2aA/E9Bn
FrvEstCa1z6jTtAMzV3oU2KBRIslt3CfAj9Ta88Vb16XPcdFtZWlfM8HlO6sYey8AoI3ZOzfuWOX
C6m5LzGI9UUXThRhm85ehDCd11nieJuBrZrCTvOeNOEvqxvAu/7t7I1Mcx344g9e6feO5zyasefs
ZOrsgx64gWGyCyU+My/jjohnnotKd3ckVo1d4fGGPM/MMWxNx1VpUhVxE/pcbBJf33Dnfim1FGP7
AIe5yh8LFA/1tCRjWiym0qMEPNU/+mZ89SsAZQ2b5NpuPKBGdnQbaPYr6eLvQ+e+DKZ6NSBX7nwL
+HaUjSyB4xTBoSv136VdQ0oTNmhcVjGPpReq7OC9JeBM16h01Mbp7LsIBMQqlOWDbfuvSYi9nQwo
6kmt5edYpTbIOupl1VvvnqVDhXbcX2PbRhygFDDjur71TDxh87ijDO54v+gZIsYpARr7rP0EdD1P
mQ89hUVjXAwDCXU/KZ2FW0cWDDbrLsqi313c5wvNQbMylIOxqiZ1AyW5XQkt7pZW5ZLHGE2SR2FU
7JkRnCLo/d4aCR3mnhH+SUf/jxsHNsVF7OW5k27RVtOpqACLtceMXeFcS//0i+zSR1sSOQ66We6t
U6HCNGjCY8i9KYzyV7bTTadi7UNo1OmqpwS6pIGgOak3fpeTK5ZQaol0Cw16okJbIQavhX/Qy9VQ
4W8QFt2zknq/NlqKx3FEyIJRZLljvSAWjs0/VuRNB7TT37Mh0DfJoCaSnsMJmOw/Z7qLl3tfDWsM
zL+NOr/dkqFb2Brk8c49qWx1vV91th+vDHQPS4NQ0G5NYJ8lgg8Us9dBOrSI5V2ywl7rcDv485ON
fBsExZAM1mI1DY9SOO9aBTRROlaxbnWCZHgxlHgqtpUhNe4MaoIHRU1zmUZes7DxpVj2nklOoRg0
cKfTuzZl4ER7A9C1pUrC6+hPCgBkUdp4O5qaxc8jeTGhoy1tVpKFGuth7fgZjv+2Fy8QlXynxJct
tZGtb2S9WQ81JwiMZayNb5TF7zDygrVmWvoVa3C/M9k4Ngqu4cqLzUd6uctV1E7oss2m/w3viTDB
qamNIfmxNgF+c099VF0VSrUgGNCu0E4wHUH+vLjRdINtakNfNam0shXaY+aExWOvJdojALQakJv0
F0CEHx0JNBq3/gwREbTjEAYtjafmlX8quyRFtFG9GyxQeU4b4dvphvQ9z95qu2iicITj3XuJSBDG
c/OoYtteSyO+n/BWO+XLroOMcIe8n7kPHGpyftc9l6lhQNTufkTdSE29rQ3+re8d0f3FS4uSGHi2
m74g7Q+qd4onqgs03SLXCe7znIYwsoUZeUH/3Q0dm32A2mUZxOyHnJTgeGvfXDN/NJOQDadl/rV5
VayHNrcWdgbg1s7qd8KcdG84g7NI+/RdKbCJmUZE6esh3sxVvokaX+6E1gQrzS0eoV0ch27wVqg/
8mVo9SO5SMQwY6VdRaHrr7VY/4EVtbZR1XA71km71EAwM+kpuXqlEWxqQj1MPOBQ9vkQL9G2Ia1q
smt49dMmh0PYChHuLbDKy8AK2rWss1/epMJlQzy/LJLYZFU08k0X+PaK4wzQ8wpghVJJt8zJBq+6
fJIsQWz7mqmD7cmBVrpkZjyBf6Lj+ydyURutwsFmIQE0QQ+ueNUmRnLQWTyACYrHyXGHhtwKkNaF
QU4sx3lY+m+Dn99NTYE0IDiFm2K8BR5pLrW6GZdSS7UFBlLRndlZKNcc4e6ChiZor7d+1FmEu45d
j8sGl7qt6rihrMNhJBTwiK06K5dp1rrb0cFvxJAC6oLmfA/CUgCdzV6bYvCoPZssB5xVWyQ928Eq
QcNXiPMMxQGszgp3aZAD3jo5jOuhdK+RqdgLoPNISROPCkLIopnkYtNGKl1i90nHOZ51GILJ6l4W
9Xenq+rbvMBDLY2yeGv5uVyGSZHdkbPolr4o0seiky3rHzY7XYEQxywHsVbZOGEkYEfbUTkAQtDu
bVOzb9foxoZ1646AyMYKK+/6EXMq1lYr/+7TyJ027gSAF/jpSMyxd/TutZ+KR3egZtl3lX6XqQay
uFAMkkrDnjJNh3Vex9rOylX3IELUdKrW2CRdCq+pT8iXSPIeEojRdiyoO+CK1X9HX65vij5i3yKa
Z7JlMYIMqE+QuJqtMKxhMfrjphl7HEzi4Ffe9v26OX3e3G+S6xhFxLNEfLpXnL9O1FS17mNQ416K
jCehM8yTdrSy0ua5LyR+6Zin3mu9irFrdFzK5/rjOPXgUBXBt0g0TCMqV1tE2jjQQhNXi2h0uoWr
2BjzaMpQ8Cfv8RB/t4VoF3VjON+6qr/D+rVZqkEYa2bbc9Ya1AhNkhE+HOBFGuPRGjXS3/ej9TK5
imRb2MOodaJsU2mueWX0ukOVsQxXYREAXu4jPyh2qWtpcgFehhKkivxuMWU1RXU8dwzOmtJ4jIZG
3PVinK5SNZi3sd4313ZYsMlyggVf5JsOg05vChkeBkEjzaqFLPIt6pzoVbdHoCV5l2+yyYhu9AoC
e67WTbzFBuTF0RXzC8LyFbYqkKrBrGxdwbFlTLQewHiT3HqBqaDo1j6c56k4GmaTwgXKik08JPY2
cq1i64U96ljdtNbYmKYrFPnVjYe+lHNbKql2jylZa+olGwPT5lVr96x0BBEbtzptbL2LxUYXhc5W
lYV53ze6oNJf5+QAVIDCYTLjo5bl4rZu/HpToYPHR9zy96nu60uOyae9WGtWXdYkO0cDluLZE8eY
esyO8aiSFy1NMG/po3xjhxT6fUdWR8mYXymrCHdZJtTWGk819CntttILSazFAaI215Xd0qT5acUG
1a6SSFcPLh5UJ2ixmz8PTh6Rh4mmK9dI3ZuJ0GgdqC4Br1mHBzh33oPbjNC806LkeBsUL+w//ZKG
oIHVAK+7t8FMjdsC2s6t75U9ciczOnR57iDg62t70dSZuStFhBueVSJjSpyuvJ7yNL+XuVesctO1
H7ATMa4ia0gWEHMswDi1Bf5MMwX/HUNFbk8QYuzqf8fdWNCbTsLKdk/JlgHJrcW0XEe6h/2BF2nR
xm5i97sf+eOWhTxD+kaySio3JAqb8sMoohTFLwAfa5l1jb+ShRd/rdAnZnneQEaZ6YFdOGroWmPW
J/7Io1+fJ5HP5KfFrGBTR22q17pQxyl6oJrXB8CK268l2MWsPtNOwxROp2s7xa0S01ILNs7BtN8w
+rhQNTuTAp8bqxb40Day88rjaGknQ51rSfrvSy9m7qZqpPT1TY1WHg15NWoPmX7j9hfe+bm7PhUk
PhQepglE4aDh4eLX8dXkNy+urr1+ftdnSlZz19SoLB3sfiBGdGH0rQ9O/armXV22KYg9c1cgg5eZ
+6UuVeuvu9qHx3AR9GM6SgJgqALOktQ26qWD+ObzJzkVj/5Rgph7p0LxtsaeE/AhJroYu2hFPmAl
HB318uPnv3Bm6P+FG324/7HooGGEpnegypQuAhRA4Buvoar//NL1/ypZPlwfPa0+JGkrDjVHGEfg
615NS5WIr72guY9jaZrKg4aNRV2A3K+yek5bum2su2jwwWxaXxUxzGYx2Ht27bqwDjmyRUnm+LQG
W+klHcmZ7zx3daTAJ+JyFOah9F/c/sGJ60WtP0bJ/ecf4cxc02eV1TQGVdxGgySyQ0Xpl8kubsbv
n1/7zAD6Wz378IEtYywKD57pocFkt+ohoPOnBqH+88ufu/XTG/tw+XhCX5VM9nQo7eyWmsCDqyXr
r1369EQfL137Ta9O3TLkXx/tkthLXfqe5+769PcfLg3TM7NII8OHww0exMEp26X9+vy2z42VWVly
oLHFGQ1ax2tUxir+Xkc3rvOrFW9fu7z5/7eutyINpM5YcbIfteS0YvwGtrDo5SXt17kBM9tssf+E
rtoZ5iHHEozqHIntd9Fe4tifqWfP7QHhujvJ6Lfy4Bk0HNhp+WPKuifggMfep7o36qSWP39R//7G
/wHZB67yR+ka0yH337Le5oR2CV3w7y/8H4w91VlYcqj/DrrhN5skJH/oZWZ3a3S9tc4in2PR549w
7odm31pm0ErsgmWnrn9W5o3pENRzlr9EyPv3t/gPx7wZ5UD3MJREw23Wk0QHLX90g1pV7U9YsavP
n+Hcj8xWZmUYxOIaTpk0py3q4Gmo+6MmpkUMGTc0/Qvh59/my//uxP9Bm9cib7tK1s5eaQnNR7IT
hzDwhyuj9tI7qpPmfZgBflzUlNV3eUFPhG1G4xXK2d7YdGMvb3Wnh1gbasYOOxmDPrPcO1IaTlZk
eoYrK7eHxzzI+puGg9/vXqUujU64WN7kwalG5ytbXQtl9hsTuNgJaddVS85FZPYHlbg7y4/bddA0
kic3LUqCOXWjrlUBx4dI7KvcDLuNkXbJ3kslp0hS+f6FcOvMF5jby+mmGOhkiGkvcqatPYnNNHrb
OkcJkarFaIsvda5K9/TzH9bUpK4oDcDLPhbqRrMFBVnKht3vz0fRmck8t5ZzYY4LSu3qCPQTr2+1
rit1YZv593on555yyckr3o7jku6Oh1PTXU9rSzdcGJfnLn56ng8vJciLFIlGhCWo9hK3w0rGAJ/H
L8Vu0p3tNE4pKzoCabQ1MrLlRbJ1TrJu7cIrP3frs8VnGidPtWM6HSYCT9dXy757rPpLu4xxZm1z
Z9vMWI8IP9zJ3Ufov3GGtUk9a2mglplDrcxKmtNj5cNrO4z6tDAyv/0VCStiR6IvtgjC4pq6lLtS
iRFTrQgKeODaV0ylcH+xZ0M56BR9GEWhH2JXHIXfP4ZecJBm9vT5YD4zIe3TK/kwKOAt9LlDt84B
gORVF7po/q3ogUMoTq6D/rtWzdem5By3iHg18cJQ6gc3ztt1wddch552oKH1Qrf9mTEyN8ga27jL
E0ubDiLs9NUQuFjzBAUdQR72Up+/rH/NfFsXc9agisvQG2zIc3lebno7PPrupUjt3KVnW1Madvga
kDI5dmn3k042pJlV+YWtm9uee0zIlsx+1HMyHCMa2jRkV0X7vQzDFL8deeE3/vX2T78xPzZE1HQt
FsRDLSsaeMfYWI4ulUPlIf/8/O3/a5aefmI2EwCcWG2rm/IQGU8RxWNaypd2/VS7l+LBcz8wmwse
4mRfKJwMo1NPXvAyVdHKGO+j5u7zB/hXruH0AKd393Gu5fpklBibHbPYPDmDGfWmaIf2oMtu+DW0
Gha+oxPt0xoZwOe/eO6rnEbbh180WIYa2fBENl3HhfdH937CUv7i95gt+UnguoqWOHmA2FYtxyHZ
eHq87jSKxlavtNXXHsH8/0ewpWhj3TjxHfqQJt4+uImd6CrXKcd/7Qdmi78KaePFKhssSKE2+LZd
Vba3s8d28/nlz0zsueY6ScypQcTtH/pyuqE1ct205YXl6MzXncutvZKurc6j8Sa0bYzFySkRLiT6
eOH7nrv8bEpXkcoaatzy4BtyRQvrgrz/KtAfPn8v564+m82BPknhpRj0ggmt6j8YNhWUfj+/9uka
8wCciTbHCI4uTmbQF+ShFPdpRQU1t9d+8aMa32gjfPr8N87d/+nvP0wtymhpZA7OgBg62LV98DTS
v4bts34hWXhm3MzF1mGMPX7e6caxEcZ7NbklYh7nC5Hg6f3MZm5RxD4dzso5OmF6m00CXSNeCG5A
berzl/NPx7zTL5j//3ZGza057NAcOmYUcBF2DNeapMxQ0Ju7bNmbF+FAUa8TWmAstFh1d6ntWlcU
qeJbm279dWWkKFc+v5sz6/rch0f4bpcFGeCoQf4q5KNoPYhVfybtkoXQueE227tHQ+mOHtAxS5ca
1PL7k0QFnNHSzaxFbaZfW6fmbjxDZJU0G6IQtJCZGtm+5OqRdSE6O/OKxGyu1wGquEjxCAKfNhPR
xE2ZvFf9+5c+wNyFZ+zLMWkMeIF2/RCZO7t0UUY9DPm3zy9/ZiqK2b6dGzn1Ps23j36U3mWYA3f0
rS5QC15wETp3/dlUR3YSD7RXy2PUISWOqTm6b4lmfm0yitMC8GEhmfSwalMRy6OXd0s6fpdGcWNV
l/JDZ8bmvDGh0HAYa9Ro4smlYQji/sIOLFk0nuFtdBLJS9yJLwyhc780m/I6+VytMivr6BlovHKN
0A9DR6ZB60R4wFxIOZ77FrPdOpIxilbTto8RfqdhPjqbRgOxkUxfSceycs1rcOEQW20Xnh4jeJuc
Q2J/DcIs5qU3NaYBah6TO7eyfF8XIt1Uog/xDs3C9ecT4Z8Wdtz8vAGxkU5bt22m6F0qu19VUchN
o5ppp9r+96SVKB1oT8HsAvSRfosuEnWoMWHZceH3z6wi8xLgaNj2EMheHkuNlv9KGvqiLct7EY23
rv2VJieecY5RzNgtAtOorWMey0XOibtu2Ru9S0WEM8N4XhBMap8Co1VUxzAwnHtt6Ku7QeTRfjBw
VVhgYOzjJoUlxudf7MxwnpcEFToZLCwH5+jn4aIu7J2PYDSvrQt7xrkBMS8K6mbdNJPmnMwc8GBI
kR3rW0WJoe3UUhY6IpNnG7We5l2Kpo0zccu8SBjT0eHLsHGOQUNXjfPuGm8K9ujoP07Njah/6u5d
TtdweTsoNEfai32xn/Vvr/M/wr55x3uaD4np05dxlF21oh16WTXZM40fy0IvfpVNspnwTcGfkrar
+ufgTv0KDcWT6sJ94ZA7x8gnmcSzq13q7Tw3lGZrlWxarfBxMTii81glffgaWdE+yPOtaaLFzuwL
bbbn3vgs/Oj0IRraJLeOjJ1jHuR715BPXxqe89b4FGliTknKPqIBBCGLERGGQvnD1y4+izm0JPcL
LWuMI+48SM7xAOnhBpCe+Pzy4szc+jtMPmysTYQWxyrK7Ohh9HbrSBlu6f9r9gkSzpVFe97SquNo
72uifPKKho5/OLDJQjWNv80S11mRb8BJutNxVkzjetwJ9GPY3lTiVz+m9WpyvGid4nDxmLuG/kzf
dvNuY8UklpgoVd+63AseEJgbr1Gc+MfUi+VL7Sl966a+cavRo7BJxloLcLJL9Sc/tnG5H3LXuZTN
ODP65tX0xqppmjNHUpc5TVF922n0kWdu+joFkbhLZUWvDK1Hl/bNcz83G+y5LHUHi+LmaDqdYlPO
9rkwECRqPoAvHl/L7z//rufWtL9//+G7BmPj9V6tzKNvJd5N0GBrZg+gFJB56/suKLGwE7VVrnRZ
NUtsNWhEou8hvDSuzg2rWbSpx73R136hH5WgSGgL/XdQBL9EZHwxUDBOP/zh+cxK9g5CeeuIpxI+
ixjH00enly+fv74ztz+XD0yJQ3XN0ftjoaOUTduoQeueMKBPvOBL1gJnAoG5iEAbmhxQeKKOYzg+
a7Rk0JZh/5k6Mjj0FFzaqs8sfHM5geqnzKVV2zxWU3ynfPVOK2dz4cx4ZjjPAZFeJfKww8aN+iCJ
FTgvzxUSw4I+pGUxmq9x2a4//x7nHmL+tWvVRSkNn0daI24yX6yqwL9w6X95CxApzcGQlqFj12RA
bSzcfl2Pb6oO2P7sZSKe24gjdh/Rv3vJ/OLcuJrlFDps3eJKxOKo5f6RloHbPC5+2o64tJyde5jZ
8SJUKeX4gBYjE/UR1pR5by2GrPDWSMGnrXQEyKIuRF1Y0unqN/Z4aSScG8uzhS2z7bS2MvwApumm
sdeVnJ4KZe4MPtXnI+Dcm5vt356Uzthl1OW88t527ih1LaxLRZF/p5zNOQZw1IvKLWRB962ltl5n
vSil0xMxRcDH259I53/YWvL++XP8eySb/+PsSposZZXoLzICJ9Tt9c7WXNXVXb0xehTFEQfQX/+O
varHd71G3K0LEEgSyMxzji4KCLZjI60VwzPZrO+Y7OZb5to4/oXu/nu3s3SykjGbgCJiqRPxAG7L
oik7scGxQKxqTMeEqTgEQSOowlogEitohm6Q5H6PuQmWOTHw59idKeEGB1A1GpQbfAPCJUMhPZVi
fB+ypjwlriAnAXzyNuiLbufbXrUbUdm7r13pbFxa8ND2eAb4EgpXIbv5PomanJB9eJBtZ5/ShnxA
+uJ7Vo9k7znxHeqjsZk5J8eiUX+mBPggYFPfwarbbEwbtFFAHpT7zKrlVg3IT19fhMt+y9Iz32Uz
1YTnrowAjwFZpQfqlTfgLsV7AejeHShwxAFEqcXhem+XTRclwv9/VPkV8A9g4mgiywY5sOy2Fi6I
7S3EUhSMXHOvnw5CAOom3wPTXGT35oPbxOc0Ce79tHy//vOXN7blz3b8qXlQ7dtNLKGeKIbXBsCV
zvPCFhH0YK3cZGFD6DnxAlhGmdBkBLl1b4VsjH9bjKwFdhZCrFagzb2EyhaTdeJGJOdi75QoD0dy
z2+hpdbUdz0D5ivzmuCFUZI8dWBB3CddamwJrbsvvkLpdsvN6uW2qdSccywyWk1uTCIAixtsDnn0
ASYFut9DjY24IcE7m4PmiGPoK3Fgvc0o879wH2Cg8h0FQyv75vLxYuk6OsT0pAkxIjNq8yOoWA/A
DoROaaEs5sEYvhRF/8rXJPcWNo0up5O4U2p2NfjGrJ7+hXrOL5N1ZzGVwcrDZ8Hn6/p6KOmH1BvA
uxGVXnuQWfW164J70EvsjJpBYnxs/1BZ/7y+8gvzpqu/0aEra6D3nX/RGDoMG2X0m4yBp18BOPvE
Z3XlqlhZpAXn5mlmVicq9hpQPEQD4WGWAECaeJFhyI1nAKHbOisR2UsT6KL2T3uYigBwXqgr03MM
omUHHBpjBbJD0KZMKQgK0naDMN7u+vRd8kFzV/NIP/mghCoGkkKXRaZhANpi1P0OyJ1pAyVM90w7
uhaBv2Rzcz+asyjTos/GzFFQkTFRpyIBCu93/eismNxS8/P3T8Pg4FgOQGhdRjUHpS2K82sFgCJg
i9dn6ZKRzX+veerU6h0w3DQswkUZOtSo1rb5k+zUoWr4M0BtuzIRhyamP653t7Qo2lU2zngqrZEo
oHvFdgTXQl/hlQ7msom2KwfnpaNhHpFmyQlJvBzMIePZA8w1jDtvj5qMNV/276WoX5bm1jVPCVZ1
qGgnNrhFB1bsG0iRnxtcyCALj0p04dvmX7cEE8m2B6zZ3qCIBRF7OZIA9xWaiK+gh3dOYDg1Ixd1
Xd8sx1ktRVnYWjpDFUfdGUPSr4xyoIAlCFWqAqwtuLYrlDlW09009Cs2s9STZjOI9gSWMZE+Cmi3
M2kNZJ+zY27x0PP6nHX+V6Bm12pjF8xfz6caOe6+OP+yqI+/gm9oal9MdrpuiwuGoidS28ElI+iU
AAlK8zuQp34FBHRNgHfptzUzUVlQ+mRKXfDzsbcuHV5Iyn47wy1BgNkKtXdNqsDMIMYWrPy19xdM
FeB05/2T4Rc9BB2KP9fnZ2mZZ5fxyfM4lWeNnYuMR2ai4qihI1JPkIwMZEiAwIViDE7Bp+tdLU2X
diy4OQcL/ZRUuHB1Wzt7aZxpj5v99caX1lk7CPzengo788so4ABXt8g0bsdpLXV8MWSGpfhXqfxp
lnzXa/1ipOBr7qzhzqUZNh3U5HbcLa0ta/r01Zmov/EHw9h5CIXuCJjJjtdHtuBN9bx1BfYVsIAZ
kH1ADX9GwWBWP49gGisbddvpoyevQfwioEsqUO7Bp2DbFo5xTzki+jjE0xVvsjQIbXlwYQN7QBvP
0CT/TMCG5tOTNTlgT8lWBjG3dMFn60nsOKGGLIhrA4gGNvKN4tBK8cqcv4wA9YeoClQzv/uaDN+C
Lf+LmX8yiG4S4BHxTag+19W573tofNB7Q7Y3rrnmfKfMskxGgBSzjLgJAWdO7qbEB9QKDuEALrJ8
5RhdmjTtpGZAxlM3AyjBriBsU1Rkb/fxG+jYT11cPVOWy5UBLXWknddC2Ulmd6197j27xUsxBnQV
1w6e/wVd5MHIfXHDFRc7VYeXJiP46BkBYqCujOdG8LNFrLDg2Q9Vju8k8VesbWn9Nd9Mk9iDjvwc
xE5++OCRCKAIkqdrB8uCM9NT3RKyXd1k4joI9Y/I4+beqIeVhVj4cT3FXA8mtJQtLASQxO9J0rth
2pfvtgQl0XV3tdTBbAGfdoY/sCZueUsiewhABHBSrb3JvJWirqXGtWs4DeyKZq6toqSdNq5ywNGH
aziIBq7/+8I9Wc8mjwwB9nGqqggW5D4UDLENoxm/1Qxcab45uls7DcAN3xbJYVAVWxnUgm/Uc8wZ
Qg1cWa5/tnPjqKg8gdUeHPpeAWojaFJdH9pSJ9pOt60+bRtPCdT4lPs47cFh5/VPQ6B+ucg1X+9j
yWy1Td76XQNVEEgsZ731Sit1z1V6291B50h3me/5xAclH/g2YFVkwwsQ48drXmPpgNdJ0kfLRHjc
HEhkAMas7Dy9a5v8T+c2uyEZjnVT4O2fn4C9PKapteJ8F4xZTw57SdameetNkfL9XdbRUGT5sQBf
8fXV+JeovHAi6oTpFgqVcmcGuhoTSJiTwWTHwe7z59GznUc/G8QrKEvc+9qzUvCWegyxJsDb36Ff
kT/1ipQrdU3+5YNZTyMjTyta3M3Ao89U6EJpIKd5WNVJCP4DELCpraXWntH/luvSkDX/0JO+DoxS
mmc7gJiM8TUwBWiZoA9RQaOkaDcNp7tCgt+wBYMTCHew2QqQSRbBo4Vz3O9JxOogxEoz9ZKDZer6
SizsPT0hmcSJy5TTmmclvAlSa5RaqBqBDk1RDD6YJhEm2V3vacmk5p35yfnaBDjAYqwRRyw8iEi3
zW60kw/p9bedHnp9VNt6rdUQ0zxDt8fbzgTiYNWQ8bZp/HpFTWDBifwn7R53FTjVoHKGTAT4+lx5
6qY1ZOHSw16HsLel0SOSW6CYfITYJkK6mfFog5kaok0UjGajyk6i8XdJSwBccI6El/cddw417w5g
aF05ZZbMQbs71MaU98wYp6gDYNnqFTS4HsHns2vcNYNbuG3pOWq3zA1wVfIAoNZkq6i3aTnY3ejf
VAbg1FyrzF8Yh56kRpK9AtuZMs8SujLuxH+D9eERUJlHNbJsZa7+1R5d2NF6jtpt/KpJmCuipE8g
3dJUwtwVZmeDDqrjKZjyUhr/rajy/7SsgSKaYsW5lJK9uOCqAgqWS7mPW8M+OUGPP60c8lbISTbQ
5Obld8/r+WMSxHkGqnXDOSDVVUeWGry/t+xHoud3DPC+OkU615AkEArqywaUkgZ/sQgkVa73cHkR
iJ7jyQRhfmYU8pz3rnwcvCl5IZyPYMY0/C8oaLJWFmKpn3m7fvIsceL5dQlIVaRsG8px6Z0VGHcN
Z3vQPa9cHy5bLdHTPVOrpjSbsjKygiIsq25nk+pZ2PUbxPUg8BD/uj5jl7uBQt7/j6TvvdKqLdVF
qVefnVpA5zKxz0GBEwMoMsjlEbJywM9zc8l2Zy/9ec6GAIT9HTCdQZIODyKtwBk+xMXKyi/4er06
Ic862wACuI4gvHNM/PgNsmDnAd7s+jRdXnCTaBdGwhCVS4pORCCb3gUFsHrma1NCmRBScNd7WBqA
dl00kx4xr7EjZysZYK/wIUO6z6q1goql2deic5KieUoGIOItlz/SBPxpLcvSlVvNUuuaE/ezzpSB
SutIscA5pT5rHjxFsufrU7OAqCV63YFQWWpYgyJnyO+WRzcv6NaGits+ATAe1VpO9lC5Cty6hqIn
1jr5yYqL/FBBhWdDlAHe0tzIzvlQFvcl5KPe21z4b9d/7fL2IXqVgmHW1lBSi5wVbstZHUD66lyB
CayfCV3zlfFfNg1wXv3/zjGTqqGeOdlnOQXGB/Rdh4i7FJpWjK+h0JfGobkBgPTBAKBkG/H6iYOJ
H1GvHTGBoAGLoWvubpuseXyfPAB4uAFyyqk696XcV93veuTbDLF06CWF3jCsbKSlocw2+qkXMJUx
CJMn4LCwbJCcOvLezsZnAzzeoqmi1Hc+ro9maVU0l+Cm9kRkDKVysCjcBT4Iqmh2VK5YeQcvNa/5
gwFFe7i69uMZonZ7yfIosMstODP21/9+aZY0f1D6E0OVO8Lp0HPfkrr+TSYQULN8+G2ZKFkWPl3Z
IQt3FhJovmE0qFEMKQLd1vfum9rT816d+gPqdMH8+5O+Oa/0MXkid3FkHV/ze/Yl/Xl9hAsT6Oux
/NEnqGVAv2CJdPKntKvDdlK7641fdnjkP8wTqLZRTtP2UZzU77FtPampWFmZpabnFftkv5bygbGw
Ee4iefMIWvnXpIOa9vXfvvz6JL5mVAQMsRCRFupc1UNUBtYPcJTxDYQ2nykKh1ru863VAWdxvbd/
b+v/HvlEr7EIVODlINjBsSDtrZmJp0qlyK6qUHkOVNeAYIVwgmEB7kv7s8SVFZqo4P733ZAbYLHN
EvB2Ibmc8hAisDdOr2aOpWwrKEurOoIm0hE1GfsSEtDXx7tgcf8pxZA5VFuA+Y7IVL8EIIXspuwc
+87Lbc3Pi/rJMBIHsLq2n/qo7CCd6pn2l7GYqs0s8HW9gwWf4GmWBzHswvaMAh14v1DkBaZ2UJK6
GfRrQY5usJWbGsXvXjAKb/7+aRgMwqNQyEWOrbPkL5s779DIO3v58G1iawuxsIW8eYE+deFIA8Lq
0AaIxmrcg10FOtariJTZTi79/tznp7atzikHTkQfVYCfCJQ+si6F5rLPwMnp3zfd+Gwn3ZsoTQiO
8jUI8pJlaWeNARLYoC2BOe09KBjX5rnk9QnsqTdFGYheCWOkwmhUHOeRBI+7LEBADKgwWVnvpX/X
Tpo2barcGLs+6ruXWiUbq/oo1vB7/0IVl1ZD280J5xD1pnDyPRi7+TYxSHDuRFnuEsLGbeWTZiOh
aHHXtAML6yxjj31dlr+Lzs1Xrr4Lw9PpMNwY6UKZ4lkTZylo6NpSopBYFRuTu2t+dMGc9QqiuBi7
0lJNH1lEPoDW6JyDBvD6ll/6e23LB9BPGMC9K6PJeLOCWS7wxFHEcb3xhdNGLxNyCjbJwWyLyAck
x68gXFT8cBwDqix3bndO3XrFby3Nzzy4T1uyz6G4KfKgiNJcbSmkslVWrdzC/gE1LxiYXixkpKAs
7krELCYTsgM8yzkQNnj0U8R6QtEb5l1XgYfegyjw2Ws8+8il2xz9jCcnAsLhXROI7iCRSkakNTF+
MlCObJLATe8d6OoAMFF0r6SEHM9gZNkRIrbeRngxOXU8hvY3HfN9kymyc5lX76dk5jlUKX0BM/Ua
/uXS3KEMMtDmzirqWA4tAANl7NJNNkkwFAVrjS/A96xAc5ZpCgkWEOjYUVBXd+BcgmhPCh52G0SQ
p7Ry/hhN/hA75R+goPaD7/6swaGGxDREq+0cijdm0LxeN8VLR9s8TM2BNnnqj2XP7IgU5vfabe46
iM5BI4CGTdX8bGZ1k+sdXTrd5o6s/7fFwIa0WCsQKDB8RNo9Wp5p70IKzHKBWu5ueBDOnWguFbz3
dpl14N2lWV6Ek7TeeB9AmnUNAr9kFLpXVTDf3OYmrBx196Pt3HegUl2ZoX9QdH1L4e/1i3lQU8IS
uyGRuzE2kF9r74FWzffFs/u1+U4dqIDsghZoutD82UX05GyLu+Zk7e2df5zVdaqXEhsRkl6vJdR8
NuJLKvdkI1f+7pJDnH9Ou2Thherw3O/sKIdU26uZBtl95QR2xARq4VdOxH/o1QszoF+0CtD09LKu
VTRz1kPjelDY5q7TbLnPkkMWBOxL7XnD+AJZiOmFZyzoQ4ChlQPcZ4CKgQzMjVs41iSEfh2UEWSJ
I1tIx6+20IHqT7RjwcFvbfG98GdS1BFC7x+gYp16FE05cbW7busLc6Xf5CwbyFOWolqXZV+a+qfj
AACRrryuL50dWAf9CgfNDF52EvCPhA1bD4zVJhjSgvarVO6xdX+Y8d/bxqB5KKj0xImSAJnn2Z03
Jhsi7aNBxA2XA4yCam/QUXhQb+pICW+ABNQcUzFQpKjWXqELk0Q1YyWeq9qCgkpipmyEsMwGtXGh
k303zWjk+ZZAfOj6LC04BJ02DnJIA01hfxGOOYi89XdyqFbwxgtGpFPGxUHQutSUNOqhPa8gGEAA
+mi6Fb8PjSw43gt7TWeKgzoeDlUDwIamQ/onQTjiKYY81pkih45IpTP+loUiHzEUA3KQWgEPtpGp
Gz+VJkqoAWywHyw20cMIYd1QWRPq+EUwJWHnjOpQTxALdsxMZsDCWtMxS8FiBRNyoIjCGPTVqHTO
oxGwew+KEtvchuBAPxXJD6gpjDszKNtDyiesnazAl+9CFGoPBia6AbyieYWCirsXjqvAaul4h3SY
4q0kU7UDwX+3j/u6Pw0qHU8t2FBQ9Cr6rfBjFVVKegCvivJkZYX6p814Fo3KzxQMCkcxAuPg8Lrf
IqE7PhKRGX8QO393q0F+qLpLDkYdI/XnVtBQk7Q4OyOY9jZZAxAI+AnVlrnDsIeSCbxxYg474qn+
wQMJ1YDbNfceOrNuXx2BtL3ZO/j9oih34D8AiqscHhLyPZjICZyp8ZZI1z20QQGFPAi71ZCQpzHE
CpK/fdYkD84kXYj4BLLdqn6ydx1t2hCoPCjzst55ha5j9QyYaWqGQ931gFJZkv5oEx/SQNmQvjU8
F9XGFjQdN7EL3SS7YDXZDqQ2w4I6ais7aoRD50BjL+DFk8/yjG5jZ4Kgm+FBqHRl2ywZn/446Ia+
zesWMENGBx97MvXuEsjhfCuyFIA/wzVrCSmW3HluDOIn0L4ogy+ZGXi3AALgf/SsSAJuHDLUlhnx
TIYJ/5X2JiRNoFi7Vqu8cN3R8yJ5BXY5yBI6kUqdRzH6oFPjfwoTdl6OdOUoWLi7Eev/r1SWJ5Cx
tG3Uj9svNPmW8DQkWRv62J91ueKFlsah3ajaqXXddIKDA3s/1EGnMCHmNoPmtIlqkOs+dIFQwtIJ
olkH6SABhjugM3rnZApEpJkvku9lWrGf5RD3z4Yw6XkUEN1RXPg7niM5B604BprLlIF+1o1BPkva
6UvcgA6joRwCtlKpGw8r7SjkldkNJPP7yJskOYJuxQfUjFv7sWq8p+tzsOTstWu4AeFLJ6u9CnlT
QJ8FAMVh0kFeKOvHNUD9grVQzVoCo1bUB/AyMiF2Znr5u4J8amhBDAUCwPHJ40in3jYYzWZqz2+S
NLXxLA86cpoqETy1I7NBNuZPX693sWCWVLuIB07vSZBJ9BFkAsctd/IgAg1B99Jajn/XybH7eb2f
hfNdjzDAp7LabmkdNf0IydUE8jfcX6sOXRiEjkryqRHA84E+eUIEOOuK36h6hhq1qw5Z2azFGpZG
MHf+KQZAUahIjTn/2ycZ3urJyYfu8vXJWfr/2Zg/Nd0ynPAxydE0H14p9Ko2vVVC+yc2zk4y8O31
XpYGMH//1Au0L2gKCBV2eYUYuDGL3kr/721ta9suhR6fCYbhOmpZYe2gYSz2oHaybomR4JTR4UcC
JSIiKCYrQsoXlb9V3TlfK3My/yjbn44NDvAHNZbDI0QdkxDqr78my4aCt9OSZ0gUOVswdlt/WlU3
0Eir3FfBsmxj297wVhMDsqcoqLkXROL+UHLyB9rF3oZCQhc6FRk59ULaUAv0prCKXReKmNYEgGA7
ugPiJQlf2YdLi6Nt9bTOy8JkfRvhrfZrsNp7N/aP19fGm9u4cEHVgS1lD6XugkxtZKjmwXWtXEJs
vAL/Rw1s1anoLOO5S2j/lwqPoyjD5u29Ccat7yKuvbvcNooDUM3Zzu/5GCYoAzqA5N39cLuM3UOW
tdjXgtnnMhjjvVkD4Ra2oBxB7N0pPpCeKLZJa6nQxg3xkbCyD5u+66LCTOVhSsZ6a1Q93l4c8rlh
avm4I1VgKAcSB7RAbuNsoByqIqfh2RkIqfrJJyx751zYEUT2kseUAcnup9TcmuC/OHf+MH2xHWAc
htiCsHHsNhDvDsTRHwU/UZaU9zzz4yNoPHsohHN+gjbwsIHUrPvOGwAlqSeTXZ4VTXkIcCfYSTJC
PrRqwf4cUjfwvjq9IH4INbo+O6nO9zq8GHvQA4LYPkDkibybar2g9PLD4j+wOBzIfRdP9oh6lryH
dPU4K5MTte0Mxzv1rjDDwEmhWw6y/mPcWfVzMZTGypZbOOR0rta4g8Qu4HcyKsq/nvgYIOSWQrx0
TCFrydb415Y60V6XVmklyQTJu8iEMe2CZJSPbpNWIBdSv0BPaiWbGlUxp+vbYGGHOfNPfHJ/XRw7
YoobGSVJhmAxJJm/DN5YrOzfhYeyTuFKodtn19wDQEF6z6QJjiD+g3qGeJFeeuggpD2ScWUgS7Om
nRalqCFzXSkzssnTCFmGoQK4WAGN638FJ9gKpnjhSNLpXAWbfKUyXCVVTD5UVzyNJahvpVttXL4K
Hlm4rOk4RHtIzJYnFrhkbLER1hcoOMRyDVW61Lh2TWvc1E/GrI7POUFRstNtKhvqwHQtjLdkTprD
jusgpg708M44qh2Q6vs7C5Wuu+u2+u/mcsFl6wA4ZYP5qxCpikw5ocZkoGoModLqbaE+aX9zIRK7
7Sbs/TyFvLfpSkDvZrm9ozHFya6xkWXbxO9Q3oZAI6QyxWA7Yf43Gx0rNGM+7uqxKUuIXKdsZ5XC
D4eh8PY5JHwP4G0gL6K1O1xzRL9T8W6I1fAgk6k8MIDKfvK4BzHICPl2Ioz8JDjoGmVvINVQNnX9
LUkd86NPefYM0lz3jnLDOYlM8q8qi5M7hrJVsclLQQ+WX0EyRPVtumONIHe0RS5/M7W0fy5QEn8a
zGSoQkRy41llPdhDnc94nKq4JitzvJQ60IF+bUxR+WxT42wP5a6o+bbqZtiBsXfSMzHcL178NUnV
eahRufglsyEpn6Vb313ZYAsOQwcBqioGJVAlZvNUf0zSbLM+3Se1eyib/s0RaWgEauVduOAwdDpb
Gg9B3NvYZtOY7RqD7UqU5uNFOKtiF/2fFZO9fMnQ8YBtOYHBEKrBZwesnQgUhyOqfex0TVZiaQzz
Lv/kvS3fVoCgE+OMWjzIzYuNCQoFwyyPqX+emrVM8oLX07ltTZsGtVdjELVxnvpp66ZvNh+2Rhes
GN38uxf2tU5v2wPQ7eKcc6Dx2v8ghZCbqXOf4jn8ftsyaF4vt9LBVxyJmx4lPY3XoDChDcvk9Xrr
S0arOT3aOQYUmyb/7HfxEOb+NJ14zyLFm+/Elm+lMTxZrVg5UpfmSnuakpoAwtzSKRppcFdV/Anh
gzOR1W1j0UF/jtlaEpLqU1TNwOIMEu8qD0s+hcwnYdWCeES1Kxtw4azQQYAGlF3xnrChAy6NrTt4
Yd6sRJWWWp63y6dtUeHsKVwQ60Y+4nwur15j1/t+fa2Xmp73yKem8YKugGPqmygr2q9W7n3liEqv
TMjCPtOBfy1xrFnpASV6fk4QOqmhCFzToxKxu7M7dVssSAf6WcARuoHhNdCvYFnUlTx+Bs1fGxpq
cI/XJ2kB9EX0/EvFIGOdEYGac//HTKWePlFf3kHBeWMSc2870wOeducKIJCB/iT2Wjn0pY3oBkTP
y4wGAN6lrIGXVHinMpCdNiEEfHcFAyHotEkyecNlc+5IM7DUg3YUm0qUv3BpPltAcewG17B/4Qhx
zxPUyUKUWrUrzuuSyc2daSan8g4KwoOHqipIe0NpKyTNWvH7JYubm9bOj54GOYKiaLpu3vLso8ge
mFNtSGWu/PpS+/OQPu+Wui5Q4IxCRLPh7g9j8MjRTQv6NwDYb2sBI72yHpec4jwO+//7yS1CLVWg
OIxV9JybqHhBFEoibXLdnpdWQDs+SOxY3O+Agp5ZhsERumNtdYM7n/9cOzuqBijVjNlFBImUQ981
u2ywvuAFvbITA0yAfrLOzWunBcJ/Cvj5uYAtlXQvJx9a5+DMU0N+l0yApg+eceAxq3aMizXc18Iu
dLXFQCjJy1DxihpdngMckLB9g6KC2JEfXksjl5seDhXzx/WlWVh5PQbGypk2YppQgwRmvpmFb7T/
5NDuut76wvTpFDx+kzlVEbM+Iua5EX8pdQHgBDFtIzbSZPskv6/BMHa9r6WRaEtl+mmjSnjOaKx/
5vTgJIfCW4vSLiyJHrcgppMUjlujbXeTdD+qyA36Td3mG6s+umtEeQuT5cydf9rsELWIu0mmCI60
P+P0r9Xbb8IJQpWPj6Ietj4BY2M7razM0oh0DzwVZq3MEcRAZVdvYtRcbJKe/QJb37as0wFvPOee
l+nb9bWZW72wjfQ4RiZTYMptpBxwdobKxGnSx5vYMDaMgMZSrXG+LZiAzqskS1ojM1uXYF23d2ZL
jt4MrEntlejVghvToxd11kkHRZp95GTqozfEgdj+/voELTWt7fmxNHLhBjBeG2yPr0B3WpDm7Kv4
hhQZ3JjOn6Rqtxg93LEjC7UEiFcdRYwoq9Hc+PeaE64tb8Qsx13UjvZB1t4WYtJfrk/M0pJqu5pV
cRMERSKjANe40LLLEXzdOdlLCEyvVBEvGKf+Ys9Eh6B/y2UkEzBlqwK5egFJhe+xNSLCs3JOLSyw
/jDnKi8DH5SEUZa0R7cMPtx2WCMEXGpb28vYu840pryIZPMwQakUeh433KhhN/rzu0+LoGtYCr8n
eu9QSEO+NWlQ70y8z45p1a8Z0MIq60Q8o/TMtiV+F9mgqr+XauRvoB+Jo6Gm/HjdkBauUv95hAdw
dO4AZvahFM/W0G1LkrFQJuULeHlWttnSQmi7OHBjno3mXI8+dncs7t78avh9/feXmtauUBZvc9X7
TEbMURvaN8givdzWsrZ5zT7OxxHEeFEmUcNKs41l37Z3dRGZyucS15huiAzeAw7W7Ku4eMpatXJp
XZgS/amdCtsrZU5gNF19zFz6zY2LacXwF3yC/rZ2PH8WB8uGyC/YgStymKoEKPVsQ423yVrxCQtW
r2u4UIgooNBW9pHfeQ/gHzpCcOU7F8mKxS81P++ET/cJXhPBktYZItcSGyr8gwXSa4UY2nW7WWp+
/v6peTC1OfmQ4k6UBSkBpD9BMWxuP5A4pTf2MC/8px5A8qAYbackspn4qJLxyFVZoPKpebs+ggWX
oIu0iG6Mva7CCNxsfJW5+dha1p41+d/SNz6ud7Fko9q29Tkda+Ah4XWspyZvIJLcH663vHCB07l0
UBHVppaFlpXZvnYZ2Tf+8NIm02Fy7AfD9M6+Cyzv9b4WbqY6r04e2JKzOaMCOjPUVQ/jwTElLr92
+iicBqA8CIZAZ0MhXiDW2PoWzEvn1QH8IFA2JBSQnC/SUA2JRPn9hILpqlwb1r+QzYVrqc6tww1J
uZxEG9U452YS9fHedAbEjoY0qL4qyBiGff+sSIow/jjQst5kgS8ek6Zz+YbUgWeGRplA547zvDsk
JahOFB6K1rYeJP+ByF/5OBDwMm4GQisWZvaEKy9taHp2irbwNpDGW8PFLtjyv+KtT3ulRTSTjhzg
ajstcZVvnW+TjH8MQ7szxI0Iz38w9899KNMG5gJ9uMmDV55Z9vu6eS0tteZJLKSFkTpyB5S6gpWx
2KAalNor79uledF8iOkRgbJTISIParM12LJHgDnSuIZoeYrn9LmoK7G/PoyFva7T6kwpzU0bIgYo
WoR6VfcXQgC721rWvchgukljomXZ/FHWR7umgLn0x9rRnxqVw3gjsa+nbEdAyFYldCVKujTv2r09
Bf26FAkOUKZA8m/09pPlQAMA1rM1k7VM/0InOkMOaqJZ50xZfC7T8iDIGFomeWSZd+TQJLpp6nV6
HLOURe2kqM3KIYl2RDrCOnNoI22vt/7Pm13wQDoxTmqjbHoQPVag6L3jAFbYQ1o0fDcRs9tArxOJ
eAS35C7lUBFyctHs63FIt65T1CfTnIxNY9XldgIweOOUBJXocV0YIVOGD+gxdR5Q8bxWILCwS3XG
FZbWjRNMYoiCPoi/oPzYQ6SlNY5Darm37SCiOQKw4woUzCTggS+aLswBgwSmYapW7otL1qK7gjFL
C8HUEJFZxleW6o6lwTtDNfY2bodhxWCWetHeAHbu4hxwBlQf8O9W8Z52Y5h6h6F4uW4xC1tWLyp2
vCQQtgGD4QqKcr/b8ZZsEp56RPMFjUBZg7LRcG3cZ6j9YKxaucYtzYjmCsqxF7HVTAOK0KxXi6D0
KTOCe8bah2H0V9z8xWnxA51ppQr6iRCUFEBzR76lwXhXmcPb9Rm/aPdoer6AfTr1rJQngCDBSdaJ
eDbd4FCX7K3J6Yq9XLxboXnt8T55QEjnEwHNBOnemR1ETRw/cJNkGwCQv7GJo/Qs+20NSE5fH8/S
VM3L9Gk8pWemXoCXU0SahyL5a/u3CFG5GIm2e0VHwDzddmiYvVIUPLK1yO5FA0LD80g+/bEJkAhz
SCWj0gXFYZ+HMn1IFNv6fCUCtDQl2p6NO6FwduPPi+bF6d8CyEJen+uLz0j8uXZw52OgismR4NLM
v/djEfK8QIkECbPawDtGrfSyZKHa1i2HgCVB28rISdRmYHdmzVFP9fv6EJbmRtu9GSJXNTh/AbQd
m00Qf+2M9+sNL8yNDqcsHQb1v9wcoiJozy28DUhtN0z+aHN3O8RrQPGF39dxkYEQIN1G4SeqPeWr
GNIdscSK1djzKv7n8PYDXWXItztZZ+PQzdJ+UGF127YIvbFPQtQAuCHzhL8dys7bSloieoBoevs/
zq5kOVJY2X4REUhCILZAzZ7bbbt7Q/QoEIMEYv76d+qu+nJdrnjeujugkJRSKvMMO5k1clPIRiUZ
NWQfSm0Bw+dL4gBNs5nbDjL0MAt8bqADBwIrlEUKlzb4z9UZGV4Gf6a2BDYPpvTb1GfhYUFn/hY7
n9nZErex3hQEHaOZnhlpMs54+OfjyboQgmulhd6RUKYIsQnaBWenosNhHmDdskw/ZH8NSnlhGf8H
aPxPmBvrksFpESxjzl7axfkh8v4thwnVx59wYb0Fq4XsUTL72izlyU0Bretc/gWQzVNKiy9Ont3V
drhmtH5hya2b9/B/LCaQ1PrTMKtt1c+7mmVvH3/DpUevzqLOZE7Q57iIl2OTdOSbm/78+MEX5nfd
kKe1HpeFOrhtwwxBAgo11RtteH+Uqs2+VL3hjx+/6MIkr5W9/ZnzKYRB82nqs8R1pr0Fp68Kr5Rb
/nPdfSck1yVH6pvZ0gBcIOb1GXRqNZS6Aoumc9NkkcvhyUksdAm6sJPPXdCnu6X36ocgn+iGcS/Y
p2Sc4nKEX/dCvGUz9Nm4zR1Zf26Y10qSddhxJpTtTlzULCpD+8Ua+wyV8M0wmStp7oURXmtJYn9w
ZytSi3fYbVoMt0FuXiBDdwUb9C6IFMf82jBMiAYSNX6Dqu6EsWq9wtvAysmNx7NXSlRkjAAoXxDQ
cdKu3naLDrbwV8l/5ug9HapszHb12fS4X3j5RdpKg/WNlnDtWqBK4Y8JQ8ZBPk4LH78StXSbEeZK
t7qvSAz4y5QMfsMOXYB7hwE0+g79w/ae4t79ksoMKsTZROq/3HYpanmQNev0ONxWSwiKLBVgUvVt
YJK09f0t0TmLeAavtupVubBSTWQ3aNCsaLNlC7M3FBj9w5DqLAeyFOoI+IVL9aIUy+7LMauhJIs6
i/DLcFNJWcZk0PZB5m5/L9K8+VSNVYRr6AokAlEPqZA6e53czLbayoBGhvHo42D8T2ninXBZ41eG
2Z/93EUJ3YxuwSPPgfIHWiLmGC5jsCMVcxNcTtGoF319B8KkeqAQJ92FsCx+bBUXt36p+yv5wHvr
1nfdNTjZuo12YYvinUIyDq8L3IS3qWfT4wD2zeuV7z1nROvvxTvWrT4O2ZCuBAfgZGGdu6vcekla
v3Vf6aT9BAKydeROLT2okhmc2qmMkNOKuJ0y9vTxL3hvnz3/gNUGnuY679GkXk4en18JQP2iBpqy
L5yHXJMrberzs977yPMB+M85qkhOZ9rmBHzI1t92TID43HZZMowz2XS06p+FHNzNwtzlSib0riLz
+bPOn/vPK6WLRKYJGw86T7442JxXb8St1b0guT1ytcxfSet/m8M2PzUNbD4joqrwrkaj9RZ+MsGj
gvrhfp40dGLOonQfj/WFBbVuKgqI6DlqEc2JO0PSKpaIAIL84/PHT38vnTh/8vmI/ueTi66r2oYM
5FSyvw6UBwfwjWiHufR/sPQahe8CERuN2/9+CyjubtEzFERFmH+xTDZJGeR70/aPlPIdp96maqEY
2pLfGXXoJ06Q86fR/37pKEJD06YHFSTz9cYa8dD7nYOybNlfgalfmprVjcX2RnvY2JcTLMlH/cOh
x/Cz87JK85a658FinAk6jQCEadBkpgaKOfqH9WuIcw/+lb3zQiSvu49z7fbwQsndU+f/EN7DbKcd
6m9JWlxJ9S4M0boDCb7ijOUr3ZPP5+dAtZu5ts8WvsUfL993t35M8rr5KAugroG0Bjt0yDmIbrw6
hAvXu5pm8gacBFTHYOj6t2jteOfC1nXnqwosJxTmIghUyr1i1bz/+Ldc+tTV7qFTfypbnxQnn4Rg
7MC9yCjfi1qhvn78gktzdX7xP7E6KQD26tAtTs1IdtqzW6aCN4ZjlYT0M/Wz83iu9gPhk5J6PMWl
qKDHumeQMVmmawLq7xWJzg9fbQMVTEygie4sJ+NbyHwAAOg8mYpt2fw8OUEEZcyk5FdWxqXZWEU/
gbF8Koy7nNx8jAE5SAz9TsffH8/EpYevAr+hnhOIvHBPUBHbBAMoTk6eTEG2+dzjV8Hv157hAQP6
nlNgO9j2TM8vxivnyaWQWbckc9YUFuKp7SmTuf81WLBqUUbOZRYLFZa3U2U9KHY486bU87CDJ3uY
FMXSgdWbZhur3CGhnv3c9rBuXZKKDqGDUtKJAc0CWQzi3HDZfm4JrJuJskZT02pkKRTKS4X9PnQd
cJuf/OWraIdczSIhBeMCpJeRDZNjeNuDpHXM/IkkHy+Dc8y9kwGtrToqKgu/G/lyKuohSfMigoLy
51bYf2hf/2wlPJy1qFMcyMucJbkLqpqYTwBmbz/+5cGln76K9E4WZuZwPD2FaT7/Jp0N25guZ50s
2Vm6gZaR+LZ4NixibvwJ0xJWlRdTT2Yny6Ye5Ki+hYcd7zK+TdNgOc6+GqHmN6a3Ev0UNwooqPR1
EDRxCA7gV9WLqdqVaMHeeWSwCTw5XZCp63lPIP2yUYp6t2U+ih+pl6bfvKZNn2CZByPYmvqHoWyq
SKKMt2fDVMfGZX2Cu1kooxZ32jKeKh7EzaBT8AhRXn0pUfPb922mH53CtnsDHX2woHQJrSEN5dkB
vZKmM8/oxsuNscF87AKdvgxsaA9IL/PYhmC6GBVmN41x3QS6Vc6eA3zwG83dfutXJUQ00Qf/uwij
0jh0td0Jbcw+gB35rW8CdZ+efaFMMbEfU1B6NmJVuhzLMmvmCGYr1kTjkNdfPp7LC6fO2gMlhBZ5
CFtGyNbArCsC76iI8wI87qVQkA/x8ytXiksrZrWltjNpCYc9zsllKPn5rZ2ishqu0HUufcN6Q100
MqYeD1+gOJzOz1Cr2OXzGI/Tr48H6cKvX7dwS5LBKwA2J6dRAa0N+nl/Y7JgunIVunBurru3KiXa
BWiBnBp4oCY9zEc2QErSrWxC/yS9toYXWNE+i7nquyiHyNTvz33V6gqWMR6AYpvxU1fgplWiSRsb
B2oDn3v6agdlrHYoG6fmVJZUwmLMPjZXlW7excQg1Vj3YH2XSVNaWIQA6zFsWsgkPeRtvzzQjGQv
PnAT3wvYjm/GMKseytkJYjczw50rVL0HWn0BPbANeKRQqcQvc+hpCZHK8Xly71pi2sQnqbdPx4bf
iQF0ojab+wRwaorhT6/KDLyXZXA0A1cpjJ0lbtQc077wpwqFdN68LIAofTz674XE+eGreGsAYw+4
j7Cu8uw7Dnog96o08uvqJtPXmNqX3rEOOyCLGhAykIMN0kcLwGtjt53HL+lswk3NXejSfvwx7wUI
PmbdhFlGon0DheaT0vlRWmC5CoVdMXTiiTMSwWNwLxrnu9NPV0oF4v2jea3sNft88dvS74GnkM25
mQdEF0weowA2LnlZW4DKILCPfD35+APfWwrn5bw6TyvodrQwugDzQALeqsLuTqW5iou8uSLie+kF
q7WWQewNItTzfMobp094L2jctqn/TUG75hpQ7dI7VksOIjjGFbCMPoXqic9L7If7YLhGj7s0I6u1
JjXVuh3G9JhR6HdxGUl+R/uNj5kZul+5/cRpeA6b8wr8J3GiBvKCregKaD7CQr7yIhdGm5Uqk6a8
1nh5b5jOrzh/4T+vCOBrUQ7zKI4e0hLe3jjlnTteOacuReRqR6fKh/sP+l1Au3YnlZ2NJIfE93QX
e/Uc///X6vn3r/b1KmdCeg5U7+ZOwzrJPzV+F6dzcPjc48/D9s/wNGBpVGE+Q1QvffWgWOEguc+9
r597+Pl8/+fhquJcm7PYXWvCO0CzvagZ+IvP88+Qe8+DswrkDhD1WZQEUp5o7+zmsH9mauhvKog4
JjSc/CvhfEGZPVw3jC0lKvcFaU4uQLTfFzNBggdZeXDnzxUroS2h669LFthYCSg4QbtkA3WzYsP7
6ZpIzoVlvG4rByIsXNR+plNtVKxdGVP5s6DLlUV2YSGvW1AMXfd8OU9UUzU/cOUitxB2NFs+TeIX
QBXXtqxLr1ktNtCUG+hfoRxStmWxKWzUOjhdBtPwE5b4tfropaFarbqqIY4jJCcn2KdFWdNtfGGj
kLErY3Xp8as1V+ddLV1diaMdyL6Am3MUpHWYQNf+mkT+pWFanR69ICX3rQiOBALiXv6FmTYe2O2Y
XlnOl75gdXIoKJwNheDhEUOFLk59Z0J31/XllS3lUvqwOjvgRutlU4UdV2deEwcdnII7mYI+CB8U
Zz+6TbGD/IuHW6r/u62ZcyVrufBVa8MSx5kIOntdeCzq5RWZF3zb9T0J+y8f72UXJiVYnSNzSure
m8hy8sONybyI0WrvVObbqNS1JPLSF6yOk7q1JTZ4Qk8lyrsJUPPz3s5nXew+W65kPpe+4vz3f3Zk
XVd+vSgljk7G3pRompiE6LWTJtgTY/5+PFTvNiiwLa/1rn3fy7G+WpRvBlAAYnfeaUib5RHATo4f
Y8YRkB+/6hzT66LO+U2rWDcVGbOMn5W2VH+v8+FWLMHjx4++NFSrOB+zWS3SWuRwZgY+i22F+g43
lFgr/snJWMW58aQPBQeUikr9jZAsafl0KOfbHAIhn/uEVaCP86A9U2XzSQReGY0W3e26hT90B7SZ
rwAM/vg1lyZhFfAEaDAuh9Q/BjnSacM9CUaRfPr44ReCYg2c0ZCLoqKHttYS3ruQ4i3dcFdD1eZz
T19FdYpblJbjJI5d8TWHi/ICbHURXtuSLiyh/wHQuKDkFxmiDY3t9MkXcjk2QcpuOtu4sNWAu+7H
X/Fe2xFRsEYEmNQjmZGNOPpmOHi0/lO+au7E9dTs8oxmV6b50kyc//7P3gFPNXdaoFt9yqpAQuBg
KZJ2gN/UoJZPnq3+KpxV5TScsiw9aozNQHB8w2vEYfLK0f3ereY8TquQRol0oMUyY5y8eTsGN4Hy
Yp/eye62BICNZleusxfiYa3aq4AgIDrEayaZ7vRC7ip9zafv0kyvIlrIItVaNPMphbrxYw5i7163
Rf7kDdhn+TgFuwCNs5ePl9WFg/x/dC5cMbRNPYbHzKinjMNebxQ3qVnegrEB0TdH028oFHQzuytb
7oWvWyuMz2XulDPjyBzQpqG0wInRLjHQNzHWw9epSa9Z3l6YobVE8AL33Kw1CipJ1tGA4tu/euSv
H4/apWefP+6fMJlLkXbDjDb2yOzZb4T8hGj/lSLfhRBcmxCBCMEz5mXLaSicbzwbfs7Z+FrN+ZXK
6Ls6dQgQvgrxJZjHtqvtdJK1Irj78+6uZPXws+7c7o4LLW+gzBomnlT8JiwWeawzrDta9PON7FOR
SNVkG18ab//xWF4IWL7aDxzqAr81giCfN82YQKFTPPJJm1+2B+jbulTfswGNnSSsNEs+fuX7Q8zW
VsXBIPIl1Et6IPOXBmCfBY7xzqfOMrZ2LBxlpRZOZgh3T19Cd47C5ndOfn78u9+PHQD0/3vZSYiw
FU4nnUNL/0rAVr3yZ8tVDBw1ymjXJPgvDc7qpK+9WgdBq+VR2beyIlFV2JtyCq6k2O9HDltn8GHZ
uGPoFQ4AzHTnKr6V5BoG9MIPX2fvnetqza2fwp+mvhX5KNF7oo9D6V3L3d9fqWztglOQfMkLMMQP
aXtjQW5jNQDato1Cd4q9yklac03Y4cJEr41qSpBYOIPTyyFzu9hRfSRHTPMCrpfRUa2uqSBemozV
VjAvfs4MtenBuPXdDJNoFPOvXBDfT4vYOmnPR+iJppSKgwgGGiuqnhXAPwnO+YOWzZWXXJrx1Vmv
UiZMQ/D7UzjZwVkvLgMBXeFrZblLw0P/O9xyzyvdDPD3w8joE7y0j9wtdx9H8qVfvorkoJh8FF+F
g8Hwvze8n8EfaFTcanPNveHSj1+FMVgPgWryUh6tbOkWmCXvdnHL9sohdWF61xk76SvWAGWYHrze
2XHEQO896HLc9C65MreX3nAOwn+O2K6E09GClPogoZ9I2x9h0SUFvcNC+ngGLgTzOm9Xec55bbz0
0LUQb2PtLzC57wF8vWVOvaPp+Fqwa6iKS59y/vs/n8IlAL6zx8UBTg9H+CLAsVI+DVP4yK27/fhr
LqynNZ7Xc5fADQlLD1C1h8fWEi1nB0PMy8ePv7CY1jm7CRuxeIBvHsVIh03npzkQdfoziDoOw7lV
GE/K16WH2tSxdiU4/jrrhi2uzb9nMZEbxem19umFeVhDZxwDyY2yTRESTuOCuz8v7SvKGHznWVLf
kKHOxs3H43XhTevbQVXNkE4YjDzy5tA08GJ7VUMJZ58rzfn/yI/9b0mErcXv4EshfA4rluPb2/3B
2dzf4naw83anMUrjKppjREyso1Ma/+YRdG0jL7a7LEZZJskjMMUim9iEHKG4+ALk+665mXVkIhN/
cRLg86PfHw/ChRIRW98tjHAYzHzS/GiyIjyqWVs0fmQjt5C+H44pWtCoss2KAMPE1RD5Y9O2UbAo
/3NbyPqqoZcBKiI5RglWaaL+6ZOHc7s5mK810C6c0usbhhhtM6LAKY9V3+xH00NBpy8eZrJseZ/e
Aih8jed36UXnv/+zgYRj4fGROuoo+8C1Ucra+UBS+EBDEVnQoxE0h4nCGLx+PHEXon2tptbMqSt8
auVR9+MDGLbHIauviUdfePb6duNI0H6KdpDHkcsnt3I2UzFeuVle2NHXF5vUR9KkVJAfU+t029r1
y1hWfRRUst92RAcbJqZYLTAK+3iYLuy564uLQTkvzFss7z4MNir/RjJ6BGj2yhZy4Z7G1mqQfReO
MHLD4xchNj4IgWUf/CHS5nFTe1DaVsE2sLDsbVx/12pUYUtR/Zg89rtuoUxfpe3bx595acZWWVBN
m8JkA0TMmyIAwh+8DOZc+cZL63qVBU0kn2G50eRYDAPkFavIQK6fw8HTW3jiqHD/8RdcmqhVKrSE
Y9WUtMzRa3GP/TQ+urn9AxD6lce/Cw/F+bUWiTTD4lLSCiy8FoL45XdV0htR9LGqcsRq8b3qnsGw
i8B+isEO3Dhef/Jhy/upj1uLR/q5FX0Gs6jjqKFaZ7/Rkh8KeY0odGHy1y4XgXJqW3CSH9t6/kOa
NnG8/Mpl9sIZuZaGnN1SwGNAFceOjWLr8CKL09Kh95nNGBDpKbuyyAi7oKrM1vqNAQxmCssXdsRB
E34L7TQ/ueOYP5V09JcY+LzqV0B82Ua08VQXQw9eHGiohzZWnmv6rVO7JN/DyKr5qsH+gqY3GGoJ
m7LlsZSML5DqQLHESlocAEAyN2ISxEYVUoseB15gv+St9Z2oCoLqV0WLbjOVQelHC7i1+0kP6S5T
dPlZdaa6r2qBc8SSvN56ocls3IWLTliTZmMCwMlk44Gyl44Ztangd/J1ZHJIMm9otpSftaCsT+O6
zrqd7fQQB4ICv1+yIAon1W6XlorfQdO7GxzNdTJzZxwiFqT5jYUUwSlEaWjblaO0cTu3LDb9SA/A
tg/Pi6mqXVFLFS193cYihW9BLlj9q81MdSPbxf0+SCgI92xsH6HMWwI16ktINwbwTw/CiuzQu6fg
9RqyWcIBzCql+k1tqpHEAQyNN6gH+wvsk216T4s6VTFLfQmiZC/721Y05sH3AyyQphvDP95AKLBX
zl/dODDksXhF6wmkLl3v3bkZ8PCLGQZ4yC7oSAk/8F9TodgvtFynIU5pOT2IhQ5/NG7yx74M50PL
GiDGsykc0PDP2h061tnB83h2VxgJYVxXD31ccG5kPM5z9ZgGooipY/2nfEJdtGC1+e5xXW9TIoO3
aey7MglcVSRBU1d7BUHDn6HIYO6jYCHVRgAeMpaQgtRR0XF34/qGxgiCqomc0VSP1K9hTtnxOvHH
AnL78EOy+ONscMi7A8w353Tpv4Iw3X/VSFmTls3lAcvUAtVBNIwlqo4sEBxr5seuVtUDnI6y33nh
uwdXhyNSw1SPsdNlliRel2dDvGBRv+Xz2XFxhnIfpK2If0/KdDrg2LRH4RTlHR9150dZX2PFBPDQ
vZFVjg4fg5m4iarRzXD57nT/w9pB77JQhU1EfEtwKs1W3aP/kj/PsikS1GWaIhIZxjRCetEi2kZg
KkJaelHtt+NtGmY8i2Ag72UbEOIrtkmnbJw3E+5mKOgID9BnWwT7wOj+eSnKCR7cy7Lhsmv/tKM7
wsixxbBFoeYS+F/NIlBv4Tk8wwAE/+YO6TZPg3Qje+hKZAtXzxUI/jcSDpwPChhiG9uqbvMtyiHm
R2eC81ladP1fAFTdPCIicLe88L0jwAx8ExKTQtlkkYcilfX3XI7DXtXkm7J1fd8N1bAvnJI/ztrx
HlqZZnCcdNw9aye2maCLe4CSsN5miKuk7tSUeAXj+wG4rJ1nLL3Pq8w9FE4+xLTqsh0kE2bQYGv/
DoLzu2F0oIaaVjW/y92h/S2KekwmwtMvxnPnkx1puqHg+ezwO4EcBwFxy22V31YUkGeQLHUMonQS
dtAXZu0x7D19JLpzhsjrw26XwsTklPpBncWZnYYwYQPg+m7Ym83gki+NgcRcmapiK/Jg3IqqGpN0
7rwgNhBPBey+M7AOVmMP7zZ7N+V5/0cTwfeSmr9A4LKNBKd13KdN3mwcQdmhmbxxPwY15NVwDxOP
GeB0dxVxvL9NOhU7Z8mmQ9PSpo9nG3Q3Ixz//qAnPb6IGeLCXqZQPg7Msgt4o0DyBkk+LOfiWGrY
wNbuSG5rw5AOzpB4M+D+gN/p+fS+TguzdXD93HN0aZ+YN7vPHmfwklQVzAk601VvTqpRtkp7Z2vG
ctm4MvMCAOxDnviuyKMM0k2RYOdyKaNwja1g8wXSvIRpbRtUajuN6EFEM7b/byQv3a/hNBW3WU6z
3SSGFEzQooYiTk+PI4iUd2ZGRwn+Izbq08ZJRD/LbSddswERqLgzTt3EjQ28DWY4fzNCuUD5sx6K
EH1zs3C4p0aFmvy4E22ezD31k8UYCJZ3Nr/tmYu9x00JexxoOO/9Imt20NECSdsEy8HpCpX0BBjQ
WTL9A+8EPdWAbgCv85J/DzOneETTN8CymacZlpGNevZKCxt6P9M2hgmucxTwmvmiFWkOkMCQ2yp1
iy33ZRCDeRW+yMGrnhpsG48OvHlg22vDbeBPzu0MjYtTbkcnmuDziu5vEHSvQwYIQzzlvYqJF9hf
c0CdI+FKvEIcq9p6vZKv41iqaOKut5nkpG6tD/QMKQIN/Mmg9pO7DF/DcqzQ+8v8Y+3o5k/KTH5H
PZ1/QyG1ODrDSHGMSrKbkeQcQO9mUTrCJdhDv2Vvw7P/eONM/W02qmonHJd/Z43quq1j5qmJuHHT
2070/XckYGYnRuVoSHKlwR+VB+0+Z0sYVyVRd1NRt7DHM75+JFMX3rV6AXHHaPniiow4+7bsxNM0
wV+9XAL+vfeG5WWsCmyh+dTEVeaHLzT3IBaSu9k4JnkT4CpIS/UWnBUEUg6tAsqgbhDCRmFTQJcL
tt0OP/QOy3Zp5kCg05k8dxv6xZKMgv6G5XATt9W5kSDC5ugv1vmVtjjqxmBexmiyOSzA/L7aBjI3
iV93qHM7WsQ2M9jyDfwK4RBFvyyOZttaTt2x0HDglNBHevVKJo6VW3UH+BGpZAZvassD2u48QM9i
Qatmq7RaNiBq2vtlwliKsW/jutX6FhSMqd9mlhcPOacmEdijj3OXsVMPN/sNDj/onpVsQHrQDHO/
QA5lMFGYpeRmxkG1GXMgOTC7qJGnUMk8aYin1RCP9Od79ACxOzJ/jM8pydMkRZekfQig89SCeiis
rx88Ac5bzaA7UmSF+qudFLQ7krUnKhkGpfXNLXDvLF46QtJIiCq/gyFhCHqEP1r6q8rtshPKTDvf
wnxkzhr/Ht63PYZO2H3btcEBTj0lNhg57AEBEmXSBgP53cvC3kPaGtFJRy/cOHaucZxDAqXh3Xlf
4EW5saijuDFxS5hewVVji5RDPQVDVpVgBrXa2+JyZpOZ5npDz2pwS4qzp5qgqhxpnk0nM+fQPhmE
6cak46N5G7yidqMU21cWFVwzOMEiz+S8xRa7jB2OTahQLb/THubWFaCDwHgZCNCMnsLZaoWaNmWZ
53fosRZmI1JS7ZBktVWktN/kUefMY3gyHmjXPe6rJZq6XdbwuLSF2JemlhqKfdC2SapiYNM2zVEN
2BoY1IIko/tMJotf0TgtgmLHpgGiT40f/sghY/sblTWdBIXjJBVl/SMqxEBZnEsuenFNFxk203uN
C8st8yTU9AI1vNKuI5g/sswlbEoL9y7HsvFgyezrt1qN4gtx4btW07J9lqrTM0YBON9iDvIEGWXz
gB8dnHq0reoEqXLw4lIHpuamHvK3c4/DTXzuVJsQ6oCHOWiXewF78D9e70KytiCG/On6wb+b00Gf
v793bghTSNJb5ZEm8qzlOElh2BSpYNE7PrvZsYGJ+wbW6+4uhMXlKQjBOMuwISZdVWRHZMO4KYdw
zozQPdf3vg9oaqwIJOoj640TLDezhf0xVVfclHnxHDLpJVoScu+gWY14EIZjwffeV5mNtIBDwzAg
Byx7LwEjvLqfBHNALMdlAj6yEBA2c6A2eSu8r11LUHvoj8Djuvumc8I3p5KQnDKNWh7lZIK3svGn
2CUB2wE1Al6YrvOnoOn0yQ2z6RvHrUmjHlNBNRhOk998FJVrWFrMy2/kRtMQubgPfPeKsf42OUr5
EQTQqnunZOzG7cj8VNkRrnGc0KfRy91jVnHVJIWfzvhFGbJnL/f92IrCgdtpo+7YIDBN7bRnPNsF
zGqo4zriLgwLu4OhNfq+iDn2pLpAJmjzdE8NgAK3QTksr1gM3gbG52bLYCy0X/pmPuKi5SfIqutY
mNZuDURQNhZ3tpt+smniTXPwMg79/FCKwn1A72g4lOEI0f0eLGunLnSM2yY9OkEu7zStyqSCdkLc
4kIRh/pME4Lnx7ZaXAatUjBn9hJb/dd2LOVdUS3VUyFBKqWTB1RIKPsNtl+4g9So2y5ok7xAFgqE
m0Clp8Lvw7e2LeQx5H6YIL9ojqGn2kdWDuNOD356VKH2EkApe/hGNcshg9DytyBz7BeY+FF1RtFW
+27BxdgaMu1CGIP+DAA9cmM3pF0QC6vbZ5DlxhOjdLhHPuSHEQQDehJ5s+1iGN8229JnTTzMrSMi
1wmQ305Z4YOSa/phB7HH6r5WJblxjHAblOQqci/Gc8aI+HnhU+ZtISJqf3U1kz/7rsZ9oO9n/WJE
LmGlp0DsYdkU9Bssiuxmclt9n0+gIQHinCL3JKj3bNIhFyOu9ucbLhmabAeDoWyXh8M0J+4EiF/d
5DX+L+t/Kmn0i99Tg5xN9EjnapK3ChlYnTmbFhez3xVM9Z68qi7VzgbV0iC10ewF6295mQKuYf4b
tlMao2t+BsOKPo0bB6607QBdYGj/t4cp5BCKwDfunAn/kfbdqKJhWDTQXMF8aGo5YgOoQufGzmZO
ZgFzlFCm5rUyMFSnQdMiMfHc9jjXECCMcTzpH0NJCMA5wsS5n5oTDXy+gaVBa6POB22r9BbyACAd
i/tzqRC2kg56jPlwP6m8hXwPq+Fd0zbLj1T36jbolLd3c+Hdu4SIHxa7J9ovfX9XjkNnoOgz6m0I
NT4/aucF+YWo4HCfVIQNKHpLRZD2AfgdF33g/ASzbtLbEeJaUF9KcS7TfEFfNvg/zs6sOVIci8K/
iAgWgcQrkLud6a28vRCurjISSGIHwa+fk/1UzTidEfXSEd0zkRiQhHTvOd/ReEdxH5r5PZDMTNHg
NANaAe1cxIAcMjuyQURFwlxQHg2OFTFCd+RuyGpExwRVsR89bm+GMlfbqiDTB7pELMKBTbnQ3yCv
ksDruWaDVNseptl/PONRSBTLih6yxpEr3xRZYgAFWTe9E248LAJriPmn19RgG4R1UrZRFtbujQQd
aiUclKkjmKCDrZ3NAT6ReduesG0tYw7xbgJKPJ4rp8WdDuCUx6GEW27stan3wTFKY+xryxihIeku
J7TeSQv9swjZPvxGpnLYOoWQW2m7/YM31WYPyDbAbzOwJfFIAKuwy+AVrp9yQ1Wbrz1kJCQ0dD2E
aXpOGtuWancAqIAG2xUFeXTz2sFoHsRap1lzB6KX2NhCiufcB1MHJtl8W2ZZ/4xs9ixWFKt0OaEE
1Q0dXQ3jOO0r20goC3wiEhwQxU1WuWyNQ3edqLzz4abvqs+QujB0DDwV66JPYRADTSuIoX0rUCMY
QB+sQGW6Ja2w7001eEfRY1WMuZzqNx+ernPSlxdhm8tV3IgB6T+yHxIl3HDV4+C+C/Fx3J9F97tG
tEUi2BkQgPPUug/D8mffs7GMlMjpU536Hog5I/lBc6pRFEBAd9OWIN4pSHY16effJNWDFduVam4U
s7IttlfuOuytYovZbZLKAGkIO27/wgsRPGpQdrFHypHvjYY2MszhPD6IzvBj3tIgRu+WPvr1VO5Q
n2IvoJjVx6DIsr3TN+I+cGj5bmWj8zL7FHlzasDlh5olVUMsP0L1bV73+rwD5jZfeb0/1Dg1T9kz
bVS/r6xc/eCFq56akVQ/Z+qaHR1MsZ0FR381J/6hn6nz4EtUwyHLa3a6ntTWzis/HvrSufF8nxxh
cuOJ1/X85GQ1jPvKYNEKa3lkSNPgSYkY1ndM6fQ4oUadqMDWZVQHDQ7kIS0Oypsp5o8EMCzj1aoI
e7OlOPashwq7RumXv4NKpnAMNZBQauNtSEFJgljI+g25k3JtNWX7Wfj47tYNUmWKMRc4trN+nyO9
8+TlDTTuveh/Woi4uZcNZQeEz01bbqfYjM0TQfUETNouwnyxH0Lds5MnUctunInCORI2HDGyFn2G
XEttJzoFD3Co+7EaFakQIdRpHikzl3bM8z59LHG4+hRcqwcLBX+QWQKwIApSPVOQ3LcoUrrxqHC6
K1CBW6dD125UDadwZIfE3xMgiB2cQKv0QGQJzCFOqvBtD3N9G2ROvqGgt29dv8CDMyx81EZVicow
16ta4ewndapR6+2CVZD79o95II2DlRFlrpgqj915TqFPdlk5BwVj8h5+RaSmU9/acbyWtedU4bYy
Dd/70seB1ZnwjuGX1LtAmOEWcQUB9jwmQ7i4toDmKm18g6qarRyO3U5TM7UbRjuPxsCz38qpSmNf
QEwnZaZ+1SW1q6ibC/KD1QFbaZRykq7t9J2e5uwOZSi72EgbzWq37SwoRYIUBJa6ciJgBXoN5uM4
J7afO8kIwvZL2pfVrWNyawONT2fF0mQkcrKZJ64b8ukGEILAjVAHkauJMXtj12LYAIuPj29tsSmu
jKhWmIlz5A6sffeCXL+MBttiU7vZe6p4/yTGMEMtzqpu+945L+8ZYoPBWbkFN6B/xNeN46xP5W5E
MeYGCD+EihVlrSFV5UZjY6bdbQdT2m4cM7NuXBS+Qy9M1z5zcAY0RfPTHiQ2P32XR6lW4mCNRfiQ
0gr02qHLWMQgdnzUUwPrstdU9aYLIUHo02CoYxI45ZshVAO/gnlddrW6YY6GSBJ1iDt4wfiT1bn5
qbJIuPOpJdaw0yJHUfgofOtC45VofT8XiNesW8aPUlbOpgpH56FBGfdZF70dM+X2L8qa8cotJD4i
zWwofrsWttI4+bItqjXtTauxv6I9937k/jzdo07dR9pFCWdOi/QWZzmBRORhXsuG9JumSN2fBUvn
Td83KLtOrNqZtkkTnLjyh3yos5vMwrbUq60wwcfbes5H19wJYem1wfvmG4+pQK6Bb8QCCYQTtqwV
Dnq3PoJG9nnjiGCFDS79ycoUkF6/64M3ZVNq3xGFBxxrV6fPzqjrAy1J8YoazATNpcY5ZCPxAQxA
5en8V3/yggoTeQhJ7BRseEW0dPAkPL+x487I/Cdqjv4HXl/2A4loHKxKYFFPbtj3Z54E+ZE7hKAd
UHHv2SYAQld1g5R57dnP6QzwWFEFURBgpwddBiu3bT7wQzHa8y0vtLVG2Lq7m1JXfcKYHBx0QaRI
XJG2u3b20JDEPPa2YTEFTyXzzWNpoCrAULJeht5WP9q2pkVEgsC7ZwiW2AaTKX5l9qDglJjZjD1r
6+J0g1a6XGVVI+7CauzfSOkW20KMzqefhWPsgx1wpTN9qbW2ENQMwDkFmup8bzP/5E3w9nVpWEaY
uTQynrlmNLrY+Fy0hlFjsTujLZSRRq/fG2wnIRVw5akptUEryunWUjG5SoHriJyy4UmelxY2hbza
TvgORoGvrvV46bln/IUkhix6ydPgN2jxZWqfDzZ7tJoaQ9kO+BosVh8bHdEhjSO1guElh8743uqn
7rkiprnNpsF9aj3uHCG4pJscA2xdVmG5norZW9FAAWqpWx8tjM46YJFBYxAnOnyAyYQDrO29FTKQ
N0rYvtkL7sjtVGfN7WSnpbvJXZSKIgapGaCqOGFAeJS1HU4ZLZbLGcjJd5wGHYxN7H/usrxluOgT
ADYd2dM8G4tNLX2UQTja/QWar0DxAJSX+3m7nTJuvYhelJt5KtQWlnNrxTwCPMsswr2Zcn1jDKf7
oE3lS0aAuugdcFmQaICc9mJALyB3bXxh5HjTayc8Zb6FHsqUZusisIBJRQdtW09efh9YA876sKzF
ljXyROIrGmd0tq50ry8oAJbsR5R6UFQWHNIvgpExO6BnpVYKMpRDxpV0gaGcKqWvTIvw6yGyhEBO
VgvKq8jl3vNal8TznNGE9wE7oRiHyh/LbJEMqEPbUZnS8klC8fbwfZP+Ugd6iX/saxtFE+bKfeZ7
m6pVPHLQeEMXdK3GF629TZZb6D7bQAejvUrULycwV9Q8F9QP3vnR/yEeaplUWeqbfE86d7hvB/oG
l4+3K0qPXHmul65wXob+uMLoO4NByAffW8rLt54L8C7EDn62stM8LaPvH+EFJcIS6thJYTwLFWcY
WsHFRv51s0Wbdv7xd79+vuoft4A560++CMp9P/MsdsY6eLABzLziubj0gBbrcRU054AP9IgcdBML
TmMcDIV9TZb+JYQT+pMltrFxaFjaQ1fuEaijfip0SY6+Muq3YjV7UTnzdtwPvBjRzuzUc4Z0vWKq
E5G70zp32uZhGrVct8ybd9Ti1RXX3aXJtliPe+raLqco4LvtfDuF9LOg1tMoit/+HK7xfH+YFmvb
CDvD5vtXeOkhL1U+czs5FEsdukQuiJxe58ZMj3aECPsm+atLLNGPGRBwyDHFAlKglAG9ovWJGJ13
L5RXVNX/Bip98RFbsh/ngKDok/FsX3lZ8JuhW3/ThAx9vLwZXBT1oUuBbVigfIqvZ2jTMBagtaws
oee1RlCtAGhKoCnmzVP/EPJ22A0Q+F8JObzwgJfgSHg5aGbVCvJZHLvGVkekfOPXANmXfnyxhqAW
JiV2EXKP+q2KRICUk57M7m0RhteSby+sIMuUeAhPTa+Q5rVDUeGEhsihrOu77wfGpZ9eLB+j5Vas
qjADa1StJ++uvBY1cElDuwRA9pQjgE22eq+A2l6Xvh73ZCjRK/eb7j7oUTOJ+hEBDbPBlquVLdkX
VDp/tbDDrfHfVTHn1YjyhOvuJZ9W7Yg2Wpg3qALRK1//8+/8/3B3lyNK10VYmBYQWIQLmQpFPaLl
8JqOoK3UZasTR567ApNEwun37+nrx8nYMg+3JMpTHvTlN67bhW8pyVAZRGn7qZfTgG9yYQODw5gV
vnfQiWPb3IxjTIxxPr+//nk0/98N4/KLRZGLtCwoq3F56BT+kaykWwtqpoTKih8JT6+JR7/cVuE6
i7Ww6LE9zPp2uKmm8WcqzYNUCkKYbHob4ahwqJZ/syIyttxSZdqbRgGW183oNCJqWt2tXHA/tgHN
2yuX+FoIi2ssRiGkDjxLndrcZCWZ5hW41uQRLBOsDTabf4QhH44lDsaHSeTOa+l77qfjkOmmR8+e
RbLU9gODxA/v1fGxtfv+RV54wMtNFVr9WSZSxA2BKcWjDgNK09SNtJXBvChfKh5coe47X55rcPfn
BfOPnUnWuqYhaIIfqqrfqtxF06oCZCFIOiz8wNke0TbYyGkns8/M7a5JWi9ddbGgTV1T8Ab1wwNk
1KiDBzsQ2iNnTqFhxB7WBvi0AmIR4rOWnhjxryyjF1Ic2JJ6bfd1AalmwQ+GaqDIHMWddIt9imMn
JbdqnHj8OhnRQBRJIeYGUh8ZkLcM4PhfWZuDlQlvoRi2wrbGfYkz0Zs3ZUO3qodgPDJhrrELv5zG
sNAu9nMpNEl2aRO29+cXjsgsvwlQU0VGrFBXvrWXrrA8WQcU13Cr/DDpaic78iR8C4zHILgrUdu/
smP6chDjNhar0dCEAK8XGWBzbhk1+tbr9boRtzXKJiH7/f1E+fq7HvqLlUjoygrQf/RAs56PU3MO
YZE/Hc+9Mj2+/oKES+k1IoPGBmKn6UAtKu8CdwxdyBlSD1i+uUtyWxbPTar9FyFH71qy0Nc723Cp
uB4on1HoH8QBhfgbwHILyMOSuRtjT9y7SvzIQyuNgMq4ht64MBaWGuxcBjpDEQdQWwz7EmIeXT1C
6wWqyzV68qU7Ol/5jzVmpPXsqC7MoZgZvRxxx5V5xfSC9HSyuipKWUFvYaqdDpav65+uP3VXDkbn
5eT/vofI91oubtS28wZ5y+hD5HswqfaZaZ/+auAtNd/5DKFQgebiITDhdjDdzkvBC3O8K/yHSy/l
/5YAkpKxA7+p1aAXVBvoNmKHvWbtlZ3KhXmz3Khkc1Oh0x3QPUJt7moOPQjaSg5xri3w54Xkqye/
mPulcZp8cIXGkzenrOBHAZeMVVUnlEPXpWs9ZT20HwaNhRSHibi36rem7648vAsLz3J7AnJ247a0
mA9pM/C7gnTVrnW1v+58gSBdFy+s1ShZfT8QLlQpUer/7+gmPZ2d/CyshOTA27Bs7HZdDhqWJRVk
wo5mt51s28SeAKRoQstLbAgUUPge0KERMD5liHW4ZqT8egMKmN1iM+MyCKZh/AUPyEeSSi8OhbLT
15IEBLJ9PUZhUKWboHabVa8KN0HyjX/llV9YKpdblnRK4SGAMOtgwhMzXpSbZ88OoyEf90P7M9PX
DCkXZsb/RYJYZTf0GnaCZqAymoTjxx6aRFEQ1odaqPvv3+qlqyxWjnJ0WOh1gPp49f1g/4LWMPJy
SLWvwQQu/f5iAxSAxec1ogLfJYCJx8JzgqfGg3hEW5/f38GFtW+51+F+Cg0r79leZNMppOCt9tcS
zy696sXuoUMNU9OejodCuvNbMJTiHnR/O7FYw15nq9UfaCMO+8CdoQX//m4uPa/FetJaSFkuc5ft
GxuKnuk5bD+rdooghbtygQtrxjLgy0khTgGJE7yxkbQxccd10zpNnHpinVu0iNMwNevv7+XC41uW
efy67lwC6TwCCl+K2ZwCdLFnYmIK6DKKCLGCc+L7K/17jP9iGV6esG0sTZDEYhiD7IuMq96YWOST
iXEUVGsGwc2GwMeIRgIOFvAn60MwEyg0agglxyHvt67lyFcDLTAkKCMkRvbcryZJQmhpAn3TjCJc
ycEaNgNUIzH28/mKa96/fP/XXxjBy+N7WxK0WgeMYACjH+u2ekol/7sU+NA9j7M/tySgODBqQNhR
aKpGClD7QTg7O9f0ynj614v91aNfrCAQ+FBKCzUdIDvw36DGwQrSWsF9oUYIeCpo1nJ4LU4+wUm2
yas0yWZ6mgdgOamZDeaSP6zCQDibvDd+HPRIeEcZvF75g18kTi+ykwcbxMegUvwPQIWsfAFPVQqv
7nsZMLKbA3Sacv9M/C9LjejIs6a1gUE5HyAEQuI9pHOQWu0DDUeTVcJtP9UFW2Vt096jQY4UDVFV
+8DiNPJgQYK4C+7DFvXrDf4f4Q/P4meQWhdsG8GhQ/P9Tq8IB/qeK5yzIkQJ8ciFbHzGZh/iZ8RJ
SDX9kwbO+K5T2/yqqAPZLE8tiH08u1+NughiGwama1bgC1ucZXCKRiazO8H9dfDbEd6fs3hXwx90
bcG4NDoXO7RzjTtVVtkcCKSPoIwRMd3UXBWPfzf4F2ss8fDWKR+DvVNkRx3KFw6n5JWxeelPXyym
kEE3xcAz92Cxulu3iDEFX3ESV3ZfF5pRobs4k9mUO5CfsPLASnmrCnvX590+H+td3+eHOQinaILz
KpomG94Qtm3rsElgGPy71XUZJ67AyOczzHkHyLj2djmV266Dwh2WoqMbeFAiz9YtNKNk81fv6f+y
W/zKYcE00r2lIYafAlhdanllE3JhBC+BEnCwCCgjvenQQaIqnCFuA+gH/pLsuAxj6VKSg6aPJi4E
deIW+OExzhGKvtHKh1zF1+WVj9Clu1gstTyFPl2nIHmCWNXhoJe+ZNbb9w///BNfrLHLPBZLQ5AJ
wCY+2nMDZ81PnnkJRBBx74u//OPPU+iP7wTk/z2zjI1pWDOoWOVznlqbaSiudGQuzMR/zxR//HzX
BU1FfZx8W69Z15B3Gil+ff9sLj32xQJiK6SYVG0wHcb0rpfHkLwK/fr9T184z/9bS/zjr5bA5iBz
AUG0JbET9LNXFfTmvrf1cLbLvXA1nR2WzsP3F7t0H4vVpBgGn2iFMzykhVGAfsQgYKgxv7//ddiK
vx5Dy6AQLOKT7zB0CCAva3AXYt6Y2dZTgjAe6/fZWP0IjVkbwBDiZhry2HPs2+w0OzkU1XtIZn7w
xG42s7tRvnyfVejettTyoGx3oaVOYYU4CA38dwRDJTXw4PrCWQGM1ZkogPejirLaK49BaZmbMrWz
zYhmz1to927iO0XxVAQiWwdhm60F4j7W+VhkKwaPM4wZNXxCcDrA8IrTPP4WP1UxBJnmKbWs6lwF
e5tl1z17oDbouGEpURCFj/NnrUNxYxphH1NIQ2LCoFefelve9IRU6zZDLRZl4WKLw2G5KbzMeWtK
DzpwuMngarLybdDlCL+Zmn8cBVEJ8MzuxnPnFp4491cxkzKSTltG0J8Xu15b7z0l5n4oqVl7GDiP
yAN+SYcaDgir0J8lZMUx1J3lykPB8OSVAv+uplkd0qlE/kWPh9hm2BZPfLI+PIn2Y0+LCZaREnrT
MIQZKUjtlUv5BM9DpVZ9Z7NYznx87KX7jkiIcDe5tL0lsKNsbStQsEv0etdAyRLLqcNmTNhTDFjZ
FDuV+sV9CSW3g9yWbKCw0WVzsWq9Ds4he54ggUSPB0kZrt7LmpYgfuoWldlwaCfoRucpPPGplKBM
tFDaVW0erlXueRHcMxr2mpGg2yM/CFKkEs9vCezLoyRu7J/DMWRFmi0v6+kFPm7QRAbP38F9CbpO
hexYqxsBPYYhW61nGws0AREO2h9suE5g9gnYQev0NEjjrMcGEWhzJdUR7vbXjo7TDppI/QynqbMu
x6J9gM193FQ1HasI+3vzs4D2s4XdkHkRI6RfYdtWwBYt5/fcGj89CfOaf7bv4dUgBAihTd4qoNie
CoYQ03RuzGqAZ3xNCKhHNfNbCNYtQ++yus+PdjVUcH74CMfzEVCKJ8H9nxVpDRbsIlWHyvKHNyWQ
OVfmFPvBsnW2Zd68AgmI0KWqTO/I6Lh6M3t8PE0wRiZZdX7gpsMoGWR7MyKXdG1BGRszO21jwCXZ
j0FAsT+kOMFHfj41xXGc8+6OMyXfxoyNuwK4G7j6e7cFHsBA8V8KhmZH+xH49Ru0cxpsjTKNdYfg
p3RERiK4fM5GoiHBYitFGlvpthx73J6EKoEZ3XnqMH50xI2hD0KgeB/DjCPHxJmHh7z2m3WQqSbp
MUGTij5WvWNtwibNsWEolbxnGbKMbVlW+LqIJ1XZ3Rh1sI0UKx3i44Yhm0MZijBg0APoXVGOL7Mb
zEHCeJudZlUh1x4ZfniZcwCeH6K0PP+GhDVP2pYoDtt31qv4+/Xy0mp5/u9/LP0dqnYEDAAGCHHv
RmXWAu7pAnvsXyOCXLrA4oM7EgoXNrR92Dz2H4VGqDNzodHV7pX92qXfX2zbJ5BaeiIsH34rAE20
P4Yn9GqHU+475u8+6vbiy6vMFNTZPOYHeBfpP12azfDTdVOX/N0rWOzehe2w2oDEcKhJ4a5SRci6
E1SgZuH97SUW39xeBxW8rNSHXIlGNUV25vATeum/ugG2TGwJ/ZIZqXyyl6h98fRN8D6qyJWiwdfv
FzHi/x2gc1UjZZ0V6Z7QNoDGGC8coZY8jQeAHz6/fwP0yy0DC8///Y9J4OnsLJNH8cD15/EQgJa2
b6fCRBOMl1GrIKcM+tK+0oK6cLFlbgjk/mXGfIobgmd575bVY4rqetzDlbXK7BGC4Wvv5UJdahlq
NnPdDzpvUFm1AifJDXvNrSmE7ljsXVhUQezaFvY1zdrXtwUt0X+f4dDMve36A9tnxRiXwztcL4kO
H4e6xbJ6rQN5aTAsjh5h2NkEDwrOfsj5tGMM6vHtP8i0e/q7gXC+7h8DAfuQLrVa1HhAgKdrABsk
vMZZ/lhKNe8V1C1bWAqn7fcX+7pVj0itxdLYBh6XsBmKg09ZugHwxsX+B742iyExHrncIoxyOYof
4dzAtui1wwbjPkyGphmv7MW/HiGogP/3ficTzqQJ+zNI/yPsHt2WARzjokyF77rM7nVLou/v9dKF
Fkuom0miGoOvr5syWLN6jeJla39MY5V0c4bIYP+H6tr0ytUuDZPFilpi4KfGA1igtmxACnx8l60w
gyqfO/Xq+xs6v6P/P6mycLGiotIHxQHSXGHQdZK+lTtmruU0fn0IZsuoNU+ZnKclnhXc5Q+T5d4S
C7oRql9yh/9Vt5Atk4Nyo3KIprx073bejZs5W69lsLHPV9QIFx7OMjoIxwAhggZ6h3Dmq8xt7oPm
7/osjC1mKKrRKC8NTrhnM5pxEnZwO4gD+5jlV6pdl/72xaQkYVaZmtlsX1VkFU7iF221c2VcXlDe
Qp3z3/nG3NbxJY5deweNw5halnv0s8JLvEkVyZzTj7onzY3f+F2CZN00bsF0jlRN3H9V7psyddNt
QWpQQwJjJ9+P5EvDbTE1xaCduj6/LOEho9GkeziKPzI+HTskt165xoUJuQSRq/bcuKg8uh9qHLlk
JRB63amX1q6uCAO+rmDAJ/bfB4s6EdhRjWB7xueneiyqpByrY8/FOsuGYzYgoXrS02PhFv98/9Qu
FEXZEkzeQ5HntDOuaGCyXcMovlZSbMrMf4WDtkX3ckAIe3+bs/EEzclOFuaOp+m11KwLD3TJLg96
gKFqmOj3VRf4keZVuJZImY9rx1x7Z19/0NmSXh52AeaCbsuDA9itZ9iDmtm71VgrcG7elQMoxPdP
8sL4W7LLWw8MMjlIfIParo5G0z3Rwkd/qz7goOVducilm1ksG8yikz2VYXUIu7M9lUzNLxRjaVI5
nnhGoOhwiwQ6/vr9HTn2v1zrLz4PS5x5XtvUUf2YIU/WSOAIwlJPmwqGL/ijoZ7odyVgXy+q71UY
lU4DxxgtUv0KdWR3B6fccJtppzvgFecPJSIXNqXqph12p/bz3Pv2p8A7eKrCSj4Djo7AUqwGLow6
AIw+A4w4MSR32cW9ZmEbI7itOJaUqC7iGbyILu36VVqVZINalb7t0yeLfPhueVMNejWUcEGZ93NS
dFbNezLnO+SNrTwPh3vkVWr5o6NA6gRlooffJqsx3vdN6MQe5JINTHrgY9yyCpdzY4sDjIC+kWYN
jPL/wIaQFP0rRQC9ZcQGmcqrmTlJ6cJWVefTJivII7gK/xQ6B9jg55AT7L5Pab5Lhzf46qMK7nya
FwefwT4MU7MET8tDIal2VnzMIt/9B6K0VXBuZ3asjuD93kxwQIcmw+YdQAEwAbx13rGTO77ZnnUY
XAd+Wr5rsnBFefOj9aYNxV4rAFxMNRb8VOCZWSO4qNMTJBePjL7oAqHYdsLNay6rW4vytVBs3fEM
NzpWj+iVrYsCziuvVOuheANdI/bzNwa1vz9B2dDL+Z+59O7pPMKfOAJr4++pkHeACDx04FOtkdwC
O5ZZ98Nz6JSJ1SN2SKCsUg8QQ9j5hugPG5UoqcF5Sgt8PcAFua+hq8cRGOwxH+Hy86o0twX5yEB1
gR8F7KWtcQ9uAZEb32tprWbv2Ewoepo7UB6iJnizAd6DTRGQQQAWDMpJwIcgJG9j6jBiNd3NSPcs
ehLL8yMq1hRGtLGAn5EmKQ+jyZpvalpv4TZY5SpLkAwel0G6rtD1HFgf81FsBECNcCrHTa83BRVw
m0/7xvsUns2j9LmuPqr8pjJZ3PGkKg66BNDxCEn67fSzl5HzYkY0p+1IHFH7IXv31tlW3jOwTT7+
5Gh2mRUPwAY5v5wx/3Sa/pDOTyWS61ILmAsAiixAIfeojsKzDJO8Va9s7wW4c9eP0+dGHP18VaXb
+sT1xqluTLgHCqB6CvRWPYgcEZUJGtT4edye40Z0R+qjyRPK48p67Pg+qDfgUINJOD9afGX0/US6
BIWoFAiz+qjduB7vSxBxWhA37VVfwz+MIPgZJc72mb5QhJJjoghdJDlla7KBeOeZIruB8CMNmsR5
7fFP7p84CAZbFj67ZjvtfZLkvR81gAORl+nTysyr3Zr3zsfIkDmA2bXZeQLOb+pgPCpwzO5hX48n
RMCn2gMtFzMSnK4gcvSzPT7y+TY9OQEMAdpZgem2woljg2qmfmuhGEQd1fkHhTFj+1tP0cQLyhj+
8BUmUTvvARxTdKfKByqisDqfypMJPCryQXo8pshmR23f9QDxZY+2vpnJOqQVqDZPqXd0m5MYHyng
G+WpY2KlqthSUSuPQIcBDxfYG6lejbwpkXsGcAKAjcq4EUZcbp0wnriJwzBCXXcCu8Jaz1sSxnyI
apStcwznVfeARDNZ3oTwtO+1swacKK97wFR+DsPGwU3+yqvEe/TBOS+29geft42z0h+mRFpNDHEu
+Wg+UyyJ4NcKgEhi3EpIf+FvK8x66iJl3XX93g5eM+t4hqMG9wbg1i4enjn88sMNssnB8ubZOmfA
3+ys4AXGUkcA4UIeAjtOEa0wsCiYb5t+W867kTcoMNxl82qo9rZKfLToKSY+vuzIPbJVvSIiHmmk
n7wqctAxyQfUMuUGfuCIiqORcQ6fGOtumGfiIVjNFmroblJYK6pGvCuQJGIBvj+fXqr8vQ7u07FJ
4F/fw1EaWyjs+0Fxqmx3B3vqlis4j6s21immtzpM6rfVPJXVR0sJXMEP0nj47d+2uuX9L9ucCQgA
djleHAJe3A4c0Kh8L+kL4IebYsDMzw8O/z2WSG9mTTK4b8bbngE9yn3x0m41Fl5kN4gBzyYA5rqE
jXfwp6MM/qMD0saZ36SoE1bdamh4pPODsueOkGjQNVobD2OnkpQ8N/pZ1LvO3mR+EOe1if0SxLwC
zLf0gF0n/jKU66YT+IoRGBmQGAHkhEi3QBeRzGGLsn7KbGfJX5QfnFDENphEFd1qNHLKjsdZYye+
eIJtG5Qyti196FvxhxPrJvUx9mCKndFxQBJA03RJ0AOydqNsBJn2LbagIgGFDc2BmPsICTQnbctk
wiwMrY8AYRhFytep3niArEm1rp0yDoDM9fMHsChB4tiKEGiQMFu1FfQYXK+0WA3BFPVDGxFj3yLb
8kwkevBAPmTdHbCnySjIGW5RxcEE92660ShjCD/bzwFe8zwB6EjqTRs+wg92mFzAGekjCvxxAyep
bN1Nlw333RnO8T/OzmRJTmTbol+EmdPDlOgjsk9lI00wpRr6HhyHr38raqTLU2SYaVa36lqQgOPN
OXuvrXDAj9mNK8fbimXPAMHl28CFbX9nFQ1oltTY05cPCLV6duIO3FsaPWHRXmvdb3eqECNK6Crv
CVRrh0nEhF/YmxTRO2/nDNaGfQ+PJA5a8T6L5jAxhHOrIsP2G81ZBv3vxHuP82gnQDc18smUj7b/
kdZaMEwuzWByQ7SXfvSgaUZAnc7htxmTrrvp3EfB0hSJm1AUN2ZVnszC3ivg9CuK6L+FXmyikMiC
7jUvD7aw160nX2elPYZWmK9UfZ+XN36briPmN7gnbfGQsk9i92Awc6nypoKn0+rr0HvF3BZYcrJW
mQ6dYtoR1xH0vikwVhkHK2Vz5a0M+TVK6QmlbQs1bHqGxDKsfAtFdu/iJ2Y43eSQZedu2IVoNzn7
PboGb7m1bosSgk1W1I9+/hVW7jrWzWBof9uacTIjFqOyXkXZbRK+CttYV+GdljzYsKyM7MHk+vDG
7qktBaHjraba20q3OWa1vDPC/GvrxI886/Uo3/wZpnTL99WMm97oN9HcnybZ/8y6+n3o2zVdANpQ
iI4Mf0ugEG9LbVzxqyqjl0xke+V6m+IsL5f9b8CnCaS1lU+4cQjpR0rnVMOwIKSd+yzv+rq8pS/4
YcrpkJVmx84Gk32hbrVQQm7vnuyu2xYTuAjojWcCSMlEnXbVfZaPe63Pt45ZQw4qsiBptcPYwRFx
y72wmceGZC8b5l/APA+dgxarjJ0f9J/MTe7NX31oxuuwdH5HtsvMNUgDmRzvTs9n0B+O+wP0JGxV
odlbOrZWwHoqAg875N1s6RzCz4CLZ1c1H6HPfGHFU8LoYbtlq43o549UsAXIQXnRrZEgUMBoviVs
M1cpShiQXFMMRCLdRUa3HyJrN0btc+1oiA/ZJHAuiLvpMZ01trLyjmhaucH3ywKmhyrQdfkAiPun
40PosnB5rpMyWaPt0tmah/7KscQh70JgzNjPczVs0rBkrdKISMgaVjGMMRAcWmfcalBuLBabzCbZ
igPdPrHiapUV3a1JXPyhEtovNUbEwGQwdqLEBhkVZfUp5jbWorKtTdF15rrLtFehl5xsB4qEoTls
4Ljx1QEV7lv/0bfql2ycb1xYVFgQj3PrpuuxHPdDlv4QMVSSwn52vOqL18sT4ICgLjgMT33qrc/l
/cBKWb/LvMzhOMknv9ZdmuKh3JmOa97yubxWlGQ3sHPUsdLNX3FEr7ON4+6lbaNhnVX5sNbwHgaR
k4fvhTSNAN8FwMpMukGm5A9Tj+6U6gjfy0Z2QS0tR1sJHAsy7mD/cpdeWnAkSIeMCbg7qUKHxcUO
Z3JVHDSTfYOT9Z7izd404XsVBSktk7S2OMGZLlz13Z/EimPUz9CbN1DgV6Dy1r2fn1TZ3RXZsHZT
Z2eP7so8J1CbBdmrDQfrFa2xLYjrVVHK6nB2L6Zu8zgx50kj3A52TjtU7dWQa/sIUtParYudFUl/
NesAVRunffKb8LZy4l+T122but7MFauB06IqquHDw/FJjyam0ADDPfWs8bwzCutDBkl51UH7XSct
43Bu0jpQoXNTDNQx9GzgUOr5VNj73QROxXanH/EAUTruH7q5fTUtL0BTESSmxMwgyiezDbfGEP5u
NEYX5Jh9003D3tdkfGPrdUxXaLLzfWtn3npA33Ow5sJ9s/me97DTvZtWtfUOnI9HuBJs31TVHBp7
pwDaYtVu++h7ZjdsBjhXJ+L+LAJMfP4Yu4q/xqYffQHLYr40nsbOhXZ4pAcoLB3A9Ba0yBZQ98q2
Yh0yY+ncWiFl5qBqCiZxcH0fSvn1D02bqtvIsYgz7AWiyjEd2AXkcPI1e/w+9V0JMzcxVq6e0upu
gCOj3IBykXfqa9za+T0L/fzg+cVEsIbR3RlDVN01UMKfc9lFTypTYfFdVl2dcmJTdLKr2jHePq81
XChXLjNrFC4b07FqcYqNub/p/SS9BWuoXanbXSirLRNrbM3qrdTzGOtnhIn7HqYfsF4Da2CiNFgY
Rv2cyHrlYhdqWvaigzRDw/JZrXB59GZQG3dnkJjE4PH5g/rPtv2Xkoy96B0Vc1/0ilb8ydqFu2QP
lOfY34+cJ9M1pdgVQsKVsZ1unC0D9djci325G/bguTafX//S3S0qUHaS2xCOrObkx9+l+Z0UE0Av
V2rWF6pby2QZqfKS5snQnEq/4ayYrEw9rVa6Cp8aKZB2sN59fhOXRtuifm0bRCPbTS5OZEcA0XYe
7Mo/fP7TF56Pu/xpmVMERB5x0ubmNDVPkd6c+uZKv+PCA3KN/y0PR3o7h73W9KfI9+7hQh0yihVS
FfdsdOH1Xgur/E9q+Zcx9h9s6I/+YViofqosNz8VNLz2OOvNj7KSFh4l19y6anRfdAO6kAt5z1xN
ElnZvs47fwxyrXW/AFXzv0dJZUD9o3GLbVel8DgB5I8lcFRPXHMVXXgc9uJxlFkTgtSy/WNsc9qM
PnrOl27ZrzF3BhZs4n96o0u7qACNCrCVjrCrzfdsQAgDqfuH2qmvpZr9vQXnLmv+ClaUqLzulNmd
RFB/rgvo2ZXm7IWZbxlYyGw9e9GkulMEcTcoG46SWXtjiPpZp+lXU6rEehXSXbD/bfZzzp3TP4YO
G2PSWoeZu8lBJlgm9/KtJ33jn96Fs5hbJ5w7uWO3wzF0/Q0Rtg06E4LcMD1emRkuVPGXceOpVybO
1DcdKu3OOJWsilSKytR5cZ2y+u26hDL8250s5lEFHRgmMtgZiEEl2xTtOdHMY9Xk23/7/fPU98d7
yNqYjUfOVNEqtaumfhWKt8y9FtR6YQJdRhf2hiOsQlYVkgybMpMrv3ZDdkVYcmEG/c+48sdfDkqc
+A0A5GxM+2c3jG6aOt7SbbjS1L30hhdN9XbyfW0iNPLYZdOw8uZGUt72Hzq9epbGVSvDpassPmoy
YoAnV2N1ol9zGpPw0E3eT8NW3/XCfvqnN7y0mIdhh0bYd4H1ez81byBsg1AAxKL/9OvWeUL54y1k
ZleLAgn4SbFdhx1CWaBUL5UbXnkNF5QUSze51gDO9SoTO0R4V1v+ViI7dt0vvj+tew7l5XDlOhfW
iKWLvClkWcAmLE9z/i2MzEOZ3ZI4u9amR9XmV9b8/xwkf1kv/1+ml3Kk9IA3HkOnhhFuhgHfn32r
N5H5y9dE9jYLv73XiU9Bz+w3myFFnI4x1F+NuaGOYu6JsLKq4UG4mavTBqOSiyrbebSsmbMUlYc3
MiX/sVO5dJ+7HhjeshsJwmy7L/6sNhpErLh2b3rE4J+PngvDf+lCn1IzCRvB7ANvfVPq2k1mDc+p
rX0ztOb7v11isdHKUssRVefPp4YcDS9pYU6SHdS47h6N9TVT7wXf8v8D54QqSyahgJon4/AWuTCH
a7f7PlXJR4bMgFCUL2fArQ7NKxbCujIDXvo2FlOUZ+eWHjaY4KvU/p4ibSvpkBV1nQI/KW7ofH4U
tXNlS3lhJl960hvhYUqvu561rnwR7rnT2/9jd3/pQM90Qch2kg78NtUda4re+9g+dT71/s/HwIUH
tXSVD5EvkAO2xrERt03xAKP8kLkbIqXOovW1rK8FkV54SEsPeTrXYY+q9VxMsm+t0jpOofbz81u4
MD8tbeNZWlOHrtFszmljHOSkEYJSReEbCa7VtnNLope02nj+/GIXdoNLqA4gxjkNo0pgvfTEcxd2
wPHxFjgSnpo+HlrhTc80uruZyvk4ZwEF+2th0Ibx922ueX62fywovWuHsU3N8UhN/nFO3PS9GFJ3
Q5BKudJ0qNLg/sl1kHqdkF9Gc7WUgLYHsJ+BUnOyMe1J7Xr2Al4wmLl5sua8IpUnoiwfz01/yJQP
ZTttqu9DpFk3Boj0K6PswmS2NGxaYtAcO8PyWBv6ysp/dj1Jw9p9N10ZAhdG15J1ZoaxISnfzUe7
COXRAHOGzM+4ppm+8I389z7+eO4GltlCV75zzOHKd7QbQ+Mts55MDu6k2LA9j/5tx2AsZq0cEJFu
Zmxi9Waky17ZOckZE9i5GAvW5+P3wptYsgMqSIClVTIbj8lbgVLE8GycswMV1GszyqUrnEfvH09L
D/uSc68zn2yjobpI0pmJooNVgB2D948LsLl4UrYi8NNtOnFMrFBfNzlQxdYO++1sD7TYdKFfmdsv
3cxiExrVMP77aBTHTI/W2F8Ofprsk04GM2kCn7+RS/qxJTSg5DTfd3LQj2Uhn4B8fDF6tZkc0r0G
BWXbTKCHd1UNElnKYesnpvEAe99bV9jlriyXFw4MS5iAlvVU94dIP1pj+NNF5WXXjUbZ+FrI/IUp
eun3H6meVloUuUdwwyR2fXH4dRN/WkIfIpXdP97F+SX+MfJyit7s4mNxAn8V+PbewMcunCuVtUuP
aHHanIEu1wMC2WOSFdXaTwj7sus227gagWCfj4RLl1gMtopoQ5NNrzrm9ddwrleehoYouobBvYAI
9ZZ+5tAYc2RYOiymJCqcc4OofEsIevxemCQprLvSaz6q0SdfpRmUhdrFTPGhzTS0WlpqtnsPgdD4
lRm6tUFZpr95YALTIJlFeMVdc+H+l6botjVtVdeFdYxoTdL2yt9oo+wUoYH/9Hz/q9X9MT7KJC+z
keijY2aZb0Y/JoFIYJe5+uvnv39hsvjvwf/x+yyxgyYIEDyVNSlFxm5iYWBrTchZdOUOLqxES1c0
/eDOcxMnOZGtfRLNtKUIEgZKIouYmyKYrBRfmXkNe/rfg//Loew/ruIfNzT3QxjWhqEfxzElE8Hd
lI29s+3vLFL4K29IvLvPPeZ16a6yGWkTfXdlvBK4abWY48YmaMxvmjCufN6XHu/iuIJiwzOQDqtj
qksieATxWo1+TgQ9N9Mzz4r/cRguFrDZEKkWEwx3TPtk1/L9GQRUedq/gcu9/2exTlA+po5lHm35
rDm/HNsDlvYtm/UAhtqV/dalL2kxk+TsiOt8pOc4pmD2V1UWlVtDGhbpvaryrgzGC5P60l6tZxYZ
LuZ0htffmnN4X+rokFqIKzI4s0Q+/6Yu3MnSuWSIqB5LaY3HcJ7F0YPouAt1JTc5DtQra/ylS5zv
749RPpHu4phzBPPIHcYvedxoA4KrBN0LM8ZwpcBxYfAu2RV9RNZPbVTdyQpdbZNWybuCjxuMMxKO
WLvysC69kfMd/nEnTTZlXuyQCwVawjqJAqMwZt4O3DkxirNCFGqjd/63spBYnEbqFn9QnfI5cjTd
jjYSM3wYVf9YFemm094/f/2X7mjxzZd5PsS6qhNAk4+e/azVDRqaPCijJoh6eWUgXzg9LF2dNbnS
XdiUYJ3Dc6SL+8Wz6iuv/dJPL/aps5OOZDhQoJqJGk2AVOMgv7JvvPRoFt+40JrEKVEJH7PirWhQ
Gv4iXIEDyU8Sw69MI3+/hLu0c6IAIWpysOtT4z9HSUI2jwapF9eluJG5e+XpXygQuUtfZ+0MJKeQ
G3c0m4hsHf56MDYDR1Z32xKQHYTSPNa6rNckSN5I177yav7+RdL5/N+PpXcbJySuMzz2pEutPQNZ
edX4auO1jQbEwS12nw/hv6/ZJDD+73VkSFxyNhDMIV1DPvN9ilue6gTjybTWjRm17K5KAsKF6Xz/
/Ip/r1G4/mIa6PucC3queexsZcwrv7Q9go3jcp3h8N6BDjE3JKlZx7Z3zR91AeTr8+tefJOLKaGj
8VBOfm0QRB1+6X2rDawx2ZTsE4MxnBC/hK8E/0JRDwsE2N3r55e9NEoXc0TaJCb1hI5WdClnwqsJ
cvc9pIrDlBZBZeXZpi0QU39+sb9/0ITn/e/bFPagQweFXGb1/U2R2QR5XtvfXOgZu/5ishhUaeWx
wY0keeDGmxyhy0u0weW/Rs8S/eQkjaHiQd0RBXQ/X5lFLo3OxSwyI0hhA6/a04gVa9vmebz2JnSf
td9yPEsq8vAcXAdFqSVXvvfzKPz/m0p3aWo0EhARbW1Xp9hK5cEpEo9cW2StWjP6V+ooFz7tpbE6
gUIGu8bUj3nqfG0hs+8TD5ZLbnZbST7claFw6UYWE0icz44+l7wunZy8+ansfnTDlbdy6acXc4Yx
qVazlDWfPA3y25yAiCFDdEBDDF/084H8X1Hpb+/hfO0/Ngu20w16UTpIRYy8Q78bF9MHSaDla5pL
+4SvA+uv5k/WvJq9n1Evmh/Qi9dlUnc3llkP2zT1RL2upfdce0bzzU5qZO3aiE0msIk8Ww8kva09
UwACyevuyl994cEsrWhDGVGoErl+JB8WzljHJQGygk+34/iKgfDC4Fm60MistOEB2XRF2pkAp3nd
UD+1m+9A9zafP/pLN7F48rPtheSaYhjMU0R2fHMfzhx229aKrpmsL11hMUu1ROq4BK/xAYwZ2mqr
ONR1dhera3SuS7+/mKk6xGBTdwaY0MpJD5qfxVuDbfPKJKh2//lDujDReou1hKBTjYkJNXpWzW+k
kb+SQvlvg8hbLBhuNObIBl26d47TBZ2uTtB2sUKgTvz8b7/weLzF45e6JhpTgAH1Ecv1xI5PIG1U
alyZ3i79/OLpCz9kL0/m1GnU5bGL9F1ZAzFqnOgfn89iTTDH2R1SgAAnZT+Nzfe8+qWumWUv/OlL
r2xmqDhqZClOQ0RirmOF7W5082ntR4Z+5VxyYfezNMSmeu93fUUuu0Wq97qCFIRlYpz9IxqrFCBF
/pKxIAihU+eyMv9KceICwgEB3/9OpxUw8srsIRu1pdhTszrMwn2yC2eVR+3Gx36JHCwIW7waBApD
hh6uDIYLt7uUJ9ms1lYjqYQbIU64MCruEr+8jdJhO1v9vug0jIEs4LZxrYqmC3H+UP6ydCw9rSSu
Za6yC94iCuwNsXj9o5gIygRyGrtfK9dTbsBzL4gW0mu1jbUBT4UbO4peAGC5POBBiSAlNJwtTVny
H52KGk7SlHuU1tnG8drnuVFOQMq8dirTaiDdtM9OTkxdsHe9PhjN1lgn4DA2QxY/jH5ok55NhzRx
s19D3jqb2veLm5qQTPLtS9i1ffcF/ttT32hfB7Int2FTP9je8NNvsU1QpJvBMol5RfTHCLsckkMj
7HcjxM8mhJ1z9AjXpTGRiudL5OJA8XprhvulcD818Zc01l8RzWuwQk2Jlp8mKsvUyrSdnxFhoIHI
klvLsPTDPMyYxmKPs4bmq2AYKhox06Pj58km0SDVlZm3t6Rb7Rw9f0ot7Cqynw8h7eVVE8ofHPis
oJDTk96AX61iiU96UnIbQ+U8IFKfbr2zJ0gfp3DtwHVYj1YTHcQYN6t2tnZz2z5Ug/tzqHPixKzo
x5D6v8d5iAJzKL61etbuEtdFdKjP7V4vIMe2YyW3eU5Du7OyYmXUw7SxiZVfaXN+1K3+NHjSCXpC
5sn6M6l8RkSHkwI8TzPqYBpagTlluLqIU+cpVD8IBnofMmLEeyCemyTnn8rRuzUzx1y75fSr0H08
Lzgu2XbehjYVcLQIaktWikbDo0g2cSRC7rnTgwot/LrpQRZjSGzWWCBiXCfVcxam28FSzsYvUYI0
Gi8C2PAUQKlTazPDrl7NHo5YS2VbXRpnpE/+3tn1T30e3wqz52HO8MnSu9A33gioY8jZzYFjxpOa
jBgyrvwdtRTQPaEzfFPnWcj+w5fkxuR0AxFJf8P8+Qgz9N5QYPLTMI9W1SAgsHWpGyD33UL83Vm1
eY4iGZ/MyP5dEeo8FeLgZPETdGZJmvd8W07Vsz/Kdzl01SoqomnjUzhc1UnxSoDYGbVar6doOOiG
89Em6aNF3qKNOYPilaFDRW1xxWbau5MDWvBlJA5sI8EDl8i0zXoytm4eH8Tsv+RR19LQqGicmd39
wJ0DQzfnwJ51nOJ2dG9o/o3oyJ5La3cjZmJnc6fAftjiQYz1lyFpT42m4fCTPG/X056LbhJHkRhD
YJUkfmvG7G/MXtYr0eOJ7VNtCzYxPWQ59p7crKsvbt3REMpzGzegqPdRhcUzMku8LXVVnavO2TqK
wLZ55dlBm4YQeawoxXeCRyz1+w+rmH8Q55EERpUTmNnbJyvxv05VvxfEcgchgME1YTM/FVaBjWXT
Im6yt9idHss0PEbQwCltFPcGf8rGdjt/5cXTgTy0fVrNT5Fm3lje+BVvvh4UXnjTdU6Loyu9R+F/
i/0FyYFngGIbhi1ZAZhgVEuDvW/cQAPLveV5kgqrHsyRyknoYWit4u41TEYKjmow9vmAr0nwqIsu
wx4xjlslGrQelbi3pUmy5eCes2AHIJP4MzzgvoHnxjimKV6s7BwvEwXl+1ZFLSphJgVHTTtkeMkq
N71bys94aKUOp7ARco+Q65Wh2O3m2oWgW/rrziccLAzx0HRJ1KymVIvwZ1poDDwUAHGe4wicqztt
ttP3bGr3NRaGL6XFqxURIHWL9FCZ9/aG8vsuq7B5kht8kgRhrQvgzF+cTD/4rnjone7Z02poxMlw
cK3eC6IheiOoplxxby+T7j35YCbBzlXjSkbzfW7o2cqx7dvCdL7phfGs5+VPpcWkJWUHslCxoPbM
PjBfPuoCCDBzHUNu9IaDnYbvwhXNaoBEuTdq6TJnmMaqR/ew9x1q+V2TgDQcpQ2lAI9GXJdrfFAf
0DHbQOuz52xmlLr0WINuSH/DbrUCRttzmg/VFrxyhAnSeDWL9gV2AYcQz/1KaPf7wGbmbPC7dzuy
A4dW/S6yIlulfvJLxYaLp81KgsqZANLJcA7SEYdwrVtnnjagOs6nCSK1TaeAUpZJoq0tr7TXs1Zg
lQcJEDrdjYny8mh3trUfQm9ERqUOYRLfpHr1OvvVvYjEEGTO9Cvr1C/Nkh+z6p5tgX1P79Nj76Uf
Cu/vTo9hKY6htzFmrLZRbD5oY/5dZsW32om+Nxoms16Mu7JrNgQ9/pRzfwe79K0vhi963JZBPagT
VG+8+OQbr3R0t4xHiKYaGU8DaqK1lO6rSkkUBDx9tBN6iLGmyjXLr7+2yuo99pgrbDwwmL6MO5/l
a0P8V4KniGVVpuponnFek17LVSbxTk2eesJ/UwWRkX1rpG4xVMu3aAYmOlXti1k12hoFTr6XTXsP
F/zFF/VrHJpjYLrjbipJeqgllnDhHOCWplu2JO+Oi2Lbc15Gx3jJFKXHvrwjLO+raTCp9lVhrxoI
hWsjwxjmIwAIetmirMHVhAHzDG0fwQIpTcemW5cw9+d7UzVPRiLkltHj77RkNjgN5T+1DJeP8vhf
TQSBHmGEflBuJG+Fj0VbgJkMEuaSoGGKwDjsaad4ZOVMKkSLkV2xD/HKB0yNJfZSyNqjX570VLB8
FvEBb/9tOxaPbmj7266JjU3s98UeAbkMVOn8YIl+M/XiAdQC3jrFWhwnPlhT9daF80s8gBsiwTtc
u9J4nLW2IK4re9DH+sckxnJX6VV5m9UodQZ3cE92jI8yqWmpu2BCH4q87feS/QT0WVM8ZC2Mi8Kr
wNiN2MXbvr1lNsPq3SV3RjQ+JVnzYtVxdtRo8QahiQDM40NdR2aL78BQFl2QYiIbzHkNPW/EBpHr
4iTiNnpo3bo6KGzKD8mYgl6oW5JV8mF6zP2weyLQyw4yipuHubQGoCHavuxUdxOnlcG+pZbbrp/z
X6Vr+RiPtdQi1j0ZVtXcVz+MGKbmGMv2Vuu6CQz72TcTZfp9PWowTmXkvzm69iq1cX5wQokdUjpG
sxNDNR3MeGItderXwa32wh2mbakyf5sqw7ir4HhuEwwgoELFfOP7ZLKEWkkIYzcYq1jZ8Gt1bNFN
6Yj1TO4Y0GP1CKw4XSVG96qqAod2zBHCSKGwTFqi7+PexrHpepg7KR4HgJ+SVcUuWdW9dauXtr4f
pfcr9Rp70w7z9zYZbUzIOTuzpotWZq8PWzftXxxR4wfV63DrhE6ysdAunv8oWMba6BxiEseDcBDl
qmQvvQ293t6WjQ4YNWn7YxU3/lab8bZrJV6HsIqyFQjdcD25tr1Lx4k1UDp8yzXsx07TknUX67D5
tEr/VlPbu3EMKVaWhpvfNaP8pnRG/cXuVLTHSwvW19btO1fBDohcEa8bw8u/F7mf9busHeo3vbHh
FVou0Mpa+r9LhLab1sICP5r675yQhKDJQqA+4cA9FxEGddhSK2LV0rXuWuHWM4p5RWK6WoVu/ise
G2MVlVZ0TD3nw8Kuyk4GugIRqfpPsxTmveVmP7I6TAJVTSbnKoYdwd5t2zEpAlZokpx9uKbXbGGx
rAs9zfZpEmZrv1Kgda1yNbaTOnQ5WI/elMZaTbmG8s02yeFKm1s/dbKVZ1jFXk1Y6Px0HoOM1FvS
v6YxCC3wJLJo9ZXRTMzRwm43RuWk27nr3m0/eayLKl6NjC7gD9hafbbl26pnTMTW+N0dtIbICfXQ
cvIJir5/sBq+ACYoFH6tHoRd/9yT88jyWhSbPK8GEn2b50xwtIkqrdt4uBhvTBteY+e3T07i4olU
E4uRYf8gkA2wR++qc+p1TIoeG5OxRkphhdq7KNofk89f7Ejri55CtnDTgvPf3KBbGijJ55Gn1rbw
ObvJ8FcVe8StDS7//1yftt3E3nsAL036M9eOsw5kDmSCrot+F3Kwt9wKFUY7P7RVp236HkJC1oAa
ifNOf0xpfhJlwla2MNzs5EqvF6segcd6SlUFbgVLMH9SF3iGSh/9EFRQDe6G4ZrgdZ/TZDWTmXCP
TTpZe0yjtyqs8bv6iPwqDvYEmzf23vLMLNANq31gug4JVBwBdzBR+Q5k0DRqXrsuDWl/qzTbNJUQ
22w0xLaozBsRDdnGrshCSKT6XZrgJ4SI+03rOHzYQ/vG/qXdOX5UbKup9u8wcJSBhygrSPriZ13C
gJhDEBkRJho6Yv2zakavDiwBHTn2rW/EHqh7aUM0iWeWMJsbfBtk/txYJrCLWtVrZF1cqbATiGRF
vBL5eNAmsOKlrZ5Tgas8N+MuEMSf8UKtcU1ImdxFfklTt4zKAM2F8RBHLEtIUB4Q5rCMcWg1FJG+
g5mx8U/618YPH8c5fDbPSTRjmX5xXfu7U3D2cyWRIFYpqqdyNrjoiH3ePgOrklp++HlVwVwQPjNV
VQRe7sN20BrWa9+MH1JTE8c6c5oVPDXOu4P2uxkoOJMFsetdjupjLG47/MLbtmx/KzHcJiL/KElt
w1hdRevUdLqf9P/k2uOJw4bOirsa9+2KTjXvte0rAOQMQrQ7/dawI7mxhWWttBbiuLTqJCgxlgdu
iHNYDnV3X5KwGEST8W1o6wYIVAltqjZJ4RLReRClr6LzGiA4I1g2QJM2alrM4omRp9uuJeoz6znG
arAmdnA/R6z3g7Zv81kxHvVXpAjeW5uN6bMF8nnvOL238T2PGCF2pjuNJBmgW1Z8WyjVsM1nAdNZ
sba1KbqX0ol0d+W3xCCXeguwtC4UowzDSUVp5Rul+BQztfS9FYT18AaievRrFoP8ohfnjKKcAPnW
juIK9Fql3ttWM7YGj/FZ70p6hwrRTQmBgqS6NLnJROs8NVrinbq2nXYinO2nNIROmtt4T8DD17/b
ckhmAFcAW0juLo6uLEEypJ611rue1wICZe91/tnvPXibOevbXVxQy5BRUR+HLJGnfIypn02VC4xm
UP5K72zjmMZdSagWeP0mkL0X1bj0w1lfTf5oPX5ev73QAlg68KZ8Mtsxo0oJ8fzYZ+XBjbIOylRz
GE375+fXuFDfXvrwqp6YqIkxf5wsdsKNBPVi+Zt/++3zff3R2qkhAFRySsWxGs3XpnWZTI3yWvLU
hRKuc/73f/x4g+SZA1oDwFXRwPZ1sEaAM3IWV6e78vdfusSi9t9ILzIcvRRHsr3Z5CtF7Uia71TU
//ECiw5AI6cqywsyGKfBLbe4RtO97pQp5ixVXdGLXni/SxezpRewVTgynqxW+5boxo/e9q789IWG
99LeV7BmmBq+awTD9kuaV/fzaN1kc/1NN53buZ5/fT6KLrSGnUWbAbTS1LNnc48+rbYxPmTtt1Ds
MQsHxjnjR5RX2g2XvrZF5TzKHJk0ldSPBmGySv/R/Uf2oHg1XeMJXLjCEo3gRIK/uqOqJ2qiXRtr
W2i/PJATWXotB/XSFc7P8I+PohjJJaiKRj9F+ZsxfFNuvLNLyCOteUVbceFlLJEITRK2c1FE5tG1
k3SDOhgb1Zz9Jh/ji9bJoyaZRCh/XAvluzDEloiEqcgzQFU0UaIxLE+N7e0Gq1g7LbuBWol7c2qt
K5/ipSud54A/npwvOtqh/oT6XVn+GjkAODvDYWdDAXxTkSt11/wfZ+fRJKmuBeFfRIQQQsC2ivLV
3s9G0eNwEiCcgF//smbVl9c0Eb27MTeiaIzcOZlfcrDkvv6k517TZGKRgA+xgLsoyBl4xNsuKVcN
1Y9+hsAAmPIXuvdztzSZXUjiU4SDRgJAzJu89EG0aXZ9jJJGh6zQekm1NneVSZNR9F1jGSPLE8v+
6vjV8Fu/ecQ+zSwZOS5v4JMuz9S1L0rMwLKxAIGsiuPA0bNA1R30Sncpw3fuApOBT4ag0gNx7WPv
+OBAMfHceBB/u/1S/vHMI5o6cBF0pZMAxDJwZCIH9X9E3qQX9KSGhT899YuptDM3MnXi5tbYGmSq
2EctUDksTH0/2uCVmjhfaPLNLCZTCy7FZk9xAyG2tK3i0PrppcOHUs/Xo2LuMV1Gy4chGHWovuOY
To49i1a2C15I+lqDHBe3P5A5GH59kblndPn3DxcpkcruBjmA143objq/fsUZATTTkS/s2eZ+fzK0
A0enruvDLo7D5vHSYPIu9T6Y4r7350/GdG3D99CONtqsIDf5AHlIEoWtMy684JkuLpsMZkpGIUs6
Ihc+KNgWWixzTECDW2vUqNaw8d14UblNcMZbFX2+ZLqee++TBR6b9A5JWAPg7N1DARFpxEME+YCL
Va6QdPI9LQSbDHI6tLoYSwjmRpSFUhTPy/LPBf399WuxL8//k0lqapCtoq71JEV6LHOdQ6H4Lm+t
teL8LXebM9H+mqfBJoW5zcrTd2PGnauarel/f335y8f12dUny37QRrwvB2YfU1efAHt6RD9mSXw7
s1Y5l7f2YcD01dhJVOT9Y5xVTz1TO5RJD35So/O88E3PvP+pcTZw/RpUFjB8EkpCHNOgk6DozFgu
UHAVGhMol3wvkdCb2mYT1AAQkyPGE2HVltgl2oQIdPL+CvXdK1xe0YfH1ZosYJ5m6cn3MnAKEZyG
FRe4tVUZPXz9smdmmKl1Ms9YUhI7gBdQwGQ4xMWFXQoY60jt72Uwec5kGmhhlEv7pEfqiHTlhtLk
rhhcRI4NSxLduXuYDHkFY3StwNQ7+to6lrJ/9VNvS5txYSWZ+/nJYGej0+Zle0Hhu+wsadACt9oD
q/m9eB5vapUskm4k6A1XJyHREfaaYFOW7kNeBQ9xLxAAn4Pi+q2XPXVERlCeDNpXzQktFZD7vOPY
uICeqfevf37GjOdNHZE4raFMnhcNpGcCdGyKjVVmBfHeK7pDZcjOs4pnMzS/PSS+5ThBplYQOn50
A78rSp2oDgXDQ1WU91//Of+wVJ9MZHSyBSAVAasParVjBlj3vndjhTYeVqICmLyHziBFtHa6chcY
KfdZGwDSWnMbhwNH/0BJyLmnlQc+jtWQI++FvZe2l98gftnb98gwuWl6MHOdVvbXLoii66ZFddBC
0eamsHh5qDLuXQjs5d7vVXQfqIrsBdCxNwZH9DPrQesdM0BVrZqLq0DBfhjoPjt3fVdtsbKYrZ/4
wRPnvVq3kOdsZJmbXRJVSENAT2WDZmGzrg2yBisAtfI1IiAYSu8QWHu+Xx+hh2Ag344mrBOQCi3u
eyH6Ii7yIk2yZY1pT6mlcN5F5iZoTKo5BBEDvDVOkBwON+FTnpjqRRjb2xcoj4VdwMutayPnmUIA
f+kK+SEENu2WoSG0+fp1zQyzf2C7D3Md9YWPYiNQfyjSn+woOAaq3ZI43X7v5ydTqRrQQO09CJs1
+WHXp5T86LsFcd4M58WbOvVhtbEtyfBnt0e2K88ZkNHIJzx7e7WONvme3mQHcYOOWHVdbPsrddMu
mLxm1rqphz/AuS8Cqhjd0wyl+xAdURm2pBw3sZ/3aHpSZ0Mz3yxx1WY2BlMnv59xNM8CpK6bWr/j
HPBuXUK1v349c7cymWR5DmV25nr0OHRpeS91QrEEsWbddpG50jAshnHUtN9b9KamYQd5BAHkahC5
99n4A43hLl+pCsCJwdfRy7duaOr7HYjmue879GjZub9TSHMLAwfQPwa27oHzOHm0BA9uv3exy1P9
MHacoXWz3ifjyUufbK9Z2f0vZ/wxpoitiJd2pTNbt6kRGG18jJ40d458dNQq5vUFHY0sCl8HP4YA
wQJf38rcZS7Tw4dbYWrIIA4EOKAsEAjhQOPg+d2xjMnvgtOFcTNzMJlagOEXbxGn0wRgX3A0wppV
N5h94PwovKcerbFsRPcnNwsXm5nX/m3yP9yQl6ctcITWeOJgBiNtnj27Y/kIPPjSJnHuApP9lYsz
iIdpABSaKt+ZMQYsMKe/dFMvgAjnfn+yvYqZrNJIcmiPfQtMxapN773Sz9Exb5eKSzMzyz/v1Ydn
FBUyDQYLB9GuhQDGL6ufaLotFJZn/vypo7cTnrBd9FwRaECyw1AC1S2qBotdXtQLl5ipY079vDqS
MgLpGA29NnhDrtSuKFpkFKCdwBTo+BJhsqIZliBaM1Pl/0URKl25ZUfIsanZfep3v4fE+5kagkZ6
cEeTZmFVm7vMZPcE5aFfZ6yqT4w4CF5GY6/gz7pp9xlayE1ULM38cyJzcnlxH15+KboEkXADP6Ig
FDYQkXrFqgaQvqvAjkYsQ1ADAhR7txLqkqbOFhwxM4QSsGn/e9mRZ4k76Iwe8WputAPdhoDSI+zh
lEd7LuGPEfAQKwoN7c8oiSGYdbxqddkgaggjFia7me/+nxb9w61fmq6VQx196moduh16u0ussLmv
fjIp+FWvWgqd9An++7+cdzfocCFkY+HbmJmkyWRKGNzMijSY0ZCZqmQ7mu4x7mrIH73qbzFav75e
CeZuYbIlyNBkZdodwEpk5X3LzZtR5d6Kzd3XP//5PfCpDzhtC5YlfiKObWzWBDKCC78JZwHENy6s
yp/fAJ96gBmyD9uhtRsUZrt+za0kPxQDOvZCt+7CzDN3icnCjx+Gl24UHLiCtIXYT4CK5Si1Fg6U
fV8/p7lLTOYBiHWssXNadsybV4fn2wb6rpYuuRrnfv3y7x9GgM9BA6rgWzghcTpsqNmzAXn1Ub/9
3h8/GeSGt4O2pMuPTg+DaeT8kr784VrpUm3j85mfTxNGNeLp4QZGoJtMvbtS5Afbs6DGsqKTw9iv
nCG3npKFd/35hMynLl0IWzsngPHilKmkQuR7h7wZ+7ZJvaehHP9GfrMwMD6flPjUsTsAUo4EBl6c
mHEemQcqm6QL88bc254M6dIqcMqrnOLUjshI8IQ6+MhNWflQaCx8rTN//NSISyJZ+aYHqEun1Q5M
lUNGo2/VgfjUgFtXQwL3Kibrxq2hSt8PiHSCvmPhD5/5kqaZpVHblzmCJPHrdYuQdtk8O2lxB2N9
2ILescrxmUF4On5rU8qnEaZE9kWCWAKC1q46gPUYFqhyQDW/sK7NvOdpjGnWK2OgPCanCo+qiU8p
Kh0i+9448CdjuqiLSGYeaIWmSFZ29MPv9C72H2IgmRtWLEwcM4Pt/+yUHhBBpnEdJG6y2zYpr02d
oU3o8TYsCaYSKHkXXvzMRoRPjZUVjJv2KLU4BvTXaOcb7jSPYsgQVfWqhAdfQLALpIBnIIHmEdFM
af+tjT2fxpZ2KY68nGA0cuKtDZA9qB+tO4jLvp57ZxZYfzLYVWzyljmtc4wTQa7HKNChDSIbnGBW
v+1YJXZfX2fmY/s/+6UjugoxMsHRCYJHTsQTS4G9iJhZ+BRmppSp97IxNDd1i+rO6PQrnv4QwcJE
O/OApr5v1JWrxEutCuEW+k3BOrGDSPCKqq4Laa/LJRMnxVL6/2VQPvV+Q9vEPVViH2V7WegpCnOL
qSxIy1i+7wkkyau8j9lNrVKxoUrwFSW12sBZhwN+4+gluuHMY5x6OhvotxAWKqqT0t0VJPTQvImF
NzQzd06lbTYdjdXCYHRKfP8Wp9K3hBMEKEbp64AKM8r2UH8WycLBYeZzm2rcRllB9a6kc0RJcW+s
vFhbjbjCPvjx6895ZubxLtf9sCOCwgrGbYZgWplWRSiTPnr0BYItcaBPDnlp15syc/uFsTP3CV5e
1oeLZXZME6BS7SPkRCq0B7f71V762bh0veUpyxeuM/OGpsKxuEUtio55AW8TDatGresIGVBduZLa
bIuUIBvRX5hPZ96PdxkGH24panGgTJFpeiq6d5vDtYKtfbGYtDv3wCYnH+Trwmiv8esDIaGBrSgA
haUTD0kyhF+//7m/fzJtYjcpHaAOkBJSBMMJUj511el4fBh0Yy/sZGY+sWmaQR/XDpwSyj42JiJQ
/Pf1Os3ch8quz0plkP9r+fPrm5m70uRjHqTUFu8lPXbiJjAjQr5uPGCYOySdwZ/69TVmHhiffMNJ
m2SkUaiHGGn/SLz6Ou7MyS5ad2EzM/PKp6EGEKMPiTQFYl0VrHI5ov26Z1MjBk8trANzNzD5YmG9
qqHMBaYrq5pznTsvCaCWSFeT3cL8eHkSn6wAU9EjYgk5unzVeKQopTK4OtzebL5++HMPZ/K14pts
UXv27SOwQacMMi2vvsXstbWspRrJzCc01TnGsDwUSIxHZhmr9qYxd6ygVzSqDpGJ31oF897XdzJ3
ncvU9WHeiAMaoZGMhBLhQa1nv9hWB00oYmXjn6P/Pc0Tnyoe3Qx6R6nxrYqy+WVX4gZOzoV1aQZU
xafyRg9sAmy5KOqC0Joq+CixCd/J1IU+D4FdGBDruLRPfeLBs5AhwPbrxzZTvoN79b/PTUhEFxCk
Nh7jOr3NUrG3Wh1yhtwS0FZh+jJluR8k3RLdraT7PZIKdyeDvh8DqpsY9lij4+uxGe6jxiyM9xmI
EHedyR1FkOH7Y6BPMMPrHSNFeixq2acbmqv0qo36VK5GFSDBCORSWcEIwLqT9ht7I7wCa1tRpVYW
jmnmPZesqXyYdfhYraoOaY+rsaHpXQObOZwbAUHRo2zHbJ03clg42s2MyGn+R0IKUVzsi0fJYKqu
rini93p2Zw0L0+2/Ltkns8lUgNj1hciQ9dQfrTavwqiUGJZ+Tm+rOo72aNa0IclF+xygLJWuWJPA
eadov7U9IQ8Chf47BZPzxpGlCI2HNNzKImrreaAemYbSQy5YvfCn/kOxf/KnTjuWNJNR77QCeRP7
bjusxY5s4rXaOHtYh8wVWjLhuD6bc3ndXMt9fgcC+k20lQvf0dyA/Ncu/jCjdFHcFACI4OoIHET2
ZLbKzAbBF8WW+ysXcqHfXw/BmfVj2s4EgRy8VY7rsOBatyFHz5mH3/vpyaSYy6Hsu9ZCDASkkwWz
NhGQseSbK7c7Wfgs5SBmvvBg6aD1XS+aZNXJaEta9fb1Xz83FCabtZxAnNkb7HNABehPVhaZw5i1
HCnHvL5FjGB8+/V1ZtbXKYNZVjQv/BQvAPjlZxURaCmjhWLHzC1MVbg0ALS8yxDU1SXB9agRlOZl
KYxawXGkS7WOme9nKsTNsgKOuCAFfyxttrmLIgBp/Ke6XsqymHk80xicIM192x9LwCIZfyicZJex
bAFrPPfTk8UnCHrMLTWaqyru9Y/G7+h1WzSYVL5+sXNP5nLZDyM4qXuY04ZeYWeWPjTEO3epeajc
dGHjN/dyJwtNBN0XxfpsTkH0A3C8NRtutYnXaHQvTEGXYfrJ/DdV4Pp5HnUM1rNT6f6ucyCKkICX
tT+5f7Y6e4/S6Pbr50T/rS6fXWky1OCgRahROzQnrdjeARQhkOeWqi3YvMAAJAiAhRn+nOs3J9kI
+atEXF6SgEt6YeaPel+IPUsQAa8eYdyFc2Ln+I9ZKneqf8mSYtP7JVz9L2kXH4O43jtsV1fu2XQP
Ar5xjqoGpPaVfI/1seTA+4hdCYqfC29s3Gxx/7cCsem5Ag6k0Sth56vBQXT6dcf2iYZhAplLCJgH
aAFRuj7IFS8wua4F/lM8c1hrWVjovym5hk4SP33X4LCqFEBU2zE/AkW6N+Dlu3uBDqXfPZror1uM
d549rl2AabJoP0aIoa77Fahcoim3nfmLyGq7N9t0AMmf/S4YjMCgIZl0Q6QMg8EPXdAl9JNS5jmP
EVTuhX3/Bpg9eEuJHlZwlJRGICZ5A2GJkcd+uJSHn8m4z5LHrNBrE73pZ6CF8IwjJOAi6N2pV1ZV
hRzZzL2sVx2QA7yHLkxAGD3AAtPtFAhNrV6NiPYFUbklD5LK9SCaVap+aycsB7LSYmurh6hC6LZ7
Juoqpw/UfnSxRb7wVTxrB83YttFXoihPF+Uc6d9pam+zSK+s8q70USqHkUClHt7aNuZ71Gsj4Czo
DsHbAEmcEn4okhx49RBbiKQIsVENZbPhaAfb5RV2rRTShiK6HToga+C7hpp3U6F70Eq11mwTx2aV
wv9i/6zdK7jJthYWXDVmoUncsFUAWtQEOd9g8KdPZflYAgWqXABHYhmCeLnWQAG33tob3pgCycfa
MKQuVthF6bMGzVaZs+h/APQKru29ppsCoaNs3PYD3o98MvHJcx8wlldJblaKYBlegdgq4m3l4e77
H765RR77CgFOax/qWgqOByjKK4BRwG26aoBRklflbyZ3MlvFr067yoO/pfXHTv6gG23ck9BdmMbO
5uvhOnPUmUp5dJEC5JBCB0qq8SfYxY+txu6Z2cl7N1R3iW29f32dz2dnOtWxa7jTaBMLdaTgbFwh
pjTYQ8iTLdzF5yoeOk15SgoEWScWzcEgHi7flkzVFfCK9q5Sug+V38VgibnyR9PmCOZxS7PQxPr8
6dGphr2pWsJSSEWPHkMDhVgDArqR1fOGrmK/T6u2P3ilIQs3OXexy9LxYQWyO2MKzW1+NDw4lNLb
BTy0wR/2HHnAGPree7osfx8ukudGC2zWh5PjII5c9RwZzpWbH77+9c9XOTpNeEL3uGSeBehlXxDA
Vn6S7mHEsAmypQypuWc0WUYBkejrtgfcVA1qozJr3QQj9HzyqAvIZZdSc2auMlUTw01HUMKE/qMf
eL9yneAtDmCy78Sug/RKgpzw9eOau87kZbhVLJq2gXEpaeRLIrtj6/NTYPwtqCKHoRufvr7MzNj8
d2T68M7jpPLcMYf3skVNfhXZ2Q5fwP33fnvyQvBmTWd4iY5Jh6kSGAagkTzbXtjzXR7E/2816FT1
qpLYF0WGA24ixytSdGFFhhthed8bDNMzI7dsv8ApITnZVrQdG/9UUWvhnDD3l0+KZYSg/90Udg9I
ef5UVmaNdJgr4ZcLJ/+ZAyedHgQzl6vMi11zxKm3Wjlptwty5+/oKURi2fk1AjQVdgQBAaTC31qx
tXDdmS92KnWFcl4DJQloPxYODgZIjBRh9nqJzdBy3H39Sf1rr3zy1qdnrKEkHvC8QPBpqIz4BpuM
EXX3IFuXYjQ3tRjkXxcQhZ0H9McubcGFw87GPUvT9o/o1AdrGeTjkVMknXlV24S51bl78B+idwOo
9mbMLfuQEiQy1ImdbHVTWntf9nWzqvOsAkCoc+4iz43XDRTVO/Cv7K2t0VziwPVtGsfmIYU/4NaA
hbEpfJ3uSy/ZNG7+a4iDfutKH/uWJAcr1A94JWC0CdKd6Xv1GtGe7FLadGvdSBuMJN2LE+tM9ELA
kdhLHdghsgTGLWLwQLXyyIDtSsF3AZIg7/PG8V4o4ck6cSrQgoxx1kmT6p1N/HTjJbaPNcPvQgQk
w6KAdFsLyELTXFmkxIdHxJLfeWaKn2pcW1rjRFr2/VH30VPtxSekVgHmUlz3LF84K82MnX/d8w/z
lVsPqknKPj6JDhGOOAHYtVxb7VKzenbsTA4wftGC3xR57amMDdBBqjkjuoqtA/CvPKBPkX55zZP2
b2rHaGPLhG6+/q7nxs5kfS8sggw+hL/AskFPlXCQh95jo9gAO7biaPlvVdwE31tZpkFLyRjbju5p
exKG/VSDs1MluCi+DRkFCJPuesjFwpL/r1n52WidHpytWAaQosYnIBzlQ+LmpVp7KY13JNPOXkWA
qdZ4klsgitw/PunFFuaMaBdkGSZF27Uea9ZV+0iV9p5Utb6hWndPwHL4t2nb9P7aEX57G3Rxa68C
ESGcR8esS7Z2Qf3NMGTeioPEBntL1oKU06UhcqKz26il48arGNu7xHHGlQWG1U4OfnZOki7bIl/B
O7LeOKukbdUWke7lCfRMcqV41ap1oFG98zlKSC0Lfc8K64iqa6SJRafR9ZK9P/ZZCDgMqtx2avbD
RcTWqibdyB4HEZnVPQQ2vLjFIZbBNyP1libdWyrHZM8cUcCHJYudceJiDZE9O0Cdk4fK5CqMmFMc
A8xoIcHahGhLIKiavo1uYoidgDvza0BkcYC1AHfatkHSL3wuMzuEfyPlw4irHW7FgsrklNjBTQXe
JflmOA2darKbPhNg0jXmJKNu5ZCnLkoWxtPMHz2VYpOyAh1JqOTUNkAoxzj25R1birKc+/HLIP7w
RAKRIranvtRrhlMNwGbbLXEPZmY3MpkGGhJTy/IolFJc32VJss8a50aU4nsbj6nEWkbMGyuNydMQ
9m68KDQEsg/SwB37rWlsKqZurJjy3Ao6pA1Fd32nz0U61KtSqqdcJeA+I+584UpzT2qytyTAa4JH
xuJT3+UverT2hUX3wER+b/c3jU2iFqlJ1FXxiUheA22FvOAA0K6FHt3MOjnVTXMY3LyscGPYqoF0
a3/I/DrFjFcuJhLPPZ3JDhMTF6dxjM+/KP6qItsO0D8sgka8GWO6PdVMxxkoxLpm4sjtoQTSnFTW
bVcHYt8gtekWErkCe34vzra97+i/EqoccqjBBP8NZyg8VuBV9nqFFaj844Dw/RrndVPv+7FgKYJt
muR1aH3zw4CmDneqn2XrJEWnJNXokllle2GHukUH/gxht4iz87ZDQene07pEAa+i52hs+luA1flt
49vJSeKjfCqdrN/WmRPdesyPtmbgKtSMWK+eS4r3rEPuFm8IPL2XVe02F2W66bq+eY6lakp4b3HS
B5k1q6/hTktCNiBBKbErUKvj2Noyl2aYHZP0TbqUb/pWCfDJ0CBbSYvnu4SO1YkN2XDjy6zfBdYg
/4BRa92A9zrckhoAWwnO9MbRMliNlgAVfmDszrZa8KWLtFMI+o5qnEG0uU6JpBf3UDVubSPUlg9N
dmNB478xEVNnPrTFW9+AhEuUiv/SoaZnR1bPaeN2uxrgZ5rVV92QRSHiAkiYWmMZws0Vb7WPKqUd
2CocC/868uozFyUqV2R8pb3LQ6mbB2Ds4cYAnROBS3216nywpm2aAR05NDDNcjJu3ag4Sxy/V1Wk
9nY8HgZX76XbHhSw3UjOG38Xxr1Cjf6prmSydbgLrHAMoasSQoLF11vYldMHgMobAKZR1KsysJdV
HNyqoMhWzAteOVO/iO3m27wuGVxnFG2KIbmzLrBoG6bYdRrlz+hgADcN2wPJvHTN8mAIE1jccfwc
cJmqBzAFO7o15HC/kC29G2n1p4ncNx7pW8AowGWHFRZ2eHdlRcmBUkZDHpAWYGzrvQkKFM8N2L2i
MBizI0eIjS2xjUA3PUxifQOEPAsjq7wwrsHpYwP8l0XibgfwtwaTV2dMur8APLzXbX6ba/Q/4R7G
/07pO3zIZxQXH1nNivuUuO+VTcEq0FKvOzdHgZogtnbIHe8vqeSNwyOEDlAYOxNSATJklRaecQKw
kccA9I2ttRhy5P11XIegDT0gux21sCE/IL/D2psLXbNRwd9+uBQxo+Ley60faDr0mIiaM3ej98CV
971TrpGJ8gSj5HPWur+RQCEByKrPdu797gk4lS6pgnWcgEXeELiHh5bseAvaau6LdA3R3VkUcRTa
DFWZKnG7VcHtX9lwUelCWoGkhRTHKn0d58PBZdm9ZdJ9n8kX4E3Std1W20gHV0qOt2Qo33I1XtUM
YPQi6o65g5fss+zsxOiFIRWLbgKGCbXzIifERrYKnZhd6yj+6bvufc/pYxmxQ+0Cfzu2BZCGzhXv
4JRIM7Duuz44tIhPAjHxhubAHTfjFZfpsRQ+7rAd9skIkr/XP2rtnJo82AhggP10eKIp9hWkpPVK
AbnKeH4X1T38KTipob4tx+x3g7Vk7dbFlpYa9qGaPKqG/K1T+7Xqa6R48cwBTrnC59tlV5VXVGDu
oh/iuQYoRuhEVroCNb+lFBTsYC2SdDxXImi3PBig6WidkHn8AcC3MFd5BZ2FAIW0sDeyicZNStRv
FaszhfQWnypaHkbBkM7YS6REKESwDS6F+cIud6KK4LWlt/5QvRYtPFi+j4yRukR2AYvAH7hsqVnx
u9DZexX3INe6dA2ueijdfqvFSPZjxUG95pARI0YhxQG7aQzgdlKBxs3ZLXOJWKeqvMujmIc5jjc4
Cgx7pGX90o78OTY4+5qyjddwm70Lx35KHfQoksqGRtXu31NbILtBRd6loBFBKIBERp8IHGej4Saw
40OJmYLFKejWeoRLXyCrSRTiKikDUKPH8YAO8HDl5Wh/SdrcinK4sZwAjF3Cn0sLH5DKA3OrB3c1
0OHWIgEo1gGe+rDJBZiyDv0BHqvzUEOJ+a5yB+8HislVTVPgYY0+6S7+1Wf9veB0l8LsV+JMemgr
8driA1klg77qMUFiJen/WkRe8Yg+GduGaISK3RDgwG8QnVlx91QKfs9UrxDfENkrnBSekkHZgMGO
BMBjqba+scHrt67axD4VqFysE9fecoTCnCnLxo2dYN5uIm9Tjjgdm7a60Qi8QBcsOkR1ECYRcjqV
xocIxiQm3xarH/Jj/BHZIZV97pj/e7Sj235kB0w4PzONUAICHaDfVs9B670R+Ns3TLQ7JJw9BbDN
IbWD7hjoBquatDfwH5N1lroHp0Qp0a2GfYPVeZXrqtt5iChGYobGCxica1rHpzGwEDGvx3fBzIMm
QRrqwTkARHwbFJquRFK/QrYC9zdi6teO4q+ZGg/YUiBFsSNnEmDS46QloQuo6LZJ5R+nTkHFKQ3i
HmCPRARJ8MeuHOAnuHXFPXSc/fHsW+J3agEj3pEae/fUf+jc+A5m37vKxd8WCSj8AEQOS8Sjr9NE
OqdKlsF67JsmHKW4ifC1gIcbOWgSxT/dDjCZscYKP/iWWePhs1WhxjuTor/YtfkrTVj6aA0MeqDY
3CAB+hW+361Fu0OB76qnF9TCoDmimhJ81SXKPB3JLrDs3EfbSryA4YqcAh8lO0PUEw2q68gUVzLF
ilYV93EpN3aH+lCHjlaZjPs0dr19phqcA13+7iXuo9eYnVKphZCTNFs3A+ICqiQSK7+0N7YS9ypA
VwEDeM1IYiN5tLhuuNRhDSYfmqDErJ1/2OKyReZJSdsVIMDIbA/KcYuPBxrOIXrpLQZDOxTJXYCO
qVfcDdhclJr95l1/L2MLsEBjNeushB021tXjmMYnv8LgQ+HBWcmOociChSQe4YxufLXTrg1D9ug8
l7H9s2D8VNbFQ95dGL+xgy5ou6cZR10uQIC2E68rsNZWSe866wiVLYM2KrKCgOMhyAeTgv2J6wab
xhatpwJpMLwqsdXJWgBwy6K/Giwur9FPtVeJAI+2dl3QEtrkOhf6Fx2CBE1Q9O68QJV/mGsbN9Qm
qgAaT8vkQaTV1jMcNaimXuUmuXY9bxur9sWJ+auW0Nkn43jVNealbOmD5rh9Yol7myl/3THzBGfg
W+okZi2IDAtuoITyERZSp8gidWiFHAodvCPp4CpH2EIinHPK+ZFWDTYbSeMC0c74liPorluJ0s05
9j+5vsuFjTShLMfH4at6F1m6vKGezQ2yezBdIs4G70iDFImwEm79yh0fQJRUq0qEVY7nHg/ApayJ
xZC6MHYIx3HzKn0J7F5c8G/2eEpLgvZw3SbIFALJ1FPrClv8Fx8o/T7koKAgCsTExW5IR3Un3U5d
UeYk91mTR1co+xQPsQbxKbPc5B69RhshAWgSgLBvedBRM6C6b+Xo65eORuWZOClqrw42LDtlOe1t
ygLzm2dRUIZxQVu9Bu183NuVXR0gMQbKmNjQm508HNDNqiTCu3FGTDSRRFwS4kYG4z44tYVYA4iq
6+dExMFajz4MHXKEFGLVVPgmwrix4yzMGUfGpi+QTGTXY3st9Ah43wBW3e2Iv/TF1U3w6+tj8+fH
NXvqEIWrkiW1LtAQkO5zkuEwMuTJG/pvS4S3z8uL9jQPNneJQeicgg0YB6KUssPgmXucU26QzRRa
FWsWTuWfV0bsYFK/4HAgKsZQxjQ2uesatlMpqRd++3MRCzbf/626RJ62MwvVtSO71MCGPMhXJgGg
u7fB4CfsOOjhtXC7hdLl3Cu53OGHGg+NK7+EGNEcDXvEFwTi3k0Ajvr33vekeCFE60ecmfxEWQ5M
eJDJ+MXBnhpomE4nC+2YuTug/72DYYhHu4bw7UiLLEyjc2l1IOoXm69v4fMSBk6G//31SDsIUP0f
Z2fWXCmyZem/Upbv3AJ3cKCtsh6AM0tH8xQvmCJCwplx3Bl/fa+jvt2lIMWhTXbN8lqEQgyOj3uv
/S2eioObJcWR9Vwd4EKgXciwvyGZmy3EYT6YUf+MIINA9ud9KsC1NYXDyUG/qXZXZeVfUT3YsdK/
gnEEpvdDvmPAtjfefuCeb7zdsae79O4u2YQLLzrT7aaVpBVtRsIaYDWKZvDH8c10LgSOyVl4l2Kb
ATLXQp+YadBpWSl4Ohm34Rl0cMj9gIkvTbctyNPW6HzzBpOopaEQcClRT3ZQ7mUCHW5nngQ8JeRR
3+oR01pSDi+JhFcVvlQqynfHRhxBRbG6MkusvnmjLeEk5xrq1N8/jUyHEwDFyqxEbOildbUjxdrb
pD+6QTydf5GZgTMtLA0tmY0A8BcHS+hbzbSxw6rB6WoJTMfO3+EjW/lFr56WlSq7bSuV9qiD6ttw
z0mdg9qlI6iPhfNo21z3UHmtBXXWQzWuEl9y+Io1qYhWKMgeINg67RcAZYb7TulepCgWO5rclMH5
x5trgMnMgeCnfeIt5YdWN98ZejuAxfbvzm5uz19/ZkhNq8Cyvovh11B2WKbNHT+p0EoS3eq5vCj0
9KHA1h7FdcNCt595mWkdGPZpOYHyACH1grevAqGGu7gi2UrIka/Pv8/MqjcVtjKtc3QkB7ODNiKr
VVM8u4gR2Tp/dfpR4vJVb5nMtXCtEmlbGvWhTpr8rqaMHbswERWkeMNwO+ZthxKVWtGNBNEIcEhA
etcFIe4LcsjkTgHYVmHnWLd7hRKNq/K0GetcEcKrIB3oa8T0sgoac0QOhkOWhWQnSo62nRDkobRS
OOZAtiuO3ShgeFDU/V0lzUEFcN3DCQvuLEr6ldRhZtDAyGSbVQI+lm5utbcUZ86byrULP7FR6I/N
7IAu7uC8Ac4nN9zcE1KP11WV8zVcZSqfxqb+A2PP+RG7Tf7YFpZ8yvDmv0O3Kh9rzCGP9UgzFA5C
jI7iMRdB0epUf6d3PXzQtHxPLU1cwKGzOuhDAssdqI0v4MWYOx4hsH0NYMFgI4yBhDyML4irAsty
4W4hOh3blBTsvl/Coim85cvML4C0vmhzG8ZjJctAWaU8q7aUaCCVhly/jRs+3MMDxwgI3Pm2ruM+
UxtHoyxO27fC4NVlCf/GDcIk/XWejnewx3rq6NDubQoXqf50/Ck4DuN6RDWgLpqd7uImzRiSIGSQ
ysJ1AlZ7Y6Yh/sOhZnUpXadunPnuWLTrPCmPGWw8S2uMEIDQbkZS1CvmdrewR8amKNdxNIkSemmk
VhEYbrmzRVEF0DAaQQUTUFSvGU6gG/pp5gl/MJbBKjQxTqpcDTLEFD6kg8zLFZLFMI6D/B/eK/RJ
K6DCjDR1yRnWeq0FaE6Z9DiazrAp4BHk5XkNfx7EVSAwBa8S/hm2j99pT456TYAkabduhEAgUHN+
F0NleX1jfbyg9jaqAnX88HrxOzfeg7FgIz7GYa8pLQW+NUSfRWsBZzLU2Cd1CMPD3c6mOxY715lo
FaQgWrhhjuaseGz8hhAo/5HYPNpji5ttqryPOl/UvXMF07bxjkh8mr5k2kWMbnqEv1a5LWKz3eh6
9Jbkpr6JVHLsQ/MqPxkAla52wxXyybEJZyh9QEEsiRBgVFaUbiKB/Blqq+2NlHrrOQX6jUMsgCQN
6LUABrYYyGUNcAGmC9OSLs1vqWSX+BwSPldDeTnCVio7XfoJhnN3CAcCKpFr8tpOYSfr8sjca2VT
1X6vh79SkUdI54A5mTra8Nrq/bPUeLUbMoc8xGOObDeCYFBQ9+4KaX7k9DH4TD9pjApcR1HfaBZO
zPqJfKVYC4/EFmJj0bjjlpua5mUulNSNgaUEPp/jTva9Bb0teyrSLAnCuKXe2I6PtIwQJqNDdDvk
CFtRV4x7yqAgplGebmq3NLB2jvB3s7IniaP/hmBzA4O2MrtLMAX5ecvwH4cr38XU4WVd/FaK8FZz
S7kllRP7DerVPBul4sBzRWB2W9XjEIoXlgq2DWuj8Xqm4dhJJPixVmVfDgOYK0jxIBI7iJPXnBnv
GbOFvlFjLqDesGzfgsT+oheG+UjFKBAxazJEIbX8pozg9WHV0DsXITyO7XwA2tIw4LuOVBDMHeHL
k1eYQtLSbE+9H2n4VLTxpYMCL2ScHPNnh4yYN6BAA+JZg0NQUNYrFAwUlw0O969FhVhJkaXZntst
9AYoyBovjSFPbqTZwzQN9n5QEqrIaDDmCd0UqKQ74bfFVrO7d37y1tYB6EacOsp9TOO2T8zOWDut
cHZ1W2u/BsfNrkAGTVdDHSb7DtkPJD16RMX8ZIitO7Ors2JrhU57jDPYdSO0UlUgkKrkrjdIBXm0
m5abWDkhzFNH/qh6Db6SZQYQcAsqHmYjtYElsBFQ1mtvstWM0m/GDo5KoiKIZo+wOtZ0QretZWuv
kvEeITtkPe7z2qoYwKK9yf1COmpLYXxQAUspkU4zSq24KCXT12aNAh3fxcER/4naa6oYokHUZjbM
ZUkC94c2PHkqdTjO1AgaR/QKyU33h273xs/zi+zMEj6FVCAQWcsaaZaDKPobwF2QSRsWFEsz1WfG
FEzBs9a14EkGvsZNfRFvpcf8tfR2GE8vIJKLgN6Me3uvbYrVHd9voVdJn/qFsqG5zc9pB/Zpr1wI
pGbLlhUHzeg9G5b2xTE3l3axcxefHCiGpJb5yHHAbHpyK2nz7NThIcvZ+/lP8rWu25jyKkIlmalH
EN/0KBMUMMF2UnrsunztWojJt+pmaFBGyRbwGDMd4EPB9Kml4Hbn4niEllJ1h8mvHpEizUxnYYc4
t+M93fXT1R1AZErOjepghOW2Y7rnRtedQa/DoVplI7AUQ74532pzd5rsFcESYRUkggUo0uK2a9Mr
M9Uesd1eAWy6R+HYVuhiYRs/cxCzJ0dz0cIhqwMhGPpq7PisBxrCOaDLMDuNC1vfmTtMWSHxOLAk
RAH2nuRwJohCGBuSvN23bv/gRPBRPd9kp/76xfZ6ig3hrcirOMqGvQvT5wQLQAbf2ipCHv9XXIfb
8zeZe5XJYIG716ibXdjvZQ3PVoRpa2Ihn1zuUSa00IXnbnH6+8+dTDAUmfYwgBmLxK9SvoJCIBgp
DA/at/Mv8SER/KqpTlPBp1skBoKwIo8BdHqmz+I43qd71Cth8Wue+1d5tXdRNePpC1yimQlgCnTA
hjchtaGj4j9EFNnT4SuoYPmmk21c2Ml6gOXqhmouVM0Z7T5OdH2zMGfPzAZT1oNTxn3c6cLe57DA
jhndhoS8nm/Dud5G/mxCA3bNJne7E6rvOT3k8kcBPUGVHaT6lsjLmFIeBgKIpWhGJAqKAWtz8UZa
I/Ui8T2QqsEmwz5UmQVvQWgkWfujbVS0gds9247EWsJZz3z3KelhRNVpHIcSHIxRszdtY9S3VBPF
TdVEsM2rIMvWSEkgdhwayCPdNDj/Yb7+5lhb/vwwcjTGFABdEPEjs14pCGiuCyrowuCcufq0Bkqa
QjhViyipaCBw4EIPA4T3l4oVvl6Ksef889m1EBtmGdntYWS/oRtCxVkWWCFfaJm5q0/mrp5nOPsR
Kz00De8RXzDDauNYTX7ZSXOJLvz1R2dTv446pbCFkJ06gPGdrOH12AfKaOlLRGMkJBVOhAJoBw6l
S67uNBZqC4vYjOCbfUx1n6Y0cBhgd8w0eC+mI9QMIw5FSDOGKvTGOIaooSjHV5PS9Jk3RIOiRCIU
SAQSeOd73dfrNZuah1hgQjdsSMJ9PiYbSHZCD0Ln/Uk6OSKzDiRXb8KyMn05f7cZ5R6bFmGVQDm5
yIi1hzqFPsKGNaOnqPtE9eyOVdBttKX9YsT0MXLtbTSSyzjnOJny3oc1xcK0Pteb6J99NazcrGDc
cfd1lQTK0bwuRO2OsRS8/HoVZFObkYwCGS0TCgpCSh5Dww7cXt8ZONCT1F3IrMyN5ckeyx7aFLM4
xjJVZJvX9aW+bOs19/iTWSiPEYUiOHpB2uH6sn4E4WTTG1cWUgELXeB0pX+u4ah0+bP9Jeld3Row
z5mChCtoBl6aRu1qXq25Ye+MZlyFaRdowCXkWrFwDpl5q6njCCDnTgx1pzrIxoE1d67CO5ixGtBh
ai9Y4dXq/LvNdK2p8UisI6/WR5E62PU9fOuRFhr8uiwWpsGZzz6t/CtrbHgbhqsL53mAa7AWvp9/
7LkLn17n0xSkjTHPCgdWzekQvo5GfGWiiPH8peca/nTLz5fuh9gJSd0eUld/LvvqFvEQoFYKF8CZ
rnk+f5OvtzRs6nvBKE9qVEioQ1zVgUBHaiEBMHrUdUN7sVRuO/dtJ/sm5HvdKhG8QcU+ZEuVEaSZ
5aNgYOEQMLO1ZVMzANdCsQdhWbgbDMPcwqIa3tVmltNb3eAZkBtYIUCY1KAuK8adVorOHwhr12Um
+se61vV6pTtN+4Q+OD6gCI4sdLqZ9WFaUtWB9OdoUdWiZA2nLDuzgWAZj1mjQXRDHxJE46D9aLSF
VphjHk3Lq1LRhFrq1uEOboWQmzJh3dK+IpUHfdAwxGIV1yNmjl5DYLGwsnd4rHm1xbbNMF6b7a2Q
rrFFmTJ7oBTunbaJcFeXQbek4Id4jPMqXBVVMi5UYM/sGaYifUPELQBHsdo7auyOqkj4tSpH2y9H
MlxgURebglX1O3w+6vsQovPt+e4+U4NoTXPSmh5HgtRmvSeMFtsCZuVbMRKELWkPA+71YJ4cV04j
D+rgk3qkjZ1VxMPuQrGq/KGjXnCfwutA84okIb8dy9FvhEMLH9nfbtv1Jr0xYYd6cFKt/GVVQx+d
OPh67AlFYbENiESjr8soNnwTIW8vAfMHBh9ZVUOfag4+BTx2mxoE4traSOS2Q5LlDQKT7HCagp9L
HoM40BQAO3iiz40A9b/udtCZ3MCHFUd3FIC790baDb9st6eGrzfAKHPHYMi6W+nGRPVgBqmZ7B7y
yByDgil71TpVeddVRn8NimS+crtKA38or/3U7lKfVnKEOlmol4gnHbAWoeP1cWbBVr6W1QOrCA9M
aUhf2fCbNw1mfm/2+2CVfZr9WsYJ/CT0Zm9L5BFGCKTiq6Rn2G003xyek+V6QM6eGhmt90I6BxjY
HcPOhdKvddexznci7e8UalTO97uZqWBaLSVCWNuPfSn3LbYzq8rpnsNmuFWuuh06bYvMF6Sgo6UW
9gkfs/cX+4RpCRVUhRDnhTw6hKHVDn40Is2x6qxkeHfEmEOzxlTxDpwrFLlRYqQv9Vig8DUqq/sm
MtMt44azURbSZ0EDPx3h0cKs32IVN1v44WQ3Xex2EIYl8oUMuVw5jjB/Ncwef4FzANP480329cpq
TUMItIDHfJ1HxX60qnSHkjALKcJQLHz8rxdXa3pmaVP4ZoG1j6hebK+LyA1COw8ANUIq4Olbzz89
HbRu1ru2iASQisldDBGrRcbn85f+ej21picBXlNqScS+DoK4qJXgUAV3wwXMpBeWkq8bB+joP3ce
UrMKKJos+JUihXifu20VjBXRjuCXRlsWd+Sb9znd/9MYj7EV4C30Csj3JOYqHZS9EYYFAMyYdD7P
Qu3hfHt93ZUADv7zPpRHrBl1Uu9Rh0mvVAusoTNm1a/vXf10109v0VOW66yBuyvS3wx0UVjMGUa+
NHPMbNCm/iJ5PWRuGoZiz1nFNwKH+TsjbZMt7AaxrBOc6XPatwtnzLlpanI66hqRxijQb8CfRH4K
gn8fjHnlVWF2G1r6z95yb0en+RYEgumT+beq0GpmZdRoNwlBmIvyHhfFUoFdx0ulpF+/jzUtdmsi
B97n8FXeqyEBlwgcKu0a5gjae0zoyLGapfp1X2pluC5EUb9/pz9YU0UoqCVg02mO2NNIq31UInRA
JZPr7118MjSHKMxQbKEi5DqoD6coX8olsYphfj1OrKkENKo46RILFz/80Lxny7O83PttB47f+ZZ3
eRn8iL218C6fD4fgco3/Xe126936MgguL++vbuGU5+1uvV+bzdvm9m331npvanVxvdntvM3ufuft
3i4cz19tMm913O9Xq9XDdov/e9nf+dv95rj3cZ0gOGx9/JuVv/e3h8tgvX4Obk7/zPeD5yDYBs9b
GHstTD9fDy1rqkq17aijfYcOmJRp9rMsBoV6XUgdYC6iAu4K9ugAULRUXzszabuTaQIZ95DHQrd3
KtHXajTWVqggjO4X1vyPw84/13xoX/6chmTXEhQqMhtuw866jzWvhVUdrCpXIbLRA9+PvL+usa9l
9gOqIW+7cFzHzV2DhMn5nvn1omFNvU1oMQJ5AYoTJvPMuupt0EorQ8uxJ0jVFhF5Y3P+PnPtOJmj
9IFAEKJsexcLBN/Z3i3fi6X5b2YATAWjcdxzwqsEPYLX8XVKnHTVFJIsTHgzLTSVibIWUquu7uyd
RW+FcQXnvcCNbkZ4TZ5vmZkIoTU1IAFMy4CZWGXtelcck6QIcLZfpbFC/Q1KwoZyF4GCrJWoWy7p
dVRTSKtSIxjypUTZXPNN1nMRD6Uuc0SiygwVQPVVwp/Ov9nMSJ2akQw6FK+QAqJvDXqxMbuxXOms
7x7ipEkuojo092B4LZlFfBwxvhhJ/0gqMjB9msQVezMzf3GUN3RCX8Ngck0b2HvgyO7pYwUaoMq5
J3KiVkkbL6n95/rIZJbIKR9TVab5vq8Yf3GMQlxLFDNduF3a3CdFSYPzLToziqYq1o6hTlPZo73T
xVq0P+Ox9xYNqWf7IflzKurVGDalLdJ9pVAJ7iWdDayazLNm8FoKJ++wOWFQ9QJaYE8PU2iMhWOI
xO+HTLyRuOIrVbXdxmA2pAPn33emB33EAz5t0vS2yoDpGRPEG+gFuCU/eAx2Yyv5bR+PLmpSne/R
DawpmR8OGYwZKHjdJ6PcQOKXwUMYBdKoBnz/3qtMdrPMNhmjgP8BuQuAJGIB2T0paA8RPRtvQTgt
bnjbg3f4jbs57rSjMO5KrkfIOpSIEPqa0F4tXhDfCC8MlIL2pfF4/j5fzh24z6TPMF1z49HoToae
1479iCLZhRf4ujfiypMFw06RaB5p60Jc5fHfwKcOgHq+yZeYeNkxfaGlH+Ze/PN7rzHZ1JbQoRYE
tXR7t3rpAZy1FmbAL+cFx50KkbrQROH8KbfQ11sn5gjcQYLbP2XI+5x/8C8DcrjBaQv9aYA4ZaIl
DaHZIVLuVWepl4xG7zWAm9C8oSQ+SndSaJdlFt6cv9/M954657hxiFKaWLWHxriqYNz4PboIXuTU
gp9eRKdj1UGM2B5cDXUYTR1lHrH6ZheK+u38o899i8kAFF1WC5M7UABk474FMuCgRC/fLSdrLq2c
Ly0Fcy10+vtPLxK2fNRhrlceVJ6sBmFtc8u9O/8Gpyf9xwqHNprsFSvDFQkx0Pg6rFY2dpKCasYz
YVne6DbFoq+AeRpiX9xnGsPJBQGV0IyBq6rAY9GqKLygYc3vVB9Zz2OHQs8CRu47SHHzRwjIzccC
BcQ/ncyOQ+i9zar1uiTPFBRKUXMZwmc+6CIWXgiwTleC931g5iLd2AMCeI2bQk0Ofv1Gt0ej9SC4
dS5aVQ8QnEayumbQSK4SJcSvxBjaytf0ttv1IVJaul07KNDV+otEDdpFMdR0HQGofW309UmpltvX
Y2PpP4oeXo2BiG07ReGaBsavKocXXrr1tapiGLqLsnvkBPaB0DmXzhM8cU5RZLDhxrFDlasmOXhY
XQRL595xc9BpSX9EyqXa8r7sX3moN3cy4e6h0AW/hkSPB12Odbk3oQvKwqi4CgcsnoUVt7jWEF4C
zweGsGjh/aKDK+FVDVTORZGkmxzOnj4f6tciquQNgLbGCjU91avZCrEKEwp0F3JVWDtUuCmQrbx2
KqUdekeobWlJcwdUXgUDSmh4M90ACkaN5hMXHFQJt0BgIKrtAFQw00P1QbiWbQzaQxfW66HWyw00
ymVggLK1Rpg78ZlWd/cxTRFKqEfXR0U9vmdH3GTVkXFYhR2MEIldWaskrLI7vYLz5WDp3I+gysaN
tWTXJKb0YYhQ+21O4gceGuWqdSm5dmObgNSAOpsiqgFN0KpqRfX2OXHbckNLWgY9RuMa6SB5rfd5
sk96nlx1Ru6uHJjmAaGQYlucND86p1NXqg8lcB0l/e3UZfas0lD8rvROrCrYY1DobJulNO7M6Jsq
lIaubsMIMmTohi4a0AsKpcD9WzpnzkwbbLKQUk6cWrcwtgf1qzdunH5hgZ576skyKgFpGYyhQCrC
HaMt12JoxDWu/+waYizNGHPPPl09USdiEAWqMTFfGgsIhTFc2P99pKu/mIqmyiQ6pEIOrUIaezWu
6127A2BpTw+su8zgHP/gBHA88dqV3LXH4a5/aB/MnzoiX2/RlbYLV48LjTizylqTVbYLyZASDcu4
nVyQ5A3weGCR7qK280LsiA0d+KSlrOjM95r61BhYsgswjNoD6gYBM0o8uyqhLF+K3X4db3Bca7LO
Jlnt2pllo0FpI1bKcPTnPmry44Di60DTrGSFoBsNBCyYV7C/HIIyDLWgOFUT4eg2PvRGEqP6vkwX
wFxf7vDxPKd2+LRcNpmFsiYD4hEHedW6vCm0JijT0YuzeydfyqzM3WSyJnfEkoYFZMBBoqwn036i
ECKoUOXexT8x5JZ2rKfu/lVfnSzPqopI6BANjhEoedsVSsgNDEJGP0lauTHGRlsbA8KXBLmk49iA
1C9joGTObw3m3nAyfSRtWyvA9yDmqoujkcvSh9Og4411AZqlEe1zVi7caWawW5MJxcGRa4gSTINg
eHhhUYEl8Pa9d5hOI7weaKhhGqGArFzaRpai8CrukaMEsDpFB13hbJa9nr/ZzDibeukgrxC3jS3Q
YKyPb6KytQ9QX5EDHEed7flbzHyTqYNInhRqEKGuDkPBQk+MJr90ZQ0ImVUAIxahMInwfMkvZuaz
TK1EOkrBoa3AAey4HoOYz7Rtb3VLJIC51prMGmkG5EXRQtRi1DawUCVOMUxgE62WlpC5G5z+/tM0
MDhDVKqiBxaH3Cj6oOxnkH++9xlOLfbp0pyKos3GQh06twui5F217111g6pCr6Lf4lM6rjkZ+mJg
psX0FAvEkEm/qet8F5GYL7zBXONMBnetUSeOKOzMBSsCB5znlJ+KMZe8SmZWt49jwKcGympljCAI
YiikDdCRqr0Fd2HHGNnSVC99S0nkm2txnRXlUnjiywwP2msy1DVRC9h18/bAsIJ7Tbcax9W4iq9S
sTr/0WeGw1T8a4i6q1oJ5ViVA+KEdJuR/D5/5ZlHnwp/MZZz7AQx/3FdP+TtsIljsc0rojZDa1tB
orO96PoFDfPMl586HnR81LCZRt8tSAlS0w1Yvb629CZze4FpNr3Wc5GoEiryKIx60GCaDkEKV10U
VMod9t+tb4skOrGLHK/Gbv9Kh6kwQLe6CIYmayG/Kq174QK0dL5pvzZkdtxp8t22EOk2Q1ceIHUG
t8ge92UOSC+2QABxJb/72F2XQIRpcIHhmblpbdgNAN8jF+4/19qTmYIQMpgxPe1jnTumHTvrp7tU
kjZ36ckEETNmAdGBDo8Ak+h25bCWzoK69zQHf7HtmMpvmVmgFpOGzaFvwKJLas+MUVNt+Kxvg/Pf
ZWYwTfWrwDFZNHYqd5/X11UNLnLjLAzTmWaZqlQJOp4NGY27B/IZlnWlXJWp/XOUS/4aM4N1Kk+V
So/74hQxGZqo8bskMQPpxhvLMq9jijYyWfda2dr7+Xb6GjLhuFO9KspF5UAUdmEhdOCB3oNhVA5W
tWpJWuzhlVxfSLeWm9wec5TNMkQKoGdbJ3rR+zgZN6Ause4JxDRQWLGgQ8ujyFUf5cPChmSmp5DT
V/g00YsGKFHpJijpaK3moiB8pRVmtqoIYId0pAt3mWnzqWiqdhScrk/OdW2QFisAlexL1J6qIiiX
jEln+uNUJ6WcRJQoiYf61ZDHuBY7rrsLHXLm4T8qSj81EWU4a0JZ2h5sfity5WUG0OI4jtDoynHq
oIiXFt2Zd5gqeCXR9bHu0Upmtq+7gKULc9iHGccX08HUpMNUg+EmChdufODhdultdGjvjaAIsjVf
tx4LYPu8c/fy3ryAw8am8JcCn1/L19D7JyeDnNRZ2PeuOvALegUl2s5aV2sc1FGefYwvq4NcY1d0
3V0kh2JFDnwfrtz7ckGpZ3yMsa/ee7KlSHHSwvzKEQlHqQ8FJgiE0VEogiLutgHr3DCce86c4hoO
7wgZAZ5cAGqaW9oxYZ14dlvIgPwxTYYroMjERV7GNiCyKFPJ/VT1HQ/CShv2Lf4Mu+MqBwe1c2EX
n4NtCEgd9J21IisLfu9eGzNnnTJlbfosb4OYNuDJ227l54nQV6NhuDjsOnJfCFc/5pBm+gABFNe9
Le13WvDhACQafR4cnqxNmpnXYIjzg0UBckgi4ACyweU3OoEHl4xqE6ZXTuhsawiEH4pKNTt4FgEu
nBZWoDlZdgVcHH8fe2hPvFhDzStwnagZHWBYJmnZmB5qv9Lfbl3wIDdqvnOSPgf5QlrddWpR7TXU
avuCAJsMBHQeBVgi1eMoi3zVOSz5HRem5lmkaB/gAtQeEaiLAI8wASWlHVi/yCXeORJIwBTFwwcj
i9Q+BbwQQnhWJ4HdZeXWcCASHkvQbzUTOdoVignCTQaZ8a2A0nZFRMmuGjTbJXK3ia9DXnprdlZ9
oM2gA9MLTevzEALijChRuq6JoW0SmWkHnutAO2aKHPSe6D7vNXcXa5rhC2BSIoTuGnM1aqUEXAEU
vifeRGMKsS8gWuHA+8pD4NiCTMEZ+lWYl92lRmh6X7kOyLQ0y7IDleIpTBADBrfX/am70ZDDicgE
5Lgd2yAaO20xrT0zI01VfdDfA3vh5smBGlR2oOH1Zhqgc+FRYhYVd1K3EDnpYMlrrVp9tF5z6u5V
DVLMqOKnvEm28PqMfsZ6asAzHQWK0ky7bZMR6RuOWqronZnOpgY4dgcbEsAOcQCCISCRz4BXn19T
Z3YIU4sbK+pLp+5KuhcJOibgvj9hE4MCKWnvvneD0+n904wPV8wi7GRN96aLKGlSmATOM2MyUEDT
6VKN+NxbTM7PdoWqUD6W6pDA5S2+yyrgG8rb8y8wE2aYltNxtAvscdBBSHPR09En2E1EubZNSLpJ
hnx9/i4f8Z0v5tePQ8SnduKa3cdljS/cKRnfAw4RX1RhbuwqzItbBzySCHMs4paNY5B93BTk9gTD
ewZ0uQfZpIbHsAWtQJKG6qqtkzrIpEWRoAzzja5V+TYddVCHRcbWcPcZ/Sofynsem9pmrLt4p3hk
r6vYkZu2dhXKDazOyxi2i3DdcNbKBNIlagoFImhKdgSI6U3aZsVlbMbqRuK4BsYvj8DgNMtVATev
I7WFtU+M1gkwQ3dH25LaGmW8DCZBMJDrRCm2gIPpyMHQfoXtWQqej/q35Oo/f/X/K3orr/9Po8n/
/i/8+VdZDTgmcTX543/flzDWzP/r9Dv/79/8+Rv/vXkrj6/5m5z+oz9+B9f9932DV/X6xx9WBXac
w03zVg+3b7LJ1Mf18YSnf/n/+8P/ePu4Cjh4b3//9atEW56uFsVl8de/f7T7/fdfH6XJ//n5+v/+
4ekF/v7r8rWpT3Jz+Y/feXuV6u+/GP0X/F90ZuuoV0Fi/JQE6d5OP7HYvyzHYq5toAjGJuQkz0C0
QfG//9IM/V9wxzN0xLItm5rOKTEjS7iM4GdE/5dFLBOytlNoWbehIvi/T/fH9/mf7/UfRZNfw+1S
yb//+ojY/U/fBzPCtRAnNkASYoZh0GlitOwQFu8zu0feTDzGqrumtn1rInPm9VKuozG2kfE1hF9U
LggqsdidsANMiGxT1jL1iJa8uwyodmp6FflpY/r1XVSKGxzSmXAE0HY0kRNsc49UzlUUvhqDgBVP
f8lUvEd+M+DAszhOflvJtvaq08rWpPw1gfjIZ1wEqUDpaNaG2LLCSNBArU7QKDNdo2x/1eNMJZHf
W1GRMu/kxxOGVAAvu+Se9yFjnzYSA4+W6q5u2nQqEM600uoTnoBHhcyiwbxQy7AVM+AHI7orzLU+
Z8l9eSpSsJqAjxGkBOyISvDKGztjVzdY6Yb4crBIebSc8FIv6p00q22XAyMHlU7AimqDpo68DrUe
QFBBDxKG+zhGgja0i4sqZpsmjI/OmP7Ks/i+5HJhCpyEJxywc5lJHZ0wixIXnWsym4dW3AsUT1dB
FDpPsSuPNr6EDnR7xsBK19Mgq5s1VeFPCoxPxfO7rv91fhaeiNw+HsGyTdt2CKyLLH2KBChwZ2y2
7CoooQ/l2LdIbAKB/nl9I6X0O+IAmwabVVCRiCMXir8+zvufvzDeHy+tO8bp9akz1WoUhiBlTOEM
nIRsDeapp8fYn/0gGfOlLX02POQAk/D/Td2Z7UauJVn2i5jgcDi9cnL6rFnyeCEkRYjzPPPre3lm
o1D3FroSDdRLPSYyboTkTp5jtm3bXhVGyYU9rLhzN6l1OvLR+iLYyoQ0/t61SCFTmQRTVjLjagJ9
fiJFBWIuiWxK/YwdwGFgX9t+XSf/xsmp/XVC869Pz7Y4KniZFRVYyF/v/JiQk17u49aT++9OYbE0
X+dLLJg1mJO+wQ5uQ11lWbvbdiuEgrH/tpogIo6SytFicoZyb5DSFC1epVbOVseH+LvWrTd5Dqj8
DmO/PdQmL3amwKJdox15Tc+kZb+19r9bG/zbEj2/iqkalhA6XwYvm/r36Mwq0pt0LcDqico4qyZN
wDCepFR/J93qk+TxEBLM52jGP2T7/JsG/7++B6amKZysJpt8wtL+PktUt75WyMwfQU7nhJbJ2i3J
ZbfWkHK6qghs2r0iOJnJvAPfAH6mJQ/3v38PxD/nNH95FvkZBD+CLngdDPvvOctbIi2CE43TBNuC
k03VD4e0z13xbedBbaq3vtRu0siodpqNB7tdAd7IaeOOkk2W4qp5dkTBV07kjOFQVrESJP5I0F4L
Q0zHrN+VeuE2WuezbMVhbXxvWpR6EGS+YiWanLxbU1dK+VuHvgzFFupDQr9hkzBedTzRgLDoGPKj
0rfBvPwCXVDJ1plWmb9ZNr6FnTXuPXRNUsl+x2r5FMP+WOuWod2yuSy1LTpZL92o+8Te3wbzLMUE
qJfaezznL6w5Hps+O5a1ehtWEfaaFsq9+OLkTLbLMFlnqVFuvdGfhN5ca9bW0sn+li3xbg3Gd2an
L7GeHdaIJk17X6LpKY5RyfqxDbUizrwl+mwn86dvtp6keh74iu55kHbG1Lk2iOyWv7jploEEce0W
AbBBwoLQrH2ygXgkGdzviEvFWRMQsLjrW2tzCzXhSqoMbxgJHlv177ix9xXVmzPX0mebb2HaFS9Q
GtACu+EJAMteMwe/mfkTpW49t83vpIC60dbequcvJbglpJ/XhChJEIJ+3unnSda/SRlkP8R46DP1
thR6CDnghjSRObyvlQIJO9be7V4UbhnzwcXt17Q9ZR3/v5GnoMjvn2bvLpr0MU8lrEtGuLVc36kr
6Y+1pdivxerPWn7pLPM1G/X3Ppf3qhiPuUlYYinz3xRT+bsaXoxoeOpy3o2yHbi045IlTC2soUzn
MuH+MStyYaoot9H0x0YcmnZZ921j7WJjeiABhE+hjH8mnQtl0WC2lPKtFspNz4nGAygCyVcTl0oC
8cFZM6kbDMtE+8TN/ae/pxDOCT2gOj2ZVukYPYs0acI/+s/fUWdVgtTUo9WoO91Ij2VCrPcoWXth
0ecu+jvw44fauPDAv0On3feNHBg57IdRHlweHnJJR/0762c3h3rkgAQ6FiuQCCniXVcxxeCa+uFk
/7EW5bbB0OF3TSHnYMfmq564I9Tkx2IdtU5nBV/73a7YPacqf9e05bil2upatyXr+cOJRbz3OA71
sRn9Vrb2TJ9Jr6jYzY62wgcluAJ8b8DsLPUpTiTHymwCPMSJmX8oSl7EWRGE8JsNdBT5c1mTBuzB
ARhUQSKM1jdYDPlnR4ntYFJOChKBlxdL/u5MFvOSeUndQsvxsiVQRxr1k43z3u2b4jB3Y+SsFvSU
RNvFhdl6y4QrT5VL3G6AqKrkAFEeUFCdHAeZBd4otl/neErd1Qx5ix/zxvgmaO1Us97kqLMMOUT9
NKzhXCdSyE8yeoTnQ1HAt5YK+wByB4ZiyWKLhrfNLUmYTAj/V4ZfibyMWHzFZ9RhjmVP5UKKi35f
GFGXP/Zi7LSSj1SIGqy6U2TabWpjlgmipXD7XL3UZHgW5jd3BISp3nztZpxZovKQHU5Rlj0Onyoh
VBjYzNelF5/1mO+2idYoEjfatYclIW+0F8dk4bnfpPRYdd/DYjyxn/1JjRLYoJyKTnw3Saw6Qiev
NjVZq5//CSEanvg5n4XQWKT10jN09IvR204sGw+JLmO4i2PHUlloywi6dsfM8NsZKE1tiX0EezKX
u6em0/wqh540cu9Jwicf0zOAtbSj5dZL9KPEYKkzcmYgKvZBpGa/NCX24rbkVWik/aiKMzwGCPFF
0rlzCqwq0v1K4ee0JLdcPomNdudiOxmVxShUPyx0GVTv4tvuatJiIPA6qVJ+FRa/fhRlQENSBQdS
w5Vwv3rKUtxQ7SKvL9rfQ/mERXdWlT1/49UyidNL5znjY9OBztrnWnkxyvGksovY5tbrkvIhZYP6
rhvLcVWSHcikJ8xcPAKlQKW4747r8+qLSaGVRhtx2jr6sO93jlnbrxVhgY6mj88iy4JKA041k+Mb
6HbtdewkMBLFGGlu02nZmOM3RfaWmvazaIqHOpo9C39hpLIUmTeequ90c3z+7+/uv+U+3EsXApcN
gjRtWyOG5++LNXY7j3ZZKIM3J8VLZ4+payaCy1cNEGF26mSct9h4yOR71t1yzcR20SxjnwN3gY32
xBr4v7GCqP+lLDQ1Q5XFP3tMywTQ8deycIU93ZQR0JkxUm8law9JroWmTWl30Xo9dbZIQZngdNx6
cbMaQI6qjfxq9nzxlUaUKN8nPpWrrJAjNBmK0xd3l9od/fNvPrp/Lj78peyhA6UBsRR28y3V+Pva
lqFbYNpGYXuzmP2ubd8KZfJVLTsMgp8bTYTOq3L6OQ3LtXweJThMeYz6qV7LvnlXxoon0KJCyy6i
Y4g6pJqvN3B04uya1YlvahPn7vCmW5MvYvmc1EQvzJvf5ZY3T4l7V0laizzYYfgxMoUHs2MlPibZ
enklhVQkPTsjY3Iy6/EgzwP/o9dvW8atBhZx0v7oC4dRchurmXVFbQkSbbmMmu2QCelM1mGQvtYu
4fN+jCXr2kUl0WP9MepKtqZr0jdomxlB1kYMInz5mWQriFUoQLlh3KQm/dWoZekPFvS5KsE7Fz+D
q/0u2ASS7cpLrXQPJ8NN70XbGky8A/Yc76V7lnI/Jd5iK8e55Rnr2tAeGsaDCKW5cRUtNJ7Bfu2L
NZAA4c7jtx0VjyqBxq2SnJr5VRba1WgK7hM4QsPLMKSB3VS/07x6HNvqSeS6C3bkPCoKd4Hsadsr
Z3IYkd/aTTB8YHrVsmeSD1HMxr7cU8rKlRokUQYZTjrL2vpjV9Hkbpp2wtRqkA8yWDkgmk5/iTsu
/2wi+tjol0s2K48a2BcH6SxEMkk904rPGjdtu9JdDfmh6lYXaqArbH1v5b/ZSCGzEM/1Zq8t22Xj
l6U1h3bYdqTRPlRi9GT8f5I0npc2O9nLcOln/ZZv26NaUi5wSmG4KNz5jrWL5mmvt/P/3Y77nxbL
zul3V/f1z/B3tewvAtv/Jkntzvn4f0tqqFif1e+/6Gn3/+Bfepoq/qEIAEj0uexpI6Dh+PmXnqbw
/6BmgTxHHBMKett/6Gm6+IelGTYL0JplGSZk5/+Q04T9D7IeZfJ0TWHpzMeN/x81zVR0lLn/ZFkw
ZWEJ1VJMhin04igJd0fSf9KUTUUSsWHh6AAEdcXpcsy7Jsgswi6V56lpS1dIYLm11atmk6u7PxQ8
4Qo5m6aW7JQ4w2n1e8hGj7C4fa5mrsR6zVoD0TSWkC31YCpumXGm1irSfUq+OpuWrqbWhHGDTCvD
Kte8dftlKp9CukRECymFQgDzAIFadsYiJcObtODhs8FuRYq2o6zqZ/mhDBtB7ZKT9+wfiG+6ICcr
I3/S4JutbwkyXpz3p3za0xBWGrCfIXansfWy8tcyaO6orYHVPDXtezVmT7/K+AXp2LGWs2o/p9UO
JyymZ+hXhZsqpttYj1V/KWfHIKVY7XcSJbeCDmGomWd39HePes0VRXSuSayMjtj2qyrONuJFzL2d
DJlXmVTZ5kfDX6qO18l4sonL0Ly0+awJzhZZEI3hQEvLBsGh7ZgekGVIYLglEzGanDtp11oHrbPc
ttj38i03j1meeAp1F2sBGCpYDUSuFCSk/Jh9OHAKw9T9g0ofaJL2NOb6Adtj0nU+nFSn6k8MCokQ
9nIE/Gmr/MpiYijGXRxR7QlXV/jS8GXIA+2m4HfMWBSh262IAOzUmxr3rqntI/LYCVrVUP7T/qia
50mlFhTvafltaxACp4NuFl5q50gzW1hK87WV9unWujrrFgk0V9km/Rv85BaZgD5SV11lJ7YTv+IO
KIzUxR3qR11xVtXHUgDntBbP7L1O1vhZ5X3KRRXnKK1IrrWVeVO4as+zTSJ9wZZFhGGqL85iNVxc
0wd2eF05OlvG82pGnLmbN+nT2SY/itR5NiqwkEdP9gjLQRmdvuWGy0+V8AYi+rO9Qk5IZr3Ytrdo
r4SxPnCRPW7a1WbPIwGpJSf3sKDr0p0s7taNAj65V6tp6W/tFXejA97zVG4bPAOJonnbQ9n7PSWg
HIPVOpniLYseEwrvOOi6vTTsNOsXQODSSg8Tw/GuAsvKKzKjWlgTlWc2+ItcMSixdj3Z7U3xauU8
NHCUs4UxyRa74xK50dzB+pKOcsWgtaLrrAuHuDK/0my3a7lp07BrkgetG114tf5oLJ6MSU9ec4S3
T1NDH/dwTkfTeZC91nrLWo3Oi5j9cUlCHS2xftsM029PFUnn6s2Kows7RS4LqDy8vK81q0N2eSxS
ZVeon932o6mvbcHfuD6wxu1HfR60rbIrJx0iXrnTBUg1iYFikjuJBt+ia4kZ8Ss7ROIENt6Gwzy/
zMNvCAJOXC3hlL4TneMBkt8BXN7VZvcu0YuXkwzf8JDA+JOWa1p9Mk88ye3L2O8s4p9SnaeRO3Lq
519Zfhia72T7MrFXqrScOiFdqf1VkEu+Fk9Tp4EUIO6HR6rh8wZICYKUvCkgJ4s4zuka5LJJoNWz
DvN1rLqgUQo/0dWwqHoaBkGHKl1XBVjqvZWuiOqo011a/mACgKrFs9Qd5CX3q1INNNbO8+arNzXw
FEVg0fctYvJ1BaTt9DoLgqCTwZPVx4xxu61dSyMJlk3x8a/7Qi8OguMCb+hu2rRz1JuBTDCWyLt9
msl0NZRnsUF+By3OkvZwBLavrESqMz+2xKhPXT8TSzUkn5PmG1nZspENWG9g5dcfTPLpYePxugz5
GKibiBzTUITTa7T67FVSXFMharBUvbLpD5tinnV7Li/4cF/mpWl2SqQZjl6vD12X78l0S10xWVRP
22+xseeurgZgaF3qzvVBklx1oc/8kNv0e0oxrOgSJaW9mAdVT99Qqe1dFkvfdgLnTo+LwyKpx96I
Xks9x0FjdhUdJzpTpauOPJX7VXpec9BlRW9PvqXFqMRZoE5S7xSNJRG8pa0+eTyusmRtQIbdH2h3
+t2LAtwYnOc+t9lvM+z0OefqatOJ90Mb3KifjI/6HrdCQ4wQndzMFoyuJls5v2f6E2eyHXK0E5Q6
5gAXK719QJCUkmlzYxvhBQkMe4iTpoAlRnC8pHCDLYEGy0k8ToHUwEQQoMSkzk86zy7rA1HzuWcO
CCwdZWnSpj996462aHwCLQtvKWoZv0n2pwfwwifYNmlYr+MIvURN3XZNWySXXY8WHd0WhgmONVB+
zsWDIPLOqUUehfbS/V59s5MSuCfZw7Yu493gwnIhe35JhpRKkNW3yhh3XsVXImLxaDMZcrtcGndM
G1N3NpfxMDbyn0Xh1mvhEzbReonA3AwYl314JDvRBXphNpexNX843O7iamftLcLOOcPnpyJtzaex
K1C7OOxTu3HUYhivSmROO60/F3KByVfdFE5v2qF6jQKRbqibi/2aL1V7KMz1VzbNX6RqLTBgLb7Y
yXAbPDNY4V4YPxeIJyr3F1AF3uihfOsj9XXDkOHprfWUdB/DkvEG2D2HGPF2i8yZPJjJGq6cJPos
eDlE8o4dzSuJJPRA6w67iWr/VZpAlqLZBkBK5z00+QM4ofEIQrUPZkt9iwFbIaqYURhNGQfg8A3L
ZDyotAbwM02nVKrsMM6efOdrKnn3ptd1cU5a5X2mXfckO6JmUMp9AakhZHdz7ZmxxcmGqjvRthtC
7KyluHAZXiKIxddoAwGUKZcODDwZCxRI9lJ+6i1OYsuqf+vtyHAdFoeDNjMisLpgKGIfJs9J06aY
eOa18odcm69yKZ7XONdDhn3cIBrXCxBmt+eZ2tuF8SySCHNDJ1s7uRWXuQFMIrPsgCVH9gYcMc6M
pHPQV0hD4zAACWnmkEVB+MAL9zF/bPXkLp3Qt+I3w4T0OpysDl2nI1sv2BgWNFY2XDr+MDeqNQXZ
oLGBuWXUgG194LfLgsz8bTPWEbNsuCJjVcmYhpMuaUPQ2/PJzurpPNXtXlaHoEzXlzyzP7vRuqgQ
b6ROeyiG3tOGrA4UHGpqKPqDRSjvTCnY1BBruIxUtaYWOupFmHVYsveWGu8WYLtqt7iFNMJu8mLc
8xH7BnFQTAnk6m2vDJ9b48/K0RivPfgorZJBqXCgzaYX1+0Vt2FBioLybdQYiv5o9tVOdh1FA/x1
N+mfrfJZIlqNjuLa9Sq/5PVOMa5OtiztpJxe/5IPzaWcSt6TxGemHTUq0+aHSSGsKfaaJtkX9aGJ
q2CynqMZYb+qQpnM0EERnyuEriVeDpOmh6o2Yw+NiEFEIbGPxZD+qobyU9I6AOU8vDk+c3EHH0Fl
tqgpRrdR3rv0thZ5UPLtgaPqtmMvta7J9zvV8TFvnyihzbl7R613BnsLJOMXkrofGZdW6Q/4krqH
vslfjGFzW55+GXpVa/jjdGOc/sSO6bIlTh+FBshn6hyEZOSzRPIGvvaJkmoSgpL4YSQL0hCL18/o
GzMewf6gbE81qNzZVH0hkacoHw2lfhEKshrpVg/stviJkJ1cueirzcbxzW5KT1Y0N9Mjz9Z3G/mU
codKMq2XjDDxVDn1OHg2Xmxqn3rXqPDf9Y9pzN2FcqKskHcoJ1Aqpuqwp9ZerFA0w0NKAiz6IMXL
5nXRORnwHG7XSG3gxGx+bO7V5CthhUDwmyGmSPQVy9I6LDyrU7bH7yLnjU/kuMOs0+uM7yQnPGXx
F76rYhnoYM6WvXrb8jvvdaeHmSxtzHnHP6PcOOtGk9QV/sItZpg4WtFjbD/rjnH8OXXBEj3IwKdS
ys7iPBUwsER9Nq1dbrz3O2CylDaPW/I0zhIM6VdJ1Z1K0Tnl3iJDgkMRB/Y2+AVXXcSQji34fZFm
Hhwtd0uvbYQlaJoufZdfVuGlpennphX2zBc4nhpHNuNrQgjv1IhdJMwO5XN7Gyfb4V727jD5vpCR
fQ13aSw2rvftmjykMwkoTAAqoBFEZvgDu/aULqmyJ+PStbRLrD8o9UMjuO2kBzl+ssQDE0ZaLXmf
2KyAKCc7vakLRu+0C2RtZ5ca/kVYQYu486a9Himtg6zLspZpuGX3aJU0ABP/avQrB4ar8nk25hyk
bU/Ve1+FI8kG1XeV2B6XmyeyEAkQv4D6OWjMy9TEDKu+8TOt2ssWzu5+8RqhIhGdx3p8tyR2q5cj
Ix8TWyk74dRdH9xeDjGybmY85KDM1uGSMAHCWSFlxqGQtYOskowQZIx78omc4XJzwVqHafmxsmSo
bHv6ndp8TIEQt8zH7PiXEVMQzHek+idRPC7d5mRcNRBJTIfjQDFf2zhxh6kNUrovpkZw2nlqrZpv
4EPv2N5F0R5NLajXq6rM3rreqczJtWrGfUN7kWuHrhLBKJ/jloZwps7ddqPBTrgVptP0opovC5WP
lsxMgJnkGCGJQKFEnttW2z3d+n4cDmtTvfRl5hUYRgqWqTb8cr2Z+kvXPA+SeIkiZZduX0urX1Q6
+CWwC1QFkr+q5Wjyo2rKW8QpIZKBU41hRcWEUjHCHEliIYR1WY4l5pZ4eloHplnS99bPfjFQ16R9
5CV0sJAAQ2JrvQoJIkrDRml2WWYGHQxwRy+Sa6yVbmWVD4vgtgX5lNTXqrzNlrUz4mYv8Q60MTru
nH0R7pI4CuT5NTZPbVUel73G4aVk11h9ZuAamsm4YzC7bZGns/rayK8NI0api/errp/UfWd0O1sA
QzIlQAYRY13JLejh4QrSQtbPHAuB1PbPFcQcOWJS15cBLcqbnMR7YXTsIy2+ZuGWbpkX5W/MKLBs
MKpgWYlBtv6kmy96P7iNSkJnqpLhsuYfpAUembVcye3FPeT2RrOL8tG3E27dWn005ZNiNzt5hYgN
QdlJTfGrtPjoxbVLpLPJ2ajEIqgkEzTJup6ntPbipfPhVO9a8glM2U11/XUhSqEsB6pJNKE4Nh2j
1H4vJPCaI19x/6YWXDTEfCaR9BuOvL8AN64r6zE1t0eLFrKExCdZt0x+jO3O1+vfi/HSbx9dph0y
8sVs+dWIfoq0QXcQnPY25wZUxmwKtDaFdT3Wj1Mqjsr60056oMaIFnQJsb58N2Rm3kO9mqGD+5Z0
gWFSyBb4dJikl93oq2t3TrA0T0rnJXkf9PryvlqLIy/BHPfXIgXa13UoEtOHtZbXTd8x8dktqPh3
Cs1UXVU99uXJ3Bu24WniKS1DeZZd4/64bxeJhmmg5pi0wieAq6hk700R62OuVoFS3TJbchNKZT1t
qH3/LPb7WsjHGEP9JH7wkjkVRgJtDsoIROqyN5ZDzIxyEOqhyFc+qiTotBNyitfK52jd5SxaT4Xl
p+WXXEV+0SX4vPWbktiXCDog9I/H5H6TLb2fak9yC4SsF5dND3WTq3OhbsF+bxY0pjEMtmrc69VZ
/ukosVN19GfKjLgsQjSztn4lx+WQsTPcyYGid2Gd8CnkkBTrytUM3mK1PZi4zyZzOdUmCHQL7GZ/
kaxHgwMQMm/zp6i0jzoNFYhEeW3v6qQ5ybXwMrqxJsL2k/DbJ4/R+qAlHQcsh6t2bfTyWFfqcz3T
Kz5oW/3cSMd7ylPZe7wVvHJPTErJNeH66b7sZHwRautq8+oNjUap+DMmYdxETp2sX1Ot80REXlQy
8o2jO3kjkFSsQ+0r9yhI+Mj+Gs2vZLiY9kupsjW5rm5ZgQ0Y93ZZ7pDXjNZTpI+tTd5TVBumAtw1
m6e1SxhrdbBuhTeVoEpZ8FcOcxWHWVq69rNlBMSCWEpg8PknmWtHJ/Fg9FeodTSag1vFyKOELKvT
oVufixy5o59ZRZ2N3crvqJh52KQzv8NM2s1FobljtBmKjqiuiI50yqBa6L5RE+geYEVxVMVFmRhy
Dg8V8lOSvk2IVWn0UI6q87jV3a5I7zPUl6GwzlnTeh0Oxzl+ltWjlYxBnH3YqfCXTd334xw0Wr83
0/HM2+Bo6+/YpmQTyq7h5dzgS22cg6olO0q1rzO+lJ6DJY4CEiOpvIKtf1xUgaBMTWi0zpQ/5tES
qJQqlWx/5yzok9nr1g2AeD0PNvldiUhgmcGWJj9FLjFzO9BW+kOHtZvmtp8COMnVTH6DsTnq8tKn
f2R5dHndnGjp6NYNjwGsA4TYL1XVIWF06Tl5ksqRGRqmvXAl42bqK0mWaAAcqysK41A0tNPXPO7C
FUSpUrG1gyaxrtnjE1sv+7Tq/RiPjGjogdaM1r9wu2k8lAU6Z37NCMtaUt1RMCuQG82/Vj8S+fhk
9PwntKRlGV3iKXO/ByLgMLCYR6nqA3sOkEHozWVC8G3gl61b/6k5+riW+lX3ZS1AG6Jm7RlV9cGo
SCS9OI2dYoTF3YMCMBaIpXp36ItdOuc4mHZGQ40TU8RVV702nM08auk+LpMzPjrXGq/zGh36/CJs
/rDtiTiYbNS8FlkFIl2H/MM4FFHzvOLIgNAbZvzC/XwkZs+z6y6cLOwl66Vp7/HKqJDWbwtQ4jqi
zFUzCnS7E+W66+5VVPNTLO99soVZAiV1UoMRhTcrqObsNLRGr5E7RlmrxzjaB91JuXjbeJa79Tvv
bN9o+nBSP2MS1Kt4Q5kqQxPLuOGZ3NUy4b47rcB20L5L+k4bC0ooFqv5GJbmPG8yIhweYbyCE6De
dDgv2TVdP810ctlrc+6ir61wXFicN5zqE+PPYsnp2g+V2AKrCBX9POM0itfDPJy2eyyy+aEv2A2N
2avjEDTlYOwlZhlzWrvV0vpzNXnjWzavbjrx9A+nkhKjrY8NlsFi5aPjCraugDw5OQ8WlXQzRGFD
rlN/jfQhVBeJ/b2XRv9FRJpb8LPJ6aWQkJjijvnI5Cjl2diu8qT7xHbFtE5j8S3St21e96Y2h+sQ
ucnIS9CPN81+jDeZfboMS/KOYmZ3N81m+JlV88TaeS5f2ppAoHy/yWu4FLEzIiliSPdXW9qXcEep
78zNW43nST80yLPxAk5VPrbSL6UjKoXTvzkMBpV49t2VuZdn8W9t+FPYLz1t1Ih5el53hfKZtM9b
9zXb4+6+M9ApGpCUBp0bC93yYdgMV4c0bNNjmxzk2AjSvt7n5AUo+KgySTqtker3UGhVFVtI4/Wc
PYOJUmM9D3PrcNGpnHspzx3rspvOOpqb6GeC652sNo7F9gdrt6vBDliVT7Pba4ITWFoQx+5rEl6r
Trt0iV6Hegoqk/1RXD41tehd7pVEUKJ+btuzzrk1wgOuzO+KY5yIRmyEyADyutvy6mzkEJXp7hQ9
f07N+7pDu58YmxnMGKi7YiPdRUPpTnNgJ5/lXJ+NFQHHN8o8UJWGMcXmWrOXMgOyFn+MSZrE1wUz
ySuz32TS+7YFulE6N+3LQiWjraO3xCmfzy9JT9xiPGIQDhCGVkrUaSUOc95FcrfbBvsuqXBntO84
2+jce29SlmM/NeeVqEJiyw96eSUQ4tUc2iBq2YpltQSwcojAONqMrJuDjlnctiQnUW5JslCnPSf5
2VJidyvTt4FnyYwir4BfpjxUzYtYvlh83ffWnXe9eq00M8kz3C4mxqx2peGHAKq1nWMHkefE7NMp
1cdoLvkSgc3GM142wL7rxza9r6anm6ECBeDbxH03Lb6hV7spfq1r8Vx8bN2158xaZJARYnol75vH
WX5omslV2gG5dzvM4v1ObyBpwdtG6ynePme8VUNtHdkQOE0omLkEblsZfGTcdZL5xFn5a8qXLWl8
ZUtrx1q72yJvb0WCOmZwp+urO1d92CIGxbaNsH3b6tGLOg45rloC4ENr1v16+dpoF0X2ts5XW/VW
xfBWdhlbYrkIp3bs9l3LmEIZxW1GmDMT25UxgVjx6gxT/1zoypEq/WC1sGAaCLLqMHtqcbHM7BDL
ZPHnLOnoJ9ZObSt+m6j5dc5FEb13tATj0u3yduDeyvj0sfOPoB7NCp1betFpvTPpsGaTT/yHR1fp
VWX2KpjE1fiIR1NA5JpdTIW7qnrI8he4F35vI9WBXI+j1c3xFS4R256d9ZJUusNSwi6Ry6OC7K3Y
eTgYHwIbmhUn4Wxa51nJT7rxuLEPudTIlzR/chcFsMy9ynqB5+hn1q1o3/Gava7d8j3iobIvlSJc
bWyd3iCcRvURWL0JwvRw3EoTmbrC2fpqpo2fD6/2cWiS60iCmdo+qPLirsZxamcnIQgmj55r9ZoS
nw9AEWZNpTj6lPBWUtAhBk8/udlf+7zaJVuyI9PnPeJf13vjce7KwGQOJsONWjF7ETLoNe3vvs/8
zuqPHb3P1mXHwfASKz2ZVXZMBOPk+/F/xefrtPryf7g6r+U2li1NP1FGVGb5W3hLgCBFd1NBiWR5
n2Wffj7w9HTP9A2C4pa2KJjMtX67BONHc3vSfbC3bbKPkojeULDsmk9XvwXc3PM6zChiEDsrrz9Y
oPmhfOci3PX/OAmc9hZ2J2Pexv1l9J9j6ynaSC5c2X9xE4voksYvbmOtGm8z169J9uglpLbnS31F
n3ysncVwq/QujPba37R/pLVP+7MKdimWTWrL/XRZ59nCA/9wPuts/pfmcjMKJrvI2rTKXErd4tql
ATxyYuInwMKLfCsqZFnTdy6tgxPXO1m2m6lLXpMaay+zE8wdkK77OHhXDcCRO09z3h3FkNMgvhk4
3/WcnIu7jqCabjECgrpNPv2Jiuu6JOzbRn+rVq6U614o8MeHWTnrO/FRzqTrDcU6gYmve0zWDBvw
hgcDwqHmhlU2Y9SY8do8FbwxQrTlVnjAzQY7CSnajFhc25Uztrt2zPZm8C7mHwdZX0ZuoHlXgKvo
Le/T9dy6q7KGFJUcA/SPB84pbkIQt3E9kMGTjx2g3nX0xGfoPgkfjZF6RFFqoeBMobhbFLy1o0Bz
Xz10riJrx8W8cUx1czuxSqcJVd9fJXdY9rjf5aoNvo3pjWl+nSfuq1nWy1B+GEiJ2+5TDf2Zs8CC
TK5mNrf0QSeXgkVAcUa5vPHmoFy4hVy6LZFQLmtsNXxU6acTW6so67ay4qz3NTJFvXX/arIHvAlX
dvjeW+hHvbseQ/GqPMben1J6S5yu/bqfcReXGVEJfHbVMf5wg/ISlwwsxjLJ9EOZ/y3t92LwF2Q6
f9PGsiny4OqHiEmHv7Y4+J29itRL5BpnjcpV894W6nvwUcfLV6Zv5CVoeUX85XbZ2uvrXQJJKxIg
TZpuGxJBW0uvZMQ4IbYGFzp8KqJb56Vw/4T5T0HFdhNccuCw1JwuCbKuiVvSSvv1kDmLKG/ZzW+l
M62IiKRDiObMaCkJSmwysTayeTlb2EraB3zkWyeInkt7OuCG3vumuzO6k9f/mZIQ6AAshdlu8F+d
/McueA4OHvq+BAwYN01QzEub27UGVrMyCM1gQc3IKmbWRq2ytiLxjBKDE4AjkpeFdW6oFrbTncuO
pdaVqy5zdkP2QMTKxLlOT2ZGQlk37l1rOIRZv+tE9ESamJcN116Lf0r769rtDrMxg2ZSUo4Seiae
BXvesodo1Tk97N7a0u5GFNkzTs9vN5oBLpAV4EW15++s30b1e0LbJKHnFwMLdlt9q6ZdeOwGHpSR
tsaLiBtGKeSHsNzpksYXsppA2ur6bPrB66QehWttYlke+YPHip537fGveO3m5/vCACX/TqH5RqXT
zlV+x/urB/SqWHzY6n8Yo3bEkv/JfbI36kVw6zqgvMCq9rb/JWeNuDDeNrpFiXRoR3M3VO2ftACt
QnyQdK9ZamzTUny7wsTF5D+VFSSTkSzRal7iwLiUw65k3LCCRDM6qEXe1ls9kpYz5SeA96O0xS1R
075tSHanZDBUjI5gAmUlt023NdrhoXS7/RBdzK8S0Hcwsk8XyoOnxSkfjIYJXMknM+yOKAJOddf8
jMUmCxFezM62QhkdtfOmsodt6EXHEq8FJHEYVWfCZxTHWSgwtksX4B9e0kZpaKJjD9NjOVkL2ahN
UHoHf5Qr8lXRjxBxEHfuQrawsfksliWnlGz0k0dVsxno1TF1mv2Q8voktxkZI02TIHn1o8u1NplA
8sPfwGrhNhFVAhDCLdx8ZLbLqQgWiON9hB9d3t3Qi6wbhRWYUcI09UqQxaAAqYWSbzSNHRIuLSnm
Z4JoFmWKWkcYnxACiNjdFdPnvkI7BDu5JOd4GLIFOt6rls3JddFlGZJg1JaN4t0bWkB8J1wRFUoY
qxrX2VTuqolp2gnWIf0lTlau7dR57Ltu46rxKlBuBFd8SwvqmBCFjf1TGvnvDXLKiju9Hv7IjAyF
An0WIVZx+IXDYt3y5i+lsY5ZHWvrmMMrFsI6EZH5MeYCAQoSe9COxNyHi5ojoNsJG5Y5WDuwc/P0
Pc5fnRB7JqbVlAWbuUDsoyyMKX3xbUV33FsfCtXuW0YyER0ZS4amfSnunzyyvae228/uj4d8qSjH
bTPNqxLlUZEWC6eZMVzk68x1l3OvXhD5rczAW41FxsfTd6+y71ekCS3S7cBqEpT6Q6flLkrkytFQ
rcm2aoddomlPL949zd3UAEaHodj1uFC6cjOCWeRMAhAlA2+OYkDHVG+n9lHr6JxO4yrgebcseF+W
6xa0BalF4LgIkPJ1RZtbIOuduJNwoXjh0CQI8urIO+88bNLmwbbmI81pIMbBkSfkQQa8uadVmopF
Fnf4ZXet7DfB4B5VHK5tFe6kj76rvXsoQA9gDEMiuC1dbSzJ5ak6miqdQ4XGPSDaovlLwMuiQxl4
p4pA2pEFlW9F+SIGdcn0/XIHVoiHxyrO1gP6LcK4bwW7eUATRM5mWDjNqnysmxA+tL97B/fCFjzv
1VNCKWZbFgAI75b1Hs8Moi6rCGLfgbfUHC8LdYRkeHEZfpveBZs7py6OhK5/rnRxaOzgn7L4FNMm
uYut/ibwW6mWUYm2rW0LBpMbxrqZ9MHU6bbuxANNeIupyEGz5p0RGwvFrLQYQmONI2plSZ54xRYO
flGTxFvhG2jq4SEmS98czb0IAXO8aIPNI8U3oD0mcXLZhuArDrpNzlKWpeEfkfnL2p1Rv1Sra+0X
2yoycQbN5Od/pQjYxrZf6tJ8C5J9D781Wa+W+K4AUkYUjH7x5slpGyYw3fXXZG5NPHgyumjuz2Bq
V5WPiE49i1HupsoEz48fq5CKyI441KWOnaVfBvsar1oC7a3Q0en8THUxJuhkb6X5qkEbZ4VPpv0x
F/vc6Dc1gvc8x//S/q38J5WIXWXby6CIYPYfZgPX3U2Nn0MBKETKpM/eYSWriWd2kAi+zPaxm71v
l9STgpuBUVaPfEiKzzIy2fLtpygfjpGwSSFJzmUsMIdVRH/i34NUN+3kNPUtARzDu8wJxx3kwhIl
BIyzExAlkknQRRUvzmM5sA4gFOEwq2b9OHbMLg6nvmvZID3yNMT9Aq26Rsrnfw9u9N4ArZc22fhk
zJxJ33nspp49YfyYA46F9m+Zh4xSRXqGoE7N5oED1bafDJHj8pNqOY8ajUofvGWWXEZ8NPMHxKG8
G8IeO8h07eb6qS6jsz2amBIV+gAS75AzehV5Ixpk+V8PXttUh3nOPltqGqicsvQyxUgwGg03zcZi
UitlfupTla/FbFuvgLtXx+6oGqefACMRy6szGi+Db32FqXHSUfRObl/5Sq3smmbJF4yj07ISdr0z
aExb5bqBvXambdBMYKNFu7gLqcKbLXw3xEXlcbajCuMt25DQawwwo/RSmO6wLJCD9qa2P7rBMpa2
lfdnyYudzy1ZFE6XAXCOaKu87L3wso1bJle/72Is7DE0PcfcXIXgcTPo3QgttUWokWWcBvRgYJQ0
XVYs/eV1AqMPdtVbECNN8n1ErEnB2y+3/papER2SrgtWXkf1she7P1zDzs7GkAgCyuZjyaNr3LHV
YmzBd5pwm2bVa8TnN23BAe3JWCukCH5iLhzGyRlXvyHngw5eBK0OwH/Wl68etD9BWL+F2SPx5Ecm
n/VdfqHSau8E0zprQZLhTvP7hI6Gh/8hSkhSB5KLx33phzvl9hDfxlJYybpUCu0Z9r/gVY/jxomq
vcE8Wzn7wuAdA/IHkw8bbx5lOD0F/RAc83DIni0crR2Wtpc8ZlnMXyaLy6ZJkod61NXKwpm41e6/
HosGocLW8Jo5LUlhIGtAEFhaRIGsJboOqmI37Pb9eD8RSk2qSLZLfW1u+56WHDsau42IElziKBFJ
MoDkKtNm1SdttwxS6J3RzJ1lOLEFjy3wIxpUk/ESTt3Jmk1oPtVIkmuKKQ3UBnJE+ahQJclrZFAl
JOvxbwIgtRvKBjxt7MclgjXxLA0U5hLTd1zRSk4TGctegXnGubQS7UIVFc8jypcpfIihbs0wWun+
3wzmlicGfD9q5wIkiPvPB18LiFL3avTI4/k+WAEWLi2JbbBfOiTEND2s4BCviC5hQ7/jiVzf9FC6
NjdZCCqEgsFUK9n/ZOyhOCKXvfXHDPVu0NzMFqq+WwvW5Yd/a3QOHq9WYn+KPAPkSRZkL7W2sfKs
VRp5TAVfrgnV6zAbhvZyIhiqDz18ki1nf4aEety18WG0P/JCb8qSWgb7X48mW9jocvw/MkFh7yxG
24W+83ERcfFX4Ow7xQmfONtk2AB9Lsd6mxXzRpos31TvZDQSzvB8AsDcs94K+zOx4J70AxdsUz3n
1SvJ9mhq2/1dxzqXhzKwoO8eiTxY+AKux8sQGjPEonaJexbJYJljXVb8c4z2FLsnzu0K0i43k1Vq
fAzGBNL4WgLakmsKCIl8JXh2SCXIyre+ANrlcmxJWNUz69LIhW5l+Hh60oCCVVwcVfXDCiEYDuKJ
031AdCAXjXNxuS5MN90T/F+QFHeHnov2UCHDmeJ0aQ/DMnsCcZrYgfXJiI9AGHZwccDqjXTaRGT5
j9Z2YNN37Y9e3vAbLcYE6+m0caC2y3kdmeaixmvuJXv/nolF8KvvVdu8JQmT29ECeo6+gEWXuT6h
d+DAb5Zgs2n8FSUlIB1ZsVgB0g+6gFd2eQnqhzuBJCA4kB/X9WeZYzyAvSDurjKytdlheBI9vBdy
hLjejDw1RAsFIKcOPlP3zQfC7eI3gmJ5xfk9vCol4uey3nR9vPIQ2d6VmO7EFPE6A0rb8uHuUicX
YOH0MbJtEMTqLWn3dZ4udXBIMHoAQlXyGPbfKrhW1wDetueyG9R5NJgjoZCmcSmwVNjHAaeAZkev
5pvAxuVE2Uo0Rzd4VohFXM77IkUnlz3nSX/AI4cc9Gka1lbzb66R0atrHX3V8aFF5ITOKB3Ok/8d
9GCrIQ4o626Zo2VAL8zBXsBTbGxUttPOQTxZIDT+Jr/5zgHvMz7EDZu5sPXG8X+cjNNlBuQc7aXt
fBsRi+Gw1jP/Clb4ujgkFiUF1h9j3AZcZ13UHoJkHQXHOCGvYVzYrKGp2sTVD0pQbPasTbvSQlhD
YTAKQYcy6IyAVo5ueSiB3KJgO9solC2xHzlKOuNR1GtXoKaRF5OVpfW2E8K05k2GDmVy/0Km2e7e
4FS+jMPRcDbetDXidn1/68yw7AkrkFEbK6f6HHGCNBtzvMNxBx9kMwzlAn3fVGxy9dakP1y0NLP0
m5DT0oxL1hPeDUmLzZHRThLctCcqbXa+234XZh82gs/6q4zTVekv0Z86ubUSwR/6iQED6sbYuX07
L925mDbABW08VlevvLn0mO5ky1bS1P2/aajCVamks5eTne1djw6DEq62dguWLTYhOvmyCGtMIlbN
XT0ndPmYQvQBsnybhvXuzAIJ8xR30BJ28OTbl4ElyZWx9SJif1UNYO2qDsflUE9fkZ17L23PJhWE
9VvTQVPGZQkh0BlANbDmpQeC7ObbcfQeoLbtP53+UEXiril4xvs9Ak154rF2ivBmZXgE+wwCjaNK
WBqnkqPcexzeT15Nr07G7Yk8jFfwscxQFsXOUxs03jbqHALC23cJsfo3r/E85mwKFnQWi2UF5tZx
4NPiINeRGsJNTg7QgGrmEsr6MnV/DD72Fj+I6cYwIY8y5sOAfMLn74GuALhVMNLYIGO6QVNjVxS3
Ij11/oTcE4LJ+/GSrWtcpzJ9njAROcV8aNRPoME0h3I7Dz/a3TXDcy1OXvZlieSRYMElmmiXYf4l
HZC6OhifunV3d3UjpRkcbMadXjjWrUVIEmJTorUGvfG5GF/83nrw/Q+Bb0f0v8Ti/XI0swEcmXLZ
aDg1Fv+aKD+kBN+hj3KHa2n0xUqxyOrYeM8a9UCmTLHQDTvzHPhL266J5vFKjnkKrr3WWTp4cTPh
yS/g1q1ld+mp75dJEM3XOm73RJsx+roJ96OTR5uwtO1jNibVlpv/VYu7c3u42B0JDN7MixO2zi5J
hb9lUia/zDjFRfoQ95x36Ii4/OQAY5U6T5lm9CJnbFUKg8CYqhr3fs0HROfsK6q20S8MCeYaw73S
83AKoDmricOZz4JcKLDGTW3i0hzacZNN4YtX9eVZdU207lOPuMk5O3lmB3QBNX4LrAcIrFtMORy+
uHZY0euY3bMN8X4NyloI7VxIMgH9qIcS6ys1L/FBFmpcDUOkMG42i3acqjM56eikE7pt6vSvrxAo
MBDLLTPd3nfbmVdq1ZXiOUIr7KWXJsyJB2crWydCwzDlH3T0hCyZf+mCGYFf05Vo7XnbpjV0dpp9
A+Hc9TjIMvnYQqjwA/FsYPKRL2VsD7yHrvzjYqY9j4wt/LNNwP3eNIhnnA4BXyzKQw7tuah5Olm6
J5uJUW6DyIWaKQAk4mhX+eTAxXXkLf3GLZZzK/wl5T2AHD3xbnTELO/OL6Gr+3bCpBgaY7tho27X
bhqhwIiyJ4wYO/QSzBEIP+caaUKZc/U3snwvNM02WUwlMTdfGPXXaXTMk+tkPJHVWoSJv+uKHB19
iqcaZKNw0UjPIcw0d5+MkTuM+IirPoiPv7+2asMCjkifpjGFHbw/pJlo2dbvX/5+8/eByo7pkKhB
Q0vev/z9pqbXftOa/cWvff/A8jHYy98vJ+Q2xSKUWBidMmmWLOxMMiWcZmsUxqG7P4xuMP/n4fd7
//PL3//6v773+1+1Hv7fP1YVc3TwmkNp8hZcOjz9h6kPELPINkmoEgHXcE199WWIWyFm4COxzCyP
ojaS//rSyF203b7R6L1XB8tuDisS1bvy+J//IDleKTVWXjYdRDXgjbONbjr856FPAhJOerTBCptO
Mznu4fer6r+/+s8vY7vaE/FIanpPRGf6fx8INkqXyiMbohJWerSRXAHM2kcYtXmLNDqgVvaoBGUe
vw92Atdn3h/+1/eCWmR7kfdg6YnLVavd4+9X7PHAUOkEJgGeYbHXLCZdmGrDiFBum6R7HwKTnIgi
0rQJZUQJVGVQbEpVkdfJsxZ1tnX0xnseTW7GNtzrYB1FYv5/v45Gqrii1//5Db9/6ve3kr9oLQLp
FOvZGMUJDPe/Hrq5ao7fnQvRFBhErd0fBt9kE/qfX5s8B/CjHcCBhX9hOwbGp1aNOtp2ga3Gc2sE
rZn9NPfea6U1egb2EmU9iiKXD0EE/iGShhASl7DbpH20TOLroG0/FL4gVGIo1BG2eNtBs4DYzZid
wwHTaqf8w6wlCmU8OuvhHmVpySQ6OYn6RKBjb1rLaBcYLABaQTCPvw8YPFtQIIH0oavq4xjnHl8K
DtCu8PVa4KtvTJo92r9pGlL5aSKWQSvRkhu3rsLwTxhYNSRcSuAzBBeAFXN84Q3noGnEOgJhXCQx
Hj+j6o9NhzCmFsZt7h1jR4b3Pi8GZAXtWO4dlxnNR2haORNO5BQ4TpI7VxYm8TozgjGjbtYjKTFQ
x90lCaxyHw/PTuSJlxC9N5F/00LNdrRVio0NrXmwd/0YoW8itj388tqc/Y0U46o0UVhbBSFEkclu
pYW6UHoWA5wbA+k/Ijoott7FnEIueJPe6Nq4cxnxrfCBzdpZZ6cyrJnG8vZanmdXC4b2IVrHNig9
cdoKpgeYrG7aC1mCv3+13QaYHwLDPhYVXoQhnp+LCdvgFMBMUZ/z7AjsLEhTfn/jVAOjEyzb7wuF
2sUstbO1M7DW3gfRmTAleewz676Oa0i+Um9GK0Ds0vjJsgJrehwQbjHN5++NkXRr2eX1JsoZQRNT
OLvcKYxrIRhO3XrOt/h/5qvv6hCXbQ9Er+d3w5+HR5orMhdNW6raaafQphGl9FNmIbJqKdNrWRnn
fq7MV14LtS7zyl1GM9SkJatwy0jbrZSjkYxl6XNaji1SzrvWNAh/CmOyjwqpMOV3gEPg/2nZnhNz
Egiwxxc7b1IS7vrpI8Yf41ZFcw11epu83LtJEKIqFi5cQufetDL7rQI4qniyo1E5j5ZfO48uylt2
Q5N2g//+Xp3cUWllo6Tqxu7StQZCSENf+xn+Ht97uU2ARq6/D20e1UgQ0psyDaJpbDe6OLM6Beru
Gi3ZWNuCp6mVobHNK785EUaVbqRugLUt6sNzKcIjEHm+Lc12hIwHsXG5CHV0yionPDFhG+a5Tx2y
k9vYv2+p99ipKdzavludUc5U5zpkiiiryl93WQOqwqC9afWoFq7Ky4daewUOKLvZOndIrW3q8hwE
NWpet0MQQyoIV3UHwNR144mBP96bSXbW93djOqN9nnvEH7Lz0CpqU9dLpwv/mim4Weh38ohtEiPq
qOBnC3HutWxPAmP4aHXGiRxMHlRnQBN2QDPe2eFKOWYydq+RhDUNEPvtWiTqPobCxzQjxa1qJL7c
+/+L3BR6Ay3rqmty4urCah6V0O61sHEnCQoMO8vY68kd31x2J5hUl4/LH7v1EKW2ARYeBkAn6dyr
69jtLXWD1wwhOswUdA9/h+HpeGmLSBzjOsEq1HkKJHUOzwmhdsiKoXnr5GHsIuPYt7e2ycCJct97
CHG+Hg3ttsd0nOYFltpgPRlG/5CVdf8wyvDRCfFz81Jbq3yKggczrb21YiJcebKXK4FyZ+epiFyg
zHkMTf+l0pPP3cdaR/yO+tMOA/kv3t7oOZvRog97OJKb2WE09Q3nTKKc2o3D0CymOsnQF03PPVL8
U2YDfiSduY7mfP6svOp5UJjAg8SojyLOk2e/wWADZMLLnv5hVqLtnClirwzCWKSJEqUW+bmCQL0W
UKhu+Oz5scKaNTZYUnN729Wo534PqcAGNM+rBClDpG5O3Vo77Q2swMj+OryEeA3dZhqOdc6r3Y3u
cLStON1nhrsOJMohu8FISABdJImo4c3lkbIFHAwH1ofaOqQIEig8+8/7y8XFI9TQHUAeUWAOY3TW
4tTaYckfidEBjkFdvQ9zYlxMG9lm0T8ZARywoSH9ndq91NEkzr9vKD8FDiNTblzZcRjvGM/3Q++n
R66vdl1XrvMWo6W/C6eqXcvBdWkk0eaFV6IcHmR2SaMovDhPYSnFJeSw2sh4oIiuqvnl/Xses8VO
KawPPr2RC+lwffam6T7o+0Nkk8gaxbPxn0/01Ftnr1TzXneI6Mfy4fcDNw/QmEnO/9brNUYQQdif
YLALe58ENYjhmK1MtRc55HLX8OZcQIThBzL6lyBJ1YUFRl0IKGAaKO5lLjXBt5kVP+hAx+hL4+Q/
X7XaBsntEEMC+6/DMYAttXlY0QP7ak6tRCmmzBXhwGqfEhUQRo1ajtrABdhjUh/H/m3swvI8EB53
8EDRUpNIENwz8Z1hSR9G3dersPK2JnnYAK72eNWT99NGbrJ1vCyg0erWG0mwmarp24+IBpOtuQkC
w106Zpyv4jkD+HFTa22IeFOjRd5BgV1NaE5UhAbudgLiF1YYQIAOWOzHErMUdcbH2gZcMZ3uLak2
vUsIv6HIgSL52/zT5x4XCojuhA/O1kGyw6+dHDIbsXKb2pi1uPoJKCSaDnnu1rX6zZQPl1FZK79o
94h3GXQm+4ol6lZ3866NKDuXBC0qg62PRPob8bgEGDX7cTsglT7EwYdl5/6TLR2kSE2WLMt67cfo
NDuTUlDab4MDgXN0j+JBK6zY4FSZL3PTEI9kpoBlVUqkof2Yl9Vu9go2P7Rbg7Ur7KJmhJ3KDf0G
29y8+wJG8ZqP+sz+2Z2Nu5ik9jDqCGZ+ZwguBc+0S3Lwsu9P0+ipVZxYJBd53oXa2B5qKdaHoZ8w
0F0mM+WGq419Pqacw80VMJhgE40PnXABB53fsnKzS9cXjBnpP+JnwmM1l/Ey7QqosvyF0AtAOPpN
2IwpfjDQBrfJMm3CT5VkJnHE6AicIjj6vSIm1btfO/PfPkz2hgEiaYi5PnXm8CpD1GeVnM+yHj48
l21LUx3YBhb6da9Dd2sQnpRoq97XBtSgheQ2HTG/JbZ9K2LHh2IaSJJz3bPBp2YtY0cdptJy74wS
YEN68n3vSaiQsNyZGnWgd7AGxF4E/y8TUcYbkb1ODkkliBWapUHA5zGczKOB+aDljHw0y+Ghtdr2
FFryISz85mXI6Diwc/7pU/Xoe7O74LyzL6EGzpuLEhQe5dghQ2jKba3RpuWkSMWEAzix2rSkAoAz
RvvIIsUYmuOupqWqprP990gR2zKlzcm3o/ohAEFHmKHuaXn3LGSByLJ5bJJMvBttvFWefsoidama
piZmvT0ITH84sdW8MnybH3dILoxrzQ53OTl8xnAopEHyCYGrh8Gen8dsKJ5cvIwnpraXzowef8e/
36EvkIRYCU/dc6qQnwwOA2xZbCEgRlRC5ra7Gw0MCty3k5wICVVo0u24Q5Facu15CQRWXp5HZIPQ
VHqZ0MetnL7bQLe2yzn7a+j6hUTtfypwA4wgjV6P/WOQtP2V1qp1rKqSBoVx4vXxMdWwhfaGQ97L
NH0aUUC+ijH+RSKA798hrZ5YyIaMu/oOVuNOqwgYGvi50dV2TPBYbDzLNnft9E9OjSbSKL/xhHfg
+rBVlj9465YXtrESdOHYCLdW6/51S8um2uJr9mwkWNNBm6raYtx+l0aoVmlZ2Wejs7GjT8cuGd51
IcKVUScIzCa1ncbyN/cQY+zQfAuyGFZTIuKl1yJ6jB5nGz1XjBIVv0jdrzJAK2J4+qfRTeet6ICW
k+6KUZjcbZm/RZP6kZZLLUlSmatcAW7lhGfmCZLwoECZP8PNdaiLPU7cla8lOnLefkdSQEwoZm0m
ry1LxFondU0hsF58+dO1aLN/pcp2nYufq5C8qCK3k2Vuy2Z9jy7Erd6IJRLyjaEaYzV7lbkQgIkR
eUTOSCWr66Qfii6+jZW8+5CqZGu2SAK6+uznEmGOLtEgdCz/rXiuUspddJK9kUf+EpXhKppAawmN
fqJtGX65XYOWGmWm34xGfct8yE4as7evuAYNBk9yRTLurCrb2rXZHSeCEzpJNIgVrKM0a9a6tjd2
n8RrE3WKdovHuSveIxsSvbcRFA4hxLUHJo+PkgOQ9I1lnBL3rpObYixtyp/QFfQ9JzXFzZKYAT/8
NtP8Lab1a+NFmKNA8XdRZ4VrUudnVqzwxxrUuOwp70NpIL9Lh0BIYxg/5T0eeigQgxfwNROTDDGs
J5Nuht4frAdSFhgLyvLLat8sZyC+3a7/1j7DezBxgwvZfEwBo45snbXTlajC0BVVJhNx3xuoMwDB
AtoPHeWdNBRxOUXFGok3XuQ52IyyfyhyIpdI73wWDht6Z8C/FO0bCw9WnYn70zVvRGwEq0e7SD6b
rMbpG2Yg/BzwgTO8hUThkU7sfoflaBK5CtKU4D4z2CLJA5E3Gf9LQ+dZu87W6ucXqoPRV7W5CbIA
SShryBRrb7lputJOLw5pEv0RqQttqRMmmPLT7iKU+SWyt9GzL3drkQzIJ7dGY1EEzWOibKC6pKbw
r+Vw8UBZ/Xt0RFtMMCjS2DQVRvqhu/9csbV3K+w2Xob6YIzMF4vSnIVjj6vU+dekuXugyn1x77RZ
wUiPHmEGmdGsrbZ+SZhG16RhbMsiPNKntGrSYDXEnAyxiZKQwJnYrNjuIIDtysw2zFTwzA5wrjth
w1N49GWKvbEd6hXi0adkpNkU4WDvERHI8AX21vsnUGeMvZOxScX0p6oxyTdRxn0z8BfSpETew0RD
j8/ekgXNP+uu5lSfWvY5pkb3IzUR9bjF2h5rF5wWMKPiR8uD+I2ioeeJq5PgF2fnRUa9Djt3W3Js
OTl7EY58wmtI0i3ya+q45xJJbMHSbyTXziPxxyt5rZOCrS2vwq+s4UPSuRXWDeNU4wIgniM70N2A
oD1wd4G8kUtjLPuAG61FRWUBGFTF00C4diKKZSddYyejrzAa/+WgThTjIW1n+1zSts7P8n/YO7Ml
SZFsy/5KS71TAigoINLVDzabmw9mPru/ID6EM4MyKNPX9yLu7Xszs1qyf6BfTCrCK9LNMFA9es7e
aytKNdOqP4IWyZml8stcTFelae7TskweEzSjA4cwrmS9TsohX4uQyNaSXQlUT//cgck7xnSXeIwZ
zpoLBxm2WLydJnAn4FNO9L7EOqsBaWf5k1M2B4Sq76Z5P3TqQZUlmATROGtfizW68uXCoExsJjKm
KtafMHQOZh33Ox1WFVOC5uKk8ZufBebKZZNatW15ypuh2BbJx1RmcisEcBZ3Gi9mgmPBBhTpGIDW
qEebvZfmB6oq+sDs301r1rtu5CLVnrM3x25rmnCWjAB3n5c9lISmgLvo9qbuM06uQX4sAgcroLxX
CvWIn7a/knBa6cVNiGUMjaKiV5hiN3WFJZHJXQYegXBBTGZZ/ZWnk9w1joYOET4wZcEbNt5k9MU3
WjNJqYf6hpbThRCL+NAs16/3YNxYIwfROEivzAA7qyUfY9+9zjoDncOof2pCmzbS6mGmlF/Z4voD
jl+vRwzEK1M4L7bdiVUJKBeig/2tO4i2I71bj+qWfKfoNhM09qo5vRPKBFEeuTsjki+8SRDlOn3N
p7gAmYTmZnLmG8B+9Mt8i64hD8B+VtbGazCw4vo9eQFzUNhcQ5Og/oTNDPxAbjhFr9VS4QHxqVGw
wJ5KrMlaa7ARJMUOa+FQO1QeOpyqMumNIElQBnkSzoDWM8N7CkXkpQ/UuGV0wI3c1N6RTf2YK9Gc
jIzZFdyDucyvFbeTL+RwyEZ9HbBI2QjinNJ7tciDZGk+6Sj4Ie1AHkAionKDHjXZzgOdNkCHsWDn
zt7nWTf7qOhu88Z7ybwKdEu5T6vPyFA3PKvv9W9ED73JEpcNhibyGlxlnvzIvslTfT1Fw7kM7Xob
U+8x2XQpFzHz8MnxHnsMUVwUVLhlNMifGhpYmxGz5g2ggRS7KwCFd2xwtEdICLkzhPwaWvXRT/7K
Z0K6EyUC6sq589JouCqKIyELmGCal4nxKl+g/Eg9vnJ7dtrNqM31ZFBfrw12DGqCXNwO0GTmwdpn
tCY4BLbRmk9OQ0SOOJ2c/nFu1RMan2JTtpT/sVWbq2D2u6uWXZ3C7B3tGdCOyAF6QNvoRF4LoRQm
TCfefZEG50LEm2rAxTb4Cqah7d0jGEZIgtJiRSjAS4DVmdSjVd7dDbZ4lhGf36I0JlVtWs0a4GDG
E845ZULFbCC3QoLBOO1+aomPjA1CM0xlfnvX7tywAufkyKWZxwMER2cz5059okh6aUaG8fBgtpWn
nkrOiiqN1SHL62A1AF7x8oRGrsB0lrWn2bA/ZwxjnRO1TJ4zHDUxxf/sRCzUS9V7XxgNa4GXMzGx
a8TYpbTW6VjDm/XTfAuIJUZ1l3E6AoY4ObDDwIYd5iG4t2IcBdLw5vXQujG/jI5u1bUwzGqUoi3C
uIaudUbvdG1L/nHbB4dahABbDI50OrVBgfgvhXUZvJAaEQTJygzA20bNi79QfOw+fG5b/a5rJAay
o/uaV7tMdAcrFw9EcswXnWf4nSz+9dQViOOdcT+2nV67qzSX9m2TZCciO1AZd1O8YQ5zp4hwWI+D
iZikyb+sQbCa+tF28PMX9gxu5CiwEGaO3IyNPNGirLdOIO/sWt+I9tnNhAVZD3xwOqCL94sdcPd3
rF6U/VZ1H9Jw2Iapd6MXtW+VjM0O2ulDV4FJCnKB1DOkKz615nULQDFEBLMPIhttWmG9pzMjeeHZ
x6JnMdfKOvIQsqyk9jqM5beKq5BdIAKauECOuzbaRwnISkXHKvcxL4eywWEWGlxht8fh4DaKQo29
2p/ze+Z22IACrFFGXj3qinCGiVA7jqPQrkT0VdAWpKaEdML847Ee7btK0K42MSo7c0aaA310unxq
D5gdKkgK3bls+mbPCrsLjCDYGSgQiTdo9obDfDoch+yGxMCbNmDyKdtC3aUjtRV4/mLlJ8o9pHSo
8oidPW405gKgUVaC82cS8U5kpXkIa9rymonq7OiPtMqAVV1q3HFrahdM1gIHY2STgpGMO85+Gfj9
j9IMEb0CDq9s2q/VDMauGkA7EPaxyT0GkmVGd8YqGH+MBYyKcN41RfSco1bIlul6WOpLwSYd5RtV
oIGDN8aA/VSEQbZtezSoVpw/lj6nNgSpyJSwdQNqhKV+ii0MKIRhUN3J8txlxrdZKCIamLitI19d
SB287gbrXdNGW1dhMq3SwDr//hOkwGpT5vBII2YKG49RyqpNhvwQsWSGwuxWvodwq50wOxJ3wZIu
udDhsLMlZB6VMxIXJvnm7QCCFq5di6K+TuIf0JNI3Wx/XsiPB/Q2/ZO21RXFXXmQAYKf1MXeZis0
TSSu6Z0pUc6a5VkTWcN4HL3aBECekMZ0bXtQAXvLP0bLdgWeXqx0hEeqdEgV7btbK+mv0EQeeyMb
z8k0/tScTKkLxNqzPfbMFu9AGKLOVh5E+wzLmNsNwUZAp0UUiSQoYWNabg/YLQqszcLZqSj3RN69
Jxp4vQEdoHFGa91l/U8yly996BRbYZCfJQce02HeaOxwyqauHxxAlU6O2CNFzBOEN4yKGD/4yaLR
xgHBsth3v0wzei4gPl23c/meqwwottFd/FFmJ9mU16FfI7WDOJhkTXHDlOylNqth7cYxBCFjFQpa
qdQvKHQaMe8dydVIC+OFUnO6Lv2MocbMKdSPDaYpPHKVmE7gvdMzReWY0x2extCiGivHveqLA2X0
ySDfdmPMprmeZUcsp/EiEPfhDnUPnRUfKtpBLYwYnn2QTHMy7tOE/7Ar5k1KWMraLfWmT5BZqsLJ
1iLgNou7ItrSY+EWKa5606M1E7sbqeF0uBOfRQJIaDTQwRA3VuENcOC5IHijRIvOxPxSPJexacQs
u3wOArkewq5mhysrjkgI/GI1x2czx5kyYxGPEDqxyyesqlgHiqHx2ebG3WxEw3FK4AzN48+0hJyN
uvV3kvnDybSMc5660Q06WyA56csQJGKXJSIB/IB/vI6gBeHvqNtpMzQONXYNLZDhGsqxPtlr7B4t
zphN4qBBD+J4vFYWNz8/u48HlEewODJYt7z1AdlkSVklEH00alkwUOtkquDfp5gN6+jMkTA5OLJ+
lJUlmInFe2dkadaTd5sX0bnIEbQ4jPvAeHBUrcFs6SjN6ZBUx6Z+V+m7WXcuHM9xE8yBj7zA/pwq
99MJ+RxtCdGFtAOIiW62FY71TrzPfVu6+DtL/dRIHOVzCSVWAbFAP8TKTUcky5HPBcGH74eoDO1b
mWVf6O+fDdK3+ip9nzhbrEfbvxvCCqLIiDN0Kskj8EzUC209XE027ETyAbQo9WOuSdOoOgaFiNV3
Uzvrp9FpwTlX0xHPzA2SfQT9uuq2WTnLNclNTxad51VmEbwRghvc2SHsEu77dRrJNXl4cO/osScR
tvqWjGexHK56TAvbfI5QrOt+nzMaXIs2JYfGJez4P/4fPh7LLLq3epOtFSWot7Rs/ebEuGpcYRxk
Vc+QTdodtKfO+lFNgs41D9+LJL6eazwGADi/sCsgLIXfauo3ZhAbZArQjk1tbYdMfk75+ICgB29k
vatbJK329EA2G3I04xIYV62gRZoT/7Iu8xLNdaWqtUws0Hc5rLy2749FGLqniDq9DBPnKmZBQZnV
4RpAij0XnJetplxPEdwHt4UNyWQmSMq3wqRp2k+dwRLUX82DT7FvuMPW3ieDiomhzPxDjSDfTMt0
H5jpO/1iYqAsOLad2397CqyGxNRnDm2xhwIernoIGgTzwl8rEdvXWIqQk/OR6OSjf6+T6sfLwwCG
dzjvSV96rhEhD0XDRl0CTkKPs02W1IYOqNDgBzR6u3NWYRmcXSaDsqLJYtC6lgpno80XbwTWYbB8
GG5I4vjCbJOvJJMZNtaMAwbqw48EuwhnUGKKPHpOjXNHVsFL3yDmrGtSMTgcNyuk1hEdZGIjWkvi
lyorJK6YDiaUldRdVkUFma0T+tIrGbqUegojYe/SHwpxC8cxqjE7QiRjELFx18bWd55XTzUssdI2
0pO2QQvg9OFbKFoUIuNJomZcOc74lpcZPhgne5VO3RydNvowE5yVBidhTcS8CQun6VR/sF3zNiSO
p2qaR8umJc3oEIBCdKM57mIyKr9VE40Asfw3UQQfVeaCtlV3pp8+6hgVdGbUJQglkg+ADrQC9NYA
rYOxElN5l22V559Hw8RFhLmSgeew62WDe8jPcMWoFAED3SATOYzKDIy7AHt9DyQiKOSj0+Ff7geD
qo8jdsCUGKNaz3rXCLgJ490sK3fhf1+MDCdWhlLYcpznpqt9vlQvX8f5pxH+yjOJ2sizMBDQpQQS
iPu3MT0Qjj2OlRhNVtRXp24SP4nsv7oewWGsSBPyKrVjoogqOti3EDel4bwzAfyIzD7ktoN0Dsy4
8JDFRthjSuIsVm39aST6yhBVcETPcyejRp2mjrKtFP3F6LHxdQZt2ugXIpBTOkKZC6LkEwvT82wn
xDbRRTeU94aajJPmVB8LVg56qw7SXKYsDa6QdT/mkLH65+CtH5xfUtrsSz0xPSkNkXyUHyEl/LpH
35PNoHhxVwj0i+E+M+d4rUpGQwOyaWxf485peXBV09Oj8pxVF4+/162nolgI7MechyDsMZrPIrpB
07Pji3D3iA+w3JkTCxiOhx+oGXAL9ciMsRAPacggqaC17/mOgrni4yVt3sccv/zgmtbGgswi+Qit
VeF9TIG5kSx5cN2fcgmh60Jr7bb6lHN83M9T+Kh93zp1+jDCO7xqbbUDBRUf3W78ihqZMlQLPBov
JNJ5cf+Aqh6V2JBdE4QJJidt9vVg3WU6wIKnUGc2aHPXMhuuDNBlXfegmyXfDM+j47gBY5I1FPBV
ioAIJcuZXtKRUAhAejXkb222iz8UZl2SD09Bg3ewM4bnnO4PPLbgzpHmJXPg7jSh/8mqTC9YzAhj
Jjav1tAIlqLRIDp907XcNnMIZUDRRqJ0xEB3ByB1+hBw9TeprlkJWrj2paHDNXP77kDZQV/AduKN
CMrPUvEfiPPnmnkpA00kWknSEOPXgcwJ6wP0xAx0eXaV9Jg8M3phIqkRTvT1r44m8TBYvwYDrlrJ
KspHYG7dsp+0E4obu+EeH2doE1hM5MyhzE0ImmpoyTdYJQem6Etzz6qB8Y10rKpx2vk5mMy2p6SA
rb5lSnetfFZYLW8MPuNKNAGWuWjcu0VVbYdidDc2lVbSI5wvkw783mC+F3IE1g8Cw0E0VtLZGein
AICr/U06+vtmBqdTccDYlqnxTODyEpwABwP7DeQHem4+UouqA/E1zMXLPO/TrPrVDd6VHfHbclfs
J1BW/CLar5HD4M9ilGXMTMq68FgawclKMH/liLODyJRHM5ou5ZLhZSHaWXmASyuzfKH2MLejjwMJ
RUeB1L7r55jZvM9I0WX63j51Sf3QICcCXgHIqZvokGnxwPlqr4UFBL4uFn5EeeK4QVOFkHKD0w9t
DZxQI6IrGCvX4Tw/stK0SwwnFntW9DaRJkOe5WCc4USwZb6bDFYBt3GPPUX42gl9+LVwcFaOXV3y
4eRNYLVlcmemmDn6+bWK30bDPjo9Kjnb5JRclpqnzxE3CV1TCiwQ/iV2FpfoBUMwghkTpu/M6XcB
sx6em8zfLjeHwivDJKtASTGO5CC9meyQa4eJE/t+/WrT3VESn2CVTs8JOZzrUbOyDE4Fp3+dxKD0
0/Gbd3FN7NndYgIexvYaCPdT3UWwnZptlgT9YS4NnKD0tHMHYPMcDW9eE5C4Iw9T6eHLolmrQq8C
a2uem+CujwOgQUn7HPtwRYOHMh4+M+j6O/U6p1QrqgPI6yl5a+fxK0WnWld2Y22188oKaqGJHM5z
Z5wN0KGIXWg717c8hCdvdA9I2DVCQInJJmAyP5Tpt7JwO6OzIBBOrZdgzNjiqD0LJEdWQB/JtqGn
eoD8LFN8MDLbGHHCRDQpD2Jhs2afZO5F+7YkDbIccMD1MR3TMlhaTMMh0bUArrXn0AQly5b+vnZd
cL4diOLZLueNXCaNnfFs5SrAPUMnKGqr+GiopzwfQZND7bUpmSiioIwIhjJMcfZmA+M5nVlJTM+h
B2h1J4v54tTjnRJDlJM0Pl4HUX4fFe5PMZ8UnpSAmzyhM7lu4oAEPB+yuhzo0Ma0d6iw8fbVsj3k
RXDdWp0+YS1dDuoAF+nin3zfeSEjCTBKWffbVH4ZDii/wK1vSbPEoRHpx1jQL1B9+YwAHmtTyBoz
021dNUW4MSU9E492JAOAgRmUx5RmgE0NH+3DyZgvoT/4JAyPCBN/fMxpHW3ioU9hF9CRdy26+pRZ
xD6TD7jhy27qM0MJhAS+811I69ofA39HjwePRYPjuQW6EM/OZq7dDxnhTcSCa2Ng5bDEEGrKaEoI
rFBJCRxprDOQ/37O2jvz9wZL9mo4GMb0KxbNSxq7ew429yPJIcoO8cY6Z57sHm0VHdLYB94Wu7TB
sQ/6BBoy0OkRrvLkWfYhcnmQPJolJVDzKCnkKi9DY09ciQ/7VGzGoj+LzK7Phsbn6MTNsWDGKYtW
7/Oov7XqLtnWFQfhYQiPvqu+RkYExsTIKo09RMEa02Pe31UYszi8j+ADSmND/cIntTLraDr0eyDT
HKkeN3ZAx9lr7S/UdJKLxHpAhMG2nZmmA1M0NlWZfsWjcSmr/CF1+pc5RDZAT/irCuxq21GYqc49
oLv4SpsgOyJl3+Z47WzRdBvMRO0hkHJrj0C8VPxBKpAHb6a8dsGo4qELfaSQONctbI5Q86dV0eFe
aWtA0wFSfgZZN5E5G1faMZ4Q5XwSfQfNe+hfp2RkBhA/mYBv17rAnWE9zBONAheRx5wVIKA7WgID
7bZ59Gjx5TmwP+SzmcpewowSvUFcS/qS9WY3Ex2h8p393fO+y7F5Eg2luhESWZK2Z2Xoqy7jAFKN
5Xvqw1ssrDd/TDMeSQb8WROLbe0m9714qcz8MNdJdo0of63DrYUFep1h6Opa0PnG8NEL661sujsn
c55bi0KyT8QVUmtIodVmxILKuf0Dy/SD1aD2aXsilpmUb0WFZtZiluBJzUHSIuZy8vuNTc9lm3Bh
Te1UCCvKu4Yt1xjL56lz1ZU38D/oDV1ZcrhLavTfOoKLP7vhOXWxj0cAlbDyQci0xuxBmz6zVFqb
Y/cUBrROpYf2mHjj17oiuyJVNYXYLsD3F+P/VjvdwMbB3oKzbFqYEpCB+zy5lgkKdjxALJDNCBUC
DsnOvfPLnkn7YsqwaxvYpFO9Bg6Nj2l6iVxQnDZJoQBhSn6fU29tfZYeCUeaIYKLzZqwbUAxvmVx
kp8ibLl62UFpfg0xzvbW3gaTfCY1BW5uQtOoeEXyWO96k99EVwT1OspRnh9H8mNC4n7KKbsNioC4
t2K67ZGAbZImpYlrfSJoLE52gNGloe3O7QmrQ7i7OMP2HpbyzkzyZ++BnmBwAGsKATlFvEh0lF8N
d2rsznMu1c6nJBfsd5SXM9Z/wz2KgrFund4NzVLcTNFjL7J91/fi1oXTJG1M2L5mjzdjdHJu0hyt
Ov2xquzQts95pt69uIuhbGnSKXlLxbBxAu9NCZabGqnmJo+7pXGs+IJFcAht6yccGAHZdbOxhpTe
VgEFKUIrjrBuJ7X7AID+WWk4TGCiN6XkcFXWxrZP9LvMChoqw3jddXm5K3Vnb+YOQbK3tVIQGL7v
+pvAEq/KMjaaUm2DyPApNenS2sQ/bQwy0Fa6nyDADai3kH9iu/FK3NXFd8qUfpP45J47KJiyRYpn
FdM3USgUHt34qJOZa0cTYYWE85TbLqGiE3NFsaDBPJBik6msFbR5aT0lPjo4WttECXp0n+2JgSXY
hCU7yDh2cNCRIWwx1n1GREkloffmOtAUe59eQk9WOa36vZKMHivoWVf4nstKqjWKhgYuSvusqqBA
0QoyItIECC50hxyFM65Y1MlTAKHVqJ/cGmoJVk7twEDRaXhVxOzbZmqwK0nXW/kUI6FAtRomTH67
Vh9SYX9Gw0RnS8AdrDHdAuLwwJ7TNxgvSTIchrSjAbZQvKbEqXGIq/daeXwhZU0oRub+igb5Pvtk
5VSSTM6B43NsFWwRbnZ9UzGQX+cdm0Al3K8peEvBXtiYaTZgtRYDmf0IrjddjyiENgIN/2Y0TNQx
3mLYsiHHFSQedUwER/BoGwIdMP3F2LH8OH7Rjic3bJdHdr1pIyLjODfBvSHo8WLACBpnD2fCWEVp
dq2WXDNmG1jpc/+Jnj4ax27m1rQMuuBDTUAJtUKrCa0eAZoysKOcrL1fI0h48nrI6rGw1jESZ071
NOYlJUwK978F2kknsHMvnfh2K/3j8kXs+kL6Gyv7Uj4NfVKL1jlKiiRE68jBUK+DHmYXgVtOL3MW
JYJfVWXu2ENC6lo0lb41clhypI/LjYFCWxL9FKGWQIctdh06sLURlcZuEgwvhW3uzaq1oEx457mv
7b0VQVeoZrHu9Lh2RHF2o1dvaAkxFicJUC+tn4zwh8biWdjFAwfYBOYEvWWZu9vUTZ+0y4yvUckv
PCWvNrFJ8BI1cQuW5YJUAYAQ9PNuipkHJYmyD6Yhnogmq2Rx8ip8LCpWrK+2IrOB2znrFt5p/V5q
Vu0JfVYvUc95FnArFOlz9FFHSCjbSZYM3OKnUrcHvSwofnEyGv0d2RP8ay56lcKjQbuzcr99ZXxY
Sni7Pkl/3NRW+942EY45GXiMmTM3W8dN0Wh5S5Pz6OILvEI4igk5NKn/HZrPtcTQSouENNuCRTpA
Mp6HwLPjN8c1XkdOEDvZV8/IPR/awOxwiN0HVtvsZlv/2CNe0DojlcMpkaIobrZ8AXOgB0H+I4++
53VHBigz3xO/fLwfUf4UFnkC8BoZXEViPNKD+UbatC2jT5YvMOILBmdxT37MS9bf4C0b8/3idonT
6WW2coQ8b50zMBSFlGWqYwI5ySnkPo4QdanghDAC8WKkrqjzeTvVlcZsia8FDClQYmdNhsCss3PA
QqLRMRYwpcWywGP7nMNDo7NDHxRvNVVBMkanac7erJklyRh3lf/W2BzLhxAKhog/M4N96Ksu5Ukl
l/rNVdHZsl4i8c4TdzWwC+YwgOAzMhkMrpDU3FIYbVLVfEpgEi3JjsMLhlkC/HT/FPTjDWP6jfIX
QQVvEW6yHsrXuuYqaI4DbtucQDlkSy48qgM2GapTcz92qIetrSiDXXDHbGTruiAlcutC4fHe9M7W
D88hrcwgci4upJJSUDAsqgQ5MoLQ4SnMwRknxQMO7tHTP5FgDNoHYloNJPgMgXWUaXrQdvziKjAO
FKqaK8OJ9K1CdU0ZT963vY+98TFqCW7N0HHWZ23337b1ZBF3xGqyKpNsm2Y8nlBHHXk/mRFnlGkV
G/6tLm+niSPQ75DR/5/G+gjm/1//+IIn3TXT/a8oqco/h6sSYfp3aaxNp6OP/N/+ya+PtvvXPwz5
T8vnCEutz/jDNx35X4GshrD+yQRUwAZyhe14pvdfgayOvaS4yuUn0g583/7vQFZh/tNELG/zE9ex
A0lW6//6nyTdRr+q83+kRbd/+fP/KHVxrpDItf/6h8XvoBQhfag8fv/rH64UFm/P9G2bQO4lX3rJ
x/5DHOuA+G52TFABUQCJW6tv5sWroZqdu9bu5DZ3gkc2Q2NLE53SsVKXsNLukdnNHu/MY4liiiob
M6SPZV1JCp0/XMv/fL9/fH+O+9f359B4NM1AuqbHu7SWONk/vj8VJWWMxmxtMJ3dRTptdq05hqua
TikTqhId7o6z+6FvUDIwSk4vTWTxwBrgw1RnX3kzI8wiWWYI4xrFjMaVw14DIfIx83F5m35R37nl
cY7G+DS3xV3tl9OtDJqPuhKMkFPgtQX0+G0fYa00K1gWZlnrq6hOPszJGm9LkUfPdZ7ipVq0fHEG
v0VYH5FEeBqAsT73gxC3EGm3fTjci2Qo/l+X6M+JunyFDphJYXGLWZ7rWEuu7x8vUS2nynPtCmU6
X/Zuwk1/+v2Syw5LygC5xx3oZcp2UbA5Yf5i0gCAlTfUe0krDghl4p+yNN1TAoyneKLCtbI8Oo0M
zYIkMS5qNF5bN59OmbbDi2fou5lEv8dK4j3ASr1vxwgOhFKkT5UlByA/JYY6iKdrK+nIa4r3XtH4
LwPvgs1BkCabD97LjBwZORSqZxLeN5EQJt40oe6nZQzz9zeRt1yBP93kjm8HJonzTmC7tnCXh+AP
N1E9TW0RxYLqiwVyxPSQ5fRD0EsM97hCwtu+o6DTbnpCVsqJgtE27WwTwK2hwSo7ekhPgehuut69
VfSbd5YGEx5mY3STAwNCXZfdyK7Nb+LCfs/TEXHN8lddguyYLSiG1zaaF1sH2SZ3DLWDSmNexuWF
QhhJNR2Ywxwg8HWdPrsEFCQ2Y9afKW/PbtmrSzOb18NilP9tpv/94lrqP/8oQ7Ul6tI5hUnm3Daz
K25hgSSHoWsOWawqsIJ+RYe6A7cbiWDXgS1M/Sp7d4EK7JyCiHiumEUCoRqvpyQ+kijeHvvlT7//
KokjRus6Sa9iD1DQkAFTXozynarLE9NpN0wh2meRc6u8sLkOK+b1f//12Usk9J++PgApwubka9m4
Sj35lxvcyAJwHPY4rmsf46WNAO42jr0zl2VaBbiZ9pFZgb9iRPc0iI6UMr+GBdQyLI3Ndhu6Y7Tj
SO4+5AMQza7z7+sZ8oqTTLekv6TXSqjsts1obfq3ed/Xz2oJqMsqWRFRQT9LRPiO68Uhrpwh3f/9
h/Odf/twwg7YGASDl+Uj/mWBw9ObSRpsA4fP4dMJiLEay3i8CR1iD0GN3MSca3prBDg4gJKcSton
VnIxZPgVJz6ESiOML7//au49AJVSC4ae/N3vl0IuqWwk5W3CydznhkjIsSJ9pk8zZ+OHWfpstJVE
vZVsM0c7jN7c8f73i9dPR2XgfmeQMd3rqpdXtc158PcP4yaf7oUX09xnB9iT4yJJsjwX0JPOsgnJ
YgkGufn9x98vXkPWVeX5EVT0idhtmKzrUAr5QSb5OZv8+MnGCrYvBYHLyPa2RuAnb/5EkRgO9cW0
dHW2hIJSUsM/kgYxEk1AlKINOK6IFGarsnrKqzzdtpGwj1iKGGfl+cJJmYvTLDg3NuxWO9PT9xJI
wh3q1Og5wpOl6XtcdFpHz+jrtvT93fvBUd9//xW7/5evmEVa2ty+fL+eXH7+h+WHo71MzJAhU++7
jOca7xKh03msJlIf5/Y1Kj33LZrRsMYpYuLKI0lueWFsh+AH5TJu4KvRYbTal+m8M4gspG8cX1y/
969/v9hZ4V+L3KkOBadTNJVRvelz+x1TXbcPUs+5LvqmvJq87pQ05C7RUauPshXWazzfKR3Y11ri
5CCsHYeRQw5I5OnnKKf/jy/ms6hc5zurjl0jDp2qyhvUOsy9arWN05b0Y+NooImAYRLQQJ7MObyi
3ft/Xrxabv7+cnLq+7dHxrPpJNDJNpe4+iWt/o/XczRgjTUV+qxh3MbS0VdYVul0grXpQcWEMmdi
33fHmDDgtHTd+3x58a1HkPLmJe296Fb79UHzXz7990s9dBs1hkhzO0LRJEXNEynX+yqV1otb02Lz
C6JNSqAuiUnO6IQKdM/iedXTRUPhtY1c8JF+UM336Ie8jSFC8Mbj7N1Yjrr+jcogAIIIGJr56xy9
emDxiBgBhhF0oFgdxDcUE3mghCLzYnGbt8uLa/fDWrdowWrGy/XipbesKTr6c3NBKluftCZk0rRC
E+I7JCdlKCQhY/Fsx+PJwLVzBrzYgRPVV0nN8fr3C9Fw0I6M+N0dl35Q2Bo3OhPGTTsL+rH4Irs8
BOPvJBdIwrjpOvPGpeHrt5N1CIzaPnvLCzIoBOWdYBZezd1u7Ev3roiBXqeB0hcs6eYmUAbpzA0Q
t5CpCe2CJsdQkt+5yzRIuQuYoneG0+xhGmvzsnofkvFVq7G5HyNV3sSBWa/n0CnfEUY9Isgbrtt4
Si+/X6oZ2FdS21dFM9MdCD33NEwCj3ZqfPlmVX79/V0n/u0h9izPC9h/bOHbHuPDP990HgHS5YQ5
bR03m9Ht1T16IHVoFGi6lC/8xtU27owgHcmtAG4YF7qnqMyOPeOakxjzFg9x+dO4BdaiGBf9IUu8
l7AM2Nqb+JuJoLGPDedSTpcqiwJyUsksb+k23jvTMHBcR0iUTMH17xfwYMMuTGygfbHsnxRaywZG
x8vff2Tu/r+eDjwKbyovVi/XtQMKzT9/6DroBu07U4aKjr1+qh5/v+QAFmHi2/cDiOKbaPTf2tyl
8dDFct1IvzhaCfWm2xMO4aKRvTbCABVkPybPPuZYvL40437/VIayP+aO567bQcTPYwjkDpGBS+bJ
biLg/MlPY2Qs7VajB77vzbyj9WYSN9RVJMouf8S5SiRbHAdskqb7MzrCganLfjd1/rkheRv9Xct5
vZwQmHTjuvzfvJ3JcuRIlmV/paX3SMGggCoWvbF5JI3G0bmB0J0k5nnG19cBM0vK3TPao6sWvaEE
g3TaBKg+fe/ec9FgGt3QEy2J7aqrHsrI92khl+8RRn5KwvI1j2/2dRC+qxjhjBaP9M/cV8/G9VVO
C3yL30bLfampaJftR6OpzwxT91QgQx80Ep+CeHwdLDY0OqDLBL8J8Tn9bN0a38o+xD1j5VvpALgf
LHxzkyO2bu6bS8bIxNhj7mEDULcKbuv06jYwxscsZOyF1jUlCaXqvkWVvYtl/KZwvLolYkuDQQHW
bhTSTL1Ywy0yNLpe3VQKP4/taXR8yruwn/C8ZUF41lL6HRGzrkADBFzk8b1hM9PoXKoo23uKwuil
0h4cp7zvRin2kYDXVWVAwedcpc7pn7WMs4PWJsuobHC9DdptpJDUtzpoeZEOj5GYu0JzeFK/Nbvp
Hgz8ItIeAxeUbpC5JAQWd7FsivXgIzA30PRRDdBiZaSWIz9alGgZN2lVIp41vG1lZs9IUi3kaCHJ
xomJhcEuR2bmU7LT3TqGIGWppcWUwarCbWlYGwMpG1gcNDBaae9InmQAgxl1YxX+Dx2EnibVe+no
+5DUkI0ZEjViNKm396+eK+qNSDTGhh1qvMRu9bWR33LmYXVKV0pGtHUByKeuzlgdb6pqM3ufQMAf
UEFtjWoG2NnKhpypazuTDJ8OoardaSeBheKQ2diu2xyOMrBZztNLIyGDBcDLAscxouhi8E9aER95
ZXJNsAMNdBPVdwluGUWbtk1G/ZZBwGeg4cTpTD/cBEFckYaaXatWf4AaBKyoWihV7BwThQu0/XLo
IGwU9iFwaWxGg3NRxUiXt7bmyTamhYhxoD2axo0ZT09T1WXrGlQe0jL+Pxui3DisejvbZFI1YAUR
HHZ33WAPa5T4Wpg9uY16S3OXyKgdNI+zYzEYaRq92Q4wKh9IlftMKu/Y2yK4HWgbjBUFRi/4OBEr
npl7AbQ1A+1iTPelnX2n1b2NAqTfE0tIjVDN812xG6dogw0D0YdxLgaXPhgy0Zr+WAPAo52wqTCS
fNJ0/U0TPXuR/5xgAhgDfdc53SJ+CAMDpViDNQb/6i3N6NvBUNinn5mycRsW7repcojqHbVZ6bgq
5o3Keo0IOwjwVms1AcD9WCx9OJzd8IHqLv+W8sT7AWGllnfyLj346Jlu0xGvS48JYWGW3MyjnV/N
2H1z4gmnaQ+IlD4GokcfQZmvKX+VKHw7MtSMc6czmsuHfIE6f3y0w2gHDZsJpctGCJkVQVWvmwe9
IkfXsOL3Ig4EQY4VSJ60RAnkOXLdj+Wdm5PP6MDgDEX0vcaQR0uY+F9U3VjmyHYdO055fjItmBW8
kopF9kmRPE2Fc0kP3qFX3IFVP+zSkjsNn4O5NuhYLDo4cwRNAaaNP8hMZb7GhHFqsrWXpfrWpvOo
vGrT2IgycEGOO6IHSEEF4tmbtGcJP7pLY6YgvpjAkqfeKxNbaHoeU+WemBqKvydKD+3s9oZ2HiT5
Vh00EPb90AU3VOvklSLHf/FkpU60YG74wD+jhOdVg1ZalKZGLBw5Go3W3vUDAhnHLvFlVltYvN1Z
OiNrulnwIbjtDgI5aGGSV0u7OjjJFnxjuWhj/kwqvRf0UM0+GssNRi5mUYFerDI918EKNo+1h5su
Ngvwf+T96Vbx0YZn17iGo/PJYMjfhCE8aL8CNmCUCC8NLz1XxTRthDc+N8UcwWP2qOC8PibJoIfb
WnHnGhp5iV3YEAkKaN+w0g+lwuQlhXxBA495UDill8y62HX2iC/sWplOufXxQtTtXdhsyt56yHKT
KWcR3stGnHqEZkUUTfvOnOqtDXuxqatwkw5Dv9Kcwb/15DDHVYoPD/j5zGMkYVrdt6ofd6RqK/y3
CdAwdCgJcpxtaw5H9BZy4UZIdJMR/WAGn43kcTNBEojS66opyr2cafeAt1EvDXVbigdDkMIUdVq6
mtzkLhrJ4iC2W2hxfMbqwNQ8NrK1zHbQGOSaBpC+NTUG0eE7bpVyHyQsiP0UpntRlqe8JaE7HXJ9
7SIO33ArFMBh3Zz/SLpEbotB/06yXHXbeP464ip/YLN9KjtQ/W4nrXMVamcb8f2i0L27zpT9DRy1
dN1G8UcRYMNzUVr0SVUvpWC8F4UcwPRxeFQcuTaplf+wWh+vdpQ9Wj35cLPik0Rqh0mpbZVMZJRc
FXY9nVtTW/NRY/7X0Je1jOL6Ev5DCUbGsrHY2ALDb+CCTZc5UhPKYlLsi5e+B46R1e53vWx3VQQP
zosz9oe8/sEQ79TR6QCESURDinSXrBIaWEWIKk0F3qbI+FAmbFSrvovhp+Nd2+VY9Ewy69Px3HJ6
XpqJ6HdO4yMSEj1K0sEAR+JdpyF7iPWRMR6WXadC9tgj2CFo9DYfgOqNYfQ9mpxLFWly55JGQoYW
ZGQ7E0e3LicUr2/JHKTkR2S15YN5bGI1/fOLMbZsTWx+RSqTk0MexiVg4O9GbXpCwE4XMjv6cZce
s0SQ1tbo9jwx+ZQIFhauRXw8gGNJZBLiXKljE0EplGkOWdI08FYFJsRKIER32q33hjUQT2pH0ybr
QO63VvcSJeOLTKxqo2D37EJvgNLbv3oimrsW6b7L5yNuraEc0exsWUUxkeQkQoeY2RI8LrULaQGd
wktdzHIcYsdl4iDOQB7eEYPByMWym2nXMWhcuALvYtcW+qHKJ/LnyjsHtdC6Ix+R8z0bn8NeL0MS
SBptnfKUwXGjKwM0+Z1un4MIlzWzGiVmkphs2TQjFTSOCTDEv4XdwAOD9ILxTu5EbSQrU+rb0hE9
VkuUHUDMIDwV/aWIQH921aGo0ca0tg54HAWkP9Y3TA/pRE9Iz4sUIA/ZaZX/GiD6isDxRJLwLpN6
qOcXxp46ZrQlUk3oLxLjSd2+h76z02pBdzh/6Kf4gREr0dOu9egywMbb5+OYVuve0T7NZoKdAfVC
miY4VENibC469I3l3IE/ZVODt5mYMaKND6hLpp0xND+8QZ0C6q4lZsiXQVfVfiTRoKV54HOiSWqU
zcE47e2ke5yIvHMhbUSA3wphNZukbHHxd6jcOp4SI5L1NKGAKrS15kX0rzBcbQ0sVpFA5FGGyIjg
H4pNXHDUlya3ZDNla+dT4StmhcI4gCod1hdacIBfkOT71pb7ESQi2ON8g6kExFUBNpTyqYjgG9MB
B+IFoiB4MIcKD3bWaetpQK1WWRohvJm5cQ2iKLrJCwGIOARCJOAvEByhQOOf1h7p6qOyiVnG7D5B
IupH1DMD12DniwFFPKbfODLW0VQ+h1536hMXtwEpyWlIBmGLR9Cu3XCrubhJIa3dxpr5PJXrvG6r
HbmCt3nG56b6eqvgcZILSqugjbqDwy61rnVny61hg/kmAUFo5WuvHNLbCZzh2kYUVgrRMtnfRxpU
JyPmatc85oijHvxArXBN8gJVdeMgxS3yN86mLDhhOazMlIIW1wYggDhDJKrVmynimJCM1bsV5PHK
4NktYqIKu/4Em+xmgtKAiSX0ViZwrfM0a8wyogUctgZOQYhyO73k+LbKeJKU8Tlwdu7jhTCIIoEW
aaziabhDyzUdrKm+HRQ2MxweWG+JsESCRl1ok+I6Tm+p0RNx5bfn0pbr2q1nHHDQrJ0aiYNEvIbC
cTo4OqwwOETfRgJNU0gZbjrHQTGg9iLlMB+ZWXot+lbX7iC3imQ/dvVjESRrbQynDW5npLoVMXgi
bFc1sQOG1icHrUotzK7la52ZIS1qtMGpieAZssKtN35DfXIbldi9CT+SS41zgWNMbwnWxHVlmjhu
p1NoDiH2ALYis+B+a4Kbygcl70wTEhaFeMOHSLpO/TOI2PdwxF2XOu5Gt0hBLwbJfB5cJEOX8CnV
d9T1t7Ft+eAph0fBolIMWbquMv6VknTRvLsB0T55JdcULmE0WtcuLLALO4HYpk48LsaKE7CM3f5q
Z9q+c2m1x/XJMMw30+/2hp067H5Y8Zss2ukiW0nWl12FOZSzLHHibRkCeCgBd0iNG8i+q7TgGxU4
s3nx6jH0WdqW/RibYhd3tb3SSnHbDc/EexNZQ/YqSiJuC40RI64XJv/0E0asDoF5IgrK2Oae89im
xQV96fSeEEWROUDhIaVegoankQX+ucD5cUAVuBv1s262AW+qBmBzoWxe3ACUzZzCClqmI/c4r0CX
kLSAMGvNNvdUF+KNOyxctS6nWagt49LWkZAi1nlL/JzSvF9OFoIn/KV1EctN0noHO/EoNdFngbIi
ttbHQdwGL3GR7IqeP6C1nL8bDX1b3nMf4HaFkj69R37xgryE0KO+PUHYgDfkcRByDKIaJ3GfIi6p
NL3fKy95iJmZBVFwFDEoEWXW8SqwgVZ6/vQ85tbD8EDPKl+ZbMgHzYG8yLwLCURfbuA08wF1Pbur
/s0o7Rumu95SeSxXU5t++JSkVbKxfS/dNn33IxcDOep1hcdH34Rx1tyYF9UiN6eDXG8YbAAfaVsW
SUame01jCoGraKvlgQkjJKfn0XGw9O1LOelrhaKZJzzgtGLNqyLEOi1xkWXHESv34Z7GFuJ7MyUB
qqucXdPJE0XNvZczgxnNbl1jPFy3tHpQE0chAxu7jDeoge+96QbUIu2BMSyPRY+5PYZBxkQ0uo2r
/r3rgQZDkSXnTgXLuGNPwdlypLbGWt5+1qp/LIcS4q8K8TtUnwG+iG2GQ6vz9G91Hh61FGAnjs+G
7pNOSIEBlcLHN7AobKDDg7MGqXvkeqUjoCEeNsNz5FHzJ6H1Zo3Zm1ZkDBpgxLqS+wynSDcxi2bY
AdBpEKxK4uIMpKSJOTwE0tKSl7BpsKasUjWZ6ET9Kw7HaNVVySOIbcy7mLbWMd5MipfOoXpI+5ng
RXhWCNF84nLU9Jpd60IdzAxLSJuAHeZajZlthEmQML/Iw3XxtdLiddMam96EwCsOUqa4sD17Wnkk
j4QKtT8YX7l2nMcvXmk70qHWc0jPIXk7TksGHPz1+9TDeui00IJC/s6U0/52eoOKlPq16okF4Fw7
XycwqWFU77mHMDGiPTiRFudqheCAHYMX88l2ZOC2LDvEjxnFwLpnyiw1tKjhcPGz8ABWZiCHSl/Z
MS0CKA7jsgrTz4FaunNeNCc5xrCAAFMiXi5vCYx56UlypB7xL41nRxu7Mj4S072gEedqG9t7vQ5K
amqsRl6avNZoktwUkJJFq47POn4NgtumLzqiW9C2463duqNYcSs8xcKfaS0dmrPEOg2NQKgTUoyS
2QyowHA54oHDtyfvO9ObiijkIDiVgYeO1L5HhBperkWnZ4eiLa5FWJ81M4uPg9+ck+9QbBJvcLnZ
8L7AAFwGDvxBp4owT0M/yvyHvDIegM1BM97MYquUngbfZG+hW+5Rr+4KgRQ+7GN2v5xkmhIkfZem
t1MsMEAbgnMJp9mv7+KBCXItoZS2zta0an+HeF0Cl3QL6HyQdVFKr+bRkZnG9Oj88KmoLJ+TW/Tg
S+IwsV2bHE7mIIcAaB4BalZe0vImetXpzI+hCbUDUCUi1z0i4bxyq9lITDqFjoki2RoQ21fxLlcE
VcUEK8JTMhdOM1iLoeIf5W9hT1uI51Uuk4GcBcwYnEhLnJbOmxUwAS7IFFiYgKzS0jfv/J78h4re
BjOxDmEj08GIymbozUfhVM/4uGgAu/CLAcjOThAquUz/qFOcN4MgvtqcTPBWHRGck16uaH8/ZsS+
I093bmPL3rpdvoGkOu18f9PUd5Wuj8cqLt11E4AE1SJaF53zbRvW+Uus+98d9N8LS0suoCAkl3sw
LlPPvNODhvwm8kNJe33xkGpGSXoxGmzbbh+jzu47b5f6zqmt6/fY+Cyln1JBs4hYoLQlni6VBGDR
O5aICOVFnI1roXMUKspwXbVNeteEwZZgRmxmi6j1D/owqr1dI13pYFLHg4n0bqpeoRkGq5OuC3r4
s+/HTCsk/hnvfE3OUCAesxTV6tBKEhYMR92IARuaazichEbdW8SHkumiyi+CQQio7q1pa/fYhCgh
w+Rc9Jy9EB6u8xZUtjvR0VEOEIH8BOwxX3rKfWIjZZUK4ifZRxD1rYJGoE6N7dHil0N5q42sYtlA
N4nmgU33F+WdTsBZir1goWMUZz2mxDH6aekU9VvU6zpcew6DUWNvHfJMfTouC8l4QbbBeZiaZDMJ
EkYqr7Y3WQUucugtVAJ0JyyLo3yPQIWs8Bst8nKYoVAeXOYOOxmWP/KkpkVcQ+ujJvaNe2s2mDik
kKLmBp+ZuKsmSSrK2XhnsHktchP0FqaDD10hNUSXsqMRQFZ4L6p9ZNjOItWKjtc2vOEX20c0ypeg
2tD6+LcJZNIWI/kpFPFzAqm57RL/XhfDvkeQvQ8F8sBAL7/1mjfsm3ucSOU5WA30y5aO0Lqt6hGs
kuxyExgGSQz4ZbkSP8qV4/JhxDreN3ZdOSu2PhhioK5OgWRDfdD0pOM+UvXWddn3U8zvevXGWsYD
M5ifJAjTVN2ORniIvPA+pCIZFBeQ7bFy9g03YFIhHaqMlnGLm+Nv64ZFitLX6EIye5W1Lwf7GxFU
FgL2Se7sSduquvrOdqBhQ9dIlDK0ZV2rU5W37pZh4WejTR8FPUAoF+2bYVAjp2FETF19GdHLHGqU
04lLrZTNyAROr1AfhEL/EKpzAk50A07hRTbTws+jM/QbJJXTfoo4eEX+Gd3dE61rWhw5gPeIHl1f
yTccM+EqxKS8MpIc6DDjj4NL+7JBpYyC06+3PgEppgryDdTyaF0GRrSJwaDm0INvzQZbkUEMB2nP
BQOLe89tIfZypvGG9Ip+FKRVcpHhvpKUQsAPcB9WfoaKCnxR/RHXNu9dQiuLN3LbqfoOR9zMTwK5
zaDlMdW+iNh4ja22/GQC4S88orB8ezAvvZrI/hTyM40xTivj1o4VGteqwLLqUC4z2kT3UwaAv2lp
zSwf9jLvmYLfQ5OPp8Gzk7Mswh8qHsW2jT36N/NhRavHDa+CVMwKDV5jGQ+9Ko0HI8q3JhUzoNSB
8ZLijA4DJEe7oo8XSWIH5gr/yvbR7JnWcw2IwCUFd9CWqBG9G5vC5UbpE5ambOqXERTu1B9dQhv0
5oZ4Ws5mfn4Cg1DdaIrkwLjnhKU9EWT9Sa5L+GTkdnNi4Sb3ufJIZqNyw/vvfthBdAQ+XJ0isH0V
CGOI6MjggR1m9CkLynaa6mvf6r5rfX7MnDHbmwFJIX1sVKAqDXtpEG7xI8JPlpdQx6xM3yLvtjcY
I41zZdMTCFHmryql9+cej/oVwsGqpCq8FvkWSHR9ZVCIF5VA6CLNHMbSUT5bt2vei1uHUIZ94zvd
LXie/lY1TrVrFDVrG721aWNfoqiKrqE12cfJDl4UMeXXry9RRzxlIDi0w3bZB06Y3HgUzFfOB8ge
CFOAH+gxkQ7tmh5Qhn8lDIgdM4rxDvmzdWkTjhLGtw5VwwGOVHgXQ6G80yhkF0Pjtbv5h32SioOm
1UxjOrLjuhL/tyrwKtHr6td2G8MVnN3hWl/XG+nG9dWdv1S14B4M+hs9tqurm4/ekRf/kjbEnvqx
bh1COPr3nvzhF5yZGZIjI2c7O5GILVaVJcoTQmvN6VtmD152NuVw1iezu0+Tx1EV5ZUzdX8f6BZA
omIK4WLzrT7BIDNFmG5GV77nLTf+UidaUGXYJEX1IOL8M3Yz/aTKunpQmSnRMabu5uuHflOyavvT
w2hFV2iL7nNvGg0N6TLduVNnPdhgHxlh6BtPUYKCOxrAPDjgaEOR3Zs+HyFnEVZlvwZVbLbaEge9
uEkFl0tMgPBLPqj80wyJ30HYmJ4DG1AQTj5n5UT+cOMGgGuCOrhMflQzQJdvVjeLyplwLctK7apY
qLtMMOQYOufd40Q9bzqCm+ZtSIJXP9K7x8oKDbQB8i5SGpQBwC7op7C14EzLtnP/9BRAoDuIWauX
luapiNICgSzegoqEXak5+lWhsidyUeuwHReEtFtMiU/ColMutP4wReoh8C34r5qNdqjlth6qGxkx
Vm4Yui55xuO2b9Z0gKrHqvHL+5llYRjnNhy759zwcpSUN/CnE7aDtD+MPuG+Rmn6x4a6ycnQqoco
x1aJ/aAii3zBnAMyrJgdLLkrEPj8xtY8ZPUBKSWxFptnLen2fsJbz5uCo71Pm6fUNpalnGyuLT9c
dw5jKUHAi+EV3rNNuXXQ7VwtQ/uziAQMwCjXrnFUPYy9Zh4sMqxpugEFaqwiONFeucMuZq48fSAM
JRzMM3JbY0Vkj2DNM0jvK5McCVa2rWwYdbldldu+1Oy70UmyWxrQm6FssGS3c6paIY8d1gQbRvlG
0URauLPIw2x9yOJpuU7H5lqNX4MUk7GHysuTNaX2oWxZ9qH0IyAF4aILdUxd5h5wUbuNFWoBKk2R
oVSeXll/vZ2MJUDnkAAzh7QVX3PTq4HrY1fNM8zcecEV7eztAol00QyCOwEAvyFeIsqFm7yCnulm
qdpOnPm3dV1e4gaBil8Fn31tqJuvLxncA1mm2m5EIrj21AdB6mymmE6nUn7HgkAhDAXdzhSjWGhB
J6g7UALa6oZQjvVouv5hdEJ7XbnOzmXDAw/Yt1vlcKEWmpRY38mh9/2eHNoF8hfnEoNz3rPXYW3h
lFgEqGBGX0t3pNB1pwlczkoTYQHhqRiPUpPQw5yQs0A5S3k92E6EzzT7MJVbvyitH2lmrQpM16lR
68+JMY4n5oOIICIsn3burAwrAtc6f8lDdNKa/1x1aXYnU19cM9PXiOx98RGygJtOxCEEPLMz8/pV
zyXctDR6F3jvsN6Nzp1CUbnI3bmxM9GorWVzykgFHKYaqSMcUSc2dVLUaMWUBUhE7FjZxdHRdUkb
1peeMODnsFW9mW7z7t4aU19cY3Zl0SczNB4eljCw1IyjTNCwVApWdUpKg98i4QPLlaYfmZ/txnga
b83YKR69XnvXSrTqWjTeED3WH1Qc74sQ7HMCttI37eisa+RxdpaNXzazT6Wq1Q14UW7RsThPQfho
NUz4+tg37uIG8xsMpHihWQoixOAb2wz0wxljKx66uKUX3Vo0QJDuoowAdlfE052PFvnaqeFY5QAZ
zPmAEhthQBCG8M8SZaJK2rVjdvY6tnwP65yZ0cMjKMoO9H4Vs0JtccuMd9Mg9sFUyBt/qKHN1Ulz
iqDsEK3Yb6L5/w9WVqGDWIg6FpckZ5Do1tZEbx4WSRESAW/gCV/XI/ZSg0Plo1/MvfVI9KcxE/I4
VCYhIEXHgKIW2k7Bun5KBBkZgRm+LRvb6M+GNxI165fm0tAllKtE46Zsx3jf50lGxA5fEi+i2ZCZ
jFR7BLBui/JfRd+V99gaKXl0qWRcznoOHQv6JQEBBBb2ZN5tDDfedKnvPtRO7T7k5TeTKdutmNR1
Mljis6lNNt1QCDTPaBlHBX4jsvwbTvOcDcsyvKt3E/N8P7EMEJqddjb0ftO2hnXQcs9ipF89TUy5
t4HiM7ekmsnBLV2nMktPSsd2iLxnOU7pA2lL2TGjRQbNu0WEKASZsXFbEIEYFURMpjuzfgjSoTrW
sYd+Vvef+8YGWBb4dx1mkE/FQbSs/VWW1VDIJ9te/VedAy11zxT9a08gxNZ81dv2kDFSXzleikls
9s8VykdgrLdb/hqgJkfjFAcJ+lH2eree4FPAMUwFVBDyQZktDAsBTuTCPtSwvmXDgztQpFSS3A1H
cw7EQ9kX7iuo3zhMN6Heets0keM6F2O94R/4R5Ka5TJqGvngdN4WUQP5b9wZT/4EC7F2DlbufCTu
uE2HIIdzCr6Fk1yx6gcJE7iG3JG0ZAtX0kkZsiXd2RvWTqfuXYaNeGrte8ulH1X54Ru8AbqAflad
SuCN51Yn9cLwd2Ol36cGCUs9BdKyeqlkaG8K2RoPsGRYED2NHuwUugeGnssG1wQMJPzEQqeXvYw9
d+37tI5QVZDgnaT06rwoWk64T8gzYPSUGiji3DJiLqI8IKDJVJi37kBk5tQE1k6kfrfzCpyTJdjG
C7I3Zv1Vc/P1nemVBhxmXcHvyKJDHnpvwu5a5GeDQ28iaHd9MOVbxIHWkv5qcS3doriK7h1taHbr
UjeciVJakx1pn3yz4AtjpuVE0haKEr+7mAiNLipWzVFZ9sUX7VWXlXHjekn/0EcPZqCbj1/fZNZ9
4ZJ2lvjmg019fC7sOZc4mtxvYFr2HGKg5aVhsq3t0rurCV+5+7MCkhkPAsefrQfStqQwLXoEyjax
as3WhJ+k2yWsXog/CIhgclqoZ2r9DrKyu5CEOq5FBGDanc0QoZFBoW59qMIjfkAvGPeOm6oV+Xrt
hi0lX8QlDH6Wl542GpqVwHpKIz+hKWHI5VgRWVQT4EDnJfdoL1bWkYb0LNjYoLuXhCFeZdycOZ/k
l2Igtj0tu/PXF21gGJYNyGm+vtWj70XIoD41ZXf0fLWqu7re5Z1yjohygn0VBuHRlcLaj4QLHNL6
1e7YrlrQyj3PHxKOiJqXFC/XV55ON4fqBGQwAU80BqybijqYiyzZWBadTYu4BjTL2WPSNfYRviRq
mbxD2Oo5T0NbATjMJ/gIU7ybKDkgGaFf5dBMPFdGPc/fEd8s6e40WcwjOP2IhM9Y5CpSW+CazXM2
AIwkijy7KfqJgOkuJw8afui1pUO8IrVIbr6uPCsEodaQ2OUPL6Y3RE+MZPBvDIlPRsbzgLDm+vVF
CYoxnDXmJj/mQZLc5F5TnohVWjVSy++LBuP6n6+ffxMNSwfVtZDSMZVpO6Zj/Hb5ZKEkHGnuj5Cm
ufQqYunL0MrX37t40r61DtTIDhkOyC1+J4oagNcui5tp0qUqsNnwgUUbGQ8wYpgDngMFZJBFJbyM
EuKQFeDShcTlAdEW33Mg6xxNEE4EHgK4wnhxa3Ltsob9q07r2e1bbHCt0poumZAbhnUJ8A3s//yS
xfySfrljcCS6ICnQahiuLX5/yXqpYN2XDSTANu/oojr5Knaxznc5aGSDOIVsQORYmxyviVrQTzKz
V3rthbe4i6PbUEf4loPyOYTo4QrXqZ+HMNcOeanHK5/64lvrzyOP7iZtoTWVI4ZilfPv/MC5Caq3
Tvdep6yASmtWzCHLGhlpPtxaFI7PgWj1A+THZxXrByMleg0PCmFQKQpOplbRkZ7AMyei9P7Pb8nv
9iWpdHBIyhWSdwWb3m8OH78wzSDquJY1qPILGkkfTqp9kjFGBLo2N+gN1AGd7dOPt2Do/PnBv/xD
v3wePLql+CCQd1uGpf92CYrMrfswhHfgjeIt0cLXwRH7DpI5IFkgE7GhHYjKmAgtYQjb4+Ue3kSi
SLBpcMr/+bn81RtBg8LUHcNV3BXmr3cDy6AW5T4TZ8/M3oe6orIHLt/BEwIAd3QCsB5STO0uL83/
z97l2ST9Iy/GiuuowV/7L9P06q15++WbNTkUzXjXflQYiUE5NP9pxZ1/8//1h//r4+uv/K0tGbH+
/92WfMcDVr96kvn9f3qSbfMfwuBi1IVgf8YQya7Xf8xuZVv/B047cK+25dqz45arJcurJvg//9t0
/oGH0sFFiQdCGKbBj1g/vn4k/jG7l3Er64blSAy7/y1L8q+XidSFreNGZrXkKdJW+90RRyVuwfVB
8WVjjiEsgDSBdhvA1cgbf1slzSplWF0xXSubF87xnXzpqLrq5rPPXXq019R/jGLOE7Lf/PQOXv55
0/xsRv7VdzQ/MSxcBKAoizdIN7+Wvp+KgdGUkwqqsFi1CpiH99ZwAhv8/94N+69H4fW7vM34xX8v
OabUGJymImgV4RpxyvHwFDXmvqeRSB8xQ30UoSlQhlxYJdOZEYgiMtgc6THcHKC33eefX/SvFpB/
ezr2bwZxlwJc0swqVqlHzQ8Bc+czxfbAmfKT1Z8fa76Gfto8vh7MwsTM9cV6BZ1lvjR+foezSjc4
C9erej2shn299PbjbblXx35n7P/8WLN15b/WxX97KPXb6zIcI6k1ayKmDF7pcnCx35al2ktHf48b
yd1in7IIHemfH/UvLqGfX+B8f/38AkPRNzoEmHKlZkeZnW+M7N6xmr95lL98H7mNWGctB3zAl+v/
p/cxceyoTvsAOyVh57t6660gr4BEXjsbTPT18s8v6t9vWJaQnx7tN5cQgaoq0U0eLdpbm3ZLRt1G
2zZb+Tef2N++qt+ujsorVVS3gEXzyL3PK6KRhf466FSGhMavmQQhrZVrs0fvUDjB9c8v8lcP+T+v
F3Zw05oXAVc35/vkp7dUOU1oWR76yzZgOhAwMbEKTqFMfzr3+OeH+sv3U4p5/aN8tH4vGNrW76HM
KCBeW+9gHKvduDHW+vHvrMfGr4eb/3xJ//U4889/ekmQ6Zqm9PX5cbhIXuXzdKT1uA337jbfuBd0
i9r7n1+ZYf7FXSfYVnQJTtKWv1eHosQtTrQE3XyIuHfhDlrrivEuDvJVugIa+z+4Mm3XEK4wXWmw
av/6CovRIrmw1f71Crfx1tqKDejXvylsfnOk/vOddCxsgeCdLdMyf7ut0YFR5ZduvmpW3QoGUfQC
zn9Zb+xtvncP3TY6ZI/ybxbLv/r0HNuRkvpS15X72wXpUSqZlss+USTfsvxmwvjwP/iwHKlzwePD
Fqwkv757OmOAgSn4f5B2XruRI0u3fiIC9Oa2SJaT1FKrJbW5IdrSe8+nPx+1N/6uoghx9py5GmAG
ispkZmSYFWs1TnI7OMhP2f7H8DCfxfzed9oNa+raBbuwZiwcsiAPEXJhWKNCeQcsE2yRNLpFixK5
UVPYA5zpBuWEPE36p8iRwEtmtJhq7Qr4zxBLtgWR0lOSoNPw0kQ+olWTS4dTa1J7SlHzU+FLVGuU
r6T0AHfdoQfHaRoM6A3MxqGO90FI7lFmkMlYZdRj0IFMQdlNzblpGqqHECNZTKH6ClIL8Q8xRxNU
CH6MMXq0cBJ78Pq8v/sr765iKBo1PYJlRdEXWUMoBVIlhEwRkDsAZ0an5IvYGHArf9Dz8/um1k6S
hVS3xoQnTRlt8Z0p/HRqXAmlI9G/9tDD1sEGvW9CWvNpFzb0xde1kMSmfycDqXGkvWqHbuB0yilh
JvCn91DdQJV+Au94yj7GhQP7IUSZ7/+A1TWauq5IsmmqsrzwBBJzvUKv4VMnSMj1CK497+v/bEGF
xcGgSCRTKjIW97GiVh1afd04TIuhpvTUMGT3voWV4OHKwuKdtbIGSd2EPRRkPFlfwwYdHSOp23Ca
r4Qxi9AIO0QNeJU52F/sFXz98P4DfSEKE5FoQMRtlz5SO8kcsGt2y/d5QE38M12YjTO/ukC6GSJl
k7mGsDjzQ8jphBUL8gK0EcThbgwTZ8xP7+/iWhihzkmGShUFSphlDFZNdSBSMiPyY7zVVt3hqDpx
4PSOZqMwLW58tJWDf2VNvnai+SxKHgusqda1vacAeNIqxlq/WEBR1MqG4dLOrY/vL3HlsKuz30CE
FU5KeRn+VVbR+KNWVU4DBSfzlNA5bp2RFfd0ZWJxFsUoMYQmqhG5tef7TIh5gszdHT4Xx8ZV9yk4
xR3Cy59M9/2lrUUQV4bn/b4IWiinZbrpRYxyuK3b3Rb73AZU+906ZG74qdx62Oev8+Yq/N1JeeG2
SmGodVLNirPSvrBMG2L6R+0gufUnOFW2NnXL2iKMyEepS/Qo5rs5vTu+QJHvpLb0rXMVF1b6zfhv
/vHLxfG2m6oEtl4lTbjeykSqoHuX2Ur1MLrCjjHVY8/rHp23LK3d60tDizuABtEUBGMHvD7yETW8
HbXYwYtubd/asb80s3AfhS/Dhjn7LeV+2kP67dQH4cP4MIFcIb5EUfMIrGrjOK5d70ub82+6OI6Z
Jha1hyaI05jeCZErbde6ChcCdSCnuQF1d08x4xRC/+cq9hziRlurXjs0l79g4a1BRPRQPXITmaar
TnOuNz3CZj/YOGw3O6SbBudtfHNsNEkWKYZQWdQXBpvYY5Lc407Ih/TDeDffP7DJu+kFTg87s/9/
7S0Dw0FIhqZJX29F/p3xdfCS990OZeSaLa1sxmg2PupKJKrKfxdoLO6FlgMZ9hSpcsJRfspC5bFN
qwdGvb9qgvHp/fMjr55ZojzKbiAD35RnkfDJLdXn/HAHE5TB94N1Gqq7xDxqgVM9EXO7zAw7peww
9hin+9I8eoETzdS4LrAWezsQX/Ps8sUvWlzWdDC6ILFahnp7aKi08aZuvqoAi4opPU/+5/fXv+rO
cT4ylS76BvqyPN3AlFpU8lDj8gAQ28IucXJbfpizjPS+3XDna37o0thiadGgDmU++UiRKMVnYIZ7
XVG+qYH8sLGoNcd6aWfhiEAietGksijALXZ4ZA7qqB0UtzgEGyd1LfFU4bMjm6ZgNofw1+6nVhlT
S4NmfjFEO6fP9CH71N0Ax2bA6ABqVNipP7aPyGsAsXQBl2bnG3Th9XpeDt+Tqv/U6dpHlEDQVfaP
KLFEByg5qJG4wOGBZVNuGrqtAG79M/5d9HyCL6xnSo7oTYvohIlUNQTfFLiKByRsjyqTrj/Dh+4R
9e475Wnjq665hctFL0KedjBiJTBxtPPrXP1CYvsc1TcNy0we5WPC1PNBvUFZccPBr70wCvNdmky0
yoFcrBYM7BA0XfufGoZ0jA/9/p/UMFY3lZgf8T0Dtk11YQYtMKGZPLFyDI9ZiBH246kD12QxWLz7
3zdSV0XKaHN+oUNlev39BElNs6IVXuMOpjGcOapKPKZBpI+TPXyffvdH5RdIRmfD7uy3F6cWRIFi
aHMWZUG6em03R62ZmXUqDCDq9sU+2DMRQYn0JXfGY1i4G9bmv/bGGgRKCt0C2i3LKp5YCDoDyCBm
UcWhmh3eIO702bKZitl7P7aPycr3M5ULc4tABFrgDHYqSlBIcriD8r1DvNoDZPb+qlaeqysr86+4
uHpeDn9oAXDYKUL9RzUDARDj3Dgf80l7b+OWzqUxewtWtZk6tHel0TtA2QIycw/YEW7lrbqTNF/b
pTkVAM2cMFFMW55GCmulp/Rok8OLt9fJYZryIJl76zH5kd5aB17ZxO0/wy0iQc0wbJQlVjypIiKY
JYra3PLhcF5vaKGGcdRUde5ojAftPBQ8HjNqoszgem558m6KAx2fbyPI2X9TtZxtM5/JwkX6WouP
iYRFKDUBUvOQZB7qHZovwFBQ1rsznZLmmzMHrFCWb1VL355UhfYZZWeF8iXl0kV4JQTUvUqGzmhA
f++iJyG0FUPaOENvz+m1jcVLLyhB2wkB26qaNaN4aHKil/O/XoVrEwtv0lkj0jUFJjLrW2J8aapv
7/996W0UoUiqyS6RwJOiLcuvDAgLZQovlmPJj5l5ULQPXvarD4/wWBnkEfJwUtpsY1ErAYUiQdYJ
9b9hGnSAl6uaOh86YKrKCDKZB9WN9pHnyKfwhMASKVTsMAR9tLZuwcrnurK6cF5B2oBh07EqHNXD
4KTMUrjBPrZRpa2P9Um/ER42X4O3/plOnKzyjwI995uGTqaB7OsRaqaaZncORl01phbkwT7CRdyh
rVDuNo2unP0ro4sYgnEsZYCPpiDcV/YMETyLLgM8bnVjfDN3wRGR6ty2njYO0tt3b14pPJk8e6Rs
6uIyZIkohOAWQS/avcs7dPQPcwmDcXH3f0+drk0tjo/gmQN3ft7U6Fnk5IiRyNB84ShN7W6sav7V
13772tTizIiCIRVSBCZTkl64HU7oWm6fPxmHOSkMN5PCBZBm7vEQNiA9CJKL60E8du2pk6SfBi9H
ab1yvENgKzeclf0D+mQ32eFXvpGpKG8v/7W1xSPoD2MaaQnWIHU7+ggyZkiOjlJpGzM5HDPrzF4l
fb9rdP0s1x4UG4KbZ+HPfjQPnRjeGXJ/q8Gk4nef8IQfC6u/NcF0Z7Bud1PvxjBEmQZzxT3I2vE5
0iGZYw5KqIatYH1rIYsHToWkzjJLFjJnKORCN97eOMhEXJu50NsDMW8Z+BS+1IyQW4SVsKi1XR5i
ac66ysc5kcyOcxlkPKF1s3H83nosHZzLLPtDwCwRll+fBmtqTXNUdFI8CHd2aiKdekAY9sYZf+uj
sGJpBhScyAC86cDBqQ6HeEgurh6E5jxXldJni9KOJp9BATv+/abF1XXBYoFcAZtpLOMROSo85NLQ
n63d5El2Q0aTjQMXaz/epvsIwps9SgObbmOlDABWAXQR9SQNmO0yj41R5M0lC1EmbYca+M1rMreT
zsKBq+yoH/7Ftl5aW1wueUwDpoNqEEZY88YdQ1Q73x2/zpkVFAmBu7mtb5O4eX1AAMEQaRIV1+vj
4sM21qKTVQFb9YEOUSSTz7Kb7KEeixyfEYpn76k7l7fjbWMH7naV8G3uem1/8QQweBRMKNBSJKx4
5JhTGw0qhbLi+Nnd+5u7ulIuhKqrhmxSmrheqZUC+GUmk/p8mx/qYEI/EImiLo6hEY1uc2QGOhgG
bT+oN+Kl1SXKOqmrYs1P+mKLU1C/8mRi2IJDTWP2uAb9HvQIC/qq8/4aV0IztvPC1mI7BakAn6FR
0Lamejem8d6oEYwsnmCo6phiUZvvwvA19JQNp7O1xIXTUZs8FYS5G6FlXz2t2vtwACVl4wSesuF5
5sfs+nG9XuDica2h5yqEnBS9EZV7OA1v80FExjEpN1a0Em9iSAFUw4mBVFleLMlXYni4qvA/laTk
of9QUk6uob85zFl55hZ2f7NVUVn3NhdGF6uD8SLWUwkU1ty8QrOJid1jZ6MuRyWbfGsrxVzzqZdr
nDf7ImkOS2YVdY/TohrFbWf2rmV0u40T+TbGu97HhUtLTRXRFoUlvT6zN1TiDnMfLvu4Xf1bPRsX
u7e44Sq97wDyIMIg8U5m9kqDDs1MthADW1YWkfIIja8Uz5tW1vtIvS8QmRIsdev4vY1O2Dao5IEk
adSfrcWnQdKxji2dkpB4bk5EDAcIe6nUJmdtIw5avboXhhbfB+LaDOFRDc4oq3OgtD20EqKkxXQy
1Q1Lqw74wtLi8zAGYOmZQvEZVNyJgaqjcqhP6X4ri1891BdmFt9HTuQ4imsAFX32J62QxxoF5/0z
Pf+FNz5opvfXRboD4hLgVJcKQygx1fq8QsV2YtS3maBtpsirl9XZ8HSn0oN/d5FQZZJlkTASaczr
y4qErlXL83xKD3drNCCmR+39DpKA20gQ4LULvqdmLpzqOv3TN1ApotHx8P665w/0Zt0Xv2BxVBDQ
lKo+MtG4E27l4ItfN0zB+E4kgGnyg60b8DZq5gZcWFsclyyEHygyjLnDHX+QHLh0bfVhsCU7uhGP
W+nh6tlkIIb2Eh0fYE3XmwvKSlaFQZvj2eakUMuez6Z83Lps8zd6u4N/zSz8O/zWstKxi45nWb/K
qfmKvvqzZPrWxiu5khOyeSbQV1JCoDLLaLnIBcj5OzZvDiSFLyn1g/F+IuVo7PTTdit09WRcmFvc
OVSLoxZuj8rxUclFRLh6Tk0kiVrvMRQo2k+a4W/cwdWdhLGS4VAQUuQD1x8slSa4zCN8PSwev3Ip
hw04zd2QafL3z/yWncUXa/qwjyQJO35WfCZWdZCi+N0b2QbSbT1wu1jP/DsunmIjyBUohvT5APpH
7TjsAK2cgiOQ0A0M70pZmaNxYWlxi0NkUrO64EFGi3bfVKLrqU8ZD4xhi3s0iIP0TEBVybCIfDVk
8Lbb7/QKvpfS4WvJwmDeBtTy9WKbmqa5Nt82xIUcumR2qYHgCgl0RKf6aP4QTlug+pX7fWnxtapx
sb11yTwDQ4KzM/GP6dk8Tef6VB20DQ+5clquzCxCfb80AlFkGtlBbnwPLM6uGwvdS/f9M7m+f6ZI
MswwmwyS6nr/4nyKtaCl80Yv3EkeUje34a586GA93QE9BU+iP2+YXAnjZOnC5OIepMxYi1X038bq
3wGI6S45bH2rlYjkytTiKgilUpoDsg2OovyWIf0sBrjqosEpx2bDiawg7jiIF6ta3IW+heAFUvY5
yPcO5Xk6Qu6h7iDcvkE7qN6wtnoGL4wtHjQ1VBUfVb+GaYTmhN4y/dKWM7j1lM1fYvHGsCaa77Rl
aWUu081eStFCGgizyvxGQzcng3Fo4zCsPM1XJub/fnGbhKAZ0SuhTNHtJYrF5cfIie3pY3lKoE3a
rk3Px3m5IpUhLpnJJqiTX1tVF+Y8UUI0tKa3Nw/fQPYaOcNOp54KsM7R/wGK4DW3e8/g4jkbpcaM
8wiDkrWTH+VH6adEP3GHQN7nwEH/2LC1m8gxHWZ/bd9WBpvB68n9V4Ml1HUZXkM9kaKXuAxL1Dzo
1MAjC5iTJ+n2v4fmFsKss7DR6nhFDL5Z9IWtxQ2X4KKc+ecKbH0ToWg/9uXvCRGV5HZGoqIe68jF
fT1ZtCCG4gYG1LvtsYi1s3u53sXVz8pJj5LBqpysL3lpWbW12f5es2HQXGGQSjdI7xc2pqTNoFr+
7yiXru/E393RAsk0Pz76EbJyBMadjQuz5j2JLudRfbLQN0XZYTQkUYDB7vUE0+jY/fPxsZVQTL40
tfiMpiY1sLBiSi1eFMnaxxDjpKGxT2vBDhEJe39laz7t0tpiM02rlyuofXmJose2nmzVOA3JZyTe
cTzB2Np1u3/f4PrX+7uTC4+tx5nfZYBd4LFF0SWE+MX//S8s6JqogCMk01pWfNU0khBLU2soUzPZ
Ln3zCxxLT+/bWN22CxuLVXCjtaLSe2yQ3deM/1Suda4OW7CylWYN4KsLO4snJ+PzaFI2V1dLGOdl
P83sWs1jN8jFn+gxHWHd/Bao6kdxaE5VVL7kqFDukNaA5wMB210X+edKCM65Zz6Jo3jjpepjC+ef
H6s/hsp7huTvYxxq95XX3HV+89hr5Ve/Rb1C7X62vfQpNa2NAEtZe3ouV7RwzVqVdvCDkWlA9wXd
DdFyEd16pXfsq/wUwDip9cZeE6sDSzz6poT8T34C03PqhuQW3pI7LzKO8lh8kgVrn0c8IgKcv0Wz
H+PiADjoTPHALWLVDhrzEIjhPuNvQP5zMuBxHvrMDqRxozC9GoVcrmk+LRfvW6gFddp1w3wazDOi
PQArGXy3mw//YCBs7S29sLWcLo282oDtl3xmjnjk39MOqi+c3/yYxnvhYSsYme//8lG5NLcIiGuD
SNWP44ahRA01eOFXESCs5Zsf379P8315z8wiIBHroRt0mSJWaWoVVOJTbJsKQUKZPBYQlr1vbNXD
Ak7X5+RFedMysUx44+WYS9UFsJhRCbxr07Lf6ZQWEE/zC8j54Rx/3+b6Av/aXCxwTKyyQy4WsZGK
3oEizVIQKKnJlGKGjb1c9bAXy1skF9CDqj7zSgwkweZlhO2+iA/vL2Zljge3BIMNnAt42TetmNzz
EbOZm2qvff94cPsPCQlgdjMBh/etY5sQgPxbzPa16YX/qD2EZUR04yC4s+u5OAKN/ym/U09+cxb3
uRPu/93jP0uESyZAWKgurq+319ZF7wcqRR9Tgm9HQUmgrmjMVPLZQGmCetABYiNosKvsRwnbndcU
G6/0WjNjJvqgsAWIkqmfhYeR/arQQwGEqPncObCuAKlC9EdziVx3ij2jZ6zTVjNj9er/tbmcz08Q
f0TXkTcuL/xzXIa3Zi6fhkHdmilX1oIr0ip4CZjSBB+/eOQ4Yx0c6fTXmqI9zzLJWa8+er4e7dqO
MQM9PWpJevD8/lhSbjxO6DjvWq++LVCVMSb5xa+SQ1hCVNQhBgLxbohsLHWleOKCZzdhO975WS0e
JhQZoQ0OIRu0pMJJouC2q8TPyiDcmWbj75rc32gcrrWDQDtJgAYo5hlMBy5ODvq8IlqR/6niyXZN
uXUn2PCYn2UqDJtzNyuODSiOTK8bXCjznXNP4uIdKhM037ROKh2vTj8xebkP/eEZuntbE4YfjRW+
bLiB+e8tvTasuiLDc3M9ahmJx21qQigKn4Z3V536Z2DSvHrlA/oJWw5n3qj3LC3jLckMNTYTML+F
CC8j2QgElV9iK38s0d/KDXRDLcHYW7HgRow8IJ31o22ijVLiWlEWuqW/610cVPY99dBTqCFG3sO9
6h8zoL6dXf1RybDcub++6Xu2Fr5wd1KnTJSXB1jpT8kDY1v7vs5PEHuB9Q3Oql6cko2HanORC1dj
VCXrnAOM4DSEOwj4z3ChQRQg77XXMaNNBMPq9f+7q8spHGNMgjhMOUXyoTjNqWpzzk8yVTA6ExuL
W3saLz7gcv4my3pyKxQbHb3y9/B1uqW+dVLnx+Cdk7qkIppKvRUGmvevmaLV7cKz+ZS9QA8G+MNw
1M9bKcJq8Hm5psXrFKNTG8PI31B41vbakennXXobAKcB6771DG2cRmPe3wsHY4amGAUTtuJd7yJQ
ux+O0R9zJ9mIEn3dOvtrIZMJ/weVMDS538CnJ1mgbqSMpTMwOF558aFsracK1k+r/fq+I1s/Fv9n
aVlcrspO4VqzLChIA3AXpfTrfQOrAdPFWl6fwIuNg2suRXjo9SMxIBDuxEPnVPSpUrsDxeIy44b7
aH5vtau2FjZ/zwuzbdVqcZGRbNcxdNhZvu/GLUz9WpRwubLF8UuasSkEjcC21ttTp5vPpqSjaCZ8
eX8HV542XO/fT7Q4eZCt6qPezg9A2596vd95JufuaSrM/dT0W5d4bVHkBrAWwI8gicuZ/i6EUVAW
jHl2DE0U9da/mdFUc6ZlHCrhAyI9jMdtDemuLfHS6OKNE5pZJqIKSBGy6lyXGipnRCWaZx1lHcmu
sNooGK56+kuD8w+6OB11U05+VbGndCF4UMYdMEAmBAgfotvRaexwv+V/13pXwA3/buziOYvUtPWD
CGKY6Wf0wOBDQCAbfPJu233nIkxw6FxG5Z32prorN5K+1St4aXrxrnVNFQwwa0P+3dpddWrogouw
Cs1w8NCuqj0KCFPxi/7VP6kfrvmyC+NLDwObT9USmJK1oBh60qn/Mn/twZn6OkuL0o6T2Yld3W0G
TiuGFUZAoFxjUAgM+OJ6BhVE3LCcUh09Qwkc8KWLO3TdEOId3blp6CNqaLnzUGSx2chYuUXzGAgB
sKmDQ1omLVPXyUFu8rFFxOh08A5J/ejD9vC+Z1jrvF6aWUa90lAEpaHggWAFOuf1eK475TwE5T4Y
9duQwRpJMR0LjlKjqf/FFQJBC5OSAaWFBCjx+grpDQN0dMqpZuHQlT2KDePBpANlHRK36t3E3noU
Vzz6lcHFBWplv1DzbKLNbCmHoPWQ3/OOGxu68sozDEhteeZJA627uCmVFEAhidai43/vXQjB98oj
6oa7+jS7hK0FrcwpAdATIeYwoAVRtOXsnNqnbV2ar+V8iKmJcLMfyO/Rj1KZbJed4BzZjA4+bDUp
13qwV3YXL0olqzD256xSu5f2xYP4jDqc+SA9aowKVh+KbxDT5Z/f39kVD39lcr4wFw43SqCl7kJ4
aEwk+0LTsMPoLMM928j3npy4/3/GFs9JzqBBAFk3ky8a6p+FvKuRVxpVCWGOH2Igb1hbO5f/ofih
SgIEZ3FmIm+QJstjSLCsf/Vo5gxINb+/nhULUCXDH4kvYaRtiYhpEk+FMR2OxEKDMttASLfZeiJW
YneTQT0KgHQqgVQvnGUvNGFGHl+RbM2vU+bUnMGj/Kty5+agb20e/hXvfGVwcQbFtKmFeqI+0KK7
EhgodaJ9oUQUkPNgA6Cysn1XtYE5C7s4ewACFTk1MEUqbSPFBGf9xgdau8m0H/lG4KSZhl0S2QW5
EYe1b1JaOc2sXuhyUcFFTLnud4ONHpRTHOL2IYZ1IN1BUL0RxK8VW67ML1xj4osKJRzMm3eDE9gF
suOUWuZMGY7+fzMWq1+ZW5x4K2znHnMBv0IVI8kMW5h4mqUS3z/1a0EaI2TQlb4OTYB2uP5uQN4l
mNJYVY8Y4Q5i6oOVxLZyp50TODja+E5Gun2rSbdCHsHiGPpnEMpicnuJkAyypLAC9OUdKUh/ELx8
SoRxZjurviY5l0Kp4vquiYpPuVV+HnLlWAvdsSrSn3WTfNEZLtyJYTVTpiLtXgswoRV1hKJAWykH
Zm2VY9EicB5I6TkytPK3t1kCXz+KF79/cRaM2LekMZ05OIFqoAdYP3sPBYfhIXmBvcCRb8K9CUnD
B4QntjDZq7YlkXom7NwajFNLL99Cd5432K7d6iQ9oQEI9Nx35ZNyiJ9e87xDBwEiSPStC7hSSbFw
v5Az8aS+HbvVJivqW53Oe+0iTUVy7h3nSkoKBGwrkl9xJ1emFq/LBGOmLwvUpSTDO1EAjVB1brdm
wtfK3ldWFuFVhQ71iLJC6Rj36kG0tb10FOwHxClPEMe7/4TXcS0sIE42kd7SEMXjM17ft4k+lCGE
mJy5GKRbZih7FzXTXY7cIqlJ6IjwGNn/4pLLEngwMDKU+JdDPKrWZH2WdBQud/0fUPz74B4W3L36
RZ7TkX+VhlmX9hZ1AQGpPWlQWzK9O+NLOzjSLbKgn4aj/4yqJSSdIEQ+SLEzfPgHtleCIGzzyoom
lLdvekdow8jSFLDW8k9ygjb9kO1913TC5+ymOzc3tSMcUlpW7ha/18pba1FAmAfSGZUCiHT9YSEx
VqxUgt4Ruj6GpX6OFZpaWoau0xYz+trdkLFh0GWbESoLl12o09TkKpZSABSlTJ0/2jKx+ixc2lh8
QZMZ47CYXx9FtrkaiEnbyhFAhWijUugUBYRzWxs4+61FZdO6NLmIjqwm6mUfVSknoVTQezx4KoqJ
8iZJ4EoUdmVn3t6LSKUO0j5V5hka/3vy1D3NuHHTYTh2sucLmNlbdZfVwEEGp0V4SRNbsRZ7Gecp
6kkWovDRSc1vZJcn1g1PnnmiSeNQJ9667fPfW24kXUQLIkJVecuOpvdJPARGX7xmHqodu9Nny4Wt
326f5JtgC5ywZW2xukHMQzn0sDb9nMOieR4x+Yya7jH7uD2QtOo+FUb0WB5Jv2gtWlBFnMgIaWLN
GRkJl5idFlzrg+a2DrRLe8uBif9937l22cD4zBxP5PH4levTglja1MSgzJyw/j4hhSBr4db3WjuQ
YL84lCYui3fh2kQeSa3QIehLhT3/ED6qbn6Y8WYodMtO5P6DlHjVINVOxlN0KIZfL//FDSBsMutE
Mf4zVj88ZXvzBE7hHnIealPCabMDs3azmT7/P3uLGwdHRN0SzqDNuMcdz1Dyff7bcMUvuGJePNPN
fmvO+59t9dJd2lxsag/J9UQgM9tMyRRgWhLszm5MLvk/IbNbWyI1KAO0AveOW379DVNufhCkhNF6
jijaUIq7tB0+6FXysrGutRgMZg0ySEsG9bmkODXDisOKkqmT3XqHAuqoZgeq5TQz2EVbV/utLUPU
GUiFzZ9/AVh7vSizNfouh+fTMQtio2wvuNNjv08foG/b5jh6+35eG1v4kQaxOrXTyPCDW+FT8YTk
R3Ab7eePJu/F5sTMAdPbZ8HZYsp8e8Gv7S6+XISaXM03xa71Tcj/dOEGIm0lyJw3D1Z0hZuGqtAi
4qtH+FbMmF3U7+IP6F29qP4p/BYeBntymdnWntWSuenNV+ftJcfsTLItQR0FsmSxLj+YBEWrMDvs
B2TYDhBw/UYugERZytBA34WI+24UOFa38sLk4p7HVgdv1gjvi6bRUat/DPnjxul/iwi4XtTiVtem
749+wKJqN2KsYc5AkLK42c4/VvwHlvhoKgNEMoN8i68W1lkayB5lw7BVv2h99TLCUnXXQ5Zpj+j2
2GGL3jbQSHSiNPmgTR3YhL54yYxp4/ys4K7nX8IVJN+E4Gb5AultJaCuxuBBcEvtGQdGj34n7fKD
fmogy0Ph6wTvi+RWh+KgnXQ6wPGPjW2f09nriOL6JyzS3bjJlVgb6FfBq/xHcmIXcFAa76zHBjGP
V2L6AUd0QOJsR+Jrb1hfO1azqAACPDz9VDiv3VAZ914/+Vh/pZ75qZE0BUA47co1d2AGPgn+0XM3
bK55I1iEZtEEEQYacfHsSz0KW0KKzZlxjWt7Kx2b41jsuLpPojPPF2bPwWE8bJid/+xyo6mKvAoo
IHOzvLSpV46RlWNWuGE4vrN1u2NQ86zi4ZMb62P61NmDO4PQpM1Rl/UVgzM3mCawgL9f7/Ik66Eh
h/9dcWCnHwfJnovks6RCdjfuxH9CZTQ79bfr/Wt04fStXOh1Y/60M9BvcphjvqsYaJf3iTse9S18
zZa1pUtUzAzdd6y9Dj3uArvKuEYGTVdISsXdpuyHqq29oMxo/9+mLjximmdeXYdm5iTFoKKbKiXp
udbCabJ5WqVml3aJ9N0MQmbR0al2e1U4TwgB6DXI+Gg8pqp+a9QWsXupWAigjnshR3gSLU7JFnKp
P4V1Wpxirfug1OONkmk3Vl3dF02wl9UEXhfzPmxwTmpv2J7uf5U6S7VxXumunurvSjJ8shDrNKbW
LXKQ/3402Aji3QhhVyM3l36QazXeDSIaReoEK2Yl35sqQNawGm+0WW7ejz10t0wym0rq7ow021cV
+gWBqt8H/FGhDvdlOfq0PpNfeoXcvQb+WzGTc6ykt1mTPEdo3stTfRcKBlqA0m1oju4w9L8ij5Jq
pldnVRK+TUmezyHVYxY1J8nKEHdMHsRORDkSdmIvUH+EAuBJVW+eczN/ibRWJP/WPgdR+6KVxifL
65/K3rodjXAvtj1EUkNege3sDoWhPKBc3++EOP4ReSnTVr7ptlZa7FvkNKUULQyp/qLJ4Ulr6/ve
RLSt0vWPPng3Qkn9PEn5sR6R00UPLj00gnzsxfjjEFj31PpvUKw7Rw0sgEF2hMTKuhWk7tarwz8k
MQc1iZ5SqT0PCEQEknIjxFz5Rj57mfmCpsET+X10GoegdY2Rz6dI0Y3V6p+9UX/WrebOm8Yv8hT7
tpfoj0ES2JkCNwn6hTAa+OYDXGgnuR3VQ+EJwm5ox19V3xYuY5/3odTf4vkO1pSZu6H3hUNe+uOd
Pqi/x7q7FUIlorAqPzQVqupanLtaMTzpua/u5AIdUlH/YAzG/VhmnMx6nyfCi9yYnypP+dMpinnr
D933oUolQM76YeQo7ZS8fDYr77uheQc17T/qLbADtRg/BQPIwWY8TJE37bRpeIws1KVrQ5CdJhKG
fWzqRwSf79omVhAP9FrDKYM2hbI1F/KDOcb5sQiMU5B3v2AjvDWV+L6zMjeIhTMj8KgFJuMHLUDL
Pg2zX1YXPdZR/EOQyo8lwta2UI52KVb3ki//TDJLQt1dvfMQ4BPq7LMQkjELwfdBG++t2vooNNYN
4u3HUIFaTg45U8VXo4UpfkJM+DBYASqvlLuiBFbXoYTVNcmOopHfD1oIx3sVUFfs0P6iQHDWTeFT
V/m3gPp5tamm2mNbdza5w3PlV5+T0tvpVnxDMc/xEfvoRh2QRpA99Vb+ovjZL1XJjkqS3KNPynSs
LO2MTvwkymX+0CSJ+sFLy+jRsDLhS+hJ/r4w+6OgpChXWl3wWKFkCnPEQxJk3U2j9weITT7hcBxI
Bz/TRf86Zppd6mK5G0Zrrw0vucboOSQnHxvjmOTlQ9H5FaoKkbZrRt2t2/CuKqLHodCeow7VnUyu
JgSJlRfR7363RZ/v2P7ksdaHU1HlexDN+zbWDhPyNg8ShJitQem8y0Fcxkaya6fsSbdeZsHJ3vM+
jk39yP9om1VvC6GwE4zhHs3OT3Sl91pbCrYUZuWnChHwHeLi2X0qy3dmFjh1aLiguJ12Gg+C9jJN
XzIRbjWr6fYiCPxCDAwbERRBVQ4jNIQSD40CkesAQkKzbCUdd3mZ26MIuE73ki8mcpxuVvxRpr45
qTVy5kiyO1VZeAz2yZNTmCKc5UHrO3Wbf/CLmSUjLHwkbctwX5uBPUzqd03MZTup+vupFXdCJhxK
4UEQWtsyKlScEQ8fBJsr1NDoSexMtNqDHHgAGnJYSqxMxhUNn6tQ5NBrH+uypPs0Kj+V7A9/8ktg
jU+W3n+O1fZJh9Gkysqf7aQfvEpTdrVl3caQ6Nma4Ym2Z5WaHY7qcdDLH60afq88TQPu6lOLVTOb
AegzcxjfVR3tVXQm/5QqLGRKYQe4CjXjtZSthMEJ/cAzcKuI3p2p/BGArttxZLpG3n2cLP+Tjzij
JOR2l30U66+adov0bJGK+0jjVUmV3aj5UCxNd0qa7iuanqFMLNePIR8NTeRh/BSpd2Oa2L2l23UM
4VoxpKcomjoeqPpDC7FK3gIZRSQ1FvyTCXbjqHLsgqm8UYWIU9GiaOvj8r/pRWxXaNZ62Us/Bqd8
RAfBm1zI9/Z1F58z39gR9fwshyE+ZVO8U9VCe2x0Iq5KEvZ+6v+0qDVR8hF7u1WyH14WvbRR9Rxr
JpDnCMnc+auJ+wqtdEt4VmLDLVNvZ/TWDcJiriZU56x7hJjSkWvtWR6D+2quo+raQ5+NtuGF5S5X
UTp/EaX2iHz0i5hOu6qjpciT2+KvrFur+RG3InrPya6MYKseUvHGh981BcbVSEQt/lmqv6lee0Lp
/EmN4VgLmtAe6ttm+KPpJ29CM9nvUa6mTiyqw6kMjXYnUmolqb/PzWmn/z/Ovq07UhzN9q/0qnd6
AIFAs6b7AQLi5vD9lvnCsl1pkBAIECDBrz87oqrPVPrMmjyrX6qW0w47ApD0ffvbl/VbN483VJtH
If1bJpD77kX71raJY4pEapoKarKp06m31tulLFNbuEng09t5aLaRo6/C9WzCh5wHd0nb8p6X+AQS
IcwgBjjtjE+y5qNPMlfcl9W0Zwh9jvDPffXhh0+x0e8lTstk8odjo8r9QOERiJAtVZNsqpeboKBx
otBYpkGNhw/PO0YlMENOZS1ObRfv9dgkXYNAX+burY4ROq2cN8fHTqyj6kPU00PVejqp64gk1A3u
kP76I4zaLtORP25D5bib0Dt/2iJKxpYJPJwNu41M/9QzdhPO5TN0r0nJMV6bJqQIR+3tyKLramL3
xAbfEWPwGnI3n0uEwK8Gm8jHEIOw3gZZaKa8Cfo7WA9nZek8tcP8e1RoVDPw+8PfY1vGm7wKRQa7
zzz2qtOImmx2aNYuNK2aIIm65jOe6VProNGE9vmZr0O7Cxv6XOl4J5lJeophCnHB4ZuRR+zlnmKb
3mE7No3Plow7TSjEFSyj0Kht5WJO7aq/T6vYQFryglS6rJur1DHdA1xM0bRHMLAYG2wSTr13jH8c
5/rkqmG/rtYi43l88T39EfVrsFkMFE4x1HXpwjRm8sbGuQmD25DhiIjFwhMiugw50h9R4UwJ5IyP
gWvmZF3sgVU1UrPLp5mgtLOR87HEwaHh5sVZgmdP2itj4JET2q1P5L1LWV5O4po708FbAbGpFaFh
cXG1rDFui20SIO9I2xn2dRBvqqDxMhyrc7raqsmh9MJ+LBCBDbZvi86ZX1VxtaDcnrY8qk7+YLbe
GswbQcU97csMNe39JNrNHIW5pZC+eWIrjEhMQDZI0tvrpoDsAaInW1WpqdcHr0YwuhmuKSlf/bY7
OnY8qhrM/QaEnyWA+BsbZi6N2FI1P7BmkEnbB3ko2RbumNspRLjOHGnYBNWwbbVVvrgrfLChsFBl
/whUzB6Xoa+Rb01/tAO9WprhRqzqjsM300rxhFQsL0Fd/j407g+2mp3wxclRfMNXPQAe6CC17bKy
7zKjy2obBC4a954/OIg1nrEKAjV9G7BMU/QB5bbzyffFoetNjEz0DbLMUAL4VzGwzUzTBUrXMXfC
4l7PzZsJvOfVDuIQUlh6atyeZCA4BmOHbmYZpsSvr2dvoIlo7IaEdoe4EbCF+g76S0YgYyzLV0Kh
Pg7phHRhjwwJqRy+HSwRaRmZaBP6UwPZHHN3UVV/ty0OA7v4kF9rsuItlCtS7bl4XFHUQ7tjwqPr
ll4SzP1NQ4ITG+uPqHVKHDLB3gbIvG+jbYV6JQmdmCSxHk89hf8TnZpbmELlWJi3pF221J2Q08zi
R39pH52gUgm3U3SIK8zY+yp3IgG7NeXqJIrMcmzcFQ6hThikJnQg0RLsfViN6hOj9WvldXgiUWwO
4/ioy9puEIyGE8BTBS6YB6fZBY8sKn0vtzinSksfZYXLimMHmzSNkHJfOI+TN15rT18hNe973Ldw
u56Rpko1xLrDHDppaaIb61XZQskB2oCjQ/Ru7Lo8sMORcLZHH5DLsLw6q3XLyBO70NbYNAaYEnQ0
fiSL1JnqzJsIHJVgPAZsh4e3nrvKpPJGgdQ4qGV9hAWc97HCgvDYNSdbN+8RvDFObrccuhD+Vozh
iHaxuhLesbdwKPycRtVwJcbme03qN+Os8cYbps+aFM+xnQ3UH55qcJEIYuqWoBC3bceeIf+/H8T6
GNLgxQQh5DjebMestRKmS/EishJJ8OsEkVykuk01Br/39t1rcWrD2QpbuSuC+5q7/mGSkws1bxek
beEGqZ3HcdOPQZMxz2k2vQyzZmoPdgLG4rRyExFxVKB0IEi1R06mCbDfub5OCXhNm4qqKwxy87bV
25BWDx4HK6a2H2qpd02EJ7dciUlr1Qa7iZUlSRA8O32PzWBf3HAQm7CLNiXBwVeKYK+r9kqX6m6N
kHaO0KRcqCjcMM/wzDJsN93qFHBntTs88Q9u0N7hbIUirSXIn0ad103LtVXRSVDMieIYKyrIF8QV
JPCXRCE1om0z3uPZeMuHd2EqC/fGdYLPsPCObd1mMakOiH2nD0bVNoc4okQLHwfYsusbOdsB64Do
Z0XaO+z9V3x1Py2VL+j0YadIvde45RkcfcGRGBH7Qls3p6X9nVWIr2D2AUj3W2O9Ij1HAB67MGZZ
ORQ87SFDTWpDf/c6EuzlQD58HJlDN6GhRdE9IAg87dboKFbws2cG5jbSUhPZRU/Aa147v3qEFl9u
xay+QyByPfRDgxTDALCNGm9hRN/AzWw9uaP7OfSEbBqJR9FYACflII6c2qtIjnJXWD7vlF/+Pvuj
l60+1No4iN3EtOred4KnoQX20sACLPFJcdP33E2mZeJJT6bfFx5s3II9K+bcmcmSzeD3CyARCaKR
RbA7x8QJk2tpUxCtdtwFVKDDGMWglUsiRXBXq+KhWJDwSlaYXkIlDndy2OTiNTFFpaLfXEHRVulp
u7pFzhDYnMRTw5GfJd8l6eC/6Bc7r1QPVVF/mx3o8C3RB2YEZNMx0cgaUGdeQ/eOPrtORNTQxHEH
u108sw2ss0fm2bMooyu9Lntjp10Mn34Hsqlj40cfXuM6OzZ2Q9LWHh78s9fjxOU7LD/khszRSzfU
d3030pQE5nugsAf2BQ6SSTsQNoJzn/kUOIrtevhs9YJky0QePWeus1ZoPyFTQZKqJn0mAjxvRhXg
FSw5j/1j4DUaVT90D8G8bVBEwt91F3J5tEtxjXhSBKWovse+olcgCR48kp2gxb+VJC28poMzFOXJ
ZAuaSad8ipi9cnz8Vk2flK/f3WW8YyrO6tF/hX38fq7mdzgjH1A3n4bY7RJmUEQg2PhjHPz7aF5f
xYyrRxpG0XeZnSv0zSqCIZnKKEimGLwd+B7DaL2a32hXPAwcHsoOQsHzoHUeQNhwk9Kud+BtdHsm
RZ8ETXA7TuN73Og7ToacDRSCIxLczyP22UEKmxDjfBScYlfmeUf1vpidDe0wau6a+YrRsQcG7H0s
YjpX0a3YGD1cWYlmbKD4/MHU3RZti8AsCqda7RknGxYG3sY0ntwSycJVAAIKLOVQ0asTRzW9nVSz
6+GbtLrdG/b9jVnr3RrOB58tiMCp+Gu9xveKhbtmLW7cyblrKEoTO6KvI2p85lI9FDQ6KTG4OePr
mzfzV9yVm3Js3znHSKu17pLJMc4LGqyZ7DyaLmNMNk7s/cA/VxuvKfaDP0MgG1WAYFGyIlx6SLH6
H8+GG2lh/Ckpm/E02OgJ8S7+XRHEkLVOdEwC5WDCKjXPuj5uE9S1h9AZZVZTmVMAJlU4bQreXHdw
hLLUIdDdjvdkAj4nKhBGMVpd9lJ4t/5U7ShfNmvUoagjxxirJa+M/9KOwY5M5MGUeCAJ3KRpn5WS
llsUdJ8LA8LWhFMSr/G7P7vVDbfjSwg8h/H6QUV9cEBu4ykOApG7DaAb5ck9G8MDZtHfQCZ4kbyr
EmDBue56/erDoHbS8rEXzkc/o2fU/thmzdqwPbzSm2PtA+KDXUuL4pEexgBpXixGK7jyN0UjROzp
6GVALlRqhiHaUOFpoKPmyboMHuoTsBzR4qe9QZxk5aqsdsWSQXkEcETEcebzlqcC739WgTwuBmVc
MzjzQRr2Ns/iiXiuTtvKoLYZ/XcJ7AAFJ/K0+qrawQ8ZsM3cP/Em5g/xxLDAC++ZdlP7xCYtNoVn
1rzlKHd9soBcquh6Ggfp3QRCZm6PyKcYm0fWD9NV3Ax+MjQtVE+jLnOKHuZ6luK550HW6fqurcsD
m4smJeCGTkObNoiHwapLehbCKoeN2Iilg99X9rlm47UhwFZj73WV433jBdeh3+90BBy64IiBp5kv
+/04DXsFDm9BTudqLaiaZyLnTeQtuWnN/SL73PLgOl6mHI7PG9rPd0KNu4C841hEw45eieosDtY0
9JHshj4moE1KKw9d9oLwIagKGsA8wvtWFeKHG63A6brbWcBFL8QEvZyf4h59rEseenc8RMo5er2+
IgvKPFyOdG7KDNlZG1pPO+5N1zPrExZ0950XwgpvRbuGo6qtJbaqIfGUnUEgrPkz7yK2wyO2bCKY
Rl2baqwX7CP83NgMK0jEbbQAiqn7c2EzWYulZmV/NwYtFrcZ2uFXTN//gbCD4dlfJiBfJrZKhQuv
z7IoDKI3UN86N3Cjw8xlzoy4DyFpbre/JED9aupyHnX9hd9SWt/t0cSc/VL8FPZjW3z67dmXuX74
NzixP3++L4PCEbiAMP+aKfFde3OOgzqTwsXdL8VWv/pcX8awyguH0Dn/rXMU8XKN3Ijr4OLM8u9l
bP78wb4MwKWeMFU5zwPFnu/Irth8GHwqePz8atT6i6ncV31Vs/zrbhmkmZyTSvEong1ucMPy5f3P
G/YfH/Y/yx/q9o/hov7nf+HrD9UtAy+r8cuX/zzxj0Fp9Tn+1/ll//fHfn7RP2+6H+3DOPz4MZ7e
uq8/+dML8fv//Pubt/Htpy+ydkQhfDf9GJb7H3qS4+WP4J2ef/L/95t/+3H5LY9L9+Mfv32oqR3P
v63kqv3tz2/tf//HbxSPw3/89df/+b3rtwYv2w8/5Fv7+9cX/HjT4z9+c+jfXUikXIhP4H0fErg7
/PY38+PyLc/9O5QqLGYB6KbwpydYTa0axuofv4Xh30EmRpK7T0F6heMfXqXVdPmW93f86DmeCY5m
cMGBS9a/3tpP9+i/79nfWvTZiGAY9T9++xLCHWL4D3kfDPLPfwMw11cKAIMvgs/0iJTO2GkfyiW+
tdUqt6vF9lh2JDwqpkmy8r5NPb/HDIx2/Npl7EfZyDBfvfBgIuRxlc4kk5LOUA0QRZKSNWbLh18M
8dnPy/T8ZqNz9hGSj/DJQbj+MvSNZeMCqqh7HK31TdOsQ4ZcyoOr4/A4uw3bWsCaGyPsLfJ0IsR5
L/Em7uERzuQtwp27b/N4V0RoN8Yx+H75XJMz+WnkukBPPH+3lvS27HS1Vfh/OMXwvqwDoIkYIgpb
BRsEGdAEqZ0TXGN2yIsOj6DzZ2AzYKBkFNtOdAfcr913vnfDCJx0iOVdXjj8U/tzmXD0RoDujIP2
3CB4JS7cXaxCkhrR/KA+cEEYk007Ug0E4OPJt0rsPYRDHHlVVGngDS9lDzTJG111AqOD3YcD4MjV
rQ3MTv3vrF6WLanIHWBOsi/xS5o+Utc9QsMgqtiyHiQLvRh6FVpwOeXaA9prsR0U0ZIvE3AbEnbh
cVjD8Ej7BvgdcO2CLzx1yrjZG8wiVHdYC7tz6iB61kv73bX1YR5ZmKGCjg59jc3SQRLpXxbTn0/s
X5/QL5aQl5seB4AiIR4D99b7qtRE1GHksBo33Zu1l3QzoNmpR5/T81IfL//B+BShiwqU9J52x2me
bkxLihSj6TCNKyp2BbLi0H8Nr25VhscRHwVwRLU37ooic/GvVkmTKoqKK5idJv/72/8inP7z7cP3
1488hOMiMujnI7MHwlevvgBT0iN6r2S7Xkeh4NcUtnCjCNMWD+R2ETXOtvlOa8G2VVx3eeTQa9Cb
SSJQsMvap4k/OTLrlRw3ChOlf+NdRqBCgSDjIlbM/UIXmX09gF5W9qnt11unb09l3ZMzKILMZACD
e+u+rZz4h3pKeW+nPdqe8Fh0VF6PPdhaehk3shwfgwh+UjJojqQIxt0v3uP5XPxvSguuZEwJdsrz
wsc40Q2/vMfIFXEvHQlS+VJ5eaynt3ACZjwQt74aIx/R4sBAEosl6agaUWFOL9M6upJirLPLpVxq
NJFxVUC9KcGp6u98zAVhjD/84uC9KF+/vFOAaNBSXuKQiYvd+69lEhgcJSiLmHvGQfTZm47Ar+8U
otj0pNmocsJ8a36dUa4/j2ccc9H1p1psjF3ETcHDm3PuacxTZ4w225j+8NbhMyTziu1WpjN8o8bp
JvD79HITjH/eh2Y2pZVmIgEtAiQUdEvZVCp+zds2yKu4fHRlu3ULoBkhVVAEdz4yoSWqdFJIfQOP
4VtZT0veBuZptXFwx2oT3jbDkYfQiAEyOnjxZ1hG0z0gNgk8TITHykeHiQGtU/9SI/EzY+pyp+Ec
ctYxI4kBZ+aX0k+psV5JP7dpsLT9VsKY4hjzACZM57PINdja1ql5moBC8U72u2Zw066m8UEFZbNz
wwmesJ4BzwBzcWf5Fdfpf3gM4WCKE9OHGAUOSl9IcwzoGHgyHElSnTvuSOsDy8JJnWCzvYrbGUeO
tR+0is2mGh6qrjksuk9XOg+JBaVmj2nWNtCYzHOnB9GH9M1mprVzMwup8v99xfg/kzov1xEX75zc
hDzHc/rwz8+h1c4iiC1wdOvyd6Nxzdo5QFvjt63E+rCv8ANvN4GPiYkYZ/cdM1wNgkKAmJDzIaR6
6+QDoFRSQ4ePgGlMXsihHZAqXq/ypZyY/MUJ/4Uc+sedB03ubD6AHD73K1eOOINThMiCTZELUG1x
Bst9UEGVrL0buLUhSscN5yvf9fN4QZO+gvx/8Gk9npZaz786eM4788+rGDKP4JJt6hNwBr/U6TSy
QQm/PNBMJidKekTS3Kx+veydhT1fvhon18dUSuxotyzXo+9h3he6z2E99oC1sPqaUH6aBZl3osCc
TAaSZ6vbs8SFhClnGN4dy9jsSz5AJoPRcA4YYxe03a9i0AjmXv/PZ4EOFSeo7wOvhsPAF4IeyCY6
hsEvUKhOlTkcNdorMLkOS+Du/YrAHiCEKSfMU2JsIP4Wob/h0Q87iYTxJrHnHYaM66ssS8hPFLza
iAlrcHwm0OQLBakb3Oz6QB0wXT6209QfRFkftet1t6Zr9l3IIWNn/nFWM913rAcJ7Fx3yRHnHO9q
cO/qEmas58qDcP4UxvWIEzH4KBtxJYwEvCPnczHVwvXpTQP1xk62MBBLynd/ITz1ymgfsPmerWt8
E4yrl0sl3rqg+phXuCn7cYsKp5qugr4lgEgJ2fN65NdaYMvVBUgASM2b05AJPz9zl3g0RqcibvJL
JQZRYfdNsfYbIPIq62Owc2vNH3ob6VSe8aohzIrIBZukw5xscSZ+DX8AQAb+yalB7pDFqcTazEvY
xGwMb2zmGWI2g6ofLgWqWUp+DXNQMHBiuvUUf6kWHezAH3xxy84BVwjmdyVz3D8uEF+b7RDP6lQz
b+c7bZO6bnDl6srmswSZhPqNujZt/caXucudzrkJAHhGLXLa0OGiDGyiOwx7wk3E+g98huo8gN4y
15Zwz6yrp2ZsXxsP/CIZ1M32cotjCgwF7y6FTx4SKVX7frlVmCSfCKPHBrfYLF2RIWVmyfuwfQ8Q
6HGrnMLdjmaKEnj44e/Sc8MLGFIX/nQsrIu5uckoWDLHhhdXl/3G+igj6qJ/JGMDVUJ3JhaNyvO3
DotAYF1rjMVbuPoLf9hFJbjaUQi+eOzh11fVCp6ZmcGbOx+kol8e3NGbN3JsnqGiWrOe994msGFm
+MS2SxGRh2k9Ty/MXttiyfFhpwmQWgOLuozNIyICx5lldmB0V+NKlsjWimLOr+Fm2OW1bgBTVYtz
KsPYS+Fmi0mM1l3a2X7PlsLJO2Q15t4Q7yZCAKPHFjcDEwhrFRqSTpev5rOPQGZysTK2mPYxRDQK
QMpVs5kc5eaRKY5BD8vGga5VWsQhiIjx0m2bAXOuQBp+TvjCte0/ojkgU2qcg0s5OoHQ+7hUkWJu
MJGKyKbTE/LkYKCWmLwHbzZfHIwwMTJ89zQFy/y80xfFoB4gasqr3guPa4dq/ry4l5oeuiLc6tic
1jIEEge/xB2XJRY0mkpwVbGg6ApWbKxIs7u0kE7l7GB3HG5B6nzx+xna+tW7GaSN9k3Bfp9n0MCo
mnpcPkGzukKPtpB2zif6ihHik+oGtiU6vvfEEt1gDsK5dyXAzdhern4XNJu1a+C/Ew7w6CVD8RD3
6q1e52tFwaTszrE1DBAFluPgZ/EQjVlkwl25RuQgOswPJyDWaTs4G79tHknnPXuC8z/Ouw40OWbc
IMM0CVwC1WCFt1pvSVnkAgDpqnl/MLE6wqGju7Fl1ojppa+jT/QOV8KT0MNalrVOnGmFLTEuQor5
ZIkqVFf08MfVsXTOO1YuKQaceOoC/9kH3+FG7sNKNHld8evLMs1JKMs0HGqDSK0owoiHAcQx4Xpk
H+fp2Yjx/J77a5CVhVmAxG8uxS/idcLj5CI2ekKIc9It6oEAju7bhtwvOr4undneSo1cgmKKReJD
XQhrob7estEA6W3eL5f/spOtBc1n1Xv3UQdSEkZft1NDp9wiQDyRBcVwbywk3PGoMKeZKyPSS2Em
5JRdHiLKiivW6S7/YzF7am2udQfyBMUDHJZIPKm2Bpzr3eVJG879rGf+2J17rHsGCCATWnzX/aBv
BI7W8dwb6bK5njDbB+uSQ+2s6mDfD0kASiEgbEQgn09cCHvRNfnLPkR/u4koDm80kdNeRWO8wags
AVkcBEQ+7DnomgcQqae0DmZwH9e6TdHd3DAcgqmMicxXUAo3lyXCBVt2A3Qkac99kE7R718WUkiq
XUUw/J6CahthrJJ2kXMASVbLJTxy4yEpwRswbayHJbu8DM0HyP/Qf221N69ZDM6L0vlSCuwrkwz2
MZefi/CQPWxq8HqPl/P3cmLSziKYGHO+eGHNJlhtewCxe2OiGNUk5pay8sRG49MVVhS5iUO4umCG
wIZ1/fM2TPaeQZh1tIWE3y8e8xQdVQbzj/kR1jbNQ7N8iBYG1WoRzzxcH2uNsjoEARKIG/PTUnvB
sezodqbO1dTA0NuxDbpS2AsmZT03x8JUULLEkYHG+HZY5bxfY3W11BO7EfzZLw07zXYKMFws/Lvo
NfBHmV6qem82buKVDU07zVUOTtEmwqQ79QpVHNAO6C0YJzZBMjvunxztrebBW1lJF0UT/GaZWO2J
2zbYg/iACSNhH9ztgKti2fh8yCmyLjNClmhz2WvLgINHOoIrh7dX7MKl3A2ysPm4gJAYyhk18uVW
zQQh0JWngOu3xVbIfhN72BNhhB/sGoaN3RoQ4PrOICn6LBiQ5yUUNf7OViBt9RHjCffwSakN4N/l
FKleV5QzdYcyaNo6Yylewgg32YBiLt2hPAm3glAU023kXUvmvznCDR8gdvwEpzNdKg53eHfO2jMw
cOnQL09EiAU8DFJe4QqhmGF6L6hbH+IScVOKoFGhs0jHJgoTnBTLfqJ+nGJ+9MHV3ObTHK3ZOvF5
L7rlVTZoPNd4vcFsgW4vv/0CAqhFJd6A+TCG7SgNO6u2rvG2dRz36MVKm7nOEoH/z7ssWt1vKorm
XVDUO7Ja2FhMdrwvau3iuQWq0GEELBepsgC78zaM94YLsEsr7NeXc7KThB/noniQNtz3rfavghC+
GLEw+64W1cMKFonUtUK+SkD29VB+d8EbANO5fgEzpculRnVd09aklQ8sshrXO1A0qnw8s5BncLKd
Xm2s6NSmWcM1Y4EaUz8uHeyJMMMdBWRJLY9Bm2zrm9BLTfkQLSHZ4+r32O7o8+XIdrw3nxmWAtzN
V6ALOFBhnGR6zNKgcICMaGmj5FJrXJZvHZdrFvBl5wtrNxhm3f/R4hNtQKwBH6gLWXUddr6bRYRv
PFHyLWnAQ3Xac/VMscrnNnTBkXLWHN1Kv4fAZ7iRTXmkKwaZQLIUGNDo0GK1wWgIW9G5WKkKE+Zw
oQWrlzDn9Me+3a/Vp2KkSxwPPKh2jOaULQssVc9HPgJriy0z0/WgsVuioSD78556aQ/Din2SanZO
SgoAmWLO/oBYmbBZIT0M6Vg3J6AN3I1TGrXoKi/FGOb6L8wBPNyy6RiGEk0Daa+sajM9Q58jChhj
y8LcXmpAovWQyIbU6eVwChdYicWTt111tCedYpjUZzQYhqPit4UES+ryFmdZX6G9wnTQXW7OgGut
1NEvQPlmWoNJPup+b01+WftaFCxnwlOp9YI9SuXx0Sx3PvDQ6xj2lEjCBS0NG8kFmrk87gpunCC9
Y27oQ0LemOrKgLMQVSijmroYrttLuAGODPA1bppORyf36VLYhIrXh8JXv7tsdQFA8tsIeCMkLxDh
zJYueOihBigbX4GQjrCqSQ+nuVufHWRn7teGJxWZD2XhbGoRyLzF85COQbicupgjXchru/xyA3qx
JP0cNRvPrUHR8WYAvRSkOk90u8sjaIYep9WC8N3CnUCb6wFUA3we5wBYtEdBhQcOjUWAdPF0xk3Z
G6T0HsD3OUWAfwot1ckDqbhbY89NVcmRxQzI6MzAaV+DNbwBCvu4zMMxKPviyRb8hNigx8AW350y
qnIFaMpLGyTqIHp8Du4HNsObC5x+FJFgugKiK1zSQeU03IzhgpVU4pYZAPVJYJjIwE+IstGUSUS/
+z0q1qlry5swfuz71kvQeGx9ugBL7fvPsK7KTYt5TLrQdeeSeUxChdas0tWUFn6Ueu7woXQTJito
JOh+dGLWKs5bjD1gOhTlBCT4fED+YaLjJYF1RWj8TLhWgVn4bRopgH5VTzDKn7yjg6l6KDqC6DvY
3AqC2PlyaJIanWN6eYn03I2t6fogwRtfvZXv3QKsidi1L3YsIbqM/VcFKX1qSCCytUyYD5GUnqcN
cecfITqjBeACFtpDq4M58biyiRu+hyDmgCO0UKS2s5T7M/IjKGTxoMZMYC71L1XRVoe5A1m/KaKs
hBZri2pPpmE8HMAMwPREXPn8hyJH2S5Lqn282OG0T8NdJEWcx2gTSw61jPXrEEyADnjFHCaNNlXm
wmrdD93PwM4aBu0WoKsKc6wJBm2GL5PBO5/P0H7u8Bjs/NZzsPsrkcP46EjxfKULrP/p0HTZCGlE
FZRXje+Qq0VSYKNo0zuvqFNMtjEU6YcgW1ewIz0BlkR9D+DiUygF9jPUVEkP6DdzKIdjii5TVsbg
0tMCIxqo/kAt2LIJlVUwQ/XXsW+VWFDPcb7ALjTcGYK45HoAJ6gmBNw5FKzETEfaxiT1a7BW0ai3
cQtCjNDfatdsrG2dNLZMJ4Txb3R2nyEbsxytVYGiBZj/fmwbSB0DIDuqgklWUTMclOj5x4jB/iQO
0mGtXvpm2bq+XHZrL/NSGlB6boNhJigyey+JAjyjcz3ZHdE0OX+7bQVE2Mo90iryNo2u+lsyQHBi
1Se63foIKU4+iPaGyjHMRpf/qHonUUaydKphmWVdLlLbgN7QS8AbxZBJH0Taxlu+OzPUJhBnJAiz
MymhAtxiUFCaLd7wZh7jYwvGvIQHP3CbrS1Fuwcci2a+fDH4LIvAAEAFSLybIHUPx//D0nlt14ks
YfiJWIscbmGzo7JsS6MblmxZZJrQ0MDTnw98bibYY83ehOqqP9Wm0HhZncixCezv8/aaq+9kIaiu
758n7AQ1jUMoTWEfrKQkJiUlpdYwNP0ObPnVDZqXJbhkK1VirNdvLHAU7TGZw9p1Xr0guTqIMS5E
toVuV46XopNx6WVfstMRdgESmQYWFV6WAP0SoEGvB78Ry//sBr2LvMl/aw3tpKdF7FQ4ZlrAvCb4
HKvkV4pKI3L95JIgCsLy4F3olX66kjIs1/mH7uPY4FBK6uKZBvM+F+nvJbDVyVfBtWPLiNTRgnSG
QhhTOfOBmNEjysIhGpOGzKkR/4fTOL9moyjR2B8nj7FpLqvHJGu/ObofyzrFAlIjLsUIif3Hy//a
I/eqRvba45gpM/GMSC/BoBFox2qe6HGnBNWK7rz15vBLBuLYO3xHgXj4UNe44ZSsWN7OGrgqx/vW
OjT3jdl9mo5wYygD98Cx8Vo3rYzKHjGbTY9KMacry2z/16SSc4KWdrM0XVyenCLxT36X3ZHf/W3j
XQnXwnjtCwywHfb4zp3uxeJ/jWQzRIlkMvOn5jstkQ4t7O8+CAeJvDTHMeRpThAwmWCMuvYK23Yt
qrW/pXayROTUuZHZ9+iKzMuKFOxc4UdngGqd2GmQV2rDrWIZykHaWPq08t3qzD52WGtx7gPFIU6b
UIvlbUGEfrPH6tCutntumybC89qGUB9a+d1vpcxXDceAK6JA4iXjbgPJMrzSohhFEyZOdUR0tcz7
qEiEVZ747bVW1wIkIkykrx82iXEyJD9h5FkYgAGtrCsjFrJqw2xabk1SWDSlLTdwbd/d0R7xkJjf
pvlqml1BgXRNXDon4fUfQplXNiK0EbaEiz4k8DjMylGziOUo7fnUlAprfIotpa/Tx9L0rrlJnR09
/z2fMh2yFYFes2J+NC6DZT3Rb2BX7Js8pJG8Bl6G4nqx7sGZY8tsdJqSRcUw4/iaKjhuvIb+SMWX
NYYebynzyJw58HvpRfYACuBhfrOxLTX+UbZgNclQIOY1Dn3MTTzk9aidq7kMqdHqtfI2y4O/CJKv
3+vBmi7M4OJuErMIR6YoLk1LeZNk9peIfjm9nNPkjJTBYL2kAb45ooZ/4wRTYepN10nB3NTyBRz7
ocVh4wwllqmSkbt0zaOdTnZEmPY7lsZLmZri6pH6iRnUPWvtc2Np69lAR+hNxkEs7edStD96mX8X
Ab7uIjPl1dRIGEKPUYYdC8iiFB1X6FZOG/f2X5DNnG0UjhcVE40GWFl+ttviOrL4b6jh4iySkMvC
ZdMzFU0J80XPtTry5Tfqgg+pAvLgjV5GugtlZ69DjM6V6ptgVlZjt1xntHsYFG5J9qhjcY3AiVes
KFk8aNUHvqD04EhrPbjJPEbuLE+NQbgbr4BHB2GOGDnwg88m8anLciu7zdQh9XA2FMO2o545Kwnq
sJ1fA8l44eRONFK1cyWcN6YZprrY8OVLKu+wVCZR5vGpHR8UXTEgp+ut9Je/an3X9M6/OLr/uiTX
FR0ALis8EITEVzwsOfFrWXUbAQcUQoFjWelO1N68xZ3ucGDTQabjvWbT1riNaYeFZsOsOr+gPFhm
lnYUULne2X5y7TRWAC1lsURrapeswMUh0Ohr7LlVywUzI0PrjVApllWJRZZhH6zH2XKfJ/sRI1bf
TL9JfPmbmvbzwupo9O/+27gyQih7Qrl5a1zqm8hHtgsSRnY2MVbnKe6WPtWPfusPzCguzKFOjJAf
lo9CWO1DgKw/0tlmEbsD0d4uPXNkvggjYaseLMZBY+186DNQxYXhVIR/ZZz+8McZpSrRg/usV3gv
s+xY5KxGKxufPgyv77XN+q+RSHryrLWnumvnWxB4z16W1yfVVz9Lpb2Ube6EbWd/j2iTwqRMbyVS
+VB46ydt02NSkC48+92brQTizEK6h2USf3tvIBlY6HqsFCIOG8vjqGhetMpBye8ZwCHKvVSZZx5U
r38WY7KeNK+791fEnc4BcXQVFgiUGV+6T4x+iTGqOJEetTslgyMtY2l9pm09htKXebjqUw4ynCxh
Sb7VGfLybFjqz9qZr3YmaWcS+qEUEGBIHYoV9dpLh1/TAMyXvRZzd7VpwEKfBGDm/z7kJyGezgzS
SFt2+jhiIsi+s/SQId2IcKkcStiEpaRlTepyuuIGf0QeWx8qXoR6Kf7LsvzSdmmEWjZ9doMnOJmf
Rja3V5HTFLeVG3nmilVuLOmeuwFsVE9mOAG3Pxm+sg7d1HssIHCcq8hyOxy2f4Uo1R4yHwv79m9Q
y8GrLO6socNB7unNxauy9Wn/L3vhMG1U9hDVJht6Ohqbp2H7S19O6FOF3Z+LKbCerGC1n1QB3dYZ
wxa+MF/MqvJ+NCpTh0EcVZ7TKhYIq8TScA5to/aE4znPA++ebVbHLuii3i/GK8VZYaxeyT1loVu4
JAnp4eCF0TonsVpZsTT5x7zAjMV6vffMa9g9WTAMDG6KL6DyWAiZ6EtYtG60T/Xj4p/KulWPyeh4
4dBY4PdWyyMxN/XFKN97Occ1XclTMCmU0HgbjxiUhsfG8olv2FQFMPQ43G9eQkla5rW/1MUcREUp
ulOp6fmhHNiCQM3xZ46lckV+tHR2HQozsONpG0bLNZCxzi/9UzvVn7mVFydaXGIxrHU6qc5SRzaN
R5MFHVNyEatNr89FzGB9pXeE75Oh5pb2ea3/yl72PzmYdu3ZNv7Xs0UrkyA1DloUTH7tNidlrP9N
Bd8aaI4p7ZMxykHzDB60VgrWXsy3cpqdo7Wk88knPHQyXE7q4SvtcxKQfU8+rHNKB58tl1XaY9R0
NHlNMuV3Z1ZiEhCkMoDnKfm7mmQ7tmM/xKmkERcj5dEujeYu05ox9LSEqBKXj2/XehZjaGHxUo/b
Q8/cIVyWl75yfDKrUeFVkuQNN86nTostZZrIborHplpyXF5vDAQwYHa+QmTh1xXiq68Y+oOqf9f8
UT1bkmd7h5VaZvsyxW2bu/29vZjWQc/Na7qaP9tSBg+ozruTGxR/5bL56KqEecrDl7fOb34CzL2j
Jv6AEW/OUh2oHIYmSwK8+9l4v+PwJCkYAK+Zd9nxiB31aXLUKF5SzBgju+6ASK4+FJr+IAaL8dLJ
L2lmQwBuiDZGFR5hMzEeh7JmUF+GyO6M+twa6cynUO2/x5Z4qvtU2eXZUBph822L4H58L8ag/yFL
74E50rtfOcRpRnP66WNQnsVS4x0KUjLqui05wGo5EpLvAGj91kAdpvDcSRpnPTkdU+fzFGhTdZxc
KY8ZKr67ymT+T9XC/soyu7YpO7+3hxlibn4qTfmel8YPXNQDCQvLes5t/xvo+7j2c3nbibrWglao
0AywBLRgESzbrnYIFOcxnfFCe4NO7wtVk3VBpQ8Xs0m/CikgDnCZAVR5lyoHpa7GMTuIYeYpzl79
0qtDaWUkM+JwAD4Exti/NX1z2PmwgmpZKoyHbhFL7E6h02LSBt86YBsbuXpY+rf/j4P1n/8A73eX
VwuoA2hGVDRENAz5dPdPqCiAXk9ehiHATnwyWOApWan3KyFM/NrDlMp8fKGJDM5yY/RxahhXrUnD
ll3Yx3Iu7MhyBtyKjSJXfKUVWIbFiH1KbDQ2PXFLwq2ioi7p50fQS81puAVY1JMK56Te5kWYL/C8
lo4hxt/4dcQFKCdaRvaiL45J6f2Vhv6Uefp0Vzk14Knb2GB+2yNOqAlmeJ99C7kiUCc49sly55Tr
fPR1+TY0Ao+SlzFbZPqzDdd8qUZziey2e5KoEG96bz/Y5Kn4q8IyEmhZBBYGXzDlrKGeSvdlg0XN
rC8uWQnYPZJ2dcoH67uXvn9yCYY555Ivgkfh2PZtdodc9T9vXbwHI1jAw97z1TQfFzMpwmF01D/9
DThUFwrZN0z7YNhJmjunQLRO6C12fmqEcXanpbwKzSEfJcV2t4j22GkcogVz/5OTuxPunANMMtU3
KItjYeM9oNzC6LZhu3KgrxVKtMR+9hpzxtcJxsseWqjamzBJrhe+d9d3KM1KJFVSuTblvLk6m77S
G6yCzuGAADGN5KKKG55tzffrG6M9j0fgP5IadM2LrH4c1zYunHqMJ6t24mVwXzdD3tHv+q/BxbrT
udqjb/Vf+0Mzzo2I+rT7CXb/lk71r0BNWP/2N6EP/FPSal3c99jS2GB6tUcCAvIeCV330GSvQ4U9
Bo3Fm9077XXcaoiWVmloIbg9z4AAUWfZb5afitDRlu5oNLI9Sms8LP6Miqmw/4+JB4RCRTnW8zir
OWxd26YxsWEvhV8Tzuv8NuG1b4GbnvWkHi4V5GRV2gGjGzM3w7dzcnBm46zy7p1lyMO+TX6Lkldu
B7WbEvGDOQ7pI9mZz5lrfhr0vg8eiRrXJsnGfzcJ0NQ4WaRX4fE042ZjK+21+GHIqbl3m/7LGvIz
6Rf/KQH1TfjoK5tZuou1OOsRZ6gZ9RXZ7INtpk+5FF++cd2lCgtenbBH6IPXvA/7CR+7N0s7XFLt
b2Gwvnf1zWd0JotvgU/mCs1IrYWpAhxgd+V8rCTH5JKP3v3+VVLbF/h2eKP0kpnMDzA7dZ0ZlUvh
njvA4LPTy/eKd+3ZcPyYNKOeZcFIj7Oc/FMLMp9NVnicB+3maf6naNzn/SlAv8Vm97J+N4XzQ9HP
d3aJ2AIvdDqpEpvhVZAnBe7Z/al7G2dx0bBNM4DEnlFP6pb+Q3KHuJpTg5TXRmozZvGYIMBQCSrn
PNObg4ZmnoiLUltCy/PLn3JK7hoLuUjny9gw9fJmBiQzUYNknidII9eF1TRiPZREUoRmPv9dVfnd
upkVdahVabqhnTOkGTEkFSkSWwe3H2h1K1krTd2o6u5xb0rEoPUXp93SR4RP8EmKuLo20XL6dSPx
h8KK+dQNfRNe9XlyrwfLd6qS9D+dV2nXee6N0l7m9+OiHbtvw/enJ4W1kLYqmoSfPNe2MQJN8tZo
xURszujcShL/Ab3AZutBxkSS8kHXJD847MqljU2d2B9N1jq04n0eWBXQoY4mczOIWyf7b3Sb/foW
UlF/p/mw36va960zuTwXmxAkOOH6eS9XJEjQGFjNoZGaEUJ9jIAfsPqNU19SqJNwcjoSOszibT9H
/gnoUUZpH0aea1fWfv63IlCgodOooFtj4DlbPiqO8ccmMP8LFjA1EnzOqtYaAgFy7Zz0wR3Yfnot
NGIxtEbop2TKvnKygPp8JF7B6h+S1i8fRjf467vsoi7sH5qpUC/YJrrIsnVRinSjFuvpGMAC2pgE
toLpyQQaqqfiKnuEY6Yzs5Np+ZWXVNxdubur9hxde8kCY4hmUJmTqpb5cSw25S1w/TjwYE0NLSiz
cwEcQazaR6Ulf3d+ctxI+1b1X3PuREqx8kJq/V3ajvkx9wiAMbgG/1RDNBTC6JubOzRA66ZBQNrU
Lwer0dRF6OlDgIvuWGnaxOIMHUHvpufhjMGX1QaPQr2Zy2ChHTPxA/TdgYpMfkEA+09MnLgh04YC
3MTceGlhPCZMpjjbyKPdbsJogTepwP6pCPTpCtXHqjWbKHWH0/772xEo/gxtCgA22ma031eX1uTY
k8GDwxAPrGZV2YOpbmVxK1Jzs02I81RrPIUZ1Xan8quRNqfI3Ud79q4yRfVsrYRaWWvxuP/EFDHU
qTF5sMYEdCaH5CFZbYxXnCdnd1iyY60xiaOfmEVZMzdl2oGACJt+k5MAEAxalCcSvKl60OblpNZO
u6LieEBn/tNKq+CcCu3JHmuT/aAl7R2qOFtV2Wm/0e5cyDtvhpqxtkI3Z+0Zg7qIDNPyALIIRxHm
FBdq0mgy0UDyIOxT1t56c29Kiqn4dHyhDoGcK5DdDoWlQwPZYTGhE5bIP4J3IerXEc/FQ+MhQ+uG
ubqVnhSRnAH1dV7TgnJwqJxuiJAE9sfWEQ8ysQiw5DLu1o21o/XMMJa6VefdyLVxHqqCJ5GxrD2q
OrjmKZ7XHuDvsN89YUl+syYiDnS/OuzqZHt9XUA3ngiFQLTWE6Y+aPkhmTvAdKcsDnsbmUZwQUY0
LYv2UE7ZNZ+Mi55LaJrt1Wk0p0Mog2qxZRm4EOvXLr5XKD1jQZociWDb2e5jGNJtEsf2q2pUFbk9
8/TooS4tNT/SPRR2/kpQfV/iY+8Me7k6dosxKTHOSCmeB07Pq9m2b8VkH3PZfeBBvjdsAqP2c4rX
OyM6x3dihGB1pNk1VtRlp6s+ut4lrmV7TwJmRa2b/6+cKSpAXGeByKXxCktXvQalrf0bcciFMqNC
swyUvepxn4LTsTl1TkkCTxfcgeMEj37x7JSOiDxJeM9IvN1hABvd38hFSN4k8tEsJ2HzCw9SfVk1
kvz2ap6yZY75PBiude/np2SubzZZZO4cNPhRmU5nDjAQxgSdkCIo16rEp9L4Av+EtMZBt0p52yvX
fo4sreucdLE569FUghF4F7LnGK2yNYir5hPc2LqMnVo4I8DYrTw9m2aaIxIa1XEvB7s4l/J10js9
tg1njrvJ+UMqUTxp46Urci+aZSLPo71ALAhlh+DhNiqNQYUYm9/XdRg5aBqfofk0L7O4sLkM27SC
CM9qtE9FShPSCHIpc1b/sHYmRfuZpm8k2BgnzWcyxtC/bM+6dVJT9lBY3fP+JOutOJuCTwWM9ZKv
bfdv1EqJWNG9HvFrT7bSRmxrYPCjOd7vfqj9JpD6HYFbx4HwzBsaqiTUMeyCe2BxJkgjNnsyEHu/
ck+aBdLmJe1lItzP66aHOtPNOCGzKPLz+YMNXdZxV8EixTZf0oSQNulAKFgZ6rgquCGDfWill/yr
rZWuabFsTfItKS+FV0qijj0N7z7UT1ZUvPMNUtJefOjD2Jy1Qbfu66o4tJvAxanEl7epeu184vEc
TVLd00xcdQteqLHUfbBcrAmoekNmqq1j9rapfX9T3VLN0WiD9HnekIZu6RF5aKNN7LZpU2xitr7L
z+gjzHAmLi1Ikd5XI41mIWcWUWzz8dKoL5IiEEw64Hy9ARiXusupKuf6G1zeue3/1CzBEzwkRTKg
/U0Ggucrds1acHuQYYTcmr/F9m0G0hizQi4PLmK7UDDx0Dp6h1EOn/sr5m5N93aurIjVc2V9tlSg
+15AC+8WPh+N201/oidGONyJ9twUOC2mQmgHIraCUPnlcltIcfWoBVeA4/eefd2Dk/5Fnwv3O/NT
CRm6q5EuH6yeNXWC4UwzrEgjgfE+D/xjK4w/qUZOUD/C7uwn/gqeEM4+Rr98ARDVlMawqjX3c+KR
BESAQ6gbE3kerfOM3PZHqSwo3FksUY0MBrkuAh8c+k9rWfyBhKkeRNcnR1FXIeQKFTNof/a8sUfV
iwAqnhxoAodsqbVx6ZMqpDOihqll/CFKC8AIHTQdn1ceqtpn7WeJM9HVCjzp7IP0VhsrZ+l+N6iR
hlSRe+BWnOYiAXPe5N+bIvNf0XD06VwPcx+5ifFuV1A2wHnuwfSgvIYxMw4KcJx5keqTzfBStW6Q
lLtKOEYef2Q+ySaLm0MF2HqY+pIyEVggO5sua/NhbQJNn9SbYYKGyMpSnSeWA3auOFSbhjmVNWL8
pPIPk/2nnpPgUTMlYAyKVDka4URcxoF8Qv8EbutGzch89m9cFP3/G402yL+cTrOfRPGBBGQOp6xs
z07zRZapR9+WVdEgUqCUejyw11mSe7n+p1kah3UAImV6ZuRYY/Yq7YMthH/Y+zLNHI5WBY2ZbwqC
wG1gk4z6pcpY0DJa0j52dvURKBwbhMm82qYTyb4T9+Mo4rGs+Vrj5vdHBQqS3p5k7fbxaBDpOC/+
de2W90GI7J6WpIxQ6okue7Wv+Gn8S22UhI1ZPTo2RYgiEvJbTVSdWJUk0QW01eJs6mbmq35tT91S
Pi8Z9qfKe14MJ0GeP00ncndeTAryw1DzJYz8st88rUhnJkqEM6CPw0kUkqkZaaqZdEzS8KpLucqI
pRXBtbi2W8BEgB2QIkRhpbretUM8siF4zJz0Ca+n65ANSJhThxKNaCMtCA0LVYHjZY+G5gTXf3Lf
XfOPnArh4TTrwcXpkvwqICU0G/libn2BPJpxzxHKxArFAmeFHHAJtiJDpzaXIxomTyIpMperzmU8
FcLwrwnqmqubu2Q02yh3Pb+5MwOBI4cOR1rzq55IMpm2qcGXZnc0kXEQ7qDwdUz+Rx5Y1SWbOWJ5
/A5jmfv3o+DQ9uf0mqxEBA6Er2uDTOPcbS4JYaQxBDwrhzYl2370EOMwEMqG8MeVGo6obVrOnM8Z
UOO+A4w+DoYbL4FCld0Qcbz/mQDUgvTjLR1re2rm8ayvSCi72vv4B5ANyZeftKccodJtb4elP12R
Z2oHVlu/rKsi+NJ1O6RMbFuPkjb9CliJRizyZZcQNn6qbtW05nfdnDyX+jKfWt2dz5WRvFcmDoEC
gVBgJr8NvcVFtxjnxXO+Cz+3bvu0Oa/mY98K74k918deH/FYFAio0yB9lL9swo+f9qfIGgKUlbqg
b5foNz0SO6+V12LiAaxsfmGu/UAq4b1OJcjJPNUXIJThnA+gCnP7VxM31Uw5GviyvghgRttHFu/Z
NvJMdGnHPpcOYEdAAodBzOpCejNyZqKtLDRCIv73vPY1jLBV3KshQUWVml/jZnTuJ/FeTxar0/TO
PIxjcVpzQeBYaT5j/mGKQPC016JcJgfdS+2jFbQk/7Az5lTRfdG2JugJw13MvXeqI07gc1WkPwe7
w8JF2N5+obNxTPCKTP8FpVfwwOfdnRrZB7yZTrssD24tLUqkJfmr6NxHF5TUt6FTHA2J0IZD5rPT
n2CMXndrb45zKJAMs+j2Tzt0rRtu2JXNxRcSPNclCHvv55oc5S+KWIDBHU8KkCpAJp1y8hlCf6rW
W+rA1xpEEe4dALuhC+aBBeY+c8erVUES6ANcAmlBIfY5rO52gYnDWC4bU2K1qCMcXNyXhFybf/P9
/nVLqV9n+MF4sTT9HOhOjNyrPGAwYNtYMNX3wH6/Oo2455keBPWnQpEgxHGtreKhGdqfawUvn4xn
m497RSn0ls1bS0/rG8skzR5N68utJ/Oai+qPqkhKUvjQysT4jZqt+3fLa68ojr2yIIUKu7lriIwt
IPsOGmhcPI6fZo1cfm/vytFAEWFk8oiGklgwO0jvnVRcFxU0dy5e3WgdsjvshT7cR4tYZdUfk+HF
EVw7c8MEEeJ95AZmOGDsSUjrPPnE4eyzCV7FSPiOdss2wVXZQ0htUHSCLpLkPuQHU86jamkRJoj/
9uIit/oK9Dvy6ylC6G3UEOV7tmTigb9j4/hRq1VQ1HlZhhqz8m7HN3PPuZREOaZeYl3b4p8bY0An
GOp9ExwgK5uDXjlLHFhb8KjGxjCV3O0XAEFB/rD/Uz/paHZL5p0J1b2bV/4TOvnXYPTK67hkd16i
7JubLu5t7wOYCMStRXsUeR4zmxJTfUWxeyuJdYUe2GD9brIOeweK5PFgkH7OoD+SuJeT3bfa4sHE
63XS8MTAO/OOBN762o9EDxjN1fBMoONiS9ncOJP9iE10fXqY8eRDphRO1M/yi1dyoh+q1aXMpjvh
IyXKuKrMcKjoJS1N0KL5ab38sMMDQUUVIWc+AnLr0OzB7jluX1Kpec+azKn+tYFIHwiPGsiJX/U7
S5YwihtEN6D8cdYPMQfkXRbzf0J1Iauvlgj6rDirIBkiCN9CGqQoFDnUCTBANI/ETfnO/NdPU9SR
PEdNoJOUNq/ec7tJ2w3OyEJ12a0RHCPs1Vhus22RV54P0bqu8yEJ7P4Oyfthb+/zpM3OlgdXl3vr
eccKpt4xHrG/PcH6B+F+5afEhDplU8WoB5ykWpEfJ9Kvw25aCLa0R3FDlZA/rIxtSEZQlM0NKYAk
Cv7deyytI9+KCLeebO5+wAwvy2OeNU87jJgFKo+ctSWHHUNvCkL3b6Lp5PgLEnE4QzV8IChpYW4c
cET89LEDP4dge0bvKign5ij1Y5Y5t1T26K4I//dMpJkT38cdT7uvg3z7P+Cc5s9yqkCKBzjBFT2N
NeVMWvq6gL8rsLh1uHaJS7YAzEuuFU87QDGNmnya0+mxnaVJeq6Wx8asGZGv2ePNW2nEd+/fEhA2
3iFlH0ituqFozA9rJv/bz9IaXOysinw6JAu8Q96oWJhZjrQJ3Kok1d2ni3JWaf4M6pNRx93ocWBt
WSGUMCvef8ervwOSJgu9Go6NwICWD4V29Ufc2xnBWkr3gYOfrUKmaLZBzcTc8QvwIcR/b9GskEPG
jA8EAKHJU+9GklvxQnS0fxw2/mWo+1+BRl0eB/U7JUHzTGZNB5XQDgiqCZifUq062MrVIb3g+PvB
AJCk1Tpqc/UjG5ovKEnyDfXl7Dn6RSpujJhVQ6uF4r0QbxjEy2httOCuyX63aX/qPd4azl39VRBt
+5oy+9UAWno7BCEhmzRdgz4/JG7ww9EtdS0lzZnQESrAqhCKEgAXKwubHC16fzc3xefuHGiJi9/z
RVicyCYNfcQ0iTUb2Xqn33rdTB8yoHTIVErwNlRMXfoisXsjZsNCvLT+QxZ4DHbb6D5hlrsWTscM
Niwfg1p/5El1L93gw6VZDRFrTZEgQn72yVhetMmhgRw/VCrkJZ0ydWQFwCMA63XlQoQuaXGxtjL5
mbMFIKhpJCTobnWS7UxA5OYvU2ubRboLgWimvX8nts/t1FYkXDq2xj/BmhTMTktFAKajbrk0PETD
xXPWFMFj/dvyWSlXGrCVNtyGZQ/HcXSTW/6j7pfx0mo5L0aJLMKuTOhgRTKr3YojbplvtheydqbS
EUpxi2z/Zhbs33CDtPnG+eKcwYt9giXRw6fta98odeo8O3JNz3u19JoNTalxv5+r3dB6t0r3n2Cl
0ntgBFIavF7y9geQZq55Hlb9Ohi587I/dI1ampi78FbD2d71XmZeSTtuiUccjANRLAQbkgxAEbcw
CCVEfCN6zyrwhapKTpW3PCDs5RvX+tVa3OJg0MnFdmqscQ878+zc26tLrzCXbwg3/yAAGR4nNPpt
6i9XFnaIaB21nHmQ6TPTYpRpmHKMlrjK7amZFWfOXteGip9dFQsa+w3DNDpUvlazfq6bV24fTx0X
im8WMH7EanR0IPgF7KK9+qh+nUa3ftqV8VEt7WuBe+KEtyePga1YK1IocUqtykAsbGIkHapfxmze
GU4H6dSZf/TMLs7SlDM/pT0Omjs+wUubz/1kwlGy58tW3keq+dc9P4Mo3FvTA4WsVFgU1ugZbUIc
yde1ptu6ulcxIL1Kl6ahqGJ11/Qaw9Oie5GJQoE3ARX+lsyDhQzWpoCRIrZizayUPGrjjyEVSsYS
cUO/8CCnDvXIBbbKYLn3ToT9AdhRxrPQGXBMPfhTOgtCXlu9+guxoqi19wa0z4Y3v/P662hPCP+Q
efDn+ufSEurOhsMl8uuYsx+A9slMCEkZOd8M6Q03BqTnaRnUyW3qGtitm8+1lQEAYpQ4eyuicgOz
d4xJv7w5SsrImF0Zs+eLiOIleckv9tZ39V7dXTmtcJVnLD8BXkWebPrP3viJAkmc8K1YcaEZN9eH
qywlSR4bG7YHMbHV+mebYD8tOFwPbWYODKmUpqTwQHvKMPH43pCMiMfqHyRMz5d1JGfBRkrg+aT/
LoWD62oauG+T5JP6qj9raYmCMbfTGJUvRgfyEGHBbPZXTC0pwY73uVOBllX89RB7Xktn+rkTApri
NRyNob2jah6E5MXT8XYfLK1BJOCal8qrk4eBEJgwGLQxNjrufYKTF48eW23W9LftDeK8Wv2EVwzQ
rskNQEhn+lYVHws2gR3TpGsvjWXgAz5uG1CvAVsvTlsadEQHHhy7rn5sbJPtG23zsrvoWc27CbDa
o9sljy7o2UsBl78dZ73VntTGDlo5xGm9VNYRL8kd4Cyeoi31i0qJ3gGW1eAgObclG4lEqZqrRLkN
YY16VRbvAStYToWLI7uRf/Y/VpvLG1mU+lXQ3tblkDw0FglNU2oafIhpukd/qP8mNIJUVwn/3DU8
Kfjs58xlnLf78ZfC+RDlVUN8L2wtGmYKR+Uf7Upnx9Lm09+/0GzSn7uJ3UVsBzjorYVYdsSWXS7D
a2U59gMp52as5OpGKEFvAg3/fZIBP6vZmJleD6cETp+ITMaPoGud2zD4d+X/mDuP5ci1ZMv+S89R
Bi2mAEJQkyCTzOQElorQWuPreyFvdScJxgt0vTdpu2XXrCyr8gSAI/y4+16bYshNrULgDDvqc5nf
aIdQHNFrLqczIrfuQcoOZt5dNqAfr7RiUK4oG15NShE+VoJw7SvkcOqMhJzade39pPHotW+A89A8
v4FbUsu14rZxT3VGH6HQp7Rp1srEkqTZ4Mc/5xwd1oj+qwFmo0V7BcS3f84jrAT6w7j8lZzdHfX8
DsYAZa+B1p/d6M/W3TxJjrJ0PIES3CsJzgAam8pRgPjiQkSad39AEKb48Ie8ASxFv6BhlazV1KoQ
KOLY1Uc6NvM0SGlGtI0KIVoq0iBPRSu5EBPkXaGFJgN3n+qI5CLTi5eS1qActxOPz/ZPx0c/xpeS
KpaXktA+1b2JnINDC02ycpmalKumr7XZTnemWHt/ImWfvL3T+xZiQCEoD7CvjX0Hlm8XznQtJeEb
ADdQ55pS7AoUE3uAnxCWX1U5AoKFrIkSJ9Wr//WX1ncCMHaCOUM3p4ygA64eM/IPO+Ud1BKgxTDW
HPCO3CDpaDKVeLyqlZssHwp0LkQvlmGS3ZbJVQ4tUOR6EqODMczSVfEP4+o/Yig+FRn/WWMRP+AU
/98wi4ffxUIobNZ/1f+HhEVJAUjzXyMWr6I6+vG9jd4zFv/8X/4NWQQY9C9IUWhs4K5j8bfgEv+B
LEq69S9NlnRTNrCH1gwTpOC/GYvqv3SLWpJlKpZqGBpArv/LWOSu+i9V1VXFMlQCWThU8n8CWVwh
7CBZqRJsFNGEYCdLlrg2H9TVLqjxnage6bB0JEvdF1bVO1OJyrgRE8Mx01zgnkuKGVADncp1+EJq
NHH0uP0tdsr3ZEzvzNC0DVrH5BQWr5hPMt1mpPcrVGLuBMfYbSmo7KQmVC/eveoT60P+SJFafj2k
K1reLE0Eh6SvmUwT9klWk0rxYy0mjpmXN4WFS09hGa9NwO3ZimgtnsVb5HeAguv7rlB3OXj8fhTe
Zr7AHsE/SO1wRNsRTfdWB88602ni+3L+d/6hWf3lNS2/UzEoumsAbyxVlM0VrymxZLmRDDoyzIQD
d6yOyLhh35NNw279Vyir33ILBT2h+TNyM30fBQUchlyjHSVN9vghTLeKWDxKWkSPXr6oCMTXXBAf
Y2Ka20lVS3uaa3vAD8G3pJ2vC54cgeLuq3D+EqXNW6sX5YELVbUX9Ol32WXmngZVmleN6Icwakv6
PrkUQnTSZXgJbyXCjEAPs5cMXef5VyHJC9lr9S6A+BEJ8CJYF2vX5GEaghk3O9MLctlr5hD51qTC
ceFL9MN4nQalgBvhsUNStzOqRLCB+zkTRkFDQJ9vZRXRr3jWv+fFM03aM23SnY+j3GKeZXY7HR5K
V+QHX8gv8njxQ5kvlCFK3KaKLjM/w2Wip5WKjEDUPk3lT2wOLpUB5AndjZO4H6VXPbzK0pS0dQD8
EmvTEQ3FYyyL1JFeaHUFwClehNm4N6zZFYWX1rjWJXRtRr6vyvuiR1c12UIdU3C/mVo0KojGukK+
SQPR1qwvIR3Duerl0+AaIDcz8ymsFuun6iCQQ7fjuHW1UboKaDsBJ3/pZxlNSpj8yKgCa9yfrSzc
pZxEzmBizkZK0qXf7zDV2GRUoGxQVZQCCWMupdmBxJwDVXUnijXyAJHOOf93llavSfHFD+hot+rb
xjAfCsgxKnZS3AWATV3qFjPURCgwFfdW0iCJK+7FkLbzAkdhWtdzWXGw+LhOE/6ix0m+KJk1Qosb
1Jxz1UwnKb7W4+x+Y9ooHwGryxIimSiZUGdFSQEEufz5u6MwUnKERlFleTLeZEZNc6pUUXjFgWNC
/E36GLU694OwzA8h90IXXsl9YjaGrQtp62DPVez1NqWwXatEz+MrqgpaA2MV/xYzo8dKfNWN+oHy
Fy2gKEJUOoWoUxtYJhv0XNCGUbwOI3ItH3p859uDkEArUp2WJtqMup3aoa+Mxm8DSl1dKF/9iGtF
4uEkZVvhi8h/U6jXJYZ2k2ZkCgJbBuafAXTIzYsenLwNBIPWT5pw9Xz6WbfSYyULO8N86QfCjrY1
jnHaP1lT91xp6TV2ha9DpqokebvdQOhmK9KraMj0tWBupyU0hsckTSuPy6KbUUco9VvA6/xy+tqj
urRbyX9SoubeoHjfYWgAfCbHyoorokBnaIueSBcaL7HmB6h8xJLZtdjOd6B4MMapGK6lyc/lmq/b
bMq1A4VrElGTVtF9Piu/QNJfxerwDV8W6symEaL7fKVJ5y5Qu8ue+1iPYPux17CQotRFr4DU/Iwb
tOnmD1Wcb2aIAmNA3V+Z0T63ZMmtDCOFDFlNND/INATN3GAHjeSIAtdfDS8aipMQgd82Jt0Cw/y4
VWm4gEP2NE1RM5RPgFTg22aooKjTzdHjrHEjJNcpF+SRG4rtlx6Hk20URIIyOW190r6VeYS4P8Wd
Sr+mX9ux0pnTxrepiGyQPFf01mVBfPxxC1fv3YJo5BIoqZXJXolEuwrKmyn91ST+K85bVyMCW1pE
bJI1+6F9LEQkb3RXipC2FLrqpPSqwuatoOoTyuZ/Bkr888NYpMChRUKXJbT4+MNyrYtUg4uwF5ja
d9+8HdDvNwLtdpX5mtF3krR4Sg/ZL5n2LS2R9pXWbTFjF2bgxw8HHNFUJFM3NEMGh/nxJ5jmLMlB
Kplevwe09qu/j3aC8xNfQ0CBuFX/my9OYPtfoKo/n2mqqUl0CSmGrojkMT6OpyXEUCk9zh4wmCfz
snG4jfxoXNNuPTI4/0Ti/+VoH+GP/+yE7waTVpRPaN4aBsOW4RXFW9rKtibfKPXr+al/Ii7UNFPW
NFEHiWQo0orK2M1FrfZTrXgaXVNxgFgQ1VcPoGHRpNDbiJL5whdDTJ5u6bl0tSD9GXOFnxPhIknv
ddU4lLpBp5mWXKpxgLtUqVx2gkbRL9pZWEqd/7nS53fy8eeu8NudrGRxLFYKHzx/6jxMZ5AbOe1O
M1zckI7pK7yh38PDxqgf0ZX/LEFTAaMHbNWC/b367GlGZ+Rg8JIGWiYox1C3cDoRdH514D62F0dq
vV9i8aiaR/nYbU2DjdH/BMfvNoCMHbcNhVLx6JFEgNlfaUKq7vuezEvXvMzVYxhkX8WGLI2RXbZV
+10z9F3dmY4c4I8rNcnXUb1JyOKLuDNbo/hTzLJHTfRpGhR2JfAooOler/g/xemxBEcBmGZPd66t
Ee+IKEGpYe0TOkJUEzKEVj3pDb5qcfSkUsiKzG9Zm9LlEB3B3Ozq5VgahVsxt16pNe01iX10rg5F
cl3N0ndotS+pgrG9PzQ4tpQPlqDu9XK42vheJ2fJ3+8lr3ampKRnQk4bxYtpWcySGj5USxOncdfR
JBigp8LedD9MlCelq8jS9h1+kuFU3KLxucL4ZmuX2vo5KwYuaoQml/pl+mS7KL/KL9Rd7GJ4Qg+H
fgQrV13ku/JgucL+/Hs4NXEsEWqsoUnkbda7VVyk1CZ1RfbE8lelfLWkb1L41Squz49y6unejbLe
pgZNzSKDqqYnxJmjjpdhcxOJWzuv+vkGyCn491mk9SeNejlboOHeoMHwgh6W+JrdUJbFdC9whAHc
DCXSvFWoY/cuFAx7brCTS0cvbIM9wmLU2ZLbjTUhTYWORTlOKr1t5OjzLr8ln+4ptGACD4eaBxXJ
z76FMz5Hw6NYXzb8u4WlDE0gTSsgGCKK1OYnadzCjkPzPq/EVyEqduff68oX4d8H/7tHXk2bCf+1
aURM42nSr2whGOk/epRLjZx6udzaeUB/ioEJlF+AfkyNvZQUe5xDbxOa4WpZ/pKFmIa35SGPIpgf
2cvGz9v67quTI66TAOAu3z2mu5DGt116nzGvezukemcD3toP2l3gJvbGuMsW//HMX2aCYeFXoVls
ycvvercdWtokUBfoZC9H+ZGi6TAJoIvuSoN9NpiHiPtlqZNlN+gNxPFUiquvwaDvDdAeG7/k5Pri
qsK5aUoKbJ2Pv6RW6NcXa36J/wXVHhV/r8GNxnzS7+jvO/qPgNZdmiWbjf1kY9i1p4rf1kbexgxb
ZPdl56kCcIzUK8BJnX8++WRY/Pf5tNWaw4lgEgCmyV6W0I6fSthaRjdIzw/QKyFwDFg1dW4GibWV
oQW2/SEAmiT0ryY1spBmhjiBUTPMP0qocd0YXjcm1zV6Z5L8PkJ8Su8kfHm3wKsQDUDp1sO0tYRO
zNEPIepqCc2mljfI3GSvpltpyPaBSldkYtwDetq1eXiv1/ntRLJdawQ3N34DUb7wSbJAy7prkeqc
f5+nFvSHX7NaMWmugwLzCZgVikK0GlHIGK4FqKbwcusfRq/cm0hHZzBJEsl9vbib1PgV9Q7eUWYt
HcqM3WsEHJVpd+d/2YklpYuyaizpSfKXa38Leu/7qi0MySvamRv2aze+nR/gTxi5WrQfRlim2rtF
28Kbgu+lS5542X0fPJrUdtia3OCXcivbtBluEPK3Hmi1MhNVSsjD8UCV8TVXv+dELBsPtMz9Mw+k
r4LzQNfmLOg0yauDZlfJo6OYKKJH+dFAVxEI0DvD6Dj2xj71tRtrcyqd2APev891lsRH+F9ST5OI
g83D7GIa+oTHugtyi5nlSrvMzR7D161TeOsz6qv1FBa6Jc0j71U4im+Cnbvz0dhpD4MbH2sH7173
f/iWVysGD/gWWDvTJmyNn2m9g6dgZ8pNacAArAHV07sGmtFJkkeB7MnG4Cc3j7+rQl8m2bs526UJ
rfMig7du9j28hqHyq/PSveBEjq7uUO1pjnjUtjaJrS+7Ot7mahbqsLYkb7o0Dw0rpXAEJxnAoNmo
UFwFTzW63CQuIBvPe2K3/zCllh/2/nHNcB6Qg0leJpXXSmdeTDTnzy9W8lWSBWgy6c3597s13sph
I8HNTs4QF3il5ln6d4uO3yp99tXGbieu8UG9cWyeHE+R6LTUMKRQ1vlolTY5QZlFtiCRy8qYPjZj
tmiHaCGbyDuDl4qs4/lHPLkNvRtyNYOKuQ+BkEmSp4f9Bdlm8FLif+ervRtiNV00y69o2ZQZYtY9
Xw9cA809kfhhh2z3UaIl//wjLV/l476H7whFJNESdYr+4iomiCqcrlpa/7wJBxiIbruifJLoWktN
AaH+sD8/mvx5NXAaSaJJLQXUCVWVj5OSpidF08GMefgpu1Mt7SZjAmKL5wsAQ5Sgj00+XyxZboWm
8xHfGZT814P82oZ3BsBFo5S9KbsL6ccN9WQXJ+OX0Roh/wyAd38WWDJlWvmM63q18VmW37V+Te9+
9zpGQyAjGTTfsnH1yteevtl0vuzAS7RDZldAGWap2ymZ/h8fex/e1jpgi+fYGvWAUUEgOIlp2WMa
bWzJp77/+weTP34QTetGEqGD5OEyYsjFXVuFyFiKrwUcPLiL5z//idwnDyRLkkTBkuNaW+3/bSLJ
I87fHHOQn4bwxSr6gKtGtS/F5zrAFTvW3FFt7bLl2qa9jGNF3yvwcbMHJaeUN/T03qDodcMk23gP
n5f2x1+2Wtp5FCfBhNWsF6JxHYBbWUbx35lD7x5+tbRDIaCEJkWSRzfZswAVLLIS1w9ofE1HelIL
SCNLM9zGqH9u0p+mLtVi4kCT174OLVI6WwFHB0Q2AzUlsEe9LB8kpSbx/iXwb4Za2DWi4HQUReZa
eD7/xU9UenmvGi0QqibKsqqvHlrpidc7uq48aaocPWkupoUKaBlXJcARweoBvNGvE6h2BVRJMSBZ
fEkxdU6akc213RvVjwiqY1XeFWL6PLTjxgo7ua7f/bzVIdnC7sK43RS9eG6/tmm8H/PbjO4infYp
barekl7b1UL8sPFWlnn+6Zu8G3Z1Vk55GqLu1URvUMvLKSXWApABBeIQqj+CuEITH9xAnLmEkQ2o
Ob83aBzKxPs5Jz/qK0dBvQ2NlNZzpulo8EFj7PbeJkFwcmHjyFu+z+dfCjVZV1V6FtbnQ58HdUuC
RPTM8U7RVa+qtEMaphvnwolAdJkmf4dZbUOGmnIvFSTR82minMOfUgESp8AXbEBsS61vRpgQxB1F
o8DVh8bNy19dWW8slZN7wLsfsdqdypqkwCTPNCNV/X2uii593bvzX/7k+acjwpDJphocdR+3W+Bi
oyKGDNF3yu92uFca/Iji6S6Gl3t+pJWZ75JuYsErREbYfnLYrlfeOE55kdadSG2DO6bsyLvq4Lu9
M3J2epPLnNv7GyHZqcnyfsjVapLoOhYVuRc9Q3oTM/kKuhS6IW3jHZ4oGnx8stXqUaiod/MyjD8i
XXXUA9VYF40hJH43Qyxtl9+VXZHbWwWcU5vF+8dbItJ3EbVe91ne+43o1W1pF8od2DUosNKhzx4K
rMPtajgo6ffzn/FzlPvxWVcTJo3rrMsTnjXG0GDRK8ZGhIu46gZx46k9WijSo+eHlE5N0nfPubaj
i3KhHnU6DzzEz/JbfS/8KG5C7qLJNWnYwJF+y3vZTrarcVvjrmLRDjcFxRwYF+LlrQZy7Sp2AUo7
aE291JacktGhYO83vZo/J6M/vGRjtfuIHQ6HqjiKntz2V+r81AoCTQQDZQ84m9Bm/a9ysyieJ++/
86ZpkKBKbWm0c62euKKSIDRFzXbQ5C8q6oxIxXrGuC0hiQ6ddgH44jD2AS2s6YtUdAfJIEtOrmCv
/MldJygPtrKRp/eNd79p/TIkA2RXWjLjsEzTviW0jqfMM3+KL3iLlF6+dgF1DxygaoTffl7SJB7f
9On9+XdzajM2l7YROvFMusRWEz8KGyAOcsYklEKckKZjPm+cwhsjrGN62cACtYxT0VOHu3jMbLF8
Of8IJ7fDv4+wDt/luSBnRUrZG0JIq1F5m7TTNejojV335BbxbpjVB8vbxJchu4re6Le0CpDNCCih
4okxISrF99Lp2q1o+WQg/+7rrAN5S6YVrZ8THs0JZLq16Ukw7Sm1Q4fmqAPONC1uV8njAP7mPraR
NLlb6Y1TF5f3v2D5uu82Y+yFUzHXeWoZcrY4HgvqqfQDGo1+GLSNktjWTFk+9LuxJKEXwszkQ3aw
sMoSR2fJPj9VTgZA7x9ndXQqWkRrecMLbXbxk7Efj9GB4Medd4GTuBTBN+aMvPVIqzO0qk2ljaVI
9NpSOILHu2+CkI4XOJ3Q/lr5l6RepyXkgHCyS5SjeWJZdgooSJqC3K065c+EdoS4spEAAKibr6es
/4kdgJf53bcu70S37rp5v/Galrm8DkdNUxcVg5hmsRf/+CWo5Y+W3iw/mwaR9ol96EEHlO9gleDi
PtK6G+OdPJIsnduLKiq0+642aB2g5qyE2uxJd5DFoUXZS0dKa6OMmB3gLHbkKvcUmQ/nxz25c7wb
drWkpzjrw65WZy/DPrOIEDjRl5VvzbkTRVgdCRZ4aombmSrJqz0WoHgrjWDhvSq5UCFUC+EM4iZ0
0e+6Rc3N1E/HnUAlLMLGmfvIsZ0W628t28mqsMOu/TKjnSxvSU5Y1O3E+DIEVTQIt2OhWscynZ4T
C2iy1lCQbfdl+MNov+jgXpyifQ4zyrZVfq3685ehry9wVHemcbqhfxT7GvwCskNSQSgrMzRe8R5l
Mp5s+q0a0OGM+eVjNJuu3FZ4jOtjbndJcTVbXY8rxqOqPvZY8eRhS/JsepCtfocAykH60NoRZuOT
gkgmGohugKzhtdSl+S8xemy06RDikBdJv9Uhv+/SzK4R8ctzdUzhgYpf1Xp2BjmyrSnbNdFPw/g9
FbSXViKC+xHKrno54YLXCYobFyM/9MLPfTuOql8pLXq5Ps27qOwvU1TymTHiwqF96dQfRW88jJUM
USTd1SaGgAXiUtSElD0Pah3e1W16sHC2cPA7K2zKUZNdUHqhJzVpr0HzSDT5zLdy03z1BaxiFD8b
3akab/teZ1kLV1FP6SDEJxMZGvAkqdkLGWYgkjQ+9eSdqZUFAFeAEOa7AYdRRxXix/KPIq37Zi7e
Xyi1gCArgJfV/gXzTUwj5u4HwuKNHelz1LkkhEx0g3TIS5ZhrJb2kFdREeVa7RnQBVODqzjQso4c
rkgxrzBDN9df20Gz0ROpNSUaj+MbN2yoJ4FID5P4ny7B5edYBB90+mM8+WfDfrfno+3McxzIaq+W
KkeMEqcJNacv5Y1F+OlOsRpmdYxpcaZHszjXHsyNx0CB8l81JDE1G/D6Q99/G4vyyirnjVFXAhUu
h6thVyfaZJRKGSpDzXHjHwac7CFRcTccXBF3ANzDHXP3H+5oqwFX5xs9g6oPtLP25qCzFy5grkIS
yzf3tGWWfDggVuOsZlGX60ZT1krthdqburBrwRbP9beBNzoBBMl1qJq19hL4/Y1co8krQzuH88MB
AA4be0slOgIY3ZjbJw5bXUSuQcZH0g20Dx9PLZVO3SgI4tnTO8xN2cCUfqP4cupObCiKTO8f7AjJ
WHdRNNri/Y2a09Psnl5fD/zxNwiMmIJd1btxR2opu0exu5EdOnVZ+DDs6rPGtAZaIel4r3aHHdSv
vXRMwZBSUkO86FhQEB6Vi/MzST3xNk3dUhBySiLFi7X0pUh1MR5RbnpRWGi2iFNtixUUPIS9OouP
Db6ROlb0k37dYomOlv6gJrz1Wr+ti/hRQxPbpv4+QgguqsMXXe330IRv8ahbvJeOUwz1EyEe0jGB
3/+SFP0+DdTjACFhFK+GITlg/ApR+j6L6MzHnK6LyuM4JLdV0BxTqK9ThMTO8p8kC28a1bzLBH0r
KvlzIf0wy2HBcmxT++JuRH5nFZago0hwFtU6rxBug649IM/zyhD7JDHqMWaZiYYbJDM9lsi5dIe4
hgWOh9NioaG2RWxzr+ztDGHQsZqwLgvD3GuM/BEj9zfJj8QdVeEHpaY0I0zBhH7PvGvVyDOC3kNB
vJ8y+Zui/8K/Fcg8vlLkazWtvBA6wdayRrq1DPBrxLIJN8TJ31tteCkpN2aAMx9Xx9yZJsub6gtV
HgI0JM9THwXI4TVHzVAwwUmKlZ9Al4cZ37TFEg5y+qyX17hmw+waCDUuYFiAFEp2JbGrOv6ctO+1
8DNPKizemkvR+tUUNKFHxvSIhsBOweaIM4iwOLqfkuBWS+lvLPCWzn4kEcoB9bKxuGD/wAzhiIOg
I3bF6IQ5sJvRQi0CKl9yF/Gy1ilXvSY9JbN6EXEOFROYh5Ruh6a4yoCKDNKPVB8PqDBvZOxcuzy2
VT1HWazadYx6GGtPUyx/alL7vW/hrgql+WPWi6c8D546FS5K0VF8y96wzbPLESCLGNMiNoDjkJ6q
CUAgbCSa+KGnLtzb3jyYc+ITjMA0w7glCOoXU4fUS4DSScZRiayW1rnQGU0I2rrIfM5ux7S4yNr5
2MGYb1kUqlXvmuzNT7vr2Pw+5fqVhChnXOgTZuxUQHl3Esa1jlxhN5fo4RcrqS0nDSZrh4/wovmd
v6spgWlfIcrg7L6tqthyRqwrCBkVjOwVSOtm9ZjRQ5bnyu3cl1dyG+8y0djYibRPIfNq419uye/O
63aK53AupdqbYDZB9HsqNMGWqTBiVL8voAE7PfI3OWwPkc5NB8cjbDVAaBBXpK3bSpRfCmCUAnCv
yV2+uSGhZgcqGJtOM6Lp9S/A/OO5dxBrjEv1GzxX7Lh+hRKyA7fj1jVuSB1vrfeEAjCaWuHWxf/Q
hEclFHAZcUQezYuqTPeT1l+kk7GH8+QgR8fFEBcnYY/fHwY3T4vnc/IDdf9VrPQb96dP1xleEhsH
qkEag1SUgx9f0lD2TWjJRu2N03Rt6r2TtcXlwuWWtY0D6dQ5DLOZ1j7S0J/VYsCmBaHBxsMTgJb0
0sEn/TFr/SMegvtO/nH+SPjzuz/sh5Yki4ssTaaSjYRA+fhchpLUJdiw4SGwQi4gdfsgIypEMHOJ
FPNLleKqMc6maceLy1ZaXCoVSD3YhF/qCQlN2i+q+epWQNWumIlb9vFL3wZepOKyEOgbRdBVusai
w9GAnk0tQdIQka7z8qwbagODNN0F0UtJGVTS0MCk2CEoIQwbukOCt/NvZ/XRPw24/Pm7lZFl1HOT
kgHj9qtSfK2ZzMYAHRx/hvMDrWLZTwOtYi9Joc7YF+J0l0GUjmPsTsBsmXPnjmnniTgahdgKZFgq
nh929UKXQseHw1D++HytKFYTNmAdzWH4Rg7VE7T+ncQZCNFFGdR7da7250f8fFdhSENUNIUOmyV5
u3rSrDfnVJ+kzmuxELie6dmFu+nMtu+qtvyV3uLuunWEy/qwlRg4FfsgaKJTdmnuM9eC1FKN60gN
1Y7WcxyPh7eh0zdi1c+pPfYIYkiTfhAUup/mZ6pA10mUpvGidLRBpCXx7zn+MnbfCuF5ybCpwWOq
/4Lyjl5xvDUr0ke1b/soBZSivghE42YctlKcf/I6Hxb48qM46Vg8rHBlXTdL8gRKOaRRj/j3cYqm
fTN9ydSAi1lngFsofcfA0DkfwEhQmsFzbwh7l07yL50xvvmEPZXUfREn4z+O7JdTh9uUyAeBLaiv
JoIqwDQTE0oxpvWiWFSvt5oGTt/U3o2wOtesSk6yoY0o9kAhtDELJrsKacOB4WoDO99YS39SPusX
renLlGZ+samuTghLGRull4LGs+bpXoxCZyCnkcAYKkmN0LgRQuacVZBzOQ7P8Q1KFrszwxt5qBFk
YOjXTd9K8XtQtQcwGvug6OyeQMSPby1fv/DhamcViJlkfMjCAr7wr0b5fn5tnjp43j/Aajcg4hTK
SfNrTxvJUerCLgYhifYLRGzw3Ibx1k16eSHnXtjq6Am5y9JbJXCBz+VLZtqlTP5JjHzu0V+t6hdV
HNyRR7cKsmeYHYfzD/tHjPFpdJaFhYBtkTOtMnhCY5FHEnTu8ZIFlQVUHPoTGX/dbkgwupGeR793
2B6/xATfG2Ov9iJLRDpH6lAFca2Z/LOa++WID0pFG9Y99wpShyMGvGr6XDbTvbZYvIkYD7iBco17
15dBkF4qUoMTbngPKSkupd/sDV8V8f6cPhI5YdJHFvvEwl54f8xNCaJ52rKEu6LG8czqaXFU9xrX
nrYvXTkviK+KXV8GsKjG4/lXse5y+efkW25inOfLPrW64GNermt4Xs93efB9spBJaNr3EqZrikG2
NPwcggirJdG1pgEUqfQoEW0it3QN5bUbGphOP6y2vS7adgeaGoIk7TDnf+D6U/2JOd79vlUIMNHk
MsS5P92p/iOmq3aSWxsjrJvh//0KFPZfGAEcHKt1oA61Mku+xhCKftMbb1aUup2yN5qBFOJzBDpf
n16K+lEsH4ahwZELeD4Mm165wI7MH3/NJjTkvN0IQ0+GJEhK/8+vWl7Mu9hHQWybxZU63ZV1uFfz
Fz21biDG2G1E0rP9bpBdbi1rYxPdGnQ1G8o0nGIrsYjwknFXS1yDrYFKLckIyjrTuC/q2Mm6YWMS
rk+KT19g9ZEFOo0bS2PYZjftQifaGYFN6RjPcWlXH7jYnZ9T65LVp/FW6x/mptma8EPuWlfah04K
MtzW3dGZXNluf/s7eaNX6/Qk/vstVydhD7ZHyjtjutPVCHOPNzyjNz7cOsz49Eir7RSHQ5qABIaQ
419dqLh1qNwzVRysBu02PILEbPDtRFV+FWMMncbHpoFBmwLlIgkV/9bwo/yfveS1LgGFCaDejmU1
oueFHeqkAFjhu8RhsVMB5hW4q8RG+KAoI9a7PQx13DaHzbm1rN5358z6xaybCNsZuLIpsIHU7uiC
rN9hCYc4gRIYBlA3KTn4rf3k1HYu/125a2lCW9Fwm3fMLj+TybXIbms1tlap17NPJwYUKeCUAduY
aApbQ8sbD7vaymof5uuM383d0lmELdFe57u7y7SGu3yfdRu3iY15vdYlRGGfCyh72aMkLyaCxQfj
/CRaFv65j7fajySxMwa81qY7RY33USJc+dzLxLgDGxttVMq3NiF9tQmZnRSXxP/TnYZyxY+RmZFy
5NonyiS6Fl136HY++BH40mP4mgb1xstcZ6Q/zdTVrqQGRPnizMeb1D0NCaqziPoFx28OZPU8sI8u
XeVbYbO6/K2fXvHfS7222jgqrMWyMZkmgo/uV5ThxqEayW3pgz7X9FexnrGax3kd7bcTA3SIQN5I
cvTURQV5CEV+JRq+TQGGqlBhfY4HrQFT04XqvpUa1+iNnSx25KFzDAve+vanWLe7jqxpgv9siBGI
BT0tyxv4Kr+H7l7XYM71v3ztDpHkXQDLIzRpKaCGxVX5ci7fovmnlQDNT3R7hIxxfradnM5/X8V6
xzKkMq/0QOb0K5/7NHcwxdpYoFsjrCI9XesLTMl42TVwuaR88IMtLsGfisyZ77nefYrelIs4I26Y
2p8DGL2I2rFY3kKsdZN6cIb5DrB0aFwDFnZNHGZFISblQA18fPFj8oLUzjHCAw7zqw7fMv93JN0G
6UNd/hTVcuNYXN8B/pnx7174arvqqnTWlJG0iwLahpxeKE/X1pzv5sA4YHOLGWZ5MxrQbSFEnv/U
y4l77i0tH+pddNWWvS8pPZ86St/CdNwrauiYMAUFLuEqWcWqbHfnRzy9v7x72FUQoKcRzpwN377Z
KQQd+d00LO0YjnCoD2rhmhtb57I1nnvC1bq21LmkzMITiuOTL99W/VtVHc4/0sloEUk/9zdl0eCs
ducKfkIiKjyRP74O8bPQx66Aj0igctwY2EGmt3I1bDzW6RX0d8zVLq1gE0Ww3rNLp70NvXcPBdI9
/1jrDqN/T8u/Y6w2YrORG1qaGIN4+zgkLzVfyvR3UvxNtB5b/9uoH6N+hjSCyVJHiWfyouQmx9AV
gyWYVFgxmneJOEJ0FFhswFQNIAFFDy5u445w+hv//aGrKVUG2BKm4cjLkH7oMJcavLL1cON1nFoq
YFQVnWqdDN5mtUgbtZbTUG+mu6GTdshJd8N9lLxOfGzOAifWN85h5dOs0pCxgwjkik5XxacbqRHI
ch9Sjb6z0vg+xfDTxtjyqEHtdVrRv59EvzkGI1YlYnqfYouemeGVloTg4wwDkxuxPNYGyu+8fcWG
kHMFd55IB0tFvmeui2Pba49onw5Jrr9oXQpqJo+qoy6V9X4cVbepRbBsPre77op7+eUUDZxrnfaj
8ctnYwinfTQg54o6Onbaek43pvcCZ/y4bFlMVB6gC8qyQl/Tau5VTUD+NIqKRyOGUR9WjtkUt5Yl
fG9pUjOGVN1BE8FnPKY63HWZvwvFBVQuhyCzlBsx0m4DqQPJUJtIj2pn0i6s+lKcZUcUwJHBTher
1K5T8cKsdLvuxX2VxTvMqPBHwPxx0I69/yyY2TFCUQLKC+eoYo/RyXMCWW4hOqAthgsNvoIWq9J/
8I3ueZap3M/YSgqdZ5bZC8g4Xl90JcHJLQScKDowGEGyq31cVOMlAIf1ZU2/81K6wJnE6cP20qd7
YRxfrFw61P+btPParRtZ1vATEWAOtyRXVvJSsOUbQh7ZzDnz6c9HzT6wxCWIZ+NcDLzh2Zhm9+qu
rq76Q9v9CDXJCXVwe7pP1RbLqizcoV0YOII1IQZEN5u/nHTEA6PJkdT02MsBZat0Q5Mcj8v4EEf+
bYnAvI1ANIzVGq+K2TVGEIPYQUOh2phIsH0dNi4SKVoiqKZidCAbyH4sYb9+a/jB5FnKmfbJFaYg
W3OSd7M8fOvfB/hwfT3amxDrh/j+cbglBtivLUHMk0Q9W950xv9VQ9iRgFTVYUrS1B2oNr34QYoc
oD0GqWTDkNx1oXwKJNQxxWRvZNOpqydc4aaTJZn2EIc/U6Qam7IvQM51D51uXo+SGJAO4DaVPNOY
2xtpDfhE01HGb7ilM9ZeuW/EJucFjfNiL4DdzSXKNF9P9iIkzHPV1JmBZrH9lxUaGsKanwUCKjrI
aPj9uAur34rq4S7UXGvGSW2e5V5YiUMXsXUx5iJDaJVyGtMgUM8jUtgFC+o3z37TregdvDESLn7G
d1Nb3KGmPzZm0ivKucFrSgpfs+In3pPoe087TFfOEhxKvI6azMkxtMhQutBL40g36mEUOaye9Kfv
xX2HhfgwdD+yAUl/qRq/S410jfIMZ3/A9hqogaA4rWmg6PBiFobNXzlRM+L2HWOuw/9tkm/GdnqO
o/sy1FzBw9OoOWnqbwXgURTFWw9IoSzCKuC9HOJUPsl2pXd2PwVb/M/cGGcrrfnVB+opkp8r2tiQ
sjYhok4IF7qa7B+i4eyF53RWmwjrDfCmKzU5l2mAaMeftrjVhMCOUYgO+mTl9rqs7i1+x0XCIGWe
HmLlrKJP4O8FAArTFc3pvrjy5C0yly9AIY7A4zQ3rO/RsdNnpZg1zPLaXloE9TAKvTKZv8FQXuO8
/lZxMSWxucI7mGfy1VZaZANiAXUrmnz1HIqim/k3hugdaCccqLT/P8/GIrcUzK6YCnCtZ1mG04Ll
4ij4J5ylV4ZZQsMA+H4498sHWdYqUoRgKPh4f5qd3LGviNsHwexPs5WwaWyG6qYKdfBx5Smy2kMK
asTHnsGZDGmXdquSoIuOycX3LJ5v4iQkiYjW4FkoFWcQnvsJlwvkyLtRvB7xQ+omzHnwZh+0wiGe
3n8dBVd20fJl18VBb40ZEUnVxmu0xiM53dIwXMlAPr3G0GVTycHI+ZZAiy4UQlPsuMYokbqVqdty
VDnYyWHmV2918+HrOS21ef+zpH+Hmyta7x5iRmoKCDobyrkoardv2o3Q7nRLPlIK2ZjYpVcqbboE
VXcAy6ngg2XqHDXUXV3hJihFgJgvmTxi02rtkR/btDreGcNGLNKVVPvzw/X3OxdZsNAFOBR4snLO
iGMxcTNOOGc4qHrh4esluXwovu36v0Mtbp7S84S6T9n1Y414poBAaqDtY0w00aDfBgKe7TGqy1G0
82afQKHfGfhfrXzD5zv97zcsrqUmGcQaPwDlbGS3Ldy5uDwq/h98t24wWNy0wqsKixc3Inxzi93X
Y6+t9CJg+2WupJbH0DN2fbJOBoScCIM8PVrrdiwBA/9uPktTedfQBrzozefTVKk6CDVUCshzqsLb
WZb6OBgFSXbRPnRF9wsvM9wREdORtVt5nKZtExQ3pd4cYt96QIWf27mI7xSjv9W6aO0sLmkOfKCF
JrsJOpYHM0yyxcVRoneSG7pc3U7JeIW4ROk2NZr7bRbsTBHr577CfE83HtVS2OWZeTJE8RQEnXXT
CFnshlp1LdXSIe3UR+AgdPDwkNt6lnDVFfWNOGp/vNK4HVigTdIokh0K9R+lDt1BF9DSjA5o0oGG
peIKBg2bIuvYGo25Kfu6B3mGZrvPW9zpg+aUK8VrZ0WI0UFm+Ho3XKZ+Fo9Opg7HkEivLFagy0I5
UZSuOIup8TiUxnYs8xNY/MzW0PpIMYwRYpKHXu1XtuEnAyuiAUxXp5QP1moxcKrq+ZBJSnOeUsww
JOB0g/LajrULyhSmxWuaIayeNCv54CeH3/ow7OISZzfE4NsH70wKB6Ol3pkwKALMcy09QQrV4AWk
Hlv05lAl33ZZf9dZa0zvt6l9TCQg8Eik27qkWJa5bM3XZSzzt2l+llqjwtpttlit3MnsW1uWZUyI
CFAodicG5hTtKar7fTXEL6gtP1aIGMH11cGIWlWyEZLwNkZq7estMa/8389DCUITrRlIBDGcrjVP
go9XBnbKZePHQgGJOjzNnslSc6ehZpLmP4W4WtkG8Bo/DMcBBK6MjRfgHWR2DX25EWTVjyMBTTvk
7cpd6cErEcIT3rPfU1EPN4iVN47eTb8lA6B+6XvWFv3m+74ZXxGMOhrCcOflPUbGQQGZncsLT1ee
rkiKg4TF1kdooNjwE2Qng1qd1lt7Hpnlphi02z5GmKyXNrUJwhtvdVjE2X0gWj/icTppo+pKJViX
HzBunb4ZQHSqbjE90GG69fPhXjeTRyzyOMSprfvfpwr05gTm28BbuMZXM7NlQ7P7kf++QUMQxhwV
j7qhNVZOO/R+eUBioy1pjj4B66QzPoS/ehxPw0lxIi4+UoJN1wv7iFZ4Xog3yahuLBhYiF5exfkw
2KVYHzujApUK8LfXNl44PWFKvIl88RtGVLacYcU6BntEEyVHlCFWVNVL4iEqorJKunyU0nwjG5k9
ht0/SiygMT+inC7sNT3fz8SSysNzYKuY7bFppqtQuYsG/yZKoyc9RiZkSJ1hokkejjl4M8j2YXOT
+9F1ZiIZ3z8bFWFcQrA6Bnw9RGJkt15/LMQWrWpwwwXWW4noOXGYbkdkYXPvMIjPecI7mS/z9LtA
+Y2p0bYYx20AeiiTMiqSPJ2C9LqV6HLmNe3rJr4ru6l2cYl6HCtI4HXGCyRIfk8IAfBn0dpaJT/h
gLSbixlC5u3LcrhmtfYenjdVFqIamR2Rbb0eEnln1gFOKwYlrBdscq4Vxb9LjNnnQvdv9NGvXTGS
9K3p4XKa8MzYtCLqQl1l9tBiKohHSfkkqAFmNzE0LJCJK+fyk+v040lZxK6hbHXRCjkp4hH1+emH
7PAhW5X6GXw2aBW8So5ARqdH9Vd2Hawd1Dkt+hsW/j2nuqjLeJsQuMQlwFAzmtpDhq08F3S0wTXu
2LYbbM3JFe1hQzBy1b2xkqtddltmLsPfQa25F/wufRWmqq3NLCjPyVVwB6z8Kj5LbnE/Xge3aOjb
8QE95Ofk1nO9LVDlLV/RO163pcNgrTyWLtImwJXogatz0IZasqyRJF3WTbhvlLg39HZhRXYRjDha
thu/XFMbubgaF0MtElS4raFIAbAE2OfvFfi+zUbdriNGF9gkAj0JD0IjKnVnTEyAKX5cXKORrRYJ
m/xsGK9iGtp9YR3qAls9pb0ClORU3vgLg6JdK8c/TViISas8e0QWbfAevORPF+S2YD4WOaawHfj0
NS8Y7WOt9vL7Fvsduc4el0LuSTkxbtImuNMacA1hN0g2xDgglYCEGhPtr7HaRh1SdpWyMS3B6T3K
yqD6cayRVOxS8uIg+p07V3kS71opgb1IqpOZbBKMyo1ccHQKJ5Q/yfiJg1plYJwgQgVpXBmVlFx/
xILXSYqn1nfl5Grqv5XGt6z5JRixgQxjSw5nYqujIlEj3fC2s3v/rqRIJxVnufWvAeEdy+apCCMH
N5S4wnxT8a4FEQv0eCWbW6QW/3t3mzPifRZRMxfPqLpQAljQbJ0Ob4Zh+JPrI7E8eBz7YN/Uylkd
aJNg7pNKZmyXsn9VqNBdu1vd7+3Ya/Z+/080rfoHfDw781fN/0Bzo/guc7UsMoqsHDCUT0a42f4m
hRKMvcKxvel/+sdsD7Y9omI+7Vlw978W8r8YW1lEkKCN1FSAInAOcvWpI8UIcAAzMBP38aTw65s0
PgeeBY7ntsNFXe7Vtbh5Mfn5lIHrl1G5UhTogh9PmWb1SQhTiV1MGT91JAzqCmxi7igCsinxWETU
ftp4Gf3/Y9Cu1sYWYCwWYDH+4r2XGjJoAYvxaU5v2hteKOj1b2CjIZXkYGQruGv4r7UZL+IKyvLd
UIVtftbCdK9XouurT8P8lNVXKnIfKzb/OzUdYUBowRJ4649LWwOsTK20I4BlP4bs6CUPePR8nQx/
GoOwgPjfIRar18mNb+YecynwkEnRAinSRy1D+jxC3qDZ5PWagMbbRfL3nv3PpHiSQmJEa+VC3kSU
JLgF837pO8xmngHE/G4rRxas26QDnohXilTiZESeglAD0FCAKyP2cYk9+PgGvATY+eL7iaXvLvRE
G/Y4fpA+vrQKFoXGJoPHZGbjsRT9fiN10r3kP6UQ/I2uwPhcAn+LUaVS9Ye6a1obI25Yb7eC8GBg
JjbokjOp+I9Y14WV7KdK39GiYw/9inG+hWCjn3xBaq9Er9phoIbrUKuojjRZr1//Jh8zkX9XCAF4
xLgNCfmqZce0qFCmqysrO0+zh6HqHbu66VdaIp8eG7TNcP7QTfTWlkRKqP+DMJQMImISSbid0867
3HqxamkvzH7SUfXDQhG7MM+VcagCZHfC1afYZTzn8Fp0/5HpUhTeTouj1I1R5ZWxmZ3V6+mHj+7H
U7GlE4dhamkn32t32JhYBDq8NviN1xr1i/rwfxb63eiLC3gQhxrXFUZv4PDmZ+QeFHfY40Q5a1wY
x/Iu2jCsuAJbMeeQvDgBSHjAiebU6ZedPvQotCEc1PzctAqCe8F9kyJpZ7xKym+9ewqCByxd7QH5
ghjSfaBV2KJC5dYU9nzqRrOnHcBMjCnG7UhDywkaGrph0TwUkZHuet2nvVrjAh1Jx95o+l3cx+Ie
x1HpIBgR+rdiCWcDkqdkHsIabcIOV98SrQ9b9uVpoyi1g3uKwNNnkPyNJjXFJhUQqYi3E7zABtqe
BnpKwCi2aH6p7TUmxm4XCdTLm2vsxuwSy/DGAsjgP8KcuImroMVjuq8Aa7Yo6JUorJujkDqaFLzQ
TLyOZtD3VPLBSsl+QwXWNarpgHMTcpyYhwUhaPpI6pvaBl3X7L1GDPCSHibbFzHWEsJ4owEJRfrh
x9fHcFFbftse5gzoJoeUqeFcvNw1ZZoh32wP/Ao8H9cs1llEpDMBfCY2xr2nZxwbsbB592EaYR6b
ULgJZW3vt6RiU7qtteko6dG3URBfuhrvZx9MNKdukwTRn6+/9i0qfNhVyExSioSMoyDacMmMbqRY
bvAQOqcgvHv0hzwouknyYBTToYKNoqIKgkn1pocAnQlPYXFvKYJTkRg7bZx80/OoPlmj15/aiWtg
8IUWFKFcb+XRU9HPQFEplDGcpz3cqK94w9pihT1zgxuZFtji0NlG9mx0Jq1dwy5zHYUcBAZK3ZWK
P7MTW1yaiNhehWJx1fjFw5h2OyAc8P7m3aOS1xZUw7D1Myu7nKIbxYuOYSHzVsUFQW70b2HdfqM/
8iTXPI16ANcDRaU9xMq3/jRVSZwKDLTxS41WIglXozxlIu9jrbBNyKxBVv3AQM3lCkCAYVxpelxk
BB8TQGXR2IlTVLQGnwQQXI9dVNluDMU7M/FOoqqvVfjWxlp0PBQtCDStJ+FT7ulDbiQ3Pc5mDZCP
nfzBv/OdAv3ytQ7kRZowTxCxHCwi0CDCYexjJhKomaLgloc0WrptNNkxU6D2U/qtVr0bzzOxPrBW
lnTBbGW4eUjipGWSUF/ysfq0KYdS6Emq3RZnTgLghhYPhFXZ3xp7/1i6gPzELabHQr1Vg00XOvPc
hVW9rY/P1csPWSw4tFVdG00eSpkZ2TFyCLny0KHfIQu+reHBnpFkJvg6fn2eL1d89l9VaTrpYEEu
+E16oaR4rabYYUyC7Y0PFPuOWifbKLnvgjTb00d6+nrEhV7uPNEPQ77BLd8VI/oxlkgGGXLOpOWn
dtftZ2EU5Uner7E5L2PrPBazmi/+mTm0SG2roOnETiBalbn6izNdbwx0Fc1pb43dQdD7whbihzi1
9grx0w2AC2VAAtKmSDYi1st2k4euNIanqpB2olReg+ZFzDfmlzCt2Eb3Il8hLy9KNf+uDvV8aKEU
SGY3s49HgG7nEGrhkJzJHG0txuFYzXei/ixFLRYtBK/IrqNjIjyWcmH38nHIoGXm27DxbnwDLR8Y
MZr5U7Yae9Ty27BEPqqGRiBqLk0aWlRtu1Jcung9sMTvP3iR3Wij50li0idnC1h1KPxWdBTVvOeV
TTPv/uW1Y2DMRN5OWV0TFz8k4o6Krw0Ty7KpkcvaT3vzoXYnZ9pkG3F131ykxvOcCAqaDr+eW3kR
hwQjtdoRmttZi0wnh+aTqi8rE1obYv73709BnpW+Rbmb6pSyNf3bQHADN3bSK3JRz27bk0+na1VA
9jITXsxssY5iLAsw7ktmZtMHwxezAKyA4u8+/W1s8Nl0aVkZ8mmgm0ZtbremUqR88jvyJuO5gcGW
hOLbYnurUaD2hVnE51AeT0P7ox8oQBsJxq6zVykiE/bQ1v4OKx2HDiumLygHSFQj4/RZ9QC7t372
LOrfUTJ2MTFtbbOsd7Wizs2JuyqwHGQZSDgqbEMlMTyGcuxOYqjYEobHqRfvTPO1a1XyCHmlZCTP
W2KxQRWyNFXUEM3B3mhxN2fWzB8d2/hsTtejEkGK7G67CY0KSXrp1O5VnyiW1Hp67KLnrBqQ2eqL
zLXUDpR764hpi/kWdnF9IbmNYCSulqrNRjQh+YlZsVNLI7bHOFiJxZ/FxzcKEPYONNFQL/+4C9Ve
i0o0zt6O1ZO6a4/BrnGLQ4pLIM6557K3J2QSh03uNo/R5v8klDj/4ouF+/AJi4OgRkKYehE4q17/
kWp4BOfjt9wLHCyWv6khMAKzAGH6fSwx2BshwKmxbfgDvgXANaXmfgr7XVvAghYwvm2R2gErC77x
oBXdPlfal7xUD1Wqu3gaq2DCvj7Fl0mSyLfTdqP7PdPTFz+6Ecql2KZ6co5LjF7b58iQ3XhELS8t
Nl+PdFllRqUVDjBHBzI8wWlxcK0eWcDJ09MzxYA7Gsq2zslpxP5a6q1NYJ30XAFUFLp9+yxNt216
EJDPSfsANo7sCtG46cz6bjLvxs6389h8/PrzLt+4i8+bV+pdOIsn/rtCYqZnEI6ddjCHf8rk0Bpo
QJUnX0YnAokA9GaxQifNyG+j8EYR7gGFrHzGJ+Fl/jlEwAh4lrBaHz+jkwIrNX01PRcWYk2jYQHd
rfDY9KEHRzcFCn+pXm0Kg6qy9m2kAu4Pa1Lrn+0JYAqKhQo52ixLuoGgGdok5/xQk3jH/3R6P7L7
DrPN7r8uELLm70darLmFsL7ahFZKcnMCIcALydg0YMuUfqV698kRpZX9txy+OKI1/e1JHWjaKOp5
qGe34ciWqcB2o2GjzrCSkn52R30YbrHVmzweDHlukam78oXb3vgRVw7WzRu8Q++sb9BB+4fhsXz9
PwhVfxLFrbd3LRBpSQYi/XH/KK03xImlFm+5KQwJmzzjoNrjlnaOU+zWYCOLXuRbtsd4ps5DWsRS
dsmpDwYDcSQZkIBudEevUJ6zWcMz2cYKF8QQIeiiAjyX71ovtBVe1amVH3W5watEtqWA4omapt+p
d23JSbcrZ+nyQSIC5lEp3ZnI6RjmYi0y0evFqckLUi7rH1DZPzCScRqTVrQLbg2PJURhqZric1rt
KJOsa2XM22pxM3z4gEVmiQKxghgLHyAPrdOLvtNJa0dobYh5Dd6FrabQsMtQkuKc5CIsGfAi9bRy
R6wMsey9iq0ZTp2RMQsKJiY0/aAfV4b4LPoSamZtBF2lwrmUPDIKz8iz1pybE8HDwLatHaVBJfBN
2t1Bpu3kb9c4IJ+8VCQT55G5EaUx5hL1paWRPwrIOp1DrTiGxkOPFKxwp8p7ECN2hkiirpebKav2
aD66SdyIAPofpzq/j9L61Kr+NSqSjjodqTRtFCFwhTz/rnoy9Tg4JJasP4XZylNlAVuaj9v8yaQ6
6myNqi7z+jjONb/JCWRD4DmThHKIOPwMute2hRbVZz+TVrRVGKOtqNheH6MlG+xXTtVlLOUTuBUM
7KNV7NMXN1QcIkmVB6xa7nVk36lbqlRV4nqwfRAoCtqBlvksl0j+kcY6mQ7iL8ina5kHnKYUe3Ar
u7pXHlUj/O83EeIeZK66LPPmMa3FWeC1nyPDzZeBt9nQYlNc3JN/Wy+d6SiOeaJw5sQYqK4AAhZS
T//+Jn+HtcRFZ9Goc7X0IkJglD73efQaw0VRZSxa/If5tAgyIImaYpMldoTAZidMxzD7HaElWtWH
IGxWbp/5cvkYdN6vAtvkY0QY5SHW44pViCdEAISHSHlOhXplkAWl9HLScx7zLu5kuWIaveAViNqE
dtLxfjcgWGYPAz2BMA1OcgUuo+y3kZCsFBguw9HH+S0yfm3og6qeW9t1/cuTfuryf58Tfxxg/oB3
U4tLIF2Jx9T0otmr8HRTK7QFWXbzcWXrrE1lkSdEQ2cJcsbOEcbyOkuSm05VnJXjetFEIWK8352L
HEsQhGYqesYYh3znSZiw6gUPscIVtX/G5NRYYK7aXePna92blW24uHxpROrNJFjcGl5pm3Quq0zA
PjYB6w64a3ie/FUljHnPXex8KH2zdw54oWVwbDIMunA7Ks6adV2pCG4nNQKt9x7AND6EtlzplLr0
lAvfMHZ4UJtp5Qn9yS3GWtOr5X1DBi8uj54iSFPf5WxNxPp0w2XbqPCJ3tQFTBpYNrK+06Z+Tbdr
jvELTYP/HMd3Iy+Oo97Gox5ljNxKxyp1ymPpeABd7Cw6BH/mqkgJcKhee9OtTnhxFud6dJZ2bK5A
yx6y9gZtPSqOxzgQHjpBdZXE3yrBdBxl35bLzpa71hlShKRTfx+hBbqy1T+NfO8WYXFwg75MDb+f
I8PGhMKYbOc0Aihh4M5iww1cTEIV+DT2wsrIl1k3PzwqbzOWl59/WRSqpFzF/4WQUYCeepoAFbnB
NgTQoYl7KFyYW6w1Gj6d67sRF6mlGbW+1KisvFr9o/fXVlbb5ppf5yfvmI/TWlyoMS+MOKo4ULhA
D6a5rYaT5pHJ+sc2fszzwO3D0OnH3i0naWfp8Y5Xz01AuSMMxedenU6tuHbbvrFvLg7534m/Qfnf
Ree2bVDqVogrqQB8hp6qNN7FufjdahXHGAgxiHoIGIKP2aYwm/1kaVshnh61KDzO5Fg/pD8f97fC
5CNrqmwSX4SaaR4sdC9i6RbVU9vPvtfA+/UXxMoAEYYV8lswMWO2UI+UYBUyRuT68o8B/IU17Ipc
OGSIgOrlAa6oU/rGFsqmnQfPQKHsWN9HJGX6GO8E5TkMFdCjHtI4yOObJQOM7ZMn3Wj1SyBioz37
u7W23stzdeRAgeBxZaeu7JtlwSetEjieLfsmws1WckVHN3GtQFe2fLQ2xrU4QfRyKls+mWun89Po
/O6HW4QoZAOrSmn44aKDULmK6x9DZ9xCo//X/WXtgCwIif8Jie/GW8SmeApj0fMYj7pC6wTCMaqu
O7q9uOnWLr173MAqmK079pLdlU+Kk7rh/Sp04rKY8uEIvUmVv9uu0EpjZZwjpPyzdxBGku0IKjza
1LZ/1eFujEC4TRGbAqG9VqqeT+dXJ2XeCu+Ght0TB8igc3qxEvcl66ou/yTj5NRhvjVQtTfRRfIF
7df/c4ctEg7QlZ2phm8zBh48buqzsrdSOznN11D3p7hhnZG0cb8e9pM26MeFXuQbYmN5WmDwcweg
KeM+OqTYDmlDvm3an5ZxL4M8l2vaLn52UPzkWqImPRh/hqFwi9670hvQNMILqt03YzG4Ih+seeev
P/ESSjSnYu925DJmI2AqFgY/SOW22lZEMHuTO7MeWosr+hNSpfu1VVkdchHBm6RH0zpnVXy13tBH
uBaMDoj8XRw/jkLiTKB8vUDcdUloD8KfJEz2vPNXpv3Zg/HdtJcM+tHqqzhumPY4Iq+o0nj2bkRp
Fp28bmXU79FUQO/BFY37MfidcoN2qe8O6XFqbn0BVGiwhiZ/u46XJ8MCJ4htB5jMC8NTf/DCylf4
Imk4hdAuO39whN6HT1qemnZrBO1WEL8Ho3WKIHfnoQEfJ9/Jw21Yid+SMHuYJqg3UuDdJULndJ3q
DMCyB0x/wxGNeuDQONggKHHUcvQED0MJyjJHtEW/aTLvp68AWxJH9UGLJsO2yvqu0fKVRf8szL+f
ofzx7A+6GCfxHHbaRt+FdBqsWLyP9d3XP+0n3RfW8N1CLmIsFQqaL3Pekxy8yhb/IGQROIFk52fA
TIhbbAIsQ8YttT/iPBU/9BHSO3P/f6h7Ljwf/g33CJODkwMEClxkcf4bK58ibaIyEhfmNi3oSo3x
P7qJhHXZeb+nQrkNzRBBg3gbFmTiKblhrW27SPlTid7WLH9WtbBtZOA5vrrt0J4EvAoy9gkfYlcU
/ugmf6MdBaTs47pxAhBVk7rP0SxAvMCeQuTDAy7R6Zugsltwr020+J9qQPsBzGs5bGVz+mXmBgyu
gP9ya4+5gFyQ+a0zQth87T5MLafGz6XOXSScnW5K7wJetoUCWyf5pam968coxqpXhSzbSuPdeZa3
FSP1NbfU23hOsMsu3SZqvFXrdCuSYUhJfydG4nXdlbtp+CnAa5PHRxkV5jHfS3HhVOr3RHoO8l9i
1KDHCToj9bNdpXZcyO1vGgRXchEh6jJSwO0PRWTZSmZt4hiPhEfRkraUcd3Aj061EiPiLdMlmBLt
dQBuZ0XeKR1rDNDTa00CBaf4PuaMI9ZAvagdclhUCh4sTl2O36w2eilJ1/1YYodcpeFtn9UCvwK8
oqq4FVhKkz/U2s785CACHMuJlWlgC8Jg5xFssWLTFvVLKzR3wSA9dlpGkdLc5kBRW9kAaneMFXgx
/rcIbcRRNA44wfdOJza/K//16/NweeoUU4dEJgHDmf9c7EEr7smtkraa3bL0PN7m/i/DE1ZuurVB
FrcIEpei1mVNde7Lxu7ow2ZFD6VJdr6eyyf508fJLK4OucrTbjIYx3/KrtDJwy/mjjyxuJ39zSbI
43ax6TbyFoYYfibjPv2+8gHzan2M0vMHGLBRJfB6F5L9A5ZkqSbV1Vn81m6GK1Qr9Ovk3kRAfXI0
qKE2Hu7pfXJd7NauzbWRFw/JPu5yAQrqmwmCI0o974waKglGa6hMxeQJKzOdo/HFTHkro8SEoOWF
pLafEUargvHqTb9R3NmqVtgUe+U47LLHNQLX/PHLwcBLm5SQDerIS9apMSAOatI0P9NEdPwEYPcq
1uUy6aX693eIJUBKC+JQKbyCc7DJDv1Lcy/nztz8arfe/fAUnfRTdCTIrab8a+MuSp/hlCdD2DA1
4z6iizAcittZdRZWp4u3Wf4QnJrr8bSmAPdJkvVxuovLFvvtujHMav75sFa7GX970PC8WwVcj0rf
Yg0T9lkAeL+6i0u3LiWVTgmr27bnIQQsIN4m4VoPc22QxRHAPiibPHbleage6gBjuAqI+5on1cpW
fCsvvXuhtEJdCIHM7+XlAsH6Do+elZM1/+JfbPa32v27EaaqRI9MfNsR+lHZR7fQwRzTloDqrTld
fQJwmLcBrg90QSm7L6F6pq9FXi3n1VnxXqKEkkFT4o5TmKcgUR+QX4RAKk6bXqYnW40Scp/VSRMp
iMUdeGP5ew81OOv9m4x8WPbFX3rvTQ7OieXh6zV5awF/XJM5W/rLwlo80Dz4XSYkLPEMBcvcobUP
fzK+s86Go9vWrnXJX/1deWVu4Ua5xlX+J9iNexUvgev6NnYtV3O//qBPesgfP2h5bZJgRuFMC5N/
4ofT/wm56+8Ch+bNrsbpEciFo9/X/3QbZQOQqFq76C4r5B+HX1youa6nsVLhuF4lP8Put9CX7miJ
m3RqHAQXNqZ2kNBA1HivfT3vT/uPyPJjDzKjrkDPs3nfbU6/0eKhDuO5XqlPe2mr3PamM75InDb4
vPImBMKk/ZSwzkWa88GzEBjb3DweSX1WqVrcNRcnhduH0qWF9IaKp/LiR2iUQm+qht0rlNKvQbOO
Qho9AAMKkK4Wsn2jRXbTpJKTSEjC8Ub+JvdeAL2HBQo7wWkHyJJe6KEkEypHpR/Z1+m3QsjttqQl
WFbxfqi8YtflSXvUeH49Cg3eILgQAmbRVaiS+VMdFRUijsK3IEye6zTeSm1YYTJlvYDLiXd9j/lg
nrnpeMM7/VyK3dYz6cyiyLXJ+/qJw/7YWVW2F1qw8VnmCkoC4rsWlA094PlRJt5kEZp+WnVb+I2T
ZOqfyCNTNUMMB9HI6lpkhahNFFm3DwsF0JFBaSbu70xsaruud4XhuhiMFFEYeZ9kJX6fwX0qeaSi
nUBW3z9KoXWtj+EZKS7Jnn216mE8VGL9KoWDtpG7aIJZr4l2puhPSRVEjqlg+gnT8p9+uGua7FWV
8r2vlr+zUsIeJsv2QaF6jmkl8QOiRLmbgQPcVuX0Io/dXakZeCg37S9oh8oGFadu48f9tPNLHtEC
yAi7T7IUjcL+KKmQhtS224me+aojrmQ3KrqeRf2QA7vSLa7JCaY/MswIeWu2ASRLKMJw8/WO/+Sk
40MBFIMmqQ4a7O0mfbfjB7WJ4gENddr8vs6ryZZfSmeCScQuurV2mpNuiyccQG7X/YzfRLI/hr2P
Yy9utLGiIcVOa8+6Se0Bfau01X/2fnMTKMo5xj200tKdVbbCFuObf+J+3HCxdk1958nxLzGLD2UO
Na6VIBCg7yBPASv00jfSHNGdKT1HSnXoMto82XU6DbYxlnuBBmiBvFM9CddSEO9kGDlVg6aIEe9b
NB6GaTjgrvyqe9NdJ3u/olh6yWVMAvMeZoZVbmVB3Yxee60Pxncv7a9KrdUhJCW3ERi9vKsdqPj8
44Esqc07mPnP8CueRT98ENX2tUf8OBLHO9NsDCzGkMMP13KRyxuc2PmOfLDIRTzdi6nddDiL6/+M
gFjFoLO/3jNrIyx+NpZJLzMLeoMQ/NKEH1Oy+tC5THU+zmH+9+82ZTgq1hBXg4icwsxs8313Qnev
3M0vDdM2jvldH8OYkDH23nlrJ2Jt8MVlHJRKmCkt01N32hbzaHFwJOH5f0g7r964sTQN/yICzOGW
ZGWVSiolWzeELLuZc+av34fexY5EFVQ7OxeDHrTRPnUOT/jCGxCUd0d40BXgEuum+ZNsrmUBl5Ak
n47iYtZlHuaDPHAUs5v8Nlt7u/fBSc5App3rZ+9ChCyhyDy/csh2msbfx+fDEgsohLaphBsWVpor
3Qn38JL8p+wwriWCZPOMFOb3u2Z+OpeH/eOAi5A8IMmR4Pa157Q+x9XvLMJuJmnUw+hpKwRzQv1X
4W+/H/ICgPrzJBdngSpKKbe6Nl9uuf0KeXDjOYo9rQHA3eGgTKlxYyf2+EP9Ma26ew9dtasUnItf
9eO8l6fF7xPDq/gN6iZ7hAeymZuQ/c3sS/B/GO3r5v0848UeQgYlLbOO0WbADSokjiU5wkql0604
OZ8WVub9tbLAtS+7ODB9Eg/+ECh4uUmCXYl7b9wZsQb1E1Pt6VWvI9wb4yuR2uVlRXOJYoTGNl4a
GVlRlcX4lnJY+pcaRwI1fK2wPdXxBfbl4EEZRRv6piOW/VaZboPymuiI+bVCwEqDuZIwN9Hm/32+
o8qhRncms9pzWwR3Im5qeVIQBXo5ghtNft91WvrmF9ideU30RkBmy0Ny6jWQdDkxgikjnphm0EAi
IycO0dUbQwxvxEzf92P61gtWjzdX/Afc0FZqeP6xgvG0yJlkdESVdN0RL2Tij7a01qH+YCGEHMW9
G6A5Giobrwm3ef7cozDB+7rPTPEp7dNdoGTrJN1lqr4uLfaHjtiERghrihs5hS2M483WHDEEFhU3
1fnb6K8WubLVZBn5W3pFZr8eoFWacCZqTX6l9is5eQ7CMaknW8r/yKOylbNNHj+3wPXaAM6lAfR/
+G2Oww9f8G80i1hRw6sapSW7KNGMHPg38IVXlqLcfX/4v75SfB8dDRUYTyh6LduqbaI1noCAEh67
FLw16mHJVezfpQj94xiLOy2KMwCGEWOoG3Nf7hHqRPlmcvK7ZnOtQ3L5wv4wn8Vd1vZtNiZYBdOs
xUbQHG162ltjNecisqs50cpyrwkBXx1zcXdZvYeGhc+Y+Wi3K+Kr2UVG38VI6rolZSo32guP33+2
ixfYh2kujhVmp37clkFHLbUmUaFyncxqHO3m+2Euxr3kVij24MtIXXiRXJWZNhVGgTmykdduZBE/
+rW3g604Tr4j0JoMCfZM+dkI72rpLtAH0A3JyqBolUbyTjZ/auhZdco1cNjXXcuhoQxoKoBJweIv
EtBYs8hqfcgzIhX8tukAH/hX2v5XhliCh42yqWRpFBPAw1tK46inadcuZ/1rAv9pGksMupdXaY/q
WQKzBGWMQMxfW1Sb3TCvETJLAsjS7ZjtCytMT0kcV/eSDNkZNdPIFv0KBYfMQ8AKVcrVNIDPxnCF
ZkoVPIZFmYFpzR6MJn1raHb4CkiB0GtWkjdmMLJNJNJPeYapZyo/Vpp8mIZ+G+anVBNPpS88j3g/
rvPgPfbzp0p8EkVouGRGt7mV3eeGmDqJjKcLwlmBqP5SE8OljeRGpe82XXyeNGMddr88IPK+VR2n
8KzmwLiGozw8KHV7Y0aDDZHLKS0EAQbExsAVpJZoR8NjEc/kI7hOibGasPsumk1NAX9sXtQUvnlg
unPdSYKhhoqbo7a13WT1xlOSp5SqehLFTg9GUK+HVzFTXNPM1nUk3faFeQxQe5f1U0ADSxyPcppz
dbdYEo3hHlgJegoVRuLt2EjOoCKEEYnesQy0Y96bR141mgfZ9KvQqtFGMjN4LQu53oOkm25Tr5Kd
OKGpaoiwpquujWCgl5tZLD+r1bUcFbOYPty+X6F1h/8RULLB7nrvzSt6V6qRfMiq+5J/F4Gy1/yj
PD4HlEaT/pR5CX5+49YAhournoMFrStOh7FJsWh/0UcdRM+DgE42pIT5P4FJwKdNkM2DvEfcn6EO
YFYqnFW0VArpPjTUJ7GNt0FdbSPhR2+Eu1JvVp13I+cmcPDaOH9/eVw7QYtrnywcZnXA7jYwbgxQ
QoZeeOUIzRWuz9Hy5wO0uO2DsfV1MZOTc1VQm6B5hdZWSksx60+oNW6i5Br0/tqc5j//kA9IuT+k
acCt0PC09NKDUVyBYn692D/PaHGxG0nSyn7GAJCCnLT6MxbyWouvXOvzrf3dsi1CUTOIkE2dKb1+
aK7kaaf72z4KDqPw0+ccfb8LLk5IQyYanr+KeNTiBdHRWtRLjas6kkqg5JpdN+FGH73/cJhFLVSu
UMYkjUnOwXRXAJWrssmRjSsI7nldvqzbh7ksnh0pmIYyUxkEddu1IaWHhGu3lt68+GrMdGWov0/H
h42G5FXlJ6qSnIFAnwoKaBWCDF5yU4uPcfvLl1tqM6rtIY4QKr0z1c9i+IpCth0Fw13NBf8ffcSl
R16UwA43enZlL9xlGLv4lJpDPfnPvuFSv7xsJLNsxJkSm6tbL06R0Mb3C7X27yeDjNzX72jCGEYV
yVBli2bt51McJqYvCKGIolkAZ8+nf1D97vJHsEBkg/r0ospwoLlzoSwCCR42UvIm1MBvzX2r7duR
exnR8Ur8J4wMt0PED2El1EwSebC17ElA/luHBUTZk8IzmYxp1MRAsZTYSTDXN004OdOvbNTtMP+D
0/abIgUnrL6dKo+OujroqOmmJ7OhhKujTNlFryVi7n6PkYkV2V5l2LX0KwfLKsXDY+ojRm3hCq11
1Y3Q/5DDwm6i6lnPUx/LDvVPRm3YQIk3m/s3vkczR2HD5F2EuWIk3xhje2P0ko3EwqaYnwutH+3c
qs8JMIcpz/lLcEewk8G/CeqXwQdepj8L8luPDbGkuwlHLdbABsoY0egPQfXulecR2J5e/RDin7GY
gZ74YWrGZgagFOznxn8YZwSFkW31/rbQ3lM/fzQG0dH0wenC3BELMBJTrIO8A+LZCOU6U+KN7790
+ramGBxOsV3n96L/oxSHH3IrPuo1dVGEtuUmOyYSkYOxV0HwaXqMKny1alEKTMM/EjKn5ngThCdf
/WPCjgDiHGSN06r5WvbzQx0Pp8hLbktAtnX0rppodSbyemr9f3ARemXBblJ/3NQWkUUorEDpgceL
dwXIG1MM76OqDJ2Q3JbI9CBlwdkT3lNxHQs8EiX9Kb2zJ17wgFKsl3a3raw96Uhx2Uad3CqR7oaF
jIPG4HpWZg+5Z+vhswH8s4jrXUwZ39Xz/KbRm3Pgiw8+hisd0ntC/NCmb4ZxIBmAyPXQy3QJ1ahw
xyQ6Z2rfr1IK4y1wA994r3XvOZP6I/LeKKgFUBwryofo8TwiqfOgyD/0NoOlr1y5Or5eZJ+LlIv7
X5Uq0Oc+RUoo5I7vbzLaLXr6azSutsPmeOLz7TyPBCGOLhDEuGVXSke4qZKaRjwbAifPOydg+rGF
tAe9sU1APviqmvUpko+GZ62U8RqhUf46U3k248WXSUd3DZW7z7cKkPIc+PiU0xUTTjJ4MrxooI7k
LWHcMdTv6DVRHa1d2gQAjTbWz8ieVVEt4Uz8WiOntLlW5JYvxEf8pNnCWkcinS37+SfJJAeqNvGT
JKEE0mpS6NZ7I1slybY0GsNBdjDBogWOpD3BMehCfTWm5ltt/an0ZyW4zevQLpth77U4pI8S4sn6
7xZh9ziUb5JYWacoPa0iz8/tWCpfhDHJ10UeX3sXLkDk5pWF6w/F8oJzklrKnVR2IaBAzCX7oVyV
uLdXMZ3dztsDidymHt2vLM7/8Uf6TQFRsKhXdKUROJSpu/vg1yuQ6YRUk4V2Ui07eViu4tR8FOAQ
ifEtfkG4arlT0qzS8t7Mf4S1uYqpRCn+Q5GjI98LroQEFs5jK1E2naADqDX5gOsrJBSBZ/HPJh/X
vmi45nT+/sG6QNRj/nxBknBeLH0pzuQ3lVGazZifh/XgNo+pdCqwpjEcyvzviiOZblDZAy6B1/bP
BXYOAxvziZrrQ+pSezTX9KqsK8QjZ6kU/NEiN0p/BNNfWoq+jk+F+qLWSGhcCQT+SnZ8Psr0T+mz
4RqI6MxXP6dUStLIoMFsPfjb2eU0PFarYNttros/XSiR0sme5ewtWKmz9s/nM4Lkd6cUcVGeq/W0
ntz4ELmp0/5U9uU6uA+u8PkvgdMMFCuASslI6XypXKjJKNOnZDSrhOa0UlInTSH7RA+6G+/Md9wa
1k3J7rSRPGe72flDfSXDuPwTgA8D95t/x3I3qXoILCCsylmFe5uZtnhUDv5KvfM3oIc3zaZ/QQqO
nHIbrZLNNW3EC8UylvvD6IsMasi1zidsLVH96lwVJDlWBTNZWtiMu9htD8PP7w/P1ysQmRBtBitQ
w4LjtrgCFStsE08FHjAiKCXUyRNd5UNcdOTHz+JYHD3t2ot3aYFNQ+HeRfUSrb4lIiEMWyOjFgc6
6Di4AeJ7rjjY6MWjs8NjEINBBH7o0mjXqZqkyK44xIv6NWr618RLgdOHOhNkGyp3y5hd08s8k9K4
PmsBomlisM7G10GKdt8v75zyLE7qp1HmR/lDnjJypMrci+qzNZvA97kTFKVTC8mDGpwHL1/jm4Ab
jHzlRrwIWUI1bdZyl/mmS0Fmw0u9tB5CemSJHd/C5EVEk3yEasuwsw7TVuBulBVHfpd/NPCpyKaR
VLqGtry0tRCqAjDFgVZNff4CH+YOc7qLCYxr1Db9DbxbRxL7LURqymF/ZCl22uz++8X+mrfwST8M
uMhbkIyLu7EL6vOAIEUiyc4UX1Olu8CMZAxDZ78gR8xzs7gOW5P6SYFI43lSGxLMTj/6WofVAj5v
U7kWeU2zHq3c7BfypKu+Ct/MSrTjEMRgW733mbb9t6eMUq4kGrPCgq4tP/SYp4YGFRh+KJzmSM+2
4jWV9ksPwCzGC3pI01W06hafERpgU/U1N0S9KkltwMna0Qv59Q3GFfHaBDVzJQG9cDLpJtMRE6kd
oiq0WOIuI9HKAr86yzJMu8nOhae+evh+3b4Go7PR5L/GWFyztdzXYRIzRiOBNg8kB1OelYRyK4iE
9fdDfb0CTHEOMk3doBhvLN8Trt3Sj9J2okde7ebApF2Xu+utna8z+jzMYkZ942mphVzz2c8nx8yl
nVI3ezmjLTH823vu80iLDWFVgTeMasdIYrBVhteWgb5fMuNrS+zzEIuTnEZB52e4wpyLcSpALeXe
Gp/1J6Xv4xV+tTCrmgkls7yPbtpUkbbeWEquUFD5T0YAPxiRTAF80Lw4x2p8ZAtjK1zDPaCXWBSP
09A+Wslta0AXuJO92wBcmTklUDC6rYr2a53foDGzIQVv/fZg1eo2lIa3WqjClajoD4JYU5JXYkfo
CHW7UZh2eSpVjp6GlLtC67UEZujo4uBtunTg96Z20IqrKBZekCq+h6bHDTiuGkTidHNX6wQ1sehK
/TlVZdszz5o/nKPRR14NDJUcOrpXoMMnneW8e2zVP4NaUvn4YcG0urLqX96qz4u+TEXDnlXNmunc
kCAOsrDGLMFpxXiXRe26La81378e88/Dzc/Hh+dBlY08ppgwnVXkavOyxUnzXQGD+P2kvr4Jn0eZ
T+eHUYZSF4xa4PRJKDR5L0n29v3ff4FLzT2FcwgeVzr/Z9khHqLSlBDrGUk+kO6lJANwC1A8rsdU
tVZZvRZdVNpd7c7qr5Ij0di88M00ElhdVCAfoY3yeXpNYbVYWCfjWdeFxzFK7pGq5LmJ16i132Fi
9hjQl0vTW3WcCU0ZpX8/RTEhks9JCaGmrM1DKEn/qHuRyiINbkRdBsF70VGh3oi1svbE16JHYTZ9
tILb2U24gm40hRlWaKcWMqUVPInjn7TWDBJOeRU000g6qdG/HlCFNvDHwHSstf3xLQmEVY8stp/E
T4mKyGO8UxUY5pWMj+pIrSnBWlgf9FPplVsxgUBr+K4qPgPs6bKb2j8noba16EXlevQmIKhcCU+h
kq/TrEGQtrINwHJh2t7XPRe6oVJ/Jg/243U/tG4vk5wpYmLrGhm+ebTEDMdlNMlgiap5fCzreDub
i3i+jHcH6lp4xE7+vV+1W72gM4NS1tbHFXbgV1moqzavnpCtNAWllwZNmHjYFhXVgE45FOpe15N9
mLe3g9nRmJKPJSqSdmN1x6h75sF70JFwNWNhJVjUX7CIduXuUBqB0wzKjU7h1IxriOiWIxUhytB/
tK47aJa5KQaA+v7JK+6tUrltq2ZXcTdkeeV2UrVu6SGm3GcyUDOhM13kTin4232pb1sDDtVbiW5X
JNerNFORcfTh0Nd4B1SOhrNTntFPbG+jAd7NJCKgRvFPfaNusS7a3mn0R8s410HhTqRjWvqMid39
JKsnuEq7KXww8UiwjUa/qZLhSbEiV/NiNOtjZdXH2ANY6OF8f+QuvXQfCll/LYE/HOna0qe88Crx
jOzkhoTR9vN87wv3WXclnrw20PxKfRioDTULclAtMvnKDnqKzWNL52Qfj+/fz+hCQv+pNmcs0oRa
iWTcbkrx7MsJevXhuvbvlfYuEe8VMAzFk99pdgG3uMWd5/8xNFck5QsV/N4X2lARiVNcxZF0VuJw
X9F8Unpt5xWI5zXWo4i8SWA0T8WUio6hvyTJ1YD6a5PfRFJlRiQQYIKgWLw6UlA3/ljk0rkbXswR
Y4u/rQBN0cBuJ+zTCdoiEW5s+zpw+bTrr7x6lz4yVRTKKED2ZdLgzx95BGVuNUM/nnPpWJs4xASv
gnwcM311ZaEvvUS6hWovElZwwZYDpYrQy5raMVBx8CqQ4WKyaaNgX2nSzOKlvb6JzLcSRchQlVG5
9aedb1qbeiB9+/6nXHp5P/6SxW7jI8CBa5lyCmmfMkqUqI6YX3vf5w/3OfUFT/1hvvPT9eH0NErs
EfkyiuXfyv197r/FY7tKRXWV+82Vos3ltaVCpYGlIwZbPoOK1OVRP43nGrbrmL4GxdP3S3ahaMEJ
VUV9BhVhMLlUOdVxdLeSDjwvyIdbUwUWyOVtr0HKwa7BJa62rX26Q3UQ+Jyrr5Td9+Nf2qUfh5//
/MNikmP30+AzvN5lrlz8NOiX1PJbEf7beLd5mqiuI/ED3UlbfLQhGOsyarnyJuAwqP64YncFOHRp
8xmzv5ppIuurfYEM11QKDAQczwG5SUJEHtIwNPprFPbLC/avYRZ7PFPUAsN7uh0aZoC93K1TfWCo
l/La1rs2n8WKaRpC9WDIQcqjO5prjxnugWl9pS56oaAzf5d/TWeR3QWVqWjjAB4fIeF6pncZ62ht
OTH01d+xUx/jjf4gr0nOXf8Ez6B38KT4fgfOR2h5nD/+gnkdPuzApJpiP5x/QZy5yCqK1cxgX4nd
i5+K6K1uuuz8/YAXSi2f57zY81OBGbtQsVNKhCT+CWR7cAW7f5oFmFR1hcQOuFEcxa6VH/5ibr+b
6eJF8lNhlBuFmfbZb2xbYsOV3r2N7uQbi0D4IO9mOp34Xrt38ZHq3Tp4Q8xYcSqsF/4fzNfPa7BI
kqxKSjErpj1YVjZB85Db3Y21TtbWrb951za1sPcZ2F+3V772BQWIzwMvblTFrxWtrOdFcDo3PQQ7
dTO4bDq3284FRGOV717CDfAp2dacakPedq18eKHw9OknLLsrqT4JBRaB0Ac3zY2x9vcY8exM+/9m
8HEBysloH9iTi/3tVXqcFjTaz0Vu4+UMo6c2H6YfJAMQmfxNktiduG+jG9xnx9yW3XHbXZMbu3SV
oC4A4ELFp/gL0RTNGhPHgk46Z8ZvE8y39Ze6da0R/FdJa7m/seeSFFJGKFvLx1LrwdQn3iidW2Hc
1nWzTZOmcr25D9wVk2ar5XSjV7c65YeaZj1CjE+FX7n9SLtPwUZRuReb6EEGF2Ik2jYf/dWQDU5D
YlRG3Wup3xRKs2mzyBX76lYt02d4Rn/iOhnsQA0wcoowQO9M52+n20A2HJyiQC8e5ZSbRk5+VG3x
jDey+/1tcun6+jDpZdKQ9iNmG10vnfNQ3USRuPHA35Z/pMk7eS2A5MJAg/yqydil4PbjqIvgUm2L
ZIxNlrpbI3SwpbxkZ7awxxjpSk3uwtbByNmgPzfL7OJG+Pl2nho/6NSBMseo5z/jsYFsVLr+JOy+
X8ULcdbHYZZHMtI6hdoBJSLdl7ZTeadb6ebKCBc+1KchFkuW6ZMo12I9UcTXbqykgAaqOEqmAz4p
JViWir9Vy1w+dl14N9Xie9l0FUWFUQLvOT2DutXWhWpFDkIj3BXVqzYkhmNVz6A5bAB4bD0chCdt
K2vjKvWOHvZZPb6f1XTbCjhDY/4qheK9mNIxsSZcbaIemZU8+RF47Y+qRv8H92z9JonMaCVowrgK
qnHdJ9I68BscpyDmdN3KMt5G3dr5lozNuH5lJ1/6Bli6Yws0K2hQ9fn8qXtBa/tm0sZzWKe7Wq3X
ZG9Xbv8LHXWaRh/GWDw7WtCkYWfK49/GdosXdexGDzNrG6auq70198l+3Ca0Oq4kYxfanyZ+dAYI
FYxmpC9uKrk6SFmNO9uZ4g/Jgsyzmz2EvHNruAK1m5EGXidXXdpyHwddBBpikPaTVnrjuaWQIt2z
3+CF+9NqkNH5hO+7LVYe4GxalfVq8u7ENf7WV7tllz7rxx+x+KwQmK0yK5l5otVroxddg1rV92fr
grjv59VdftYpVtsI7aSz4e3qeDW0iKkGoXyHia5h/OzpmnW6cfA84xoQ+eLkZlsVPBAsi+7v5z2b
5wIUIs2fmxOhbU1P/rU+2KX7T/kwwPwDPkSnQ9dKELmFEcFS4TgN40ZC8DGHwv39Cl4bZv7zD8NE
WpmakRhM5yzCv+NprKmlyk//2RiL3aiKqlYmYLTOEVpbevkamT8i9eH7MebNtAgBpI/LtdhsSiIa
aRIyj1SYbhJ0swRxtKf8ucDEaZZA+360y6caTXFl9i6QrGXO50tlqmpBNOEHQRVxgi1WAt1I5H3i
YynkNz4yLt0rEgabkiOfWebgKnoMKOyalDiXyOeZq9ossC5LmKvJiDlZy7a/l6Pdj4hNdcIa6pfS
WcA6ZQyDx8i7ESVhE9TmsUqzewmlQadR+nBTFB0Wyyq6YnAgnhMhxRI6lMn+dW0Pde+PYNaRI1QV
ZZQczr8sR/zHYFiVPH4PS6rvqgCsrPKF90EvMVKq1QO4+z8yzQRHyGGde3XPU+Kl5baR5Vcd/AXm
g4abmcV6TOvtpPAGVfEeQ5yXtvKDrdq1qwZL5zCM/+mRV3CCWi1sKy8p7iugZXLDuu8CfE195TbI
y8PkY24rjLQBJk1aWROC7lGT4VVtdXi4tflKqIzfkUghW2610+w3W8TjgyIJ96Im7FVBP6L0cNQE
gJZNhK6pNJh2Eo/3Uf4sT/Jt18Gif8ASAiGgDJr8oA2VPbUIYdaBLBFHZxagBy4aozD8FVoICPao
3bAqolZwB7wAdB3VtCrEtCGp3nw/P+rFLOrj4YbUN4WK91mSglfMcZ3SWA9xsJ5rT//ldZbre9Er
biup3en+2TQg46rVJD3UQ9O5fUYPoQ1PQSauAMEO8YCMbLdJUuMen09HVxrsGC1bUnaNDJhW6f+U
VcJ/Ja8anEYluUc7G+ifoBxiAG5VN00rQx53gy7c19hFVl25HpTwXvTCU6Wrz71EZzL2jnXsH0RR
dGkIurhrrFutw2pAduuisEW9cQc09NOOVQpXU54ex7ZYlQXs2qLeW2LljLQtpTh3YIX+M9AVLAiU
h7bdTkO9xn/oIYo7e/RCWtUnsQ/PSu8huGCt4CfbQvvaR+jTmuKvJOngROLZFDY31mjalLFXZZK5
ca6vZntKrAXdVucVU4ufkzp7iOY0vo+pCd8lVnY54D5R+u03j4CJ3ahllUgS6r61iwp7H5nqFy4A
NGxWatFB/VLgIAG68K21bvJCdslGF1/GqUKrojpaHnTlojk2ze9aNTZSHv4USrR3e+Cndcc5yhXR
aYtwN9XIK3Vs5+QwbyEl/dWUqqsF3crkw0ymt/JQhtOwiofdBLS/s2Ft2tIY7avoSJ2JpihOGf5N
VZRrK1MdmCKOrMZuNUiONva/rLzaNexSORkORLEba2RbCdReTW1DkQhhuwhRB21tqv8QdOG2wL4X
JqdFDjkXfxUpnswUVXzLckrtFOS9AxB74/kvg7yD22fKuFHRY2Y/ZR3iJsKfPOETjU6SxnaHUnk8
8RUL4eCJD5P8WEfo0s5AY0632e6FbM8ZEzzJSduDXAdElMExDzGUMsOH0YPFIOEmF64nHYNYZYtc
5dZjjaTCPySq7PZS4tY0pQMzfOk9WpC1aZthv88aPLukyUmMtYRgyEQ/V6jOcXoou8Btp5fSOlft
KasSJ1dzt1YesrzGrEfZwMByLKs5Is3HS3pbquOuyIoDEE+skcxTnxQ2fqa7Ad0jeBY3oRVtQ+/M
LehIueBQs7gftBtfBHpf0cdWkr3ScmU23XOnGM7Udbe5mu0o9rtNSCat0FHBbjrY5QFUNPVnm9yr
w68R+rn3p/Z6B1QKIBCV2XtroVV/VXqzmeJ7pX5srH6PSnOvqbssCU81DPGxnj0HLVtMn8Z2wP/F
W1lgyXwkmycF48IK/GJ/32GmqMbWplFuvXAvtTtxwGEupLqT4ChWHjV1WunJBHPwrplZFpbgZOM2
GhHdFCo7hEUSlQ9iEjnjuPd0FID7n7SvJcGy01TY6oFwwLwcSDWYeBKY8qYBNhtZnj22r4OhraNC
3VRKvoHw4KhINk7Gi9RQUFOjzVi8Ti2Ux+4hbvRnK1XcMbiLBXOXtuQek+wG7Pwi/A3fEZ82Z/A9
mrRgGxpQkpw27ZhKe6ymbW188zSOrfnWWrVdjjs/vB+C51Hqd4RKWCm/UHP1EmEVBOomTMVVhUB1
nbxqafuSwUMqZxPZ7qdoJGs1L10yT9sT/Qc5Rue+yx6tqTiEYU8ztHrNAO1X5vTQVqvIevOiteYb
25wLMC+Krda8ju1dkMtrTw7d3OM1mypX8CtayMI+NLvnWBke6NPbcpiuwkTfTi3wNBGSH15rFezH
XFDOUVKsqjK6t7h4Khznivit734Gs8pdACZpkI5+gkRP2Z00OqFm5J0GKdlF6TmPGpif/aZE8lJt
7sWZettMt2Y+6555XmR3ELxhjaD8bbRHedYeqNgpmm5H1nNbzNeRiVJscT9iEUPhJzdAF8+OXWa7
MZr4IDdYC8tZs9U73W1NqI1VB3qin3ZaWEM0+B0GaMH67bqq/LXHzgJRvfKbkUOicqql21Cq/GMX
4+SRWRVo5QkMvK7hDzzetr56KhPhRUrxptdMKedLSIajaSk4lHLfN6qH+JKCtlcm8jU9+tbdoQh4
24cR16CwNCdg8xG/4mQF7111LNizJkpcLY9Pm7u93zl+F23QUbfDRL63cOpx60GhvllFTKJI2qPR
WkQ22fgbZMiL7scCjpPEiqOpeNtmLKEVogmI7PRsBBFOuq0J8bituvQd2QORA6DfSvhwRxWZtD+w
X+MgLdZSDOaSNJufkgjhqosCHEMjKP0xIlN3uW7gxd2k/2ArrLiy3Cbbom6VO6lPZn7II0GQuNG8
0HS/D1Pn7OdDUPw3NEQIgtYHfVCAl3Mx50Nwn1kKvf4ma0+0tY6tPq7j8K7zmrU/GvtYbA5eW79+
P+Ii8fwy4qLWUaGVGuSa15zUjb9N9+auX1t78XAVp75IW/57HODMxhzzy19kWgK9ahAxYZxubZys
0+QW6wRHedff8UjLayxlcZS4LtsoX1rQD8POf/5hQcmqVT8whOYU7aqdYNeb5oAzIED1mLL91Uku
cswvk1zkmKZcFZkCn/40I6fBh8grf9/YNbhXJ7vl2lxFf66V5y+vq0YeIeI3/gWtLuWj6aej1ZwU
9XdT6U6sZE5zLVdbZk//M7H/HWVJtZ+sBjjqyNdrmh7Rr8wxlGo7C6+Z6F+os8lLNSBRgk4zwnJy
SZ36ZArelcOxrMZ/+RWLvUpYP0mUGdsTeZVr1cNaZdOU5a3vlW6FDmJ4nw+8uhIMDK7WFmXQ78/K
pbXmzrDwvZ2lFv6u0ofNpBmhFQ9K2Z7MkNSi2np4oRRX0uJrYyyqCF7pBdB5gvbUhTcSOv5F45hY
Q34/kWVx7e9KfpzJ/Cs+zMRUg1ofPAKvCFVErYwcTaCvw9julNa7jviiwaDd6xonTVTb0IadOQHD
SOAaysdEe/B9/0r7/OIWgxKmU5sBwkaVZvGTRCWVpaJpTzEh3DCW667am+jIVwg9VzG8j9w4BuJJ
bCa0j2d53vagIgf+/cJcug0tFAoVcnNoNdr85x/WpY8ywerGsT0h3b4JhF9F0+/99Icfv2rlS+i9
w666UjW/dGV8GHHJIi5qsxoggLUnVHj2dRWgBDFcm9SXWQFVIdGjpw4cXzOMxaxGbBujKvfjO0Oo
f7QQK101rP0VvtS+g3nDr1jt1NvGMDRHlrVTpSoBOXP7Liu4aEsBJcjJ615y77dqevuG1AujE+Jb
9D1HDj9xeOX/SaUMmb/HKkNU0hJhO4m7AvR7XGZOAMPOAEMtpdUm6Q96CDBOeMlq3/WtFpHBUHnO
m+ygZiLqF+KWjp9rYGNJjdbJ9edM/Kln2mYqCVyFxrFSadV43dqHEDtJ0mbw/ZUo/GplxZ5Nx4Mh
dWqLv3R6l/PMDjtlE/rjbRSeuvbsj+n7qCe/o7E46JK8/S/SzmO7dSxL069SK+fIhje1KmsAgCDo
SXndCZakK8F7j6fvj5HZmRG82aE2k4hQSBQE4Jx9tvmNvEgPg4TQeFX1VLxQxUIWeRfmx6lByKek
OFMatkJZdc9pFl4MHTpZZlGDamN3kMvRH4z5pBXpOhOHn8mCUpAlr5pAOU6iac+Ttfj1VW9cyBLF
k6M4RRq9PadJ9JiSvcNCLb4Z0f8SO67v+Wrjx+olg1Bv3nMyNhn0miA5d/VlWT4LONJh/w124pZw
BsvsDxe5TVHqPtCGORKSs4Ae4Vp/ag/YrLxHT/KHaSe+6Pd+/x3ZzPjmxrSbwC9MMFPZJOl5lOPd
MHVrrSxds0BvU34mE6ZLVrPcgL6KtZ926nnJHiRZ3ppRtU0M6Zz3JJWRhk5biTLKUlmfSSUdpbH0
Fux48yS1Re2qzBdQDwRPCC1+xowmnEGYjnoJaaYzrK8ClfgmLQ6jUV6sUT1RRAT1uw7bsc6RCGmk
7Tyol8W4SOLzEKCuHz/RRHKuQgfa+HplBupp5HbtUbbea7wKBFVyx7K95FPxOXYnEcvHii6PmxdD
dyaBIuzr5meQDvtxMF9iMTnKCb+nHDbom5zooN1JRofmgLFkTq1kzC7L7LNUTcORvjMXuUV+/PLK
b5IoKRaU3JBYV9qMAx+NEy2y3CGqPbigGlR0fx6RDpGZqTZX5ZOfmvWpzdRJWyu6NOKuK9aqlLoD
fZq8u/x5wP5uZdxkXJoEqTugB3fOraMGME9JsGENvpMRNn5p2d4s+ptTOZdbdZFw0T7rmrIRZMVt
ZdETOnWdtc8jwSoXDU9gZGFpTWPL6oeWwxuD5z+HhRNrZrhelLlxymYIN2amG3bW045RFumtbiV1
b5rJs1o8yDQlEjE9tEq+xil5FdXoz+TVTkheFDBlXfBV0A6Ysc/Ow/eh3C41DcKMOgWR2iZa1mOd
vacsnCu0OJcrJ5nvBuOQI/xbmdqhU023HI2DMEua3ck9RjbxOVEDvNXK58GIVlWonqV2fiu19BWQ
22qeRz+To12TgE6eYOXNsp8o5gZ3CHcwu11o9pCnNbdQ52MGkLg1F3ucgKZmdKsma/3nL/oWDfLL
IrzJD+Q01odEswhunr4WV+V2nBx4QPRHHdSb4VnZwiGAjhmjfThu6526K5zvICn/ZrXhIQulzfjN
JPUWKDoHRgcAjoM0kC4MY/HdTZ2QDO2bW70u2j9UgfjG/P4yNzOycZK1BvMOwp0jQc+zr47z1nFw
Fkd3gFwda1dyArvYXsE+4npc6QHUuW81024GNNcH/oe/4uY0sYKlGvsF+e7RqdF08DMveK2nNaec
S6C08bxXbSSe1snlOyTBLRb59tLmTRkcpK3UBnKSni2cGDbtOjrRe1HWoMt8IVl9V0L9koL98UbN
m9Nlsdpl6C2uJgVbc27dFCnqP3+jv1Yuv10Cwh6AF5n89mbxAnPMJtT90nPnpsermmVbOvkB9Moa
Ik7vfquxdwP6+PsDRHGYETq5tH6bCVSjFXIy6OlZHmQnTmg+BnPoawv9wtKdjNwdjR9VfZHq6Zs7
/bfP8l8Xvs0OVGukIdeY6bnsPwycn1LtO+zQLdvl9t5uk4E5WJZILbg3wA6NJ3mFewptdbxY/NNd
sOOVTRIBuyMyfTshvwUE/nLxm6NQbBJ9GSSDB7vOHgBCBuvKm55RvwSeZYdno3ay7fdtjH8bd373
VK8B43dlSShNcyDE16tG0yqbUleqv5JM+aZO+O4qN4eckKkhI6XrVerETvuLHu6i0vvznfBvDlJE
Ev65MLWbjZBN09QkEesjU342LU/wXBRfufb451f5tZi87rffXeb6Z/zugaWpWsy5wa2o6yiwxRVU
AiYZKWBBZasOiPahc/9/y9r/ZW3cTLRnWTFywAvpuV2lb+T3uTM/lg7LkolV/FizNqEITXZwmt32
HgJ/YH2z+b5dnTcHRxAWfYsSOU93021UCrVVDG9/4p8oEzmgFtfC///ivDknNGRYdYBC6Tmun6Lh
iKSPmD988z6/CSu3VXKbiQrSuyybqz5poaxaZ/CnC2J/2ZGl6jLgTJk6rv78qtc//Jdj2LDoHiKN
hgzDzfscMjUyJlo+5+DQbSQ/PIye7uFe+c1lbiEx/1g3/7rOzVuLDASgQoPrGGjSML7z5fNVvDo9
fdef/O6Gbt5URKFb1hYXuvZ6Jb/ztTWX+RYIeItjvb2h3+qJ3+2+jNlpLmMRyUaQPCbKxeaK2kWy
o3yMneopo0o0HQxtBLs66P8P9Slb/59P8xbokXax1IciFxe3IEnQHNgau8gbqlVnNytrnezoGX4r
tf7v1+e/LnpzLODJl07oD7DxMqfaXM3hqfWGnxj4YSwy+3WwG5+/A4n/b3b7vy56cyrMzDlFo/gt
3pRv2j4DF506yVPgoeMPRLn4EXrh859vie/WqnxzRoQsoFZUebr501U4I94WzwzUV/npuxRGuWZd
f9x9qoG2wZW3rqHMeYuSkYw8moayG86SyWxxNKp9NFT3iVkfrKT+0NsAxSg8CIR8U0FrVeL4IZ6H
PSbcgy2Ko4gQM/NjTTvTGjorAnKtmGsVtlRnIFIsZ5hGT47RgWgBGhc4nUVmeFTF9yamismUkoiN
fsVqVtPx79v9f3xM/xl+lue/30L73//F1x9lBWokjLqbL//7EH80ZVt+df91/dg/f+yPH/rvU/VZ
3HfN52d3eKtuf/IPH+T3/+P67lv39ocvVkUXd/Ol/2zmu8+2z7rfLsJfev3J/9Nv/sfnb7/lYa4+
//aXj7KHVslvC+Oy+Ms/vrX5+be/QCj73Wq6/v5/fPP4lvO5uzJ/K+K3Xz7x+dZ2fNj6K69bViD8
wIT7u47x+Pnbd8S/ItdlqSZNdwU45lULEE5pF/3tL6rJt3C3gbJnQYAWr33utux/+5byVwo12TRB
dit8kJ7S/7rzP7yjf72z/yj6/FzGRdf+7S+SRpb+hwWJfAipNGob1ETk71zrZrtF7TTKwSDS1Myv
Lr/Ai/xOCU+DGGibus73eQq0KRxTJ7BIfLVg3Jm1fgiWNEMYFqNEM4SnEGsDoP60dqcl2vU9g3pN
zl9l7CU9oIOjXcN48JpA1SHktxLsYRASeWA8xaZlbYrpua37GjkpYJJ56qMnpq8i+Um5yrcWhSau
lvBjljVcoKaMYaicba1MhMGPSytilFgBYS0IkLY18BqJDmEtZfiFDOUqm60HebQ2C5Dj1cSQ3BlV
DffU7C43avUgSFQp8iC6UwLOLJ/g++bjsOr04QrWNHa5hbQxSnhzCju3adrOQ+iLdlkZbwMxSu1i
kPFfVRR3jAzQzyGSZUvrV1Ore0bTTasBsleoIK4WhZpT6zWIFwPKSx2A6ZKeszbG/mdiJB5OJrJw
6SA5ShPgOmBYjd0vAiI9ygh0qQeyl2hrkjCJdgBK35aZvYfj1F29gnyArYkbGcmdVMSbvhyxy9Il
kBGSitwigr9MKMHl9MVh8WLwYoHRpnsprmtnjCV6PcFWqwbJ7VvzuRL1EC5XvMpyy3TwKUHnN5j3
ogl7ddxGstrv5zI7SzFKfQP61Ni2HKeoeWfaLDuZZjCEb1WQCqrodLORrrR5eO3kL620SqTt+0ta
DrsgVmc/1pjtW3jndJLq6MhJimCwbMmYF6+t36e0C4HC0RKyrM8UKAeNxqpelcbrVBH7DDlTXCis
exWBMKzqgeXNlfhST1bnxyDgihnUVTMELc6kZrkTJ2UT6qNKTyOMXPBhK2kSlI2og4/qFCv0ynyT
qGrkx+lySGhwr82megth0oGkhLvelSFUsPRtDsPWT9F4DnJQS2ZgpI7Y/5R7fBQStSucuo9tI5qX
vSLthUqyDnSs7SUvAq9TJtUNYrmw4f9hbpd2r2MQgD4cMPHIs0MYwH2Xs8Fw2w7DgNjgVI+H0Bbo
16DfJwZOhI72hO5qLxqzbeJrGgEZQTGOMcdcdXam6rUzD/k2HGRa+1gNxIhtu0MlXzX+pXVvVOVq
nIvCGZjAMUu4OsBHqbfUIAuUNsi9usaE7+r3Ic54tmK3nNqZEG2TUaZd1g8vct8zNetV2Rnrd0nA
8jQRzcwOtOxtKEQ3FaZuZbVj7Mg9iewk6Z6VLi9m30pOYwxEhkZ5RvKAOGI8pkskb+DJPFY82UjI
obhUg4HAbHyexvpHUL0I0vQ6iiYbqkSKek4dCcVEbJlQzEAv0tazWHIvBQhBV3jIEkBR2Usta8Ju
bK+W85Xqh1Tofphf8F6Ym0J5CjKGgKiUoAvAwp6npFpR0B+bvBO9Blgf1pXSvkF8MAH9lMegi2K1
37QDlWg7Zo9tZe36dHEHrJ83aS95gqQEHhjbH/ToeeFXmUe6lvLkWlOR4I68EZOENrupDTRBcPUq
ysqB1PcwChWmUXpMvKzVF0wzTssYnmciM7LY0+BVWm0neUjMm/BHbmhiWGBivHoQQqyydH/G/clQ
UExsDe0jXExedFHWaHePl5Gmvl0EkVfFMx50U3GdcsKatDrLBEw53EnpMvjZwFSry8SnWGbvgNRA
gzauadum80Hs6rdKjUE2SvMDqimTO3b4LUXRrAKCi3c49SWXuVHsXltGNzXbzhV6/CeQkfeEWci9
0cRKIoxSRgQRdYw6r2SLJaUacb+vxY9CN9Rtriw0lWPLVQNIIBqGv36eYw09KOeiz14yJT3AtJFc
yYx+oiCJPK6FR0gQaoygMp1VK+GQUhjZKsCIXRzyyu3kuL+0zOSOkSm4TTt3rjnm1kqN6+lSzgpy
HUitu4CMCfNSXq4SJg1AkSGVyLEdzRGqiUB7aT/zABMrj9elEc7ubIj3UWw8J9D1920VivtOMC6w
3CTfkidhLdTtu9aU+jE1g8kBqvmyLGHihFfAGqrwoMIW6UXpUnVtROVzIIXNfugfwqxL6FYtrtmJ
oZv2ao3uLH8TsNjElnCFoojvW1/XodyYggX3VJhZd0VVu5pU9GekYyeVA1jECw4bpPyhLgRjJQiY
LJn0U6ekqbw0DXs3zGV1Y7Gqu5yjB7FYcz/nC5oDSnmQFrg+DdZ4IhS2o1I3z6kyh4dFm0b25XJv
gAsFlT1iVds+i0USbjMJEqYxRUfdBJDUZBepSRHm7ebFV+cpRo85edW0pWbQ3gpnOXQWwVQOMUBA
L1rU1zEOf4jlzMwqjqx1uCr1nEp3SdtHxWz2YjrFx14T3Uw81npRvanKQzlno93NMtQfjWjfVovu
4EiSI23cIA64eHJdm56qDPmjuuR7BqooKTLtctI+u8IV02yLuVYQTWhzkqL4c5c2ntBM3WZsRMMO
qiS669jnvtDIq7br5w2aR5qH1iXYbjkqnVLWpx8G+sr9FK7CehneQmNSHa2O04PcB1heSQwpLIbc
boKLzUvZaJcxNbVdKarIAJd0tYsweS6i1WwCSiviuNjT0EwOkTLT5Z6erUxa3sx024RL/dKifRH3
S+DDqwYiqSjRuRajQ4WL12mqQI+3nQZQ6/plmwOAzgRDoNMqloeuAdsqE25cSPqRO1Y5WqPB1YFR
J2hZQ2jtxnFGIs5oXy3my/tInMb9b/+llpitagqvT2wkRlxXHVMzkDFBKsL0EBnvkzRpACXFq4Rf
tko1tXmIZeAwhRBB09EVt1SSGu/vlpMC2yzPyhS+FEIxBE5ovslhtC1HGbufRWBpBOWoelkUqwcD
YGEsa34ditesK38lrwwutbxt2zh2lKplCtipm+madwnhcVDL0tdySABin2tet4Q+w0vAzb0Fsros
CN9CIjN5qt0KPSJbJM3b1Iu1lq3rVF6xnjGm4Ag11gyFNqE6S1u4ASzV8r6brs6IslcIyOAStexY
wXO9xl7BQdDZViV0dhKKMMAHL6ZsnYIQszN0Jl5r/UUydfqJpYOwk60EsYNFaOCqbRPSGtYf+hAt
7TYD+kXav0qSk6X9mAQMQut6VUjIOQ+zWzAtRRAnnTBnbkhmBUacRHOD1KxCpCJRSgJfuioDBKWF
QRJBYuLJrZSyLSglj7vrFacw62dQ+GxGTfoUW8wyknrxrVzuvFyBTqsjVyQZD2PxFpm9PZrhoZcg
BqjysB/qdDubkM3EbB9AOK30xc6r9Jj1o5/X5rquWx8koNcNhl+bwboRXvoIHWzL8oolWk+p4LUV
zAeh1pxpwjUk6g4A0rDySTGOnBLuTB/ObEXmOxn0gXlZmJOWBZBKkuEl+riqRAJxdHA7J6VGIanL
XMwg7RG8Zo7PY1QzUEZ4SB/cyjqPEC8xC7LVoUDKqHRFc3DjUXGXbS7Q9BF6V9bM1TVwqvAM7LHg
4XQqUAzL6YDgq/rkC9yhxAAzvXKQgbIaV9T9XJKdGED2U1vvr8YHS987SZp58VVpHbK6j2fghzZ9
JBIIZ1rUA1n7QqYh0gDNe6Qi4rOev2UJg0LysSZhBaLqVAIhryZuODbtAUCuJQ+HDGGJUprsqloA
j+Q/JvmSW9QbgZmQn4n9WtIBoo26um7LR0NkbD9XqS+WjzMiTVFnGyAxAkVe4R4GRh9tnvmMwZYd
73HRxXejtKOaJzliPIsPhdhYQKGNI2Zjdt20bmBYT/qU/EgT5ZJkqIiLHZJT5Iqt3i9QN66+JHVK
fl53TouVKS9RAqpkiyo5IFRQLtGI0VHt600v/+wQ6NDUFwxh3BRAuCb3mxEuwFQrti6gK9rEzA8r
uy+ndcvGvBIWjHBwJ3KbZbaTWlpHfblGMsppJzlaDTJE985kIjjtIjUJfAXnke6acYcclJSM01ai
aBCsDgR8n7I+MqqCpB38oIxEW4jwIbDmaQU5CBfCdN4bnbYSouemt+5ldbkYjYQGGsjgvCOTqM1D
/FAn0UkzWtGudXDkxNfNoEuPixYGtjovPLNWvo8oFK0xNexEgzu4VO9WEElukJqwcKaA2zTz5BTL
ngR3w8WhQXQ4La+qTtUFesIPaDKqXanZRejyO1T8daeJ6id9JuHqyY4H3L2GMHYii87d0KpwOsKT
HprDCuOB07UzjAz9bu7lt0RrDsa0vCRYgnOeOEqmRKu+ll8QmjZfeh2CikKqpswtE5QZRxdBzhiD
iS+ykLdeAUZa4Ba7lF2phqxpM1upZdxfr3zKIegUlYwUQUj+riaLH/co6NUlyKYi/6LYY7GxDZOp
YzQUKB9BU+vrsggZcwCTuS4zowEpYFocXx2Px+pSqBxN8BjG1rKz9Oq9y9tuM0X5V1QLbwskJyer
aonKDOE+Sck3qqDpjhFkBBO93INOJkObi6cJF9qtVU1uKlV+1GnCZU6tyJcFIaI9pos+JfoCZSZC
gXrWZD8mzzvrRHh5OE8Q36esKlwVOg1IFoQ1gCfoK1ylvMloF3Y4CEBzonkGaoEUku6HnkK9blyj
m1ApDNQLUm+X3CDM1EbpFYVhekEhU3CgnBRVlkCKeFQxdEfNtxvdoi7dQFdPEuZwmLblgpckY+cE
wAwd8hAUxKaBqlir3aGut1NZnCI2ZZe8mDXukfgqCPYSIW4q6HbD3kqVZyun4wJ6xgwUt4qwGNjI
CTyYmYkPu0F6i7pjH+/Mcc0Bs/B9q7qfqMlHi9F9RDtaPaXhPSqNk7Ft9MITUkrX+LOt36b5Zzhd
LPXU9Od5gh/yMhSb+rGcLoG5lywPF2Fbxzw6JtkMfzTLlwxIQ+2wL4KfN0M6IRO0LWEXUq1UeuPI
IdwDjst4fE10xEtOQveWzaehzeyIjkxZPiT9TBWMfavDLUbpnZb/KHUOwt43hSMOCC/D8hz1mw6f
i+xFiB9oT1DzM/iwMPQF8l8HdzMxO1VpN1CVOyidy/lnpAV0N5lOsp+K8iFMn/PgvpdU1OsCOGft
W2i9JJgolb4ZP6XBF64IIZo4V9twejeG3kMqQmgSclEdbhpoDAvS/F6GtFs7QYGb7YLnXdbP2rQV
xkuVrCp1tagrq9tqpj9GL2rxnBl3hyncCdANgGVoGyXobUh5doGWWDU+XdOUCMrGHgqZYfiR4RtR
AdsgtcfgCKFRC3c5vXxxvMuwHAmTlxhc/6AElHWIQYyeKHmZemgFYihnup8EuyV5iNOnJB/tflRt
T6wW9B0iPvOWh5kjIF9jjV+DuG8meJEWjLo7CWp3XdEzCtCp2/aKx/E+QaXQtq2W0mpG/b+KV021
DiVPazC9xHBQ6M+Gl/X0X9agzfr5R9i/NW3N4QWrQLqY1jGtn2aFfYzS3WjuwvigTm9mv2+7n7F8
6nLc7iSkN2XPQrqzc5gTFsVuABSpTlQSlekt41unQUK03ocR3ygUi0cMoejiJI8TTaXrZn6NpLvW
xBVQwvIZL4l4vmiqX5AZ0Rdx5uwJOE8W7oPsPYjPOTkSjWksC9+NaVUUOHPtzWW3yC8Vi3bQj3O1
KcydVBKaFq9q38V8rxvQlI4V7YXgEqQzgoIQdNUNNmWp5hAdaRcpwjlstU2V6rauOJO8FbSdiLXX
SOCyKxlk+G4aXgJcikfu08W0WzkExNt83VM7LMaLnv5ISHvVdRl+arR5ROFLgD2d6+ceQUPcHsOd
pf6U1J8JZnXUs7bBJKdzhsXNBi8W/GDcGsPPHGxF1W/C3rzUEDWa5j7tsVoGIadFJ0LFKNxV45cO
ijUYEVUHcxveU5rXaew0SBtSuJokKoEqbNQ2cOA9D8pG7k6CvlVgrMI6O+Y5CaD2JsbbSU6IQtBL
JuBV1tpMNkOOf0hClzLWCYznwABV3ddeWEprdXjkZ/LwJE1nrd/2woqT3ULjsC+f+hhE3y4YaUVy
kmnx4Cnco1XDpyWxGsTjGD5Y+aNg3HEN0ToaxiYTfhiVZgukeWjXOWbxIdf3Eu6k+aUkZZ/Ms4HF
hfKodKrdk26bIb8v9Yt08Ovq2bK2bLKwpID3jPxBDp5a4SuaPq1uJ8jor6/akQ6A283nIHqG91So
0MApA9EUy75a6zyTZ8Znbbg01X6y9iV0DgGddnL1zxr4o3ruenh1PhIGFralptNHlwyMZhQ8ZvWh
aLcCfeudoT+m8ynNfK435itJQbLRbxQYVwx1Ah3xXEDXSDweg/w4Jls6qGOxk6n/Knw46pwQthfH
V1yxZMEXE37F2yBXuxnqQaet5cIdTXfKPJ4yATBeCptLmxrpNvqSCoKChbqXgoPV8NmNBsup2Amp
Z6h3DZKz5rTSIZ5V8Vtfn3N9V/H4VOlS5mvN1rqDFe0L62BVh7w6p/Wx61fcoNjfZa1vSmvuSJ8f
i3w/jGchfu0YcSQfCcSIfLioynmuLs8avSEMdYgjU+AUCKiFr/1wIdBgKZSZxyF5yeMdOnK1+txW
e6HcjB1u9Q50LpDD+rhHKppl8RTnn0Z4N1v3xJg83+YyNuC7LrioFQg+xRk0oj3hNbRI8mwroe20
W5b7SgjvC552W/+sQ+8akC0XhrZbic9m/y7B7QyrT33ZgOHDPdoW5ns8UslIA+2Yl9Q+a0l06W2k
6jYod124pkfhLB1zis0MQjV9LySmPS5/vdXch6taO6qMCvOneUg9npReeUF/ymFvT3G2yvXELebP
MXzuwxNeiLm0kXEz0ql/VHlN29KoXAo/HmMeoclIq6NACHXgppL41YSJRnRY48knlusKHjJ8CeXO
wkJJEX7Ew2ND0iwkdL6n5z7d5iHMvI96elzahyxeFykGQlQ90L2uHG9Ns8OIcDMqfoWYmY7u8Yca
PsT5c4cAQsjC6Sx8f+oje4Q2fBn6AcS6ybOmU07zMMGkR0oPHMrK6LF+4JSvcH+n4bjjqWvpXkF1
O36UqPEL663v7pYWtR94aFtjueP84sl0qmPm97yVBb6uLPlqtDWHgxTsCtCe8ccokfPQt7Pm965C
XJbzmXNzrh/N6YIZkkk2zi3xCpZyNQ/3WT7bQnc9FPNwq0IPzTbz+J5z5LB+yxfOvgRj0EVfQwdt
M38WnjXlUwoxutkCoK+aFX64HKpG96VRsUrdsUsfJpirSfGy7Jr2vreeVOS3gM1XYwu0bB1IJzZd
mPuK6QfippzfBhPw6B62cmp6/fIekGcKH5l5MqyDqu+4qICvjmizwrX5Q6Lw73YLRpHFKhJOIR5c
BNEEj57iPgvWdNTI2OXsyHpVaPs13kQ3ZIYyLG3F4ZFwmlnvS/qYaPvkurmNdaGvO+0wkphkPf8D
6aMC9VR7jCcUBvAjKO7JNxTxfZy2Wb1GYqEQ1yb04DQSnSHv0IJ4rFZwg9UFwTPm9/GjXIUsJUp/
ysiQtr95DA22OgN3ZimsBhJrVaGJdmjUzajcC7hh6rRkm0xfSTNM8ILpUgQpu9pbySlFo5mf431h
HekYw/kqn5AIjjxsUiSap5VovumNwDjr3gj2lOZpggCQCw85M34Aeq0N/iwZK9v8Y0CZvmX5VZcc
/wjgonBBxzYHfXQ3TqtG2qt0eaT1KILhhTgvPM/j23AlkVOtVT6nXzKce4xA50n0jHrb6asWiZ3x
MZ9cvf0QM7/rNiiH66HDEIR22jzD+fVEkWMn/tSMQzYKjqavGQ6yipXgISv9EsCoYmfiGtufAjBe
KBTe1H7hYhQCH2VByRSGEXGtXGnRKtJWSvsyJI+E4hQVDGaJTXDoDZctK4+uKq3pjBShW4abPpiQ
Q2ecann9QSSli9xYXgfLJlgOpnlktmi0fsMSRy43z2xjiLZMXfr1teGc2yYo9HUBfKBjtKi/1MUq
lA+RsM70k5FdwnHThn6KggLgsKB+FIpDPx2m9LUxDETDfHHw22FF2x7l6nOiPCZeBuls3olbc500
mzkj0N9X2nseP+vNXVmexcXHiagUV4q5LacNf4hermdjZ2h3C5kCbmzDfUVRWG7LPnPN4aEX/FY7
Mn6wO2qQhWZVkryO6Tlp72Euc8krcFwQdoOAp5ur9GuVfaCSHN8pxlub76R8nyJMyFxSxhu7c4t+
A8M/hHScjZatUNGPy2manvPsXu7fNOUjqn50TAVTNbf7wtcQuY/Ojb5v230mu/KXstwn+pNYMq1C
oLVNvmrRUWngqQ96fZ7iuyx7DKqj2e3LJrEha9uRstdJa5K92d3Fy2lQP5PYRRIkquFGrHTpXpV+
Jsl93B/MDeS5ZC3ZTAhByNmoe8PBjw7dPtB3qfJaCdsFmTvxkMWrYFk343kZv9oRPrFKpIavgbg9
na8pX03kXeWujN9WMkNchdL7ScKM27C72KumJ0o3WdwNOPTW9BhjOtMCvxYWjy1GTxP/GpXnRYsd
iib43i8RPkYaUdbmEGk3erKJlmNs4bFl2LG0DRnHWs9dsrcaNzacRDuZ42AzHEFp48WqNqP1MuX7
FmeAyM+yS65iHTd9GETIWHjqyhdFWMhbf9TKmnUuFrumONUJduL7bqFOSb8U61CJ52n2hn5LrwLJ
hcnyFf0UXrvzIVi3ccRGtqK79tSE+1ihnvKzycvGtdzvA/rCy4/e4BkRPQvrURHPpnTAzlaoNtf8
q1XWqrGjVKGvv5x6FbMxzvUBGY5gdnp4GwbzCU/vvHY6kLpr9zOzEAT+p0EGwEhzVyWJhKFPx7V/
7oWnWMLJRUzdEnf0OfjMqQSa5IEHno8Pcsg23OG0h/+JrdbHCqENtfqcYM7rKUFMOsvyg4y8hPow
luvQ8FR1G6q7dBtMDxpnfC6+sCWx3YuY5IX6UcyfLHQV6nibdfdm+JUz4CkSzZbH15nmcTKeU+3Y
o4+ICryDgJ8zZbXdJ/SPyrs0QgQhO6XFlnF7uKO1OzsCbJXXLgqcH1r8iH1xKK9DNDXQoel2tbnP
MPiLuS2Fs6NJ6cmTESPxLiPFaOd0sNfvoLc5aIEhlul1mXBkOz3jZvVnoItOgibDKEPPOAiEoxDh
gQMvSw39ZXaX6EEoGLSCDMs/e+iNrDuaBafIpbweVvFKWGFApDplRk4MKZrD2XlvaYgOWF+1yfP/
ZOksdmS3gjD8RJbMsG1TMw5vrEEzs58+n6+yiBQlN5np9nGdqp+qMrZKsNfXjpaMVes5R0ieaNCe
/BXUv3r+skbAkrajnchN7IQ3Umw6SPfTClzvEzbv5eRDEMxHn8Ogas/LLR9pwaM/kUtgYhdjNhZH
awC31a+leeQWJS5m6ci5Oxfis4X7xbXsHEpVTK+1wTe5sPwZFTYa2/o7BGOC2LBVNlumw+fQ17DQ
gPFAnN30WgQnbXpo1buGAZtEt3X6wrjTv4cDOXjCT4tEd5YJQZiPEHnr0WliZzQOmQHCJ1/XCSjH
8BFhRrDeqkSzsbNs0s5LLceq90ryLmZXk/Wg45cWfMWmCAhckP8wb1pV8Acd7iO5G8WHXJ8H50uG
xtJcJuTprQ5cTfAN/ThPR6l8lgFW2vd53pnPonAU5X0UELOwUhCVulvMp0Vyy/Kz0Xyx/EzGs6Bf
LL6EVtoREhCT2E+PUTXVhh+gBdaecyXUfL/bTt/Lw63q/pL2TzEeIpDygFzGhF01GsaN4rBEr2X8
Io0/M4+i5QYW7TEK3bT5bOVdBbMw8VVsJenFXN4XADC6CEfSQIzzd8HYWfUtzF4rzkEpC+DozjLY
2r8GGnoQKMwq9prwtuJiKtbeMizZMC55DZlC4fzE2yEFfoeIdlF463lFVibqJwOPxsYlVU+4bnl5
IpoY45rpbHuLHrPxKli7cvOFCj+ft6bxpMUvcXZK9X2pnqhvmfIStTcj/6gapv2DpuMWZ+bZmub7
rIPn9mxJYYINADWA6eSHSapIQO6h5hXWdpG/5iwF3iJ7BfQGKyN1lCYyuJBlgSMPlyHMEOWXVKwC
U/okXmF22e+qSIQqOZX8bKgfGpkufKXitK+qvUbHQSbTsuGlignZKMyt0pGw8gq4NmtP0kJsz550
HI0Vix3kxbCGLjq67IFI8r5K32Ank9cSc4MiiiWHBP6Lmc2W8yTzdEh82koqvfakNKcxAO+v+G1l
hwKhCF79J5IR1O+QiMm1b2Rfg/C7mubU6R5iPDXgBJSEtQfDc4LfUJ0/NC6V6qyEflNtaV+BghJi
wubGb1ogaIg6o9ozOdTyJZB9Q/ttlXcxfxTNKUuey9mVWA7H3vbxu0m/uiBz4+jC/KjzKrBuQXam
IwCh+JzUW9pSwdq2860IbmO+baO3bD6Euhcln1ZFyEvkS6N3MacTa1et4CnWIJo2svy2vveEqq/7
4U4M2u2fzna82bZ0NwwOfV4jRztOjTsodoIzQpacDEIH5lpOcr/p99Lgg8uJYJCBUxRbZpXF8Mp+
F5Q3U38uxUPot6oj3Guo9vZDYYlvlKmeRFkS2HCocwatfWkc6uikheI2NwiTUd6L7Fl0UyBk9aDO
T6tUSqC1kdYingGcz05j7sXxBOAERXQoqCNp8crBbuuID9oz422H7DlaHlb6Yay5d4dWufy9iOY7
aWkbZcVEu6s6uVOzbRiU8xpoHuiLLQXqSz0rnpAFthCASi4fmfGlERGTSzfdunY1IOPwGAM3YZLd
cTpb6zhNL1ECv5DLxN7e1PC3RwQ2svWCfFup54fworIjHpb7YvB1xptrpNFUz5TC7sFyTLsx79Py
WPchqvX3aLMbIfV0d/BGyxk3dEiqAIrKZg/DII+IKxxaBZn7RoAJm5SfUgGA2OWVr6hoZj1UiWb1
nNGFEUBgd4YADqO70waMF1IhdslkYUZuEyQsNGup4osI1YnlQcTtJPXNkH+IIbKn7pTZPXgAKqLh
KVtfbqiFboK+1o89aZ2Z10nXan6Eoju6XzUJUhZdRQWyT26PNjP7y55ibKRkOyr6ZjW8NcW1Z+4X
v4TxZchP2QoCkKahj09S6VYR59SGK3bUyOTCwfHT9XRfrAiZPuIJvWEF7ZC8WnbrNPJl/TgpE0jH
kmUuQWJhWjb9OZkjGodWOrXrhd7R7QavmnWp1dY1y+RY5vv2c82t6d/4qvQBHF/dy0uJuJAFzG+W
uoUT2ww9b4cdd52n9L9dDxU3v6nRAdGWwBjEjx9Exmo2ux5G9WcRHn1zMbVPLXXj+TeMTMCdH9XD
Z9/fc+srFz4NMhCqhlnD5onNu7rfkluy04eM4P2C6AukT07oasGOjWEbIQC2HkC+1D9peqTjcwh8
a5k7eqxZJkrUqTPXkuyaMX3YYle3BYll2TLwUG131UOBiEndwql97PyI172ECaQh7s2LE7tsj32y
45EZ8T2sz618YqszJMAYb0Fbu2pfSHbXHEJmg6HBw+/lNpEcTKvbYEfHyMDOxShym7CHeUoCtloj
XVCRU82PKfwKA4jqf87+szpkfH/PkQ5YFbNDNOvtFki6zq8D4jNW46Y5vYVA7A8gcxwKdkebrg/P
tauywmIf+eVWLfeVPyJ78UfrpsxPKhFqWtOz+PYuAl5k8Y+cA/+NftoeQfcq+YwsFgRk6Vd517v6
SZST7HPfKzYicLN0IvbKlROcaXJQE2bwbSAcTe3N6me7rV+SJ7W6RvPrWn2G9FkuDypeTJH4XeMt
o4pPKQloQ8oJqBHFPk0eaHh9Y9sPaBXGNO4oEFsvcJd5r5P/RPwll+u7Pl0Uwx9a2nINQz09Kmq1
3Wgwp2+SwYbWbi6kDBTVLk3B2O/l9KQKf4HyCIIXZT4q+l7vkUr+zd1JKr/1+EORZoADYBQ2p/wF
OpTh+Zc939YVyAEAjrQuZkp6jHACo3qP2RpIlp4y/CID3SDwRw5MYB5U9K10ZT8m/gqEJcplt+oj
p4hIXy/+QI7o9QX1Mopo7jYTg+Z+cWDc41PvktZUXUX4OcnvxLMALKTV7F0EV8S4aoeQoES4bYvg
O2x/xem5Fi+zcptywW05KjW3Ow5zmK2rpn+l/F2uHQA47HE8NvCbxNStuYEO8CjQnU0cY7XN30vh
NM+vauZlEluiTFiW6q+pVKhbry/emuKuTW9LcyFXyUSGoEg/MmInod4CCRcU9qQj0/ipbvmcLDFH
JhhB+0iCfBCMxqcy4uJ3ZjtCUwoQcFRLDLKDg3ZxM11MWuRd5FcjZhdRZUsVG5stWvriFJfbPjhM
5SlbBRot2onQZFR7mP1L6EV+WLs5iUTjj/U7uZotddRLINgEKqF/KzInQC01+mJxHZRvUag3S6c4
cXGVc5cq2n+aXGED0H8jB5u0Kd2yJe4RgGwRvqT+rTPudLwNw0jkistKnoBo3AXBiSRPMl90pnpl
oJXSfIUH2FXHVPcVm1wtVFKr2XeR9F3dvgXVU1b45RVzpYyhTioLOowVME7tZmy3QvAba6cw3iGM
50RIyE77A5rfTW5cLVTMnNThQamduLIk62Ly0gYEOGsg7dekuPeTZZuWnalu0TgSPz57VLDwLWSc
+g4FhPSGDffUsZJAmtIltJDAxko4pgg6hg3zClGByk4nP9Wx7FDGnS9vTOxu0PM4tVvahklg07j4
mJx2o6LMRXPmR7u82IGn+C0Ro+0hYmRSvtXma1WaiaiW+p7bSAIMnXoeJEvKKTvhK4aRzfqLS6An
44r9wvlFGmFua/+cY+clRK1j1g25agR0hQnaEqVp9nVBOKtIxF34lEsfbSp5II3oMLaS8ZWpv8F4
T6tjpfpq+VEZoqdO5151g/hYWycWeubsCAdrEHNr1+WM1kkCiPTc5G85uYp9QbqbNzAs5a+98dMb
39XwJcrOIJ9QOdqlsG8dkxvb4VsExXEE17Ap04ljOn3Kki7EGzpHgGMbf6vRC+mJ99chuak4ElKf
bHqXVmdhyNPTfaZwvWki6ZkLGlm7NB+d0m4gbRl68hu3ggm8V3DbdRKFRMGBCGGRC98pLC/qLAqu
RcYnD0Hredrk67G8wzI6F6xHJTfSN32ErdBGyBGov70dr0/IcIIAJ/Olrjp3hk4hWnhTSY8iBlvf
E95hNFtVOhHdAt8BWD0wLPBDbVJHiaTaywA8Ki2/0b3Fd4O83xH4o3VFG/03i1JdOOY0vhk0F8Ew
OjIGhphuT4x9q/NkrkJ0EONxXYjWZNcQsHPxSdRDoTuU58BTIEGO8ntNjxihfTTQ0WdffeLy9WIw
4jrwJesdpADi/CnIvsUpPk4hsojiLnRXkC87DnfdY4b6prnlmjRv09xs0JISX0BGn/Sjdy+JT/Xt
zsQe0RhQn1ULwMirCH8Ita86vPOH6baCr1o4LN1Fsl4Kwu5kmaIhHgKV6bR61IEKrsI1jzcN9EH0
KuJ4EIYkIw0JAXhi71UdYTfKW2b8Gi1ooIjDmu9c8/KRDNRN/gXgvEk+WC6P+GJj8Go0BTsjt8TP
tgi2rUXzS4T1zRIxFXEi+KUa/tLB0eeZj4YhFSGvpTyXwZ8aKqjvt6N16ueVFaOw5L3GOXBM04/+
RtIvCvJKfVWvUeMo9ugDra04T/T7/wUjv6AJSnY6mUKPfxcqZGOxtYTvinNWTt9Khf9V2pvFoSIG
n0Pc/0XqR7iB6rgwohcJgDC/dH3KNxcLmVQTfkrGM1JINGshzjkecLkN64IvaCEStbAb5nhZ+NCS
vWHZfB4msOFhWZRtdt0M8T2OTulyUTYDxPNbnv2CYzsCcg14cmh9sufUizLcpKtIHwH6hT7RQkUS
Kj6rRlHMkoNY/jHFThAN64UygmljkpSQNPA2ZMMpTyy2730bIsuell2+zRC4BohuXIEk6/DXXNew
1z4dlzYfJuZuThNrWBOargHDf775mP9xdShrUrhaJ9F2C0iZkHWuoPIm4gXqvvC7cumTNmGSRQVM
ijBrMuDcWGofgrSSHzy8SF11iVOL3BfZnsrPsXpF3bJRorNAi2JwDWpO785MYiLs0DbimtErUFNc
NojTHcFg/AWNZK9IHL718i2eP+ryR8a+0k8fuvjUYFMC0Tcc9n/QtQXFPYYnHRAFrOCbrkAGMNmJ
xWcobLsW5XF81CePqMZBep9RHOdhYCM0A7T+azkCuR3bff1BMrQDnCWLbyofT1sOKFiRJyqrDdUZ
Ae2UjWiLGsAdmEw2vGo/c/0qD/GGBQejXc3nsXrRFWRqrQmH84NFqbF8LYLZP42oT3jWde9BeYSS
o+bvlXlmMY1jGE/TlsAU9SEUb3K8XzodSW+7MdlDwpom4KiJuswoRG7PCsPbROtkPSF2lxURlmPk
qtw5WvgirwvoiM/MPw0IiCmsHIFA6qx84puiIq+I2/xuGPt4Psna0xJ8KdUlmx/r/9oSPkwQhgI5
0GSmHEJEstHdqojkZKiTdkiqNpl+Z0pQ2fAeOLJyQB2pS28q9DoUaRr+TfH7F0ytvpM8pHkMG7m8
5wLYdUhANBCirN9b7XYSHSTCjRK4CiUKhUHZfTQBAB3UURk94tFd5G0DRLDiHTN08JR6BQiWoMY4
sZ6N4oVZYJMT74ERY5v6eeojaoeXoiXeCYJdY0lB0oxs1Rf3xW6Ejrf260eJDC+H5Ciizx5V40cL
Q72InU3AQI9CzIg+FibxeVhoIl+XN8jDNn2VeL4YjRBoZxEDzkEQSjh5D4PA0mH9zEpCyFu7ac8D
IcCM07O/zkcKv6nLZRidGmdCBgoTVcBZQi3MswtElMsH/qth+h6QnKyDUFYJILngy/p1vbq14fyB
PE6FIU/Hr7R5CctrK14YvtX0JxJoOZIXAvGZ9aXofWoeGZKlFb7o8zucpIDbCBsQOUAtLBwbmNDa
swRphK3bM8PBZQuRl3KJt5QE7tZ6EFG5fhMlg/WaLkz4Qb8mAVv2l7Wvr1fUlmVWcAHhqUTMWyHB
VVvWP95aKE2Jyjw8w7A1yxGzHwpYYfsFXKnREfAmjiT1yiP7pgiFNmBeIhHNmUvYq2IiePWF9ixV
VPSbanboexHDd5+mM9iyQmBP6vMmSoDPkfYMFy+ah7mi0czPjfBUz6LNeQumfcHSI+XUzZeAXrF9
E8WrKFwKhr9C3RvZvicDR7Uug91Dpd/kfhssil2y1RqIBzaXvHq/5VPCf6xYk7s4MSxpjtsId9OE
elz+k/NHI66ZNsIdZZTB9zzN97TLKZdPiuHpyJehHIA7YvNAyKQu7sj1p/ssHCT3skHJEOlDlscw
P9b6qOb+OttF1sZysOzEhyq5GqqTzb5R9i5WULC3g1Dv6tyX0y2eFRqhurqnbE4pUFvw3kkT8M+r
oV9i7WEgWU1T2Q7iF8V872NlYwBJXkOWyjvQiKENQbT2UOjOpvQjRaXiTF4d77L1xXqT4nPomG69
OD3OMjv2BsWzzGMofQnRTyc/YoPx5pokHwJGubxj5ThlzSwCMF/UDCHQXv0eIeChRIT6xvxg2VQP
hOFollf6PQsn0LQXF0M7SMUBjHvlMLBLrKcMLRaYh8vOnJgsbZAS4quyYzP4Ru6lMMhp88MUyIlP
LI57/I1LLIq83rpIGiK4hCbUHso7cegkXDtpAfwh0mY7WGctdd8V29kimFx9HSGYzKcoeUqmYzfd
S32b60eQI3imCbkZUhdrhxknvheLp8s3FujQmJco12ObGL5UZWJPjl277Rd78maX3wW9PcvlN9gr
JkLFrR3Zj0DZ057AcLp4FDcbTbLXRjgdQNCpHdacgQHTwM8k+Zu5nTKurgUXPlbwYKWxlfAIJixp
5nrqCwaggdalS7CA2mFzaLWDRQHRcE194ivDiLvvc9R0ArCGOW7MBn2iN0mg28tfgCZqRKpzb3i9
mk5nwkEeUT3G+MyvmLDQPZl+25skaTTpLNIMT2n5l1irniOd2AfhzcYMhMjLXO8X2BWmMSgmdFaP
RYcKHU8GkL6Un+gYsBr6cWFwGhCxQnCNjJcuXExylISPoP6a9fe50hl1etcIZFZxAbYhonlJ6fiq
iJhynIe1wRS5gA5hwiSO9TBzfGdt2qq1uhmGH4P0Llb1tmesN7y4w1bfDZpf058QKDi71fSwZiaA
4qzHuxn2VXrP6M+grRUmj4UusQdgFS4RMWxC5kX5EdOYIj+nDEPLXSGJkQrDesB15NOzwwQQMaLB
VGKk7URvJy0QM88fkV2UfjQKqJt1mhUQZD1zYvxa0/AaSn5DR/gIp9VttinjbzYPgLOKHsOlqyeH
db02FN06V1QL/Q8NSZaS+ACfLb5L7T4vr1bztjZc1Q8lrovfE4Mh22T2K3jlVxj+X3wCtAY7pjYN
C99amPIwQVhGem7Iq8d4h5pIbD/a9aEY/lec+txDKLpcTdsh4enwuU37loRyiWa2Ca6JAGnBci8Z
C8+XGvwikMBFaUBjnlGCrxf4ClnbXwYsiUjEzz8ErT02+lfDsqFafldSyPEddNc43DkGfebPH0X/
aPOziDR1LIlAlzYZGv6WwgkxZSuEZrd24ETRcQ21KpL7ShyZJo4GxObEaBuIDxk/jA711Zc821pm
y/qqxMnNY93XPmss+Dzsiq485C8iQggrUNAtgXSvZa59rmVoNVDO1f/s8DJL2tYyf2JxHxW3gFh3
2PYCIf/6nlgmyiBGpJpE7++ZhF501LH6IJPem3mO5ETBf6AfUBQ3rFwtvhY2dtmFzdzPBOjJOcza
Wk7X/QYdoZaCz8Q+dx8xjMdkx8t+JbzL4KXiQAgz6ily32o+O68NKjp3AvWBQ4j6/Vj91SWPyhHZ
WGhcJ9Q9Gr/T+NSjH7FeeGHb4pPZp1bucfUESoUNyBAoYBlW1GsxPa0ZdlH3bKqfnzNQdWSr6gt2
bJaa//XeCCpbYsA6h5vvmiG1jSCix9aGQSo1p71l0apFFiXQPxVy9DnsPzqkJPrEF4r43OLjZH1q
V2TZ9q/LcG3yU1e5WftXFD99oNLcIrfvv0xrJ9Pd0r9JLYmKnwU1eKfwVrzGSO4xh/5KkFBVELqG
CbrC68DxEt6oOfW8YWd5opyT0qu732Tcj+WZoVI50itwt/4oOhTorVlvv8NQXybxsbL/8VasQ1gG
UMPxBoEpWrWtB4hy9dwdG0SG2j6lkqj8e5dDxTu0ijUAmapduO31Ny38ZBU8QAbwQgyggPsXCsUW
0o/aKBxFB7FRXGFgU8JD1c9mX4BxX1Ztw9RyVMcXS3Jj02UUHyDyuFWIhNvk/HzeCC/3DbRCXsww
AVYa154Qr4YKQEYFPGdLcwroIzXsSEfmEHyY0t9SMI/5aDg2S3hChQbiktvfHQssSd0Z5323HFO8
1mN2HqK1ASliVJFvbb1LBT+lJOkORnHG/vrR4WfLbyvrIhQAnCaSLXifV1QBdXWu8QjWwyeAm2bs
2vgVQI0IYztVPcRUvM1mBfc1+muRTyzqD7J7pZc3CkB5sStmRyiuxbLr0n3NM5R/sy7gH83QJPqm
K66xeMhQa+nvMNHsKDjQtcW3ppRI902ZqaDnkfCHmcmoeuNLm5Jj7XKbztsVtQn6FzFCoSGthImH
WCFqHSXCzgSZEGIXROHELRQaR6uEUKM6v6ZIdMeHPsPtOYwB7cDwFKBbhLBbnX5nLuUFGZfQPGWg
J4xiAXOZw2akBimNfFMkX++RTdF90HWtvR/q8tEVwiN06Fr10bs27ONTwICGe7UcjPTYigx3NIfz
eahO6FccYGURdhe4Sci+SJjAtfVqDG5vejiydK1CAvhAOwzwL2MTyvo3/U8umJN3pCGL8I2Lo3MN
kJqMa7zYJkjADTzO4lTYSndv3MUeq5PZ+m3iThwxrj7MTZrxt7okhHMq8/szbbTw4EWMPieCsjOv
mfwVmTeO5CTvyGzwTagxlYwPdWOCYrwaLpEd4zFmMBQhR9PbWk+5uAbECuNfVO1kyhSD3sDm2gmo
7SRBDrdwM5XyI1ifZvNiWVtmv5L/pNh2Umxr3eeAxB74OGLi1crf3iPoI6Des79oRWh9tuTY2AKG
wKS8m1jVvvFf+rCLjCesI7Rxsq+6uD73FeQNQ9yc2vJbQRYhsWkG2FL5WCH7PnnS+anBgHr8Tukn
VwThbAk+PYJ9YlRYGQjxHjWZl7M9OZVRzYYr+LKwwMWPirNoodgEX9OKnaZdlKjEG4S0x1zVdT9w
jNRgQ9vp/B8LIENxqlAKcMkazxZirshPaNSzQxL/htZNlubNJ+kUyrW3tvpyCNpT8M180X+HItuX
aHtNfgZg3kKtw04fpD0warwBI6bXRbfZ0OTRMY4sTFqjFjDtAXL/g/3AUpi1un7PCLchkGAdVluU
pFb11Ja/80sjX8vaGyEvOQuSy8IxaTlpaP3btwbVpvxi2Mx4rGOpmafRHX2ysqn8LJzI0xQI/dTB
mjmlNw0BefBtWT0pK+YGTgyXB1X71xR2tMqEU6FTQKgimEzHEKICYz39WXpIkLfTMNMXmP/aKk28
Ila7NJwwQdjLyHsHTsWzqTRXszvN19RH1akSyln6wChrYNkonegZAglrfGRD8Az1wHN7IQeBMIkP
Pps4nAIFvYWngReWRFgwbEefUf/VSR//0GnruUO0RrrIJkAzh1mEw13H18izbHm0juRaUL9uOu90
QW6zcJocWo2putQIXumZaBK07DIFwJINSsfsibsoBRrKpcCOQIAJz9k0CjnJ7BnB5rZKukZUJxKL
aj5ii1Ee3wUABtIZgigc9KRrxGwVEjQKxg/+tsMU0B7Ya+3EC26CH6v6jK13tj4xK2fxfZS2tXBe
ASX+zmrYrEXL2R2hlMse6E+1E4Cc5kR3g1n5OHf3rngvi0O5FRE5+NGvHEP9UnM+TdazBihuku+4
PwvFMxhHrXnz5xy/abSp9Xs5PY9MwCtTveo64/ETqQblRkGcBphfv0oqy7iOfbDY5lDbqmNaP/9m
fxD5VPiLXSJTdCgsDh8KdZoqsG+2ZXkDHAo2coiK55mXX7il4k2oTnO6pcHTEaidg+Fd0D7kfIJa
nzeRGThz+JNoH0JePqzxp+yhCD3BHZqVYx6Fv7UzzOMfsbu0vzS7UGo9M3iRPA8AUcL46LmnF+2O
ZlglSEXfB/FZkS/icIjzd+JNUNNMvhqdZZ1ca0iVgNktvsIecA9kHQEf7AF+X8mTlnVvEW23bjik
atAY5TtMyrbJ5j7R/0Ml3b2HnoZWH1mGekq53GqonZDXr0E01Fu8AoCkOSPeKrBbzM9WfGKaMTSi
OHySk5FJCZVDTkaIY0gZXuboR5ZWTTj+mtdaPVvFbm1+puK2isCQGw3Dfo5uOurkTvi05kNWi5su
f46JCp0wpz0Py4tAe6+2s6OC1dTGsR1e2aGtJ3crO2eLBjS6LiO+Ay/iEIAS3qoCGcf0fcHWgrVp
an/6Klk/VO/bCUjiWEd/wnid2lcFdR/betJruHDzbavBS0rakmM2u3BD5PGRhz/bBYK4HgrJJSgV
8E5qj/GI3Cbwwu6yiHS4R8O89/ojjv7i5GWESuiRdwFfckQaDRaMEVflz8Etn3MVk6XLK8QHD+uf
oXNh7CkYny0CxT6nOtfXRWALwEZIbrpyFcRnFWrPQBy/Km6z9rEGGkfReeXkYoYhK31uUTSmyo3l
vp25NWavdrlIYMkfbIVbQY2uwnWgkx/66GaaiPQrHn7SHnX5FRYArRNj24T5TWsk2OE/XdgO7UFC
9AzOW9tyurPK93VMF9t7YDx+3iZdcwIXuEL7aGLg5v4XLduMzuKGjXGSjznXeyJ8ptNneYbljxXa
bfur0r9XCskAw1mgvQz2HbE3CHXavFltiz1hB7F1UFaphUvSSYkWpzkULJauXntMluXzwKNRpOdr
Fb0bpemOYOwyvXb/12vGes4l0qUi32DuXKcnv6WX6Y5ATI2X7GLE2mhaKU5hyOk2XSv8JXjCg95u
0EWjTMZQiLml+4t4r1UakM56ZnaaIlrwL1wzRg+kLSG0WI3y1YdFmICZ9Zsai+0sn4X4ZtUw99SC
FWweEYTvu/ZaEUxeeEW5jzy6Uy6AyQfb0FN3xj5XcbWsGIk6bvE6rAQ5us0VWVF4IFKKnx9lErs0
AsCCVabBop+0fYhy6izNp8hGwNaBjVavdYGy/DlL6G0yXO7sg4z34fQ0l5Q8jDor9dPXNHRgg7Kz
thhQhSiSG7Ri9GxquRWiLfiR1nyYzUQr8SMx3Bpfgw7za3wrHST1Rql2YHgJVFQoUOFxhC3RmduL
/Wp1hJIG5C1WUMVsa/1rNr4UwAI5rWxZuBDmiKTyBdiVyxE5bW3T+9bP63A9wI1MJC6OCtxctRH4
A7rOY4QVbtQjzC5L7djjptKob7A/Gqqn1jspIYgQg0QcY1Zo/5gQkKJspDp3jIhNLPwiGpNwq7Mx
79VUB9JbDssXn3+FHSwuFGZtMR45B5TQhrFio11k60qESd//lOLz0LwVwr7qthHJFcCYyPvgR3WS
GTyrJ36e/nsqTnr4BH1gS9A8PaWhqXipIHHEBuwdcUaDS1EQX+bgqhe/YUO7kx7ZydnXWFeQ1OAt
9ESdYcRe4YvwEXJPDNyU7eDPXBaJQwDLdMuTn3UGNqiCJmkbEsRwwGfO+p8J2CiVnGH8EOguYZxZ
XohgO1S8KLNNH1M4yHpw+aewWK4xbSlBMyb4NGIkUXlvwXeCJ6jUgowotudBOxllZJuU6KTo3KCD
mCEibEScbpgAJ+SbLaa2zxbU3g36E1miLL8NXe8xUzpk4jR84pYIuH9tgNXsksDvIY5D/ZGIx1VS
WKUjLCYB++0lUO7RfAnzD82yk2WfCgLNMsXJhqxGRmpHbkMS3gZzhLzvEC6tJIeji+Pm97vRUay0
pJCIC9052GI/rY+lSm/dfAcZK0FUI+PWK4948zvQ/eOiRjYEbuTV22g3qdeseiZVNLXOKDX56snD
wfibTsMKNKxS7iUQ2NfzZkRPsfrdyU8Lsj3VBiyIu62eefJ3xmTnIGTJsbs4OgEgzTpj2hXK0PFu
KEdl8KM0QyeuOTUxXo1yRO2PRh77TmdAl3HdKrHPfh78gJBISGqxnEAYFWHnyyx8DAc0r5RxViS9
8Cgii1ub+tJMdl4ji52Bc6aXGgUQDxr6wYVoooFhFATyHwH6pP5ucYuOzYWF3xuZtbUGZJ8zQuPh
zWKWghzYhv4w/I7Vc8z4Yeqsw3xKDOTh2g1xMt5fJ2HiDdf6RFfdiBu1ZFZ2GbNJmwDEAmlDZEjj
PsLLKh+T+saONXtg/exYP5nzq06woxiTyPKbR4eCTsud2an7M3c1wjxOK0HEAi22mAIPbF4JW6nl
0uuiZrueL5NRNK7KnWkuO86a08tnubxBiUD402jtzHeUFWtBC2q+2cfI2CQvl4qQj2jlZqIKN3H1
lg6Xtb4GKP+Ic7R/BfQUavYZSL9pQk1iVWvfnvj2QHlR8R31ZqvBCEXRBRFUZ09KBRU8oLYf3Mww
NoN0V1jeFU53o9wp5g1jQoPVIVTJWrwXE7wfJIjxQIJLuhilP9kTmUQk29vccXXh4XYyi6THFf+3
3H/fXKFsecddkw57LYNmc8YHCPvM1QfMAV+w4oIqt259kv3FM+ar4Ik4utzceJezP9h5PXklTiBE
ri+qN3PYxuVRyFBQ9RvLCkELXXag4PqV3LmtvWimR0BOWYnPQfATzYU34CFEXKkKP6r1F5fPIZEI
3Px8rwqrEjY8PVZ7ormRemrm+EiZUDETLxJR1avF9SOzaVna6w/asrJhBIlZKnFvYLJXQVc2nQEv
1t3M3U+5+Khz1gfR1Tj1VJkQHdJhasvNAQ6/hQBDNofCQs81nGac12mBY5/opgLVcoZpejmU1MCI
ygLX2rhEv6w9WJFuxwsVBlNTsLy8RxsVvdfmM0K5xiXqVNzeJIAB9puORYWvTTavkHk7qZm9m1Zr
d2OHNVh8+C6h2k0nUgFLjA9MNPKTGux5y4VPTtt/JJ3XjuNIEkW/iAC9eZX3rmRK9UJIZei959fP
yR5gB9iZ3emulsjMiBv3nvApzp3+J0Z3cRC8fIRcO6++XZYP6BV4Id56H86SiI0A1SrpQ7CMPqWI
Mz5e9flhRAloa2vidQ8c3NKUy4jRowisMDLuVmJwUAfv2hIJUzu5V57gEzlIGURjeNWrUdjmGR1i
jCMOuTTddNlaZz2Fbkg+zXKn34DecNuIgaV57qPPXgxLOGuFfFuSj4l3A99i1r941nl1ETvMLZMa
k6leyRUe++Jy1QpmF6/07VloevUflxUPUTCvwoHSXp1quFQiwptDj9ZBhapWn+ZwGJfeulIf0jxY
jsZeCBlFvHSX3LrM94RJSIHp0+DIiLgSHQljC1eXbX8E4ofgrk9BwaGZsgO1/FIlpiwankuIOyXB
rVPj4XOx/6IaQIP25yE5RncrPPGlzQD6sbcD/Y4h16102e/hcg+8dOONbD9R0R4Zrs2wLKt8Co4z
U5RxHnT8OHx/8A/J963EoeFjLWWQRbFRa7/8NzJ3ZMGYe2rWxg62vYFU2aGKqV+DdkqkZpVZFo6H
atmpBda4beVjzzkhG87oi6eKzVHq406cRVNzjNdajnOeh6O104lJ5a0XN/3Vmt8iWW0Gj5SwH5+M
zEw/FicFr+c9d7jZM0xCtGZoHFBc+UkdhN7q3OInyrKtOAlKCxLSPMbqYg9vteOTiIjFW19pyfrT
CseS/pbY/2GwouYgJbtc/rOyqyZwRow7vc+o+OlLGNfskEz9bZWcKvp6mk8IJcXGiK5pQvp3OWQ7
SmYE6kCmHeVzTPCiR7zCSDm877ci3xfFuTG+bX7hwziuRxwEsSJEr5JepMa4QAU8caaNRpHF7chv
IVJTCkdLTCR4m67dpRd/jP4FkE+IUZkVne05ZgEzxUg590f4BEwPCwAP2HrYdbmxGgJB3ACVr9G2
q4yPolnHfKxgJhAeJCOFLFJOvCqeW1bBQTksbVlaCd6XgSPf5Ljgj+BK8BI6h76C2h7KVc+Mv6aY
lymusuk3iyI5+DimIYiJ94cp2IDXFkMXi1waRojceGx5xe3GPR43T4t9VRWGvTS25sLJNTrpHFtt
6aLmBQq9yB0qnFF+usqz0TZZeWJQr+cXEjOW84xii99fWgwhjUfrTzR56jD7ZGcp3aWbtoTPhqnN
gMntHqQJEY5R5L7oZKFZoTBSMR7JDxfEnPmZPcLNAWNgVb0apvTP422MSHKHEsdtxpAuUtm5vdOa
ilESe9ggtxVb0QmxjsvoNnmM23MKutTYm1jbmPFU6ioPd5G8NqQFpF/5PhoreL2mTfeLNZRnUh+/
WH5EA5uuSXOoO8CDojkiZDyASsHcWfsLq63XTnDRK0xjNZP0VcyP2HFxkppl1j3vxM8ic+RT3Nkt
Ciiu+DaPCffOWvtJuyeiBxnfsqiH2QQ36aWnlK+ixKdsvlbSB/ip7m67BxKaXQAic5h2Dn5vJ5w4
Jl5/le03cTPDuzu3UIKQ+F2D8ovIw0z21nrxaqS/PLwih6fZqcXL4SGUG1gFFSaxSAbzrt67Fsby
Qxe/VJuKE/xnhWZDXFO4qiwK23L4pTbla6TfZbBrvvKUhkvbSwZ/iIqrvQ2QWArSfheX7yP+8kOc
Miix7aKxdnH7lxcfKm4P+Fg8W7A++3x24vIG0oR7HbAjpRZTWHOWYfmQWH0+G3H58O2TDaJOA16y
Ut18mvDtg6DQbZZnZSRGXz15wcm7S/8IvaMk/JT8SkN7s4YP8XWU5r0L9jlzmGjplEtdJWa2SYcd
q9QwduM/ZdZoyvY04jgtgf2GLRdi9ighJ0ncUQQjsQOmwUJ7wJsQx6kibZg5O3BcQGejI99TgxzI
oXGZdHpk4uFaF4Tl8jVM01x5BxplhbOV5FfZfjca6mNaYlGC2FtZ3Kb5NLewkOKI9PxvG54Y1yTW
lI9YXMf1Vi0urrov0g8XI4EL8EuMZD2u2o6+Ip0DCcRrZ5i/CK1efkHI0Lnp47nmHKDAYtsSrEdj
In8P9otOcsqVk7gIft/m8BmqL0OuZ0b50JgcAMhBlhx2rRNAKkAIwrwqZE8v/xPfaSA9YE9Oe2Ie
gIcIUa85nvki6n4jI3+SqEho5o2VHiySAv3205Y+c+fP1LecCpn0cPFVWLk8GdIHn4xU14RwUCja
UxYezJxvvqajiWCSLKN5uAgBMTCS0fDO48wJvL1mrS3jndUvndol9y+jhOAADodF0OxVn0mYEhvo
quNFodNg6eTUDvE+hlc73fGfCBkoxI/YUjHY2kMNNd7bdKLNIEpZPjrMzLJXSrWO6H/RZazxkLUa
TQz7YMqfIME5jqOD+iG22WzKp1pvmTJA/kkRHUOpxTDCgkGZf0S9prYfwsbEAR/oHGh7rb5axh8b
xCd+fWbI4npgwbAS2qeg2/nu2atuRNEQvOcubY6ZS/y+dHbuE+adcKSgLDKY4CqIspfb7n1zrzWn
EiEo+Ylgmg6rqqSsrO2ZVgXTRPm1ZyBL3R8MmtOYdlOsmAMlTdRZSALYnY0jfknR8baVSoyKcF+K
NbPG8HxSQWcV0pdWsePd+uyN5ziWa8PUsFSO89TGHxJfQXgTCJghmbMrPtFx8tFR4AlPjUvlqwQO
ql1colXDt89B5Pi8DNHoMFz7zYM/x7iq5VV2b87fsBhmzFgoIusJk6VOyH+Ou6VWL0mQcWxMLi1I
2DcCR7EJPZRFx2A+sBcYjIBMA4M1gQ8zflp1ZmobUhIhvfREN3cMqiX3U7jXrfaujRfVeIg838iJ
pdbfRLNEw04/HCZfkv/2h3s3ENXaSpi2eTl4KFXcwZXNVj6O6pTovfMRVCST9n1/toZwmnTd9Ma0
Lvir8IhW9zg4p2UAN+OlJ8CeJjkl9odYgaYXhPpW4K3dP9yM0EnBK5oMzYZrWn/I5RfCAnXYYtQQ
w5YdFvtM/mT/JCuBjG1tnwuuaA3XHhlEnOtczNKxvqjyw69+7Gjnp3M8uruuWwatUA69uTmTyg/f
OfOryKAtCpZYc9eqGADINRrBGfY2mxcB6XWMzUuuprWibjqI5Xh0oWIR1+A+myrc1S8Y2/5B7g4u
jBSLSSCDcAwSC7v7rMhsclGJexm1AIvWQk53cQx3l/MMwKf3o7K/yCMPKwT53jwDEvQmJx0DrLTV
HpCCSpew11t2D3J+yHPeHYR16duqP0fnhnpaM2ux6cD68VCisbgo//c4OXcIiV1JrGO8DcVaGlat
ek0Is4VsmmRhQcXmJNe7UDPNqic+L4CbwLyypTMXLo9RuQyEKpHZ1dqZKmo7cxj2pwZj4b2tbgk3
69F3rr4tmglWN/v8rinsMWL+KgibcA6CUA53bD3GydTm21A6AMeelIRplVUW41XntDRYx4AZUHzv
WuBMNX1hBGs3fVaNMxkcb2WhYgnDb+3yVUlzPjhRdmUgB0TWHDOD9BCaFWmHic3oQXcP4pPw1Gdi
bbMRwCRT/2GfBeWs6p6VCX+T0stytq654+sd/BPZB7zKJU61EK93zVzClkDYRXMNu4WUH6Ro3vR3
C3cLjPZJ5D5vjK7T8zBjx320LvJjqtJsHcUfIAwemowhbcagV7kxEgMezGSDIwNji9V/96sA+Yhm
HmvsCTl5GkFqLCR2+dD9d1sF6PiYz32b+cIk1WbReI6Z5pzQ4DSPO9vhAUlekgE4sZrKyTPRLwnM
WAN6lKd/p9VByz9G/cvHwqbiiWtuFFR4QaRPcG9BN6MQCuqFzgte7OuZPJVGBBIWJWigNR3wzQYv
uoxFd1R+c+1Sk+sP52KllUsQKWLrKwJulW/s5sTk6gZqd2IY70rep+SJ692Qcl55n0NxV/E6irtW
5WFMWXfcGFjXkapbZut4E3DGcZgWWL3DfG1lRwNPeLBkMQVFA0NmsIBMb/xtmMzq+COR0WqnL8cO
gRNxkg8lpTfdu/vlhHuJNxfZFq/dDNyBX2x0/UMYV+TgU3y2Tkf4qLzWwctJyAci2ZVgZ2YQXbnZ
v4b8rVibBvBN/C7VVT+sg+A2dI+k+pTS37B+pwa3EPOGoVxb3E6hi93hiJuK9NG2Lh4Z+jT7GP51
i4oKsXvfFXCLqY+527PiBPnQK39sMq1pfR3RkmjeBz1lgPP2lGNWbA2dtTnKV6Q/W7xNcvOWsy2C
Axd4GjxL0923WEX8jYweH+o7Tm48q7+FPR8DQqQLCziiuvJF93+qsqPU3WxjntkAB7JznKzsCc1K
foz0v0Y2pzZRwm8Te9/NmhtzeH5i+Ov6P11/xuw5io/U2rTOtSDYwsYH1JUXz1lRYEm2lm5A38jH
UG2EOGTgk2BjB02W5i/wUwziacc1UDxCnOVDfKjSjZmLiXc7PMSLSPRjQMckwKxAo6ID0RFvrXfI
AyEp94JJa6v/8M2M8qHBUePZuPZUMhILpRA32FbN9qxsDcejrN1z6UMj2xBRH2PHYLq0UIAjGvNk
ZxifWfqMx72l7QkUltFnwhGW22dcN7BXl1QMuro0LQxGp7Ze9f0pt3AuOIsov7ECIcUJQVtewdz+
P4rFgITDPok3Qv+vOZ50YyE2vkRsH5k39ZedAZ60voQNEidpYy4wS3UsLgHpJB3JHgxEnamYnF2o
fJQd4KFnVfLYCZ+omEVyfM1Hg3aFNqIK65Wa/fTmO8fbHCG+zbN50pz6jBUp295ciSRf+KWRPibt
C0rXXQpzcuTv+3YptUunZdAIRQNnce6daixQVD/f1me09bStSPQrNfeG8N2tbXnlqatOn6TlUpPf
rMdw6lMACRvXDoDdhWyzgeSWMVfBWD4p8b8glYfq6pdavyakJA5p5nhW+5t5H3D3kdwCmQkOd0OQ
fdgWhlSmFdWiulvVOkRi8xaperGMI0mN+J2BIJFRxBGgCu+fsunY//sO0CHlI4xbfJr3QV2yHzdu
6BkWTfmVYL8Fy90fGNS26oYNBEw41hh0sTIwd5rmlKY3Nv5M9WKlaRQi2775pYTDSIqyyw8bpJc4
xPbbIVjcwoyLhrvK9IIFWhOMjEOQfHM9+MnVgvwj/WOuRN2OaSueqhC9V1mOcLSunrzPeYhNhsNW
T0rzOaBmWDCulfKMeSqRV6kscKpStHMWNDG1tbdANIatTSs+TnXvr2wPwhwAEQK7Np/Tv+vpKDSw
MH1a7F4QmaYROK9B7C15Gh1KFJFrIp/jPqkvaX51DQBX33UpAFaHHJO6iWpX6bB33nZ+YnswiReL
/UH+AVEzidYkbPwAutix1nfUSknFIUQwiRRvvpRfMguCsG84gvgA/Ie1ECiAV2gAcf+Tu1ubSpyF
DCUqksy1UzP06eF6MJ2msktxqezLACKR0ER4/fEqkqPl81yM5rEHL4TzNDfXWbuzfEBvN4eqAMpA
ThXnqFwFDPu1Q8aD7WJC2SDw5/j3GrQxHeFMtDNxry+D7NJEGenIeDZWD1BibvIWD3TBRo9YQ9ia
Q0u041NTQYnzUyT+paANOshpgsVaDoREqp1XIEOcNPPTqd689FOfsBKzbg7IGnOopnyVDaGAZdP8
eYSsKZac2VjjWMbpQOpWTFNT70Pj0/GdU6+sh4W+cDzi8hneoXruWfffb5n/P51h3P3owqtR2vOy
+3GZgeGSnLU45zp52zkb6NMhm5wSTNXOT2f9iZ/BhGnhFt60qs5Vhsw4dykRr8UMz2P2LfrOBmhY
ew3RKiX1BUdZznfk02ERqQOsHIdXTlsO+rmXbiMwZ0u7D/HG8854FG15r2kiSY0k4m0DseViqXsb
dLteudXNPXYelYP59COTD567zoO9hXg4LUHIrXGwTersJ+L6HqtLoc917ddK/1INPAM7exZ1/RUW
Nyd+q85VnvhzrzmzsWE6LLRplD1lpgrC52jia7D6lGorI7T6aJq9Brwm2FohbemCdJ2b3lq0AaU0
/z1GGo8GyIWpZ500gyDGuvOBas4wLc8Av3DKEmUZvXmDJoXm79cbnZpAY2P9NyNXmDV4DKEBicC4
OedFsL6RgFBzceWwL8DcW/a1Si5x9x0Mp0z96QJ1XVeXutQYKYMDYgmPbr3ibjemh4pJbcytNzIi
yJWr/GHif0jW/65OJmPehyBfJebDwG/YrwBJ80iz4u5TKz/sbNfSPpROvgB4AyQLGVn0KWrzrRPY
GB6C/VJ3y6o91vFZBgSW7WQkUMQse2YQ/Qg9ND3OSjcV8GWD4ouXMllyX4ftoR127KdncADhmFcK
3UwGg3XgCDCpwTBWBBff+ONQgJli6StW2LjeL6cBhrrfEZNGj6hLoeISh9R/W2rmEfWwY/AYqU9o
AwZjyKqisuu2UbRpxjXhgmnwF1eYiB6ty0jru6/WCsM6cvDdPMeepz9ifmH9NARvKdmqHBYdiMH+
o0VBKWSqWVALOrZbJ/2R3FNuLKoROxLDr53IuqqEdop1K3FfW5zZh382KumKejRNC9ibiybeqt7a
lu6qwZ6YJVGNdUTqy8DN0fACxWcgf1qDY15Aac9jcMyQgGkSBMODnKlIAnQysL4de7TSXTAAFV1i
j5xDnEjbR0fUvUq3lrIDFVfmeys/NxOYhHgRwMPkV7W6MPXPiZxb+M1nYbLgDsUnVXeHPjwO3C9y
w4IcakcG1dDuPhsqxqy4VtXnQD1fXazy4nCJauoKdmCCSBfh0RFCVSFdDPXGfiCrOQR+OU36Z6tz
YI3fjPkFtLvGLYM9324rknAb6O3mGvm7a59sWJiSUkiR+hAmSAfSEmrF2flwB/IFqxCDcN+eLffP
1vcj/ui8w9zHiSX7/cTPj2q1yDXMCdRdKz3cOs3J6XewNQcG7/DbUTOj9hF5nHfVwaaRV9kx0QZH
E7U+T2vsQw9NW0vZJtEPIoE9lkt1nsyJPQvPgneQ8DqEwlRAfxEtknQJHV3kZjQ2OSOzRiAoplhi
MlRnWMfddjRXjrky05NS7EOsWtLJpIPLMZvfDeNLGS6JtE6drQG/q0IgVaqF5BfQoNhDzZ+NSQn6
FyXhNDW/FE4By32KeRm4XtypVvoZdEcgHRMt2Y/FJiJUEuPdofWed9rZfv37AIcPIrVz9v+F7l52
Prr2BemFK0Zy91irUwV7H1bmdClaJj36EHnmkBdHJspZuQ/FeQVYXSqwyLwSnIzdwjLI6G09/0cQ
50rIANkmJQPpaJ9eJS/xczubig3aLuxzx5rm8yY5+tUlr0RayNw0RDkG9aG735X9i21mVmMItLB7
i1NFr4+MQeyQtnZGjQy9Coyt1qOmk1hWACKyhcnFcbzpNQbll5oXxtwl9j1/9DH0VIvEEP2FDGKP
b9uHpeOzj6TBwOLyWPY6tAwCJyl/a+3sfuP3P51doE6ToKFnJWLGUKWEySki1Mm2sg9jjz18RlUa
8VS5S7w/pJL4vTUqBKYbgfrhKVudhts2TibLrYSfD6MMdFx+3swHa8Bip2lrbhRzkyA4pMhjDbpZ
3rGfDByhufCSdUbazd6JY7Ry5sqC8cxnPTzCZm3THvVXWJEx20cNg7GSxhhgHDge99QvCfobXv+4
BFl/ZtAw5XyRrV3OtocZzuPWerqiUYcAxfhp7kBDluHKbrWLGtxT8kEWsTumjMEJat8QHPJmUdl3
PDTY7nkdibQ6w0UJrtClHXRT1XcPufoSy1o4gRpKFVgCDWIp8KekP0vNQY7u+FVnPjozmKloi600
ME/V1F8QGTcImBvTwV159Qylzl/UK1s/+LTdK92eh9GRmj0BudFgNpZxwohbooWu6ZCh44rQG+CJ
JFwxRxu2j0UY7OOToZkWgHSgGrMf2NC5o5r4pBuPOONVsrADR8c4vmKkgOmrggB1gRJYO18MLiLG
8FCpKJKBCf/zC/m80tGhqRcoVnR5SUyYYOG5914DynsYmhUYqAhHU1eurL2e7a3Zjf7QnozzDAAj
sxLCMqzPWbYRWvAGqIZGsZ5tWv9qY3mXnFnnslXpC5NhOEWQDM6il8dTpiLMqofSQCq/11gfvBVD
u7zfiSqfJKrE28Ybz8M5thtp2IKp5WHUYOrBTzOs1f2LVYFwHeUOc/YpbpeZIGxBJXJucbIQ6b/8
0mXMitbcGu9fPonRuaIM8eqAzIZr+w/Yh10XqC2DSAv7TCaD1J77/QneAlFWz7CnKRH/DLC9bOtz
k5vR0GpWGUyooye0kgu4eTTPPJOtw9q5VRudGZk8NPjgNM+YGOFFeMYj4w3xx+8oZLGeyDlA+SQN
586yfj/4m7ikexaSLCSl9lhZmB+WWg8YCXYIq2pAz5OtJ12tNEv+2BBpuuQxhHs73mJBd8Ec2Csb
o5N5ITkyrWombjsPjzxE8ETbBACIDZZUHhhkoMfL6iGsUHqZiWQgPdIckjJ/ABTiGJd/R3E/zGrs
MEKexKLSRcsx+UwB3jnVNhg2IoCsFHMRZlbtbV6dA23DIZM7mDtB2PC4lreKfK6+TSjSZdZXFrQL
G8eiT8M9MNBZMdrnqFLbM7s48uGSNeF09JhFCjAFwwjJ4LzANP+/NVqhJOLb6yGMAlLP59KdlHJb
LscrpEgPl2naf5Q6uBJvH9Tv3lm2IjHL/NF7p8lCyY9msmE5DBFJ8qZY1K9jPhPCi5vMJGp8dR/F
j46hJqACVVkq7M2k2aNXNEBRCTP/oFwb41NkscKvDNe3PZ5FN2cFB2kWTpV272Gz8lgKcveK9ais
bPfW31NEV+kouR9lsbWcnWwsw5CYM3DMesBwcYmFm9tHgwkfd8ACTP577TtwTiaD5sh6hkt/Celw
DH4KiaMtM6e99BfD9MtWRQPOEWNwlZPecy6pvNU7dgfSxYHbPcjD2pFnMlCIQXj9lH1Tv/d8DDV1
aVWewB5mw7lgl0+vH8N4L2Ox1U+YX+KinqAEiOs31Na8vEXxxX4avuqIgYHHEiqBF/N5Wru5yFVm
1Sth7aBK0c+pCQ4tw2CA2ltQGHrZsqaBFf5J6Vhh9JA+xB+wgSSQyMvBfnisMg2IXqoJFhaoiNEK
A3pT4m0cVka0kNS7jhTAEhQhvBQ7CysZjZBFztFfs09uUtME4jxrA+6y9qH7EOHdY5gtNTiuvUME
gtiegt0NwCB6YhtzQ9lHcwYpL3tIUTS1OUQRJgW4QChJ3OcJccpgWDIa4ypFwVk2wYq9wVp5Jt7c
09Hb5RsOn3DC2x+jqFVaxqTGRfiYe+dbtNjduoDfUX3pTTdPiWu+eUvcc9ts22SvaDcRG0ax9aKt
2W9UHfzzjL0rY/2rF5+N+fZwO2SYbZUKAjPSh1EsBn1umJ8Dw1TQd766FG1bYFxEekkvZpK3L50D
4+1lhfOYsQ6YAlEnK/a5Uz4R7y28AR40PobAHKHFPTMWXfpbdDcKoviDSjes4Z4KX28Q/NXKJXDv
ye8YHt9sIu4W+DbT8TdraWuEnXUbsrwhXYd8XjLrqJDdtGaTJ9PKIQUmM6zeAKaCCIkSkdmnkUub
MSCrNts73TGanZkcYY1EADTx7MjpkR0lC5aFYyO4yO4eup/wdMFYo47mXwswryxQYNnFwaPGVyFK
OU3lFdsLOhQydE5YxsDRzkj5kUrP2rmSYDYQHtSP1H9WQFvNKz6DRtzAAcly/NEb3WbLw02O1o2Q
BkzctPU5LjYp1hmwxTpV9fDOKkyozoz5kvfbsW/FAuWIn0dYw0HEUfRY/E+sGe1Djhxm1FC0mI/D
0/KCg6g35OjNwB/2B67VjnX20ZwdDwOaVrNLtGWBwqxSdH5X/kbPscri7YpXTH8cYw9cclIXG5FX
ZHotFG1afPNcguBQQqDF2l0r13UjuMlGvGgTfiB2jPyVMxv6rLqOvZcp8CPenmKd/0BsNxr2R65z
wJwdU9lbqgisJoMA61qrQHWvlqcyQ2MYx33sISKHWTZV6chNGMKdIwBcuLgW0ZpWwcW1SEMfnGTt
oNa8bimUz50NBALpwjf2IjAdVV/iMY/m/OtFN6f5gY2sZgwxQC6iH5dHMO5C3NSCCwsK6GJr7eQA
wc2oAjQMDpCsxGQh1H7V+pJ0NDqMsDEt+etZvgvSg2EdCS6yKvbmMZWjnpm2BS2XRObXolmBfl0G
d0k71C7exI6x+pceL1OP4VRAEIqF1yAaJB0rEoqcshtMZi6IXkX608JBUndIclpw841LFq1MdVNI
H1WGt2Jj4HSBHGlv7ASjjzZHVyatyJlRhdu8/R2of5PwELc4wVPaUetVRhzSxbpnTRDbykSHpSmv
MknByDxjrj6LJVotA1NoW3owEC9x76VZvFSFWSfrsNf4wRi7dCQjw21pgpTKSz7EWdZ519KwD5UU
/jVl8cXmEu4qL9VnhqScxlGkjqgVk1T+03Tn5CfjPZEBUJUKkAb0fDXEP+ZL25qLuMzXrHs+KNZq
0LN3N351bJO0+XK1nr1cnnQwYcmPmfmoEvBofru00XP8wttmMO7DJNmXVJKB3DBSVW74xacNKX4w
Md3FxkkKdhVrIfm3NGLvBiHLAvqFO+46X+UyJQZS6CuHYUrT8sCVEYfmsKC1XuD/n6qBtt/7fXNo
5eZgOcrSy+1LpyYyA5eG83ee4w3UfAnfDIHQNrr4/biUFB3cqLOUI8pNqT+qzCKxZNiZA5nIWrS1
uejpswRrs+OsKeX6x9ZDRg3W2XLEbIdeImb/OcY3B9/YkGRrKyAvCuQPm7mP6mTml0KFFDvAojN7
4Iv9PMygyVjDMhvxubB71rWxXoGWdL1ymY9MgBlF1eqbw1hqu5WSsHNQGzadLO1jP93lbcDisHEV
YxNsMD4oHvcmU4Qh6di95vBSYf1Rk0WTa8uGnrMA8Bro9MZZdBoT+9Y6RD1a0zjlY7f3w3xpeIB9
8SNbsTLrC7E2J6ehG/Eaxhgfpb0ZbPSEJ4IKKyH3RgvmJJ8x6ZPe6w8eoSBomzsDhoAcFfPagikK
91GMMbJQOVcOGDZ2lLGeeBHxGgV+set4NChMAOip7LQslmFmETwDSwTaHm7xorUBaTG+GBU21wsT
UMkuGoWbUiHzbbc7RX9J8nsEqJKLs+dHsQDYWKwgqOBpVQw9UUxdKgqdCzCiUmJoC9Lx6f6IsiTG
tmIw1+9PoY9azmgpxG3oG7RJOAMjm0G5wdgPaiNzCx3dWA8PTvyZ01cNDp0zizb6g1Tjf2Ax5GhC
pwGtVRN0NhBUTcbEw4hPrIb5nESzsKHD6cG7MlbPE32qspvCBhc2cGerlBvOy8G7VLAdTMFK2GFQ
EL+PToeVO0+XYr/Jm7kfKRODwBUnsCfTG9NpBuPCHbdD/CzGasEPOmfN5jw2sNeNFLrtj16jKSGT
hEfb2rnBNiX1gZhKpTzDmqRVzNY5PyzyCr3oRv2rb6wshR1gTC5ZW09F+NWOF4ruJLrnZHwbdpAF
FiY7tAlsaIHUzTw/WVZsd7D5RGKyHjE7ACYuQpkr2yEZOwsjwrDWAbh5ybzC26kjhEiJfENRbDgW
xcc7Cq4NqxAkGPgW7mpL52PDOy9+uICGNs44H7RHyw6jTtgv+QVzk1IlpA8VlpaYbYMMxthoMnhY
3ol7DNRUDby9gfg113WbzbxOmqsBflu3X6RY8EayAla6yn3GjxXyGk0lxuwci0IwUJWABlLxs6cK
wFRClAkQqFZUajxKJXYt/AIQBPA8tHzmerrSgHrlbrTTS2WelAPdBg0cwuC8MD/KnDlY8JsBPjbR
MFSecEH3MupkNjLOzcQKSIc+uuID5HAHX1gOl6CmM6YTUSxkN2ymGZszHKwOOd51C4qdBcHYp17G
f1X/6cnLJkos6BSVih7MsFJUrMzvlfhRtiBntS0Mryvk+opOGCAQJWL6LQUoxUjkSsclhqKdV5SG
Fj6wfqjmHri9+lUnWwsAWo/eVTGbk7m1M35WDRCJJlurrpUndljjrAinhLFINWW8KXWJi/arVd6+
B0s04WM+dzZbTGklq7naEwsZWQ7Qqdu4/KxNUmGMEbr63bmPtj84/i12jrl2z9R9FXwqxRNohV3e
pHjPw6/RXio9VYpBw4LMjzUhV6kHKzAD9B81LUHP32f9oql0rgwsFL27cVqX8dSP3oEB7n4bTGtC
QRWaiBzeY+6Z3OIBIk95TvlSkujUF0z01Vdqoz3Eyi0PwbvCHCFqMQshKbgpYYOMpQTYNjIo4r38
LagWDDMNc69AlBosYMcDt+gtzTH1BXx377E7WeZXghs6Ht25CH84eoCv5G1AVPnz1WvTKJAt0Nx8
xFiISTUpxyB4BRWqPSuhWG2Q/nUN5kkTt4PyrAga5IBDlF8l+rNRpfKvFBtoSDN3lZM3KQWuALZD
nqXoqJQwvZ4BrmoRwlMvQQh2nfCeUmazSAXMlkzWI4nQ4tXqN7O/8kl0ZEEYGYOWiyQWcgXT1Nj0
8tnLrwmLdIEfhVtWwCome4R4A5l6s/EoWw/IQ7K/TJjMRiclOrYQtSaN+ikrtP/SwmcgGPMdAb+w
6OM0EmpFtTTwsw3aNAncqc0koKYK9Qv40TJLRKQcjhgBUpnPgkRlzbTAsD/5Rxj9iD6Zr4RTps+o
WuylxkP/z4od4/UjZK5xYze2v9A8c5vS7xpWPvOR4lxItlFcMVeCGNl/ua1AA8aTmjmwiqhAU4hh
mKWIDLT5yxvYROBmqz4rVlE5E/tDaEQsJu7YKo5IVVLEMpWDzho22oxkxb43qNEglidWQv/Q7dlz
M2Ch7BbZhpzjmCxgM4uKXb3xb0rZvBhOZrjzgosEXg9Pe7OVSS+S6tGzdebA7bvF5c8I7lUC+9kg
UxjKVTzkSf5VEkvx+JEzp+cvic26EESYh7NCNkB1iulyw2RchbiD8FWodE+xDEo/wKGu37SwmGnt
SXezhaZcJP0msV1SU9+KezWTt+I9GZWPZvrv6Kl8kuAmZTtWqBzfU92/cuOZlofG8uAfGSzaoD38
1ThBsnOQsurtT/UPOhtJxWuZJr+ydVOtd9VvVfeYA5+xtilGGEVDXfyNy3wxqPco2knhuuDzrby5
FtgLU8MTofy1iN/uA9YZUNjS3fJZBvYONYGxHcOYeis7O1bxkLuv7G1J3DL5KMQ1G7x0+r5Buyr5
M0kw2f7xZ3aGXaZ/8IYM42fGNZsO3x1GvqT4AvQbRx84DEe4mPJBtysWdLMtWV1b/a2iDkjYflhp
+t5mkILmXyuciE+Z6yck2V46J7lBo9q7xcVsvtNiVfQ2AV/6loAQH0vj05Frn8lUkd/+4+g8lhw3
tiD6RYhAwRa2Q+/ZJNtuEG2Bgvfu63WgxeiN9EJqDklUXZN50ghdnpjnLH8dR3BQ/d1ubnOFIHS0
uOsc+6a4ZnG6dMKjIW6dfW+YoSRwi2+dQ7rZXq6N4Bx1N4PifTxEJb3cmYR0/t1S7nrQFtM1ZD7i
G3dTvleFWNjcqUl8wdDGPtHT2QVeKk6v6j6G32n6KdItO83WuqXou2nW7eliNDsceKZx0EkLEdHB
10dMtZuyfVU6YsdjEl9lvnf9W8jgDapd7x8qVpXduSjXVg18Yd/aN7NFZKk/T86jR78gsjMU9IqW
UQqGN/Ulx7DDG++L1ybb18UpEe9qOuvD3eIgaNUzXxnBMYD/ufR+Dc8+igkxGzfm/Mcx6UXr7Ktj
revGD4YmYNhV8Kd1L4zlxXhSEYvTfwVYBEqywDw6LOswL7JECTAcMrvs80chHsQLIYC9OBEWJHyH
01UDCzkvLR6O3DUMg6xjgtc3Whce6wr7yG57bN9SNvI9jh8621nvSt0Yb3z7wm+q+Kp7D4dRrLQZ
UWac6EgTkqtdPbvOOaxgDj2F5SENUfHvhglJ5Ba4ngyvIfJFIiM88xLZcunrVOEbLjnW4i6q3wFa
ft8/OckXYIeETzRv0eWR5TIU1Fqcnt2dIOwi+03ga5Y/MddfegoDtWpRLMjQXQr/xbe2XYUGZV1i
WfI+teprDD6n6NWReFO1o5de6Q6WGyqQELZxxVmamz8Fd43EgzWgpqlztDx9tFJst/Lg0x7Ih6bU
Iw0HbWeenMeQnHo60Jj1Qyg+4/Al714d57kYWcCsqmyFGcgfD013NJIPi+18dgnCm81/g5RtBgpG
e7K6h869En1zONb20gjwJCwUaykwes2lsE4MWGomxRgIkZkiSPhMUVBK/+axQKv9WySon+BuGHfD
/9H5APJnvhFlerNaPtC/glkZIkY+ehORLpjbdm8hLA/41l7lcAj8T6veF4L5WP4xBt+NvrF7xt/F
qR/OEXEx3S6KLvCMaeBlvyWjDnM1B3z8Oz9N7bVuT4FxNKo3emwdomcUvWrwNymjLPO7a18ifVOi
mmSt4R2SnA3xThkvfFeT4ruudsjyBknmaPovR4JEsAROElKNGZ68KMw2AqydeCpxTqacxR1sSHC2
kNoXDpznFHoYo9AlZWEhg0UkJbOq3/kBm4cHRcOs8BTZh0xsONpa66UgAwD9op3+VazxFRmTdIAL
lCigdXhlhdgThhxoO91h2oUildNE9vu6e8cH0UzMuPa+ODI89HBVR8GbwYybCvhf3WMV5tc0WMs2
Shd01GSq7mRL4Kj5a82BCtQ0Pdq+GH6tLmeVPSeq6z7J7GYzWCj2YfSY2zRebFd90aUG8NwlY9i5
MOpQjLoVeRk+6qtjlvyaOJI6xr8KY6GtHv34RnuXU/5E1yh9Iqgt89dlOZse0oCt9lHGdyv5bQXr
ff19sL4L+7vM/0oE/dlC9KQK7sP+x4mHBQbXuT9stZ858zClD+uqu2W8wgWrqUI0hvnhDcMqY/QP
U0e4iZeULKlk58t92uz8GpTZRhDo4wKv2gwT2fC3Jr5LybD7LfTOyUtF7gJURR3GHRI7KvnsL/Hu
LUrf4ptblD98H9xyODiAambGLCTja8FURLFMPPJyHWcN1IAQSocnjsLuHw9NWL7yDCTmRcOYlb+M
zPWSrWFvx4xw1IcKji5MaGqUal/xm5Is3dWzhTW2PnEdU39U4MYR4ZKNDpmMT6fEkcCGhn3UPzZ4
0DcMUoLUht9E7iNiQMQ5MbooV3Y2+ZKo05oC2Ie2M0dcFByMSVCwRqm5EHhkRqTwyn3bWsW4ssYI
PYj30aXTq+cYL4VeMWRiWWlMn9LvZtbhk+QSMFA4t2l2HvmVnJuXmKmbcq1TZ2Ib7SXYoGhfmyaP
bI6Y49uvbCqIcWfHMOK8Id2lsjw4A7VBkR99VPSpZEssgelpiL6RAgygKvOkujqufz0WbXpsbXd2
Y61CPbPR7zjXyLVQzpFvxS9BvxdBCmiUYWyTeGum9WHozWOvxXjo/k3SX09jsdYYUnpuBMIQFWUI
ISR8G3xaFBczINoCHK0b2242aUcIRVUQX22LZdHdIJBtJzc8Cz94qmX71AwQOLyRlvvYpPcAqHT3
2XjTuaM4akJAArG+ailN22LYl+pDRzGQjtS18J1aY5Op5JQSyV5maFNshMOEujndxeesFzTrenfH
IFC4lzEYtimjvSYEIoLUamSpY8IAippPPX+a5bsKF0xMalwWG/9Kloia8YirEQ7Y+BpHGc6d6dii
4RADpsnm6E3PKgmWU0Y0Uk4iD3lesTUu9KJBlTzu6virwxXGyCYmUwKr35aPcp0nGFX82RqXfwfA
kGlHC+wr8Z/NMIRMUKhWBvK6YBPzg9KckFoa3RGIOkbipWUg7AJcr3Xj2iO/zCHyy6Y1tCnGCoSO
roFrGVlFTd5MVwLld1dkM3Me8UEzizWoG/0B9IRfTuxwCSBq+u6ua9j/2oRzp3b6Gya3Lr1p1bTJ
FUllbXA0xbiXdXvHnzjlwxF55lFPRh4occmy5okGeGORUoezBtcopIiBnHr4CXl008n2K6X2moz9
XWt+B6m2vWs/g9e15XgzguTQFcHWIkerwdjbJOaxtKqHVka/WkLclTPLe+v+6D27Q/FZ9sT0Ov1X
VGf3QvDdoS7F5t/L9tprw7kX4pw50zmMkRhzSjYhMXtswjxntgmb43cN36kl2WjW4OsrhA8ZKUhJ
mXzWVcEhwtpiIJKBgkbePchgAy06krnOuwloYqXNkhzWspupt6ZkdXQCdPbJhGAltPSDpFfM/cte
xY8x1P8S0wT8FXfn2vsbRH/vpPWUWzYk2m7pWNO2J/k7s/ulpw8XHGaoInRoY6aFEI/youNFp53N
TgEVdI4E1Fbx0uc73Tsa+Fn3HcUDTp700/SPwGXYbtmzBMaCjFl7RDcJeCXaq6HKO6E2MKHNYxqU
99bDfJZaxls+xt3BuEDd5zYt87egnyps1N+DNv4MPcEoCBR3Jdi5I1emx1TeY3yYtO2/qpzLDUQ6
SU44WxlLdfT96dlVKdkNo3oiABFhk2b9y0n1DRsccT0naFYSsGuybxXYcoik2cChuVvVNqJ6WUwF
qxrLrvZF9GYSUuUhrAc8QF6L2koj3FqTvzdltatGyL3QVpB8NkV0MGhp2wTVF/qTVLJul+l+Cm3S
jXpofdbWgU7h6aeOtCnfxH0Hg6RgPYK6indoI2u1y/toORU47ZvqSR8xjkch4JNggbNk55r90Qlg
5eva0g+ddwWUK/HThep5zsi+1ft6UzktkZk4hOuOLiw6Khq2UeV7sDo3QYA7X/7V5GJJtgQy1Edp
tduxxfrU6nsRvQ4dX25RidvUDu96WJPzQasdhRddiO8SkW52kL6PshCIcDmsyqTdzVIAxvItbxpz
R7LXAMgP8acTsFy32HdE1TUoqn2npu+JhASe8atnObuh5a6cEWwON7RVLLOuw66ENx41jEinU63x
edvT0Qr1gx0Yh9aF7qGg61MguGz3reijh3aVwFhKkamEIzW2A+mnP7ZFdC4jte9BTg4CyS1oBKyD
fjGeBoaNod1szbFdawG0JjvfRBAC0sY709Xgz9oFWnme/7YDlNoVESnCPSsOdbZb/9Kwk6+GaZVI
jSHfsKujGo1Qs59YAUqmniUofCLj10CViCIVzqIBtZ8E4mpUgHUuYb5PwrVvnolP5q+htYP/0LVX
I6eNZs7SnMkCrcAeKfVdDOjzwJ2P3k9tvlZzG5l+5trG9d8K/dm1n/DWiPAxKMEQGKCFf6yYf1fl
l2IcFcQdQ3YGW857UznLhOHBeA05x0JYk6XQFi6kDi8UcFZZYELKwgasCxwU3hX/bOvtew72QH20
5nWG19s+MxR9b+Hy6rKXebIZeDePfsEErTHU166ZX5DFZLQkebWuwJ+5nwGHbcPsnA07DXbYknMI
y8RUTw3uMaqiZkTffiI9C08+ddAxJHgiAJxtlSCI43WtffBDyF4IX2T2KLh4Cvy2LjG7zcLjkrRq
DzH5MR2f3HLV6tuJdpbKtyFh26peYrHl46iTveZfRPBZWX+Gibz84VqfpXV3THpX6L06yl3zbqgf
vu9pAPH6IwVrGbivMN3wHU01mrHjWs0kuVMOlLAM1RJEfzswLWM276yRjWOC0VkRx/F5QOVlh9DH
GRRkGBg0lzSWtiD3jwfc0/45LVxC/CgNFI7GhbaONbsnVXdK3iKHCdIffxBGQJ7GOHZvPHegIw2u
MXnSkkfO7Fh2GEIUvrgeZHM9+6PfasJGDQokLutynrUxFbanLxMQZsFEjcgeixgfTX64MWI09kVp
gMTJrxZfUThwLMfLMHdWCUE8Fes5R0vIqPZW/nUwWcjF3laNLWY8NOG8uehKSVzgKWKfMzTZxvaT
ddTMztlq7TC/lh39wrhD+kEiGgtisjliHLym/wZqmdQHkLAZkOJgDzZ5YMLuRyZapGYROARoYHv3
br38DVMuRZ1tGOQdi1GyHQwsnZ55+6O1QtzWEp+Vb0XypBnPfpSyo/hMo1/deBMtDcXVH3Zk63rr
iKNCOudIfhQ2cKDg2xqvMr3gO2GFSCE/FVCJ1deMdjOwtLWnob1m7GBG1lf/99t0cjJ9D9S/Xrxk
wP4muqUODkJSvmQBru83yqhU/gT6q2PAE3mOOarFve3YwjR4+p2UFgmpef/iuEeXjyH064Oj/SQN
ccIvYfw00TYTlDGZzzwdUh5C7UlNjwA2NQOUxPiMWToE01uQY3+FU81Wn5NmETn2gguVmTmbZ+2N
MCjE6Pcwxd2kQQl5G1jKSoR9PI7eZ5vr6ykWeLgeFTqZKvkdSGfpBIeu+rNTm8Ufq+9Rw8i50CyC
qpiRFskDHXyD4sV2PqKElzYFQDTJs2Io2/7GLoR7pB2sM7G7IKZfqiZZssNb5453G5tkM3+V2rBc
zQyyRqwCao159FbLYmsHaBgHCF+iIw8WEmqM+hRhrLGajHDFVAmzTIiNB/ufka28wth5GqmD6HkH
hytVtMvR9vch0ya/tw5DXKwc9qmFBtCMHFTHYyRp9euIK7iHiGtFA0kg/LN6tuHvRamf+qB/GtjG
JTYPC+bnlATPIYx39MykF5Hl1ElW1vcg4rycrLOyiq1AvqH5qOYpMVwRrqWernnVZI5n67yiVu7L
TRY5q0kmCF/Ee6FgnZQDweGQ7+Rm7O1zUOHVykM2ILMAgpVM8BxAtZAxQj3Gvj3qD8qDZRFEq6a8
22FMKiOpdiGaG7UOJ7Z82JV9G4UdAt+EBlrXNWiD8drgjxANPOGmfyizi5LZEQs0yJFSWzuT98K/
2kP3JFQUz6mzmHRUAQZcEAMiVhnDvibmClKIbUGFA4SQAmSaDPTAAwcw8siEhVHes2rDglMkK7hF
ixoumD2PnptymVPiUJuFzXEgASbK+nOjplWKyiOLIN8FbP87seybcdX3/l5jAoQ2VwCXqvh5Q+9u
FQhPO2k3cnSBerJiN/VLyyxt8tOVt6jIL7F8a6XJcTV65KvTZTtAKmlwVnbRb8ce2wuKjMZT6w50
pI7UVbkG4qUJF87JcVCus/vOQb0FjdyUTIIYWYzyORLRPi3llr6k1fOl2xL9prlvde0tdQaT1On8
IqiCr0m0HaZ6H0ryPxeTdnRo6BzKqpjl48gMxAP8o1NLBgSn//ZMgiwUJ/1sUf7T4le9YOoUD8se
X2zssh/CqOgp7HDdVwmTprhAppXs4Exnkc8r6rhFWMx+l4i2MH5zSwKKPxTL/RGnqNterPbVYUuU
+7vaucX2t6V9dPT8sU41I56q+B7h3cWcf7BFvDafwuAU5DFbwqnjNdXnwtYeKqp2zGfyVUwSdVar
09waFsW09PDrDISk5DcToEy3TqJLB1IhUe/G8KjEl5uczO7XzraDetW1dWQ+JAme2SbWr1X1ncrd
PHYf836n08mZ2jHqlyDMffHiQwwun+w2XqUkq4jyO2ZnphoEd/KzFcfZdBSAS0cBqsuvrEcRfvPY
aNioDH1rlpwEi6bNV55L6Pp7aNqLnlFezG6ut7/12ZuJgWltpe1eafjmFAXli6c/15pY8D8A72FF
2BvLQ7OELcF+KjM8iOnBEWQvoI6jDXSgT1KSOAKHoF4TXkRSeEWEMVuw+cekKeYJd2Q96dFgzBPv
rVLoz82OnPW76V3HCMY+xWUD7BsHIhsIpFi6k/607MaFWe8ajlAttlnNq3XCNrLDa6Sda4HGr2/2
QUUKSwTbIAgY4MLdhxWZQ8aojGZZ4d+zBtZhznPGfVh7Lfv3eiOyaTN45qofdLSpw7oo6rtmfvgc
0y6DVzDlyusXpheh/qo3XmmuO8dfmr5ai8ZadrFcd0WJJvvDHGlL4OJ43rlWz74R/pu8a5K7SPVd
KJ/DusJ7oEufQ9XE95B8Ny2Gt5iXzypvqKkDQatbPWE+xFInlzy2royG9THhDZ9LDeweZOz1HsEp
qIhLZKRscsFNwqonm4TGOkPnkobjJvUZ2gfvGXKnCFlFYL0aaIVRWZWkn01lvh0bDzyKvRpi+Eyo
LdREvuM4ENiO+B6za1GSbUaiBjm9qYFoK8OwzuYqZw3vcTx2OpPpBhXK30AF2pN6NJ8nEdzqgd0v
/rd5zV51I7fwS8OGKJOsWexpVY/+YihqYv8wUvLiGswWLRmTCVtnhaLFOBgJjzLltbYIDf4BVx2t
6CZWL0WE+g0jB+Vdox26DpzQT8GGLDcw3qR/RkPpLd6ntiU8KViiNJsHqsW6q9x/Fh34NBBdp6lt
4U4r7ixygY4N3G6HpNEiaI9VLw+yxmJhtBtFcMaYgg61CsFygz1McuzikCSotuMSmC4g596RgqRM
ne3R2OciOxlufVG8cDriKqLXc+36mljW55iWpwIo2CQuloAN4/Jo/DNKfBHzRW8n2npquWZqRiXV
cE76dlO05Col4hx44b3sxMvsPDIVIkcjUgeZ8FDoBbYQIuqN8/wEiMjYdqP+Q373yc8DcGZyW+kj
D1oD48sBs6bOjoB6l5f7fnKuk3XyvfBrivO7z2Aq1epX5nVMnnNI/A1ICb/9AdkYNvU9yS0UFADn
+KmaGL/nwWDbtOfYg68UzbyA6hwQX508ey2QLQ/dcvKcetHKxRYVR8NLm9dgTqhW+rcEaEutWbtk
ZEeOIgpZFebCeFznQX0xwgKRelIfeICOnXDQmVicaUiSbfEuEGLMNgOtetdddld2D+l2Oogi3jFI
RYGFaN2rrsqh17S5wcaqOlU0oioiy85J3jqrQpwRmD+1LNd2ELxagf3ii/7ms4vz9AcBALeEN2nU
QG15zNP+qY3hcK5ImkcCXr97NA2NxZQscQ72iA8sijd6xavOq7Mt5u8BZWcmHrmHGEaMz55GnMtg
0DYVKnl1p2gjLSpjx/rrg3ynJ+Va9Gpd9f5tyN0Xfuw9toKziSIqKBEL9mg3tQRWXUqx7zj9xfOw
6bWU8my8nipVc+qg+g0wHFYF5EWk3KH5HdYkh1XkBrnasUjkWhZPMPyXkjyImIctYs9Zl/XRhYpF
pz5vzYpbgHp8ZItmtiVe4ps5DdcpwiqGnU+rUJHPeNOQMHkERAzjowTYCSvKjhtOGOqUd9MbUjjq
8/HENx9t4puO3TlhvMnacjWSIt/aNHOTe48RUOhGBM41PuGjXkuAik52T4N0g7NcC8a3BpFCFFpr
NK4sesmV96vHxBi/DYi+NIzjGHsnu2ES1zIlzg/+RGB4D8MUuqIDVtQZEP6YHIul+TXRzAnMWX6v
/1V6shK9vY068zDG5nMS6Gu7tXdFwdaTjFZA/ygP1qkKHqJpzugg/oLcWpphs2vgxrv9uuPr1hGh
DqM9acJdiVIkRJsVkS4WG8l6spuvsJHr3r0h8Vt2ZXKuqG1Ufhy9jAURCw+msjDLdy5WrtEOGIem
17wjm6D0n8ch05YUJJfeOQpPEBmvAP8ImjamV7rTUjKTJY0u2hzSs4zqpyHfEiMLR3LwtXOaAQk1
EaR8STlsTZ7fKcVpCHxDsTWWROPGXPbZhMRlEseyxxbX6gh57QM+7Fe7df+GP5dgU0Myj7JObEYF
9AsmfAtLXqreuY2zfbOxf+fpmhH7B4P9QhmW13Jyj7qvn3N9xIo5bpoBEJdDMnbeXWfxQElX1WsT
TOjsKjPoehlIKktqa9Opt6Kor0EPlAFztvCSZk0z8q8GGCACH0ihC5XRXDegCcTYHcAJt+607Cz5
mldYQX32N3lcL5hJoHybVvKcZciuJfVqgDkB30psoYtqiruHUk2lqA3QFppvdletBzIPuK1Y90XO
IpbtvmMHDcNejDHYGo/Qc1wcscdGvPVvbUkXEbX9skzH48BKiMT3z7IhJ64+yCzd2l59NIdul5jQ
mZlZdnZ0rEKkmS1h7vJUDnj0jiJEn5Sxv+ptAnKKXaNB9eXS0RSqH4c5fmMsyFNP8fXlXIJkHhSs
C5q2OfsvCYLFaPxui3RdjN4ClJw5NNt0ytcx2qlRWURdSdgCJpgJY9FVzlrXu3UBfj23+eBTdl1+
vdEtxC/5sEwh8KfDhmZyV5O62zDjd4j5runI8WEeS4KpdLqyEsNCHr+7oBNrDEBgTOVHKaG4v2lR
TieFNkKgSA7CJR/xWiUO07906c/GSRR/Zd2AW3gfyGbwl0TPe/j1Gii1I5jxueouGGySHNXTiNpM
FeyZuICrTjEnMWfJGiLs8rOpUGUh31I0tSbprJnCsVHAdpwYg7GZVxhsBc1RSn71FOKg7qL1q2vC
1dG5sBsP5k2JdRD5KiJJagYiU7676pix6Jbhxxh91dNbN4+IUjCGDkYfeH78MT8zrV3mFLlcXbj0
cvaN+Vqa2Dqdg84aSlWS+QwDd91Gnf0wVLjVxJPhkNRXqQaaNgViaApSdlqD3Od0DhskoiFvJ3wI
Hh2YsGB9FVrR7bIaR5+nkAHZLRBrB9b+kL+5lQyXlkm9Hr6mk/NlRs17AhJmKXS1dCcMv41R8vOj
4MM0IkqvTFxURcaPK2MUpRL+Sa/xagEfGTFijtoynpwSyFkqGdbkgOZK/gh5bFMGugiyMz2GRJMW
Z1E21xoSZFAqRLtt5q6b5qj5XGGGNciFm6Ly1AhU7aZ5q5LwJQsteCmTksU6I37ETISxVeBOvLLg
VBOIvmWMDjOysoh9MWXnYItw63D5kIZKMQnh1w9i4haRVg1O7zLajpe169fHHHOh4Vokd2Jl1lzr
q+xdUK0DQY5+8hAumRVa3H4D7Vt2ibOOhbGSBmZlBkwLSYOQKWQDzo/TzXAQpY48STMF2QFoW/hb
I4THRf2LtZlMeukhhlUfjZtd4kJ7xJYNaCeg58+PYd8cI7vcJn1BFe0gJKin8Sjxb4VJt+ONFeso
peaxhqts3HuU+RA6DL8DRRfdvTB8ckW6ilO8+pNj0qo3OusSxAF4/gFNIgTsNeQMQhIWN8zoUYIH
lAM/JFDuLsDTbAgcG2UjT2kMDqsBZa8TuNEbjK0NO0QVOP8lyyJWpi6AgmDgDtER9dqR3Fcta9Ww
uBuD/Wc6TyRyAGfUbKJ/guukwx2PnNeOGFvDge7PK4/ujZHCYxo+h5TIBDbJ+SazIKOZIV+SoHyY
UYENxR42VsLDZdb9QXM7c+NlB9VE6SFt/Y10GSOnLj1WkOj9dkiDY1mAXlHKRza+lNybiyGA8xnp
QPGzhECwKUnWYgwBfSgT8LvfrZoKn6JkUr0wR6vdVDxF5Zx4ZFdfQevGqyCcZg16uo3tmV4D/XEw
pmk5Tng0nVnlRC6XaFW/bjJtWMli+OnL9LsxiORwRE2LzhTfYEyvR88Vqd+7ZJIEciXmrw+WsnRY
Vrc+O1uzTvd6iUjMZX5YyvIk4pKlegsNV8UAumK3gRaGk0KyEFiYL5TQP0GT42CJJ+QN4jPrkWj3
xTLKmL1Vgf1dF0W/qkBC6jZvUwtfq4dUIiYyF1PiKeo0MeDexGhHPfbvTvSOO/kxua2BUT2lfyII
TZ9Yc4/Cf7cRAuRT8F2lKFpjk6S6CPG2l6ZvRRc5W1P5xyxnkeYAzypHwIuV62x9VizLLqOhMy3r
rkOYY9e3EWSLFi5gfcZo07Zo9F+UG1PyKCeEQ2MAfnFQk0k9PJ1lz0yn7nrctYJaiEihVH3aCYzW
3n90BszckPWmyBFZdiJYDSGhHhrPvdU4X5HRHaKKJIJssolSxDhhlH+97/+NgnnAQF2gCsRzZUxb
inIgCxSsZPdc02otXR05vqd/+Ex7hgFJT2QYS2uc1dQGxmVlevvSBHcuNPfdg5vXQaSprXssaSZM
2//lrEm5sBhU1Dcbr4noxh9hlhpoE+IFoWYZLqgILrDE1yc2Igk1iffc1zwZ2fAROdiMo4lcWGG5
p7x4xIynnKgTSL75OCyX8Z+2yamK/0nXWZh5AIhfJ1pYqwhZE1rmHwNsaiZEOTmz2KY8ZeWT9G+d
V65sYFZ+qtGwoZ1uA4PKJm/w3nYFmoq6pFq4eXF+cC1A1zUx3FGsQNl0qGf93EWL1K+HzGKhOUaA
JybzOEjoFkYRXmzrXZngAHwf5Kg/67olsREQEiJQ1MLi3SghYLjucGvM4mhahr4sJ8JM2W7VLhQb
gxWwpOlPkvKVNe0llTlQYF/bGSC1vdY65LzjnJzMnOrEv3d8eWB+QmXVTBwcdl0uJ3c5+FTwjsb+
LFMnQ7MmIlWeyv/fidKKVkZl7uOWuVFdEZbWNog8bO1aIqtLKLuYn+JZaFPsXQO9jSvtFj3orWTG
kCCewcLWEvRi4z3sS7zvcyUUN/aLVyPu9LqdCAp8p8jfq4Cpl6iaWyIw+9QGxUpaTTCZwPUguhJW
/m6FAVu0IcBUFyvaqArqF6FD49TsTFWby0zjZC9x1dmjTyI2oxctQ3rTy4+oRqQ46Bmretsq0YCc
uolAEEN6jOU1iHNIkIMOF6IOrXt+HwmhXzqowGqnutXofeAssVmyvPwt8yu2YCYDuvBaufovy4G7
rCoCFr010b6I970+RQ+Ki85xON1dgXLQd4OtYpOT1+SQxSnRDqpq9zyXmBVDDGn1TNQZDCgYcAHH
KEPd3HlyiQLgOdGbo2hssEVEgnBW7y3EvzRrbxmPKduxeBEqsj6KWq9Wuk7McKN+7I7UgtEo6fnA
8bJ9KxcV8+JSs7c8cWzKBr7q/gCGvGPvn0QBawcMTUaurfLY5f+3BBo+dG/lSJyRV30jq2WyWsNx
jCHlhnn80hlMaTUHj6FN/+QGPpJeZkMdjw8zmpuVZMmyw/xKAZ4v+h5jkRe1AdsIcQcjmrtKX9iV
lxBQzFwxI5sWxSJK6ohBfWkUxFsKD4DE1K3wGI5+qi+b9sfOfIpAq3uzOaXKGo5Ny57Hrqx7hsi/
MzNA5WPnrMYmh4Ugn4LBnQPGJ2gDHdvqBMlGWOtvkUllZIk+RgiNMq9FUUvdPa2MrHnDOBdbEdQH
J3gyi9riIEO+FIfuwWnZ/vqsxtoprhZ8STFld+dIZ6Rt2Da+bcMGs5XsiWHAbMhCq9Pq02DYP/7E
/qGzf7Wx1tm3Dkz/E8ZklmNvi2SX9hDkm/q70BCoTN7M2KdTafU3xK8Te0DbSzaaI18pGKDGKb6J
VkpYrqaeRTx6DPeQM42Fd1bVU6KXcwYIYKiwxTfUd8OjgD1gxWy6cZETO2RE0+I2NXGC59PHRmgh
o7VV+GxLM9g6JjNL1XnOJqoTllodHgivtHY+V+pRgxqXpNG7mdnXsdKJuy5/wporU4sN/hvNl8oL
m2/aBHVEPReZGI9Vdg1yn09DZ07TDrDVXAlRipa1C3LMVUZARCY2CV2xEJkyxTwQFOaQB8T6whUQ
Y8lxQGymnBiwxfWhN6zn2k8B8Vh4e1WmZ3OtyPeGDXzU1gX+xQFP+ph/uNEcwpiyZzDwUEDcZZyu
BzfTKF7Zu4wO5ZwWweHpKpuBov+USNPHNSAehs+8s4yHc9hJYmV801p1fXyKq4axlVQXIx7wYlF3
BYq9Q1LVwDPaliAY5tOF/kEWhVrkjlHwXA64qvrqB/Mi6tgJq5Hum6vYDZu9nzhPRdN85l3MpA31
3qZG1tC1Dl3Z4FxdFwlxn+fYomhDvESKjd9SwelM2woOdSsnw7eJgnm2oRG+2sj5GgV8N3jqxW7D
H9dsxrVeHacYi1BLofzPYcFMhwNoqrF5IhkGpC3NZNWctKm4DJqLu9WM5dKICGTzoYvUdIiRnzIj
6jE1mTUThthDgzvuHbMhsUd4zFukfol1CngzgLea0UBXCepIzIG+yljtBe2WNJxlbGqQXAR9b2sQ
q9xHiwKZ9kIM5tdgtqxJMRp4E22mFpmrou724No/jdDDaF2xgoozj/kwFwrWIcuk/WxmKVxF9oAV
FDrwQOfhW+i7VSj/yVpiCSz+Y+7MmupGtj3/VSr83KorKaVM6cat8wB7YjMYMNjAi8JgrHme9en7
J6rOKdjlvemmXzriRMWxDRpSmStXrvUfpnRhastMjXdd8KiV6X2mlfdNRLHAc2Gy5GF95wQ+5LaG
z+/X1q1h30QZ6t6ovWIXqIhHfbM0YvPnROrKMmZHiLTqOMDttBnQMIwb4QKlSddJmG/SukbpEJYB
1M9cgwOnu8ZqxEsayuNRHaC+4Z0XfYVuK9qc87/3OWkiMENMO8762RivsaiUxwDzFkhLey5qvnWh
nUQz0iKYscmBB1vHnvPriapyMRPc27p+wHL9SYFh0ifn1OiSRd/aFXg1khHKK4u2w8LSycmQx974
Mvg0yHFxp3bwZNmOgbgWT5e6jzIdsCUcMaUMQiBAFCTRxcDaNpxTXuqINJnwHVDG59oRDyApH4up
/CL1dhVRXzpO+itNdDM6skYaMP+WDUgYBPS1an8CNpDM58ABgrQw8Otu0EwJm3WLcAPokrpHbjKN
YJLIfuX6aHmMoYZteEsDViG11JpnOLn1SFSWEUe/oOMIbQa0i+uoQW3NAGpinZhRoWCiZOky0xhe
FcFrjh1rY2jsIn1vDrjP+hundQBc6wKelOOspgJmHKCvuyHNHoOcetNU0SQBMvnNyWsoZ9ZaGyLM
Ph2Xlgc1xzDzNi8/14T+Epvn6zzVb4Rv3tDBeIKgftraZNam4FiYZi+npE0QZAwzvchu9nc30ajU
o59+Kz/X5ZeIQgECNUyyceruSm16zgSoGB2KohffDj1nH6tqbnMBozsjLasnekHxlVlauAMmDznO
jk6ZL9wJTYCMCkGb2mBKXHvdoCibcvUjOd9ZaKhD6ewmI90QzDEmikWz0kocLwpD43xr9mtHw2ZA
CCh4kQvmQNeJVvwW9arHOrCeUtCsYRjcBamLcu0Xu4fHaclELlwb2F0ewp4sgBmycdH8pdlJKKha
x1+UQf0goZdlAfzhUgDLDGT31Bfabe1GwTr/1nrRgPfaGVyA7zKYOGLWiLSUtA2CnBKUH/RoKrrx
My4e5oyaMUPOPtTQv3Jm3cQAIIE4xRbp33HbQu1EQOPU6jp/icArskDKwiBez3HuPYNO+Nw1wVVo
6dsmbiF3k8DkNmoFZltbMJEBDcWD6y9TydYSLBuJ66WCjFB47qZ0ObgUvZMubZuNW81TqrFv4O1+
Nr2+XqQd38x1mlvRASCb1JOu2SbdLRTHiVX2+ND4cElt6HrHfsMt2X0SpKDSCxFzuBxbIz0t++Yu
dW9T39rGWXacgFMbZcRuNySUASGF5/RAkywfl1PJSTwZip9tpe4Mf1N54pInOo19CIqDBNiGQjH1
63CVjwOpR0uJpo+NZ4EbqdfQ35vcfBu641yFRA5N69RGKMBRcY9q+kQy2Ap/WCiPJFl0JNuB79GP
GhYluqaWkndVb6GmKqx8wY400N436WOyddHXI+bW3XgseCTqw76/xIr+xtYpYtLrvPVR88EKZaTP
MSP57OSucSiOVEPe05+u3OO0C5nxzagtSs7sU2F4wBf6H6ZGrKt8DkPDNG5kgeRjpZhtbcHJ35K0
ONvg1E7IPYbQKY98PSl4+zkDM1ZFoH3VXfLALCg4yhhi09j9rNIBqsPDnobWTHRMZRnmspH/nCrA
HGlqcJi36xsZAycCMLDJB3HuEtRhTDIypcfISZFA9UuXE/YtSIj2KHQWDoXzBBmflIpoWYbOukAD
cyhgTiX2akDNQQT6ZWYBFC88Db2kAbPKtkEnpUBLttDpvTT2uBwq3GLJBY0wW6qg8AAWPiT17WST
9sexgDFnInogoKzCBmWt2fRQsxRR/RoVjazKASywpgsr3xoDJs+ND/ZIq9UJR+uFnzIdE4taSB+h
VxT4VIz6hm4RpTg4EbPkm+8AYMzG/qtjKrUtOOyriPo0JfJoAukqodLXbRad15123RDH1vFQfhcl
7TZDcV1btvnpQDu/jgTfS8/JWI3xi6/y/MQd1GnZ5jPA+nOW62ob0sA8tnPjdAyIVUXgVxvyw41W
4QntZxR5dU/jqIALVOKjTmuPllpNNeFLJMO9q4NtlaoMjtzccSjgQ0MD+Lu0I5ZHaKJ2nLdod/TM
TFpe+mf0DqLFkEE4q1wsLPL+x1SQ6jVeedlqkJpi2pq5g9djjt1MFoPHC9um3lqtfeWMXf4lA4xG
E7+lhXXBWQdlfR05ZC+A5dGsifjjUs8wFZuKe2pbpFnCoWZDij5O0Dz1BD4jGz7WhdURiBu+aPGF
MpTDeda5tz3jwh75rcA2OChX6jgHpHAMfWZDSRJG66oLMM0Y9LIFVkKxaCoGcFw2rpYxB/QhCDam
LRHoM/T7OhAayIJ2O3nVczZjF6ITFXHSzBKkflU4C3X2ZEniyMtNspnRQ5Wg6JYeq1LEJ7Hkz46J
ljiaHNUSPD/xCy/RMra+GSA1W41lpof2SL+2/Uk9ZwLDhewjoTYDFO2mZw3euk5vrNIi3zSp+DHl
E7aAKRHe1ZZ+rK71FBcXa5ilGgP9qW8QSsp7cd4bwH2N7Nnzi/54GNBHFpAOTYQebSOk8TMChg04
EZdGnuB1W6wL2wEaG9c0PbPwNEEGBBllGDWFUje2nZfr2BoW6JT4m5oMGcCI+zNmpS0n/15EVbbx
u3h+ZI7JHLWuCl/QGu2taJ03An9wDB6Admnmog5SfGqFlm6EBOxWNkNyXCDA5lA2xtmXVHl0niBW
ZZ2Bao6TPDGrkAibOmJ/Nh2PvoX4vA0Jzue0Z/Q9iPs6ZdHXBJeqBsHPysYKqIPvMXBg1uwBpC2H
FTSswbh5KdIdMdWUI6cihxHZiCFAENfQvouVFzcPesvZKOyCr1PQVZsQWy6b2kmtKNKGXnGewqML
SmCy/gSsYBzH/rgvccyJtZtkoHrj1KXYsPfQDzSypY91eJVG03loGbDm/WmL3ssSNgW+qJn7FDlf
hxIFaqmD3Sj8+NIPu5t0dFCxyk3aL6B5M0VcmrIZnpmk3wujOu9COjJGyrQpzQg5lOwqSMC0m+5M
pQ/EbSOj9SDGr20mn1KD85IXg8i0Bnr2aDG1mNX0EROTHkg6IVtn08wNgAyAfvqpeyilpwIHFgWk
w3WHmWrXhouIRt3ad+8Jmc2xwdELKg3FqTaLj12nurcH9m9hE+prQ94FjW6clgo8nlmDmA/N7+xV
q8FCwNO20BCIgwIsFZC5RAvuS5/MK+5WwqnzRe4uehv4pOQYm1ck2pjjOuxkbo/9TYD6lo+4olbR
LwgcxNvnvQVGzMqijY8T6mmYtONm4hR2zE+f2BkgzJR4graH/RMYYtIhxNJnIMGHBvzyeFtKr11H
rNUjpy1PYtujFuhy+oUteZkpeWskslnaU0zPMbCWgY9uTKthvqoArjf+FC1d9DmGwEP+UVp09/z2
Ok5AoULBGPIRVUz1YxCUYGs3X1U2pI3R926GwMZpKWGjsdrguTBrm3qltu19Dxv6CIIMtoZB5bFb
jxQ/4gHrTZPMGrV6jnJVS9nRvTZTjqVekzD6AUifTo7luhzOPFf17Og6EviWgxFb6izbcu7iVYm3
HicKZ2MGp8KJ03Lj6csuH89HF05fnlkn0mz7E4ROPnf612bKcEHvMoD4ORsIZCxKACpfIRVkF6yo
CqPOGnMqJA+eBgRsy6T8SYMxWgpf29i9iQawS22V85C14ewAM5ticRjaV6pGeaGABAC/Hjzl+Dmw
SrkFRdmdTGP1HIH6QMs00RZjz9kuMG6pwFYgLBsiArlw19h4GeoLbwxxvJDBsugb8Ov4EAtNefxM
cjnlTbcKQXYrhJsal/EEPIalRZ8tRWB8S4MiW9J11JR0MfKrrwcs1moUZnDFwBlbgUKdkuY5JOvZ
Gqq70nDpWFSJexd73qNfV9GZaPCK8FXgnYRagQIKQLnEwhANPh0ovpwIH5jUPqXhr6YkpzTUcUCv
kyewC8iTmibyDdZQbqTj/oh7eRKxHIlL9ecer5pWT5Dz1MDR0+JQi9Y9TS3uYTr2aeCgamKPoaDD
qBA90nTk36ZKWwZpfOOMJmL1I5LUefBUdcD6srhDdozVnui2i4j4cCKr08Dq/cthgp09kc0CxEvY
p/AJ8mP6zT5MmDTPPlu9ni6GgMKlBx9gWw0N/EF2MJNKFlS+EdEE0Gs9Gglr1SHq3RTWRjldurBB
cCUW+g+m6SE6lFGkpjYhFSqtsqggldIQhREV30uDJMJqzX4hVT2sRJrfVU/h5K59AYelhqXbdcUy
Ha8nNwyXDsDyhcloOjGaCn6IX5yfhYupAL7Ehvyddf8d47CYrHp4Hi0L/yYNftBEf9k1tOIs0EhS
NRQhYhpAsTldZJVaNE9VYouVLesbK8rOJvidU0trHToT/UGcxaxHA5ro0qljVLm14Xqczp2a82Je
TojfJYCZBvDWBgKMuW+ILy6neivA1MGO7LO45YAZWv15o6GIK2ZI9mgDo+ZY2eDxTK7YAmmjhKnM
41k3RDN/pHNlG6IeMjvJYwQbHLADcnRs/DPyGKRoADbTbajCZBHwq1oKueGkEbiwu9y6nLZE+U2k
aKlSH6UiZmdXtSnOy0mQfvYgMeYzTAICE4ocR/m8NKdFgJaqZQyXcK/uLVvlxMAAbrldoHxXgRns
0XZ3GZi87k5SzxhZ05dJC+R90iDQNJ6FbqoHTL1BzHSGielR5SEWOKzKWDYASIMtGFfknL2cgrrh
wBroK+TeQXC7PmY9FpD31mPcUiPOYMpXaIZGBtKLKAnGNuEBxBxmNGFer6KK8NFPNZUJJyVcePQ/
4dmtRAV+qiypeDYBiSjatAA/OUYXQ49/ICgxZVT+eiya27hEoQm6Z7dIK/5fX5u3FX2ToK6zZaey
Cw3BuEUVLUsgagtg1SFgC7aj0E3rMz1Y4T/sn3WoSxO5KhCNLSppFaUdLVwXPtHHlWm/iYLms9Up
wlQmQU5K58bzU0DsDaWRtkS2ZayGs9hU00bqNHdhImtHn377r3/9z389Df/tP+eXeUKjMav/9T/8
+QkyYRX6wA7f/vFfN3nK/15+5z8/s/Mj5+FTldf5z+bgT62f84vv6XO9+0Pz0/znytz9r6dbfG++
v/nDkp2kGa/aZ+Srnus2aV6egveYf/L/9B9/e365ys1YPP/x6Wk+XcxX88M8+/TXP538+OOTadgv
A/XnOM3X/+sf5xf449OXMPO/F3n1/I/fef5eN398MnTrd901aWFL6OcUnuSn3/rnP/9F/M62bOvS
tR1dV47x6Td2vCbgl363lMMPu9JwaBQ6uvXptzpv//wnQ0ph8E/8V5qmMD79+93ffMO/v+lvWQvK
Lcya+o9PluRKxZ/fen45HksJKqfKcWmcAq8wTP796fs1b8WPG/8rjUO7DCvkgvppuiCeHHcVLRcy
q3XR0VFSAF7cyi1XNOxKYKRE/8HhKJRP5M50WMgVJ2HP3SnwWBQx5rKwm5zVPoijDrRRk1grx4MC
41cSye3kJ4gBLgH0IOiQjR1oxgESh+6EW1cnk7McJ4nJSCg3AqRkwh5HpaI6jB4ihOxjgcxWbXOr
EPYPlbca+zl6QewF8bKf1ElafYmBYMdF+uAMaI1RZ0UKysCum+6ZC9C/rh4VtKpRY5cpdJAUPg4e
/lMkYUMSFxDMTEAkwa1KY9T3XLzirevKMa8EyX+GGV2ECoOpWrpjCY2e9Lgs5SrxtCXQxPOOJK12
sDiy06XDQGLrAOkcZyAHhDNOhZRjusy6QmftTiacT104K56PBSFUoqbPLudraa1NDyl56Aq5KfXv
jqI8yuEckNGVj7GkHB+bMl1qGk2goV1kUDphCmXqdkTzVVyDBMCXD6GjBquRhT2i02wqhDcAmiHG
N1jXdOqhb25Kslk05G/0WBAcKxBaWmclJyM7gI3ICODiucxKmsnXhf/d+ByykHxJPWcRpTDyKRUu
8rkZnJnNXYhEXVhmZ0GEvCKsFtz0HnP9ETnLlWYkOMFgnyKudTc9loiv8pTzk+u0dA0EJDXK+JZm
bewIw9smuxzH6/mv5k8z/+LYWYBWLQrxyHbxMJrA77yWqOn4P2SEOZ0HxIOf79AfLi3tLtZA5pTN
OewXehIl4Z9vOulstRFaYBo6TDEtndGDDdQ+StOChYMcPiTXUL9O2ussv9aZe/OHGMHWzxNCz5kH
SjvOblyce4SOs9fAET0O0BQBy2bBxDfUSkFAmSXg+rpcK2sdom8+z5hWowsCgxf5koYOJJFgxR5w
PESYzlPXtuGTVz/m21cZ3XWoTfQCANggUABObp7vbLfHmc49aGhhKZ2+YI5hmxaY03TXfjtTwGzK
XellY8iLLOrOyzZ7sKb0rPYkojLqxgiD07FEn16d0sN9mRMxKkY52XqODVXpxMt5foxpck6zyWDG
t026bJtwWVXeWjj+qZ/w5QN+RSG1OebaVteSdZpOiLjBaGrSs8nJyBub4ZzABcUDxxkPR3COY2Wm
UIOx13bFV+EtXc9bthA45q82f9Gw8ZalKda9Roue4EFXeDma3fm8Ygpac/N34JCIFgrNogH1JT60
o04STa5ymOJuoC2HIlhxYt8Ig7UNuoPF0Zrz/HGAw2VfOjjMbeYuKr2FUZUuDUt7Sl3me0jDM8ee
kLVf5ixtCUqVucMfc0CEcXsNuxoUSXDqhXIV+BdjTJqi0rOqgixklavQ0AXNTZp8ocQdOh8R1o/p
6aKISBs3pjWbRurBQ2pzDbX7LKo3ROYftdfBwFMoSFFf8dMc7kieJyQqILldco+M33EravG5Am0Z
AEAQZhIuUhlkzNJqZQT4YxcokiZ5S35o5hcRYgfHVUCu546wKzofqmLnQSCYqzUFDiyOh6JiY8Pp
6x+7SZwUnDqPXn7WMyjeGn54E2bxJUTaYK27VbAy+/G8Bv+epYYAEYWKOEeumNTYPM8xT1oQDY/t
EcmdxvMJ9bV91A+RPOoQN8mITXN9d9PVKbBwqk4LajvLtMCMRYF+OCpD9P3ml3x5zsbelh79NPpF
fGJMGY0UIm3fZT9lRh0u0UxkvPoQoltw7uvevXDSDLQ4rp41QqyRbbPdtO3WkUWxcie5cBo4vaaG
zVhYcfLvsnWkUVQve+9n303YHQhTW4eZRrUWocoUrYuk1sWq9VFgZCNaRDWUVnckAmvt9GRMDUXo
yf82duxpfp1SO8jMJSTFckktYuEM7qoorUURWJu84cCDJS6H6Ke0Mk5SAbo8g+We+Ms8Hc70UC1U
SuNUP/XK6EQzpz9zszep2ett/GWX/scuzknNsKjl2KQFb3dxLbRdy0cNde1pajWWhFwiiMqxBCea
TJl5lYx4Y3WPvtWBZ8FfEtTqq6znr8zizSPYv8okhG25wjRMS6cT+fYZBF1qbHfifG241jp1C4rR
Pclp4awC5F5f9mP2r8T7Hhc/5n10qKkOR9CSx8o8j0X03bKNr1FqXmlFjk8WZIg+uSp6Hw61TXNQ
1C2iMfmzCaSCloxtCLhBGMIQoFm2MFEvOTorSb8kBdQWttZ6vslcmNPTG7BBM6ufHXfeWuag6E8a
xsYcyEEVz6F8HiiL06tRW2udNlLcOTe29ZgCv9G/NYlzEhBtKZegpCtPMgVw2T9RXfYAMOpY1kzw
jt8n0BWmXE1YOGWGjyC3f0o1fFmBbQhDiTMhAGX+rGL/VHe+hwZKo8RA5MAqijES5JABPj8c1UmX
oIPdLar20RdsfxMUJpI8AKXHvXHdz0kX24FKTZwr4FtKGyue5KynOVz0+RfXiX9qwHRfUgWM0IGA
+YO8cOv+omTWJhOQuBYXqmGDgC86cyU+5HAMq5QuQJz87HUKrPRdRmsTjeRgw5pM4sQw9PG8Sb2j
FsAM0pGwLkd10zdMLSf6GfpZQymOI7Tnrq1p+jonUiUwsHk3oyOGfViKoLC3nF+lIjtAxssjfs8j
ZZP/IWLfOXjKyeyxxrSuqbP7HAqbZT0iaH2hOVhrpM47M1b9IvOVhtSlNFiwTNy387UDO5mk9khH
xRupabg0ADvMG4AHQ8rfcoB9fGeF/GqBKJ091Ab7Zytbf3tDvQ671p+cfC1zddGG9WkAm1rR80b1
6UG3BOoOcMfRBfXZNubNL4u19ch2RpZ8dfhZ7PnldgOG0h1HKMt0TYqjb5/FrX0LniDyUkOXHb+k
G2SiY1xc0ic9Hlt/VYYzcYMsQW618EsSaNspxjyu+YpI0lmEEpglnWMb+0UgS7lz4uY/UAo9tvtV
D6D3ZVZSLLLFWqKVnBRoGvbbIlEXJVqIg2FdeFq1dcS3xrA21SBPygasgumIc1/C3LceQRqtJElV
zd5gIonWBelSMM1r1snUH1ewozP0JGTmnzJHxFB+KZCTInT7uD9SyHvJtg8PmfjVkLngVDmyKVIZ
Q7wdsswwzaDT6cDNaV3isbSDYkODEWQh9MfiG9O6Tx4nWCXzQsS/3L/Tg47OCVkk7YSmemShKzdd
DpKmBut3iKzNHJdbKhb4bC0ASaEMf9xFqGDflTRD2lmuPpgukNg4LlBTn28ca+rCFOmx5lhQTLrF
Oy/5q0XhcrCRwjawsLKcty/Zu7gZWC0bCR9hPnEMo7WWMKhy1L/LkvDWZ6sEqH7E0Qwy6TJwMeKz
H52YQ0rwCPo2u4wAOsO3o7h+lpBBxwNLncn18gmL6/mTzSeoJMa7Jj0pRm87dIqGJZJP9cng2Cfz
vwYD21hhrQ+/ncnJ/R+z3pUQjFy2KUMZ89u/OuyKQguz3h6Y9VHyCLaRDuWJQ1sOQCd96ECe5Ja3
JZ89Qhtyjn/MrRYl2hhCacq5ICKkj9py5uEAQgAIlJyVTNA5aOfDPDHVaVGmq8MP/RIWdpcqH8Rm
b5UKFOj8Uq8fOimFrHzsH+YT0HzEG7Ru4UjI5CkFcMLWmCG1hK/XZCw8uNyFihEVy5Y6tHPoJ0sr
ueit8ESzQGBHdxQioZnLc1hnwyO8aRQwQwZ74qQFiwTHl+s2Tpfz6p/P8j3ev16F+ia75gjao3OJ
RtlSNixqKHPZJDaB4gjNj+qBfRxTOW+YpD4KGRkWL2Ne382r8fCImHMm8Y8RUcJCz52Ex3n591cj
ksjJi0Wa5Ot5FObjwJyWm3wFGx78HD2oCodHIQl9DxusqkBVU5KeT6TzK+r5fR/dztHKmTUPIEO2
nNneecQ5GPzzEaVjCeGQljk768guaF+PBo9YQIGfjyPsCmBDHudj4XwGLRjF+Qw0DslZFGZ/5mmc
OYWNNtpDySd8KQcg9iLZsbURqAIBA/Vq6SfLw8/6MuvfPqulUwJSUhm20G19J3GbGLnOm1gVIjid
GkBSdYumHSlNxUGLzZ7i/8bEmylUa8PRlgKNF+G153NBI24uLLC4osze2ZyNf26WPBRfV7gGz2Za
5ttZ31NP1cYKbas55+LFgenPxBcNKxfScfT/5/M2s3UOnGdTkeNV5Z9qvbw4PDjWP+fa2+fYifql
6Q9pabBRxpDVppTmu2OvoYQj7HHN9+whAObR05xBZpIcjnRnnoiOJjf1VdzVS8rIRxAdZx1thIjb
RTU95PFZCp48Q898OGcub1X9OPT9ohm3hXyc15ITU4BB/qCEzTPW6sKrUgTTKHLzsh1TGoWzh9Zu
v76861811Ms/P/lOSXfnj/9PFd75Rv+/FW9tvidV7j3F26/hc5N9T9+Ubuff+Hfp1v3dkmz3lrDZ
9XXjVenW/N0g0bdsSXvYUC4byV+lW1P8Lij3WrqJLocQFFb/U7p1fqe8arH3gMRxKbXq5v9V6fZN
hNFMmDCkkeZuFsk9x5ze37CtlEszAv76KDavBuGvefD6LPd2m/zPpXcz4iGURgW4qcciEzKWIxYi
jp+00n/42OV3YmIBG90DJDhsm0hN1AyNa8pP6DEgwf2xG+xs79TMAbihMLTVR/qmRovPaJ5+TmJ8
ZA7fgA//Krr/PUDz37/aeNyCPl9vBv3WVu0ZdSRQAqLedAhAQqF95x77PsLOdu/IOsmrlpdobd9Y
WQ14aCRd8KDtMu2dcXobY/9+jfnvX73GkDVCL03w2vmINFMUk02XYfxXw2hvUWLfC+xEzLwr9JEa
eLcNc6ugySkRKMqVvtIG/M4Pf4d9L7CzOYy06KU3yXY76toWc5mlpbnv7ODzXPl7U/x7bHY2wz4O
O0BCY7dNTCIuGIWwrtctuhiC+kKPVUuUStTzUiS+4o+9jdh5G6ftqih1g3YrSr1Zuw1QKKOlZHJ4
rPZ8DrHzQubYoMZTec22tM3zTBOfO1N0YAfHd57+5fzzixETO8damXhGMnqIsLfl6GIfjAdY18Zb
zbAxn6nWSL9diqr4XsNFzRTe8XhkO3mx0aL4nRWzbzbsPMDgTNGQjUO7Tad+CaMVjX/z5+HBm0PT
r95tp0ZgmhQva3KhreEG/g+NTiQemZW7zmSKa57ZA5mGjl1daq2LnO/he87B5Bf3NHY+mOX78G9n
b6+0+JGZGUAP0DrT7VgO73yxfTfYGa8mqk0r1oZq2yIZpXkQ3TUmekdJGlPFw++w55PoO+OWFwUQ
wZB3UO70GV/5U5v67uFL75nP+s4uYkOlGz3baPAXs7dFX16mEjsPfGUPX37Pk4udy7ssFRU1RbvN
Gu28JudqI3V3+NJ7nlzsbE9Ga8D4N1S7xclqlPT89PLKBGG1jCTib4fvse/x52/+KrSPBXzCsQZO
WhW6uooMXJ7ByOrvjP2emSPmN3t1dVpBTaBrOHKoWn7xivKsJMznLlwlaq7vZAn7ltz8Zq/ugZ6b
LyefN1C+hWAW7HK4ikPjfe0czC3RqAHO2Y+QDLHt+P6xQdvZsQKFGHShEyKNjroM0Mm+yhamjVfJ
4evveSVzZzUUcevYIcqmQPbc855NZCMjRNps5zKa+p8VcoCLtsgXH7vZzgQOGyicXqzjiaHDqytM
6A4WyjVVlp55fQWRCbljU2bvbJfzK/wiWJk7c3rQJ6HQimy25gg+oPJbjJ2MpzFwTyECfu8142Ss
zS/Ytr63ne2Z4ObOBA+dZkI+WjTbGAR/uhY2ZiNDqOC7HB6+fdffmeL9CFqh1hm+UGb2Mu9lBRE9
CN5ZQHtCgDnf9dXkTjRXxS2AagIWKug2XdtFTEnpvu3RNTr8AvtusTOZG7eLwjFmMk+FQjW8+YG/
MrU7w/5y+Pr7Bsh8+womlDOaMqre+tjsdesss3oEoTsj/vGh6+s7M2oC0qe1kNi2BqIpgJToQKjF
4UvvGZoZivN69ENX9yZDZtXWzuPPaZ5+Hbt43dnWO5Frz8joO1OnqHBwzWed8CGwFCzbuFxDkYyX
hx9+T+zdLXr1sihB3LAxQXL6Vvj9tyx2MXHFUkUk5Tv32PMG5k5mUA3oMtE5arZF2t84WbGNRlDJ
h59/z+AbO0Gwb/uoKgqn2bpdcAbJeVGaGrgD/51AtO/yO2FPd2XG9Yk/1siQkJ7f9210UUlIgh97
/p15GSDcz8mGwIN+QQ37wUDgRs/EqW9CCTp8iz3DP9cbXs/P1kDhBHZwvQXxOzv5Qop5Jy3YNzrz
37+KO7YZDWwJZrUta/y2rmHLLDya0ocfe8/MfCnlvbp4ZihhBgDnt3ZZrxNM5U208KcquPG19OTw
LfY9/05QG6jRaFExVds8RZMq0a37pmjWhSe+Hb7+vlfYCWp6YFZjWjUs3Vb7jPflWeSka1RJviIG
fnv4Fns+7gzpe/0JCtOUQTkQ1wTg9RwRlBYxycOX3vP0+s7odEAJcXSOK2waxOcgMlZVZDhHNeqQ
s6bMz8M32ff8O0NkS5U0Ao7R1hBQCMb8Ksqr1eFL7/m6uwXovPdyGYMt3io09GLcqFt5HWrvJF/7
Lr4T0wrh2LUzj7s2XYQ+dFcfeU8MYQ8/+q9HBVjm26/q1MrPfGr986P/KDNodc5oP33s2jshbewH
wMAir7YRHgwAKORjjUbZ4Wv/elSMuYD5ejY6lq/CMonqrRrNdaMMGhHZ6QRV7/Dl58v8My2k5f32
8hLJFqqnmAAoJa493z7rlbbJi+FLUA1raRTnh2+z7y3mv38VeYqZBT0LK7Fs8xK6Za+DCS9y7KhX
VuRU7/UC9rzMzsrVzCKskwofFa/FQRJhrz65P/z8v164NFzfPr/rx2MxoIu/rQsU9NwCbatWRoBz
O/Tm4ncWwL4purNw6RzqzdBg26plwaluw2zs6g9lPKhmvn3+fnItKIREfhkYPyuYsAQd7CIOD848
zX81h3YWbg5CP0V6s0Qc+zINN2XTL6Ludki+lsNDLJp3tvU9ozOX619PIfjxhj+F5ISw52ZRI3Q9
tML8evgV9l18ZwWTMrS1bAlsY4LjmbOxUY/+2JV31m/tTloMVJCRR//MLmEJ21eHr7zTgft3BdTY
hYYUZTa2+eiVWyeD2InoCGeiS3/C9SkHIFzQVUV+BkpzKr4UrQBfR4sZ/Rszzd/Zzvas6t2Gt94h
Ko1bVL1NlDWgYNX57UPRMphfPUzVbg+/5p6l58yf7FXocKuyUTJiACeUqFpwxa008CrHvRqix+Fb
7HuPndWd1rozFK5bbqsQ+emqhamFHQHE6I9dfmddxzUhr8FTAQ295ybf2v1t5z8fvvS+wdlZ1/ok
az2feHKrTjENw5/O0dZWjMRx8rESvuHsrG4LUSo7y1W1bUpLHbUjxJyyqpaHn3/PulM7i5ojaZ+j
hVJt9dm6z29DVFvLsFsfvvqe76p2VjWlXtdDI56B17sj6T1HxkM8fawZYKidha2Z3dAHOUMPtQ7o
Rg6eYnhnXe0blflrv5rycaQaUAAs7Aa4eWDkF1DH3qma7huS+e9fX7oWsh8KCa2xNY7y6d5GKjFL
Lw+P977nnv/+1cWNHlHKAH3Ibd2bi05U68w039lj9kx0tbNEodD7Qg8ZkrC7LcvTwqqO8wERSNW+
c4N9A7OzSPWWiFUIu9x6HlqWpQGb+3zEZfdjI7OzTksrSxDIYrK4pXNc+fEZmsgnH7v0zvoMo77E
F0bw4Pg+XqtUApEs2uGdq+8ZFrmzQJE/65XpWIRGy7gYI2c5Cv2mdvt3puOe9FPurFA11MHkt5TZ
kI1W6Ozomvk4DgY6H9ag3B+IOkAtj8sC5fvDo7XnfcTOPMq6MBGYOpZb2HeIjTxEWLCmH/zKu/3B
uvCTCGU/5n+W3hHYllbkff3Ac+NyvxNtoigNYjzEasQV6P2EURmc+WNMb8Xr+o98am6xE3VaF4hk
i3DXpuxuwwBLC79Yx6gTf+wFdgKPnSCQ0/VJvRFT8tQOxjXCdnhdms7jx66/E3u6WLO9lAwXCY/0
frLEmZ0Vq3yalh+7/M686VD4hLwR15uoTLaJVjzm8fC/OTuP5baVLQB+EaqAQd4yiEFZsmXZG5R9
bSPHQZyvf02vbDyBrOJOpQUITA7ndN8PXnzl42ejj1I5Ikkr4vEODrwhCv8DkLglCbu8MLx9ODRT
ubMBqNTDeFQkkuxH/Kkn9wcgyirMr3z6bAzq+rqU6ECbPYLFEeovIt3OAJB1vuwX3n0+BnVJ0JtD
wLsHdvSut8PBbLQLK4SlR8/Gn17E0D2soNl3AhDDaO59fM7XvfWsx/pN2RtGS4vpEa7Bv1wTzTte
KO/T6/3fjkv3nFlX1QndtuMCAQFxlN+z7rWw5aGKshtcjDfAb9Y6RorzX/HheMkvzbptT4WGngc7
KPGtgsy0XP5Co0VOXGHISxeJS5Vw+v/fy4aW7KJWt+XeK0ghHQr5X9ATm37+Az6cYfiAWcc1Y7Z1
GXgNLEAktzlvyfBbRNlmqt6j8vv5n1gqo3nn9WqtgB1G+/Tdt0g4P02vfXMt9nrXPX/Wd8O2Miq0
iFgixpEbkW5nJOooCLq/7vGzzuuMaVna9sTUApFsVXXwLrMwJbzx4iHTQnP9k+PwVwUDfhONPhCA
FQ8c+aMV/E9E6mAJSEJIMdzCJ+vIdq6rDXvWpVvzBH2oLLkXmTxIksDCXtsY7VXLLWK8Zx3CKbUk
1xJD7v042wXkwZ1YBFdVxJ+8rb+KCZpb7EzQSPbW8C0Vhw6sVBSH1zUie9YP7BGCUm7w8Ixr+ry4
S/of7njhxRc6sD3rAIkepZXj8uxad2zs01jMWzwwFwbShR58Cvv8e3hAFOHpJmH8+8bRQJRkWdmv
VVuh7UGtdSBFLLhXoxt1Fwpq6WNm3UF4BvfVspV7aeIoCsW9adovV1XwPGzTt6t6iutR7lWWl2ur
LR8Cb3qCdW9e9+7zpJC6cSuoG1LuU6vdtX2/CQtx3UxpzaYzMsRb3I08GjbUMcMbmY/5hcPhhRK3
ZrNZUCAE6c2eEtd8shh0J74xSRa48OKnncoHc6U167BJkKYeeWPFPtW1hzCs3+vM+hJ2kLt6zziK
0vkii/QdbZl3XW+wZtMZuiE0O3WNxLAKT2FJXkf2WG476aUWujDfWPOurMELt7MKR5FIjoUU724z
4JqZPp1vpQv9bR7Qn3P7iAuhlvuJcE3EAOCLbw1MGvwq5t1ge/5X/lwnf1Qvs24dJRJkjQGCKtTg
6mY/0WW/hFXIrXkLX9q/D41b4qE2uvU59D6RiYGvtd4Epwzl6gciujtPszYJwZFT3l54paVynfX8
iWB98Mr+uOdSZId/+aYKjWcnaa9r5n/S1v4a3pWp2U1aqXEfBx4YaMOobsZSbzbny/PUWT4oznk4
XOwkMnIIbNgL1znERo85OiEPTX8r7PHCFm6hn87D4oI09wxD1NM+kiY267oNAfYAyTn/AUtPn40C
jbCaqTCDcY8HE7gYrghBDGdkOT+ve/6p1v8qfkgTcZ+N1K6WmmtiHLZOfSlMe2F9Y54+6a9HlymO
FfZV4579bUWcv9km2iZJ1Sklh1RjtS5lZLSfmonoG7a8ovh1/pMWGuz8MEONejW5vj7uw/E7NgYg
HW8jloLrHi7+/ShVQMwtwTvvwXaeDK0NrISWL7ru6bPeD1BNB/ZOkbW9fmsM5Z6cUNJq/QsbpKXG
NOvK7gTrq42Nce92OaZ0x0lXQ+NfKPaFh8+jBEMLwKeQzbgnbi/57LVphBmiSMdLN13c/n/cmf/8
/68GleR1E4ypX+2LqnUtzLhudPTGzEbB5HhB9Tq4BshHiYoQEpxOSESWwLaTIjul4Ds0uRWLFtDz
q0CEenGwItjYK8/0SoR8UTD4R9JHuvgopzGH5iqzPvnWMT+BYvQM0KlFJuzuYBl5692Vsi7am1Sf
MFgaQ63Xvxsd78pKt9qkRMXHmIA71QZj0YNWxrsxSL/fRWOVmY+hrDTUsGLE9NdiSXTuh8qz4HJO
47hFCnnsc2G9VaXqfriRZ91HL0w6rT6Bt0UvRlJiof8XRxp0VLvrYJ2Z4YkdxOfBLtXIBEXhNTZA
3lWF8oWA8tIqXzF/9r/V6Jfk5w+JgjSgy246Dpasy5+mboQtj0HjVG47M67iW1FkmXebJ7U1vXY9
LspXDFdTt8dJj+YaBiiCV6dHt7qP6lI3n6q0CsKnQCUy3aawPVHbhX6BRsX0A/0mH7XJhhALkhZ1
beopgMhOpQgSGqony82m9pdJyjTOB0a6EOB/Wn+RuREE7x65fV/jZAz0g2i9OsDLzRHCLq4SOCBt
SWrv77qPzekp0S2vfIL0XXsA2Ygh3qQtKkEgoaWn47u2FSkoLYwCRGSIMhENBScUclBbEEAmEnsQ
wA0m1Dy4QMCOBP5X1nJtQtUpc6zW+tCCKiiMwfWISHb0BoZMEZ7uIXxAyD5FG0DoMOS0TXDpwHrr
HFCdpFtHD2Xfe8W2kyJhyOg5DA2P0qkG76ab2gCXFCEexQadTQMnvZ7aO3ARtoAdGFfuKmyM+IcO
Z9ZHqO6qOxiGcIUCkQvjVXSZlu0DcAodOdxFxj1gq4EBjDmzN764CEN1irXqY4wT0JpAwLqJdTMV
DdegrCYRP9ijUgHKRahVOzsFIQFvPHYA7+Ue7LySO5Fg3feNmtajighlbF2bZNSm8GljkuQqMCJ6
6vef8HZGLho+C+1NNdg+QHnXBgpaOfCm96d8GjhWKJaSp6JLkEs7nVH3O7cYmG/8FGDmJ82pMyRP
IhR6BkBLz8pHY/IjZEStWyblLzeG4rVpSw2cd0wFwvuGot0d/SqKSCovw+7V8FByrAHUj+4mnxwn
gXSVAFVvm3CyH+1o6LNynTqmUBgUg4F7zKwphuxQhKYH68kfAu9Y5BoId1wNDgleRczfU2aNw0FO
Tqrf6GlRfeGgHFK/cTJ0oIXrdKu+dbM+jz63XoYZdLDw5eptlb63lZdnmEEA+JbgvSSIqmfSfrLi
twF43gE13gkY4x5RYA7MVTNsTlCA0I5I9U1aA0K6aPXBX4dV0hl3laNb/Q4opm3feTkaFZKUU0dt
HSpSfZaZlvePYdMk4S7O8cn9FtCVkOJ4Naa6n9LnJAZplgHSN41kL27Z9Ea4egk46Y9BSy79jYqr
HhEkjT36imUG7wozNXodi/Bu77VsUmal0orxr2q+E8YvTlqAdp2iEZYyQW0+irKuEemN3fbpQGIZ
xmQ8JZMtQW3gCQCa20uSKlCYuvBYsynL810zGGo8oCSCzGq6De5kzpFDbV17bgif2FWBg3KKdP/7
RNOG704BveZQpmpjqhhU62CE9kT694vwcTjQwQs7OsHSIUQqs3lUoYTDRhqr1vgKC6vtfSUoOod3
Ai+pfcLUaf8cHF2erm9VlO79oWiTfSimqRQb20rWwCfkW2r1egOxlOxYlAzRyvXjTcb2CckfOsWj
78Y4VxEY+NkBTWqMQilLfnTghP3BieUhUpZPQGFt07nHHD+7Dwbo64haB2Ayehw6SaJl776ggFdT
r8ePdiJ/8g7pDwPc9X+igubyXKaeg9BAOZCSdMKE3K2mpHSPbex1as3m2Zg2LQmK6XNmpnr1gKlX
dWvCs40GvVcGSSwrPSe8z0fAnsoh3bnz9ftJJqzC3NFR/Z1VeV7DuIqzAas9afrDTZBkYX1P3ijy
VPQWqIpUcrJK1KVRY3vL0wL5SSoDH29sFesnbg04lsIpJSKbcDI7ULhdmB8ra2qmW9QDfQXeHscJ
HLzE9m8GswRu6een9HAAqra/jjRPRBtu1ozxqJemcT+Z6ag2VtQryDHsTu1NGxqi3daDTDhsjXWn
u5VjaP6OBPQgnoKP/E41Pt5o+NoTnlQ3MMUhDyEPr/yA+6FNLSWcZMcqQ+8eIDzwaqUmCsRyEoXY
ISyd5uvJWRa/u1NU2oBVaju5gSydA9bvBoHeTmXod1FnZM1LFgIUviPlA7KMpswOFJQG3fgu0cnx
3+pp4MHN1EqQqJBpQ9woKu3MA8FRjlxRDdWjpkeYD2xLiAmEWuyBAq8KaP11NbJsKSvN0r+AP+m/
2ozkEKSLqsZRPxSGtZlsBpAnuBRluY1VURrH0s4De6dEVr139oDYlPMnw9hEgpsPMFpiwtQTEQGz
z4JpSmrk4n6X3+vT0PXrvOtzf9U3sXOX+wI7RFylYXyntWFs3xuV5wNXNqlgtDWwUL/3pE1oWEjz
vjefoZ607ipnqWPuxlHZe8nlpfe1zUyJT4AsNB2PUO4gJx2KYjc2gTU+CCw50K+4lEWe5hkNK6UE
ZeTTFGjlsApbnxK1gySpnkm5RWBpKhE5NLWc1L91BNg8W/cVAF746TKJyCbWJkjhzPnMvUk1jRvG
s3h6J2WBAUU3DI5UaU15c5OGfaw2RU3i3x5OOEMwgqrM3CQRgy8IxrwZCKKx6G9u3A7BvY0idFiR
JeA1h4a+xParEaIFA0Xm3lM+9iRB0EujZu/aeQuaHmxadcueXRPbRjQI3unl2VvkJj3EDhaC6cHy
26C7yywU5k+KWVn7rbfSVGs7t5OCUTHLGQPr/MSzaC1u05SGLZFgFkP6kP2kidUs8tTvrjCxsBhx
IGLq2PXUjQNdLQZS5LTuo5sbYXqTlrQYzrCNKlzH6AarQzRpA3rtoIB12wd2/60qZKJvEoBncKNj
cNkvTmKZFsZAQMkw/UZv3BR5qeJ17NeRgWW5AVQdqQHeXUY+CMgHNHBg1YgqsTcpwR8IZiJREizQ
dZD9B7BXFKllY8VyAZg3N51mW/iaJnO8h+8uw10GaBidfdXC6CiLKcCBxDSer5SIdXtVhdyk7dIc
fOcGBv0UvnMkAQR9KluXDqdy/YvdZ6zHARcO5bZ2uije625aFzujHFrciCG2AitP7FtuUCRG0maq
wwOuu9z6LJCiEpWhHsf2BP9Fcth1ZIM+DLEfsht2VP7TFFCbt0kRV753UuWV8ra1VGjdBAwRDyY0
zHoF9FPoe80ageBwB5R2hGQY6bhJcOjZSHmD9FVJo/dvhSOGfOWL1jcgJiRw0kfRE1jBkiCqthrr
KVBBMRuFh5ywTXcH/Y4b4QTBRryLQT9O37Js0jAkq1azH7HQTf026vwxPDYM2uJQD27RwLzIy/bG
M83EetSgwHsbTQ7Tr7og/mSVx8rZs1GRjLij4TLnJb6GCE0UZnxn2qHOC8C2uMl7RcBuYnBSuPH7
KgdOjy4sWDPTgP1qK2bhlctaUdwMMvIYYJXl/hKRa0Q/87yFoR5VjBIrGSYgGvG9t/rWnhIfeJ30
ra9Z3mg/gpq1I/4Bt9SQiNWsTAJI8yfQfdfcsRTVd2YDU8hQXYqoqnWjkykmLT+5Xhvn20CvdQOS
deRCMWqi3t9V3TiKYxF07idIe1p5740wwNeGl0EJw3LUZcYuYjrRXoKKfd4mHOr+ybGIz4GnaJhf
4i7NALemefFoZ5rV/tcpd8RmlVqOs8kZpXXY8K1FwvnJt2xbmRFvq6BPsA3oiqGh4fyHWZkuE62S
uhFoILnyZV+In4mhsOc2/qC6BLF36rNSggZqqZfEy4A4jlGafrdZSKMISwd/X9jwMpFrVoO1CyYx
3EsSrZ/KIS21HaM7sq3QPbWzPusHdxe6zkl96iVRuEM/TEoeF9m1/ZCGei8fwDn4LqjZbpqe/aZJ
re9FGMmfOArr3xzwIWYYaIWItKYRO1k9mchbZDC6BunPZTKACYJMtzN5ff/R1if7wRork0Ex7swX
vQyG762Kx2LXSyIeMT5xigkDpIpwb3HuXtykiK9CmPQjexFbKcirmLxdiP+er4ZDrRoPgkwcVyDt
m1gZ92Y3SrVh34QGKfIru1qHyUALZ94kYojNiwkvvMwCFpj6AADxxkpzCPVNk/vZjWsWMn4o8f+l
G1v0TrV1DIQkGOH0Nr+XrXGatqLGMm/zRpjTJ6hK/nQwO3MyPomwruXPaJJT/TkG8eRuhU5o2I59
hHAeWcYU/u8mtnlLInEM80QiH5XziB6AE4chi1T1muhp9QMUZC6+jTXi9Fstql3/a4kYcmCdyIYW
7Fii+4C+y8g6ugNyi21WOlO3LjV9wBJaKGOIVloRGtaT5mv6dzaUbO2Luk79bSILvb5FvNPpONOQ
WtyA4XLUxrVlV+/1zogbgHxm4rDxL4xmDSmRxml0yrHujTqQ0V6JsZQPAHwytHaJnVc3k0qHjuMN
x0WEIRy0V6EzpdohR+PQrNw2ir4oVZO/XZl+gaij7aoatYQ0qgePUVJskBW69stY6Fq1Zu5ocfbY
edE9uV2CzKDomg7YlJOnN+jhDP83OzV7wJKXIc7W9JOOth7wrL+M7FAhgdtjEEEQNFw75cBm0tob
MyXA8t1kQEVMxekSCzXPbcAHRtlk/qpSe2oOdQmX8kBau9ceHA01zrRyrVz2d8opKqiKpLNNw69k
MBoW9mNSvbSBX30vDGVyGBKBKVtJ24p+9hGpM3vLCfXPaWL5Yq31ekBOrTGxLy47xhGuCV1FTAc/
lW3KUe/drZys0nurSFspDlllS/tFb83I27kpwfdrGYSF9eY1Gnvnit0/cutJj3CLSxFbPjYvqxit
b1oLTu+Hp2oOD6a+7tgZtwRJY1EUY7zlIMbAjn4C/j2eP2pcOkyb3VzxfmkSB4AMpFPme9eFxl5z
QL6WrrA3TSGqp6JUzs6Dsnbd6eM89bUxKgP/YFPtR3Zdm9C21SoYW3nh6PTD40cDAcG/B7PN6XQJ
ohvRoY6x8Sz5oxYcKJwvqw8vy3j27BA+ZZaqy2kggyI034o2b1YkkX7O6v4TETjfiB/6ZqpUQ4Z7
XSKjMY8vqTtDczC81MeyqY6sV4/ZxVC/D29E+JbZqfzEOg80GY82Qn0XcYCkK/3WavQbn5X/+eL6
8ACen5jdxOVN7BtdahCVKu45qN07GZLpXLu57umzE3gyRjsXazCR1wO3UisGrfwRlVGw4owTu+p1
PzI7iB/KZji1zfoIBF5fxX7/7E7Wq52y0jv/A0vNdXYUHzcgaDU/pRpgyK79GMWSm6PDOP/0hRqY
h5ZwMl4HJuzXo2OkLK90DwD1AMw77y5UwkIrmoeTWB3mKzeit9V+fxR1eXBL4yFJWk6g6+zCRywU
kT3r0WQcpoIVKEmfY64LmIxhHe84ahjEhTpYKqXTx/11n8AGRFiEbtVHcozWLZo+7sBXsXw9XwdL
r3/61b+ergXSdVRCR1MIEZ3YeGwR+Zx/9FLpn37yr0ezwUxCbh4Ibh7NHYpWt3zwyB8TCAzP/8BS
ycx6MNwQf0haWqfU9A35hxxfmihAyisfP+vCo2YgLWEqOA42NPDChd5N3GUTb+tJxr/Of8JS8c96
cBJHic1uqTpOE+eyVTH1t1J59pVPn3VfTwR+HiV1fSSy5D/Nls8aOP4LzXLhzefxMJNqWU8aGcOn
4/+oYu+ub3AkXlUq81CYOMo4XbFplMPo/EpRMVWiq6589qy/6n3nlJZDrQIRBVY/DnEQbxGASPV8
/uUXmv0cBeVzoq00btuOpTkeiCY0QUjbx7apX9XUXdc051E3dcsCXfiMnGIs9p1XfZkyb1dK7cv5
T1iqW/vfnhtjipuMkp5LCvsDJr5j6agLcQgLpTMPsClNjs4jIyTvLc9v7QlVtgDXGHrHrr+U3HOq
yf+LpjCMeYhNZKaOFlRNc/R1xOwPCo56vR+MAmuoEpzG7rIw9MQmHBPtUnTFqWA++Ml5AEevJA7w
uiOfKEU4SZIOjPQSuZZ53Sj9f9EbsgrqFPL/cZLRk1Y339lXXFo2LlS2OZtf9CTDxlyV1Ijn7EUa
fnIj88ISa+nRs3bkwMCrWxLyj55bb9vSOghpvlzVROdhG1whcvKrivpohzWpCKSd+8OlPKuF154H
UXVhZWYcdjC0DfXvwS/lJmnM4bo12x8U6l+zopYkTdvLEyTCRaFRc+yTUTAcgXmb8yWz1MPmg76v
DdzT0FbyenrjtuO24srOQ8RQ9u11udrzaKjEFGPec4l9DKaGfXvOPdchcrz66fwXLJT/nHWXWfkI
HcxlBBXhEyzpx6JIL8Rx/eG7fdBT5/EfmSVl2cf01E4GG01Mh+6ktcYPgjbjsxaPr4NRHfvKeB04
RVrp5qU4+Y/DQgi1moU2s5CwCnXKIoud8dBX1rboI4/jj2DYRkmRbDjCHfeFyBGTjd4DvNQbP8Eg
6RBWY8rxVtnJNo/9b00mN2arHrQYqkAhCeIofholijNTfSW4n8DpYV360boAbDtN6tbh0vR8rXy4
FecDZhOnNU42FyMkCCaIzUMDUbFzZwxfhSuRJ2v4SC/Mn0u/MxuPYkTejXFakZLOwWm9uZGFtssK
7z7l6HiVJg4eSs250FmWfmw2QllG4Fi9yURK0rMHLdW7iStto3qmvbY9SK61Oj+5sB5eaNZzLFWt
hW1ncvR61Orotonqx97Xvp6vm4X5R8xWwp1qjSJ0efSk69yCuJvR0J9aGV432M7FJ8iXe4eM7QrN
Z/fmZ8az6C+N4wuj1Ry4RKSEObSBTW1Dw23i5lOeWJ811Fea71+o46WfmA2Io8xS7DKnBVnAzfgQ
+Ydk4P7EF09tdukwYaFu59wlKTCi+Q1DVjvGO7iDByJldufrdunRs4GDpD7PHVuyfh11uqstH3q7
vrCsWGg2c1L/qGSbcHHC7qPn9N/048ehGDdREl7oykuvPuvKrQfYAGkQGe7sv02j23rhJfbJ0qvP
Oq7WthGxAHTcpm6eGizXfjU8lGN6TRy4wSLy3xWwV01E4JhME2anf44snfPZ9MLkudAc/xBe/1oA
lH7PWN3n1TELvG9E++yjyH7wxuRTWVpv55vMUuGIf9++HcWQpKctSC/Ri8VNvbKqaD8q90K7WfqE
2a715BHPk7ThWIjp6MYux/ZbIAccWEWuP3upHl+3VzNmPdcIbPDcDVNOJIvD0HcPjlVd2IcsFNGc
nZqbWGBBSlfHsjYxrnJNJezPZmBdOLdeaPlzfmpvj73pKyYxx67CTSPsYJUSbXZzvn4Xdjhzep+F
7qDtI8GIVnWf+rLe9m207eN6NxKJu0qt6cKMtVRIp/r/q6myTkKJnNjV0emKV/TNj2ll7rJc/3b+
M5Yef/r/X4+PMKBE3B7X4JFS7mLlXTia3MkgHT///IVmOoeBuZ1IPNS5PD/ubsNufBn64Y0d1Na5
mHawVM+zidfVEJKj+GFOHyO8TmJDSO2FSvYphQ9WqvqsEydg1iet4dyPK5luZffjXWKLNy3SnhuQ
nEZp7MMqJtLoOjqbMeeDDUE74BGc2PRzhszN3XOZa3vpCUyNKJXP18jCckufdehCdjb3TAyriOX2
maPtkz7+RigKN9zq3deUw4r7Uk7Cx60LG82/rcuJRaX0jtrXCrmrnPjF17NPtRNdmJY/7oO6P5uW
CTEremyVHD4a4UZPw/eWBaOq2/vQ1J6NsL+qj2CT+fcriCNDWtPBPEgGf8AkOHardMr/G9z8ugMx
EI7//kKcaVHQl7I6Bk1ARIb9zR6M/EJ9f9w9kOb9++yBfLNMRWDhFBnV9krTnbTd+Ng+Lp31LPzA
HDCEQFIziaThcJz47pXmS28tB8IPzzfXhSbkzXp3RkBqn3JfdqyjcTtiOCXE+6V37c/nH7/08rMe
Ls3BNIWjsfwaps9GQEZO3L9d9+jZDE3oF5FrBeAlTnZWqTAB/nnb6x4968MJOZa1sjh1Tzk/fXBb
k0QZ07yE/fl4zNb9U1n9NSf4RCYFUWVVR2mdZMEYUlvzxbOSfaKaC1P/x4OQPufBDXnUOsw2nIoP
8U6q6WDk7m0bdeHGGwidsgRaoMi46ggMR/W/3xNlNlFVrDaOembeW914dIkKP18RS0U1r+O6NTXy
HyiqKItXZkReeZZu/aa6p2FFF2p7oQv4s9oORksSpjdWRxctLnFxayOUyGAvHSosPH4OhissQgZa
CzAcYHAEv/lPNq8ed6Tq9XwZLXWx2Sit3B4hcUkZdYV9q+X5Q5zk+/OPXnr12cjMvYpG5ozPGXxs
vJuhD5qgv5uI3L9u7JwT4ghu6ZqqYj7GbB5hOvWmVVNFzoXGs1Qwp6/6q581ZHBlk540x54oZm7p
noSufT9fMAuPnnPBfK3yidgfKHOh7Qhn+tVq7pfzj14o8zkUbGxywkA0WiOpBytZxGuRocQzL7z4
Qoeac3qytlZF1obUqDG9ySJ78mL9livAR26HLozLSx9w+um/it3QQc+0gvmK28WfqRntB0LBU2ym
58tnqejntcodekA8IacpZs5tbvgSevaFHbFxGrH+fz2KFe7fVxd1UgvYeqfNWJr+8MqW2J9+MFeG
aog00YVc92nfwddsHoKkNzbZlICor8cbmxSY3fnvWzi+JQbk35cw2Gb6QP7rI2JKQpC17yTpvHBZ
eJvUya7h/DMr9W+1Vd4TYnlQpfV+/neXWsZsFMfkI4ghZ6cSimeU7mXogo547vVLpxmnMeOjsp0N
5a7VEQDXM5aERf9dFWaLvjt9cSx5o8zkP7cmgPj8hyy1v9lw7ofGlDYV7c93ul2PxVlizhuNS2dV
C4+f037cEMSz79D+7ODmpAIPKu+F1O8LvX+hFubAsaiQDeA+InZ0LVw7pf6UmChPu/rWEdcdR+rz
+CzPi4LaYATjcBsjvOhMc8dtBIkpQ5itpsm66J38uMLnsVqhLarSL7gZ46TmTsoBZXt8qLTuwjXH
wjgwj8yK/SjrzJrAlzhu8frlN5NjXZj2lh49GwYCvU/cEDTLsSOYntyctYsr5KrGOY/IYh1fkENI
68lctSdke1NY2C7tCzuppRef9eFc2GFRaaeq9VF86rk2rLPYuk4JozuzHuwbDIgVuWxHIuQx54pb
ApsujLxLzX7WZzlDzeC+c5+tat+xvuVur74Jy9D7NytjLzIhNW4u1MBCGc3jCkaNfB7Vc4/QCxXd
FqLWcJ5isL+qfufxXoE5BthlqAG/Sp7awT34ikQXM7jQMo2F0Wce7hX5DrRD4mWPjAc45JOD7bp3
uRXckSq37aPpmTDpTRoM93WQr9tIvUZ2fEuKxEMgma4S7/n8Zy4U4jwiLLCyViiD2xJX77ep3d2R
yHnh0QtNwT79/+/lQyC7oJR8Ye5IEp3UbWSI42gYby5C6+vefraEcNu4y2wycLizJ6NjMKfXlqvR
K1vAqcj+ev8wivxhiKzySCbSOgOC9tITBP4lmIYLC4SFiXROSoLAnQt/dKujZhakppJg7XvhXaAX
O5tbdi6CtudLyft4/J5TkziUiafJ4GYjd0WxGnSjfTaicgpXCBErSbq+QwC3tKL8vWms4ELvXKr9
2RgTB2TOlv0pWGyot26UkAuqgzx1792uvercGk3tvxXUdkUV+h0nvkPPx7QmNe/UsX2h+hd6xjxm
rIybOCAhlNXb4JANqesdIcMDKd7nK2Xp8afK+qt1GSThNC73Esek9/LP0oLCXhK/eqFj/LmS/GCR
NqcoIYBxGpcwoiN5sdiGs3zVaPFzq2lqFRnEr5oBuT/1hlSPl9DXN1at34RDfIyN+L6ekm0fODfw
tu+6cnx20dtOVbDTLePQ6STBni+AhdY/xyUZZjSIxmbnNXJ0q1XRIYXO4wSrpp0gh6dX3Qro8xAu
jlGTwTE4+ezctv4sKzPd1JajhyvbTy9hNNC7f9zD5lFchW2G5LL55bFRvdplXZW9KeICNkVaJwjo
Y2vrZiNtdATtf0eEKVlpkWX/0DQ34MSaVOtMkk7nBj7p1VGp1thn0aQLaq0tRjYspI9uh7E0N6Nu
1hur73/lVpTusr4IDw1hB6vYUd0bJx/hNs8gO6y0qB033FeP5EAF5P96RbxvfC27VZ1QGwej5GYK
9XA95nG+9qe4PGiSEB/N6MaVEE13kzSkuo9Z769U1oAMsNNwXbe+dsBF2u5JziDFQxX+qmGDtZZ9
gI0iDv8LPVVscW+1O7fRorVLfsbG60lUL8kf3CjVFetwqt6bosv3tpU3DxASE3LtxnaNgCNaj1UZ
rbjJmVbMjALldJA9F80wIZR35UZqdbkdHb+7Sf3oDQxRtQbmY1KhIljLpHotcujzurSaG93ipyxw
DhsrkCMZT0P500PNvbajJtyUJQZpWdjuDpzHD7331Esggn7DRScKLtc2t2Zt/QRHyS1/48cPY2XI
l1xa8XtV+NVuDEtxX9s6qMeMX3b1UTvWcZzeYmnwd4lnfRJT/zuoExcpaNXd+lYYr8ZaAxOrAXqu
tD5bGyVSdKLhg0+aXY9byzHVKtGsYBUnentKY+k2U9erjYKBct2IM49CI3W1yfqw8g9t/F1KBPXh
JQngwlpmjgcKkqGCyFL6h0JuB3HbtFRicUkeuzBQzlnHpCjrYpSnh4t6w+U5K0vrwmJ16b1nc9Rg
FnbdlTzaQA9ikh/nm9pquqi8XBjh5qFhURVbwL57/9CM4t2qjOcJZREcD3cnQ/3N1si3v2oonceJ
gdSMSQmv/UNMMqfZZr/SLPkeOOWjZnfvXe2+nP+ZheKahxoWtawsyI7FcYC6XmguVyT6XRGXF/aB
f4IKPpqzZtUhB1W43LCmxzLV5CsNXz96QGwOVl9kdLrGvyVl2r01Old8bWAZ3iahO3016q7/PkVu
tWnotRdKdKHRWbOlhaihwUwxmUI1R0fvZANOxUoxmF9Y/X98XarPYxLjceitgcH1MJHALqP8qEpj
I+BlRmOynuJ8VZv+mkvzC1Pt0nHYPOQ3A1LU+Cm/12Ur7Uv34GWr4lW86gAwvmpHk+TRC/EiC01k
HvuLG7nt44YfqjRmcvtRmtGa69PramUe/dsHRuxw/uD/j7MvW5IbV7L8lbZ6523uBMe67gO4RDD3
TVJKL7RUpkSCABeA4Pr1c6LmTreKV8xoy7KqMpOUcpIA3OFwHD8nM6uS3NdeYz+gzud9fX9572Ss
WylTkEMuYeHD+jS8qPHZrF80iHU69va++Z0ltcVUVvmwNn4AJ3UNdIB6qR82Z4ZlZ9C3YEfLdBlQ
6ghjxnAQWDgeQctr9bEZ3bYYeivwIMJqwqz1O2qxGNpuNJzODPnemJy+6JckuKrmiYDDxs8C5L/g
WkWFxoJU6Zlx2bN++v1frLs6N0RQVyDykia6pwdodq7lfI4tdm/Unb9bZ8OYF0ao/Mxg3pAUZV48
BFCgPZZdy8/cx+2syC2UcfYCwxdB52cgAi4zz9D1sTEgoF1JtkZ+7n5MS8/c4hpDadguaqteVuU5
CJKNZMjBljF+sI671ZAMG1l15Tp6mWr8xG6/+fmBdOekgXYmeQtmZCEhU29pP1v7jhb+d3/6+b6/
7syvtTmguflgOpBf9DONMBBzn9+5nSdOXeFnPGtndreAxhOrjWwM18MCyg/1mEdgZrnsp/5xqM7E
/b2xOT35FwdYnLWSIHTyssHuceJx0YYxtRA1+tgAbZy3aHzmeuvkZfk0pV3eXXpowFHo1H7f/N7w
bLzXImgtAzETXr6b0mq8dE8g8QFdPh+7Wd9CG6ex6gjwUB7YW6BPzxecfIgbvHUQ1wFxWRqOMqeg
QzjXubK3nOy/z4UCc5rVDCFme56GGA16bWpOPeS0tHGuxXBvxLb50wK2n7GGn5n2vXY/gVs9s+TD
2qiPnaW3CMdpAv7ZawYva5w3KUuaG2HE3E/vT/fOWt1iHAtXVtbKFi9bLFInpBrMJLTcc0f0Pesb
Z+4CA3dUA6zzNZgSvdokMnEaOuMJe9ZPB4Bf/MzANUNvT1iqc+ldtUP1pV3dM2O+Z3rjwtotIdZR
I0i0bSNfQMg0jhGYuow+/diwb5yY60n24FvyMgakb+oJ1qRTE5zbgfdS+i2qcS2Jz8zSwM7Cv7Xl
Cq+yKMNRlyEUOfwL+FwoSM9eSWhTX4GJ3ueR5MaZ7XNv7DY7NBEjUCc2Hm5b4EeZR7+NfLBtfnDS
Nw4dSr+tLIt42VRUpKS1O7qQpQfo7efHZmbjzWgHD9APrtysIbgeByqqAD3O+6Z3AsUW2ShaC73N
rTCzdioSJC10Bk+ZXINYCfaRdQU8Y/h3l1jQ3zGh683EusKo41Qz22Hy/tv/dlpheuvL4IASDU7Q
mcyrT6s0H2V9bsX8NkjD9MaR66YU4NgZ14wNHWInOGPsNYzrsDkXh/YecJqRXyKF74zg2V3JkpUj
iaYQ0lBLPXzrGTmTU+zZP/3+L/ZBxjausobmhT6hHcC3WeAJkpAUuP3qI0k7Buk0L788o+HVbDtV
MGf+4F+D/THpQ/OM6d8uTJjeeOxSdqAXmkFgiapdpMEVCnL0CH1clMju8LHVs3HbNTe4C85jvL1s
V/DUhk9QkThzrN8b/Y3LNqj5kgIl1Gz2ujIpZaPS0sXdCp8McsZ19xb/pjCBXuqwNNZqRiUeJJta
JE2Zn3HZncHfwtv8cALXrkWmDGXlxJ7clyosDqsZ3ORL8/yhwScb122B8ilMFuIRlroiYj60w4c4
TIBw3rhubne4JO2NIcPFUxz0ZUa8NS6G9cyy2ZnaLcANFf2hZ2M5Ztb8pRG3rmtTw7t7f1T2bG+c
toUeNXjB8iFbuYe0ZAC31JSuHyugYmQ2/lq5C+4UAGvCkpmmB4l24UOviP7IGQPWNy4rWqeendIc
skkFQWwTzhNnKs6M+s5qJxtnFQP2b1aNQ9Z7PDVkfVlM1pnEam/QN74KTq2ZkbYYM2BoDmiuyUrI
GZSjPuNMe+Y3fjo6snA92Y6ZrHuQgtWvuKK8qC35+f0lszMwW9iinGYplsEfMhwkDlq7oAEtHt43
vRMGtrBFEo7gT2ZYjbPbAqVe+gvKAZ+5egIShZwZ/L3X3zirN1eWVqA0z2rP65KpFUVUheDEfP8L
9qyfvuyXDaqWoB1n5jxkrDEe1mpKGfe/f8z0xlUDkLfMnlkN2bgOF7ILLsgqzkzpzorZQhYXF32Z
zNOY0jK4A/lVzObqYcybM660Z37jp17XjBDpgCtpnB1mr0jBO3kIxDm1qj3zG08FX+wyTwbe3lVg
Mg8MeQRZzMuMK8b3B37P/sZdrRM/NLe6IQs9BoVdEjkjKNWK5H3re2t+462NFtojuFjMDB+Us5+a
0Dowjtum6lx3187rb7GG4P53V3+YEOKZPSowuncg5a/Asg8ePBeMio/vf8fOyt+CDmcN1uw2HIas
WpvLVTmpaM5d1++Z3rhsNbhhuda5zkLeRbhTTU1w733srTf+mq9Ot9itqzMV+M1nJ+j9SzDEnxv6
vRc/Tckv0cD3ZYAtytAZJAnQ/ERcEN2AT/qMW+1ZP/3+L9aDcqzAvM2wuVZWJIgDLmR2/7Fh2Xis
A/mFyZkwLJP2D04IMEZ/Dnq9txw33tq6NTdmZfSZyddIQtvIdXTSDd4ZZ90blI2zrhw3Nc5UgjXy
G4FcxsekRUN/46VgyobSgQB9hzUakRdU2Tzkn94f61MC+m9Xj2j9Cv8+jWFQBRA2woDw4HmtgTTu
9W0lV9z+rHHe+xRc1WfGZmfot7g/x51HsxQYm0J7XZzPrMvM0bCO3fjRWLzF9NWz302LCPpMVd4n
V6prXU7fQIFy7hB7GpTfDdbGX0UnpImGDJ2hHxYavuNIOfHi0AKUwuCPJq7ro2XiB2k6H7rhwvRs
fNjuJycEzWKfzbWd8YHfBI5Kg5an78/+75H6sL/x4hJM4mwsap1J4kWNVGjTePJbCAOg7GKFj51p
UjGr2Dsx5ZrNuaee1u3vxnHj4MbsFDioVDpzhzzuCyCupEQpRh37VSel52QDA58nkVdNLs88c2/1
bRzf10SRSug+KwikhBwGAddLf1k+Fsi3AooeeCTsXGOacmCYQMifgIoreX+K9l584/vTsoDNDtJj
gDjY7tE0RB5LVes44M0av/+I0072m+nYAv5CowGyAJQ7IF6snIsJTQ4vDbQsSxyzR2knDtSBfepI
3BacGa6doLNljoPy0IQmlQ7DtZIv9Yx7zzrUkfSre1nKAzHU1eyaH8FKolNxs33XWroGGSFU2kBl
Lx3k4EdmVX2IUQTWNxGBG3qufYVl1QtlUs8nU0IgonKmjrs3ThvvL0GdUUIGS2VkNqgHDGviuH0E
vZOn1XOhKWQRUGOf43M6vfLvVsEmFABT0JPZlioL8wsPdd2pLcBc8AR+o4f3l9neAzZeX8xSu2gC
VplzolDWy5fWvcuh0WG6wRkgzd4TNk6uIR2gGpTWs3pxY2kFDdR8+rjrujc2nXP1nT1gywwGkNui
qwD6DUL2B6MNMunyFLqADa2c6a2CAPWyWkE0dfk5McqdpGILyZmE1bK1c7EKfHVpdNXVMp6rBeyY
3sJxHAiWgbCjhemFxEL0YM48R0q7E7e2yBuUeLHxAumYOdOzBSWp3D+BEM4xQu29+MarzZkMhTKJ
zEYrjHN/jvtSxu8v070X37i0j4NKaYAlMANBPKRtZpr3T+78+r7xvffeePRSt1DcEavM6rYoniFQ
VYLeSJjf37e+9+qnp/6Sk4dtSfLQ72TmOT+Lk+6c7HCTew5st/fuG//1e7/PWQXrY6DaWOfoLNLE
PHfHumd947vtAD0uiNjITFoV8L0CiovnWk72TG+y8kqVRREWos6K2tYx1HrmxAJhXfz+oO/lUFu0
Y3dqpXVWAJIh0EZnSK9YARomXArkeB5eCONCyO+zxVJ36T9WRdrCHtlUeyw35wroIQv3ipBfmT7X
/QqllzOfdJrS3+wFW8gWAk4Oev/TA+RzpY0MWmqXogO/uw2UXl0/TpIc+8l+BuPYtTcMdMA1mkNm
+v7jd5bxFtbllsRhjTK8oyseUaC81AvYWXM7ed/6zmrY4rpKVq9qdFlwHNuhiHibD0cnN+qHj1nf
Ojg4owajc/2j5/h0ZiGt2M+PWT59zy/ObWoGSTzGxmO/iDAF4Z0FIZWpOTMqO9valpsO8EUVFF4x
HmdXo44NFhArh47VVe4Lavn9BRO3+lzf4978bl2d9JanUfY/igZ0VJ6sUnSb3Nte9fT+SO3Z3/i7
mKDTCUDmeGRqeaptJ+2m4AHKHB8Teg//DdZl1L3Z9RgrLx+gpTjzm6FDeyWIhY4f+oAttMupVOdO
c4iFuQ5j3Br9gy1CTZUUZyosO4nSFuJV5+VoiDkYjlp7N8y+RZvlpWvJKJ/OZK47U7CFeKkaQlDQ
Gh6Phugiqyrj010m+oLPBKi999/s0VYpFwNdNMMxRKOHKTI0dtJBXHXBmdffiRF/9S7+4muDsurR
9ZfxaOLyWPRV1prTGfTVnumNG3uQS1NlO8HRiLy0IIECcpD4/WXzFx7pN2F7i+zqcElql6Ucj07d
3Emv/yR5n/T1yZuL9qRKZL/MVl3G3QnfK8UHb5b/Al//Mlqhi46ffmjHY7nOKbG6W2mtZ8Lp3jra
uPJYc9SmgHPHQrWu7aIQUekC2e+p5/eHbCfsbZFdOCtA7GsYx6PvL+kMUbxh+TZ6KHgYxsXk6wTg
Yiys8kzbxc7cb6FeQWOyVkJ09Tj1a1Qg7dYy/xj+YUtl10My2EPlfjw2xZCULQQTPbkmUkEb8P2R
2pmJLZudMUJxVkLi8+iyyUiWqr5Y+OonUC56+9gDNj5t2OMIDop6PK6lEc/G89i8OqV9xjX2Rv70
Vb8sUZPoFjcRMD4YFeQZOKAtVvL+e+9UT7ZIr1xZiww4TJvdG9i/6Yq2q1Mrkwxfw/5cdrwT8MxN
7q0GSIKZYOc6Viib0dpornNAIJTpvSjLPLPr7I3RZluW6Cn11NxgCVVmBFmm2C6XM/F6p5CxZa2r
PLMYLfx3DKHCRRz12LpjNBpXNrGPhdsk63iutLS3TDflMogg4QZIw8Wc1U1bs0WHoVd86fS5i/nf
TwTZwruaeulBpg2927Wwb3qIOfbyfggc5Efnej32nnAaw1+Wqmza0O7b0zQsQVzhOMG9HkqxUJKT
56ALvx8kskV7mYNTQYkN01GjmrzMztHS/eUwn4Pj7pnfeDKUfXthAQJwnCFYCTYqOvavvnXuMmTP
+un3fxkfZYWjwesKW8J606BR0DUVndEk+b4371k/Occv1oU9tvZoGMPR8P1odRzqezMdp/qMI/w+
WEDw6u/mTQm1SLNBFO2kN0fSCB7RiJku1npf1l3WWOT1/c/Ye87GlyE36XOrwGeEofoeEOMhnNZr
SLxdQfAIUu/dmTxpb61utudAmIbdCjwGYgQWuQ/skcrgeiY/3v+KPfMbZxYQt/ZN0O0dXaelo3cr
vGc2XjTVmVRsZ663uC9dlL6nZ6wkAn3YnqkTBwskac952e/jKdlivszOL1XfkOGYn5RviFj6qObu
uWPs3stvKmAl4T7IUnFGKHy/RZcGdCzX8LZ3Q3Zmqe69/saLT6WFYFJ4fTTnH+bVOExIId+f1713
P/3+L05mBbY9B76P44ctvyq3jPUA4T50dh8+Zn/jxNBf1GAwcYZjZwRo7yedfc06JdG9bZ1TSPk9
jYlJtvAvCOoRAKHRCi374TQL+Sq727ILhzzyrFHkj6KyKnLsuJrKg09siW7x1gDbQBmYRZnmoECZ
49rvuL7gBg9KoDHDOaeal+65lG1nBrfXobkE/UUAVrQjKRhEbCFoHoFU6qPWN+ujVE6L5k0HveCD
AeEWKLN36kOZCNmi3/LR88emmfuj38ik4HzBkJ5V3tgZFbKJWWQ0iarCvj9aIdS/Js/IOChO4vdX
3p7xTcRideFB5W3qj9wckongxmwtoKv8vvHfH1bA7PJ3t/ELZyjrXGHJNeVhbXLERL+5UmjwiKoi
vyKr14LLy70Rpvkh2lmTbDFxoC0xa2DW/kqnICjB2la/yIr/q2v2P1/n/1P8aO/+39m0/+d/4dev
bbcoVpR688t/PrU1/v2v09/575/5+9/45+FHe/NS/+i3P/S3vwO7/3pu/KJf/vaLpNFML/fDD7U8
/OgHof+yjzc8/eT/9g//48dfVp6W7seff7y2Q6NP1grWNn/864+ytz//+EvQ6D9/tf+vPzx9wJ9/
PIp2fOHs5d/+yo+XXv/5h23/w/M9PyRob/BxsXcqgU4/Tn9i+f9AM1bgmlbgOA4wrVh5TQtigT//
cMN/+OjMc0PXck3fRlDt2+GvPwj+cdK5BxmgZzshGCPIH///xf42Nf8zVf8BHoq7ljW6//MPx/2r
evM/9YUANHq+A/Ks0PU8QkAGsskuurUI1lF1Y2TzrqEqV01W5OA1x73qTWeZT8guwwPERicgBVUU
1MK+qf0pLsYgKrkObxxrMlJBoOC7tryGpqP7xCAZcgXt+GckSOx0fT5HbF4JzmvNSiU25ZveIegS
X/RlY3RoYmqYHQuCVn8b9umKe6BkrT00zq/OwdSaPVl8xZ4iQSAiXFFGHVCvGfjkW1p2Y5uloMcl
mZynKyHwBmqZLj0DLUaD9icAIZw1aSDxTqcZyuvCH1wKxXvzWPPpMTBv1lqaB+bmKu5GQD2cBT22
+UW9hD90PYPaHeq6kbYeRD+hBqwWRRnhl8vaHYVZfOZ5c++K6nPRQ+SKCfAO2dqLlAQpBa9xfJxx
q6vQhE9H/HTinYTVtOvFrbZtqkgusJXJq6LwwGFTLGVUL9g1wFP56AU5Xbj+WlTDmzCXn4XTvg5O
nUjeXedheWzaKp3q9toW+mGArJco50uoqX8KxlpSQcjnomo/dT34voLh1dEe+icg0C4AEEwWBdBe
x9PRXO6gcS4oSI4mWs3POWMPSnQ47BZhjQPK66zJQz3FnWvdKAlldzYzJ0LpGoqa+Zjklj0m85L6
ZUjnhoMxeLi13eXTSdF56j5DH0qh2pLfjqR9Uj6J5iL4Wi1ojfKk0lGbo2fHA0R/OElc+43xjecQ
Hwd3yWPHwODjBAFtWdlEuCz94bWWfy1RxbHG8pGXqJhDopvRcF5ryCwZVkpqQ9DBX9yID/pQe7Yb
1zm08UpE07xu/IOSs6bYzi8m6ZtHsFmiy5a5RgyBdE7VkNdpUBaxNIYnb130Z1fpryuYywJP3bPC
ehQFGKZWiIii3S4CwS0Oovbi0YVAOzPv68RtKrpCb/6SN7jcxwVVE2vQJsaLC94bha52KIV6DJfX
PcRhmxBkApqlYzG95izsLwo5rlSULi2LUMbG0D23PIiXiSQ2AO7uZDGI/9RdDGqoGkOFD5GlGS1K
RTnY1KCVzWibg3QaosYAXljXzMA1ocWFTIe5vnJxJQm6rNyJSDOt1GnJN4I77zg3ljJGd3DaNDpM
/XYeKbP9B5RAEkvlJC3AmgpxZP6pXoruwGoFnh3oETR6wPsXXkedgtUpZKKNqDYzf51yyKuLHwCg
31cOMw5lX75BcLw4TpW6xVHbpAtoY3CfjmsU5XQHh7vPfTdLakyYV8niGTw8WBClK8Zrp5vTyh2s
yMePJOZQUsiajMBkFFC6Ng2Durr7KivcYIlFHgWzusgphhR1/DAyhOlj7UAQrpw/TSt/G8POjLyw
H8ApAAYMzNodfhBzwvMXEuCejyN9o4vt/1j6QdPJfmlKImO4go1II25NG3SrjuGUaWuD7rRQ9gGh
HPt0/UW1QK17oBay6+d5HiQdBtujSngIpwayEr7MxwIEWfiO70MAfsuhqqeL0A5erKmfk6CceMQY
EgA7cGId4HuGqnxYhF8mzFjLaOzlfLA6p4y5MyKW2UIciIg7lmpXoAW05FeO3dxZYBCkozHeOutM
osXR5OAHQlNWgtEo1P5lz92ji9ziOghQ5nOkjEJ1DfbHFRPSUndZQKlcenG9NI9VkeigGhAFbAw/
a8FJNmDJSkvJgw8d16nHUmJu7dMeevRxznhM2hH1qwa3GpjPm5CvIJxYwpihkgymUw0iELDEUwMh
pCINuWkshP1puSrz5oZP39BA7MXydMeqwykyA35fW8zOalDk07x0GRBe5IEvrLyVPeHHDtj+i8Ux
BqiLDzLSpnnRNhwKYniYLBQ6rSyIZQFZ5Zrsa3USUgjC+3VtF/wmarU8PHYef0VF6aru4JMACLhg
uOqfyh6t906LxhWzbsa7/D4sHuyqyo+riWjulFUsg/HCIOoLQDxx5VpXsxZG3A8NiwveenRiU7SK
5cZrmztBmjwtBiCvg7XjtGl5njpHB9gJGlqUYH8tMFWxQ6wpQvwUnikjpfhNlQMxzEv7FjSfV/ac
X82r6SbKHdE82a7qBvAXeM8iY9JZPB6hByfxz9VE2qwNWpmilnJbmuS6cqc3A6Ciiok456WKLFin
BfR7EGTKW9LWGXisetrhFv0Q5EHmmU1w8GbrrV0WLzFBQhhZAmupgQpPbEKfMDJLaQNuXwERyW4Z
iECSjjSSkpFjFwYnVT2YA6jK+YBtjgvsbvP3Et+v8mCN52JyEDTGlNWNmUBn9FWLIQEaaomVX8bN
ItzIss0EysrgdBm6hTbghT66HXvq7TWxwqWnDStB3SH4SrXfCVoy9wd6DEZaAYgUweuiLlAv6yrW
1HDZgRf+S6EtPw3qGgur8aNcGyLquvEwOlBuzoXJD7XftLHSXTS2JyyuKoAPCXKEkqW48Xtc6ajp
i2v37v1KPiHUhrQD61oExhuBNAS+6vpemaAUqiNoyasYZ5DI54jGPQNwtGwQDtyQxLbI66SECHzM
6iWIwnxaY6MGIRZHahbzkTV01utPexHXRp9go7UTwoOQehpBqLLAJ8Ykp64a/IT7fRFrhdvcriuW
SzT3t3EPes+oC93I4xOnxFoKWrRQoK81uSCmDSymaT2pqn9jNtoRi3qYaO6yCKdadROM81PuVxbF
tztRSwp0ufqxkF5qVeHbMJMW0mbgdLAU+66F+Q1UiKDg411/x6CPUUIpjvcDUrS+ex2Y50XAkgS0
0dP3ZkJp3lhwG1zC85U5v5nSC4+DZS236JbB0tWjoi6Yj6K1zONcdObBFTWJBC5gvXa9KVRfIJLb
9XHlbUddMMrHAzgUrivdsshjDrjIixtczkdOZ0eWjlWrmsuy8G47b17AcrRSo16m664KvohwUdmK
IzO+LDRo2XtPi9PEoIm7K5vqBTRNRfx5CesKQ7vEq+1D2Meujp2lvwWhehvHvonywGF0LBAiGGtj
b+2tQ82q7zazZzqFukztxtBxbsGp19AMYm/qh0Tb+RChdIEAWKwFlT6Af+X0aoquotgDLufc+7kO
VcKZcbP67qe56OvIqIsSYtOrSaECgy1tiULIgR84wx7lhC92GzSxHTpt4gf3UugqKrHfhB6tGjSt
AX9LFdqGqBUG966PTI/033u43zdEoBE+/DkPHxaDUcv5NpMvAmw4LrlFmluZLrXLb3J40u51ubx2
9bXn3bbi7nvlfq/ECymfJ3W31mbkIGyw6qCtqMGOpDskdJVHXfkyIs1pFQjg7Neu+NwFZWT5ySTe
pJ1N1i2kxmvoKtapZXPQlru0IPEMCbRmvZqH6dIUWDhVDQOMmgUIslVwh777g+HItIVWlMMfVF5R
ba5Z2znXQqibnizHAHQFuIM7TOGz0Y1ItW4qPzFhg08tvlbDs+uolxwz32IfK6Lism9sOi52AsK8
1LNlquUQB9WLXiRFbhKPdpVALzIyC0l96xtUNub8EBTfT1QOk/XNCJB39vchiH5shryr/U7Ma3Af
HqV1Kx8mp0NuP98NuqKjvDUXBmLiFux9S6q7CarEn5qxiACkowLHk7BOV/PL6CIDrb3IN8oHzFSq
JzAuFvx6EEbEuY7SNTwq+2ZSPUXHVsWxM5+2B3Dx1Z+CgUSW5SYkeG6mCUJ7M/w1ld1PcwU7wWw/
sJCnIEZNQHx9DLDRI73BFWkMY5e1MR5br7oQvZ01Gs3iK5IKJHmlv8YE3HeNaUVVvlDfuGMV8p/l
UT7Ya6Tv3J9oOZZjDA2h6rWrOmrzRE8HoLyL4WocIlEmuYjXIm6ayF9iO0i7INGVoF68DlmXg1Zv
QmT6lIeJJU9Zn2NdmX4MyVT8H1vXlVtG+TefU/YgQO0lIzEceg56cNr1ydwnbddG1RW5b57tBZKe
FDeYYX5bWNc+Py4MiVxzaNeEm8fReLFUXJo3JomIfVGhEbtPq2zyL7kH0GqVjYjZfUJqkhpBNlaE
tp9HgSTyekT2iWxFGwccP2iO/M2cH9rydlqunXWiLHhqq4t6upIYJ7e5GNFkZcVFg8GPPOMaCQGa
LfR8yfzLcf5Sv2CxqJSMn7zuCaFVibQUaV4fJD866gg+hBE7Q+zf5/xCoKyHVLHQOMmmjhM1HP0y
OOnFzZqS9dYUF2txqPq4sA8K23SfSvlWsChwf1R1BB2MSieYss6OS+M2D3CWiECfwh6QP+o6qtfI
huramqxlovyH1aadl8xkws5xpa7ki31BFDUexd14KwaqviKwgoe2x4arI3+N5pIiSBRLlJNLv4gg
JyVVVAQpOjJAfCHNyIDuTZsg8oZrinBd+kl+qGyMVuzeD100SU2HJXKh6xNeB/LYg1ozOPgVCoOX
/XpskON66QJ4xpIsHHT24JQNsU/Hk3XIrQszQKjC+UWux1q+ggiz+trdtuzYyNiUdLxbXOp+8uzI
aZ7gI4mhjmOfeNB8za/FgqBzFUyXdfhoijDCw8AaGnP7AstK9t+5dZimeGnfUFCliB3knolHJ4fy
afNzwnwtp7da+2fhgiDDvsCq4/rKNecoX49cPNrWQdgUC1Hf+S7ci4IKoUfdAGejFOsPLlrqZ6wz
NdIa3T5pPlOviN36Mm/u6obRxU0NvE1zOa1ZQA5DHYMXi8momh/rm17RFqcm/rgOtM/v+ikm3iUU
5wrrwJekxr/NwVFxeOu9MhZxn5KLoqYeEhywp6U402ojRgrfqCSwYh/dhpD2Of0fAf5rkSemB6Ys
amDvf8mLa8+KwVrTmhnRD8Yrr+Ow/soVRfKnsYJl7NyJ+ab4XJSReg3DC0miCgssiIOSyjxpy6jP
k6JJsEELgvvCi4VEoYj84QV+7uiIzEnZXzjNrVUkqzoGA11Y5ncg1kgayCWt12yhAbkdecrALWdH
zauuH6CmoarELm+VBax0LJs7UJ92IcXxWyLveUbphP1E7Gg/18jwwZmKxNXCQSYpqkxOMV7QsSOj
jw0nHhBeMPssK/orv7nRLF5eFvtgCxDXgrS6ohaC+9zfe+GBa7TApQwXtWudIskIvWRgUXuDT8Pc
+n1qeIllx9JPpxl5yZU/XE3toe0u/ZlFwIpWxicnPKCohsR1VBeaJWaYLN49C9KSp1IctHNX47OL
uG4uoIA0m2n9gonj3WVn0yBt6ZTwh2KO4UfGkjbjYe2P6BdFdusbCby/MB47vPGS3yya4+h3HZSJ
KXAMBWsAoDspaQ6+fcGdizU8LOpzSDK4u6+vbOuajEd+aCFb1MbgkiPV5WQ8WIjVJXvA+pGVTwfj
TlTISufH0Pls208E6rZsScqCZP1njbG0Y4dfufbBxH5QHvomEQys9TQfrrBDwElRh+BmhDJPFV64
PFZfTf+Gf5Po5Fw+c5G0yP94NB2AHzB76pixYT7WMs3bAxBy+ZKsToHzQyaNBBMSfGnbSK0IqYhl
dMJhLY+9o9Nf4lfiMShvxyrymxSVtR57DKvQSZHWbTQZNJ8uOJIrNy7b2GwiFE6Ee4RrLPal9OIR
lQAXRaNII7q7dPpm//SRPDUUsOJ2vK71bXkbWpFCUQspb2QZEVwKmURnQseeejjZBmkdvukFPPaP
qorCNkFPLMpJ3ICkHtX/l7nz2LFb2Zr0E/EHk2QyySndtuWtNCFKJYneez79/+3Tt2/jooEGukc9
OwdSlTa506wVESvio1BUuCYJnZSARyiV0fG2u9lg2Oeq72FW3Z5d0x5WJJpVNIgTN/c2RML+LWWY
z4dhiHi91Rogh4u4ddOnPH3s9UhvDpV5WKbcs5oDB+9WnsbHwmCsxBeIPO83htgK3+zCKsx5aPcw
UqZoHwiI2vjB0I+KZGvtnCaX3Po7D6fJPFflcSP7WgSDeKrTsBFPVOgUu0GbfGfWgW2mrYWv1Q98
0XEVDPELd8/AvTyGAMH04GA3aeBi0Dyedf2oNxcuX43rT13c+G6Zv7qBV39COKiRvPGRF9dm58+j
mfEU56H4iPUnSEM2YTjtp/rkmmFD5C5tpb3fSfvojgfqgHm98NiadqcLHCLP/cbxeTDzt43De6Nl
9tdvtmI7L17j+mUV2fm9lkZ4VK8ftnOxOl+88i7W/oRaS+VvYouaITK02wMJpGHzL7ygTXaXDYzm
TcWR09p0vcR8bYpTDL7VRxy5RhxyY3N7L/Ob0KIsubMqys1o1iIeaeqj1TlQ0DA3pvqgt9gBJI1H
MuYgvWuQCBzsNjL2wyhPTE2OAqnD3VQEZJFgdCYG/xeQn7nT9/vlN3eu7vpjTF3vc/SUnE7gX5W/
XstXUBhOJ/YNFy07hApBiG/Tdv16uU+2u9Z4por1KvtFS66S/wKLmMpDLY8ij9bpw05Ov3qHZtOf
H9JlDTugvxGUOy0eyuYENW8719Y6dj/15AX905BjSP9mtZEYXlL+8eJhN98MeZ8AN3B4gZyGm3l2
7AtwDOXat+juVnW03XvKK2qTsvW4oO3lyMbJ5oeWe+BPwknc/TE4UTFjv2sj6yflicYmm31ruvL1
xuc+ufTymu8Xczwm5l1N84iHrnZf0ZUDaraXxjqnlhXSVbZAWsm1JMSMt1yGuXjR2gBgE59t1ojc
PmZqo/G8aWFlRwDs2Md24Fiuv8uQN6pcdNK+GXPU30qofnM9DryqTT0RWCBwx2oP0+pnOoY1f437
hEnRNeDmzL7yzNNq1NUeeRDSvcPVfDZ91vEcLb3HFFw6koJ2qIqjtXnZu6XfUZBQxxpVqIZPKlv+
Fh+meuaG7mdf6EFpejTxAB0u1pWYHVZ+KzyDnyDx7954Jztlvc5BsQQst/6bonMV298OnycqSOtX
zZ5ZxJnS0QU2K8HE90F/0M1+CiojEtaDbgUxgNOCRdorLtescWd4zr62jffDd/ccn6Znqw6yOlje
009+2e7LMWR52F84E1MJ6ojtCm97098Bns9OcwGj407M44fuXn3vGc8SZ/4K+ilx/g7KYHuroFs4
au8pGWkymkPb5rcLZG2PdnPR4FNxCKMTfBacITuy5bpwo2QuT2pOMFxfgoqwXcdqTgWVQpwNJ5Ph
uTGcUNB7JWZrq+aEvLFU+lD3TyZ4V40rh7cN5V1dthz3jwbzlglUq0eDOLk3XHjYT620Q02z3qi/
EoY8sGbxctez79zJaz/N5SXeMdnz+fJcK3xe10j8Lj8xiq+q0LjDdz9738R5LyKKp9o5GFS1rU8f
x4lRaSEFPm240XvzZ5495z9iJ6ARJFCKD7fUt5WpVTQ1Hm8kDaRtRTItTybOjRN7MaYzMU4mTq9F
YLqcNX5tBkMXrf3D3N25L7tz+0hOHJZGsLWPS2L5uTHQz+dePr+o+aMBb5S7cVTG36lwD4aVXVa5
Bt30JuY8ejfNb3cdWWscevdZvR8Xxra33vZScdlwMbEenO15zw6pFj/tw48eekK/y1lRabDGDxpA
ygzol/pW/femtGlBr7pROzdO7Nf0bLkqvEnCZdxGdALsS7ypz71Bm6+dQ0pZyp7dS9zDE19v/M4J
p/VHrgcUc42vNvFrcu+XRb12+3yBDvVinTLyoS+vHYWGHW4UqpkpnvQ5fTJtto+eBS/ZfdxODC8V
56nbX9dYBLgQXeR+cTPSz/Gumbb8mnT5g+gddEfTVa79s1liGEBaDYf1SqzrHFce0EYFdEnjHzX3
SeIJvp/1WR8LdVrdwFVqPI3baRkIOVnrPQ87KkpZA+v0RdGG5roJTzemv7EY+qhcn0dXH6Oyi5+z
qnrfiHKLpNQ+3fTHWMY1RY6rXfWEYpuyu7fhF2A7Ri+PdTZTXU/eWM7yTAb9ybDhYROtumv3hZRM
i4pmMXTNt3OjPSxZ/tdoTRW5Lblsv13O2jY3cN6fM9omkXsqW3+3TnWZ++mxmYYjDrxv42bX/iby
3q+3n4nFpV7U+iU3FX1hy5ZLOHG6n+UINcNZSBVrtKcO/BKY/1b+2NWlWT2hmW951hoIfHeNdT/v
EbRTCMAnL3iE2KG5FbnfEJMwtNmfWTIlWsj8rbBLyQxyyl1iZIFlVC+2kTwm2t8+795U7repeanb
6W6cPqVZPU4TE5jNbvoGyKTO/PJhctWjaAZxbxn6gTrR9pK01qKpUINv7blJywPbOtbuua1swMVY
QC/bU+JZMe1npjjmu4YiqqgbAp7tMuzSx3ge3VAR2MA5hnczRnlg8tzWzlofjeJ7qWwnsHkTkGTT
37T5nfaZfBpSbKTN2obQdYBHhuKtNKmYxqzxx26pPSGL496pP0Xamv62Jf44lQl8KRFYSye9WWjC
L8a99JsybYincN7yFgS1q53ESymRLEUFK9zeOugyOyRWoPfus8LXGxJho7euTrOlbKqu9MPFW5NS
got+K7aNTquvqMZnwiDzD4G/gLdpeuXlVbsErg1tYFRmDoOjv8oBeZI5SYxjzf5+d3+0pvyuRn31
rJKOLOyL/Oqa4N4axBwxg0Cgdb74Vmz+FIX8U9Y10BWwO6RN+3NnpAmiJ5nhdhu2FwMdXTs/mVaa
+lNsAeZCumqkUqS3es00fslkPFa5lQMKUN8VwvbIXVYkkYJn12m+QwTk8ZnpLjDMKirT4l2YzVtm
O+HiWIYHlo7X7bqTRZBOtHIxAGvjgvY1w7uDhaDf4PXtA5a2Y5WeO3vgPtdYzovzvjh0C27PNusm
+WNx0lNs6r90Ak7kptFWNsiIxoU2CLnrDsET1aW2B6mT656yxVvyaGul8Oq1oNaY4QwMENs0N7ge
c/2C83RF+gfz6fG4vsoiBhuutt9lX+ZcpsU5d5QRFUJtQaKq3wWu5JFacRsyhjSaiRqK+qakJpjA
CGpHkz6k/VuMdo96MaaTEZ8k2TiBDgETCRVu44oMdDSCYSwxPV3Wq7w9u1r7n/jchKrPuYuZmx4d
rrlirt7VJF/WyowSl8seKzuPOLwsmEjRMVJl3MfO9ndiIHB1i5KbGVbZXjAWdtUKrcDLilEq3KbJ
Ng4UOx1TX+7Vz0F7M5riyCH31876ExM9NHZNV/mdy8kuZjqwpDRhG/LDsCWva0+Z3OcPVmXMkOX2
SUCdhxY6aSj9gREgquRymR9RWT6sMyBToQB6ubizUjlH80lk5btW2w9l6aYHgqxkFG98pLlfQ9PN
T3bSVJdRbL+2PDsskhEZAwxQzglQyobpxrD+tRQ3x2gl4TANz3LPL7i+DcEmsi6qterTzgAKoPTj
zX4fjdDKUEkUK6V+W3CSpBD6XrEANbELPXsuqyA1QIuVciJzeoxLqwvT9IYDKbLObixmtW0fsaU9
4v32GefrEPQkdHMBUlm7d02sx9RjQx/MK0vI7o0M1Dy71k4BviMIzym6yZ/7ofGrlsIi7T1cI4oI
zjNCUkftI9NPqW6nthg6T2/7t31rDqPuePpavGjm1tDaA+yaU8Fulw6narn7ORZ6vmEvD3tsA8cu
9fuOlcs52er3oSGgxgGmmbB3zlMuN8tOwmUDOFJCv3dsCA1TZCbTtyDvMg91Ulypd7YxwNfiRXO1
nyPFq0HXHVMSTJl5Ljpn8GRhvaN+elhM8SMdpy/igc45oku5Ug9VVjib0jcJnr6S9HRczI9eggD3
qRlqnSzZ6k5+qOofpuq5hdb651QASiLZOC/58NjXIFRFNwZ5276lhfz95ej1T9FvsFTiR51mCa25
yzXbFh9rQctft0VQzxaudhRqZQI8pRc02yRpHvRtlsf1Kd5MNxCdi5u//poh9L4u2fjJFbKHmtn8
qmb3LSGu7zz1d+kYl3yfBsB1JdkyOmyzJRMcP930JBzb8dxK8WXP9bUxMxW628/JUE0oTUBcKfvj
tOACIp3qYdq1wGxEcVpt9xeOXvIIedtkaxM2S/+9xcvIyT3TQ+cv8JBPy5Z8qyLRAvgTEXQGwO5i
Jd4+Kturzf27wqH1RmoHVYoxj7CS914UAuuhGDTIqrUgL9b7lqBvv5ofCi6MoEi5SZOdO2Bz5NWV
7fe6xKe+QfhkdOBYVTLfq2qYDjXbx7LSnrllGL6s7x5FPT7uhhEYBv+oxLP4kDR0O9MUK9avlwzb
6KtGHDP6pKp3aD52iSJCrcc5TqUXV6njLaRjeOyvzXrEhUWnk7d/xrX2NBMLOvbtR5Lsf5BUGBAs
EBboqhyMDrau6PyOLDJ/h+axBcqfcoT16MoX1DNAJAWCptlVX9VqWYGWLMB6W9TLRveckXYD0v1a
6ur3ImNUCDxJ589ELgR6hoGdLeTijWppgbrM/FjJ2AhsZ311E2ipsTV+LalIPTXVXx3ionBoAKqH
DesQrPxxYALLHaoYCp3TbY0zO2zrDWH9XL+XSjePhuxfrW5OolVr7ves4Z7svvWa1Dyu+cVHM/hh
9dYlzW2oEpFnSNHG6VJV7rXjSjtKRqu9ZakXVA9Yqd56V+bS3CDHINyPU65ELX6bnEuTOH/jpHze
u/WqegfRiSKXZR3bQEuHi1BW7xU7amfRjzuRLepggTSXEC+mTH6W9e/K9onkYui+e0uHJj1pHXFP
RtmiDNRIQgSz1A0sbNqRa7uXcvRR0ziHouL+yodDPgH9JeuxccvaX9Is95plQVdSQ85tW5ocyl/W
ZFfBktVH1M2ar4shIDnyC6W1Z2giC9edvYvVCDqpxFmgUBaC3urWd9NPV3Sa16zJ79YUfPmJqUMg
WlPIiNhR02hqrtIRSbAXVEvm6D7GzvRIzqKAC/m0tlKEEKN0llb84bT2fTcit9XzjniQN6cGbu3H
8Zd8wo2OTiYb3vdUatCHD47awEiNJtxxTrBtPY/y/WhKyYpcxx+FVfMpYnUkahGGvkNzq2QXbi14
k9m/zetw7Zv6R5Gph8VOr0iTfnfaGC4xYH99GWvQ2M4CKUGA/D5OTRahPvDWpPs0HarJvTBGv7Q/
Wzmj54E07YBv0Z+1wHCxCuXM1a3lSbRlBt2tpRKUUJ3tK17XwNbLeyZgRsu8a2rixUxyV6iEc/Y7
IUVt+mPZPwlGbsMhRuzVFu9pfWmM6inZdAg+JeH/Rx1bY8c8dfJ2xTd6GWlF4VfoKf2REF9/pnIt
SA6maneBOPf9de/Xa7G6YyBamuc8s36uth3KzJggadtL3bSQ66YgYa3YDkw0vUzbfKh2W3lDBdY/
Zd3Ltg5vbaXOqUHLhqE8Fa4xRFZYmkUCxtrooaW1H85a+QbSKhZEtXOObE9xotun1pkCqUOu9J1z
6boyhmjZQq0BDMLC0PKXhWbCzY6GvZoHU9TBnOf5/Ty43FVpH1YaNIw0t/OsTTj+YuICc6XFwY41
QCUQyIzcDMHQr99jp+IDMuAa3smFpana4cIgPm3Z6KpQU/sfuxrqc6zkSdQGiYF9+bXPrRuY5EsW
WnzS7VlGuqgB06u+R5vHu+76WDtYqewv24rt5d7H12lOuwfbxnF0REcODJFOFy9GaEh/tuYXfe1O
ha7UpRjrZ6vZSV0Z2tDaOl/XlvpoL+WtD78bxA7CmsxfCA9bhmWy9ZhOLZUCHpj+YDdtRFsb1Uuh
rkkKQIfC4NGa8vpuAaVz3OqecKvh7DKdf97sBUylkYcRFa7Wpcm5m6DaHPsbAXZyLpd+OeabcxGC
LiSVbn6UW0xJsO8vbrW40ZpQcKcc6X5rrj7K2+E4m53rJ1gYnAkjoE61ivI5dem18jTTz0jSpvIt
aacgsVbGKDO5l0cbo765ydMj+XxcmK1FoPe2HJEd40o1mwRW1NqdmWxu5LjAEoQR8xEGDhRHl0fd
RNfZGMim8r0okRMbYeOqh9iE4YcIP6hi2R7a2/ruOJb6Jht8zusuHGZKRT3OabYM8/DPP1Gvbh/J
DDqS5tGMquKqmdYO/Jp3Xl6IIiK5bj2Ug/i5tEZx3w7dXyxYnhFoSs41rqVcVnMk2kJR8zZ2sO3w
WKIrM3Ylh5VhiwnEyShgdFCT6X0468N22qr1XGw6GXOqP3FWktI9ubhHb7jBOWgPW9VS6pSqONqz
89XFcuKwyuOIcZq7bkkGv8kz6WN4NHIzL/NVGTMDSTX9iVaBCC7dHcpsA1BmbE7mXHw5FfBtIaok
1CcUpkQlavqy4ZwS3ydyh4os+jwymhwVRokUKuXUU1V6WvKlJIeJfmy+SXC3kSzluPtJokiO6DUn
etHcqEeMWByrJQ2aJdXDYtCbIBvcNcICtg61zUHAW8ZtUK/QaES4qFesFP1KuWeprPHrZgvbLfHB
njT7yzaBI2rD+jKRI1Q9mrHBzpYHp82rS5v0I6+oPsyisC5Yi6FYMyf4a+ClstpgkV2KUgXEO/Mb
juVQNcFCpotvZubrturzS1YTtYLfxbUtkbywj/+qDfZ8UH8NFOlHazzq1ZL7Zj7+sjX3w63ACUvD
2dBVm69zZ34vyGiLpT60lq4uck1I6k0sZNXZmZeIvqBrHK9zlldyh8YDAqyHCZGAnpC7p8bls8fK
LTRUxiCxpUYfoyqnoFZBa9R4Q19c57jYPLFC51nm/td2ajckVbMAb6RwwqjnbxrTIm4celEynKxM
+7AGK6eWrvIwWZ1wH/m8nbIqH3Py3p8Zjxr7JTll7RlnEZ7Lbki2pybuCwCxbAVpqK1z20LmkeDe
HTNK99RWs1/xgeN9Xx5yC32SUv33kPJn8y2tUOQrBX5ap36RT7dGRq+DobYiVcBp60AgyWCcXQ2k
OVk096DF6kKD3Hu7eVFWtkVuVa3HEe9GdOyC/kikcDtDRxjpDstrZCMUOlLhsUC+AWttu8384CQr
FArEam+xtNwYbKOOWY6y/Bji8jjhAaZPeVBWSxOUGgyBO5ePu4byLOvlhw1WQallH52tCETKzY2h
0ks8DvExs7+kfntpTTsRTxlf9Wr6Q4BIeSJXsqsKPv5GsxIPDyT0bA/loaqGKNarg6XATbcy00Ib
8BDhiqH8hjoNsN9B/EL0y7XsuqibzGfXRTGpLXF3JJATG8RRRpamWH1Iz4oaTfdgp6cRaE9BD+7O
1B0lo6qINMo9tCvH8PbYMRD8ueiMhz2SSY8GZbFAMBamtMZu76ANSw8zrv1cJ3+mIaneucwOolsd
T9X2TXuo10eSVq5G2chjmcJHqpquNLdZs2p5msX6Wmd78uQ68xO/GpWwMBIIvOGDez95nUDJYyJ8
uZlrN4kPzAvUvl5CVpYr3KiTruQasA4uuh6Xh3bgkBj17NRvc/2ykjo0ZvWjajVWOwJPTU2fbl/i
3VYkaYjbBzx2rM2esIaPJQUvLxA50sa1VrDnYx/mC3hB3JO6Si5Z6zE4QG2IUSZkgq9ZCXA6EpLZ
TH9kykbR1Wtf6cQyxQUt9krTeuM42Np9pNXQzbAzKCYdBr0PKEFkhb3tlnNLxBmFg+xZGBkxqLNa
nvM0sbxa6c9tR6M+ZisGcMMB2Tji1nIdooyPUjIudBxi6Y3NtnN4Vs+9ii3gR8Srcls/VCW2A9SB
/qbNun1npbywLOv3g21W23WHBdgzIgU9DTFwWe3DqXRgFVKXoRf03/8KWfjXyNV/zBP9e4zr/2HU
6y777puh+Tv+M8z179/0P8a5/v2//3/Mehk3x5P/86zXn/o/Z73++ZE/X/+a6LKBXW1GSB2p67AC
/571Mv8LBz7dJkTG0G1pmf9r1IspMKVcwRAWk2CmrfgA/3PYS/6XZQjb0S1ODJMRLfP/ZthLyH+m
Cv9j2Ms0dENYDh9Ouup/G1l3V2YviQzmVFUAwbGwOOREHOUbyhkwXz8tNy6DmfkRLZ+RJg2W8Hp2
zEOvFQCdI/1lhXYuK5gEyurhJe/j+Fi6BYXmvVpStHsj0zj9IPzMkMiE1HRQaf3VG22YlQJvH2YJ
/Vpz98OaaU0wzVOYTZp2BOZh41dQDkPdaIF1k0Cu9NHanAZTKrdLnRVXe2weq7iGwJtE7s8mSuY6
RZWWIV5FPEVwOqDo4tkVxRGGpJCKqjvVKB8LBrfpEZwBQg/jKF1bH2zFBE1mSoYUqM7BBQGeSaCu
Sbk+E50MmTYZYdw5kWphdywFJDvPNXmFJRTxWH+50qQJ0MVHOoDn5VYZJvN4ZIbiz9IyELRKG9aL
jOdNR82ozYAJZul6w7KaXreYx4rWLGR+DdjX7KzQtBGF9YUEfiSpwBvzE1ah4NwJoIFow7QwlOck
SvD5u09yqu/3dtIQw66lP90OC4Rrd5gDPGtNK/213miC9oe+JfmgMkdwdZPvYhek16vY8eKEPg0w
2V8KNKVlujPkpu1zZLRESzXMhDBWAoCzLiAEugU3AfqHc0KVeFXtMM5HSLi32JKfp88J9H0ITWrU
0F7lZ5enBxd41uvWCty3/8GRvUNTdq+rkwGoFw6c8qL9MbTkQxvrP/WSdrzz0QkkOi7jRnwR7Qeo
zDxG37jRkjtIKRSPiakFr6JLQ2doUamtJMC3zUyLJlGBZAUrhURw1ZRmkCQx0MUt2LdmGJBHLIOi
6xHkQMDQhs1N1JrvQmqwfnnr61vCR976D0Ro7cyAkm6bCFqcDUCFq77BvuuU9hDYDry4NdEm4emB
VJ14SXsZfpCp6ArJnNTKxE5O8xuK0blTgve3jWh04wnv5Sz+RP2LMC9f1WXH0potxTRGZ+l7kJUf
dYWWKGOkwyXQdpLam16gWRRMMhXGfofNscuqgLJ1W+c+NpBx3fCZutnlcz1tS1RNDUSbjb3IALC0
g51rfDNYw6+5/VwZCeIcaRV0CF7WshZLeAQysojmRRQNATiJtTmnG1d7bL4zlvAw6QuodnVDEVcM
h6iLvWkvbtYixvvISAXsZ81q16pzzAQYBVcFmaSFQqIorzuWllO9Zd1GC8F3Oza3JgNFcZuMzdGA
4/fHfNB9gj8ORs1JIqDqDoOcAHJZ8IZT/3DmBA5+RxGXDgxrWGTv7m1lYmfGFOloLYxd7RIFwWoE
gCstc3BtpAzx3W+MShiu3voD0kxzd5DQyoPuQKVDtjBHh/RqSdwnh1/rF2Jmo1TFa2EY3XklVI+W
f0frMmvnLNuBDrPJhn4TRrg2RphIgfmmc5/MDD8C5yBfMFiPVo+Qv1WYTiCJ3GIAecJSwB6TQ40g
Z+GQPwBDHssKnMOQ7MFpm8iIZyZ2y9m1jD/y2D2DX5vF/l5ugkjbeWq1Al1ymXK6Cf2ip/anleJe
utXz5g+Ony0Ml0xx03mFu+nMTzKDgUiZJj8ZHMV+5sUUqqrDmdIvjVEFtf1uBPpYqRtJeGLohNM1
V54skXK0OalmajNqv7DAhGUDseVUvynjh8BSpLR2NV9l1TL20rcmvpDMdiUmKPQ2MMuSs7oHRXE6
NBwzwBRPKsk+xuZOOkZ9KJzhe9y1zybL32eF/C2utEspDf05wRwFOGE/MlDwnbv7a5OQIn07KtuM
YYJa8GzWcJ2zm3shxr/O/AKblYSZSEFs3PGSF65OU/trgsI9WPYYLfaW4dvwwfAvtHuaIquee8Rd
6OnxbhzkT2gKlSMEB5axuNyyX+Y8/E4ck6GKGCHeqMH6osGJzx1iXEOUT9OO7xZuQCUK142drKPN
sdYUEdOePfZCPzgDOjfeBDv1VRFygLE6hNclLoaXMeZJLAlImRe/3RuhOu5NEvS9BKhA16Jby8Gu
v+udEQKywq6aFnOKucWhpDyuWEK3cuo2H1Sflrb9AXOM/w50tiqwqR9L7rxlsi0/S9mAvR63x3Y8
WOaCMW+r/779DmN7TgYLK73G9Ft9NKJl1Np7AnhHQBZM7c06pitrn2Q15c9psmUXOa01r1Y8KtEf
FFwR0xAgYwaNYDhB2jHe1bDZLR5FDA4iQJSO5F28FpUZjnVn+IxeeVpbFzfU99AlVU3ACacWydZO
UOiC+azCuutGB561sB5TJpsm9O5To7Mzywcnc5KgSavu2sUIjMfDqEizb5YbXKijZVuM7LBniJTy
XXtil0Ic9veTGJ72fsnohNj78XhtRQVCPu8/6e/boFvzH1prX5oKHNRIUfDVzaUrZhvGCci+3GeJ
mtp8sTgNgtXWnmmHmHvoHQbc5yacAmSy9Gq+YTVfZb4ypBhL6mvQXmiedvXJpXtI0pzqvU3ut3I5
2sLEvqjYkMnln/DoYB4pF8Ra3QuzNH1lw7tPZO0ESanule6w/aYUBKqxAZ4YIQyZPzJYjzU2nQwy
B3qBXapegYq44SASmwlzjuYNWiRGJTBZxRx123ZXE2WAhS+1STtf4mVmMMdgNsNIRk/fFNr6abxM
OXTLGm/XqUr8Uk2hlVvFIS856zunZWUx1xDYA1rzrNQhnXsoXMb8f4wmMyU6rjTeUgKcVMkWWnY9
QGUsDD61eOzkdlU9ZkranjY2PvdSSCQtov5pOhoum3nIzO+UyalgbWjFE+EcZmN8YmDOa9TwKm46
OyAbARDLOMLCGsL4MOjlIMIFcU2pI9Fx1zaJ2rz3J7N1aNnKPDDAZ0ZI2mi10VA4FuJvs2i05zG3
EB0ibQRkcn8wHicMJlHMzqO/ZyL6BqWhTpvd0TxvCq3CTnitJqzytK19GmnrAM2yA5PJvVZhDHqS
iTBTDGHFe/6xTKN4q0vJ6ee4P2VRzgRCFigzzXWJLKt/nPdGRvvMSHHbg+GsgyQfp0O+vKYDx6Ey
w7UoutCAnT65dvGnNZ00LAhsBFzp8P2BcHS0uqc3HJniMM3kaO0x48I1KsvYejJr8ErXEEB5FgOP
Fu2k0R9H6+brs1gt1Tt986hQOqvnjUEvWOHXDR/He5jU2dMmQwvQKo2epSN4FunJxPnPE7vGMpKN
r8W5z1DUUQ2FBlYrt8OwYIn6D4wpW+TdhrMf+cnJsypmiACa30he2snniLkK1zMo+R4OfUppnjEV
No7d6mupgHmh+s2zHK/+pP5uRsxf5jRG6pZpgiMe27WxKGRgrNDK+23KzR61vzQ1kDLud7czlLAl
23XRKxH0AAtA5lRpO/OFVk5N2TrOIV/q5DoZie4XLtOmOZaAxgSXVPE3TeBn6LaUAVl+S5/ALKll
pytfbBdJBwMB68R0RJs0TbCPVJUDkPK+wZOI2UA7JNC027OL6jz+VSaM5y9FDbm+74FoXjIXIDaV
MqIcr1DBcJyXAP9YPqw+4EwX5smnzKkD5Z5+osSLD+5cvHNs31f6dje2+3Omxu4OaijG6hP1DMCF
0POemZOHhGDfUluy5yHokrdETCYSPdZCiZxbjelxt/D9jFtQtbZkIMstbITHk3P6b+rOqzlu7dy2
vwgu5PDajc6BzRxeUBQpImcspF9/BnRdFtWi2dflqlN13rytvYUGsLDC9805pu1jU1ErRz4SjYPt
/YjVmUiDtmvcsnU+YojJbGWqx9IclxFqgbmj3dVIIaeCTzwXVT4DKGfwN/TmLG5K44QZgi0eYGzM
4m38onUZGumO7tTod69JKPY+rXlA+YPPOSi+NjT/mpYvpx6JPl/YLPOSF+s4o7wo1B6tUJ6zoYzu
dCE/CBHaFJb1Gz+yr6pY3wRJSvvXYJuYiVzMnUnljpd6m/P3jZzLVqNfvwiHSn6HXojptVyFwlin
AR+1gpy0lwJsMsNAwKE8t4xHaklIGp1uN8D5neWIdeo0SJfsJZj3YjTsrZyvRaGzlfFRZeU5FpOh
coK91kv9NMkhD9ZxUCTeDrc5Zjb7ZqzNFaiMaJFrqJCqMD0kbMFPJjJoUVp8Txqn35KS/hyd2Knq
nXshxoNTyge1ZXpLE5Rnre37+MUAHXReReehKY92baY8KtaEIVMkauBKPM9HCsdByQYm1/p3L4iC
A41g7MneG/U2e63yhvcJQjNEecuWaWQd1w1lX8NXt6oULU0H4HZZ5hJ2KDHQqJDnudPLM453aLqI
j9o3Ucv2PqJh11EiXlfByJjtJ1ctdobYwxgWS91Gik1UqJA8tQjhW7URXqbeIeKACoL1SnOoljrt
qQVaCmOjVNe9wkQUt9lN0GbKVsGPjQPhfchQ5aWG5IqhRwSQ98INRiqeqIGcXVi2aItABTS2FKNr
p0SJgKNbJI2/rc242oZqjpyyA2tc5spCkuV9lKDmSuE/MHLDtVJW6IVlwm57giLnObFzTqgWs8of
8LyX9bZ1wk1fFHvwIbdWhKJnkNVX+AtILZosZbmc1r/soMjKJHyaB4E3uJGT0e6BazPT1CZcyUq/
M6ysXAV2QgGjT/ZaqN/6EbQMOx2CmVZj924tDrmqMw7zXJLv4oYNtagISlJjcYrbAdmhHATIrziN
WqvBEN3BGCz27aWi7wpnWOSibzfsrrFF0QhSpxm4bn96o6Ks4HrsBz9cVTrfeoKqaWfFwFhszrGK
uDEExIluaO8loBebjMYyJimHjgLdMNvaStST0XH5MbCb2PXrqHG7NrfX0pBHYDxlDnapbCzaengf
BWrPuAox4rCx04sanErvvXqQQGjxYAKhIFrW2BApanIQmlVdbu1Y3Byr9DamXLFJSexlmygUo5lP
RJCH9Gk7NAQSButMt986GcO4XtEqDa4V+qyuod3IGi4WnF9jpzoro2D6KWF6cITOvYXaYzEd09UQ
0rYTjkxLo7DEcvRj3M+xx9mDHMmd4nWLNGbzR2kJiLG0zyL/PgICNJNVNV/1aDh3tGpDINY04mJb
ZdGjTLaotV4cfK+6MTIkE/SOOHrZIQtMZrDhTLF/VpUo50PE0d1gj4GffQe/mEmRX9N3SF5kuy12
WtJ99Gh2FlUfGzsp4IxVh+jAqPp4yzh5ShHKlHmcHcuq3BZDsEZ55ibBsCgG+2dipd4yiGRkG8gh
N6rgpRqyly+l6gqYRLrlN7vlwP5EUvGDqk31ljr9deX99Jr2zUa93GPynwvF8RYB4lUEUhwInkRV
3XcVCtTW605eZ7ksOOAFciaXNPYWSi63blYqawdcztxX3mLBKThqJNJpfMlx9Sq8N3A3d1nyXnEC
ZGmPpv1IvihxVHQdHstBFkdVoh4zxtgTDEdyRwOzQUy330tpw0m4kUJNENMtx9raUoBINNJTnTbx
wtowgBw0j/POCKqd4AhO3RD6ivqsyOj2+taKVwrCDazzOMAGz7j2i8JYFU74CvHn1MvquNSCBE2t
HwKaYUe2t7V0FXjs0NIiXOhqgRlY6gdO3swMTuewN9dBAdlwAAZpDBfCwAObVFLH8tFZ67yuFgat
H46UQCswqg/JyTedkthWgXfGGNyYngRer0G/eoxt73EE8uEKry2xcjckAWfTB86cJQ1eu06LFGX2
EOyrxryK86mj14VHEiBvOK4a/J0/VFvYWAa8TdT7m14ttjHJvARykLw87ybXkype2Uc589TXOerr
+Y7c4QMbnJM+xWx5onaFKu+kUH4oTI2mFbtAEyYNanlv2Uy1zjB7QbTH3ESjIM7orAT2U1EimSn1
gfmg8ta9zxAMWnSKorOuAkk2Z0ZGBdagzDQWvsn2O9pmff9ASMXBym2s6IE8V4oH3RpPpcQC4kWQ
cqS6d/GS45xnJZqFZU/L3cLMIqv9zRhAmrHta1/vrgYrXQ/2faDKYBQ2IyWjDU9jPoYkhinJPo0k
/CGV/xTj4UHUbwkqHYo9/W0VXXw9hx0VJVCVhIoRmylQopya4SidpF1UJm7MSnuyh+ioptqHjQ3F
0CTspXzWRnjUS/9WxTbZx8F1lSCZHO34yQolee63AJbyJDzJbWhflbsRxgfKtPFkopqcG16mzPsh
f8mYsPZGqn9w6DeWCZoFyv14dhyz2paFeEVMg7+vYdTywbHWM0fynH8olrkzTZXtqfEuLP+V5hYr
oCkguXbtKvBxzdtyhI1Iq1cIx/W5DvtlYylMXL5Zrvg2OeNazUFGMsvLsa4FYQKLIvCkWZprd13W
3AcFXpmAtpXdFzLCURXFW9X4qKAFPu8u/6h668mWiquW2f3g+BmttBBzW0j/WbORBhc/R7Wm7+4P
0jpuSyTktCSVMQ3vEslg520Uy7a0r424sBHDUm3NFOIWM8b3BGMyVoGqLosAO0jVRK9IUyLXG+8H
SVBnt8Lbtqz1OWJMB/CG1yJa06YWmJ7QhrN8se1LGpe6TeGNFtY6cu6pqvqulVFSSbxyGfQYVCSj
wInoDytPKp4HAfTMKyUccni3I4v+FirJYEldqOOZ+OxehmZYFWVEWATiiW4cCT9Li1nQ8U+Nx9/e
a/aiIGNqXqLFXxV5dKe0PLDJgFaS9jgiL56MTZrBqQzRHr614oSO4jlPxA/RUBGDPILleToMy8q4
aJv6jhNQg2VTR7c4lbmcMFi37NPRcVGSdJyipHqO9ROHZVtX7wkcEBdJHLJnk6fREzkVJ1srwMqf
jEWwihOxBB5Fa11KT6aa5kfbIeSE/hLQFxNzbR0/Fop5X/NaZ4aX4GmLO4xH2j2FwWQ+OpzaLcjN
EbJBA9/KShcdxg9UWEK6A6O2aHtnrwmruXOiRY8YqWuZFhrYYDFlTs54GHAkp72m0L71M5Y6O0VL
FpmEWOs4ziz6647UEfLdgZZgOk8V8Uw6z5tRBzij21tUTtIsyRVS4SgnWSMymbSnJ27UFC4CM2F4
qXzXgaTdJIWxLjhYzzq7wmDH1jC0eu6ZbyKUSfZjO3DnIcGdSWZD1SQ3XoYRWYBNzl1mJxUgiXQm
CvlJV5N+wcrMyUOkcBnQ5iaBRs2X77Oic8U4rmh3sAKkajxiV0H8O3A+cOldMTYQykuGwMVma8Yq
xvYRU3l3FW3QFlGlP8lCb5cJUp5FzGqS9v4rJWy6P3m9Jn4QyFJIDaGUo1+TK9VCiVnczI+yUK86
Ga5IrWIvYROLlB4O58zw80OvI3kywkaeM2xRvc18ozI3UrhLogF/p522rq+ozDv1u9PmMREujkUB
tnwEtJrPfnUy/9e6uX/APv8v4T0d8Jr/vuV7ek1exR9sz+nf/2e/V9PBcSq4mhTEXTL77t/9XuUf
IKtU3gfnUkc26er+k+1p/wMosq5QaLZlpPNTvvE/+73qPxw4oYpM55iAUdM2jP+o3zvRb393exmj
jmXYjomFEMmhCt2TP/+EZnY0lXVLtOPOE/6jili3q0fPtbTXAaQS3qlJTHyvFgLZjGY+oNs6fXpO
/1QHfKaLTq3zsx/AHTqyrdgyTWdV5bl9/gGlo3QZMen6zhrjORmuq6Jg1SbhCmO/tqXjBCIJHILj
37Kj2kjyGMCmYsdx4Wf8/RzooNNDh3LK8Y038ufPQMko+3hk9R2TB5SEDi9mcG/HXHnUkC86QC3p
dmARyAaf1UW5QD6e7vLzawDkih7AtDSVljtw/7OnAC+aDWkqSlK3vHlUpa+t3i2qWrq7cJsTj/jP
6+gmQ8fCI6HahmKfXUf3JTtWnBSQSPyopFntsuvGiVJSLdRPI01FSlIbC8Etk+N//IxNGaomb9jS
DNXRfwkfPr/qoR1jERrNuFMjmBdo8KiYYZjZ5U8m6ISk6o6Jhv01pykzVhcYyn89YEU2EENp0wPm
yzHO3m8BjTKhq1Xt0eMAcFJ4rxi4OSR+/4AvXeYszCEUJPwJytD7xvkRIjQOkL331gX6/qWLnHGh
nUbluIhyct8ZuJJwcCtIu/sLmZq/woP+GCrTE7Opq0MRpivx688/zQwN2eF9A+pu381bTO7gaq5t
N5zjhJ7b62GdX/gClF/Zw39d0Pk1SNDH/D8K8acLZqhSaGvLtHdC/34UoG6tih19t4psaWlT1KpB
YGnBz0ldgvf1us+eWsqXsoQJG2ZSWKQL8gmuBi045hT81Uoj6RvLMbpBoN9GOtGvhg7gRoEGi3gq
I4V2hPYWlwGbSi3rd1jDrwycq56mL3WKFiYWJcqHE6WvKKS1gxExCp1lGRtbNjQcu71VWHQvNT6V
mDrSON7kg7lNFKBjg79XkSmWU5FqlPGBv9s+cgLloHQJR0gJvg4/u2jWKifiUP4w1GHnBOWe7i+q
vtdKhhhUKx9A4T68qLj2lOK1r5SDjN3Qr7ynibIWU/kTmoUZDqCF2FAm0ZLXnnLIiF1C89ka8L8H
pLWZ8VBLzyUGjpb/JKRKbAb2MoEqJ6XdQvXyfZ8BKYEnK/qNBXElI6XVj6NNpGk7JqZZU2OrGsuD
3EbrMRofaQvOHeW+soqtE3RQUjUOcQBAHjLZ3iUaHS7OdhQay9wt5RgkFdVFq3gcKJBYfBRaXz0N
0USSgD860sbgTHJVOz+G1rqz7XTlh/c1zJRKfQ77tzy0QUB8TE2YFk5SVk627CfZd7YtZUqlYauG
/t0U91h0F2ZEQxBOcCzmmXyfd/YGHeICr9jm+898kmL9OY/ycWhMJJqsGbrBV/LnciEniimbpVbs
kxpjZ2oK9nuKv/XFg+4sGge3cXrE6/XUify5nFyfQkCmWPtofwzqqkr8VjdPBmxMPQXihyjSCmki
xvjd8ZYMbMoLT6VQAjYz6yiuo2kx1Wpe9womOHoV4jbz/UWLB4v9H8bO4SbV4KJ46VzRtKOvRmRd
97FrjeJWraWb729e+RN2zzI13TxSTM1WLVPGD/znzfcVHwPqnmJP+WYVQiPw4CAtgBos1KXnceLm
yOmS6RRdmFy/uK7DsmUzdRiGrZtni1cRlYhmulbso2YdtMTLlpcid7+a9P64xFnIAQxkDvgKl2hc
e8WkN8/n7SNNlhm9ITe6Ni88ymk5OJvynF8aQJYkZjxnGmafprw0MTrfnES7TfYSRSiR7nXzScJR
xrncdbx69f2bm0bld5ebHvCny5lxY+uUcsV+4CpgXJCfYhqdBVPPPHr4/lq/otS+u9jZ27I6Dqyt
nop9GcFwcLw7WaWhDfkD/1eYPE8kCGnk5N+FF4aJ8sX6yFPVgeLbtqyypfvzNhVb61LPLMUefeys
ttqVg3gIeoDbmNgcasR5eXmMOfHq1kZnVUgM5T4EQKWBoRL1+4Xn8NWo/fxr1D9/TSfbYZuoFdzD
pbYM658Qa5bsdGcspK9h/dwffPfSMP4VEf33s//9BM7GVUF0W6JGjdj3ePyielovkeEHL2F/UiVw
8760xjPBG+lcHXRLjZA60BgWarc36Nvi8IOcDOsxA0v2s0WNYsITHop7ugT7nk5PqnMUzbSrFHKL
Hdu49iw8WQAvYowjGYpr9GZKh6yLGeyXlosKYNqDSB12pbiUfnwWT/BrPnKmw5XFgdZy2OD9+YSH
ms1yKjKx11fOGzxuyU1XsNfALsyqxeAac6oRG7zORuTmF6KEfkVz/vWkP137bMPnxaXhj4JRnn9k
/qKE1vEABmBOSb9Z9/N+4VzrcPWouL7JbrykieF+P7y+HOufrv/XXrAq6E/lYq8AfrdBk9XDo9wE
F3bP07T37+9Sk89iTkwlqxs66GLvdCxZ+Y9Y2YnwtdbHC9f5+tP91+3QUfrzVVaSZJgodCCwQLcb
gQNh+Jv87bMMjudscOF8raJogabu+8f45cRvqIphmxaBGois/7xwrKajw6jFs3YYHpwfIOL4RIdl
+5otaH+79uL766l/HcQU2fl8vbNZoahpNIyt1DArUMujEIzNu7qlrH2cmOzsssu7wQWJgSAGuMGV
N19rF24ZYfgXL/XTLZ9NEsFQc/K3AxYfFJOphC6VjVuh/cyIwFCznRm9x/5TNsUlh8U+0tR1qzsz
Jbumxu5OLm/6Y4rqrXMPrmUp609NC9EaOIPWQ4y0cmhxr9MWeKwcWksmk+4450uhtKsgFEI8Wz7G
tN5rvNDkaU+dcECDmmt2AbY4BCg1mDxDvu8wn/uPkXys04MvXUXwB6jHptQ2S/a9BZvZIb109Ply
yv70ZKY//7ROxr5eKvihxB5C297eKoxD/1rf4B2ft8fiOlldnLAvvIqztVLOyrJLdXQSKQo6Q0X3
lFx/P+C+nCc+3dLZxiZQrV5JU24pAJodjPtOpzgcXwgj/XKa+HSRs4mYzXLd4rwU+xr9h5Jq7pg8
hgl8RePCG7p0N2ezLqaosE41LjQAvWucjP11A9z9Pz9n//GNns2t0lhIrcZ5fh/I6Vrp4Ad2r6rX
XTj4frkH/P3Qfu2jPg02u2idQujTTICwmTaLrEr0xtu1amsztXiOVO9CGq3yK0/rr+lcpR6iWqrG
Hv7sxiILLo5UgvqET7AP8R9V5BI4eEUTL1mKWgUzshoogIeSx75p5QGcaJWfbQy0u8FI9aMP6Vll
D6V/NYBG8p8AcVZdO8vMh8G+FdJHH9jvXn9nGg+pcTTxm3vhvqifx/hRNo5yxKmmHq5lZCghGzQ9
fBDGx+Arc3hYx6Gkd+gczPLGwt7aoW73C2XBydhFxj/rSSjVAqx6uTAoekuLurmzWNZ9pVyq5T3e
vLQSayv7GEqPBomyzLNuEyCCqjhaCcyedfcYhFei02dGtxdjftL8EtH7YbBhVwEn78lW6LttMmhw
wE6QtzgyW/NU8cHyGah8dU6a/R2GslkddIAeb9sWfKc9zlQcDyq6LVTYSfLD8Y69cdKicGPTgyBT
Qx0QPHjKaiBj2MIXgR+OxjUyth34t2AAjGOw0NlvXi4fChBi2SmF0ybFICgaSq9yv8qyclOW1RSm
geggnJXpse8E2zjfBa2YZyX3J9EAizZFiBEz7ea9DKmsu7aCHaFKZHLCPdIyOus/U+WYGIhHBIye
JHYN6VqD+GnYI5CcxhVdjQJsWJhxdkih+8sxCgT63MLa58RmWMBe1KZaBQ3QDGoXVfxRSupO661Z
6j2GWF6c5DrBuStlNqJGDxZJT0WCfroeb8osnKcdQr6md5tc3leJABpRL2nKrpXqWq4/AIGQ13Np
fv16vvjXgLfO9i+tlOlEKhjNHvYuiPZ3w37SvefvZ9ivFw2bagDVY0XRziY/lG5a0+s23zFa7gTt
alHcfH8F7ev59fclzqY9gIR5o0zfLd4tt6nYZuYvUXmty0+19KSwONLs7ZqHGoBajhudopCJxmgS
jIW1NJdglStlsQos6A10A+k3DpPOP38zoV967Pv19i6A5KzKzlL1+RDUpyC7ISsefZx2P/aam+R8
DLn8+P19fb3rU3/f19l8pMOTj6joNHt8QmJuFqf6GG/t9+6tc3uZwEWX9vQc6eCl3eaFV/brGPVp
6sVw4zllbzXsNlHDzTFf+HPPzdaQBB/Qak3XHC68w0uXPNtn9jqsO11htpdZuVTtsUAx+P3T/Hqs
/+th6mc7S6SSOuA5lO5NhyS5f6aMFmBG/f4i/2a//PsqZ5vHPAyHUjG5D+9QbBRX/pkekMnOO7c9
9j/R71263vSr/16yfl9veq6fXhVZSpExhnxdDSj8qTCD9mGRzJxVsshW5YUl+dIjnP7808U6JY6C
TObmHHKx0nBt0poSF3eZX++/f9/S2ZasGIPMNw1uyZiNS99fpskicM2TtoqNhb7UusU0FV4Y8pfu
7GySkuA3IcudXlv9UCJ576sTben/9mWdzVMWniuUs1wF2HvvqvN0CwdqA08f0ZrbHOoLr+vrQ/jv
+UM/mz/UsJccs2DIG1f+DbMUwAVX4AokZmfOkRgMLJL9uafNtbnhL8tqAezvQiHgwtRsnK0w2EyI
wQJfwy3Xx1J9Qhl+EwO7zbLXC1/el1+CptiOjgGVOtfZ4FS1qnEQWbPJXtQPxbJfyxuS9mbs6heS
610YL1/Veief6r+udjZIdS0a8rbhasbtuOTUlwEXow9kox9/IgiH4qGz8JfG3X95k2fjNCmFIjAD
T3WAcYmOyMV1A3x0ri6zRbjULizdF+/ybMBCDOtsQ+Vy+ko8hEdrOa7bGVDiD2hjG6C8S+vCJP3l
cPn0WM9GLBuFoemwRuwjS1pKtr421feofW7Q0l54kl8WGn5f6fx4kZkEpXUVL3Bq4xFtczA32kps
0tuLX+GlK50tbaBWENOk01CZta6yj7f4vDbVka3ihdPfX5oBGhCfB+WvP/80P2eyZzRhTJWoXVZM
K3OUXeCq0ErDweiW/x+rz/TT/1p9Pj3EaSr/dEE5F2QG073eA+iaI2x0jZ11E2+GfXoVrS68sC+n
6E/XOlvptJo0XS3l5vSVv67n8QsnlHgBQOeEgWhZrbR8mR0ujceLj/RsVmkyNUpwHONkwZbYApf3
XwCLk/VCL6+b9eWM6MtL0/Z0J9891bO5xdDysHUGrkmo8V0J8nlNHtSO2bqdU4kilLGfZXPj9P3z
nb6s7y56NrMgZHQCqD7T2PHXGjEX3RJPxPLia7x0c2dTSk3WrvC7f34N0UldwCl2bkx3msMAyoHh
ubn0Eql1X7i5s2mFjNs8QOzMx05gSOp3ewx+K83+ESQ/lPDVJxWpoCKfRDeZphykNsMkSh8oldO9
OhkDaA8jo+M4XRE9oOpgxADdxe86vZtoGwbFsVXfjBYyTI1fFtpjrd9WUEOjMlgj43YDfZcrz+Pw
TpNpEcU3WWbNmuFpEPmPLsv2KA85WwMfDne2wzFffm/G9ZBnmzAGIhh3AJ/gueAKmAx1kaVzslfw
LPXzGjdlSkADardGOYHhcUcF36Je7cxOvtUCdZXX7Yuatgc0cFe+JT1Drl02KvrGHq8k2AiCIWVT
e8zq5FbBjkvO/bYg3yOh5KGavutNkBiZvKs03OWes2l9a6HTXU7yd9u4UzHCdpEPGx5lY0MI5NOI
PiAJfpB8Ohv617DcFGnJsb4gN1AF5T/u6j6+z/sDufBu36OTH3c9cK16eAkRAZQEGAbxcJBKalbR
kyo9YPEEgfleR89ldZNICFPsaEv9A2AeR3pCWnHegiiKiWfNFyT17nMoVSadO4cUDWXI5vagrNEM
hrOmrxY66KXOGN+n1wrpl8DRwZq1+ptj3eTmk63ei7h1GwojHuAj+s2nocrnDidCGydOOFURrBKV
JUELQ5onbg7YC+ztLIDvFDvkXTQKXKxx7/cxp0RQm7kzI8x5mWDhN7QfToPHRpdPU5ihFYSr3rzv
U0KaDGB6Y4n8Wiwd4kIqDfKpdK/3yjIkjtBInQPbRqCw3kc8wNDAkUmk7wGB5Q6prhuk3WMBoBAs
IhEXBQQpPypcU6v3cEoBTeUL/MXLJsr3iMNIjmEM+92y7yhYy/UVLqWDn5trNYAVGRAuBc9D19FC
l5CPrWZVDT1xPIh0zZcRDFmEXdh3hlXS6gNVIQ/TCkZNP3FpmO7yPN1m0QCnOiqBMVM916qtaF6E
QcXby14AGDzI/nVGmLSRghCCVXEjCgZxY4Mj28SVQXwfBpXRmNuEwQSEDKRGMQ+nJAwBUrIAJ/YT
hJOoE2bB/jEKiFeGqYF3XfLWCjjh0bxr0uuCs2NY7rLqRsEarOcvZRAcEuTPGhRZMQWL8GgdzVsM
HO4lfbhqhbEaOm01Kb56pVun7B/TH4h352n8YxjLSdKaLByM2wVEwrJkgkDIoliPcnmnym+WaSE4
qHCNUMpnEfR4+XTYkBXL0O9lY4sw3kMYk/uG2yNSrVqoVQhRE9ug/yWthBjWNbjO/NHEyp09j/qR
+E4qZFG0LT2wG9U7/r+lTj2jtvRN29krGyBgQCW08pKrQYwPmHDdKCjuOwftbnk99uuBgDD4GwDz
KLkg7OqLD1uDr1l1C5mBryQrOUKODp85eZSIqTBJr4kXMcmNfXfThKeROjXdjWOBzQOhBKES2VVb
g2abAoyddqaSf6zhb9Sde8lCjQvR46bYZ1hO9xHROl70POTHqHkbovbYJOPWkpNDJbVPEBDxuUny
0hPDXoPpPEP7eJvUxQYvMxhQGKW6x/mEPVn8lE3xwhXhtxCSa8IciEuFltFdFU6xyZzsua37Y0/W
iZ5UaN5vQuhlyJxXY/nuWYS75tUPpO1uDvdhGCi1mVjr8/sgja+z+qPj/+2TfmYRX50jYypR5pd0
AMwCM1fh7KRUuXUSayOCbJ30bBCpqyZm89CCkDbG6x4EjkQskMqHrIDWKRA/EgxNVdQTOxWyhlGn
L72Pet3z93lDWpSSr5gI535wrMnSiCnDNlb8OA6ZW5Wr1C/uDMVZObSCOrEyCA6Lhru4pdsGfTfK
ItiJA19psMvgWSdps04sClTpY0q4OvImOOBeMwV3AB6hUk62PGVNeR4yCsbwNtZo8l4n3c5mChLK
qhQfunkwUJN2KlkZztYnMbXWbur8Bnp7Mn4QSbyJhAdm8kpjn+MP/inu7uCkCeMYEQ5JfqurVfFC
aryNJr96Nl8zjJQG93XcE8uSPzsWxTf0PymQDbJV/E1jkeQXEitjz1TgdF0BdFh9C+s7kV5H0p5V
AMn3xmhvPD2d4cs3vGgRTCx+IlBtAt2jsloKELCWwoec1BshLwf9NSFfFRnJPGmfZfWHEr1ZgUVC
UQx45DDUNhPqxuLrw7WlveY448p84yFww0gFsteZ68NLOfRYMp+LbB+am6hpVzBrRlZ9QiBiw541
ynsNX8SBHSCDCzeLBwFPNGf5E9GuHB58GAu+8SCF6qLK/V1mEWvgLXA6AB4NFgQRz4mphnfIFMoz
De36xcDEkaUI/2XjSYMh7KvKvA72vRQtUstaq2kMte8uzDhI1vmyTsoXbWKYTQ6EVibj0OStkq3r
L/CgS3GD3RpScgXAALht7P+cVKo1j63pgaT6x6Q27qRJU+q8aYxuS92rsrIuOqZ70K+KAhMKrKV+
yLRXDeuUoiMHnBB0TKvlOqyau3HqaWJYUGC5JfGmLSw+SaITIRjIFaYPmxSFjAg3UvD6oyXtctnb
Jo5b2ltQzQsmqFUT/6wY1mpCqiwuhik8IkiPfsyqUb3qBfydiO5/lrm9RV+D0C+wqVr6qkVsQUil
Qp23GJnBDN/fS8Sz+HzlUeitJWy4IbapIDxhQseWwU+uBxdVHIZM/+Bktmv65nZkM0BzGxJytWpb
3KzFoa/egi5bDoh8AXcSICuvq8LYShL+7/qWpUdyiIcJCzw1EB3CkKQs9tvDyM7nudLIzWNFCCLC
J6Drh+KIFXjdJ4BTuvimse51oj37QDDFJltl6PjSieYJ0lvIAMsCHVopyPOTPde2husWDZ4ROJs8
89dREd0bUGc1W9o4YYgPUt0r0AoCLUXv7M01/aGFpgO/5M22zH1kEsjiPOV1vIJScIUkj+6HErip
sFZtoFcwjoeDQremt63bVgM4ZUApBvPaqBwEq/4Uctt+K21U1UPT3JEdb2pzE85rbq3ATNG3efbp
ck1UVSi0e3AHzH/EEMkWMYEEilj1tUfAlZI8Wsw09vgRooJIwkd8z3CJiVu3twM9W4eO9Zi92BB/
7OhWjDozYjxz8O0Al53BP6RisophCWtEnlSdfOmUPx1AvznV/JIbfDqgDraHtz/ntCFvscvDGF33
62KBEwxo0VGeVfcXzzcXjhrq2WnfaAQyc6hI1BWwYD/XK+CUaJrSU3kFHffS/X19Nd64acLCR0XO
/X+6v5JN7kjONfWSjXgtlulqPJrcW7nEF7q7VPT6+gT++2Jnp/0grgc9jrmYSdfO1olSNehqgTr7
/iT6tW5J+32ds5N+5ans46eb8g584IQL7DSA0eKIQXwe32Hjcov7UL7BE5G8WJsLF//6fPr74ucH
/sSwAI9x8XZJqhbm+DV+zilJEn03l15aAP3nl0bNpSd7duJvDceOxcSD0JspRHTbNVc1yVn/5a2d
HfGHRAwpLVvUb28kSKzHWfyTHdU+OILMXce3lKEvFH+/rCngbEBs6MDGks+O3TFCAQ3MxjQ6xz0c
tXW4gca9u1hh+/Ir+H2d81qeFth634G/pcJmrqaqKB/5DsDMIlsMO+3SCPnqriw8Rvg1YJwgd/7z
m3PSXtUHUGj7zPR/MHfRYT/2OqSaCMBWrrhR+2Agdm5eKY/NaqUipxDrzHQCga/VazFwHtjx+OJA
r16oAH41jixZMx0N09LfdpnAaVXJSPSKQ2jxGPtXaW//bC/JP5SpRHM+qX6+ytlo1UdzlCMYwlTi
+nDG6TabpVM1rsFjeg9aZFkx+TQHgsHacgb+5e37caz+ktX99QMUS9csCFh0lM/egKm2ZgwZvt6z
/mGxfiJRaR7Z6cxK2fY5i4p9MmrwaWGqmTnyyCOL5B2jyzyoH8CIYhrMeD8VkHt5OSbYyAvMmU1J
/m3YchRRCXNARp2zUSAsrht5U75PhQhPY8MqXnmIn2se73sJckqq5WNDFV6KHw0BktiSV57WE9Ur
b+LwleLEeoCTofTNqo2PGdAPfNSgHmTlA6vlFqSh2/EbodUiCFNO8TiuOESfrDx/VqOHrrHYpJsu
ql1cordN4u8jKrk9AaOtkt5o7bD1TLG3SlgOATBiRO+roLo2K/s+ll9B5i0rEAL6GN/o/mPF+cT3
nwoSWWWQ4HaC+XsSvQppIfw3J7mHQE5sYQ7kE3UCPJFYxtcNsiWoo5MNNEllPyHl2aEBgdTUP5tC
wXZugaQn2KC9qaDuNQW76jpZ6OCnOkxEdvEsqdah/x/SvmM5ch7p9okYQQ9yS1tO3veGoZbU9N7z
6e+B5r9THIhfYaJn04tWRCUBZCYSac5B90cUfVKYYmP8KPDQDiSKgZPaunqtZMZBRgCioeM3OAAV
xJWQtMKQKPoRrwiguOf4C+aFfloC+m762CROVi0ACdYAZ9HQMeodGnTBaIdgFPFjOh0zgBGN8bEO
QLKtALAVDFQGJlIl5dVMKVTxcdIVC0AsniSNjhSmmB/+o6mxp2NrSvC1anF+BCqCrQrZ3Yh2XWyI
AzAXdNcg4iGZK+MtkEPflMG0CDr7elHZF+JrMgvo3nhXkxGw7/Jr3z4rYAip0tclewy0x1FJwa6L
6eAU6K1qea1iMDsNlcMQgkc1e25D1TaMGEQToQ+SP0DLJAhBR+QqZES9AygXZRdwJpzWtM2CNVnZ
EpuPLXsVeS7YEt4SHnChj5ifsD4A4PZZ3vA7sDcrSmtxzJVgZEuso9miRXgkg6q0tVFROqYnw1Js
AMncFfZfhUhEFoEQJisSMlLMhW7KwmikSN2chF3vAkjJC38p1xh534Og6ZfGuRw2HfBKGOsaG4yM
inPdnsTgGkB+roRWMIU3s7cVoqxXxLi/URGUOOyK9lQBHawNdIB93V12sZudJ2sRjFYMadp1oYhN
U/38HWh6NvHig3wLU7aL63afeyN30I23KkYzMmBZdoBuBL94dQzIzRB+cda0eW+fz4YtRQe12kUj
wdm0ruQBVGM6dbdw8wAyeRp+i2/5vn0snclvfinpka+HHM3QmHfBpApCORfYUXF86uVjDkZ3DfAM
l9dI1evHxbhaIvMcSISuFuAyEZos1z1g+4EKbffaXhF0Xoy+vRwCc5KIqavsfDQumyQYepla1WwD
WXP04Zk7K8VjZ3DNzALl0BfwPJzL69vWkbNUZn0EcFKd2i3tKRKSHVEAzIcL+bIIaXsPzzKYV04Q
GUIwEalF0wQ4i4AqgKjAFezKTa4DCxQ4D0uNh0Dj894AvLXRv6+ecnI2q6VizO1JCRJLQEKsCXkN
rltxMpHPS6OHuhKRYHhMbmIcWusSq7yfr6ivxw16PT7wWyQ216NIkoEJf0U12OYT9GKSRau79jSr
B1BuoEeV5we3766zCNaiqzkzA4DT0cuETqUVHt6j2LzBQknR73wAqva7y9qxqRwriYwVAy5smHsF
iyrSUwxmjgS4nR25NmPetcwTxGj6IKboKdYgqPNSJF2tBNDU4k3o53uQMbidH3vRVXjDvSy3ehXI
an2M8usL4HpIix1VJIz7oihpIpuYNznSeEBMRK5SB0+eUgqPfc+xO3nTPa9EM/of6WWDuuBAlRNk
9LHT2uNX4jW78AA8eBDpoPfEtHXJOg1utEMic5ddzffFFVpEjg26kJ2/aQlbbwVjLKYUxk1q4rrQ
c18UnpPhD3o/eW6U7ucPh71aNFWDlUVKALbUih6LHm3R1jx0WvaOYIO21QqsAshRNvetTIODSxKZ
4EHMdQIYpZFus/Y6eaKtONVN/Euwi2N+yq7BinWHhqk3Xh+YzHEHGhNRoOSXDMUEhdabkxa/axo4
uoXJyeXMaQHW01afevdrprj5JkCd62dSABdLFdwO9LkhploGCW8DzSLCbZoAzBsPo76BiqRgHyMR
x8p538qEInlZTwMg9ui3fvYmoN15M0YcATo1w9WxDwAPBYQyNiMuH1AHjTSe++AJYPxURMBP0QL4
H1G9aMtoCwWqcfCNUoBR5KP4IrzxrmaOXlHMlvWSmliKhJT6YhWA7q0pAS3qVzUB5PSulDPrshfe
Dk/PZqMzbkqsMDOgG1hetF+8/L67rW6Sm/hKP2Xv1XVziFyCWRHOnm5GPCuZdMtXZ9bHJomLAKZq
aMc8xVCWdg9O4MsL4x0b43OaGC9KVDwgA5iU6Z1s/Lr8+7w1MO4m7NQJ+HDU3USTJYcPYXlj8tbA
u5V1xsOYKOaUkY7DSfbCa/NGgydAJh8QCDj1TfXEUzzenjGOBfyJ6O5Je1xZwntaPs1TyNE2ngDG
G8zJ1CkyPRSw7tk6Kr1K/X9kQEB1Cr/K23+53zXaj8yxHnYQo0+IHKZgVIa9ji5ocPt7IHi0buAa
qCIAftaeVav/KtEvjJzJTfeMAPSgAFn2WnwUwLvqB+5lRZGog7hwTRDGgYR5F5IeIy94AOqH8fpf
h4jR7OeOG1Nt9titblrCuA4pSdU6KOA6Kqd3abPbstNvY1s5GDsa5lxeGccECOM6OhEsI6ECYSha
YjLnuShBt1y8XhZCde7n7qm6hFIy8g7fFY6Vr0jbRVTiCe8UBVS6GBiVg080Rd2NwJzUA/lozibn
vKjhXhLIGAFA/PqkAQP4qU9fjOaPhHxlJyHjlfNc7/b2nVfGGIPedEZZyBA0l38ElPNMUOQF3BT7
dhj6byls2S4Th7oYCPYPZbtd4YRus5s93ZN3LadC8Q83yVkSo+eNrpkpRsWBBb1v31EMNw5oHfEj
B1ywPuAJ88f6DSAjnNPaDnXPQhmF17QxycT527jQyurTXkvawcp7UW4W0ghg0v5PDWVG12tkWtH2
g8MCtHf4MoGPyAFsqGEBOhHLq5ByBhGNHR3Bwv5Lvr9sAtte8yyb/n1lAkqcAwAxxnNWLkfk3T9m
8ndB1FkCVdWVhEQp0dbV4DLriQzOq9yJweB4eRH/cJedZbAXZjPIhR5jB1tXtEU38wzBCn0gnnl0
9ApjkCpn2ziG/H1RrBalyf00TTO2LZmCYw+a7IqgVN1Wx9Z4vLy2zVF7lLCAWQNkNzRBMPuXG80Q
gWCDrg1jV24KTBCbzvcr160nviLCgbt3xWP9Uu8ClxdNbavHWTi7sZqk9KmeIsuCGVrMNSZxb19e
3z+Y9lkEE4copbZ06MOCqzo0++F2sh6BO/YM3gqMu6C76A5Mzx5H5PY1fhbJuOGuBExOGWVY1cNs
o30EBMSgWkDfdvgItKhroP/sbTSy8Va6fVmfxTJOec5rKYgGrFT1Ne+KOhS0C3nfxerLC5SpZ/p5
z/xbksk8XMKkDo0WKZeTfgWsQdDcoXZjAwLNlXB1L45uJx7GUQ4qUGNLWgi8bm/5PeScXTYZn10U
Y9mqYIs8kfJmEY6d9mqiIz+v9sGgcrZ287pT0YRoisC/QLH3P31MM4I+LhOhplGAspt8oyyzK1Wc
qHzT5ldCGFepN0LZAIYHNm9IdjSMVm+chMwEZn7qXD6/7bBuJYqx+SgXTVWgCkq6A4gfXC1J92ai
2KFwn1eYO58mx5BvOgr+30i89OPmua2EMzavlolatzJS4OCI+AjBF/JpHuuv/Ask438CBLXlLShi
JgyX6hynyjtFxhOEZBi0kECwJF5PHWp4kDr+4WztpmmsVsfa/hCgy3XB1gKs1+tmABYkoMYIfpvy
Ex7HdjIBdC47FVINqgVA/YMci/MBVBd/2ObqAxgv0OgE4MQRVpnsw3vpFLuTlWL0FF1YtGUGkNA8
ZeLoLZvF6Ho1M3u8+U/qXYMag1PclHb8JaIEe+qeBR94UoDWPgW2ubu8Up5cxv4HU0w0ccZOK8bT
NP2Z8/cczaaicnNZzHbK6ryhbEpD7GepVlWsD+Dbt8oHGtekj/BetSsvvcufqh36mq+6d3RK+zIw
UNp9c0CbW+jwDpYqzoVzZZMdSRADgJRWaOVCtTM1ew5GXy+BWpCD9dcEJnbCWfh2kXa1cMYhAQ2c
GC3VpOm1f5ec/G56MZz5BuEVDVNR+BbeeIVT3iIZx6QrqTkk9LI29NexKrx4fDPL5yB5z83IDpe/
wjUCNdb/d+w644uAJdy2Oo0/5kP7XnxmTuQR3NLxJwgpLOBUcmxl2wN9Q3LJMmCLGdsEMZEBsHCI
MyvJLtGwKowFELIljg/4RgX+qSv/lsPez+ignxuUu2lMF902j+QIFnDjj/Yx4Wqev+gYdeARH8ia
ryBHWWzzgDYMFT0MFlJmnCVvx1/q+VsYMwWTuCRLGY6UTiNqp2EPkH6MBxZHYKOh3D89lQK3kW5b
jc4yqZNehc9jGoP+Jo+QSqBDchMg0INn8Dk5zXjSg8d4/LjsIraLhas1Up+8krcYMTgRkhj36cPo
VreSFbpGcQL1Elh8LNFJ3AZjRqKFuRwuNBc1wktHzRhpgylgNN3hqEs0CBXDbYU2Is7qeCIYo1wU
tPiG1NHK/oICDALL3iHX00GyhUPxq3hSr3Pee5wnkrFLcHP2IamhNLRIL7twBADQxHDFNUBr7X73
X6jp9rV5VhkmOFhSM0sFGk22Yneai1OVgHwZnG4IK4VSB5VI4YaVYEvAuyGLb+ZvGaaWLm/05qK/
C+kmIMd/gDCLmrBkYojsnxDfy8mngc65ywI2kQAwFohS/b8kULtZ6WkWGkULghP4H5TrDb/bg1oJ
Bkm7HwKncUXPvMvuhT/NoQD6pKNyUuffDZg/dHUlnnF/UZKGYlMiwqXlCDpsHSPloXvlDa99d/tR
e5bExiTtkmL+GWEmnkImks8YHUJ+rxycBENQqB8i6xHbUWilDgYtwImivEvgsfZ4r/jtvMHqMxjf
Z4oZAO+/u6q8wCfe+Ct2u5flOn2sPbWzki9u4ZajQj9ilTbuJqWmb4jY0hGOmcfwrk980wZzl1vf
1g/oWl7eLmsVTybj/ICoEuUa7eWSQGiKdB0YJ0We4m7GequNpN+wUlzAsYlJsUDG4JmvBUD/3kCW
8fWv+WQs7BNUrmgVHH/zbq/NC3sll3F9Aob4dAKjQSly3yIXIoL+Na4V5/IO8qQw3q7pMhGscygt
hOCcUYYvE3igBSRdlsIzP7YiM+NVEEXh9yYmt0DY2il3wPCzY0fgIMPxNIJxM70ukjAKoIUKqJ2i
ZQZxpuZxFrPpr1cnw/iSoJkUMk+QsWCIFcNElJa7s5TreD865iF+Fbn95ZxVscWZWkrrVqxRMlhC
lJeOwHy6vCSOFrC1Fox3jkgcQQs6sgDm7gFMDFaNptrLUraj+vPGsWWWRJanIU+wDMXq3cCXXfIC
0h80G/ROfgtgstHi5bl5G8c4CLRaj92IQPsk6b/TCKyzYNbiLIqjDYR+wso/KIuZAhEO2lD/AcfP
s/wElkPUuYmfhUjRxg7vncLz7IRxDIiIQGhSQSDFDaEzN8AmtbtDfCs78i7mAqJuR5irU2NcBBE1
ra+oSSX75tF8AV1p/Wv6nfyuP7S7Ghgs5U33FTc++t05O0t/+MKdzTbZN5IxRkuHMu4IWvhn0UUf
XPEggCsoscwrcAcE1nBHVEs8giP49rJshWcRjB/RiiRIEhOyAWHkqrPfVc+t7Ccy4ADKwu7Sd8qO
XCaCHckgbeq097DBrQpyDHCXWq3xkNbVM0UBjMbFyaM/UXaslOg1AhaX9tWhR1wxWnepPrIA8wvY
E1eJUxC/m5Ze6G5Np/aU50HO/Mur4i2KcVxxkOYh6KbwxF12aag7pe5iAtC+LIT+yIVTM5gELZow
akGgccCcY3KqEGxQ3VhTlzjVAto+7Tk2ZkAEmM5lqTwtZdtBwR7Yk4xm2EBq6Gq53bw1D/FBsAmq
1fGt9L5cZXcREDE4W8qzxm9Ez5X5j0LXqAXdU8yOPqNtF6VC2m1ApwPQP8XvX98+Qw3ooKBLAUkt
Y/0gLZa1KoZHw/ty13SdjZl8b0l5KZ9/2M+zHMbqNeCSpx2BAag+ICYA+OxhjBTzNOVOsFsHkKDX
1QSkBReAFH8ZSp5lMw+ipuk7sGbiOtLwphUstQDML/qwsKmYMAFt79V45Mrk7Stj8OAAjEgaUWdj
LyCis6fHGKBvndW5A8b3nfFBtDC98nflPe28VMYkl7gYSsBTItH1gXkMW9v1qYscJrKmALgILFm0
uBq7fSf+W6TCGCigOGJj0qBBkyenu+UDTzFPcPEoQREW4MD2+FjxC8Hbt6RBE08qCGRYPoUWVdJB
CBHNJvvBQcnGTd3oRt/rN/NpeuK3kW6v8SyOuZSbLgbAboA2dDGZd0ErOWr1wnE4vBUxhpjlQ2BO
tBA1HsAGXOsWLT01RzCsj05xnRyzu788ufOqGJsEDkZcxgpWpfroaJPt0SeSPfwmdnkanfxtfgCe
RMdLVG4bxlkoY4wKkqK9UuLkwkX3m4pyRmMUSpTdy/tJ7evntXEWw9hfPaedNo8QEwT6fsQ9q0mF
t+CqL+MKMC+aHSHwuCySpySM7QVgYAtAA9OCJtu0EumXPn5eFrAVwBiiTjAkSAgUn1ERsWxJqOY1
MB0lgNuW70r20ADoxgQMwGVBm5nOtSRGM8xeNgWpKZA+OiCgyBeruc3daQeA/uYPiA68+aFBNtLn
ZRl4C2R0IwT74iB2EEuZncHOaLf965CgwvX8P66P0Y4S0FKDkEIQbc0er4fwBLgUXQDFJUYoMUAA
hmncDacxf+V1a20+WtZby2hJm5ZKE2kQTS948IZifl9KbDTBWbKHAS4Q6GLs0+GsV96wBlAJYpBG
Q+T9g+JLJBXQQ0ZojgIIpkg6iQBkkVDsluTnNAJUw3MHGLFpvKMM8HHMq77Q3BBri2vpjPeU1ERu
9LHtAByTvGWjYhtlvwMKnbUAIbyRcCMDsjoDl+cMTAcp+OIsfsuzrsUzZoPG5xqUBFh8H2HkYAIT
t1i9gSzRr5bRactDIJ6I9loXV9lyGxaj1bScDaACLq2fsaYB3IyaFJRAmQ3vBw2V0vuIcB4YmxkR
TA7rlMRN03Q2Xm1Nc5qyKsYiJ6CDkbZ6GEEIpsWPSSqe9Nh0k4jsUk31Op13c9EL/ufyzqKp8q1C
1jjvxIaoWYdrZHzu/WlHI6vsXt3xZlW29/EsiB70ShC4dg2jMFKg2cvw6SXwlcLXcOZkfLYNdLWT
jLYGdbEMOZBoTtoS2ULwHhuPIpqLpVDzwklzBRXk7uFXCjY5I7jvmvY6BJZ+XPF6C7a1lohgqzRN
Ff/852LVOq3FIoafUP3ZFX5nXmmn/oDUhmIHv+OHyP8rK/m3PHb0SCN5NoNfsDstunQK1XanNk8g
4d0ZwVPaDa60pLt2wItZBrQgeRWAITHyILO3z/f8CUyOmcTDqPZiDjvp9i0YrElzS7KQ4wt5Qhht
lUjVgcoNxgiedHsJ3kqMPIMuinOD0tP5aRPnpTCqCqCkQgMTZXeSpuKIIV5HisG8FKDTLn9oUG9O
5tQNpsW7fIibxQJDOotldLcG6KMgGjBFWmwCaU91q8RAp7Np1eAJ0NZecQ3Ypjm3Z292Mnc89jvd
vfwNvP2lf18Z6ZQZMyl6fII4gDBhSewgEGyz5FkpDQUubTDjU+dgMpXIpNcosJ8yabQrZE8H8VSb
jUUZZuoUMKNSvhM1wJ9JeyXLrAKxbN3+qQOkf0wFXFi8b+KYLMsVqKkYgg8IvqkI3gXxlEugOnUG
oFrRolvpmtJjlWMcnvQgin9tjZSz87wtYYIaOcQwXyzAfNC+bZO8u4omw8q656mAvkHw5XPe7Lxa
6xrjoMocHLvyCHGjrrlmMwLvbHxWpJ2eH2uDwgG+KD1YNIyPSeCePtXjC6fPFsWIGUzTKEH2jCu9
nIBKpnxNuuRlg2ZXWeBU6KAZMwt8WXY7ly/grtyBnNEfxnJ/eRc2P0SGEukq2uJ/UJkOUwq69ljt
Tk1dWiClBGEadyiUJ4M5VyVOTDkuZXisXXMaHkFA6QZAptjRx3X9OQJtkovCzxPJnK3SCVKZRlhW
VN/ow4MYvV3etu1L9rxvbD98EwMtUyik7oR+/hw4jo7otr4xuOobOEJuR4Ba2sldyotUvvXih96s
xLI3TG+mYVqhLA4UkYd4vtJT4J1UqZ1ogq1HaL98MjXgqw0HAkBM7ascMBJAbBEgHQTjKwUANtsF
yBjoPhfxai1q1R0Bh9spD4os2JPy3APLWCM+KJhAXi9ZUzVbagZIk9Rw8qFyorQGOsmTmMD7iK1j
6plTNbUtZYC9BZt8ofe7DL9dAQQm0A8CgvTWRDfqFLphbu6jSEbuSvMSddrHgGMdFYBmqpZJ0IBb
S/YEovg8KlwZjjDvO7vL8H8IXGpgCqpL5gDmDs0j4GDNkVIcTwt4R0mB+n+fAn4UNeUWsb8hPRh4
9ANXVpMPZfbR6V+BHNrifIvVBG2ITiakIcfrZFH3owralza18wA/0Kr2IhR3pf6cCS9gnraKGL2Y
7YiOWmBekrvJSF6W2hMVBXxC12W6M/qbcnbSAaS1yt1YI/cniV6GIfEceIllW9tTC/hWAPGI6JMA
fJ85YlO6qnySSe7WmDQwagEoWq2VKYvTIlJrkOUWSrcWgINZgqIIbK3x8JgksyWWlV9ovwW0u5G2
tjTtoQT1rVa/VNIvEOl1ltQ+yMpbFSsWEOcA8ZJfFWFjyQMAjsrKG8XIbWljcKbavXk3GuFvUd0H
gE8dJ9mXpN9yDBjMpHQum8hm55OhiIasKqZKNLZxfqrjfshH6Go9Z49pfIi6G6VI7EQBelemW43S
+IXxkY8YE0vB2f6Zg4Fagi1Fy+KNUQJwPDAgZ9CkcrkNjO6KBF8KsLcHgMhiHhQYMEvJuxI2L8DV
JzOeKgRiqZjW8FTBVZsd0p12FIA1aQNCc5St/FN6QrqHm8WiN/0Pm14JZXyV2RvSmFbfQmc3sh9r
3/QyJ7+q3NmrHwf/qQDgISe82/ZfZ6Fs0nOMpLmpCgidkd7Vn1U6jKq5vSOi2S6/GT/nHS83whXJ
+C5dTdLCnCGy6u1qP141vRUfUsAdWykYBDWAPdvAI91d1kKuVCZcrhVRnzFz06Fz0lkcpEd20jG3
iZvvDW964iPwb4aPq42lKrYKH4tiafRywioJMCdj6TXQZAvQHLzz42iqQi/AlZhMJV1iUjHKw/wH
ZXfw8lql3+QAWpDsGTPbO17pmLuTTGCsDYZRxzF2snaVD8UDxOdRuJauoTPfjUPhDTfrs5l3UcFQ
BZwgXQZ+2n8uchHEqgwBEvM9g6mc6CgMgKUPtQdiDV7+YTNiWMliTT+bTW0sIEvGGzFywDGueICt
PaqOsOyaGeys4BPhsmtsDoQZK7GM8et1LPVqA74v6WM4we5R4NHt9FBeoZ58UtzUMR08PwR+qzhn
b1kHADShbtATrDecLf2Qu7RoHuGu8To6pcK5C7bzsau4hbHCSg8rHCXCpcYBn9pjRR2cHQOaJrmO
dp2Pwa1rbgVr8zmxkslYYrPICuC8cf+MQEB283vjK4RxvJDSSW2a4QG6auQ3dncVInVYcQx0U51W
whn7jPWlBScfFizXEcYxNauoZM6mbnqalQjGHrM2TdtAgz0GwL9t5M7KmtlaWpWzEu7ZMS/VpCkx
rZZBU1p3KOFpUrcubWBVkxbFwOIa1AB2BMJRlRvEby9QAbOlqhKRsONwYpoKUjeCRI50e0IkN1QR
4IE+8PINsa0mZynM8gahFoOupBYIxF492mcFDKKtbJJ9TFwkVd6SGI9maEkWzSqWVIqFRWagZxjE
NVOOM+NJYXwZUkR5pLWQYsrPiLWT4ouED5d3jf7Ej6BFPu8a47dmMEkuQQtCuqTdhZpiCzMacmV0
rAL4G2DbahC7lwVuG9S/BbJ99LFUhWSsIVCtbofmJTc5I1+bM+/GeUXsDNs8Z1WG8Uuq5rNLK8/h
AZihoOopXPE3LxO82SaxlsY4xBToh1qX4Ihql2Lg0a7q7iX0y31oA1wQusFxFrztY5xh2C1yJxt0
+2rgGqKBAaHC/3ZA9AtWEckciYZRUgmtATj9/kbH2+ayBI5am/TvKwmoleJRVGHP5vJLSR+F4llI
CUfGP3i7s54x7mCpwA86iBASi4KVGIVbm4Wj68p+IcmxVT+mbka6lXgp4Jji4L5ELhREPTs9DLy8
4uE7b8dcK6Vk/EU2KABKlBDmdY7kTXtAtGdXndUC+duqrkGv5IMfZI68/22fGfcRa2pIAhkeMR9/
K2qGFq4nAlKYy0J4Csk4kGYhjVlrEKIiQaErkV3wSEg5R2mItO6z0pdeEou+63GUYtM5cRZZM/gr
yra3eqQIegzbt2rgj2JjFSAwTsfcLpYdBpQ9E3098vi/aa/B8ra3VaPrXYEFgyPhqKJvVUZjJCLN
v9lWioOsgvwUOG//ueZawiBeI48ooy1vOSg6FmP4K+04S2DsvBtCGU16kFA1rZOKSF2KV1Iec9ax
ib9iAKrj/y+EMfZl6gFgNw/QfG+2VYBOTJGVRNYAwLPEUjCzRPHXQD9/UL3EzfzyOFy1j41vOrNP
nAAxHq9ne9v7nD+IcQxtWyVaqU84P+NrjIGd3adWM/FaEv/B4s9iGIsvlS7I0EWAzOVePExOfKSN
ZnRqtAbwIUItPmT9dtHl/GRlAfJBLl3KhD7sGgB/WZJpiXZyO+0pEqzxRtz6g9yVr9H14k4A2b0J
vfCvZgrWqSLmNgwIIUvS4QvK4iVTPWH5XAbNEjHEKQBpDpi/c/gyoMmhJjfgKoMdg7ahCndx8GEO
+vNlC9p2G6vtYExIroRJS0J8TAvcaicW3Rw8I5KXflFax9lBtnA0QVEDrkVe6WmzyXC9D4xtlWUE
dIsFogdPwayVVFgmePWuxH3nIlV+29kGovzaCu55j6VN5V6tmbG2OqmarKEperX+WDBflXUdUNP3
l3eWJ4SxILQAy2NpQkgIOreI3FQ5ZWHh9Cqom9X884taYdJMZddGskGfRYW8OEmiHMzOuJrk+C7I
opcRcNh1g8bwPrw2QZzcaL1N0vcs7OwwPg0RRi9B2fgsN+ULwD8B51s9RvIfMYnceCx2afAWaLtR
+hOEsjuKoObQbkn3W1w6q+4y/BDuDWTMpba6NsQnue59sH/swP+FJunPoi7+KlZZLZU1G1VEG2GO
C651w/vZlVGCAAnR78wS7sDfgeRB4Wtvl89Q5eUNGOuo0HnTgj0Lr2qbWMFBOw67+ar08cA+4it2
ug9aNDf3yW7ZCVaG7l/6ygcFCiVcvtfs8mZw4cbuYDyWZBu7yge4wEth8xpJv53WjwfKam8YU4qK
wugaGWpgPKkH6XGx8qvUBozKR3IDhHVw3EN84RZXBYjIkdhpX3hfQAX8/ABEHaqsK6aiM3pYaKo8
AFcIr1ew+w7Fn4wLKbit6WcJzPF3YgWS7hE3UrIHbrc/7DJkNfr9fwFbtPnaU8+SmEPXUZ8mdQ9J
whFsQd+wRcOjdmwwLvwA8k1X/0gTi9S24WUHgc+pwttK5ixJS4Z4qiAeM9SPxmG4qW4iT8WEf33S
3o3f/wWQwqarWi2Y8YeiUImtPkEieQhjO7gDjzeS1aWf2h9jj/YvXMXqkTvJwlsn4yDVok2bZYDK
gMwo2y9Oj/GJHTDDAI5OkI+0B5gN72G4fd2tlsoEHOYoKEMaf29uvgDxtPUFcOtZsopm78nW0eCG
ZHIguT3vwUhXc8lAmGfGGPezHNQQnGifuvQnm2MrrR4nQXMuu6xNdgxjtULmqTEPYtV3GHyitY5X
UDbi9j7sq4dpN90RDdw8bnI0WrvzhT1vc+neXVgiO6fWdZkSBWKHVz4Kg4XQ23N50wePofmU4Plx
eZkaNfcfwjRJVUUkNtFjyyxTbzS9WGSkHEepcGoTV2zjmsuM1oJPYwK7Irj8xPix1TOEknjviLNT
AGuGaPNnGh6bKnoZsllCWW44IGF9SkFHLmrJzgSHVxch79eMzjK9p4aXZikKeJVjiKUrCbJFSqAu
59Khqx6bCUGqcvXNmTaDT6CeraqeHSF6qhrigqe1Eh4T6WQu4P8Q/hSTZtXZY18cG+meYEJWqv3L
e7IdUJ33hM1y98E4GCl9DrUzcsCqnYM9CHnuP8WR+soQN0DiIrnOy/5up3dWchnnD46LPGxGyM32
8h84j7vkQbC/78DWasHiwE0UUA984fAV5i4ghiAFQ4nDnw+GP+1rG7MahxIAnzKAJHDFupc3dtN2
V+tjLgQwRxaKAM0+oW8FEA92kTVuEJ+kkYdKtu2eVpIY3z/rE1SH4D3UH2Yb76EdQe0gcbod7nKv
ssgz4E84i9t+g61kMt5/MVFqJxX1wyes0BtD9HFDIgA/4YSRuA2OA3i8Xy5vKf3RSyfIOH9pKsW+
6XCCSS9Z+ji7lXKVIeF+Wcp215Omgk5LliQQQDHuXopCXc/qmsZvIwyitU1A5jmmX3rCnnd420s6
y2I8fGPqRhL0FUJx9aPtf4XmfS/GnAVt3pmr9TBer0wUqZBarGdJgaIwSG7U8+LsyyIkNo+kKfkc
C9W3CA0zgu8aWlwun8rmRgEUEqwN4OUyFMacKqNQR7XC2WvmVZ99lOZTmXLeRduVxpUMxpB0kkVT
FSw0iMKBvGmn+BB+Ab8dj4Vkl92RtwJ4HnyWDbr/P9R6JZaxpTACbGIhQKx4ULweQWrjkkPn82Am
tj2urkm4mxRFAmkmvmOV7FPjqg6iEY9Litsu25EdHwIHyMCHxkKL1J43V795s6/EMf42yM1lJAOe
F8oUueL0plSdLemvWhhYddPZl9Vj++yIppoo96m6IjKbmFRamZbg96MpiT2mnF7aa7LLHiJnutN8
MCwAbdONvX6H7sHLkr8BSX8c30oy45XaMs3UCMUkELmNbn0fGODFvur0m+zTeK6vDKd1BH9BSbe1
tCczdUExAiQ1PHm9/+IZsHnprL6FcV0EEwItfAogUx4m2coGu/qk8D4jcVsHrVigBd8hQwWG8tjj
5Ue2r4SVbMaVJQXNDUwyHYccXTC1GhouIfN78hPljvCjQysJT+imV1jJZFxbOElNEhvYex2tY1Lw
FoPkXh+/Lp/wtuGcpXwPZqwMB+0Vg1lqCj3hwZHtAoTrVu7HcAyYpbuvnngDRJvedCWPMdRgXrRG
WahGjS/mANWRKo7S8iQwtlmNkYG+QgKQA4wihTLlYX3nbBr9iQtm8b2pq02rZKFrixkGSdVBxtCI
4A62dBB8zIwe/q5YuNoyxnXnRZ+rkogtk+8mR7XrQ+KASt6fkFPRnigB5v+4Osbd9KXcy12GDUz2
5XV8BHAI3oKUgAwsrRZXGkfNv2P41V6CBb4gVQWz7pzBiQukvDGpjqFxvF58I7bGx+BYXfHg1Df9
N2YQZUxmGqrOgo5Lcz2Fy2Jg6Hd4CWrJn0vVkat+15W5Ky4B537/Bzd6FsecYCKUUhPOEEfn9YDz
cTQOyePwOH+VoV3+QpIMhQy8fzVb3RFfcjOXpEfB4VF+/IMXO38Gc7DNhAF5wwwo3qfuGxpNMe+C
xzbB4WqzNT0j8VvavEfwdn0BxW5dBUenIn6nFFcHPPWTRMoIHmbyklsRJKcg44afvp6fEg9NqJ6J
tpVDtMsAvmCDn7IS7Yof029q2eojGKcwE5IWcQMHnj43+/5a/6Lj7K230LrKfMqd5qk/8lKAPJlM
WCcGUq/j5OHqzOmqrkDYXYonreKhbyrfnTA/3NFqcYx6yVhZq4RYXB4GbmNqlZXqjUdQKcvryM9E
3c5SIJ1WwbEUNLsDI32qJIcu8nPxGACgw8xFSx808LnEh1nTwSsZ7DoyWnEfg1iztAgoX3TgcpVS
6YvyryJSrWDW7qDTtlnJnozWZbAee4Y5Fra8QJkX3avRiZQWAAOaIMOoLXQqO6qZgGf1vtM+EcTZ
xHwS+18VHGaa+4ZxVAXRE0lpaUPvmF3kBjOYqEXgvksgNpav9OQ60QBj8f9Iu67lyHEs+ysT885Z
kgDdxs480KVRprxUpXphyFSB3vuv30N1TysFcRK9vRMT0dGtKl0CuLi49hwQgbepV4UPunwYmsGR
tNBu0cA1kdmJm8Fvk8qR+glE5MS2AgARTYDej27GanDGuPAiAIZ39WXWqLYWAlA7CL2uR/u4IZnb
dircoJmuCHnE4aEzfdOZA/YQCVwN4zjZJldwNc1ha4WxNyiqM9c5JsoYmgUA9JyEoE5/GubrNvje
Sq2ftVdJdJOQxjUbc6Oo36O5tJvJRN1Zsuuq9vpGBytmjcL0NHnJAkmYTM6EeSsNJh74MQ1Whw5B
OylSNHeltma124Rqt3nYbCLCnLC8ojKGgaQYo6iVZZe0RqZZ2rFc+QF8geMEeqSmu2jayBnQtkDb
xJ0xAte2AAIpHkCxqRMAYfffi2GPDvZdH+UX2vwCRlIUPGxt6D1VwQdm163ebgvrRbUsl5Q/Fzp7
EuAah89R9aO2BgwPRE5pHuUIdJraYOsGfO+o3bC827FCP7Rasp8N3TbNQz3GXtygP6QaHXSvbgLF
/B4WADwq+6sotXxzDnZdPT8SaXbMJHeiEq9AcUzifKcmuhfR0ZsLA8joSE4hWWWV0qbUZbdUaj9p
6msm+Rmaqlr5ootq2xq8scQbEmKo6orlj4Z0ZenoOw7ry041/CJKXa1Q3bQpPHPAWHGNqY1ZQbPn
scFVGCfgmGGoWUMfdpPvQsnaNUHsT33qa8WFiqTHDDe3rF7NaXICmcAhva1h19JQsyV9U1aoLKFs
aBQYNNcqv2KoqqJ9vUluZk27TcxLlhduZap2NRaDHWCYL6osv+9AsFFuIgsoO9KVCUU31RZQ2qhn
gF5eRoOaudXBd2eZms3Mh1jRNzGg77Xs0SzzC1IGthwWm7gmdsyuJBV/KHlq1RyOMVJzEW7DXD+0
1q3EHE0O/Iq8sPJKQR6vAiTEVDmD+cNimteYL/FwLEErT6c7K1f2MihkkRDfo1XVKXC3ZkyPNInp
pPNVRcAspO3mMAOi8vUEkZW8n8xnkrwmymM+0l2d+2pXeCGgYwvJ1mTAE9UAUIGjngfwMxvT7imu
lKaDlMbC8LiFVrIyuKpLhDSshiFR0b0BwCArpphKuUr0cJkPBvqK5YIRzMkUsLrO7lCidGz4QZQj
AttrQ+XI+nOAhcZm7LEeLcP5tF/4gVV6rALmaxbb90bjxvSVdZMLEm5cG5uN1X2K2xqx4Dozh6Mx
o+QuK0clv6XSt6iw7EJFPDmBEKZVHWI9TqmJ7GdmA8Roa9S1qzW5O8WKM0+aa2RZjMueb6H9fh2W
x05FlNDeTnO2VWNzI3DbVkPtk1eAe92pPulIlOEVMO56WEbYK1s+Rp55rXyzPGyd22CCIbnKrjOc
mBhddtUnPhHPhYp5mcYzk/HaLb2NWj84rEGchEGOfFx6HX/qupf1SBOmxzB4Jlok8lqX1/TcI8iF
h3TSKoVOv4doSwZAuQjRZVy57y1830RZwvX5lpP1ciGhXqZM6ijkNb+WuQ0QXsErnzfGS3pVg+vc
uAxgvwrHwsgz9RN3GUt6UU1ffWmAZywEB1vffc2wLAtmhfLM7lrQRq01v6cIYHS2qTsMzmvn5rc1
KqydKDRd1vZ1r/+QxgeNQwvYuokhQhhxJy2DuHV+3wHGo1aeJPqkTpmgo3U9SjU/BPJRYzN1jR5i
eebResVl30Re8tA9BVfE6x/yn8J8+moMeSKPcxeraJ4UKYE8ea+Cx4Rh3AEFEURdji752h5KPW/a
n6JIj4j2lfMYg6bJ6jHAvqZJ4KTWj0iFfZ9VryKR07DqkraSHZmy3WMOLIq6XduTW5IDEDz5EYNP
u0lfUzLsCJE2RtF6qdHaE+aIAVOxHSO2mxO0aqMbQQlxUkDAx+TBJtKAXVVVnmpeqeynptxkcobX
QvPzqnT1WfEAAGyfN1TrbvHHWXLealBkwLVZ8hqTOm0ycpSBopGQ3DsvZT3TfXKEnDnsASVSoAsa
OpoA21pGfG50G13BECp9MaXXznyJ2hJu1yvyhoIVrqNZnMjmbGGcZnLUtFCf0bqiBkWZK7UHMIbl
AJGsO5QgB4xZ6aptRiLR64/Ax+ZyVpCE8pB0S2aiKBA7S6UD3DR/zHNHke5kTLGZSrdPmrvze62u
puZO1svZQsCjFHmnYq9T9C63M0UWfrhgjeWo0i8Z75AJLewx6zmaoCEe7yopd7tW3isSuTRGoNcP
xzR7suAU5sVDP3/ToKQNUKRCAxMbBXNDWjpjJ0puij562cqTuDTHpZLIiI82jA1Rr3OK5rd4l8Oz
Or8762H3x+7ww8JxKxt1oyMAphvMr+pO9SNw5ScDbWU2sqdHAMelGyEaueCW8V19YxoSORlxy0iM
2z58Jz2AKg0R+5jo5N/5aU420UoJU1Lcs0OSggW3+D6iY00f7pPw26Q8FaSzNQxUSZ3ikRDdm8YD
QRiZIBysSO/3cugDydueJczgM7tit50VI+BY5n+XWV4vo9UxCRRfcB4CK8uzcJUmqeVywDfHh9nX
fACDOLO2ab8ZXmqPHvosjvkPzclc3bCl+/OyRafC2T5C1DpkM1SBjL4FJKry2ItGMwQW4N1vOTmR
KG1aRpansvcBQwLqoRr0vOKmINFKOBM3N3M+TuVi4nLZkyy/ngqPUkGiVXBF+QnAzGr0Ks3wHtLM
cqz0arAe+/xtLEr3rxyLpQLJCGg16J74bApCNPRKmcTQdRtc5eQlLuZtYBEB0eH6wXwI4YwkuNmr
IK4AcdSQp6Ds/LFDdD0A3gPZlRy9niRCDs6oBdZn0aivrtqHVM7KzbEkTVUmgSAbiR2reyCQ9v/a
PB7hNDXqciYMEtLkh0kHWw32ARW1X/8HD/CPdZicB5jLVq5rIPxEneK3Ah8m4hHV6IC9LffxXlSm
WJ8HQqr0d5XggUwbowwxoBCiAT046nPrB2ELzl62sXqAk5S/WJI4AV6MtHplybOCkPH8pv6HR+ND
PucKhsqQqVUM+flh8AbLqe+0l6WiidxYbWuY/3BaaotBhtXz6mJyBioK4rTNZWxz472PogI1z/LG
pbLhM1dkDQU3gp/wawZa5c245KPlETkO0yvHt6mr3FKCF4GslQGSZAn5s/Nbu265PnaWs1wRSGi0
XMFl76ujNFyXcECYJiq3rzZnnqgPZ1EKtWddMeD4YnNwFGu2O/RftfPPCsgFFdD5YwxhxVPpS5lo
hGn5zWcuvMmZmVYj4UBmXEcZOciov6Hods2SlwzXvwxFcxqrwiwVTFbYTxMb99lwdmYaSQGQcQ8z
MEYYu6Ih8zILgCSIHhJThFC5qi8n0riTMzWAfU89pIWtCnio5DI1n5K5tovktot1T0e2UAdO1Xl1
WTWgJ0K5k7SoUqGvLcY4VA2aiu5YU+acl7CqkCcSuBMjRijPVYRlAdVr0pA+zC8bS8i+uBjIL3px
IoV7CMx2kKV6gkbSDdvKALKAMYES9l54IW/zWHDJ1ndNVzC3i4QEyCM5xQjANKqMeLnLfq8qd7De
gmNZfxCsDwnLF5z4OaNm9d1QoKZGrpaqaOoWG3acQYWzkKvBzRZQpogWxGl6yqxsknKIawlYvkjr
0OHxvBoIV8SpN2mKOIlLmMO8rexBzgA7BhoP7Sqx7jS6tZCiRMu3Y+VvedbsjQIcmuPgCb5hkfFV
Sz52ldN2EjVWOlB8g2o4mOsNwY/8c2mZX4rN5DHB/D5w7faFj7lHYdJlXUM/ZHP3oNapFAQYK36v
BIMMZ0t32gagz7a8bbbn1yk6Tf4yZCzVJlCOgUJcsTX0V0yJKBJfr3t+KCgf9llTNIRdABnpoQcf
lIMa0B1FH80CVZyDmw9VoHKLbhoPuQ8AeQcXkRjmYd20/LGlfBRopJ2e6OpynBugjSm+4pIXIAZl
A3q760fqg2gs3ye+MDkq2F8+LJwzNpW5hOuvye2ODjd1tyfSa43ArxkiuwxeYR4AKvcW6N/79koF
nF2JgpZSwcKWta3OzXVlqF48GMif11u1PkpZBtSwu3LqBXbknYjnjMbz0WBn1SSLK2zRjLyFhAqc
Wr9JI0buGs2pA82mtW53RukURuRIVeEnWr+dFTAV1b1bmOCSbJO7NsjtmpUeG9h2aGRfQ+qjn2Rn
nFBXmQ8zKIMz1m5U85kelt9Zm34MDqR8uMuKb0klOcnELjRUArFtNp32pdWi0PWqIufYNhFArPVr
pWMOUVI7qvNNjHRKlsb+nL8M0e04AxdRAbxmfUta1e4q8Aans120aEux5Ktm/tUiyC5Z4kyA1Tp/
j9Zf5A/94owwGlZjpEqxeXRT73Lf3C08t+pWCJIk0mPO+g5ho5J+0afx++gWtdM9SJf6Lr1Ielt5
HC9Rw0Wh97oQWIn/YJEtjRLTADUhH3T0XaEPUgdfqkRvCgbXttnefHpNdqofff8ToCxrt8aSdQru
Z8VS0DX5+UkblMoMuyVRVMH5bntnwawebxZIn+QJHW834haF1TDnVCRnc1kGisdeeW/OSKXj0jkO
pnrttndktEd0npgreHVPTyVypneMxiiJe0gEtqRb3eLdfgBK61WAmZr2IT2KShWreWBspoGpCArw
cd4E6h0187R/7y8avIjZ2kWy6fz+uf6RO6InbO31PJW1RFcnPomaBJSWBWRZ/d1QvFBWeAz9PbIl
uHYiOZx3FQCURYunJXUpK66qdnbZXBPd8MxRNLYuksRdcMriiQ4hLp4FeBQj0zEnWdqBhtyyaFjj
PTHFG+L3qAzwzyahPPxoygqaZzIKaq1h7FLpSUEWptWrfVh9m1lnhzSwDUJ3tDJQC4dRLtF3YNOq
tgPjMWAHrUdxhlCHyGRbSOWlnE1OPaLBfXi2hgslk3dQBMHjsaJc6AcnYGuXTYzcmDpnl8Y2KYmV
xT16m4JNtg990lz2zugt2AxpJKiCfT0LCNMNXB4N6PnW+8060a6+AT0OqNf6g9QAfqe7kwML/Ssg
wXo7b9S/mqHPcrgzN8q4ZbEEOdp0N/cYJMqE2ZxVEaYCbkWK0azfOppOliLVQF+Nprk/uKMvp3bp
j9seXWgzfCNbBuHhm4jGcrl5n5ULazoRuOztiUA1AHFDn489rI51Ve8aB+HPz4X3tLxtjyLvcsXG
fZbGGXIjYQD2sSBtCvo9OIxsahyKrvSrovAzku4b5WVIAwfzqbY8DPZsAtm3nN3zx7jSNv75Kzjb
HoXMHI0KX7FA2tQsfafkILeVq/pycgtKHsz2RW739iemCte3W5NNnWqmbvA4FKaWqKGa4HwXUi40
3KHxvwSp5SIxcf/idn9I4xQWLZ7a1EhTf5A3cLKXqRbU4u9rL74NABbp/olOyuUAv6rTh0Tu3s95
YqRthPW1botEzqb36YRx6BzMMSa43Hadrzga4jc8af/v1XKq3BVJFg3F+96ik/IydJZpL8ur3GJH
D9JOBKH41fUCvpdJMVAIqlLrC8MSQ/aDIb7vDhp5bKRbCXmz4va8pq4ZNgXela6hE9f4woYzx6yL
MlPrDpN8r1YXSgM4mPwNze9/5UacCuIUpcuCMGlLCBocGjqTpzudcW0Z9lLbR49zdB/Cb3YzE9xG
B7QICecCl9/Pq82pfE5tWD+APJNCfn7IMeA7gYUUXHUYRSx21f14zIFdcn5nV9LIy+l9bC2nLIXZ
EaWNIHEZHcmeQ9lvHLQFBLvitVNtPfMzXxqc8EEgdl1pPsRyBtAcs2Isan0RW/agy3oXGrtgeltW
m18SD8i7f4YpZG2HVUXTNULBJQFt+mznk0HDwGDFhkP7fYZ34GU3oZ+jHce0kzf0Wt+JxzRW4nww
kyBERZ+LZpmA3fks0pyHoValdDgYiQ+3fVf9eu8+2hbFAaplOQjwndSbLsbn4Q35GzHa9aoXcvIF
X9px4troqg5Quuku2g4PS7v+iBU31/K2ED2kX5M0WC1Y1SjCIfyPn1VTi7yc0W854CGdC1v1gOHq
9PvqoBzF6Ys1LULDuGWaBvCMiMwfZhQowZD0w6HUDlK2taJjk+3Oa+qavoA7TkZoIMOJ4yO8EE2t
6JZQ+kNOvKjOHNb1giu4JoHCNYSXgzVo/FNYVRIwBlHvA5XCdZvejfTb+RUsm8DbFEpVqhqL7ZTf
3eoTz8bsy6pSor47VKjAh1bkZhZFaWp0m2x2eyF0/RJafBWHR50YCvCleOayyYx1axiqDi8f0wGn
ZVd7BfbERcQI2OaNisKUqBb3NcmgyADjVwxFJ4s6cGrQ6qnZqSTsMI/Ctr9VtJs/A3OxelIYCFEJ
RRVY5odCKjOvp5iN3WG8Gn14v4dk37/IT/NG9olXJ/AjRBMCq2d3InH5opOzKyMlaqR8xsNHe1vD
tEuJ7Fdv3bV41lMiClZWj+5EGvf6zFVMayJP3QHJeNzd4RIw53f9N+WHYgI3JPNjFAUEgerq+wPs
hT/2lHt/yhRBnaZihfPr4Cluf9WMmNlDhy82FeS6OhhaFRE68sq4DRQGBPKo5i9RPz9xEkXS7898
/T2+V53uZk4cBYmjktjFvr9AO7xbUEcyYCMD+Iem4qgX0askpE1dya58/pDFTT45X8xTENVI8frG
B31f+tkxcsjGer8kTDykuOZ0ny6bywqoRqV2mQxpwY/FtamO1i1sM3yLcYO2fYFZW2Gw/7w2TneN
MZaSKIE0ExTZOwWMmNOlss02jR+BTV7v0NuEGQDXesuRaBHq1RK7cGYI9oAAKE3WQAjGl44Vhi5j
rTCmQ52q3sKlAtbZcpermM3U0HJtF6DKU8izVUXbhoS+isGiqtWRwZh/6uV8pWY1+E2GXWgMh1zI
FrrybimGKiMtCvgfy+JTTk02mmxuJ3yc8muSZEdmk9fJArqWFdvxSQinW+oYyqTW5+kwt6pHY2kz
KT+0enpsc9xmcEKcf2XWVBnMa8AUNFBD1L48M1ZTzHITk+lAQQTRF/lRGcYLMysv2JCjppHacQqA
JcADVRZandOxORr58/lvWDlziFZAbWYp1NB5Sqlaa4LJqJXhIKuYR0qiC0JyO01BQ9oeLTBEhJ2o
OLC26lORPKuUpMUkkBV1OFghuN2arnXD0HALufbAluiYmfozx8QDQ28djdRNi/E5sxDl2Fe0iYA+
wSIqqBSQheb8yxG1qqiRpemgW503ozVSSu5kxgT3eSUGQ5ab4Ncjj6UpvM72FNzSRlzXBzOiriH1
IDzfUrVG/6gIg2JVkkWMpS6MiUDeYZEHs4/juq0P3TSDrcLwwPhgG0ppD8I53cUGcVYC7BMfovjX
Z24muU+wKHoTv5HDgo/WbhccFuAaxdsYdOTVt/M6+r5PvEjQnWEeVzPgH/EwPGkTWHHcD/WhaV96
kGIbOeDFNfN70Lxk0iNojby4K1p7AexupOBak5EugAoZM/NijGSWZuUlJoBOgg5z/T1asaUNePEE
tmMtQQWgIMwUKxrViM67VGmkkKBKJ3yltwSi3SbYKRtlv+DFRK4YL2YFgwnARArgRgwNnSJIYH5+
CKk51uZY5os8jHzvSl93ME4DhOUFQKB1angDtb3PE7sRxSsrtweS8X9CLTiPfLyCovrEUrms34H9
8ehjRgG4dIUzLvN1IMoEdCka/P2sERYD1DXtOxXNvZAKBt1Dc8Ki46Y+RMPsGVZ/Kwf6Fk0TThlL
tinN12kZ2kOJydf4mIRoha4jPzGAY1DKw5bmhYfOEMfsMB3GHkOgLnX6LWvaYyQlbwbLvPPKu9K3
vuzUx2Zxx5QZ4RipZVUfRgJQEBDeJCV9Ged6Hxmj35hg2yES6uXLbCRSJueFr3j5SxiDAs3SgKXx
kbtlaVLfjx3uKkqJC5zd4EsbcSlx5RH5JIZLinZZE0e10teHYZ42EoYI53k/k1szAVZVof+IMNl4
fl0rEEbY0ZOFcfZb1oBpxlpIrNk7fl3uxj78MuCqde9huu63G+t6FBQLRGLfgTJPfM82NKyQMewn
RmQ7NGV6Ja5d4UggGHMBKFfb83OBnj5RSCPYX9737qM0iFgEsaomX/cK9c2lqN/3yLEhghrah9kU
XHGB4lDOEQp0ow66Du9JA948Ke4uU6k91kPi1gl9mcLA6elFK8TsWZcKwJ4Fq5dYXzBZ6NykJYMF
1a3JlfO7bG4wbMucrLov2U2GGlVVC5oKV0US+F4WIfpSJv5sRIEpTYzAwtZK5KWq23szYj/qmDlz
BBK5XL2mufQy4ck+r7+rVuxEKre9QyW3BBWh+sA6tAQVzKPzy3kJa14WpSciuMAFNS8mlTNEDHXk
sEzb63P8wvTKckwd5H8YL/ABjvVoDaU7RRi0y8luCgJX8BUrma1PX8GZ69gyYrDTwlSXOdjCNKnd
ZewmkbQHI6QPGPxuzUuz1r0pajZ5oicCM7F6b5AiQuZSRvKBzyLKdCqT2TBheqXAi1l93yGKiXSM
yRu5O0T02JcPggWvOWLw+f4tkk8bWi3TAfAj1Yd8UDdNTrd1EN+qc+C0xS+CySSCKd8we0uyciMP
o22BGW0EVRgz8FAj09P/+ivfQxULDrWJyI7vwo+rPIGO43vQCI+Rd+sKg365m7oVqGKkB92y2ZuG
GX8Mr4oG71Z1/EQy9yiMAYkKkjG0ai1jS2+hJcKkWUvRUryrf6yNewSQ6LEqXcLa5HjaRarqzs2V
lN1UeuCz5FcXWl5mPkZy89xhkF+wr8sN/eKSahbKn4qmIhrl8mfSZBTGbATwQ3b01/imXBjMjgAp
DsQR3Wd4AUWtb+tvz4lEbj91tZ5qAI0sb88MDzNYhp6chNq9jY79emfawy72GlmYblp19pD20QhC
7+Ufny0kYxLt23qGBll3GEOvATQ9lVvBdoqEcHYiAI0zCyxY/g61TWBYR5md+qAzwqAvoDBHD1Rx
eFeFGY/l27+c4snaON/MYMAHKCOsbfSrZ/k59QN3EYk2+dgG1LM4xbJ6KU4EcsGTFLFGDXQIbLxg
oz63V5GXOeG3pW4sLXX6HPAhAlUVieQ0tcFwvalUEFnOl2bMAKU9/5XXDBEuvA9qqjofTGPktAA6
ApyxyqrsGgyVqvZ/HvOBu/chgWeqUVOqpvoECWmcg8xwdKdgcjs2vRSgoE4lYD3k5o5RK/TO6+Wq
Wp7I5byDPtGqKVQReEbF3WAoNs0wmi10e9algI1tqXkhyOVOaArTVJ1nKP88Gi5qM6CU3AEtSqAH
6wYEGJX/FsMZkBaRa4D3EF7kjXIX6fbkkQOCVBdsSamrOPHW/N5uhF2Gq4byRCpnpKW2IGNvQKpx
h23cVhsJkOH585IjFuf+/8MaUVVHXX3JVHMXOiqirML8aX0IF/4uWwOwaTLaqgQryTCoay+Az/XG
ANC6e15T1iqWUNEPydzNZjNTadUauNmT0wCYHbyIMGO43cC6foo0Fz0/S6DADmiyQsZ63gOQSXAP
1/Xo4xM4PWL9WA9ZAnfHKJ9SeiVHt4b1eH6Za7WHT8vklMhoR3h0GmQAnOf77AJa7AaNEs/gVb4H
Jyy6jMBwfV6kaFWcAqWqRuYsh8QeiDPjtogeKl1gXtZTNx+Hx2Mah61VZ1oBGfMrOoivpyMSn64M
jgG3f9Qewv38dH5Nom3kGRX6CszRKgYTMVBa6DbA0Ro0IjtITTlFdQQrSGPHXuCRYSOQuxzPlwfv
ZKHLbT0JYNU5r9KqwUJHxUabjerKGkCcZW9Gk2qPxvnORf9fmuxV37wIvb9oDP7QUD5xBExZUGwS
iB8c9IS/I4qCoRTM8yD03YSCxa4+fCdrXX5+stYuIeUoh3CYcgaA49T0eoSTgv1cjW9OZHD2Jkmm
TAGA6uJe134LhssZpRNA69t6Hl2U2V05Gh5tKr8c0Y1fMv+8eMHVIJzNKbLUBJCOBbXF4LuUAszZ
yBzajoKXY/k155SGsyugKO1SPYaYaLZ2Mdr0EyBpkARgW4MIP4Auv+ucLM6+0IZOAVqa8EhlxCfo
40tJ5nYBcQjuBJMrLzQMp5ieFTPZ5zo4QZ47OdlG7X5uO1tJCrceVLeKmn2XjfZIn4ruBiA+GzU4
dMawDZYfAgFsZuNGHyUXtEt2kEZOBVSqPj+mIIsup9HpsnDLCm3b9W/SZDpycWlVt7KmX8lqjVwn
WL/H7NAN/cJkX/fb84cqUlvO3pVzpOhBAdOQNKFNtB80qAVvlcAI8FmsQYq1fMSI8YHG+7jahnHq
UaR5ZkxUxiTzymLcnV+SyL7yWZYpA9AUMFERqQEBDCXr1J0B2EPsyS/uF1IVdC0JbY3gcvApLAJc
W8uYcP2l7eQwFJPAp7llHth+0C2lPOtortiaQtYfwelR8tno9LGklGoMqYYZOkSLr2qz+35+N9fL
IR9Gh3KGrZzVUR8odjPdDTOMKC2cOXPAOK2/s8PQtwbdqJUP7vbQHtEZlm1lVCD+UsPxqS/AD6rS
OeyyaPEFitoGyJ68BUK0F8SeWYPVCU5O6xBMVrvAgTu/AaKT5cyeMst9T1TYiC7daxRD/0CZUxJR
8kh0kpzV64epiwFbVoNaobaZ8dAR7/wy1lN0J+fI2TrLlNAZNUHCMgkzurqT35UXAJ/2KIBKRbGu
aDmcWdEAWNTPCi59ld11loUabyp6DAXvBF/YnetWy4oZeqke0YHuTZexrz8Fgxf6gd+57G3Ai++x
0hUBz4p8b40P00J1ycZgI+PdAojeoSQpmxcVQGB7e/Cr3RBepF4Etul9f5T+ClEEolOTgFMbns3X
VttaS5BEMCGebogfgea28orNglGWXur+pG/CxBYteT3QwWwEom0KIiSeCinS+pYpgbZ4UoNX3hvb
7Gf+0jvpJXG2NRATN0KXdfXWnUjkXMcJ1fK+MSAxKB2tdfId9QBJ3vnVYPffqDs7sqsDdAOs94J7
sqpWJ4I5k1p3cAkKFYL7kjlm/dw1pb1AlUYip3zVmTsRxNlVQO4Qrekp7uNh8U1B1ee+ahu4pkfh
LOeyWV/cnBNRy2af+KZIVgMygb0fn+Jj0BoJSy/UNpr6II2vrQ3GswnF2+Ci3mAyWpWdgOzk9kIp
AObqy7cCOyRaN2dPI1rP6Kd8/5jenQ8Y5sLMd7fLb8QJsFX3Dpl4tPCAmgGZ08/rjvUUIxw5THdP
X4Jqm7eml5qypyd3KQBXBetaFOPLJn8I46O6pm0kk3YQFhxlZwG4U2SbPi2tCrMHyNhpO4vqg6tG
9kQiZ4hUSe9kLYGRbTzFD3R7wTd5WgiPm/vqKXKtwRbDbq87VydCuYtpMXRLtUABAy2b0nxnW+2Q
uoBxuS/Vp9kbrkJPpL2rluBEIHchW/TfkSLGKmfkLA3kNoBp52iathGcn0gOdx/njo1ZWOP8aje+
DzYGkGIHtDkOT2YHF052o+/AOS2Mvch1XJML+hOq6Mg56l9I0iO56odwHuBfdMFBQWk3AUtA3Sk3
f2F9p3K4e6ePWWxGEeQsTMQxsXMXwIEh2rDc8HFwAcHR2anmVuKU/mrryKlkzrdh8kyzMIZk9Zgf
Zrd9S10i261p/8aLGt3HmZ08lXvoDrOJKBoQ7S/n99SaGTeS3qNbMNtMToVJrsfEC8DI2sOX/Q4w
BMz6ITkoStGtXpTTVXPGJ8EU+YSZAlyU4+BNzzlyPNjqS/P7gm4hrtqvGQMNwb+Gvn602PGFk1gC
8ENujLgmugJ2rwX2Wwi7tipD1zQLU5iKqfP5Tr2L26wqYLpVTGlJtnWhgVpAcgLfvIq3+jd2J9pE
kUBOZ+dRU5AqwxtJKECcu8HW8m/nr8Xac6+DlOUd/kb9gnJC5LSWw3xqDlJ5jxE0WyWVrZu3INQT
+atrengqibMvim4CWzeGpL67lJJ7OR+8Phiv9fKlD4BCNb1KABKwfijZz2ZqLzFOdUQlDG1u3vkF
v3fh8O/U6Xcs33niDMzmNBuhNS8Tzt8U9TlHHJcgbpsBbBjEv0Y9s0MLg0aq6jH6KAMStq0C4N5n
lwZmO1lVoXC/kYvEKdHrpdUXZhG6Q7ZJkydlSjCqm7oBGAL0cbYR9HvjdB+Nqhv0qs0Aq53NOxMo
6Yb+ALB2ewCW5vnFrV6608VxCmNUmpQ0LTY5G9zgpgXVTuz2GB7K840Mj/xPuOPLe3duOznjlgGh
s54zGfgJN/Ivw682GRq2DUTjuOXieZrVKO50gZw1y9PAGOcS4lo/vGcX0R4pOBvI8syp/8Tq1nUW
/fdAT5Atle/XteALZ5Y6QlcKBDnjLmlRlbJ+CA5tzSPU1T+k8JEcWv6o2cqQAmwad3ZLP76rt2Rv
bpMr4eilYEV88JaXtVapiyy6Abffa/cwXkhAmC4OC+pQfxwrm/nCJ2jNNTxdIOczsQ7Z94QtV98P
36ijbWNXfzJ+WAi+MU0b2ooothCtkvOZ5gWutFismpptFF99zP2C7X5juAH8u1/DU0Pf9YMIPOH9
Afh6GT5OkrNxcasrFouwu0qJ2ld20PMrwGFtCtrZTXbbVbJbWG6vXzH0DUdmDW7uXZ4uE9SHRK02
Zg4In9JgftQ+VURzMxmsDm1xkSfyrjSjXRLq+3fV+6/X8b/Zz+L6t09r/vU/+PfXopzqiIUt96//
OkavddEUv9r/Wf7aH3/s81/611X5M79r658/2+Nzyf/JT38Rv/93+e5z+/zpX7wcGN7TTfeznm5/
Av62fReCL13+5J/94d9+vv+W+6n8+c+/vxZd3i6/jUVF/vfff7R7++ff33tE/uv09//+w8vnDH/v
rnyOvv75n89N+8+/038QFePCGITE6JwpUx2ey/Bz+YmkmP9QYAjwHzGdiRHCpUkmL+o2xN8i/wDq
Jh5SuLH4Bxpg//63puiWH6nGP/RlPM80MAImEw0EQf/+sE9H9HFkfwMh0nUR5W2DX4xWok82dxkx
Rhs9tMxQVNXAaBKn3uUkN1GS9r+iKu99RQ2DTTRotdPLaXubW8/dwIa7SPOnNs8fAF5b57S+aaIW
9Cckaj3Qw8+XiUZnxZ2j7LXRg2k/dVm++1+qvqw5Uh5Y9hcRwSJAvNL0vtoej5cXYr7xWEICJBCL
xK+/2e0b957zQjRtu91spaqsrMwxDuyKO64u3PfBUSNik41ztOHkBcp50aHzz1MyVvlYMbgp9TY9
Q7Giew2CdhXXXvQ2egHMVCMrC5lYWsiq9v/A9CI3/dx+1JPnbYyCSMrQYRbNh+4QqN16DYa53E7Q
VTrDa8bm6NUhmFsifzmPBOuF/LV9526liYMrU5ex8extGprfklJzGJYlu8KXoizmWs9FKMLqUHdQ
jIdw8MnVpTw1upcn6h8w08DWZk7lbelptMacQFNYkjZlPpZDdBjGj7SM5dMko+Vc2rjs14qVX9P9
85NAZVdezX999DT2xmQQnKqm4dh0c7XzSTOuB/Du9m06w/7J+LqAYc4EmH8SWxL70erx97RVXyXX
0Du/f6QW8mh4b3feQOnOjxq9h8mkvPgyhNyKV1314rkLFyzcZaAJ5pUDRwFxRUHMRiOWwE/UOzSZ
8w6PV/q+a0MCCafIDGXe9lQUiwdn2854/hrmjO6SaOcuQ0TdxR+S+GgZ1k3jheOqG29ySDYwynHv
81LVW9Es0XacW/+ZsHM0NP6U+4uLbmAMxS+uggCTHbthF0cjf2m82Z6bOLvVYgi2ZtS4p4C09Dtv
IeXxsRlEG4NAQg71/OS3mGiOK0neqJiHrTLOg2z7L+E1yQmEF7KtdPw+Vx+kLELXN3+HwNL852tG
GcZDKWlXnp+oE7iG2YbLvlrHZYZRezDTMDwkzFNYJeUqrsJszRoZrhOvoqvHVYyyll5/joZmDd/X
gWlvQ5/addKhUZmYClzmtCx3WTd6OwkRt+Njo0UMyOhxpshSw+9EeOQgrGOF66bxeSb7NoHzKGPQ
5YHH5qYlXvCfDeVegTF95ZbA+oV4kJNN/J2MA+hjhbO5VvdNSrI8HGvcg5R0wcpWwh1wO4kizOIy
V+0c3OLuXDtOvnoYiMMi6FjOnXhNOkypNsZExTxBYVwszV/SbrUCW8bvU35cZNtCEgAeysNEPJxw
EqKy5AYHGHzFfledWDQ2Kwh6Q9LscX29dkQunvVPi+rSTZ/A8sJF8mOOa/rbm+AI6U30b9toevnZ
IwKu3jNoll6gvIKUCTu3CtzatII9R9y3fc67ID4aly0wLhHDOg37Cs3vxX+Z5zldkfRnJ7u/PflB
VXjNGJwqk9MuC34FKv41BqCzq9DwG0K1BgaRfNqhVU+0qr8pxCzz6b4XSyrXnpDz7udQac1+Gzsa
zGhik+n0lvbuBaRj/9CKNnkC8+0rExibbDRMTbIq7Z9qDanCpfCkF+2ipmtvygiyXiYJxkyfia1d
QIl7/KbnlTGMFBhGTGSnLlMJvc6arGDMNfyj7TdnMexCJOEXDkTj082LWJkkKJ+rFs9tUtsIvtb6
DZeo3mblCAH1RKv/EFridvqv5gpuK13bw54VjUHIpkWv3pB+cRF26+ruYxNMSfg61uVX0gRDoYmz
t5R0x9Aj2aXqAnV0tR9DuRSmhOMwX8qZ35IqUGcb2PhFsvkbg8HQPAqn6ahqma2nYEmvmFOja0hX
FGMI7Tfbcnv2NQSdf84meojVyWB9WKGu5vu5T9AT5u0tnfsLztpyRKD87QkGa2iW7D1lg0NvfBhQ
1QsHvtInL6qs362Uct1z551dS71zMnIMKPiaNgWLkx0a3TlWGhAR69m9j5g5hC2EyHYxD8110Ys7
Lq1/1APrD7UcvlFBmidAGoh3j+g9t8zsiHU7MjfNbex4+6sSDPJ0cIlxYbV1o6s2BN6qcGpU3SqI
fLMLY1JAp6w/PTZhUtJt5r+1fjGS5OIMm++txFIc1BRtEUD2pNbmKlAxXnuLmJoCANiMyWjPUpdV
3skYEpfMqss8thiHcGW4mg1LXppev8bNMB20rYM8HWBO9Pj2bPA5JjkdgYCHrDDKE83dHkXNU0t9
H8N3d7ettufnIQvzaCLq+rj5aAs5PYTkgJn/5Di+sS7UB5LBDG2ZgQ+0S2/wWPNqlUFROcP8wHM0
+0cq+wiREaERFlyq+RR1e06IIt8YNiiy5G+DMTnYWEGmRJvUbXQPeT5JUug9UOuh16CjV017HBD1
VyOmTm5DFCC+Uu3eFXG/SijnwRVhnM/QH7c7GUyqiPDwAuhLD6brzTWOpNt7Afuw+kn5wXiJ7tfV
TjVslMqk37YleH61svZJkHrMkberCyYk1SUG2nlykdsOyxD9trz6E+ile/fJdNQYC8kjz4qD1Glw
lDbqc2ol5JCWzr3M3L/IDMJMeSRc/+WHB/hJ+RseNmCIyzi+NIs4GAfT1Yi/xVSJIyRV7MqjJUWY
M9MJzvBg6c0ZNLiWtt2VSdN92HEKT2ymf1Wlmz//6wVjzOLqhv0W4z/gCbuhCPty2mRcwU/qHudB
aTTXCbfIKQjZRjoXFgkvYYtyFwSAn1hUDDac//Dkc1QKw6gqec+sh1QoNNEzutvJtqpn9Nr6iRRt
OtUrJK4cCRxILqB/dh9xhv/kgQrtRyXEcyoRgesPDNUmbu+8PtyGPgUr/r65vyUc7fYo2p8wALVs
CEve6ahuGiYpPKqmX2MzTb96mlyjrMwuZSnDVV+n+tD64pjCFO6F1MtwtU0Ex7aqrw4phy2dz/Vy
c5BtnFAAPIct+YNnK0sObFFmr8I22CE/zZDzEH9HxodpyeI2BgQRVEklKficpueswpjLHOtfLASm
8oh3vGeq4BIuyPfIHNw3w34x41nwpn3zfDnCpipcnrLQVfDOzgmVcs+zMH2tBgM7vrL/U44t5mci
Pzwt5TKfyhAjc0yZHZImlNtLtNwq3/uESFiTT16ZfPUdqAoR1Xk02+Ys4zY5qyG8u3lo/UYD8YGW
VbiK5yjYWOG6DwF3wIrq+Jg0Uhes0f862Cq/VWOD3vJcBusw6chbEAUezMLm+mjieK2Snq59xoNn
j5rgWQ+imCMqb1HFpm01OtgiuxnZcoeEoyI+f1nmMThzT+5HoS+pFPFvqiDd3o2pgIpnOTwnLdRo
iAzln5JEe819iHim5o+13SZikLRG4O83JJlyO9TB14S31Tjxp7kEw7dceshEtI4DB2vMU1V25XZg
dlrP6hhVmQ9DC3X0K+7OYLTSDXbix7uTd3gsJ+kYNmthF7hjjSm4Aa2ocgac4dTBaPCEG58jwhvg
YU0LgMH06iCVibZW4RR21H7UaXBfETAOfWiZOj2WCm9KklMDV5ZtGXrInMYB9noi6wozhW2RiC7c
11k2rZZWu11DsmXbZpm92axL1x4SzAtxI7mkCYxxQJtqcwni2M5ldDwPMFbbKLOIpxQrAkytRvU6
DlgyOtaPx4H74WrAdN+BL8nhkTQ/Nm6QKSzA+mFj42ldDxCfGOcYQ2gqg1bq0JILqPx6MwQUgUex
QW/YDD1WrAZf9xd2FOY9ib2XnkS/Sy6SPSlrc42EUKuq902R1i30UichTwMKLRkM4msxw7fkeviV
YG3LCTcuF41NzjTUgBv/36v7hZ0Xyo+P9///bwT2SHpK930UjM+cWBBiW6svSPp0MftqrRAsWe67
Zi0DuEhCtmTcPdanMIS/QgbSEgZ/I14ozeHJNzqtkDJMrAjgS8dMBV1crg4/eUI3QSISeUYuvc79
NXeLzEdaGS8ZTKZF/+qJCav2vQoVtv0OFtrwAuYuqkhNtunEMv1CLTP9Cn239ZMaY2CCrIYk9E6P
S9lSQYHXUKCrGDStBn56bIYp5Kf+vvkf7w2J3lWyeec66OGa3IrD7PX7NOnUebnXkRVJTmgMyFPt
MqiEwk52k4SNujw2lAlYoc8Qaqy7ZvVYv34WsfuaVTUsKjyBRaxAAFw5YtlBzGV0Lo0fnbtFkfNj
l+MBW3dQlcEQXLjN4C+yIzxjv6oy+9vyKt0n+K8beGZ+qgBVbq+HexIkK5ic9s0b6AeHjnXBfz41
aR7O5R8teXWdMmrWhgNQHst2enEwqrvGYb9DGjoOVfALbMTmuWGwKXwkjve9VELi2vB0q/QQr2KM
F95Gy6pT30DUwcGVBE654dpxve/rSR8FtGkFRjp3arLqSZZTtStpzFeQrTEXuPCsfzKv+zVs++Hn
rQea0DSl2nrQaD4OrIY48xixZ8aaz8kOn7hw88kbqv6ljOD8CWlTiI5jQPZlCZL+hQ7jSowVShhZ
qWff10FOTedtbCYxNkfwNYa0Ru2VBr90OgYoCfyisZAJmhL8UWJns+1qr3nmomErhxR0tWRWf6S1
dNfOwMB1ZrARG1PvWE9tufFt1X00UbQvvTB5mbIGi3UsFbt5qq7XImVMoNCd+ksNbrA/hPHfssYM
ZCbT4bVtW8R271tAa+l96pbtiAnHDa+43dOy/Q1hCXYcAxAZCzOAf5JNmq951bTvxFMX4sPdPorS
grQuXT0y6KiuYO2qg3nzyLl5l7CcjRgnasup2y5eAgPK0PvnGKu3fjy1GxcYFM1jX7h0FlcxDfQA
m7UGJm6hK0y02A2zUAqNxIyCz/BsOHRzV2/HqBs3A/zkE2aeAulNV+/ea2wSXTSeLLR7bpPpTxKK
p2oZRxhRIlHN0nLl67pd0eCFeurFsODVD6HqPCCNzuPvlNlCcPbGiXhphHjVcfkfo+E6SgyIhkuH
uZSlXlUNyn1inhmBmgkczDFdfBSc6oL6Eqt3/2w4erDJ7NaTXkOH5QItwiinMFRak3HNdXcwg791
vQC8NNOiglDIrlnop4BQRSboq6/iZ9r73qpCSl6W/S81VeHRK5dTmdaYi5lHt4KaTK40GFLUd6bw
M9OjhhZbL7BYi3FmjtkkIVKsyo86waLSLt+oJAgg2oGv+sD9V8LgDONRIWyAqyw9L5h/Z0OUQqyD
wzmTTdUZ3ilB1TRnv6eICO4z9ebolPiLv5rFaeRo9Sz6koWYjYPuflG7OIRh7GJgkxvBztKGT5FN
L1USRgg5mLGBpU7bAI5qQev3IjujghWmyFgiCppU7U5BVSkR8b1DR8ku7Fy9q0ad5KIMngGr4O4o
kzdeYxoDjsPDPm1n78UQ+VktXALYW34zWiGqtHJTph47jKDE7fx21TWlf82YDq6T5/8xcTPvM51s
RjmxfelAKPSVGM+UeVvZsa00ip8yLCinDnCb7QK9n/EAQhrBwMXPzznAsTX5C3YvJMJNhS+L1Q4t
qUuU/DI9bY/oBqxV6revcC5bL2P2lDUm+zLqWi8eRGFdcm0bPERxT5cTDGBXJBy31hNkX7cAUno2
rEQwwrM0sk+1iDCnNkAXaQ58CK0XHl3CZxrAqaudlFuN2u4JSIsrJIHw/KXzYcq6Fo6AWZzLGqL5
1USf6qpWObD3dueaeBNXy7OSwCmbshRF1+/jlPcF1PFgPmbDt6xp4l/wBYk3pIduS5eBDtrzGrPS
rsnOAxyOK31gXaIOi46CdWbrBkcS8B2wK6QhUfvkOfuNGuNbCFutwd+DwZ12AhjQDC0nxKBgHjeZ
1+kjZt+PELzCAAtmExj6spBWgWxBp1GJOHVJ2/gw6WAt6hI1rS63SIerJ0wTmDZr974/NrkB9LDi
gEDyWUYURecMZQI9IcNRvjq74IT2ZnvsGr0cMCaey2UMcpC/6l0N9nYfwshDjha+jRkEFp1waj+V
0Lmg6TesusdVJQKxTSGxtIaSz7umw3f4Wi7q1le+eqZOrOq42YoZyrBKAu4QAPrS6Pc4Q0RA92ig
IpQfbAzDk2SBfUAKqC+E8LEJyLGeh2M2eEXtd24VlcjyEReAJ7fBi63Qw8wq89KG1afivN5nJm2B
PLXBW9+zXWYwTsFUeB4nffWZf0vT8MvX8cbrmotzwwwqPXg0bds8T/Cf3Ixe1x4WBh9wOExx6NkH
gJBBek+jZjqk6XxhQ32SURnvvYxuoyScDxnj20WMSIPo9BdLlMntHF5ja17oXAXHVug14emwa9PP
avBRQS4qWD1Xyh38gHufzWxwfiH7bnnf5aHBTEgP39vD5M/vQOzroqbth+en3VHHeTBl9QajojLv
SEeQVCqJDz+YJbyofnnP6uG1lNX3/RwUWSrfMB343fmQi+p4KreuHtBq8r6jhopzG80i1wC2YNgW
PsUoPYCDeJjhWgd1m100gvJJSlicG6/eA43dR6rrce1JuF2iGYv6QNkzuTmDzkJVab7VQ0rzzMVX
KiexgpGJtyUaDgA0UHqVwD54ZZcrNWF2sNy89FovG5795kF46RfUCZDqWNkg/SXH5ktMJAfJyeRt
iNugN0Ff1LrO8cC2W4ADaU5r3JqpqZAuqruHdPjGF/fWDxQt5jY7sqgVeS+a72UkdNUroNJD16Me
DJd5PcpxAbaGFjysy0vg0LV3ULPeLU0JefjZfauEHYEHVmuXtrc68i4Cnhpba2dxpNXaR+J6wLzz
2lumrli6RW+gKEDXYak/o54YVKrNcy0MwNwyhEhnjep0pipXqnPvrplyTqIqj7Kl2ls4oMAlqr/B
+sBtl5acpjm5jr43HoJ4H/Yp1skxgN+vudsmdMRCTEV+Aa83WPMiudELRcoUJfpWtdMFue5/zTJB
g9mQ3GRXec+lKq8OVp2Z2NGPZ7tZyklvoqUtsKyrfPFr4N19lkdckZOD2zlgkbSAINWUZ2PnXaf0
17zoeh3V4Ss+7q2t234fIM1BaWiDtYaSeF7pBJg/MudVOMAJxMV1VlRp+x9Cyp/OdVtkXaqgLhpX
HgLKaqDTv4V0/+YUN3uk+EoOAlM6HF4SJlSf3ZKdShRtUI+S12vdw4IeamabWnZTDju7p6VGq6Hp
DW59+okum8pZRf4xsBpXvAqaQifxjVF1HwUPPxIsYsB2DPytGZTSvYa+CZVF206/dlrFv309/IuA
jW36sttGpB+vSrdkg3P2r1uA4qjy3Z+DbI+H5DUJOnXAeAiKmaQzKyTWdFWivyWTpjx0qtlEoyYI
EwPk2tpYFmQywypeZLDJYLUG+Yc8BUu+iML4i3YAyaPwH2hLkKy1ACAA5aylq17LJDpg2htCp7L0
0a2ZPrjSyHKZbFYYhD07lH9dZ69ZEw2brqxd4Ub5idD0RVMW5LBGeTbKYgAAQ+JdlWP0ysLGcIyK
oBqXVwPDDquTp7lNUfA0HhDXZFB5OTGoBcFHN4DDxtyvYYFFDzFF6x9rBhDMUVd7j6ncy9T0XPF/
Apo9ltEdT+zwUBhdSvoxcSAH2gLwQ1iukcRpkFlBlCnbhO+X3kNjG0v/NEz1FjXaNZBztqcVBt16
Pm6BKjBMAA0JcmA3b/CtyhtJzZZ4idmi2VVkPEFmV/rydY5uuhLjodVxu+OBQQNNlBvDrVil6bhy
YGp9kgTTRxWL/ooU/sBa+peq2ZRz06F3JMp1g55iHvhDnY9N95kg8VwtwSyKtMIh69gHq4oab6Ot
hct14G/JqPYVh7SjGAF6Exi7DQ36+GhWrZoJ9sVDpsY1+rzAi6LsdK8gYtXx3JTU2y/jPxBSk0Jx
1a6nMT5xh4U3meBlXUl9SnR3sk29T+6tJFTTZ5GU/0UCAGbNhubJr+oDh+ZSruErPLNm2iUGsAy6
JyCyxujvVHr+WJahXqtADzkjcHFPO/YnFSlCyaJwgxpY9QRR7sc1Rwht+LruUyB40CY5aEE6oPLZ
h1XldMXVPGV9B0/KuUbHLN7SpekOiYW3i1HNHmYJ2d6lAhrH6layqYbXqbpGse0uJPULr6wjPNqZ
W9UjNHha8QWWYXerrN5o6TD8F/TwtfdEvXKx4yuFpaP06N+Q+XI9toDYaqQ8admNK+sNTx6nwDKb
RK2gM4X5pD4L8XeQqwtjDz9IM9hDzAAhhtm933OlxnC9ghKPRpnY3VrK1DHNHHSZw0Dh0INVgmu5
7Vi2zkKAcpq6Ankq2aeoqXvMgOyY/I9DF2CD7gEQW1kWTRVdfIIWlmfjBdnB5OPhEh/RfdRPDnhi
USI2Ecsgqx15een5/YGEGdD+RhxCzlC5hDVfxb0n8SV8sV0aiQ5h8tb70XcNgRvZk9sEEhlSdXHh
lYceOvAJrRu0WjDhlsTdiyiRKvr1sg96/eYhQcqjUpBiD8Pnb+7gQB+aCbGQcl6EsfkKXGfWVVNW
B78na8j7uBP6yABtbBkebTTZ0xxCNcm7L4xLHGHNxaZ1DPIgGdstRKq98pq3x9tWSLKH1v1rNWXR
LerdsIlLaIp6Lfq+j/cU3SY6qcucx0gYPH+Ij1WW2JXvgpULRXpGrx/5ysJRt2JP+1wW+FDoJZla
nR+bRY4fviJ067NQbxXtcAOPxH9uEmIOSdfqn900tMsNit+FqubbUtPwLVnSdg38AgiWXypkXekE
gTnMENahQkO9rdB9hoiFRpZ5KCHLUjR6Ak7nIeIQAfpBrebmuCwzGq3cp+zY3Ds8k7bytLTluNcB
dGo5uUs2xCLALt2MgrRFEHMYPA21hr6WitblvaPdq6k8YrJ0/fNx2QBWgbRVv3aLnd5Sl8N2Ag3n
gBPwGmhzIxLiP5kXhSs6U3YOGKw3+8pimS7/NfcONL/30whZPsPGQWk7iyF7mqG4sGWnPwB3eyh6
ovkcmWbdMsI+WrglySabjt0MAcAui8Uz4M2npO+jE/iJ8pkuGEgd0plI0CeFu9X9+KFtH79kC++e
w/LfnZ6RDCk4BrPrn5i3S0QSbLCml5t01t1H79wesqTjlvFH4wde3zN6UjvrQnZDUr3mgYayjvOy
Y0JgvqdRrz02fKRHphgUNIERsTBhBz9KB0yPDu8MDtr/zdCr9+uQvJbDuNaWlncOR17Zlux/YNN2
vC9XBhJj6ZCexX1Dvak+dkzvOqvTY7j4VU5lTF68O1djrsrd5I39yd07YBnDYEfQiZWYq6543IWP
jwhr5m+gluZyhhvyMisGCcqFwg1uQk4XZ32KTlQcH306NRisi2F2WSJnKTdh1gUHBc/642Mj2aLh
bGXHujAdh6s9eCOAdABRQ2oOjIgikG2VB6AyAHVBA11J0e4aMEwu7WDLi+vCBNWkRuS7cwuc68CP
SMYvOHjPGwp4YmjD+lSnZXQJkoVcKrttYocgDtVOlBLGVYVIdVY8PvGx8QB7FrrskWh1QV2iaZj5
p8xrJG4ZcbSuEA2UQcgQjhh6byKMglHM2dOgfxHVsKx+Pn2AkHIXgymt4FL9wsoS2ICfLqRA5mHz
RGfl8fF9M7+s1j/oUk1qUDzv592/n3ezGV2EuUiij8o3yM3vvJAFuGOS+vbQpiCRoNDB0lWXm9m1
3VUbkYABAAmRPpI47lBXGMbZVc7NL10bwDls7q5lFky5kIxgzLvFLLKZGlk08/w3E+hyOx9jCpqZ
7EgsMOGRdtBv7+u/0IrTu/iO59rmDhd3Ltm00MN6Gku2K4c2PsOAJsp/Dr2udLniqPuP2k/eH0+D
HOJqPaCbvmLZGBwjSQJES7zS3LrNmI0s90zKz5L8ffwXSFDMZ5buwaqUp+5OOkJRI09q6p9/ouXg
+6fGNRJfdv6/GxYGuVCBOHpuwQ+lRKrChh5pF1Nn0wOo/nklWHQY03r9uAaP2+VxIRQ4EytfJLBl
8yXquA7AXCvvtyPkzgE8UihStxXdPJ7CIY4XrMfBEF573nwnnSYXet9MHZKohIoBHbPoyYuzedck
cjyiOwZ0O4ze6Az/YxuN5NwY8i+EAuAWHYJqN4omRUNPemfk6zwnEYClpUq8LYBc99727YlGXv0y
GZoUWqgEvId0baBemRswZ7aPmwNoHrr7B4HyZaxNcq0HAIEDOjo4R37BBz/ZBbqzm1Y0W0Sq9k+b
UoNaskciBaw3d7WTG1Db1IF63u4HuEU6ehpm9GgeYRcFnTz8/ID29p/0eLONYV9X1EMNDhMxoHgr
cjNYaGJhnqZp0TuQ4jI8m1BSZqoZTxpK7jnYNv4uaNpwTXFD5hnco5C14fbVoLvtp7Di+26g7QWj
M+pStWO2MjHcMAajtx6p6CtoF8+gRzR/9aLWP0FuKrv3OSAowyLwiTH/Brz2ZzExpGOHoMvsaoIW
I5aaMcyhumIxC1MOX6J84aYcdnMgzQaGGWrvK1TYwwS72umBPLs7+G1j7QropfEn+HEk/nj2nENs
7Cr3w2N7cKH0ZEkx9V0xzWCLJRzNnAeJQKd+uZolwjO6kf9YZL23n0ee2nbNhfiamXKffgInyKVE
mfLT5clCNq0erKbo3tOaougmOYxscEEhqOy9hY9eUMLbLy/Vmzj16+cwY6C3YI/NSM3FFIN6g8bb
a8n6DU8g1xv4UB0ygz3HiZds6ralR5ATi4lM4eucpBC/xmoJGsvm8We6EXbrWwCD7s5geayY8/1V
1wCJlR7EfVo7VwWxUfiZwWRsodH256TPETK9R4h4PDDBDNYR9eBwXPscYl/3KPfYLMw1xTRi2Uiq
aYEBsq+3S8CDVxs2z0zq6S+L1TOzQOKg+oHeGFmNwSA3zZDhn99D0JI1HmpOHkASapbbkqj5JzFz
BiD4ICGbgJP4HzHoavigVgW1iPdjT/rfc8q3lUSz8I7th724JTHDOm56XIU+eAF8+XPInCXzLhzd
n59YFsRuj8WyzX9CQT0Ou5GgFUsg71BSXX+oanpaMFTyF2XzJiKjfX2wiixkAvVhQBftb1+BVUAl
QCNckcntEcqy/WySBR3h8jtg9fA7Tj0kKg2azlDuBvVwQhVAswn+RfPE1+CngMM5eEjgM9M4hJzJ
HYIIxbHtvOpXBcmVAYXzOqCHFg3r0zi0CyQi+hcPyk1j7nycrmpC7B1Iy7fzchZYlITHN+kQ9Qcv
ECi5LUo2BH8E4HgG0Yl1G3Cwo9fKgkok0mwfNBHkxHmUHQYyq20pwYjp2OKtWRSDRRnT9ipnDwY2
TblA6tP3t8bfA2lX/z3aSeP8fwg7r+XGkWBNPxEiYAruFiRoRYmyLekGIbWBN4WCf/r9wD4RuzMb
ceaG05Q0MmSZzN9lNGztWAuntKa3UpHNBeJlzcEbckKWrOxbaa18zoumwhpv7cZVb2WPzVeeOtad
ZQzPZpHCEetD+5gTPrVBDtjuSq17l10xHiqwa5ip93LsJkqrLj9U69MiGZ9n0JfL7XfIHec9n538
XHnOx43oFobXXKxhhl+v069aiPld76spzLPo68bUOdTo26Hx6CLAka5jO7oIfgAZUunK+8oj5gKu
Ar4hNuz7AakBYh0PzDwwXJQQNoGVfzV0TBxRQFnmQSvnbzpxCw1a3x0ta+ScbKeLNywDKkLd3y22
M/L+9N+OFi8HzQbvaqXFRHRLFDzEkGNRPNfhrSRIvWLaiWzMN51MFMKQhnlw/v3fwzJB4jsWLyAS
oGhrlVpXi4K953zzxjLZjc1Q30ff/NbkPatkeLgpHrNMoHKC6dlnIFYXPysR6oloCjU3iR+cWvw0
QD5+gJmIYzt6Gne/f+o1xyLMUH8bhfdkLH32Syvj1yZyireyqvqd65ELrxtucYcd/cDoo+Z/qiBh
du1Vn39EY5a+2/BExqoJNA3Cr8bZPLqDWAGwUexutDenib913bIJx9HQEFMU9zfi7/aQrq8j3/7U
Rmm0Neri6nR9ehJdxJmfzq/JUi5fOtqboNd0EcyIHHaAj9WT048vatGbD1yT9yqjsPdG0Hhj5YCn
Poczz+3AS9L0WUQL/GXSxXuwyOWceY7aMA6wubbjx63VQPzcXytT6Fdy/3FAoU25yw1p3JWa/nO8
Se38st53c+xdkMO5F7Mz3Yt0KSSdnkHLc98Pp8nti7CfHqqWXtiKINiplCdQl1UXGWdDoDzjIXLL
DUEhf+LYQtWgeea1jwoUCWUctHUHM4L0JtJLM0jc5E0JwzzQXoMJ+/2jtdJVLhy9arUe7eXwG5pd
02V1P8QNrUhk66Emj1bsFlc7fsKLATALtxN549Vw+uV5Kna2pqGS7tS2djX3QRUcrYhodiOAXVgq
htvFwC9ZWqu9mnNYGajMkUF/Jx22HKlnkW4LR6bbMfK/UEYTeuM755JkoIMDJao1l4p5PPRfx9kn
kVRo+aVK9cB2pnfqD32Xe/6FlWbtY7djhjES4QB9HaehUxOVDf7iJ9cizRi76yHgokf9IuE02ibC
xE7R/pF17+/1LLqLp3irobTbJBG6IpiDb2fR9sPguodMDWC0iffRU74emVR6Zu5sUKEXDRDLNofK
Yl567IJIdhj8u6ZXweKg84A4I7I9fZZFcqJ6fphd8zSgRdSXdALQ+1JlKk5Ip/dG4al9pBcIkkGe
SQEq7wpKM8R/v0UkPRTyC1mZfjOEkmyS7LdnmH0QG8a18+d7d6T3t4U27MfUJykXrZyQF/UsTHM6
8l59SNuIAjG02dFrxmM/2NpTo8WrPvtHaWfand0YB7/q4gekz1rWLhs4naMb9V/lBNQ+kN1ApTm2
xxa1PVC3tx7ToCDN8jsu2nmjE3QUAFcd4F7abSvBrpsk3c25bhwLV26y0nqeDxzoWOYIwj9qliJz
KIsPWVuk+APBHwYjv6/HsUQyQwPYIN0aLX2H2pOqAJvCbnI1EaIjKnZIrdnXDBy12QUzYUj9oNt7
gcBkAK85D/30tUhy0WWWrPgA+e2s7kD35nPbGuQ9eLzBWQPsxzkK2oiiOeN1Dya9J3Hfaq7D0ha8
NZgh9HXRLrxEiaw3Zibv5sR/diohN1WvhXRFaJaS5bNzyss0Gv3GQIqEfX5vUfgyYPE663twrFmP
gqaDaIwLtJg+LMY9PUdyKEvJhAjxOmJ+2JSKn0V4G0plC0rB65zLezOwgLK8/0S0Em0UpgTS1e2t
rjnesYqS07gxPBkd7CaFQRPlI216KCoTuWBezUx8ApIei10+5qhmHLTvS2q/pTMWnmhVK0Czdkr9
KmLnDqIiQnmeA1V3cjylRXn1Oz+csvg9B3bbIJP/gyL6sasgDokOh+zWOAu42KiCsm9py/fzMjgf
GZ9JvLQOLDfzQ7NK53OvHoUddsqZD01bYRC39zNOrRI9LxO/+9dh0eVWR4phLJx3vswXEEt/Dnph
/x6pmDDEFE+2a8f70TXlZiz7H50tXvtMssvWayMvkdoSCX1AZbopJL0bKawbafU2DYCF7Nl2vrxM
boF3YFuMMWCmMXMRx9jZD/XX2C77vADZ9STRznleiKDy5pAdkB8iY97y/jeDvgUJBsTwinZPkuxG
VMa+a1vtNNf272VZdmYNr8yhsyQtHP0yz3QYqRXWqBOgyIsX0g3iUDT5W89CCiVacdcuLIZpiDfR
cDzldenyhTr7Qbh7hGP3eZfLULOjaecmCOlb3d7eniHHfpASht2sFTopknOlMMHc7f5AqXHEm/el
63B9FWl8EJb4WoJ6tl4W9eLEEFiV9HYg04Q5dGa9mRfnODFNZdcWm/x7jLtLhIjhbDhMTRnbp3rQ
q9NjVyzpFRr7uUkiaiqZ3FHOtIFYom+9B40kuW0zj+2wQdbQB2MHONl64s6q6KA9UU7h6JhvyWxv
+2Ua0aExWNVmlFqcPGgq/4SaZrGXo9y22rTzy+IT4StHp0oYOTX3z+nStkFu+lfRGr+bNs53vp9e
Wd956Db1e5Kg9kOqdfJcaIWK7u5jnPyNTMs/rJ1507XgjBnuGbvv8YBWxYn9eq2N0tkt8qEu1MDg
Z4upNE2xwDJ1Z63JSdjUoKCgsviguFvamQiqyHCOXq/diTRDsEB7s/Em4rhSsLy5jrQQwu+DP6vc
FhGz4mq/ep4jvUYEZ5Oj6bthmZlTAHivnZ3qDYmmG8qSbWlm8c6RGhGUWeeGVXIe+D6qR8Cp5aE1
5E9TQ4S7ZQLkKLPaNZEOXi1cPA0R7FZ3n6GeDRyEsYG0MFpLyz40pTYEdIrOZp1dT8ZMszbFHcB7
W7yiRMgoheKngnuJO1JftjVHhGNWRDYSKSeNRdu4gOruhEDCB65DBNZvGpKwKkUspo+ADyLz0Y2L
r2nQv6yxNbaRuLNlrG11JMdH19dOnR7WNoPqNU8HTDUgITSF3DWVNfPgSnKJ2zpFGTd/wAwGBqLA
vRq4hb1010xyOLfeCEv6p7PhQicD6j8bmLs5EUUWTfmJJlNt8nT55TK4/kHVLVcpRmVjTuW581Mc
dNF9bcYvpN7mEOrevW4eOt3+o8aEvAQxhn69lGjBzGc1uHeroO1Q0lZmFjqSKvbaoBnmBp2RtbVa
mA6vpt+x8mnjeuhGmoVSSFyXYajCLoN1jeqE9dJhaYg0LaBWtVgm/arLEhxklqF2bg9KY1yTvOqw
+ei7SrXHSkzVUY3DTxFH5V6IUJTmzjKz37lnkrAAfr7h7L93eYkqjymZk19uZw2BbZVW46btsiNt
gEbxZNbb7mlOjJdIH390TJfa6uzgrUCvEHQjXyEWYIvspbLUeCxdhfDEfIbvMbZKUQ+iQwucsUcO
VGeBNpfvmOF+lS2BLy7isF5DsAWchJOALmWjogzNxY/CqOmQV61XacHpGK63L/vo1DW5u9NSvPww
eEyBRIZSnjp0GV2fqC2sJpvRB+yJ2yVlMLnxVdvlW1uhWScQfNNm/t6zJ/dY9oiR/a4grjCZA0TU
ypqPaJuT3SwvzmQfeJ8RkDTRHVrhhRrWuC6KJJUmHbajqpZfESYtFKCvuWNxSKu7OrOHjVU7Izo7
lokjjWinrfru6k1F6M2y/EfcigcvKu0tKPrBsexXbQZuwhX3OfjNVmnJB/EYj25iMSHDbjZ9n2yH
oujYLOnAPcyv4bnYHj0tPRQMYkqWGMk25VOS6V8c7ERnjK8MCcUcMI1PTk0fyKqZmVOFIXCEegyM
srSeoFHyWXs0pgg6OXp0mX6UD2VgyK4MLYMwHDW9KkfFV8+xHnp16CY7ecNWsyksk3TH1EPXA+u/
m2PYMFX/6s27MTMWcFc+ncp+3FYD4Zpi0S6Y4TxOJHvHoZSe9Xi5U6a5K3U9DmU2fblmDTnoOfxf
GjKzOn/w54/CFw+F6SsU73q6KZEF7t1UfnLawYpqY3Fqc/0T5oKo85YY5liChszpsquTIlSVfC0x
wnr2gDm+50QD2RVb9IaM2e0BZbzSeSwG/26CozZ18WHpjbePmb/iSAbK20juOZSSLmx95QSp6ZDu
qC6Rhz7D0cYvs0zOQNJGYDaetwpBQws/yxFD44MVa/Mpn4fHUYddRV9NKQq8EUTrUVQKTYYSFl6X
16YgMtbODSaWpQPURUy64iTNS5rTO86Gq29qTdw3FaNUWxhfLqUlyfLt5Na/NI/3uyoYRZHHgM65
ck7l0JNiL/Jpayi33lhN/SXsSPGywSTGjfVEpOvPKBJtoOfdckg1UQL9HBuBpG6xU95T7LbBqDG8
rh7qT9+QPRaV3N7o0t5zZOG5FbgMRakdPDNug1Q0sPyrLnrR7itamsMsUX+aP6ZmYmkTQCqUn9KS
WfO2KFNms6YRvKl/SKKBPFT5I8ozg8RXd9fHgpp6xXhg7q7W7J2F0fvIX6wHRjwQhTfMiFDdP5M/
SNRDnFbL6KSbBGdXkCXGbliQO1c6owpyv8aFamfjwX9UskHsyP9ZZxYbpAz6YsqhNFA1mTjQdxK6
M07Y/oKGzZ+c5KytDyN1UkelaufH9Fe6dNCVxtRule6ckYuI3ezPnNklMntkM8gBs3HvoFzYJGWE
qsjbUltSes6SwVKcfLLH+SgQfKSd5IYuKEQItwOeQzR0pF9jRAyUsVqna0zLadS99uibPUcit0PJ
gZNU40/Dz9ZD55R1lUHqCEw5QPOdh8nPoRcYDNcMBmMih8jVwkiKGF+j/2ea/HCc2KnePG4c33rV
LZPw9y4lGaZ+iZTYAzEeCoWHsqKGrOKj7P3zNNoZYpWFYUew/xZKiHSMHmJyVKY2/lzomPumvMiE
L0hJ0RgtiXIpeuciyDdF0wI2aM3JYJrl5ETDde4aKuFJIezhCmQ974GumHZles6hfevpcbxKI6Mp
Z3pKUQ2IV5ElM5/B4DSCeIT27R1MIuN31kP2m8vsBFYTheYqoI8qq+OnPbsGPuJ5SrJw0q4aPWaw
GLF+cjoq6061MbIDFrtjUM+6XwbtWYAp3Tn3/cmzag77zHlvfQPoUWLNRqUAOxNYs9/sZgsrPJ0D
g9AqTsI4LY6lE2eB6XWfVde9uqW74ntjuxus4T1qunc3dboAW8qC1S+CXfoaTKdHGQZh5m7kDC+Y
zSYn+IDruwGb3FVDjyCETPBdZKGlNhWEv/fHpHAADxfleT2LzwR5UWI2z8nanHcY0aUZL1fDmoq7
UdcO5tzr5x4R69+HZjLPCI6QVRB6w0jrr0jh7aR7PFfOaAcRRvpwSCriSBbnitfjO7Ycb1PE7UM7
rpk2euGECTdA3k77oQW3M7wnXywX4NbkaHdxvjUKgUPXIx9nHsr5Qk0TVsRPcUsOQ+5v54wipq7y
KHCTaEeoPEPEEgDGgij7ULYeJYJC09UqAkRq9dPP0QpI4L1AMV4O3f7PYa2lW615j/xGO6dujVHV
B10SvbUx7aqDr4m3gwTzhO/cGEr1wFNzFHamRgGolsvgQeVadKV2rd4YoBVvfOs5m8WjyqpXd/bc
oCQpwc1Ne7fM0+uQYfwcOn3eCpuxaw1tidE5Pe6L5LdVpWUIJDbeo1Z4hKoqQFN9cFLXukC8EDU4
LvyIqn9RURwWcaUeKn/6zofC3Xu1mra1HH7Ci06eV+36PtVDYdhgCEaNwictjzGOpQCbkTwm6S9D
Y1J2kur7sqzd0KkOOTdDWCt0NZaW55ck26Yz0MbsF4/pgABMFxKle/uiOuk9+BazvOlqW78dQpyd
TwYEOqKCXQmhm88dGCH7DEgA0XhnTmc7ilmb7Aps/ylKgxTJoyHol5uXfGrhWwtmpnbwhf46/i1y
pvihQEVJCcdIOJEXv3tzUfs6y5bjYA87pxN3RHk+t83EFMPGeEm6XdWNj1p2D1kuKVTlk58Xr5m6
Npgpr03Pe8oqCTWjyt9tDWhJuFTXRFcn/pxuqiRuEQUW5IEyc3u9ug3Y83oKxDz+0Ga17Oyy4D3A
9gTDsyBUr5iYndjxLpmdP3by3KUXXSt/M+dgiyhV4qPwbHC99nVh/t66S7mCyVTcUAzuqLa7Y6S8
dyzZ3ChIQwMG4fTG2J4yfd9lmsIJavQojaovaxmorGe/vzRmvVeIfUi4JQgjWvpH+pRUOoyXl3yb
yqD8i+zqz1Lg4M5S784c6neiLxCgxgRGKb54AQz1e3HwuxrX3Bgbbw2N6y6aGSzUifrYltGnZi1s
0BzssgI7j56HsTJPowX1bW2kPc+HKUmcjSM5L/3+KYqiZd/aVRUamZQ7bgTcSb9TJ1xaAyO2xu9E
qIcZ9gK514DXfkymOuyPxWlunGvaFG+MlZeH3K8+iz5ZAs3C75nHaR+6fcyBNZz1nu4BeP47TfoD
avhqWy/Qrsw9C+dS4nTlvAvrPBFIRvJfSxsjAh1x7po9+wFGtH3CBxpv6GkPy1TNr2U94b/Tpz9O
qhmX3BPDTou8GJqmFtQ7tHBTNvpbO1+Mg5H7XxPcHKUJiKoekdY6p1h9zVZ/KE5RPbiPw0TEQYEK
KOtBIPvpt9YYp2Sku9I1RZSu+5FO/U9lfdZQv0NKYl4JzM8luh8b/6PzGVWbvI6GN5+mDt956T9M
XIxBqgTChbeM2DanMw4T5JvB/eUu8/1SWV8FKSbdIouNguRiSv2+nPDY1ZN/JZ7mAhUaOEh+ez+n
VV5AB+YSVWLHoA0AIcSQ31P1bDDe5or2cAV8kXo0lbVNU90+r+w0JHby0JjeObLFH9ajfEnqrtvb
Fr1XZi0XaNXaH7eJa3+1dv6WtZt2XKbQqqziMJJRXvDbYGroq0Mzdi4CIcLYlQQ71Ft6Sl7aN5o3
A6t1G0iJDlgohHG5oHaBXb52Jl4h07JOTlUtx37yA8fG7uc1BDUMfCN3L3v9ZZmKJ85giVPHSXa+
FetnaMY/E4JR00Uu0EKBayZnbbKA1Y3EGIaZldI9V/FdL9ACl9F6oS/DfkCNL6lljb5uwNU7tHNx
chKDdkfzuzcdMzCQWR9qudhkZcfj1rfdbp/M/DkUtcdOUMMUvh6W5hSqyHRf8QJEiCi3SYTTuucT
Ebt2FYPem7jndvE10Xz/aDaOtZuLOtvJdjlmk/LwsQRATd9K0QUzAAj1XWQdKllzt5Qui2IgLFxg
92tV0NvE3SsbK4RdqOKgx9l8cB1C+OCBSPiueTs1WfxAsrmnfdGCNEPXKnxFaa6NNVQSUzN8gEDf
6va6Bsaozc1jWvmXIqGW6ItXfebvHpZnmQ17sew0bHQbq5xeGSFUrJkFWPlJoxkTEIXBYSUi3sWQ
0/9Axb8ql+VnCvWB99MVR9uRz1J7IZvhXRPRG9EQOEFszsGaMFkpDY7UGMzExyyMy5E8gIWRN5V8
FJH2VVmaIlHGuzet0kDWwaDjSubdBmcbZnbpce9La6+a9GvgtdJchQq6uCZVFBoyufe6CoVutHy6
x2b0HpqiHXFLsZm9OgbUcsR+tAq10Uwv24DP7iWF1Mbthq8+7hbu3nEdo13Xm9FKXuN8/hwRGbNG
+QhpXQGhtX+6321Jbz9Z/js86Acu6dKi9q8W5xONcOj5QBAtt+2hyu+1mFcFcV6gp/KX45P6YtfN
C2ZaogInoAsgWxbltKGZ2UdqFvRtHu9cg1ziZg91AaGqzBfHm2OUa0gDDeun5JBn7psCKgAGjLL8
kIzOyehcdY7bqDz9jSTSuIPLOsnDErcwzowZBu72wCCajY+t7cCVQHc+zs5Z2r32Bnx+4ZTPHpHF
0RmgGEdLomMXThGMrykLVuLbpxkfgkbX+GzbGdfFlN9btmVzaYx6ODiRxUIDP61Hyos4EfmxG6S3
MVe9xu2pgBACF8m15zhjvImpYZlQWnkxan06q1LkO9c2Y85sllKL3vsII8nWQ1VeWo34rBdi61PT
GC5wwPE+i7DlLaZ6WjrOcqdqgJC8yNwyWtUBeXHRW0YiW0mmXdX28+Ok0m9kdemVbM5241elezdF
Ooy9t9EIDjt5RDo8/KWORZPdR9RQ59TiWsmWcf5k7tO9sirm1frGUyJwm6znlryR1Z3NT8ybFC1P
O+NsXOnnOB3eiGVC5r0kD1aCTYXzqAk5y8iDiWWQVvZOoeOTxTB/1qIRWyvN4OHTjMiPpeSplf8B
2ytfbrVp3SiTEKvEo5Wwh4M+VwTjlQsTR2dgI6f8aZLTWuoxNJ9fXWTv2cf1RWJ1t8dbQFJyMrIy
D8jOV+9VJLfcf7jt139p9XLnTgqwt0w/cKyOJygnBMP58hB50fwZIfDaOuMf2yntOxsV6jHpp/Io
p9i9uK7A6ahAqkyJpnXxSO0MakP1x7+hK9SzpI9bkEFG4qcPcjVgDRmd7aJF9dM8sClahGhfhU49
KDJvvi7xaViZdsBye8j6i+FpsHyr3LQ3WMpug5zn7/fW6CbBEu9Sw/zsh9m5+vrgnKKkM0B2+QP+
9+hF85/xp3+T1JgfbduO0E3Ddf6VXilrQQaF5f82fMEJOTunOjGgbSv7PGbCOQ5L8ZER1tWYifWS
IdkJbeRUhIvElCV/VTc3tVGJFx7r4XSXedBnrrKyo5R18shOD2aSUrZe9IjfYQyZBupu094u/yPl
919TKtY/hGx602LYneHorkfE3D9STT1n4HKuF7Ry0iGQoNX3Zimfkk4LGyLrQiAseVzl+kQKvniy
j9cYsD+TTdk8p4S+UBDSZCJ4qGzK42igyCehgGvNMR+0VDtPSaz9R1ap+89wW35lx11Hpnq6L9Aa
uPq/UuxG7MxxItMqsItVesu0t3Kfy7LaqwI8P8cC9NF25tGbNQtHeR4fq8XIL/WowEmXhpj2Ebhm
XzvNhGSyiE6xC95R2cazcrNTuUpikPyhhvTMs7+qr28PTUMMcRTLbelF0Ymrb7jHNQAqanhAQS6Y
ANkSBDMui7P13Pw50Rcz9AXDUm+qKpHBveg+UUOd0BmQzsPtX05nfVqEXJC9IwCdiA67AEX3G9XV
036OCLci2/GwgE9fYVRxRXiu2Mf2gn5BuN571Y/8S0sepKu1P9YzKFFN/dwp7czAHPSaToapSC98
kAol7vNknA7TRC3bNOjB0NiyE803UG3tjGAnexocs7vWlEG5ZbX/sWf8/2/PeK5nsdiExX8EcYf/
XGpUjAmol0amCFd8Wstj1yzx89w57SVt5geMFoGZaE65N7V19lpLi9PokGy3ADliIuzn2IvAs4XC
d7I0+3FNbersCi0QlODx9rR3GtyBzRrmoHdPsi/yo5ZoGGPAQ59kauSbzDW9vfBargZhjOHgg/tK
hb1OTsmzapdnZ3bzS5vaKFsX+tdVollOmJUtHxIv9Sv7znEqyDvEQbfjenanYc1WL86CCJwApjI9
20LE4Rz5IL6eKs+IMg55obtvHsl5h9YrWLblgC8oKRgqjs5rOpBxQq727bktrbtM9jAC2N6eWyeV
h2Xwfkyl/3jTod4ekBc/Er+GakdEbhiVlJrRnPSvtYbWnRnK02vXGtdIWrTtU4lqQ5hgMnPEABa7
guzIcVPcxdlib5PKbj5hc7ZN5ds/vVWlN/RkkDkDNrTB0bgScKZjmij8y5JW35TU+eF/PlbH/zXk
zflnqC2721+TMG3f8yilGQ74r92tJQ4NkUFIDd5Uf6fQWJPI6KidZoPyDiLRD92CaCd2dWCGUfkX
38r7Z2vmMJpZYVaAxI2IxqHBfesh+HNTY2to1uvQp91jr83Jw2K/u46tnmQGKBdHKdVXS9uTGY+6
6kqCc7TiTzMWf/xmuaDM1M52Tys7tTAizTJqxyazVNgkaKxvYSwLCa3xaFj7LB2KcIyL+cHDSpS2
Xv18e6h7hmPbqJ9ezIaaZZ4mDxWpbm8sosvCbj0LJqtFN7Vk5XG0jd9pkaoPrU5QaNfdj5iAPzIY
ShsAUS/eiIWcNyR5iv3/fqWJfwYy3154jym9tsVYC5Ph3ms27v+Tb21Zc2/jrGJWgOfjNnGahrj1
si4PrhXq5fiZ6flCll6ib7KqdpgvEhGhUamvVuTtfauj6MoQ2CHgqqFt0FqAcbrxRdnuNc6z6Slb
R5KJkr5WtJg919RADlf35EbTx018fXuIekD11Ii/vdnENeQMvvlKEhAjBVp9o6t+2kSkQwJklC1q
JMRmoxgXUnMxY2UueExS38eWXm7/99eGCZ/88f83oJf5LYZlwy94Nqoj4fjevwJ6Fcl0TSRzMjLc
JNlrc8wYJXT7hyRpDrfEKQ+/oEPLDdTHrPBKt155b1XOnfO3PmkMuYnA3p9L5ksjUSABfOmn6M5y
xx+2E0OuEAFlnG8JgX3n/KaBMkgtVSezNNSrVundacKkRNJZfMxUNIdMUWPcWjyWuxopI+hx+o7z
KSHpyWQ0Lvk8F3P0wM9FXV7SPgLnXMDD/dlPjiqpYkBwrww16pM3+g5/S+LQdtLz8TIUVkdP7DuP
8I6oaXhFOUXNO0+OQY/+n7puiJatjX50e0soK2zSKbEKINuuiCXKGwPkczD0zVokWMR3PaQLxu68
kOPOWJ/ePubB+xw0mRLxiO0ilhlZsLazhH3nB0hhxTf5uiHdKknGk2GHME8xioXJmM/S0XDaecl4
mjPaQrtzxEtrtfdpw8RS0bufaFH+VFHWPOoaXU2dIwW+hZRqGOBhs4HBneWKkzJ/alYfFNrHX4Qz
pufbs7jp0//YWYa13mz/XD0mB5lNmbUO3zV1/Z9biyzQpfATmQc4GMX+Fm8qV0cYms1lw+/twSi5
47m2e2gNUXfVVz6In3GdfA623T5C90QkMXQknJWLv7U6tJJcHNO+bfX+PHWDe1oI3zw0HYYDoxOP
o9PlQd3K+C6RVgkDs6qpe6+GVfu4fcTllD/bJWlUt6dzmrUPWh3p337eM9s2a3ZKNONdOhnGyWMl
7q3ZVmvtAg9jYKr2HMcnoqE79klS/VSj8yQa954beznfkoQG3eVey3xSGOW4HPxoILpXI4kxrxO0
Ev0JEqr5TgVAVwKK9oYTug5SfXnAZxHdicF/+euD0dAs/l10o4GEzieUgBC+Kp+3IxD3Sa9k9aw7
xnfSu8n3QmpPOk97CMP5HaqmCi1lOAc4vm2hXJjXRB/NsOATm6TvdCj4mYDFSWXEu0gMqwWpZtCC
mnf/94ZOa9Sc0jXkg49SdLXljSjCNrMkbuW28m/H/6h6daZhWmNbpis8hdosRS92t6fDGjuMUOPR
8sq7m9LXWuW+xHmTEXixqsbnFRTY1FK/eyCadd5iaa3ffBuL9ZrUiZOYvt5RWnhrO5V0NnOhzcRe
Fdshm3hFTQ3dAdf8jwxQe4suMdqTlsnR2We62sO/MaFAjctHUUwPjjWKP2RubQzuuP+oyo3bPMJ/
LnLhcjcL3XepVR37X+UdwxqN0pUGXUCW52QNymKbsaXeJoI8g8id41+E1mBw7pnB7hIVCZeu8Gqb
8tF0jIfJNLLXfn7oCPF7aPTsUC0JISSQtEDPsWPt8xqdRkf2AmHQhJBA6CKOtElnhbFYktAtdPPc
ZdlGLjr2QNcdSJFJ1/nJkBWZqezrYLv9a1PXgVoT+QrDty/dyLKzUAdl1UsDNfvkTsbfHdElU3f9
2y20PvOA0xHHtG6JUy+t5NkxkH5OVXsyxm7oAifNyrvqw+2S5HJ7uOVw2h1VEltKBzXDy6D7QVL1
zY8ZTH1Xuqwh4cbNj7xzXhwfO1giyOsbEGYEWuoka/ocArfVJMTv1WxtS8N+sirlbw9jbLuUQLn1
92OxMeVI5ZHe2eTXnWBtiq3+f5g7ryXJjaRLv8ra3mMMWtwCqUuLljewVoTWSCCBp98vqmc4mSj8
ien5b3Y4bCPZNHpFwMPDw/34OZXm3DVAVkHpoMJJFSJ034YJHOTy3Lbu4OEx6LkKGmCrZc58yDvr
XooG+kXQh9GPffpdnlCG7i6Tvp10Y9gZcmKD6Ff9hzozLS+1qxAGDPAQhaKkWxuKSngOYkF4CujU
yl+iYy9Dv6QV255sm1yWhkYjWt4E5PpAsq4/Q1KyApimflA1K7ivTQBwSf178hPo3Gf7dEpvfB9u
NHmQv0RQyd13Au8ZDQqsp3nvHHd2lvA2Q2z6CTw1vT2j2h59dVS2KsX7DoQ7GLt7AOHS7npWoArN
iH97vKXKJprstqmL0C7rENZchvWwV4ZBT3yQRUyAoIC8sxJQB8X4HHLnlFC17kpqw1Q3GZE92XtF
L+JdGzxqGt1PP/wYgpyO4VMblPzG6o/aq5/m905gr39flQp4K6WBneHEiCk0BdDjleScR2q4e7PN
N9cX41xyw7MYTq1pcD9pjmmwWROBjJGuKmWkJnadSAIyCvbkk17SGHsbA1FLwmUgyMAirRphqjhu
9b5ioEU8muSyAtTY9AeFli8TBrywg8wBk/BGasicbrQfIbcFYjh86iy4E9KQoWvN/Mm0At3nuPr6
+980u1aiwSeVECkeN6ni1zCQVCrMhh1ay2KweThxclB4rCMBd4oi5VarUiBhb2ONFmjHm9pQtobs
xLdNBANv6YPiUiM4JAO6na9UVKx1e0r0W/v0kqItJsU5niO1xgvjLP2d8kaqXaV/MbXJPFefFdAM
VExgcNRJHQbUwAGk3Uv9tgtbyG0LuCuUYNWoTnI3NGADeG+267w31HWoUxZv/Z9h4tMYLvtuJznG
foT62zvFpfbJgYrOA82dH/os997yk/hDYPj97mTTWX0jSa9S+Qe0a84Nw0MRLKfJ49ugXK1SMY/r
wNi9/W0Jf9qCY9uXL3WLGSlNU2xboUGsgYPSRDZ89hQwQhNufLP9WQhuzGEUE/Dq296UmmCaJry4
pRxIj7Fgh/Jt9c5izPpZB2bsxR2yym8s2tJAFVewrqGuBAz8yKDGSZN8j6nP5E4LIdPuj+22oh64
iXNSCYYUfC+N6w5MvD64cHZ0j8NRgFTpSikkV3vSPeh1/KN2KBIwhW8uAXjs32N4dZ4G225gbkG1
9fKLAOoZxDi1l/s1B2w8qE5GRZt/CJM/hK6yZQKUUNVKDCHdAqbOeeprq7w8Ndv0lDVP8QiZcjJW
8By/DUyb5YNJaxn+0gpS6KiHaCf2G1QEnvxh8Apfk923Wg1Y/eE2UrPXnumXg9QV9DzFXwW9qa/M
47F4Hm2unPxWNRsbeqcA5pdgvGn90bMjuD5S5a+wMY6kdTHFeFBejv8tSuvX62deE1Ja5wGM72zL
JKUWxMqKYduTvBSqNSs1ivTnSf3Ya1b3+yXD47tccad2uygN64ds5GFxTMKPlhruoHwcviodvApt
/PjbJfqI2ZK47cgdB8pSyDh7RadVXyqfMkGW1szIDFb5BWgk3PJPdWal38Df/BhNO3mR0i45lCdD
W8OR4QUEqe9B0J+8RONlxMuu9Lp8JY1acPf2iy0uWEjHr+8CD7B322BDja9oAIsVOPOsSQ2Ukl9E
ZZT6ZV8jv5spZI5xp47fjBQ2dj/4mufyuMni9NNQ820YBtM3lsoELDzR5Q60ZAF3AamLrIEKi+iF
f6vyLVR8d5rd1F+MkNspTXVIScPycxlyIQ9ZNDy+/WKDBD3o4Qgxl/9ZyQqGAvkLuSH/bs3gs/ib
8V//lGyvYWT6U5/XCbgaaK6Ynqy8t4QkEvmJqUuvNOeKe6hKMjp0I6At6oWbMQi2nCibFh48yDlw
StA+kGmF8RHEIqzCxbchA2DCDGR9F5iOq4s2TttFn48nI2Hwo/zRV/nxwdKkZ5r1yW1+8j93I7Ig
Kd/3To+k4zZtudkZGm3ct+pUlDnFTZNoPzV1hOTEZHAbNCW1+LjYMX6rf6p8DaY8k4mluq5hufeP
xocu1CH+i2FFZ8J0p5qfKDj8rAUrRKm1JXdIzmR1VMOpBLrw0GkMh3DIndJ7q5N1raZv3469PrTq
LhUlOxr/v/8lg3nwQ3AUQ2Fx/tgO/6RHRl4C4BK8nTvlBHjk1Pu/Tm22a1ImUusaug2mopsbTfzC
67y5YQLH6OXkhtKruvv9QlERAd9muTl8iMxs5cfd5ve8bVAn/fPbTCdibA/OSbv3oyS/6+rAv0NF
hDpkSpP6938jOVkPchbXcOJ/KsG6fwIvcwdcUNoAMC3XsGiE32G8KJ2GIvNQgYgKchKw46tKvfZD
FoaM1h/tXakzq+xoefdYFuYAiVuqH0rTPO5VvafPwvulkMd0mx/DwJNq6zUvhuJJ09J2U9Cf32WF
+pINhfRktBZgo6q9Ez0q2H8T5yBpMp2bk9beFxaQxHE8tmuoSPWVMcDPCstPumrrowX2OyoOCMuQ
EJpWAMcmA7ySIcl3ZV7JH6Gn6HdGZ6U/zBwI+VtnzJd/HCHXhCMxaXdZNe5UzRju/HHw74Me/k/d
CLRt3ujjQZcldwy64kdL2GIwYfiokx/fN3Cb7YC7bPNgYPiocrRPKVzm66qp6GuaMGYMvCqU06cB
lXEYFsk/tE6KoSSkAlVp9V+5ynZIOeQggabD51hswJd+D8b4Hhrc9rYx5HabMLO78Y9Bv2uMuN11
gwzup2r2gZmc7voIbppWSZ81GP6g57Kea93qV2+ErbGRDYffbMe6LRMY7P4u9+XnII6cf7Idq0bq
MU5avBY+fJNJn66D3hk/NlT2KUfDa6jwYGKixU9PcIZBQPgid3r7W+XyjwSdXouM/081mi60nf5H
zaf/L5WcuO6uKDkdf36bKDnx7/9WctLsf9CgMKDNsWx6wwwR/t//078pOanKP0j5EXkiM6JGbWqk
0XnxJuSkqv9QZUXTHO5SqthQqf4t5OT8Q7f5n2NCeqhoNnzFfyLkpFyqlFkq/33ubbSm6C7KsvKW
yp+lZ8EI+0VCDdYVqtLQSq+ig3OPZqCneIBqXtJtsV4SlJz0Cd/bnLx1NNrLvt5gs131a2J3tQ3u
Ko9X52PjCRlt5QDlCnNN6+gVNe2do7ntolLwNC2drntSoWbmA/JOk58h+ZjBSbfLN9lWu2vXyjra
B9sRWW3GcDfO7ZlbPP5Oh851s5Tpy+i3WVEZt23LdKZqyHVBkzS1MYv6z/60YsDyoXVTd/xLCJIu
iy//D5/3b3tTQWRfqhmMKqHnzW8ZO7kl0d0Nj4+mq3jKXbbpd08/ry9wmgVO1qeJjsyZO1lM2Dvo
yCDwum33zTbZalt9o+6WXhXKZQ39ny5E+RxtGJN83ZkUiNK2DzO9wk6zhgkIjP6BQkDq9isDmgX3
jyUm/2kQEUSFFNeUTVks/GxhQ5xbUgqZjAvu45vqNV7+0O2EsHQGKfV2SY94Itf7L3OmCA7ovyEx
f2nOUHKnLVXfdI8H7SHHU5Jd8zU5BGtrrT1B1ae+ONt8PXy375Pv17+gOHznefzbFzRk2hOGpVma
PjkYsPclXX+sgKyn9p2dDjfxqV8Qm5yJOSLW6CxPhcD3rcR9tpeB7DC4U2UcAqU2GGqI93Fp0uyR
yoXH55KhaR0CKbH06LOWo0np5gTBe0Y1uKl+KxheCBien+qZLWM9uoNIpmMCYZlsWQYmfaypp7q+
8yLF4yqolptG77/KhYnJsyIAvabDYS/8PbsviVUwI3nWQV8+WZc90zfP0xXdsCxHo8fgTC8EMyhL
uqNYQlHFO94z/buqd9leW5Pv3l13NbH9E1cDN65COapaNDqmwXAsG4QFldREpTZ8cJBGIvkJ7UfA
woxqr9NyIfhOn2Z49rm5aSxsGITNpCPmBsYBivBzRLaaZOTBKWx0VXt/fXFzTkHNAyZqFdV7CtmX
JzhOqgAKRwLGwPRJYj6fGN26bkFZMjFxb9+qjjq8DyImRbtBd8MNROpqu4KcbCOvktWR+c5q2y2V
5+dO1fnKpqEwRz2M5y+XiBbQyo9pD2ReK9Xu9eXNXCV8rn9tIBXYyw1samiNsobVBYq2bwZ51UfQ
nA8/TMan6d4d4uDJ6RYCxvyWWtDCaVT2VW16lDtUawqpgrCx9+ynYY108UbyHO+4Gj+qruwuS4bP
rVIlmTNBfqlCOvxylbkdMRcWC1Wzwr+1svB73mp/5XD4BLF+18PykZ+CjdEsheC5o8c7S3NswrBG
DL402xtDb3WxCMGMQzVmuXFUwV5IqYB56EJmKuXm+tdU5uLKuUXhzGdBH2qYNoksMhGR9J1emy08
YhvyvKdoEy8cjLlzcW5qsqfUQagG+pgCkyLD6d2HaC7QxVxYkXDAafjSqHqRFJCsO29p7tmKQqQj
GWbLRa7T3IPf3IL796RDvV3KduYO3LkhkQydGZJqNUxE84DpI0gdui8DsBwekUvrmclN9XMzE5/w
FViqeptrjBbTxtgou+4mQk1A/qxv5F1zIy8ESHXeHjJsMug7Eo5JHMli52TBNW+66tNpA7jN/lpv
lIfo3tokT8UHoJzmXl9le2jMtYNPteSgvelrL3nL/O7+/WM4kzhj5ooBmpjPqKJv6R/voP+ESGa9
4Cxzlw/tJ4vU0aQM/q6jSdKPzAI+qRzjGN4gg2Edp8q1fZKbjIifsmoTVUMk9CD1rREDeVVqIStl
j/r2WKv+R+jQg7u0ddCiSE8Niu6xRjN/GH4t/KCzX4WqvUJscKhfTjL4hpnEISmJDMPB3477ypO8
zj2uTh8htlr17tLuz2XyOtVSXXfIneCmmnjBQDWQqgXbbyIVD1EdqA8PYtRV9rPeWo/HJSefi7dn
5qZJAIwvJfPYfAd1ax+gBmk7r9naK2ULF6ULRnYTPgs3y16kx/SuWgqCs16gUR1WHDCQuMHlSU4i
pi4Yh/0dBBukBlaMgK3Ktb23PGiEVq3XbrMX53HpyT0bETWgcNQgqM+LSsN5BGE0tbeYAuQZaDYv
UtZRYYsWsqu5J4uuadQRNJBN3NsTxxkRW7De0it1CzX5pn0tfybrYA0HvnhugnfbZqvqES/ahNsF
n529W85MTwNklCl25HBrx3vx6uxuRsi28aFiNeyGcHPd2uzVqRuQANk0beFXutxLBliY/QNGCNFD
/WvIyp9jEH7uQuNRVxTFrSTEkFBqerhuVJn12zOrk1xPA3gu9znHsl0Nf4FZNO9OD4Pnb+GvPLSy
S3ETybetdSjvqSRsFt+jS+Ynp7RXFFlizJ4raGVvj/fJTZd40RPiwhvUPp9OH2nRqrJre/r247Cz
veuLn4vQtMRRO9d4GsJCd7njScZYLTTuJCtQURD8IOb4bPVfrhuZOyJnRqaBoQPXLXowFISS6MUO
usAtT/K4EH5mjdDrNziDsslxuVwJemRG0ttsY4/wV9FqKwOy2+vrUGZ368yG+BnOsgWqipBw9+Ja
3eZ7WMb97XHLhO5Ou3O+2g+ndboOD0svuTdo/zQXInmg3c+DTnn3pLdqlWny6K0e42+B8VNm91KI
5XbGNiCcBg/qLvfGL/A4/jerBSpERVQxRb3kcrWFllpQm7Oj8sE/5Bvre7BmQjfeiAPhbJF/KTyg
P0vnYfY7mlTwZCAbGuHu0ir1VAciI5bbGvbaglrQZ5b2+srmrgoqJH+bmLz4T2XQ5o2Cia6EjcCC
0R3a24oFGbyE9KXZjdmHz7m5SVSzwkEJ8wRzErPYt+IbJl+TD47Hxm6UA6x09WKRay6QimYx5W0R
u6dvEI1hFTnTMakEunvsufJV1IarG+eEEJL+DGXA9R2dPxlnBicnI2WQHC0VDNYrf9s8K7v2RnmG
f5qhIe5emLm++/fgBv6XVie+Al9wm+gd51EUVMZbE0USGHA3zhqxzTWCvzkvBmdlrxfMzt2J57s7
8Z/ATPEf7S3V6ADPueNN/snYAvJCf8NbWuRszDnb2Yn3xL15DAZR7AgMerf0nI4PUIj4z/T5tXBh
Q8WJfhdqzmxNbkKmgGrI7bElH4Iduds+2ZubeG3tFzZw9gCe2ZlEliElx9FFria+W9wxJwLNhAd7
9E23w19XCZnjawRjRey2d0tPPnXucSlA4ooKXpzK1SSbytGPKjJ6r27GH+Xe+Ey3fYXEDEzb7vqH
7R73kE8Oq2wTf5X2i84jEqZ3e3xmXfz+2R3CwGqi1RZrb9agw1dMU/aeOCW8170Iyu6FTzobTs/M
Ta7FkPGwzBDmaELvjsGjktULSdusg1Jk0cm5DZmGweWCGD9xDFs4qG9CbJbG217pnk+Z8nzdaeYX
QkDTgfNxJU3OgWwGnaodhW8O1YOZoxfjoDq4sFuzly3AM8eheC6LSvrlYuy8V6VOLEaUUsbb0Etf
/H28gvXdtTjhsObHh+Ve0twWnlud+ITlwLhgDVi1x+yAUjkQcaj7wS5d38LZB+G5nYkzxIjf1PEo
PtWdeRjuTjfHjf8AjbJbes5+6fk598FA6+i0O1Rd1Lsvt3IMsuMo8wR3Tz5D7Lotfa8KZeFlJCLt
9DCd2bAmBQZ/zGx0onmdqE1JGb2PEq9IwyF16zQLNh2qOR+vb+GSwYl/SI5uKIPOosahuk/b5AZA
IoD3zvyqp8FSBrawg7SjL0JFUVWlH6s8THwtZoz7xBjLQiQW3+Da/k0cYoRhKYQcUbzugp22E3VD
0GOL6Yi6tBLx+2dBDz5S44TMDhnXDyb0VsmT9BkK+ZUOaeStAw51HwCScaF3Wfve+KCULrIf5gax
0cUO+VybmG/0t1tO56cCtT7KsShDS7tyn+wqGqnyo/pCKkby3uy0n9cdZtGe8KizpXcw1pfpiaVb
D/FjdAN/gBd+Yj7KVVf69/8qXWBGDGSTxeUmW9PMzyxgqTgOOGgAe2+RfytDMI+LLf4ZvwF8bOgy
kGomCaZX6Am0olP5MQ/1PVwD7e3xm/HDPNSPyo25Mpi7Wkt3CpQErsqlNuy0x4U9nUnAeOZR1lTQ
RLXedQWNQsrTQhHHXoLrldfgd4lZPA9+BXjYIulr3TR7ubQ+ov/0uWVYWzGjhb7kXM3dgDXAZI+d
t0bb5WfVwnRkfB2d2R5aNnssvliwc+U5olql5ubIEXXosKKpi6BItwuhYru+BXNJDEUSal02/T2x
3Zf2szDjJwtQcxsfhoPxA4aWeh/cWDeitGw8G0/9F2OL+Fn2pbuTd/66WCi3zcRBw6bDTBObXI2W
5qX5Qq77vhPEUUgh+OCtmZVM9ajeRbAlemaPTuH19c48aC7sTTLTxlbAHp9CC4JNo3QlG/ZfQPwj
MsbyafxgqiT7wCK/XTc64+W2RZcRuD3DlOY05SggpLeaxLTcNPl6kk/0ikIGlltXhd+FIfYN3GNA
1uTtdaszsfLC6uTLFox09yNdZF6nhId2j+qs+19YUA260LoOY/K0zJbIajiSs1kQGu/z9HORKQsG
ZryD+ANKF0yH/v75qZQSUyiViiwjMDkERV0tgnuCwSDTqBcOwsxT4sKUSK3OwqtVnAaUC2F8qkNr
Y0oGnIMJHOvfS6VcDenr9Y2bydMElQFvPxkIB25/aSxvHMZFjBKp5QYwcRZxwGmeKEuZ0+z2OTae
BwbHool/acZH9dqwHcxkeOCKaQhYvVaMId1VrVQu7N/MwRITBLamMFgiA0u5tNXWOejhKLHd8egI
TmvPlupDhe6nrgF+JaVpq8WC68wDjAK9aQtzBun8ZH282msffk6ObILEqpQgf1MdoEOCX0X+ECrF
Wu/AeibmKmzlP48jzM8olAipZ4kb5HK5KVT56P4ipaWM5rqllAgxmLzNGaY30KBm5NSUXShlFo70
XOItXi7cmQrPJCALl2ZNm9E1/rOEr6O06rP4xQnrJ7/6JSNgrqJBiUj9naaX38ZKgQT9h24tNWfe
ey4kbRz5N5cClzhJ9HqUtE/qSAMybjTYg5GQV6pybxbRAv5oplVhabZqCwohQgjSKZcrLTNfy5oj
+QcKjx/1Qw/B6D2iTnfZNvLkjY24x2vziB7KOtr46z89nZjGj2EkoOlPq+TSdJC0jZI2RBuY/7e2
dp9ojw7MVNeNzFTzLB3wBEkHtQObfP/SypBkvd+L4iFjHz+g0AYwVORe/gnGrXW/l3e95UoLTjtz
2UP5KSu2rOt0OIEQXdpMGoiJYgFtpBJrg9l2QSVD+bwKN2hgu2XldR95Dw8bhhs2BmhHq/f+vM1l
GTIlG7qWAFDetblKBDyRZ+W7ytS+YVcswn7h0phzHUwA9SIwQMozTWmSvlAg6npznX6tUw5CI6wA
GO6KhjmzEXBrhs/057V1vO5vxnzhdfz+3hUr/Nv89C05ytKpHk2SSivnOdy00BamC0tcMjF5PVI7
0ROzYIVJUm/19EtiKv/LRaiXngLhtCVDOshDi1l+q/yZMqn+5wfAUOizUJtHxI4U/NKEakqW5Hfs
kyiRqPzB4L7b7bRt+e03ikBZSPeFd18+Ui0MOo7FLQWu157sWjT68WkUHVZzcPaWXXjpkO+gj15f
X9j7W/fSzGTr9Co66hKsEm7qDE9Ro/7lw1Ve2sWNL8tLmyii4LslAQOlLW+KrtEkSoaNZaZ2Kh6h
UXgDL5unKQ48d7dhI7kBCsDXV/Y+j2VlZ9YmyfNgdscgFm+VtC9W6PGCLnPgzDURjWEyEhHwEp4c
+bhgdW4/dQsaF/q5IHunVy1CW2EsA6pAQgXgE0qXprqGNt7osgWfnwuPBgukzkTc4AxPPLKGfzYZ
awvenIPUrMNHv4Qe8YScoJfsgoOAmFnyvqaSrTxI8MbV7m+82Z+nbdbFjyFO/1kqasYoEtgd8R8V
UhdAiic7o6cymdhAln39i87traGSv9i8SjTuo0tTdoG8NYP29HdKhDLsI6og6LYGT2mgorw5NNXz
dXsz/mry1tUsx+bIU329tDfEXZ4gqgMbdPwpZUzUsuGDzp+PaenBjvDnjvMWWFSwgganfvI54UeU
tB6JWYiC5Ee9VW6gi3wFUHOTpcHu+rreZ78W+gsCB048Y0J8si4VeqA6DWxOhqqtWmjR7ehxRD2z
TI5eZv3VyB+u25v5bjSoWZJqMsStT7Mju0qCypJ5GEEYsosKmKTl406uwCvBFHHd1EzOCc5YPFIc
jSzlHWikGYe6ZiIf5r0fKAOtGUWjt2L/0LyMaYil9OB9jBZDOKTHqpibeVeRAfhThJVDOaKE8LKx
0Q7+ZPbqgtfPGeF+1m04foD+TndPYqhdGmoNXDs6CBpSWWr5RZUWKhszLQAGA86sTKIl9NVO08MY
6/ofrAcFhVsX9ZFVLrswcL9wBBiedvXv6V32aeGDLS1v4ox22WdhqWNYeRBt4uoQrceb7maAT4vU
uVhBJFu8LPXiRFC6vIkuVvsWW8+ClpWNx+pYYTQ/HqTjL0ECcn1ZC6uaQjmtJnMgecBAG60kwLhx
8axpC1u3ZEO9DE+6CbdunWLDTullBOEq15+6yFq4Z94HwcutmsQldVRbrROOcZQo+xVbTY/Qp9kF
w6Ptv17ftLddufZZxGc7+yyDCu1+SxUIdXv4Ez3RKdQ/pA/2Y/npKLn5Tb4TmX7xUmz0m+ETIh3p
dikMv4+Nl8sVm372I8ggVpOy4bSZyUvhfxyivTXc0jxFDGKTGAv11BnE6qU1ETnPrCla6/gM9bOx
DMtxtNvXbActc+U5n/v7aF140bY7jJ61LR6jn7zxlG/R52Sz2J0VF+e1fRc+cPZj5BpSClkp9v2W
ETJPVFMdD2FbttnYX//GS4HmjbfkzFamlLAVoC9HJ1g/1Puv2TpI3OROf+w8Z1tsyg/hWv20ZPWt
uHJthZMow8iE48C9YLiG27FCKFrW/qrxKs9+jJjfd9sD1FIr6a94DY/MKvnm36l3zaeU1sj15c8G
HlG9p0IoSqyTFAZ6Rz1NSR5RA8zBa8mMyS89t2YSQ5yKQSja/OCgGRW9/JpjAB2FLXY4vh0/D+vT
foA7G6IW+Ngh419boGH1TQZxNmzzLjxFPMf6m6W0cKZicPlTTFy7rUF1KSKuN2v05hgS3jYfQtFS
Xg+r40t3/1/N8F2anLhxEILTJ90Rp0nZaCu01hjFJg9W1vXWeFy6ueZ96myfJ1emYp/CXG/EPu9P
tzB9PBSH9MvxbryJPhhU81YCpaq67YfuOV77a6g+4m26hYN2WD5Us1Hr7EeZuLdZdGpgDPwo0DKv
0F3wqg8QdKNFqz6Wa1oTm/DgPAZ0879ED/9FEmRRQYChgwRFV6fvEFRD/DpBjQw9hdujtMsZdJdo
ZF4/NzN33YWRyc2QJLpvR5rKXms/W3OdOL868+W6ibnIdGFjcm70PMk7M2Ah6W2JSv3n0z55ClfW
vZPQWHfDZzg1buSb4ru1cO3N3LAXdicnRR20OkLvg3v8hIovv+78/LYyGYNaCoNLuzg5IIWZCJIr
drFBBjCrvuVHSJLrhTGMmRB3sZzJsWgCH6IhcYMmKsLyIZf08OdB9MLCxNvjAc6pOsJCm1JDiF4L
89d1V5gLoecWptwzhK7GgTrIcPWn+HHcmB/alUKOtWF4ESAo0pbxt/i+/dbvQaGj9zs8X7f//sHk
XJif3BJqLXXwI7LAqCFka2vJfNLUL9VxIemfdQfwpsDOeHAyNHN5UWghatAmXK9urT/X/pOcFW5e
bq4vZcGGMsGq6A5qJzn76dZGjMQbkpGv5fh03casx/17HW9d67OUolcbPSgRaXXpG9+pYbBF0X0h
C555V7JFVIh0yvyMsk4RBnLeByfnNBgAKIBA1/tsLTwBTvp+hcT0ZimozgAoeOwRTDVDp1/5btqz
kmEwySrsiXqj7qWwt7j2o8PdLW3RuYNKcMEZ5qLQucHJsU0UuVQZGDLcygxWluavA/NRb4yVkwaQ
vFgLEKbZ/RRsRkDWdcNh3O3S9yIzcUIpwVyffFIT1ErVZEtjlprnqxTRG2oFHWK6KRDOls1yD5J4
Ec4hTExyQsvSoEwwGBmW31EnQAVwNP0B1zyVr+VezEAjw1wC4SgemRRaXffR2QWfWZuOA7SwN9un
GmsNsyygJeJVuFJfrK268hVvGVy3aG+ywVKb8MAVB0+uNwLlFK4ir/yLi0wMBf0HCCPx2ryym1Na
NsSN29BqxUFHp5zjwRP+6GrPzUrdUJhcniCZO/SQn1hgYQRwcQpTkJxM8tOMQ6+pgSsDgTk2CwnB
TOiiscaMHbUygSgXv38WVhRHiMlUlJJy1JF4zH+0RgdBrEFfii0z4Z6SpuBvFmH/Xee7s462lNsY
4pbZAM6XVBc6XnROXRTT1seHGD2WD/nhP4gy7w49dL/iNcIqmbB6By+VUqH1CZ7KNV6Akq+Y00Wm
LuDeWUtevX77cgPMnKfV6dt/wEmhTV1mYn0ScrKkCpWWZjl4KppebhsCRhYDAoo3vCISdbPUDn4f
VCcGJxdeZhmN2ZkYFEFVu1XfHiQnr7lFnATWFC9d+rJiBReH4sKgMx05745ZcsqYont7djqfx1v0
PTNnHW/sVbMaVuPols/dNv9q/Vr+uNe/rTONsIUpDSgqYztIzK3T/UJkzJX6Ac2bwVVNbSFBfx9v
xFIBEAPgEOioab8KsjK/AeHwz1LGOhdwx7XADwvE33EhA5z9krRjeeIaGtog09OfhEcUmeMAmG2w
EtjK4HBC4fIVDnTx2im3yD59Wwjgc956bnLirYyrSUOKVijDHo2xaffKDuE6Oh1ufJ8zI1dvF8sy
c1/w3OLEXRPfrAw7wqKSeuEjIxet4sY/gkP+HeL2NS3vTZkdBO0OMubrhdW+C+d8TlrefEldpUk2
bUvnEcrTtgZFMZWwbfil/iLg4BFmIY1ffrq/C7VYo8UCshJT70mj5IIpDy2mwAhf7y1J6X0YocIF
8+TCqsSOTc/juR1xqZyF9NyO7fCk4KT6U2FsnGBd35oeWrLb8JPzVX0RqlpbaIKVNbXFbiutlqoi
S+ucXCmlo/dqNAj7UbNXQlJIs73RK2ehrjh7PM7XKW6cs3XGRzND7YD9zG+pKiJDuIVB3K1uVQF0
5vZfGqh8X+2ZfEDhymcGbTRO0VdlYcoDqtOQw3nBOmNiLgtXiqfhqcFqkfpqLrieL3JyIEuzT9Go
wKa4NrXbOlppu27HtBn0V0+3X3xolP5Kf9E/WOoevLuvWSylDkFJzKQ5oIDLxeYR4wSGDkJdpCCe
7yeZJx+hWEW58FmR44XA8y7RwRp4MRBUCl3ed6OBqnYK7LIGxATT1+EUg37p2y/Xz8WSiYm7KDEg
rbLHRBukL4CpavckIQ563cjcrlEhAn8GlgaYlIiv5y5S6rCQSBjJ4vGgdOFfzph+ZKoggyi9PC3d
vDOxE7wbTzayGrCYU2tJBvVlz7d7qwXqXnHoij0i89mvDp6j03pA5RC1JBfpa9rUi8dhZq0X1idx
JjS1kPoE1gVrGbo+aHeH1aETY9UCMYU6+6ew/doZq2AxxMydfSGWpTPIo9ryO+/U6UDW8kiX3L6r
94KAb9yJQR60HH7GjBYsvRuVmZjG1Krg1icBsN+NIPt+UxQZffS3WXk7PIzpExpjDMsj6/DhmLvh
11jdIOCxBHybyzjEs03kr9yS7wC9amJbed2oYqYMhXeSKoj+nixGdKGVuFn8pDPX/4W1SbQ5WaED
4yXWWmY9w8/xxrrXV9U+X+d36SH1jNX10/J+Ph/nRMcACh8BusWLL49LA/2rlBGCXP/rKXLTn8Nd
/lJ8iO7URwr4h9yGT7GFVQLRwae+ZYRq4bTO7i4Bx6CVYEEzOaXtQld7qNJE+g146jpPQP7ElGL2
s/qynKzOHBjCG+o+6NbR456OVphxYyeNDyON3PyQ+kOYv/ZSuAFWv7u+rXPOem5HpD1nQejYR1Fy
HLGDjl0i/Sy0x1hbqH++jzyCsQ2GTYESAzc4+XBlrg7tEcAD6J/y5Oaq+UBbk3U1W8vhiSPDrHt9
Te+TGg4dNQyblhKomGkunKm1OvoQXbu9lj0gIY8aAsTB5WnX19H+VEnoFn6vwRVft/r+i2EVPAIa
g5RP3rFWEMwD39KwmvrlnWFF7qA7z41q7fW++37d1PuPpqMBSK0IDI5gOZmUMhTUvp1YQmdWSb42
aARnEDlnS22z93cgRhhsEVwjgKSnoJh2UPPT8Wg4bnFsXSWPYJxeqnm99wxMWFQQHTCXoLYm60Da
zpdhBcaEkrmIuG06w9+Vp2Kn1oMXBD/rrFhVyS+ASG6gOS7MOauUv1bt56bXt9X4K++SBZThTPTm
Z7IVS1bAVIGYmSRuBZDs0OgD4Ftrezusu70FL6RgO0C6+dEAvexGq6UxmvdjRMjsnRudxNK0cXQg
QBitV9YPdT1CIYoGvEeJY/k6fAe7n9iaHMc+zRT9iAAoV7E5uBbsJvZt/q2DJWxpZn12WXxZqmqK
BfXBFKmDau8RUa3SQqvZWnfjuEqSZl8WfMlj7KlZvM0BalSVjdJY4I1quvAt38MnWKqjMB0F9S7A
6bfM4Cy4+T60Ry0oy7eEGAQeLddt9YtSUuZZ97zdPGRxby3dTT53d9Eq9eLb5NOfn1TuJNgXKZiB
m5vkeKjKWb12hKI7GNdoLYHYhmx3wYYyE3kEdSUWBOyKTPwyhvttyxViMVbQbarRMzbppt2JuuMu
+gV8meSKFw4KU4jbLx3gmRhxbtmYNDOKrOmMUwHWMfuISt5tvlK+J4A0JE8Qz0ko2q7/nGJCVP//
vVhjEjN8R84A3rDYmpIVHOarsYHPqoWYliT9LtlIe1SaFi6U+WUyH0NyhfmpHx/9/ITo7cly5Rx9
CiXw0IFbMDET0lnWv01MIkBWMoplBJhIeTwVYQMUUEXO5PmP3fHCysRTeL21lpYiwxtp8VaudW7j
L4T39XUrMxm3+EZ/L2aKJouPWQVuiMU0a+Pz+NnaVIIA7Mn8Ee7EIOhiK2Fh86b3SH2KOrnssae9
xMHa3EY70Uyo4nXw6u8GXFF1lzO0Oaegxw8WFqAjx26yl5kRhUNlITrajdYqIS89Jl+u7+P7rivO
xsMQACwjLWLI8vJgK1qu60mCCZjinqBTez56LWgG+9vxLvuloZaw7bKV/BmFqlV55yxPEc8F8Isf
QESeswA6pIj1dDb+giTBqrnPDoKRWfEq+kGLB1sc3MtS1OViJxev3cfGSauxNWDL2jQfoDx1w3tt
XW6rpYg5++3ONnZy2vxYH+VWbKxgHhFc08df/ko8Cc3P2KOBrb1e/5RzacXFTk68RRtUOzA0Vpfu
tcLVvXwVv9Q3zWdBAk94furu/quXL2gnnbkC/lTJ4CZbWsmOlJJ4i4tB2TibzbhLvBwx270KbRvD
btfXOHcKxbQiF60Y+Zw+WZzcCdGmlJhuM3ngJ45XIFviLLJXiB966if/j7rvaG4cWbf8KxN3jw54
s7gbIOHoKVJ2kyGb8N7/+jmp6plbojTF12/1JqJC3SqpmDBpPnMMBtFQ/1E1nop9nZPwnhHMbAFV
sYa5pZcG8i0AmNGDXNuIZLDLsHOtOrTxxcKurpagf5g4HHLMAdWgoODr18FViP7ALKtHnSSpN/Pc
hVr9/Oen+NNpjiHAfoKx1+fK/zpEH9UAq8+j+Tk3DYBY3zIwvNBXh7Veg/ZX4bL9csg25pU07Tv2
kjO6dAkgeC649Y3RI1BRggY2jLYmD0BTsCDD3jF9+GJLThp9lkwGVyQzKjZPOWlDWC2dquN/A0OO
y/icr1C8433GiwO+HgyhnBMwuUW6U8XS66QHy7w2i36Yq+DvAUYAKhRym8sTvekHRYdVCqz15s6R
WG4LuRSM6jVNwe81EtzLb8Nc7DNJ3OkR+Ex4l7BUbbwilF1+FCbU7YHmhdaEeP0w/GmKYtWDsQ73
bvkbrTYf40KVe4wJnOGmvvusA7koV+yUlQwJrphcrQT9kFGAWcThlZxbCmb01xnblVUZzwUepoqT
t9/q4ezJOHKxb1+BZPwUWHwZ6eJ50hK0fyPHSGzHvTTqFQ3/TyEv9a5jBn4IrNHstXiGKoILcLl/
Sh2Uqss+R0rfI3gn6gy4JSSqtPSIGjfkSeoFXBT3yvr/Yc5gONQtwA4xkDddbDF5YwiCMSUW7Gfh
YjMZEE21RF8q2zAe3ys5DfR63YtSWMUng0E6m7WOKl9L/n+odqkmek8odMG7BPoeF4kLTJqYCNc6
2GCG+or3S7oVnIRcTpm6/pz54XexpaNWgzkL8g0qbJcnB2tN1BHTFs/5U12U689Ibudfa1P8sOhN
WLvosiXi7P9GRRsiKIEvaLYh+i0CoX9o2bTOoeX05xf4w/rjpHJs3yIcZL7pEANTAMVqabRg77CE
mSE7vVRdmyM/TUwYVyCnhSOCgpro1xUHRTOlHqcJFS5n/Kg2AxBXzK6PpV8FLVyCs1UDKWEG8Zz7
a2HaT88QrwjnvIUOzLdinjC3iVU2swWQNPJm+F1WkURy65pU9vdhwI/Cs9PQO+dVrotwaWwSAyqh
lgW6yOiagkCmfHSETCV/flffYwkMA3UFWIhjG/6GDB/zChKTcJGx9WRVlVutgE/gLD1P9eynen7+
82A/rCmMxuU2oJKGg+2SfY8nlmh9jbKdJR8yqPYN+rvU0WNr0FsJPowjFD31KHOV1nLAn79Vhtz7
8xXw7fHrOuPyxOgnQxDIknFfX6dNsnS6EA1Y1F0XbRbNIEJljQ5T9IMozcduTEKlH67s2T+9SbQj
YMmOyj1mzMXhoIyRBhAUxb5ZPVs1WvdtYYtxfWXR/fQicZbrpibBm/Bbd0tJmygSF8yXCcaybZmH
AHv5lUi341CTJL26Scs/PEneB+CLHC/ysq7DFgqb5w6vsnUnwntKEWG3ks+hiO39NfXln14bdzzk
q/2Tev/1teUlzbMZ6Dy4TBuumdNbphxyFR5z/a5lz4yW7p+nyfcdDO2N38bjN/9b1te2sKEDXwuv
DL6ARQYxo4FeWXg/RLlfx7g4X/Bk675HcxSluTkNYLTKlSYFVz7PmWPuY2q354ajAG+v4nK+Rytf
R+Z3/9vdSV2dRV2ECRnHyUshgGujaButbmwZFoJx/iikkif2lZ2nV8xYvm/aXwfmK+X3gZW+WQBr
w8AjWhBYeOW8gvGBPVDN+fML/HE1aFhrMhTmcRhdrLmxLARhmDE7SwMrbe5gmzsL7jwXjrDE3th/
/Hm4H5f4b8NdRGUxilcUpRC0I7rIjdEhMyvoy3ZXRvkh+OPP7z93dbF7sVqoRTX7XHNLB2VSaBHv
Fh9TBW6a1kr+L6jE/bAQcMQBUsHZ1WgIXKQi2SgrrBYxgjloDrMYnHO7a+ke/4yLPRl7Iz4exx3H
3V7MCigxRks0Ywwe+zR77s7GreHoOrnKtfrstP1pLD5Df5uBkESEYlGHsQYvvVEIB8Esu/gWJjP5
pnyyABs9ZDavSGTAAzQQ3yE9yqzmk3DSwmK7nJh3rbL6Q4kLb/S327+YqhqDARatcUmNl8+QTMmQ
Iomlw1bGTX5rhvKBP4zKcrIgcrN36lwTVflh7n4Z/2LuRhmtF4WP36fhTC0SyXsxu6Yp8l3TBDBA
tCKQRSjcjOPyEExniX1uOojXZKhomyqUKmHKBzPs/ehxzcEchCQcjFKN7tI1jNU353MItEEUATaH
AK6hVHnZH6g6neZjmlJbferdJhy3iuZrEmpeXQpeVAoLcwCTQC32dJiupXaxNR4bH3AQ7bmBIKgQ
MO5OEvx5z/gBIPXloi5bBwkVYmnKcFGc6SnDmzAGkh/XMZIo0IPCpzslvDLkD9simpkQQBI5FxDZ
xtfpDxto2EPUDM/Bb0La2NVG8+Zt4gFx9lZCJrHjrRIMPDL7qnz7T8scUmsgSwCezcn/X8c289pq
aBsBvL/Kd4DYBdYNN36BcN29cq3t9dO29ftYF3N6qASlhSQiHu2qDHRfiQF4MzNYYQBvA0QfQPaO
CUBKGZaeQLRD5stBetKeY+9qZYCPdLHhIM4UDQ5JR7Zy+cTV1uqLMi75Sx5wDb4O3gYEvyjMOOTX
yhUPHNuMAoxqZ7fClebUJ4Hg2+Bc6YpXCiG5dfG6u1ijVG0qhBIQA+li7GSwUHDT1YsV215Gckd/
A6i7sPMt33I5CTN+fIbCKqS//Bol0nx/ddL/EDYCmY/9TuTwecyFr7NAMfMJTwuXxOvp2QE+Cyv1
wBsU7Ymh//jn+f7DdP8y2EUYN6WTKiYyBquF+0yDod0UOVEEqfuhAe31mpzbDzs5Wo8656+YFt74
pYRcZI5zJFkYTrF7R9vnEbY6wU5dKtg93IZSZ1hpLmrPyRpa9/rLtWf7fdLD9wcGLBa02SCGeZnb
zIkYGZEMrcuJPYvsw6j/efjB5Ujw3j4jqm859zBJlgEXFAo/U9p4DVxQuJFOBGylAeQ6BA6vcp7Q
rb5YP2joolTBy8HAAptoAn2dLyqUQjokbQ8AWvX6OaqHGjYFrE4SsdmYRc6MdyYiV4b5RLG0VfOk
diPcUdxJLGdjm49Ml2GtnOemFDkwzs2HOqSVonTyTkGKW8jemKntoPhlZPSlyxqqSOkpmcBFqkgv
xMWIw4Am8K51JlPJIIzHptbUXxiNkhms+3Iu2s4bseOmRiBnSxQ7pSUk6jMVKRtt4MMBffHzKIkV
F2drD7k5Q5vLOiGQ76Da7cImHEu2kCbGKtWh4Zq5HZ3lhggpFz0mEwzkWOogmjTErZBNeu9Z49Rr
jWMa6VScuqxCDG8naZdPjV1C5CQOcliSVx8KEHgl6fuqjyxYU0K1E/K+8ATPHTBL9Kp3YCJFRRw1
Bq2Kj1xszOpR6GKYQE3gWlkvc43L3LcwQVfWnZSKPcBLusnqELaJM0otaTeaYm1rcmEqz3k2KWVP
2l4fwK9uFHNaYM8uxDls9LS6TBO3aacmhtB7OllQ/WrxmM/ZIsjaRCoaN5buWIsZDyVsE0epP8ew
tp7AHMZj7ewUiPT+jGU1L1ogNaYmPHXWoGiHYlTK9DWNl1xfD7VQsQSfog5yyKpY6WoPcttttIk6
VckVZwC6xIS1VF8k9EkzILHgTcoyTfD9zdTRvIlqgRa3hWRl6e3YqnGZOHMiFYIvDOKSr81MKbBR
mqj99GsIl02aiyqsQjd9BQTkndbIA57pCANukPfN3szoMTcSHcXJ0ZAmWLU3KiLNMqUqSY1E5RYz
ZlusUsi3934RoXrgZFMsJWt5FHTzSW2rtPKMpoJ3mZO0qUhLUihAqkPpFc7kkZ1GTG1DY0n0/dQ0
HWGCSJV7felHtC00VgiQb6wjuTEDULEzZZvOqbWU9sDapgujOsoy5rARvf5TugC7puInRhZvlWYo
eshixWNT+NDcrDDvSyrBHo2KCKC2hVxE4K6jU1tsQFziNZsF2LkRIO+hmCYn0RmVHUke69GfWy0T
7GlKFT2gRlY0spOoVdU9z4uM0GeG+WYTD1y6eJrH1o5Uo5JeLBT2ljQsEoFxve8sjhrI3dXSXMXO
WIoMTaFFKAd41z9oUtV2odAU4yTCDcaI1CY66yyJEIiulRbK1mDYd4aafsiKygwZ8uvDND3UTZ3U
L4O+yOJxHGsA4dLIyFXNgcHLiNZdmxSitI1iSU1BjinqXA3bUW9NX1BUhd13ZtYuq1rXBAF7h9iP
Ti4UAuzUJLB6nGoYZggYZUIn1YljUnGRZ1tNFRHzeMRFt3jqVC7KBxQvMvW9rJVYVFAQgloW7pLS
vHpse6sTb6pxianoiFhSwmtstjHzlAw1pAactlEYzkmCKme9CEpxktNGkd1obigQah1IY9lTrZSa
nvPaltBtmynJsjuj7VuIm02ZqXUAqavzHHR9H803c9HoaUaKbMK4tjK0RZStayM1O7jTw3MjPwxG
N6TUaWdDWHo7MaaCbQdrqQEhltIxDiBwL+guKxJZeCnTJR4h0y5FWmuD1yBLK0wzIzqM1RAnmxwi
8ekHvN/arHP1PAso1pJMynZp232pVJGyVswB0BKly8fG7kSZlY/DMrQKrOb7Pmt7m5rJUkVQZ62F
5W/Yxj9ylf9/WsZ/MZbfV+/YXZv39277XF1a0P8PNJfHIaojOvqDvXxcdP9r+/zcdO8FbOWLLu7m
8O3f//r7H/7ymRd0+S9IhIH/iOI3etwKT7R+Gc0LuvIXrOIR3csGataIORHZ/e00L5l/ITBBIQZf
8HNQiv+v0zz/EQREEaujy6KhKmv+I6f5r9El2jXovnG3TOgSI/75lt9QI8nTQWwVwi2MF4Jtwcl9
c2Mdk0C8v4pZ/BqbfB/too5myFNazTNGY6DQonxXeNCGcGlQbjih9no0pP14exAe1Q3UtbgJ1tdg
SBaqdOkYLL1qFy0PiefSNxx7XoTUbXMI61chJ74M/K9gqIKgyB49JeDNqyao3C5oSbHLQ9XmUI/s
bnAtYAB7IhIaASUXA7Dr4cp3vEVqkHY1OjOzf5tUh1+5x+821gYvsPwnJfn1zDhpHoEqQASw//56
C6k2DwXtev6G0AWwc2D0gdV3e3c+DshOhCDerfO9RWafkdQ2TtZZsbfSQwdCX+1bOzteL4FJFF86
vsMXDrfY+gyfERGltTUf0YKvExaWIb9b9dNNRn0oD6o9oQE8uODkrfQO3u2J03nC4/otR4aYOeS/
0BKGM9hPtyojz9F4PvDN51cc1Tle5kEhDTYv2V96p879gq70eWtWriy5WUcKGI96424QifoMsUQE
7itxdrhqSyits1AEabLcQtMe+kROvFsSm6a2vIpRKW6gJBMO5/JZf6LYvjWXyudc2raCa8KzD4Uk
EK7UMWgAt2SbOQ+iN3AGEGHJT2JJcIyC46LYyh5/09WEd+ZxQKJ4/8H5fW+4AHEd+VOLwC2QEXCb
UEiCm3Vqq+/tCHs+JFFDYY9P4xJOHUCszgwjYzGclZUKmSjmoLiCn8N/xIItAQCZCprxtt56TNqO
6ckY1+oTvFByMtuQ/cvI0PnzvFeMYJHJuEvxWrVdt0pDAbSx2q4OiDRRm1vujdYZAstNb9NVtV82
w4GuWpiHI6fd0dV4y/UD3coVdvj9/LZ/1w+LLzHbHB2lg0uOPe9K5kn4cAvSyCE99gYZ6qPUO9W5
R3zh00eJDA/9Sl6JznzXw+ew+Kjv0pv6JhfcfrbHj4aUQf8BjGlsknxxGsHTC6IBJv1hmo7+nGv3
nbGK13hwNIWBjduwZ7z3FGxpTL/U0VqnrO2pJG1CzN5lcFpSvQWFP7bS012j+1UVWlAVywO93wxV
KNZOmhNWuFPuNPRFkcE1t4c3tkDk3563EUoZORnxeIWVlXmsuosi+L4SQyKG6raV00geg6sbkUC8
e06xwHIHgQYcfjm1e7zJj5FIoEZvQk8Msbebd5uuDVjhd60Lyckp8oU9dtGa1LKnATwLXhYKQ5hX
pSNaTqGQXnSl8WCOW5bvugpJAV50kLXb1lhnMi4DEQRmGUSYX/HUDTMsqx2wX0ACY50/a6Hoc3+t
8ig7kbOsuScrhbPXZgjkk5w5wwfURyBZui3uJnf0khP/hQzauv1BG4kluPTUuKJnbRvAm4MJ1Ry1
AB81V+2ksKcTmsHbfju/526Zot4yYp+gpL+NTtD5SmxehxF2dMS6Auxlm99W+wnYMOYKbr0VbxNA
iIcg2ed+PfnyQKJt7XLRjcXDkvToI1YJQ8/mTcWkgadGo/XPXd04UwPOUyc/FZrpaelq9oCacBf5
PIjbzp1sAxkKnCJKyWE9YUmMss9eZuAnytFbo0LnJ9lRw1XQidHadbWQqfYn/KUbLURUiYIcwHpk
SLqmTfwezRvzMCxkWKNpugST3ayrdWHY5nnJUcVO0M05RXfoJZUQutwUd4pfP7QEUluYXU51t6yy
u/G1f7Vue5HZkA1DEmrPb/iAJnFg8S40TkfXTbmyXDXeQQ6t6r2kg3YWWnxbbaWtCkDObqBFPKNt
u7FWQLmlByQmQF3L3vOwnWHJGpjBSvYEH3gqN7qpbHSXEMBGWQDt6uauBDR6J5Z2VfhlDulWP458
yl5kVMdmFdU4efYNJO1CdwfJG0cAVX2OKkddUghg7yXqJtYuh0/ouE6rM7P2uvmM6bK4ETSK2aHo
b/NQc3qQofDx68htVv25eC4C+dC5iRRO8cMcwUq0dufuflDWAqlUAjPeIL8vXhGsJ9z857YM4KEw
nnIrUDf9KTkyj97IO4bKjj2+APM9viRTKN5nDrQ7zpnPV1q6G9d9G5Qkw6RzB0+ot2W3NpbtAHZ2
bsIzizrNQ7XSfJFkliui4KuhTbvS4FuS2tZ7m5+FsF+p63zD9TVN65h399OTHIwb1Aae1eRT+SUG
APtm9BrI+w7oENSFY9X+srz2frrOSAoQBCXj7FtYNloRCiCkO63bbRSywPGazB709RAieKW5YTei
i5068ZqABtnyxE/Xgh6wOJx5v5hPsQuLjwcRwn/SEW6GlpuDFXIuNxEWCGBcJ/ae7dPbevVLv2Ba
DzaHI0U4XwgD1ckDNp0SYK+wkjICsInbHeZ3YacTOEe5kNDyNECUzQdzn25a1W2SsN0I2H8+/WU7
qO4lMVCOpA0gIhzZ871GwH3b1x3EoW0QsnPZKW4jfw6aLVB5Q+YygE6GTWdiH7BwDAIe0jtlbJsS
FF2chB4U3zBI91wIrmrZIuEK8XZ2rIsjYH3QX+hm7CLMqZ7kyI7WVmYLPgeQKKfpMf8wmGI35l1e
+yJga60zW15iusnkpHsGf3mRcGKMRbgjKKBfjuaYQSmQefTMYlsjK0/v0pNFGpKFA0BEa4MotnCi
8lEdSaa5kWznuatrlY3alo2EKgF/shJ8rQ8yqSWS8DYlu2Ze1ac0gUm7bRjrGQ2saFeDaQCBxgke
I24twdzS1hcioE0OK4cOetqkrJ0E1e42ENcWkXfqkfrxuk+JdC53HZC423g3DD7OD4qnr3l0diCh
UmdEGf0JAk2FU0P7xnSzeGVK0AX24OWj13CV9Ep1bzb3J+oAlA2iA2zD08cSykeR5GHLrARbAJfp
VjkMmdPJiG3Q606kQxE25otUJiTp/aYJ9OZGzYMUOp6JU3pWqOAXpVOL56g56Ay4os0IeuOZrSC5
t6VHAycEaDQ4hufNjLFs1fJG7Dt3WeGCRzfupXfjWYENdPmLEFHb/Pqgsgf5lNxenoTCbaBpQkQ8
5BbSoY3PPHOyAfqENafbIXheSO4iSot4GNZjB3qV4TGQr9hMFIEgEqoMP8Ux+GbqXozQBTWe2JN7
UuOUMLcaCjJVgMCrP5p3EIjp5ZVihoIKuT9sJZGj9HYJMWwffBjkC5KH+jAi2kjYVgxm4SPdofBU
t5tWOtbpKTd3rFMRvGxH4UHWj5lyb0SvYrmSfUzyCRKgMBS1W3Cy1A47MeyS0Z5U7Areo05D0toF
YS0e7OFu8McXy1f84a65i9RzI7m89wlbS87J919VW3A06nRB7BR3wq3ooZiI8JIkRwNiYwAxNmSI
X01YVFqk3COEO1crE/q/JpjTLYRsiTWTZM8gDGzcQ27/k3pA5OJxcRj2sGw1vRe+7gIBqi62Kt+M
hHeZigXuuem76AnGGiBQHKm4jeVGErBq1uLDgm3pngMgoi2AhxpACuHiFr10iO5MG73o/rNPqDA3
bTdUtNuKdFu8v8c/5yufOLJv+QoX+OdYXJj3XTSnq17W1VyAKDbEGlMQtUlxlp9pisPYRgTlL2tU
bMCmetcrW0G8VfgMnm2zHSGALGz1ZbxXcSRf88O7aB3+nUWB/Q/gLKjsgMV8zaIsC8RYlBc/syiV
q8RGDtfniV60o/Vh+d3uOnTwoof6fcyLZgobLHNC4q0QhZHadPoF+61XzKd8AYGVDM2+xmQabGZ+
LNUd9lwEOaBdWfRONf0JC66pbvj6SnHi5fbVLvrXLvavqwO2CuRaAO+/u5Hg0phQ5QZCUqzb3eBl
uSd+fPIatsqm8Cp9ZSB2XLpNfjZju/ToLiaTX0HUK9tcz3I/pa0upw3kuWHhAQ4zBKkucAZQUl/G
jKqYNpgy0RtXa2OutgNuV3QXREzrzB2DzosOSKtezTtzcmCZu2EB1FyIHirBeCOtRbdF9QJBlzjZ
6gcUGAQoMsXr/AliGtAVTRCPO1rnAiM3Fr7QhrhxsLErb7xTQcfB2suJxW766SmCluuGPlkK4rUX
A7Zok1dSzBo4vMdHYXDyCTPYeOT9ghwp3NOConjiFqVX1tDNQwQ/IsJkgVyEs5giECQ6aHamLb1X
CFrcxnT4ghTtrgdYApgeE+1s2Alt+pXYIIOvuEF4idbn4FWzR/3m0CReP7pTgZNqpQVGEdYOPViu
km3RjdxLwjqD45KXuojkdewrGBzypWP1jDMLRUWfx+G9L9QQnLbNI8fmzjpzLLRJnukKZ9jsRq/w
ohRvl7XgVrldJE7T2KiXlmGGJPQBpram5Vv5WhBX6TZezbUdSbYR9GDSIcDR/GIiDIo2uCf4NcgO
PzRP8xnwywWZLuRgLMeAofN9r0CMi7V71MudETQIT4tDy2mtrYHS+nr2hFUe9uY+Iqj5+yqJNQf9
CntpnHLDEvCliHWTjmAVpBvB1QwvSYMWxZxoLZad325pWNyn1RHHWKRvyxTNKXW0zfwu6gOrwh+S
g+JFCagJkbY3boQd9mA0OCDoC2xVD2V2NAVUIrjRPf4DALeGfRnmlufFTzcqQQdCP4v7ZQ0D9c8c
WT4L7mKR1mvajVwdeapViKGmeX3uJOsGwjfSm5A5EmwrVV/xVH/KnDbQj+UaIQTLfeMALxpSBINb
H3CyEiXMnLy3iyN4l8n7MjqW5M1qQOuVoq6k53GD5BkFmsmViRxw4o8IgSbAdcGbmcBiRAAIbVUE
4aywNdzSTIbERvlDgeutnVR7gGT8HmiddDsUm+hWXNeVHWFdiA3RtZs486oXXtlqw2S2Y8y6wHBl
Y9Og7pUjuyCyYi83eCI1fJXB1nEhEtUjPwmKU1p73RsLEoweQrLW3GLehsKLYnnaBusNztq1sq5x
iZG94NQcD91auAF8iHrIWKFUlthCAolu6uEgxSHqtqdqtbiWX2leFUR7WDtjYrxCuIneoS6jOzCL
3CCnl2KA8RzpIQ5qXw3zd40SkQVRf4hRlUP8zjkMYv8IrebOdoGSgVftSX6wbmPD7SV0f6CU5rH3
+c1ysZKQo82elq+z5D6f1gU9JdmDMNn1k+5DperEQU/msE6a1cI+1UZY4yHXIVwBEFmCsOUUDZUd
+8Izh4r7OqLNpyKwRHK/g9o6SEd3ceRMFTjxThp72eeGoK/LffKercagZZtissUXnTpg3MKeqH5h
p+oWNjxHpDRuBh9G4G4JykAkCtHJ9PITeNAbycNTaR7ikuiiG5er0rCteFdJ65zij9NCrDoPc5Tq
rNBCDCg4TLIHNA5LLxMg9JU4SAmoo29FPFPtrFtEeszFlziFEA/SQVTICMRVkmytB+1bfJZHdHps
PWy9fFNvjJUGBlofIJVYi3tAH+y4gwK2cJ7Xqod8wCl8kH2AT8AUbLBg+dxa4L7ETiijJWG5exsh
LcQDc2cM0hcLicWtgryXn4DjGlO38xErqV7mYmUk9gcXkkJWGvJf1D6mrYYh+gAhRudJr8UrMvLy
nt4g3SCI5diLEMFKxTYeZD9+6Ss36olZhGm6XwkwjK0DS/a1u/Yk3ifvpRud+xftQ0fIXTtVQZrj
HJgOqnBlUCSkD3pgQfRV+hyhpdc4y6naIDSvNqKPtmYwH439jFpLvK+S12wMKQLbdbWdYxIrPKRJ
37od2jsVorggWaU9DzlVCtghOm229JrfzxuAEFftLwD1P2rL/P/WcIGk0W+RJnnunv9uquye8/d/
/+s0vr99bbR8/oNfbRZZ/YsL2AElh8YIGHAW+iW/uiyS9BeHdnBqsaKAemCi//J3k0W30GTh4WsL
unL0739p2l9cKRaS8vgYQPsN7Z90VtSvrQcg9oDLRECDANjk5lPWRUAjTXUJ+r0cuR0Ti02fC9PB
mrJ+U9TmthAPfRQVr3mlgbEtK90OfyNZsUX6WolOLGPFzTKvFw0bKnrJKIVnprgxkwZWbVB9whTK
2v0AeZtQKLObgi5sG7Xa4rFBiInOBJiedZYaxFUM9GNZ4JiR18I4KnAMHCpfhW4syIjo7SddDICG
AX/yeUHBAz+8Kwc7ShMsfZZrcI2uh9Nvb+2HfsYnY+E/gR6eC7evAX0OfksqvLnUC3zKxGTwNCyl
IY0JXVpp0OXbTp6HELQ32RGbQrnVrawMaoVB9yxSc9IbGcEPAYYw+XGEHbIdK+W2BwdrsmOjKRwt
AQ0vhcihP+ZoH8tDHxswGqI96SRzwQ1ZaIk3RraupmW403qYAVERhUhRfRvVQdqKbd4Hy5yp4ZJ3
09aMJ4H8+a4vWhu4a7AogPsHtAHgALTaLrIivZCtaepqSHQWEp55WQpVUFs1JP1ZP+/UyBTuFvjV
5VOmOp0qF76kCO1NZbS1J8yE5Q310qTVjzN87pxpqDWfTWrklaXJbFYt01OSYk+fWhGNbcmEf3Cd
R1s66omjGjnoBmqJ8txCO1+jENLp5mLeqAYCkaKVlI2idcrtAif5X98mGkJAatyLvb5WO9nYyvwL
xI1rbKRp5UiSgFJJCjuW0qrrM6g/8hou9KgbdPJybmraHCNDdj+/o8MgnoUcwUSa1UeLxuJ5aEvw
ibtGWhv822imComWqXWsCVIJ6SIr91DfwltblGX7+S1MJNS6C/78Si4yDj4ReV8Q8sncIs6AFfHX
lLBt02lQQV8lYqPP/hiLKBtLRbNBZ13ZdmAhk8YqDE+JhJJ0SWSE2kiREgHLcceMqvZiwDC8WDfz
w2JSGpZRBnPDakhZAMLhDlSklbZ08q3cNNmRpUJI57ZxhrmjO02G4N6kF+1pVEvUNFJI4haxPK3U
pBBWfdOiSJ1PlvPnG5a/ttf4DSPZ5HsRQOMW7v5CeSOpACNUAL8iGjBUJNEyZQNlh96bzQR9ioTW
4ciqW0gUmE+tAeH+wTRva1BMAiuNb7IR6A68jW5TRF23aYekg1pgI3f25/efX2JRj4Ox0M372pLe
i2iWbmLY4a0EtUb7rsrTK3f0ecVf9xK4xElQ99aRR5vASH59hUVjThPIYA0R4yxQjM7azUBkhUmJ
itMMoByhfZQ4eZFRZHr5HGCW7gc41AqLStf/+VIN5lNSCcK6NkvVr9Qa1rwI3QEiEXvUTbW1lMzR
Npra4casYyKPjB2aBZoekDfu0d5RZ5Ss42WrNfGuMZYGZeH+Ro3mxc/ogoFogWrOUD2kWPrbwlAZ
hBdWv7amshuVXVUBy6In5pMFf0Rixp0WjGW5UmZGt7mGLpQ1S0VYCE1512YgeXbFQPqylhBnaPHG
HPvWTScgNqtY3gLh0r4p1nQv0enKilG/TSDAr0WOOwDrDQoBnyvqNy5ANCWmUWYaotfGk6vlbZAl
ej8NeuPnAOx4eZkI91rXDSABWeo2avTkvk9CQa6juyy6FaQZwaHCqtoWh2petyl8zrHzIIXbTJYo
7/q+lnef/zfwb5WyE0jNCsupQd8Pyqqt4GkEZBWTKd1GVdfds2Un/W/CvmPJcV3L9osYQQeaqSTK
m1QqbU0Y5Q7o4UgC4Nf3InVe33h30hMFlVWVlSmCwN7LbSfmHzUO+lseBD9c60cfmOJUpDS4uFNw
gym1eAx+842792tqcQ7yKDbgRvv+HTo5eoHn6/96zGZTyf+/KpMYoXMBkhOX0ZP/dcI53DRxV3hA
VJ0B8HgTt5lrdM/X06jHtSoTDHvtmHktTQLd0Bh8NjgODqL1680wBOnbEHpgLliDtsPvmzPLJcQ8
BoLEA22HTzuN7tkLafngqQoP/dRgimboFo/E8d9Cot95UsenqPRBGRlJHpqSLJSg/Mc0eInTQq+0
jPTeK2s0QaQoj7Wn+hVEzxYRWjh909rHeFjuSZAviViNniEPr6j0QbkG8VIlAm1gId+JBLSXqYsy
S3EG31ljsgiTIg8laeKDmyrIKm0iXnQ1rCMMpDrVfUMenVYIv2V/qknVB4pBKMfEqYKDIc3v0c7W
1xCGGRj8wW4F4DSRZruOPAaqan5BGFR6w6MuOfribviBWPtmwwb086NGxU/a9CE0WLXBtXST1BwH
vxvL1eg6MLa3TfgVqPYiMNbgXefM30QVT3eOK4ZMldG07adR7HovrrOlBmkDX+xo6tVZ33s53CSh
WAfcyH8cpR5FqwF0INecf0MwXuwqSd6HKu4POjXhFSfEH9UXziF0ZHtNxbhto+Ir5yrP/IrCklp0
9gi5Fr4F7xqkSLWjPPNcbZP2oQbOP5HKwa4YJtWshmHEYF7bgsKcSPRd5xhhyg1KnIqB9mgLrTBK
LJAZ7Xn0giM3SmpsT0PTwpsCyPPY1NO9GUDqsDGZNrZM5SuL+BczSfsDorBuQ/moTsi2BsLNNbp0
fL2LYp6NEVgYBH5Ba1nIGjA5/ClrHJPDMQk0/wghD8RTTCRoD5pDVpMY+xWRTxNxvQ5VNOydQKjX
uvDBicx4QsGurYhS6N/meox5EA8Qrk65yN0fUxljRlcQ0FfJTm4/kY0cxfRJiuLuNfi/Ix5B6GE4
XC4dB6NU6cA/ovoI5VbX44svxvB9GotpJfO2eiuR3QWqagKbHPBDmSb0KlLSbHyS65/Y21apW/VZ
Ww3lEXNUx91UhzTz5yp0eetPLzmF+sCbHwVIA//9C0MXDDfi2rcpjp2MQoy34/OTO3T+QTYTFCS2
+wEDLxLvJgx3j8YQj2wji/pUQx147KvkUclaHDAEcURp594SUuurRm2Wr2JaNl+Ywck2UOFWtz50
dqzWecbKHJu7C7m0QiVsw7g+8RhpMJqhIYbOGml2HYQEXmAfcuCTtwm6Th2RAdW+lI7vbtQYOiVG
VlW/WdRTDOgK6CXa4unEjIF4vzxqJqWY3uVCrLDsIAZ0MQuteUlARwp4rG/D/MxNnpYQbgRqy1qZ
YKo8/kbBG0ymSepB/nXsAPWMUVBx4te5ooLOr8vVUCaAJsoegJX0/g9jDhRv/2XKRBE9C4UgYAOE
DR1c+F/lzABRVOwUvreOl0+7qCOk0WuZ7lyBjUFU0wjFdCQumKptx/dJCkzbc90OmiFsYrkhucSz
/eUC0UINXv+TggJjVmT+NI6Xqe66F97wBy0Nq7euhoSsns9yBHrmpx6erVMFPqMk4dUp6/AKt/KI
ZxhtExSnd0+77SXg4dGiKdmzsJxWonfICem977LH3KAtBfbVE9nfJv35/FFqQXGfB2c9mSR+NIID
KhtrsG1eKraTwf6LZLp+62O80heQ8kxP/virKMcXkfZ/IBALz5bU/NXvnR8YB7k1cVVfvUp3b2Fe
VYivH+rzSBCwBjncxsfp+O4HDAoxz78qKM8g5Nf2S00cSvM02o1pi88p7yGT0vj7UTAUDyQOn42h
YlulaX9gbgd73bIP9pWbYNk57NCXIUA+O0H+4qTQFQnWv7aijbaygoA/bPRalm35WifWP5RJOwBR
H25ROQ7n5fPOXcQOdZNZqVEhqxVn1eW5TcZwofK2BK7q1tMPjAEGki95kU2chVtXCpaxYSzudIQn
D7PxorVio1kxQvsb4mviY1BVHz417S1x8t9BTPknGzpnb7rkzi1PwkOSsLtQwuyX47hqASRbBp0Q
xz2ssHFDbuUjmCgI4TKLMJsjijG9KHWBPfph9bCJ+V2gYnpR0fQnEF5yaAelsCk2I0SDTgq547KK
PBp8Lc/ZiFnzq1SR64hm3+YGzp552fTLix/ADrOcDl2NbdL1NQa8gEb4LPweaou5eqTKS9dOxVxv
g7Hj4+n5LOsY/kCapJnXj/iPIQP/0cgqPHQaOLigzK6LrkpvvCTprYo4ZDCed+26EXhC1ExVVkNn
v0LGwE9G5kG9YSXB8JaQK9f0YuYqQE502pcSCvRY8PBK5hcpkFRhln3McgFo00dBMT8oy0uENnL7
/FMmEB7dVZGPNeCXW0wahuLLrzw0PkOxp+746VRglTvWd19dCxAaNoJkXWGG015M2LFnRfclbXt3
59dQs9gkyKjfF99RILdFNbW/oWPdSJ2cR1Qbr88X38K8wfh2KId5XwrEeuKmuCL2CkJxjuSukIX/
UBJc+wqH2iSg5o5lrVcRg+hhuMaRTk7LIjZoDM6QzhMY05Bt6r8WGCj9XhcEtDD0AvCG9wdXxf2L
6o1ck/Cv6/XdTyH+qCmOLtyLxy3tfzUkUT9oURbbvO2bLDaigxJPz9IExy9hBRjVr6DQG0eH5b60
EDfUcR5cU2ZROVBIfioNtUZR+94W/fIqyG0IEpzZa5I3oJl7hYViSuRiR634TlI57/7LndEU0UsE
z5tsLTRbagKXzDzomvzuI630uCeWvzVdAFVXHLHMCYYDg8Ig5Wh/Uk/GgIKTYOO0JRhA0cd7MeMv
0pbvlZV/xrYEjhPm4EJ4U8GqYgYFvU+v90gVIllqgk3smOAVZRkiwxXUEfCzsz0RvpPVTS2+mzG+
TzFGQrfjvoiZ/Rjr9DiSsvzlOMNvHGeAOAYoHKNE/3LGEYLCWP1COrfY8O4Hcmz9Qy0gtHOLUt46
QpxD2/fhsO68BB9AqBwf15rbO/PkmFne35Hqwb+fjxiplH0hc5XTNc3PTtQYjqe+lrNjUnG6lyoE
0bgcJfB+bKuY0mqFHwiMnTs8ln20xcS7DXjUYqtzFCvzVumNH5NrzMEgkuquSnTXTBfBVQxYgaZW
0VH3fpBNRfbcQAc3pmeH+RAPRhQ3yQnXrinFtyXFxeGO+5jSAPGEPHyrxhGzJ/04/KDw3qR1vGs4
dnA9bxwDpK0WGd5+G/+xxl2FXtjAH51OJ0yTq6HLmMxNBUK/wmX4Eocs/UpZT7YFWuedyKPky1L/
EmlQfy0ges6g94TjK96CrRUQvQb4KXBq5JS4J1vEaO/SSd1K1oFwlWH1BpPihGe58c+CDM6H47r7
bizkbooIRldi9iudIvmdpgxizdRG2zoPMhn66a4M8QT5MwLVijHd2alE5JQkr/hYB0DtfweFbtuG
wS7KDYRmVGcODEqfmGNerRtsF+uCO/E6Grro9flx6hgUS298qDV7fvPC6Q1F1wMT1PinUysQMCna
kbiYnMvgDais+taBrXpCEcraADpoRXJIPJABk/+GdQW8WusHWNDNtO+cMqOIj8YPPjpQBZ/h7/Lv
qNlRfEFc8JFPRfeSWkmOgpZvqUJUWBJGcApZjvENGFC4YiFwrjJwqo0Jyu6Uyqj9CJw6mwbifpuJ
gUYRYwT6xqMvS6sSUPSwbPgiumOYPgXbR5YWfbKqfK1uYZqne1r1f6WMfyhPlOvEVOULnfDc/edK
dyTKYHb4i9LfXPyQelvpNeOpKMp/tEBKuBPh8aTEW7lh5bxhVPFw8QpEMiyLxE8wfbkOxujoe6X3
Vb/HVJEHU/XLBBg2o0Tlx64pAWpZy1bxWIgTGXr0vgt+61QCk0CcKLwVAZvLZJWsuUMqpInatstg
hPmNSis5IU4tWrcu2ptuGNB5zjUk+99C0msrsVbFUGyfpyH9YCF8haiFWVLUn8vVNA0Q4TCyBwOH
2mXWka+Dmp4wO6jLnifavGkKbuvyzhsnOGjhgfKfwi7d2gpBUnD6RFlSF/I9IdB+MwiPlp2C5/G9
7ytebGRu8ozDb7YJicqclIx0hWErmRKqXtfJGF6rCQ9v1Qq4VXPNN2n5EZRx/+ayie2KPk33du4Q
3dz5m4ROv++d5Bwmgf0Ko3FFRPTJfAqvQRE1R7e0p2EiznooEZbUJcmpyKEPoP107WEVekD8JZ0J
dJdLzg0mcAnYtBPvtLyw8i7JSE41LbwziYsge+52qut0hmHr9TmKp/pcW+6vAmNek7rdRjF+mTZ2
OmxTLrsC6I2Obe68tuAULnUANKPk6fCTUbrWfZ2/ttbTKykgDRn90vlIKpBlUT6GL1HlQXBao9hr
gyq+jqLWG8OtPIZCylcvAt1KM2Xd5p2pqLjmAHbDuu1RDicURrugfeudnu752P7K3QRpA2FVHPUk
4q9arH1VeWc74cu9DOUJtl61bkjUfXB1W7qh2qnRx0Zkaxhp71MDNeRSNI4+JLqlC5CjD8fvpKyr
Sw/Ic6OaGK1cg0YFJ0W850QiVbwNnWM9Ys4iSsuLSCdzgNvsZAbKLssLT67BCJV9ryEZGNsIDw8E
7h4aJEmI2C81Xpz7/TUKnRM+5Ra739DiTjAw4KzjB5mW9aZf+jNLKM8iuGKuFYl+SaPxEwYJdPdT
CkOOq4BCAFa8MNZNmyaHvHAcxmTrWvt70pjzgywQljUV2uJn1dfGNXouLcas13p+ISkqZPSygudn
6ekLit73KEcdKDgjH4K/ayzj96TjzeuQkgMMblspa3qlEVX3XIercKJn4eCogSWTPNBo09Mwgql3
mBM+Qr8Ql+ejzmtveM2bqHuDe4PHg/cWqth70yXMCL1zTJh0XsqaQyPTK/8Uzn5LRgvUxonUezRm
5Zl5zrDJJYlvpZv2G1RW6K6ahK4VjJnRLomjCFROH14sUoiXMw9ZS+/IZB1Py7sQwyXPNWXHkvMB
uHRiXeglISSt8N0vPPK+FkCMcvzgZP6tmClutERaXqChCHuCTywFX0vwTZ6AVCqgDWqgpFdzb5FG
6hXeRrDOqoESoRDOdlldhdoPCT9beMmvblCAJKZo7JEArSEl7qeH7qEFBTIArjfH24blMLxPUCDA
+ON226pp99Q5R9E35QouycIpThUqOwgy58tmuTTRnPdVtNBxRubgCGSCl0XTHQqnh2dUQIM632ZE
PiEOppGZx/xoRnAKu+JN4XCkVXbRDswpDP2kQs1vawTopzz+2cdxe8iL9qCZheYERkaoXZaySQ6k
g/S/okc/ohgSmCt0AjPqNarwIyL9iMmxPfnUnoFQVjdwWgc1dAAsXrsCHUrNJnP2HKH2qjIQBhnc
Q4QovSYsaVc5DNvXHFNzwHmBoCpkY1+LCcQkRqwl+3Ak5tWNDb3XsNAYdC/tuubtsA4LqAZEIa5M
VWVmU8jW+zjgK6KD8s9QQP6oMNJsVXTDWYiwfRFi/JGkdXPqywZbZFCQBwqktdKMbp6fA2/wvZve
O3QdyqEI3fwnM/m7q3Rz4Dp9uE7A603db0SpyKXBxrkzcS2h9/WhBib133Cs7MuzCAhEaF7qNr2k
KvqpmtH+8BnEq5hp5K0xxxsiSD4kj9Tll1J33nefY47dgBG/exyRNeYxtMEloRBNSoIFy2qB/qpw
ftG0uCmI9d7AArSnnJqbjQAKZ00Lj/ngRbiZaYn2DnD0A4Um35R13L5FI0gGgSkbAMwkFLsJTOVA
wqrXkCH6USZC4E/xVqTxxosgsuod+A1XpExibPxdsdYYDPUVG2yNcgrYcSohmlc+lJwhHf2MIIpy
26OkiQMd/mNBVuI7ure6CuJ1VbSorXLAMTScMm5yCK2mXF8DwCuxCCE4zHHabAZrQrRsLGuXJnT5
K/PbuukRdtOVeZbPPE0Eb/gpQIV6KGh36JUzHso4p1stHfYzwYaY9NNPx7ZvIA1+UiB8CW9gz5uv
UKR3H3Hd1YfW4tefYqXWCAMILr6pwssgx+BSdrG38zr+U3ianEhOyGm5GmwKcfzkQhOirbwvH3Df
OPm2GvskI9qDTL9L3fPywuJkn5digqmjOHoYqcXWkWaYFRDuOkxvBv6FR1MmTru3IR83pHPBcvse
+7eh6EIDijHGGOnaXhDX308rL8bo8SAos1H5wGosFtm6UQY7Rv/igsR7Mbkya9+kgJkrsLE8H8w1
LSf22ir1bmJRfS/Fi51iOLgV9CgkKD5qoLznVlkG0Z3rfKEHy6JIIMAoRkRFl8h91zUoq+GLPk++
aC/GYTHE+LK4xH3x70vtkVPeMHor6/GHU5H8L47clVL59PJkBnJDYQ3TOtMjdX+bpunAxQfyA/QZ
SH8yP2SphaWaTuwEhAtLaLn0df9q9lVgocgv8upXHPf7AcUmWG0zbvq0rjeTmzdwilXDtptsv+dT
ZP9FlCmlNRjxO0ssB9pl7pUPyAkl3b3SrDi6sNPC8FGkyToGgnfCEGJxss8ysBYrP+4QXDXR5sX3
oXdSROqsr4bkOM3zF3D4VcdczaK6efsgcgdUus40+pxpFThBfKEf3Wc+EfMyTNBPJmq6FKS2L64u
/jxbEuoFH8i6xmpJWlRk/jCuIg18vochQYwaHYqPA4J53kfc6Wm77Byx/zNl1PmK6qmD5BNfrnMJ
zXo+6nwbWJKeAqCtpamGv6HXngov1t+NholdRswcwsbEa+FAkYmT7hqEQ3hSFp1+AjDy0FLP28GI
Ll4bidOPuIL+8ZzXMkm23oAZW/8BcEyRQPovMH2r0HF8KacBq0W50KvPbz3LzsiHgFOQOKi5xwa2
qwhxnxsfmQpAteVJEyysmdRhPHo8UUX49DGb1a2aPRPQkM19jMWCMRpYdufncAmOidzGAGovEiLT
uVAFkwz555yNUc7Fa0LjN8s9eDYqx10tAA0on+ZSDf0DHP2w9uICGdAzdL0QR+1Y1esnixYURbCK
GuFc2pogjHTGHxSmcmEYdWC0ulM5YrAfoePzqq8TaFBB3Z3beo+6P3xvmzZ4TWC88k1nPnrZudc+
j35jLE14BQbo7Rd6d3mJMJ4B9BVBrECZBrvOh5Z1gQcC0Y3QXCCj2rfOK80aV7aX0UdzaceCf/JW
vFfzba1wP0odwak3n7m896CpmE9NK868l/UDMfvfqKBQoho5II8D+nHuw6MSzna5/1wZAyupK+tN
rtzg4rkdzJB1G9DTiE9p+ZqTHkszN5XdoF8CUwHglIiVU6y5+ePVkclwHwJnODxhTGLjE4QN7FpC
FIrYbYHxXXmnMsyIwJy0IOf7mMJRtzQf5dyBdI77O04VIsHnc0l0mGc2Se2fCreKt2E8wFoUhgiy
o+C0ZBfKe+tGbP2ksRLtQD+JoIgAxdpBzBkeUGU4d01DGMiLiO+CSed3yA+qyxOdQdzxuZybPg+l
9UYJqW7Lixtb+LVshMpVzthe2r14M+0TtvoaFV5+a/Wk3qvSv9eIobgt2M78zg41fLMLIJ6ED8Rc
nuqqANZQ8L3GV7NlM4e2p92A/rkvX4K8PT2SGnK/BddOm/A1t7I5xv2lakmLoSMQf2BnhwTL2Lw8
tAT+DRLMaUvFywK11mk+QY1cp1uap+SRWpATsi9OZZizq5D5/2PSltrDygI5VYH0zr6CZTkYendL
AzSUtTqi4o3+hvWbUQV2UtyJG4JZCAbreECbZuYCs9+KbWW6et0O1V/PoeM1irRz6DAxccNH6n0j
qvubJ11wAuLypWiXnzsM/V5rL5U/+9A7j3Vn3mkTiEMDOnmL0S7rImp3Uyn5QTRp/Ymib+P7MFGK
tnL3ccsbd5enZit9uV+AWrcu2GXKx5uPfjIbdd8dkmiCQTuo1Jm0Kto+P/9SScz7TYAdw4AL+9Xz
hj93xC517M42eX2W0CKcaQ+HAHpPQCszlYOsE5idLGxhYkII+ip0zs/DqoLRqAEHgJQUmdzayFGP
RAMfxTPf7sccoIJNII2ralKcWYlhoHmsyQdS+Is9Gbwi89ugfnhTAhypTK/NjPAnpXNqB9O/MndE
Od2bUWYBIwq1EcvvfGbPIgROlb1JdmSGCwFTFzcAOqvIMevAdnA+AHMZiQP0tQJ6af3Q3HLHQlE8
cxcq4Vu/ZdNjogTU4tJFPj8JP7Hwa84wHSp3WPE0ArjDFkpxlNn31jbBlhTUbMvCPYD/tF8uVWqf
JB30/4j+OUFJwTfxoMoDsDdoy9LUvDhh2W87NsBpwBx351QROU+QqdcEzrlq1rOQ3MPAq9JO6yap
I/wOPUpsx8IEzCvUMbb/65AOsWkmzZrQvKkC6FsEOl8XdQg+tAUzHEIwXSO/abeoJIWu/rqUxwc5
yAhe7yI9aMia1iOw4TNxDd8ggXjaYsv5BosarzH+FS7v/1UIINdp2/EkPVccviPtYw/rsCSlJ2B8
dZL8DnHZNpxauCZD+ne+MKr3Pillj1w17LK8xHz898p8e+JYVhUsy0ypu03q1yJSHaKsXIV1wXL/
EMFS2sqIHFpv3C+rrxXVXx3Labu8S3n6LxwG+t9sfSfwUNwfl6Vf5AzpL472kJkDxTtR8FTEWuan
fOS/IQ77IpZCztPrRw4hB8hrBtYPZkxIAs7/Lv+i8J/CiTxQzdqhEd9CtwTDp2PibStyAWMk7tMw
lsMWYES+qTsvv4S6q3b/uQorWIbrOtBHwT+W7n15KWFw70C431ovjLI6KaClVpUPh0HUPOByQQuQ
j++ETVHWCBm+Ii76nw6l4FtL4JEF3Y5AIdc897QUkQVp2qzDoXSOYoZjGy0uAJO8m+OEF9oX0To0
3gTnvZN8Eg7KJUpcenA0vvSkHNzEfy9bVe5o5NENke4H64oYEDLkL7bxq5suw30HFBY4YqXQnM4i
i2lssQN6CKsUvv2BzSyWUfFNfY4EQRL+U/nJgEOvBY/cJvIxVBReHwhqR3DPa98jENQy56h9Jo9V
0Ipg49mx3VHIRQDsGnaVEwm2Va4RfOopyFMEmEiOaCVYHXt1ia2KUTkM7bHAOLfTUMLHLpFtsVQn
i6KlqK3Y9MgPylLoITceNJEXnt4jBvWccHW0Zip+dIkz7JN5UTrzGk2aKdyFnva2xvcaJCGIIFM6
h2lgFO8wgJMH8G1xY8Y7ajfNosnqC1LS2pcWUdovfg4bUpX7+d4SyXYGG94KI2TNhTuezESiCAIg
Jg+upxqwokjV37TzZlI1HYGNjea1U4W/zSFjOZUVRT+4gAVM939Z6Tcnakp+WK4mT8xXfbk3RfAV
tnC2OGOJSAoLUztrEGMy5N6BanhQKgShHnupzxSRa3DIjKLdDhDfQYz3zWz4tx/xbPjRn6gBUOM4
yXH0AxzxC9P5hMWUBuSDlLLzJKSfmUoE98ZHcZsKfvN3UHKC0xy5LU55a+Fjdin8S9Z0ANGTYcMT
Ue1SkwJ69ip5aQPZ7/RA/vKplxclmAJyPBVoFGfqCDY1tloUWF3CxTrWHXyiMwUDnMkAEMYGr4tZ
ljQzkeHEnS1GxsO1NJCvBfIcGhxrYQQj6FwxLFi0W/v24lQuSFadXiMCQ9lT9rIgCn3Uyo1A078m
nQq2SQ5OO60ScbCIQ706MdXICKjt12hsgRpylCs6JCfpIocgrAEWzts/8qXyIwWJulp4HKb/6GRo
37z5tMCbdCzbN39mYfAmBDm/1xhzslpQQINtYssmaEOwBI6dBkuxHDIacXCn5S3vAAYP46RXS6db
49d2KziRNPmT9Pm5Rn97JknLToK22aT76X2aoDsuzdSsGxvQbz/wIRwKkJaF4zPYysL4p1g53bac
UI0icA6+jGKkF1cAiHw+1mJUyTF0Sw4bru/rAxtZVi4CIVAr6vgUhSz1USOnryr/h89oRzQ19auc
QnPoEcy2ygdO0Kn0sAzm3Ln07ZiuC9puQ5rW70RjSWFWS5xVRd9AtEjJvvfA7Js4CF7CsgpfQqm7
G+1h4PG536BLVs1luXLnt8+rVLqboimQn4zhESByik0SVu7PYXCnTR6bOFOENruwluOmApiMGBj4
cGKPHpdmsY3KrIutOD77Rzu55xhKJdxFw7+RNraSPlyTqzDBFLNeAtVapDds5BctGGIKHPpPUaNJ
Z+beSmsgvYMXy5ms94CMw2wR+Hm0gd081wjEHlCOTzIrbFzdFrTUJ3btIRpxXYvYHJE6rVc0DOyP
Tpl9HhXDZxNN4Xoc831R1vboCaQIpNqD4qRqUKAH/oMNN2pJdV6WBnG7f/6t08ekuAMM/4XGmaON
Bz24Clx552kb7PDvsrqd2ruC6fkBZcZqWahjhTqAtaCU6+DD5k33NcDqu8Oc1mhTl6I9cws1pA2d
6tUMqP08KHuy5S1PomYFC4m8oDMfNrbLh0MYGrOrPT6AH4phtJCxAuIxJdnylKenpdmMeoGSsuk6
uN8Q3FlMHYyxzJoL8tJLgHcWiCfiITfOkL4KUlWnsnb6lxLcKiTCndr6lbHr51ug1pBgV+8D7Oe+
6uV74zt63c1llimts/PmFaXntVWU1tvk3LYI2wDaFJcp1F0kIA9TmAP3rT46iJrvGx/HUezATIm4
zVHHyRfk5yh1OmNhgxugnrW13EWN7V66UtGdw/Hp/Atz404vJxyq43nyeoP/CjzOqrZuiURNOZ2Q
PRZnFB/ZqnU4+M2iUCuv6Rk2HWwnSYEQJJbA1sxcTPSgxSh+UK1hFLaWP6+Wrz3/VKPOZDxUm2rw
8/vQgz6gtecdkrJ07oqI/B4lycbAQovZnoYNn5rA7+qwil27wQLqm4R3A0lHt/Czezdo2ONNFDv8
+8ng+ggd6eezuOWdRDMamw2SQZ278YM1fu/xrQQd9uZMMC7n/xYFjf8Hc2oR2bCcILpC+gvEKdGV
kP5RuFYggKYZVg0Uj7B7IsN1wzBZd1+H74v67Yn2IicYzxwLgH71skEugzedvKj6pzblS2mG9AZx
QndUI3oy2qZwzEZlwi+0fix1Q6SQuoqEycSQctcQ0NFdCJ2i00T70mswew3qn4xBhfMWlmOwo06V
Zh2EXq98QFFjnTGGuh0giNC/MELZbDC8GHsUCw4cv+hK+COccVH62WsMhVRRhAAmHzc0hKrUxcLB
Rj1CCZJ7MNR40JP6BvwKtC0u5+sm4ncO6mrj9BEk7GxvqxYKlBzjI/qWPcIpBR5edgKYsnikk4cU
lhQ5jVHX0RVyDJG7qaZV3nqwuUflr6IONr1WKyfu6UpB0nshYLEA6eeZU1Z7lRaANYT36qjUP+L3
KToxrRhmLc+HPzyaEvfao8oB0FxYCLvbZG1KDFHjogMdzAHxGOTmBGJcI6+KK4w0rBVzVrAN/Pab
NtmOBdnwPsnXPpfVJnXlBNHUBHj9f+g6jx3HgS3bflEAQU9OJcqbVHozIdIVvQ/ar39LqtuvLhro
CSFRVBqJZEScs/faYlFd5fth6Bnrsql7Pv+TkWCZTtvuj5YBbmLla7241k1+M60jweozu55J40Qh
NmTlovpwwHeAD5VYplXQxUdLmO1BQ6S1plVPEXju7+wufmfM9JuqGA5GBIpFRzuDZ9D6dOfq04wo
RIWO2ERp9hP083kuYrkaEU1y4zpgd1ukMgk3psUn0kgHu7kA5WOr7iTD39Yq11E/skrF3rUMi1fW
uPnaycth1dVo4DqzvwqxqYPEOAtQmGOe0o2N6VXjOjdRG5qG/DXm5qUPkKpNrr0fLf2XLlN+ofpv
+beNULSPjFFkW332dvNoRMdRpnfGKOdVEM5f9AvjsztZd820bnsWbnMOZsnR835RdP2RovSw70zB
5DEc2rVpXHnSzaemxnNdMsewpvaXPItqgRXgz1AA0Iihey5Hk0oeyUtw6NLhYZzNVTp5rJgHjKsq
YaY2W9wP4t76GCGEEf1jrySQTxglr2OI0R1BzafRMKiE0tsiasxXVlvWfiteu1Hb9kULC8+sWApq
8hIpOW0lhApu4O3TZCO7hPkWVSBbLDVqhzGFTlHGOaWCoT9X0ftQIE4bAy17KEfw5ChQ6MhBbcmk
+9LUg1jWqnN9L4fYYQv3J8xn5zxqENVJMB/a0Dys00o8RSNfaRZivJX9NxSzYMqRnzvFxnOolgWZ
pq2mIX3yUDRsdg4l9V2j2kcEDM59wkpswJ5KUvp6tNBocr+qllNF569LMM6XSq15r1xTKFMriLGL
ukkvSs0vnCHTNkbctNQNRNxF6AZ3nSc4stNDasFc8mmvqV1QCmPFiNatauk8hiz8WSPHxlaN4jOg
jsqNOhlXEoi03+QtWLC6xX6rXOBMToQmIrlyrnS93A3AGVdD58d9X3EuOsOmMGzWu/p6jjqQKalT
rvog3Uy5/KQQ+D2Y5YYaY0bdsHkKJU3cscbZoaX3w6gSfw4iKI61DP1yrr0N9FWIrFL6ZdoYfiW8
ZWzV7a4MQUA5lbuum+xPPoDFU8O47/MyXQ75UDLWOGrJ9fBHi0MGPKfbjB4II1fxP2kV8w0aEfmq
ACrM+WlI36H6zCUf/7gd50JmAYzLNLSwoZsvo1lzfL3HtGxETN3EqK/asMY+B4KsjOqVIfpo0QWR
vo3DLN17kXPKAka6waSraHH1+I3k+45zozo5/TfGPv1Aa5x/1dK0JYJjfacXR9SWe6ofwVl3JnRF
TXoO62CT9WgVXRtMVl7sRYPSOMlYqxkNcCRbn89lRC+j87pu2SPsuQljV9FQnVqzRX7m0fxo7AA4
JKoBDdkgUWDyjD4QRoLJJWYbOvVvu8QLlfAHC0IPaVcehGHYFygt2dUgqD8xFgQ+nrN+pQWpsaxi
WHn0qhg9t1rvIBwKgg9NddqWqaq+7nVkF4PZ/U6CoBknCkFJ6twGkuk1S7pkVcUJQp4uwZGHnV7Q
h9Tq4hAM7yXNdUovI8ASrT5PzjHOv2TQCgKo2tzv7TZdg8+Vy3oOL3SKTCzxYKOaUj+O/KX8kvI7
LbULFGmgnzUeL7fz4m2VKtCHoh7XXTBW+yDcdknw0Om96+M1jjBZvJVdM55bM9nMjlZesqp4FVmy
LMwqelaJAZM4gC+oGT7s8bNbe96eK8kvqya/KyPpQOPy1NYV47u0Mte3mQ+QpbX3yqgAH1ipHZjo
dWbi3myrydrKtoP4M3cb3arAHyYZgql22llJGJ+c68aM2+dZxh8KMOh7RikUHN2msVr5kMrsiE4M
hkaWeYeyoYdrtUm5dFEiEx5i2A9XPY1xXZlYbcrCP9bfIif8dKM4PzE4QaMq1GtGxOUpZiIN9PEJ
1vnOrhBgFpoc7uvnSs3Dyqq996lsv4uGhOGYxTSGtSW3DMysOZqCcHatFW6lSzKAl6xa2EmqcIaj
sr1TpnXNodQGPqw2J/o7iS4hcv2tNutcRyxK+sgNLq2uys3s0m9Om0JcGkpOK4M5MSjjcOeCidmm
zizWCkNh2Krp7Cg+JQqF1SZMcXiZAUN3F1pQZj0ghrU1H2cx8KmjZNy7af/XY5amteU7th2uYsOj
tUUXHpMQDIgxi1bwqUuzlcu+ZZLfZsBR1JR+FTY2badwTrO64BcyNqPO2kdyR/VVUz+XVoreNWIy
qxfFKW5jRKlO5CLrD8qT3GVdVu8bhWull2LtBcR5mkN2tA233vZOj3GpYyXCDG+ZOjGnjelwK6L1
cx0RzmIo9sydsSLEiDnt0N0ZU4feLIPzpFF3WDeVzmBlICOQaJAvvZmaK4weOOzs0jq7CTN14EjR
qne0ZEXXJvaFbJ07e+JOPosYe7FCShXMGmtq/YKTnsmQyyJewYDUisxcafDt/ZzBCzXnAI3DSact
nfLnJjPk2km8ZF0MoEC7DDxHPPfbzggOcxbm+1Rs+lg6wLxQn4XWOG3g0J+MEShCRFSlPzjeGvAt
9eoEi5Saw/XMn4eiE9SfMesArIVr+WkIGCw1HpwBUH1JnX/RGUxqLT399kwxL8WUgketEEJjt79y
2+svFhy7UO+s56h0neWINGsz5A9lUyKiHtCRzLh30JUDI0U/A6oNaitdZho3ujz3loTR02jCJ48g
OxQhXA/aOv0qt5V7YNqyTI3C3Bf4tpYdEzC/o3gDNc7jg2KGiart1aDHAtgcsmkbN38clnrBFaAB
z2PQrBe4on2B8Kk3c2xhOeraRO6ryo19FktUcOGnE1sP0zNp12MH3yfHnLZzdLqihgEJo3oUrGb3
jZPsqgnZuDtty/CKyrTSA0V3/ZjpdEhSO2oWXp37rJ36J/ohP0M0gv41Au3Bvaqz0ST5M5FVVDVn
7kD69On0XraNKZpFgy23Q//q1i24ixQcSOzAsGxYJ/gVJYVVlvamb8V3DODpNqzV7xBkd2iPTAia
TFijuVwF1vCudHifXoBkhiY2oFulN5uWgteC5Wt4EOaQL/W8K7BLsVKu7FGtOqFZdIwaCnjeuG8S
wWxJy7a1LO5ZvWMvDTN3Tz9ra7dZevJG7jx9zZJpbM1NUKQu32V0N6uJQADrCo6xEb4U9qGKdKz0
UkAh0jzSk1z5EY3qq7uOb4VTyc0kfofk0sa1czKyBLjAkKpjGDgsdBE3YEkdiumlysAjoWcEXNbr
XOEkCKxJhKC4iBxr2bQ2qBuZszjGfLNqmmjncHoSoKJn25CvfFWlru3T4p58J8OTp+mKtZ3CIupZ
x7yDq+MmRNuhQ4KjVJfJybSsZ1Xm6o5qflfCcasduWsjsgNgvLdIQJpqf9tohlrPc1Xv0iyneahQ
LQUdSzVHQ3ZjCoPEymAs13nfPVppyFWd9680e7JloDN+koJU7WNRcU3dHpLdUe2T6y3r39PboxyF
HTyo6+H/9by87WXlXa3cYPj9+5TyRrpXsSufKLKLpxThZ50yaETXZ3ldvHEtJufba0nG8kbI0ty7
dRU+px3FArsNvc3t1YpTjTZwP64yY+ofCOBCTqV3a7ultVbVMKpGBao2cZftHJbrTvXg9dzorCF1
OZEssCmNdN65Zar2M3bF2HLPhfGEQUC+jlELdqEszZfOZl4ZtkATU/tcagiX+yivl1as7k1MvKc+
ARHc4HCI4ji7M3IaJrKPm1XpltaewJQFgzmc6CbeuVTYV0E+g5uii7r3KK6+NfYBtXq+Nopx2Fiu
srlKtYzBo7zzpl67JBn4Ii2KPqpOfTcQgS0nQRARV91VpPFSM1041q7sHgSrOQvlRFt39dFwi/Ms
guj+tukmqd9lwS8SnWlFo5LKnZXHm14WCboRjf/c0MZ4TxniXHd9fx6qJKBNYfWsE2MPLIQnXnVh
f3nBJTRD/Zm+mfZEWUXY5UsXTqw4E9k/FjNRfXZ3BWRFZPwi8rkPoind4xuIFoWEWTtRON3NRYXw
d6BtZI55si10ytczCmUuy/z8qip92Fe5OEfUWDZDFZonrcu8dWsScjiK/OpYKnRkr9Npogqx04wZ
jJJDLOvp9kIbdPJgDFdvOIf92zjxqJ9uh4mRfhfqy2Fx2/fvkNuj276gx2uVTZ22+vfq7QU5kfcA
KTrdKuqc+//1A25PtUbjfm1qm78/7vqH/ddbVW4aqzFDVf7vvf/++Nu+Qhh4eDRY1refwNRp3OpT
fd+FsioWjRva+6iKeRiasPhuzyEoALe8PQwMdppRRzEjmBBiXw+/HXh7YZRxtKqUl4BfWpaRSfmW
rgC1HCdA8i4xbdCccP8QRpEfblJLPBARpbb5UIz4FD0vf1RT2PD32T63G/co9WsNtrJ6UM+3h7lp
6kg1U2dle6RjbhIxrXpr+AiY1tFC/Z9NXw0FoUJesLXM9uR2s+kPnlMstaiaEAXUYbMalWWiByzn
gBKnBfE6wF7QdNpZV/uqQFiPgqz+mipYsz0SBoYPUAJW91u5Wgb7s/nOjBjILfkz92QM68g+2vpu
0G1jLcdeO6VR4W4aQmyOVp+mu7p05H5wbaT0elftUhV7hxCB29bExnpKCGyAtJeYoLobe6eulclK
cQsckX5612KlXWgG7rluqVNR2E+N+KNyt79rrpu5h6frlCzLb/tsOv93MafyHQ1u8HJp+cqdvfEj
JAFcUmwCVpvn29NoFA+2O2p+QgkeNNfUnkezaM/m/380gOhTQ7EzKfz2WR2d46zNqOa0MjrbTfeW
ZcwAIgObOtq4EeF3ucHvHTxdS2CJTj1nxEQtiEVaRwPSCqARzoXL9pzNFcKeSsPaNWJDat3gMU7L
PWsCjyIvG8tj0U0sybD+t69tzT9D1Ov7RFceCpnkwzXz4lB7d8JKvYfUGrwHEUFjJzdoFWOzw3cR
T3e3zSwcmhYobjZ22TDzy2Gh5KNW3t02MHGqO6szKe+qxxjT/LupI320QvRdQtX5E/Pf/W0/2uZ5
Te1v2uRupt7NOVvZMg2eMyJyDpgNjUUwYZOdSu9bOEA1AOwPfZKvy0StuynOn7mCN6GDdK4GzLLJ
caaQRxb9xB6hiu7kBc+pDpIdyxwQ3bzGEhc4+VoEKa3U6qlyyvA4OCbUYmp4muEljy46+jmS1dZI
mCxmQ++tosCpFoU5JcU6s3WFZ1iYYPdE/J5hWllPgVCH20YUNHBZGT97VZYtnWQu7/PIUFt76Ixt
4Sn7IuO5XsZXW3vN8n8qwm9lRFuBSPyta6ZiLZDu7Lsgc+/jxsZ8Ourht4MSeaSp+4LmJ9yMBDnv
IsAij4jror8/w83nZ5nE2fNItZ9eyJBu697Rn5RTvd1+CSElP9Ks3UMSSSQugwO/tXUFE9Trw9TQ
o3Xu5busGrtl6xAbpcWxtjazvrhvRVbexy38QLcp70wzm9eweNqHOuraBy2Qa4kX8u62i1JhdZDd
8HN7Jrp2pm9CxAMYAgp5dLb3NjXFpxTr50pLnAxD8dwzfsNidC2CmRjNShY/jvVR6e/gFGKUS4V1
55byIYhC7TFoxs9Z0LEv0tC62J4hjn1YsnSLzfIz77pzOLKYb2Rn+1iHUZzqhaQ6qKWf3pAv7DrL
3ysc/deu/7wRuue9xdq4mNvknU5eDzmgQRyqe/GD3tr1lvy1YRsLVW4bDYB9BctiEQRW/F228hBP
zk83peJIYxTehABqHmnWNrbUobMc8Ov4qJhAOsW67t0HSjL1YyzLbl+6Y7e4Pa1qvX4M7Gx9ZQxa
ZWac8zQLHs0gsH3PQORD7d57DALJSnhkqmZr2pc5W/WyQQq1Tdzpk9apcRaW8aPwnRB6JAHl8NGe
m2qmvaYweBie93z9lo3OXKjUqd+6sf/J4pCqZNg/Y4mhjZxbwy7DWzSVDe4CRIwXmCDLjKK6z7fz
ONRzeamv65Mx0ZJFd3162+eUZXmJ7PK55grcoxYpL7dddu6ATE16hvnrEf/eMIIaskeghre33/aj
xeeEDhndOkV3bHF7JawiEsBosdzeT5PUZmLXp6teDXJ/28jckvvpuvn39PaoQhTJXP7/epksNcyF
+ri+HdzcDr79mNs7bjtvGzN3PudeFYcchSm42OgYg1MJ+ArGxO+TwFqJptUut403Ze2uZZa+sO1U
wBisV6JX2WXWaNtSnzL3oRynvekw8JLuZd47XGKDPhp3AL7o1KSB9t40trO0pNC5PMNiaaaJu54M
AkVCYXfPhlczSRtVtqyt2mGRm6MxC3VJgGTsXhvO2em2GUPtP49uT7V27A/QhSiGt/EB3fx/Nk3P
1wLAkOdjZkcHp9LqHcb2D1USHyHHvHzKDWziNIxvT5xgYo+JG6OLre44vNXjPG7ntjQe8GEZd4HT
IFZw9Yfbxu0aPgBmx6vZ9vDcOua0NhLuvSoYUEu7bXNxjCk7ZRMO56kkFW2uMoxpYffc1aImVMXB
Hnjdr8HdaovPdAat1SDV3qVDZz47pQUCb/ZeErPY2l5Oc6ZJ5V0QlgG6TAOhUqPpr2E7HSmE2N9e
yq92c0OA1TGcjYQJt8Wo4T14JoL12yHXH9TFg/fWuHTMG27SND+pBE9p35wEEJ6rb6J9m7LizGwk
/HXC6U40Q/wWOoiFIstITrENdMqRprbqDch0jWu83g5t+NFq8MIPj8azjy5oPHcOwy3Dx7SuJcNS
lyjC3LFvngsVIFngYl3lLuaehDBC3N1OfbGRV11GCISHkrrJ5FG2w9bLC7lOOUIhgbgdcTs27IYt
kC6HOeRHnUbGEfe9fUKQ2+BYuz4Eb1OtppEWELWDgyRP8FgVBnTlEGl2mWTQxW87o9LuC//2kM9f
HfvN7bGFV8ov3FQsKYT6NusjP5n65tx62U/DIvMropXCYl7/sfJq50JDwcODQ7+KYhMHX7FKa0l9
vRg+u6idyV7qcQ/3dvbSq/xArVEcS6f4z2a+Pr3tY9m2GTRKOmGSeIC2O+e/j/v7Nt16DnFibYcp
71nnu5ThUkL/mGciyr1tQjsOj9y+w+M8Gda2NCy6C7T6SG57C+c42YzKiI9CUrm8v70wDK7mm3kv
MLhxXGFVzwV3+g1+HYpZjQ0pa2yc6Vzgup9Ct+TmH1TRplqVem/c2c7zwL38kraauFRxLS45iSqJ
JcbTv/15eWVg8CHJaVbEeyR73BjtvS6j/N59RKMyr01L0jLTG+M01+gfDafUvtDVsCBp1Idj2fTX
3cHaI7yq790BaNftCCeruM5i9zmfBnOTROOlmEzLH3DWPve2hki6VV9JL1BZDOVwCaOSADqbc/32
Ajw8Qc9Zz0pEpiX2815zN9LoiL6p42aruWjuBqSaL4xQdIxy7WqGqjuo25a8Nxtss7Ww114Va0+4
JfJ1UEdyVV69hKNZpXvBN4tljVeNGNeo3n6wtn8sVFW+Ff1kbYYMwSF6neIN0z9ur8jrzspu9DsN
Kv2irMf4PmIds6akR/egkgNsDE43lt/MqVsinRStQZKapogOo9b5I9rTxw6NzzJKxuYlt7FZYkC0
WHSq6ZhP1tnQC/HHVRbd7aT+CaO8Wshatce0cRHRlzER1V0yXBwmKWvWOCiERS4oCOfqFI8mw52g
YUWHmiQbIkqpcoT71MWm0fK9nee4TClvuOpJQCpc5ICJPqN5OsWR4ZEn6q2R+8SkGiERGKp4RpdG
WGnlUCqJZNNi0QDdk1TEo8RldgiCbrhKF+WHnmqntu21J42ART5T2ma3/V0yHjA+FsTYyAFcEPEs
rW1cIGKoJ+SBRDDXWbGX9qCenFlVa7wdamWycqBI2I8+A5W3EkyUN11vzq8uFbsFANL+SjvMQNMt
hZfJV72trFMZ9i0KhmDe4CIhzdOzNoEeOh9YjWeqqbK9eDqdxqwGIqAZqTi1OfUUFD3LQibllxTV
IR+C+SXtlbmZlWLmaubdC/OH4+2AMUFh0yFsvrOyNj7R2AIpzqT3K6WxhUYuP1LoHBg4nWatzZna
ZXEC7ZdU92Wpd+9BSbFaC9Py4PAvGOF8r3Jtuidy1j7X0gPt+z+7cP9wHtjl3e2A2/4ktIY9IhrW
hbzntnHakcQoFDNLNdKvifhakVmJND0i6bsbpiy6764b2BvWXaF9/NuTlHZ4X8jAd5DanG/7bSeO
Dq2eJ34WG906nKv+VUPRupgcuz8iQO9fm/ZaHVLmE41o55K1XCLX3QoX9s5wm8q/vSnx8gFZQFXs
bm+iafqSd3N7GRq7ejZacxHbpeujwZlwHpA0Ce+M1QqgmG7ZGIG5DJMKK8R1VYNc8ddymIw2GFnX
DKvjx9Rd6tG2PpHdcwqnlGsxzkwPuRX+ue0fIqtBwy+j+zjN42ONzMlvr2+oG7FEDW28Yf0CCp5o
zVZ4ff3CSbS33Mb6FI6Nr641jH0aMalhKWg9g0gim03E4UlFnvncexCP9L6syRbh9k5l4Y/WkPR2
e7HqrxDOctVMGOOcztTXNN3jjbo+Rcf1ZGtxe2JaF69hiQBI86Jx5bVqG5bQT2zZ4R+ftkJMHkbs
5mNwoH1VGlEpooxYuGvZdwbj4+o/J1lxNULZifLkKx+Mj6gEDB8pSsY6FtLrbddX2vRlBqpdNMYs
YbElqwT+Ijrg9jTnUXGg4kvmVXboQhb+2Emo6TWItYhfXXamOk2t0rc6/TB4wCaBV7iIA87R7exY
/a7vqe6bNVlfxAOM1hztb896ow59aSSDH6BfP4caG8lAsDS8idBhCGr7fi7chyuGR0+ZU+hx52em
JpZ9pYGXyYt3RlrW02jKz4H3VBURBPUxKY9uPr7lE2DKCoW+Ckw6Sun4CGdx5XTTF1NhS5/oMOnB
GdtnRXZrovuZMaw8y4CMI/K1VdYfrp3M655izzIW0Oe5Rb5qaXgfRoLEwokq+ZVt8WERp9DomMaI
1i72RZrvezu0fUdPxDPkikM8ZPqn3mGJtQfT2FlBeLK6MKMZlD84MbrE1ow2RhYXm6zVn5xifIDY
uDRV9Gwn48kU+QHZwTGe2icRiWWWBV+zLf/g6sTHL+dDMMsvjBknp02rk4f8K7P56F0tbbfXbraF
kOfQ6OD5q7jcCQmLZgrM7dBVSPN6BBq55CtXJXItN0loZw9UJvh3wW/k27qkzTkktJYkFNlF6xrl
Eh2mPyE+xU4akE4mUFCW4gxExFtNuDto/JHr5OShr1ghNF2KLKTF9q17E9QMbLTLPIkOrhUQpSEo
xYCedH1XeETrjCm1b2aCsIeMjWzwmiAJmRmsQ6L/kErtS9vysQTatF8rknRzy4+0Ml62nSKsF8yA
n07Db+MN04nF8ncewBlSFtk5cHQqhr9lHJmg6a3hKYE2+JzOyVPxENAH2AeCIcORwBdGVRboUdx+
Q3nvlS6efgodigYJ/wwswmyD5mHeNDrVzsyfQow3TgJZf06NpxLNI+lxOMGCaCZGzZW0+Yw52dUg
OBbRZ1fawV6bmPToMtBWVv09FJ1YhEZM6MZUoG7Jn1Xgkmxnc1UAOV41JvY6u7jm0hDiaPTDkUWT
u5RlNPGTx52XAaOgfgqU4SEqDERUoZXQoGVtrg0zMUND8mB4OA9kMO2I/VV+RahXDJbLZ6zp+oh+
gpRHGQ39EcUrjAzEf6hh9mQJP7l6RuhVpM8bCuCPKbCuTWh0jFhXUCoh9n+YbBWLwu5/8+u/jFLd
N6K08Zk5RCOtQjvy3to6+WNaYiuj5AXXKallDZ22KhZrup02sruaXKrs0dEC2miyeHJlHW2jGtuZ
bmaryiEoeKjytVsnr0adflHXQWrcJ5THiHwIz/T/WK1+w3A9tMjACi3VV6Yk2iGbh2NPLNcEbNQA
Cow7hjy7DGRB7OUvjHVq0To2KXli2Mkq2MFcXkSR2CgV/8p5QDHSD89ymMWCKuO0AmBLTqGjN/s+
GA85q//lnDpLes7x2q3aYFmk6kznxh9F9OhpIebT2jh5gpi2Qcl3BnbuYPplmgZCJk3kGJWNUjCv
aDUmpGBAwj6blM1NctZK0kEp9HJDkjj7pK9i84tQ6HSZ5eqZrPhlOKYjyoMsWrYU2bjRH+auqhZ6
qOlLfQq/BaEj139yyuJPOzgBuzxGJQEV80CYS6wX27KbPjTdnDb4EI9Vl1TctJMU42CBQVAHnGpa
sQ4D7Ji0OWq3ZjEPNmV+EhPBFeUL+iJqGQibEzwJyA7ouFvtpTu8NsP8E3Qzc9oKSjqWPHvw/ria
DABsQs0Ak0t2gclF6nB2p7P2yY0VJaBuRjsRjsWmr7WDnmXkqymYAzEG/5NjngcrnxZbo+TvmCLv
SZXD0b4GZTeSfOdzZgISLOmy627WXCsX37VBMSi1ocL13INZ9F2nCztAUFsDtS0GqVUGcyts80/X
QUw8KhPeVJFhG4nyzwoB1RPZ82fL1V+Dcrpvneo0Z4SEjzUZDmPh8BGjLUXRz0VlpttKK2n/99GL
OXBnobZPfEjsPNiy/hmFdxwiiQAqe7U9fdsrEjAK8ow1tNRRgDehKsjDwcOPGThYVMa7AVQQ4CDw
sHxqkUGYCF0Mu1/Otf0r5jpaipj2EU7hZToEh1plo4/h7F0gktBVuovSCeRWd7SxQY89P6oaXB/j
CoGk+TGb87uZdrGiv2uq7jJRFVyCcllSXfFjO40WVSgwscEEjTBuZ+FxdMpTlI73tqn6B645ggE9
CVY8/4F0mWw4gULUJcs8nognCa7iWlIhRW+zKypC37SNvTPP3LfhvdYiGNdzAeetItqlrYGwakAJ
Wi/AsthKFGzNDyoM6qEeusuprTbx0J2H3HpxOtbZKIK5SAkIMK6yBxV8Mt0+uPYGMSRfzAMErWVE
sl6gzxqsCly/I/mVcGyp9JBy06mJbPjkqetM5EYlaxVT1F+D3uI7taOnqOkPAYl9pZfuRslyC9hO
mF7qa1uoGn6dXJwaUX9q80NYm3cWRggrHrZ5rG+EFV6a5nPW2xPIsV+ryu9kH31mqHiz3ovWbQr0
OPxFBE9UYV9zfZvBi6BEhph5x582IO1tIOuWh0bj3gscItwgzSdARU4AdISBHLmdWGvzPaAR6TG6
TCJygN6h5PBChM5GkBGJZ6Bfz4YmXs858avoMjTKP0iQrLHAKE6lI5bjjFumW81NynjTSX3RMgou
GmxbUlYLPP2/YCtAs9ik82ReQq4PeBIpmvc+ZWrviepPZRJL28/jUrqSVDC5Kesa4QV1pVVFnGZP
TW0HntWvmJNtW4duUsZd3nTFVzv3qNm84pjmIVppyj5ZQgwbteADxDcm8n1OYjKkpTtbFo3vFZ33
GpgEJbVN+ycdiEvtyu7jr7G0c6YLrZoITzGRxWMTLPkKt3wWYs3flu9mF7GNyKGaGVcHmZnnlW9j
8cXxyjKzh2YUui79o6tbpRhYlMcmijRhus5zeH1U6GRK3bwsuTA+Yk3f2LZp/JkLtdURQH0yx1pE
bUmzUQboaydxEMlovw86eiEqsBPfZvarX31LRo2Vs8g598TgfhWx0cDzo2Tu0o6wxHCaKl3u2hZu
hZ4Wl9tmCPulrj38hRKHldXdKTuY9tU0C78ZnXaroVh5CV2ATfCTP8u+h0j57LVh5keT5XyNf5Iw
yb8D4dFGBsv3UZnB26S5hp8YNlayK02rD/OHv4AkPYZ8nqdwpdOcEGlGL6q4V7PYX/sw7Ibi6Ini
JZmH6SOxrNNfgG/TT83R0op+Y44Ui017Hk/gJct125Qup43ILwJU8Cm/sj5zOa5QuExvLvfoRYYj
AQzpkHh+AeJvYzfONX+Q6rGmdfZPRfpZ7PUvbu0wmQEJ9W/T9Pcz+dyM4E55KGy4cf30HtFtuvb2
MdJVo+SrnNKBvtaERcJFyilEceiETu/wRoOoFFifiZK1Cqx13LXTe8Hk0820+TNUwFt7OpN+1c3h
vaKNjYmmEydAb5/edTE7JpXxiu2JwQNAGbbQ+C6vmvTIQkpft5X3fTPWmvnPiHdRtP+PujNrbps7
t/RfSeUeX2Meqk7OBUEQHCRqtGTpBiVbMuZ5xq/vB3TSlii2mJy+6vpSimTa2gQBbOz9vms9i/0e
4NHxgpawfj+0k84UTm5B3tfaPYKkemVkncZTEWF9ZIQqb9eobjQZ5ZUmEqltZqQzgZfTrxUNJA1w
cXK3D5CkOjcuq2a4J78j/VZp0/fez8broZxwidTtJlTG+gEnBJRMk8JsH05b0auKnaL1wiLBs9L4
OlDLGYKQiNalllEbaEzwq01C5wNV2qaNstuYg7k4/KUKPekCX9Qyn5kzamrK20LsVqJR7KuZJsRy
QkQYr9eEf0dIULlOS80wrusgEm9aFUi13SnIDg+pGUOJjqhTLboRgAYmlDGrAfrDWqziEbcInkEl
Jw83FhHsAbJ/rjOMvb9tc6CHFmYX4OaZ30cXDppL2QGqXl/1l2CLH2oxF7eZVpP0YeLlPnBmvV5+
xmLbXktWUUGHBTuhX4LiFC/Ab9J9ilqG1dhlhqN6C6dZw8BQiXbvNcGPqZZcg8am5t0euGJ1ECrE
pDYs5rnxKSzRCaAep8jkx0VdiOOXd8hmJmNSCeZL71c+Ud+peMtqLkyvvng7RupD1jbEDvON0Knf
8eZVt+AWdBtqQUK7VYUPmsXFAOnIFNdNWfQ3MuWrqO5aJ85TpFaHayD2VeSVApKbLBmaK4/m/8GM
ZnlvmVIk97/9lN0b9Qt0AOzdyxmU1pbMbn4WbJJGFy59fVYnpq0JuZUAFdGMbg9faAMHm1Yy3hKY
8GIv9HdjrcuAlQtimGEO7XMkc6xOmm03GsXTFFg6WsukxIgqAF09GG/T2BIuVV97QSxHCJtJ8Vlv
fsn5aCKh0ApEFGLstL1wYZSGdtEaXoY7Ki05K+uemID73x+E3xMeCIZVu0sTVhP0PENXILB9bPCN
HvjoKPGfjKQZrlViSpzf8KwKeTW8wpTmyGgAXIx6PlNsqP62gGdEY2O8mySaowq7411kwvcwOuWR
3IJ03UyEOffDCFAH8oVX0vqQyYMvVPpwc/ZNWU2U2/IJgmgHS82LipuxIbdWUNvvma4Pt8ghCDiu
i/FBITmoLmY4p56NxAJCGQESpGyx7u2hT5n3QxH2EHjNeKOjgnK80Cc8sRDhHc1UjAP5tsuxxLQt
LNcmxNTT6p2wDsZcuvj9dBgxJHp5pi7qWGmcshngbddUNxeGnKkX4uHbQScbmQ00wTHzzQrBkirX
s1QKnStbhp35Awm2fhvtBGEN4MW6LggLsfHapKss+TnFpckmM9IH12+5BiYgmXCi9Zeibj3b0ip5
X5vodXqIm07Z9/qD0Gq3XQ6rNeAKa5uwuTWZNnHL7q3Oms116AAOHyXkvBbvPY9gUSKA1+K+v+tn
aZuJzlwIVHPb5rW0HlmV2i0m831ZkuuhznB6P03jWzy2EYpUGJZjQgojBy7axhww1EyhvpalDNJW
PxVAVHtISWLerFJlLeJEyu3OHGMnh6n727RrwgNThjK4EepRBxNhUnJvDQymKeQIEaIj5TB6aXDN
ZFE1vk8Syr06+NFTj7RNs8NilYwbmur+QycOSL4Tu5g84RHkGkmJOiZrqkpQY6Gw3BcSi8Eg7VBY
BzEPfR4vPoUXWMAq9fXDza/T+3Jn//4edQUS/+84Kb5FpuSa8DG32qAPq4K+xhqQIR38sW3v4S5K
jhBFxco/IL0jD7y0HyJAqqSc6yIJa5JmlNxp/QF/t1kTtiR42kMnA2mD/oAd4PCQNX31XtmYXEfr
A9H7zxdwNporRvpLEKFszxQlsNm2ENusItxHSeGlizN5JdJxrItk0BI2ZEU15/+k4xQdiysvHmVj
TjS2iu0oUHIZ8Voc7Osits8dDe9XHhFo8odRwJNRTlgRJAp1gVyDFoqqtSVSiUkt4nUQsEhQ49HX
wNqBK9B71YsZV66o3rdzttnhi6JRn6pkXdhEVRTejXB5L+pxfPrzN8TcGxadVPnbnpgOHr/dRdxZ
8oVhcJPUnlo8Dx6hf7pc3I7oC/aW6jlTGot7ISNgokkmaPva24Hv5MWyuq68gnzkaCyfJCN9qKQR
G6qiZFdyTfbSMP+56RnEmYIr3pZCvVWiWYJ8m4ZJQtFDLPdMFyuzk7qVLg4ybRysW4ZH9amQ4a/P
X2J1EPACtqswbrq5J7b0tXBX5B0Ifm7tFYqcYtvHs3SU7pdd1in53kLn5GgFXs1heoXwW33TrAK6
i9aGOz0Ss72E0WcpQkp5imV/A3LPe0379lEbgv7BD6E+xJNBLO5AFHmiydcFra8WO8IW806490Uf
i89Q7lszBPs+Eg/r52+Y159boISNqltr4LRonWeGWUBYS+uzEOtqIlvHUSdS07rXVC3HkiJOa8NA
g67M+JiOyLl6fqznqtHvxOERvVUjdumLx0TtmD6wcUuHdwfLioPw0pfW9Aiqbu+yME2ATonxTsV5
9PvL4c90K8BojylzT0/59rdUXakiVEgSIxOvIetJ+JD2iG19VQ8vO8tLdwZFeG490i+6IGHl0PrN
66DcNxoVTjSyr/3A7sHSzId2EPVlUcsJ9eo6YDMZSS6BBO3NBNPDZvdP3T7DhNoCnu66kf10N4BB
sSbtcTBSVNbe+CO2IiIIkja9EVQfZs5k6mtLCvNdmA+7uBUEugWJth5UsbufZOMhivX2x2Cwey6F
VL8Zw1LcDq2ALo/4v3kBWy0x9nM5x5p0EXrUkKeg2ccT5KMhV6S1NnQhFieeVRAjtFslVxpbn3IV
jnMpUOHwiXJoDepnddICYaUSBbJiyfa8u8I3JK+L+q2Hm7vDihvsivmLADmDT2b+VlQVvj28Dks+
2ClW/+swp/xH+ZP3ecr//mv+Nz9z9PCgvpr//q8PP12GP4Hm5L+aL/+W+5bPEZD18V/68Jvr/z68
7L/lc3Lkhx+cjEffeNO+VePtW02x7PAu/vk3/90X/5lFeT8WZFH+JB6imX+bD9/87/98afP6j7/L
MiFy/+v97/+QYXlfhVn4+vL6t5fs9W/3+Y8XP//0r38HWkK//Uu1ZMMiNVCau1T/yrMUdPkvUZoT
z3RFMziz7wItJekvRZcV09J0VZPUeZ6v80O0pST+JaoEpBFHBTKHHbT0n0RbSnOs2p+AK5PFmiQy
34uaZuABAgHA6+9ywKQBNLtsMImJW59pcFW63hItzKpzxOWwD1ee8+5TOpEZ+fEB9Wk86SjpRWWm
UgKU4SSyERhrIWiV8PRYa8l7+3qgo4i8f44ky6pFzYZQdIMc0fdHpluV5Ie6Brs2WaQ7bsYL8YUo
ksvgqbQpyzjUC9hh/NSe+2VxK9nqVecoTuDU64h+w5kgMc7x50/53Xs5ihGD6pKqqBpAvWU8Olm2
ha+xN5yJ0JNOjWIpkiFbXE8yQYgfj7iUo7CQJ9zA+rPyE6+mQzdkZW40Z/zZLqUHABkr88zpnINd
Px3Z+zGPjiyWA2Viv2DZkGBZKjnU0R08+A/Wz+nCWNVuSi40dRyg7wF5EhtYG/hxz3y63Cmf34Uk
cospui6ruirO7/LdVTx0BaKOJCLcKx7e2OldKLIvLmL23LMyLhiBXFjWS1uMJvJ6qd7Kk7IPFfkX
LU3Y6RJaHnqjWOkxTDf50Cz0Sr8hcKhdBqb8vaMwUAWj07bhHSkZTiuXVEcN5KC91T3TYvXRGaGi
CbCDkE8EhbPRsPxbdI+xHHxLfKzqUs0v8xMKy5ZuzaJy61ueYiWW82EpUtZcIlKDB2VeKjINH9DN
1qg9kb6173KTHPVmUQbNj1CyiHxWEkRrGSWDVAwG27NmbO7Upgu1Mb/V+A7ZZJs7S06JawcAr9T6
Uk555CSluqPGD403EUhD7+AYEiCuAujwJ9/tpiBdNLV5FbX5L4A/vzC4Eq9nPTWxcBN41WuJ9mZR
ZvhO8Bz8NPRyVYPhaltrM1DjM0Xvp6AmIHH9xyCqXTYpK4WKpagLd8GY4Fg3+ytqnry5HC0V3d3L
wQhXlOp3Eij4QIou47z5juH1CbOnGwQlsPnA1VLzwTJ5MrYCHSghu5GtxpmE6LFKxHwRlT6rxsSE
ZYIGV0PnTUcTaWIR7qx2dNWCUi1xYUDg57yFWlVbx4zgaVKt8xdhS6IsBWJzxBohA+PDl4aUH46d
F0fPmcbWRJ6xeKa/jTryPqRspeS9O6QC2dhRvTUNSn4dZYI0q96iCuq2MbzKBhNMBewwjveipUPG
spLHGOzDjGSX/Ah7gnzTe2Y8V2o825RT5KFG8qwkOOo6s7gGWxIsVEyUUB+WnpY+0lhZRUR/q416
C5l14Sm7hEg9qZ1s0rRopjRg18W+Mpy2HJ2ctHtMB/j542GT1qLTVmFCYZIIQgJEZosPUHKUG3Qf
kqTeJvw/HQTZHg3/jeXu97gjNUrU1FmdnItEA6FKI9LihRSRihDu+gc+nHvJY18uSK+A6R4kKXTk
rNmA7PRhMmClzuP0dUzUblnMVo5QV26lqHmsZ7t0r065bXXiva/ENVigkJsxDcwzeyDpxIzEI03G
tKHoClnRR3NB5WdlJnSgpKKNt21dWMIbc6HYcCDX7Zmx5mf38ewnsdGyZElSVUtR59ffzTtiCett
gF9py5c0S77DQsO9cOPvhQUd+R/drnKiW6LJFuk3Gp7YBbfiKliLu+gyX3/9tFNPvBFdNHVJl0WK
udZReiqctA43MDmzXk8k4s/GD88c6skp1tJYjrAkweuhH32sfNYKcWAZhbyl7lab6rra5JljrKY1
E8xVvDF/WlvlAWwMjtAzByfJJ47u/djz6+8/ZsI+TQ/Ok107sDooQW8te9ia1iFiftwZZxKe5Y9x
dIelg4q/mnhrS5JFST5aFPlZIYGv8mmQrEbHHJamK13gdCk21FQugxW0EebrBRiMzdzwvQCEeuYd
nFqWqRpqYVnTkQmZx8uyJIowcRhk3UYX+la38XiYT8V62nYPGLdX7U4qzp3fE5/x+xE/Lcygs9Qh
6Yw2ic6emzrYAT27XE42Qrqr7FK4+PqCPXVOVY1qFStPaV7lHn3GPA8L8msYj8S05bSsWZNRy1nl
m87NXGF1ZrQTy9z3o2lHy0702m2G38ezRbdbjk62yr8JrEzSC8uFDvh4drwTy1wiqfEKqZJoqZ8W
JJ6VjpWBHp2jC/dxvfC28TpZ9t8II7JT+HZ2dwMbanX2ujkxD3wY9+hOaSVzMPSQcblTbNEpVskV
3jcH0J5NutLW2JjnFp0nPllGNNnEMCtwxEeLTolO+gR6bx6RqE1IxWtvQ9vdtlzrV2OHS+X6zKk8
caF+GPBoxemP4D7b3wNKPCddYke2rNgWtIaGvfx4bnEpzQdwtENig2ZSa7dEUfo0x7djr/RBgk6l
ZnZvWeqt5+snWGlO8TjcBICJ6P8tqj3C9rO7Jfnk+eS+1BRTNcxPDzOFGEVisrgT5RuhoZZHA/qW
bHfhp/bT21Z36pNlW5dFaceNo/suhuaZptYyNU1OurKWypmozlPzEsnj86cgG7LMHPRxJtZ46kZd
RxFbvTEBPFyoNqIMNwTuwFRIGPfy7BV96nS/H/HodAtUO6cm7LiT6OtdB4fx/Auop/N4/8YddOrO
fT/e0bzUpp4+jBHjIZ0hnVf4DnzGQWt0TQZB8ktcSQ/TNxQIa+vchHjiVCOS02hT0uZTP53q0qoy
S8YWwEPHc2kFsDuoedgU63iDbPc2/A7FQHg9czOdWMDg+WXzg5ReNjTtaN1gENfR9J6CCOtCtFU7
dLD/6E/qpl5xQa3iFUtO7Ulbnhl1/gyPbilD4ijn+ZH/DlfZu+d5HQkCKwnDs/0HP13S6MPAsCCa
fZe6sd3RB7DNK+OZ/bhdMYOcu6ROHbNEWQWkgWXwzdEZzgMifLD1gw9Mnqtmp4rVIhJuvz7Ek2MY
JPRQYKHDcPy5hpUVQ1ZnDL/9YWUbvbz3hN3XQ5y6XqR3Q8yvv/sQEY9MJgg+hhCvEHtAx178vw1w
tLjVKGSbk84x0B9cgRd3W/nl6xFO3GuGZEo4QQ2mWD6tj4egdkboNWin7GK08PfLC/oCy0iA84lm
5+uhTn5aliwaim5SiDteICsmwSCJwFAAXi8F7FiB2N59PcSpnYdJYxNMqSnJDHS0RNbxtLDH5YxE
G9kO7GntLamFuygWzy+JTzx2P4w1T5vvzj4ZI0GLdNizscBspeW8JDVfDZ676ood47f/yVP3w3hH
E4Xqt77FcPPyn8f8kifOW2iPK8GtXH+ZPn79SZ64Lj4MdnRpg3IOkThxcHSEcSPe+vL3hHJLqj98
Pc6px9mHgY4ucV2inpNVDFQt0VuUyQJuxxo4F0ZO1QnWlVs+npvnT1yIH4acj/3difMGyChIxHmi
s7lGS4Mf/u3rozo1wnwNWgp1C4nFw9EIAh7toUXtLggE9IEiDlPf/XqIUyfo/RBHD+VINLpkRJ4P
58pcashVTTZLrVY47XhmIj19MOwTNEi9LMGOLoUmx+SBIFqwwzZcUW4gC/b562M5tdszFfHPEEcX
gQWtOKTzySyUEwDgA5GoTOBdyXrovBuhKn9NsvajzbxdgCXC06OVOnRPFSlEVWM9VMio87q4TLRo
PfbypiBtlx7Gmc9bPnW7K4ql86imzoCb6eM5bWIqLmafM30t+1/+msAtG0lytWnd9BIpJsJup9kd
9qU2MKFNeTWXss8uhecJ7Oi5TSSqgsDZkhXJNI4mgULFOAJWVuB2QRHCFId4k+WJvhLX5/b88nwJ
fR5Lp9jAU1qU1aMTnyZGrWY5R6wD0DHKJlw0Q3ljBdYLE+8+7FRARANp7oGLdUNYYtvYRXFbUEbT
Hb3FnmJMwXd1ID2s0GkLpo1MdY/4crEm9gADxGC0yaoUJ9J1ffWbZ4RXo0KojDHeiPBXvr7ETm12
+eD+HMzRJVZpY5rXZYkB5cL6KTvh1rzQbvolYuTl+fLFqVKNiUSYLYMoGuqnxYealTDcfD462SVb
45e0jB2qc7fRo3Qj2Zpd2MIS9alN8OePM8c5X4bHJ01XZUqEOo0cLtaPl+kkSp0EOQCH0XfT7S5g
O4W7bEnS2W251NxyQ1f2UgnteHX20jwzsnW0wUeZnOjtwMiwbcFWChTPR+TYxZ4sJgTR0g1JJwYX
R31XWaKySFJtVxMjZ6TST1kUfwZRfh3jn8OxkS7PfCgnqknmuw/FOl4WWEprDLMZrltJK2HRut1a
cWEonl8UzA/9Tx+/JtM51HSqkp8WOUw8SuO3qD8OK+ra9m/It11Ybr4kSfXM+vPkHUqFDLGJJulz
1+njya5TOaVWzmiDUH6j5pssILNNdj+p10QC4XXxzCco2WtTz9ZxSgZLqbpB5G0x2m14/xdNKbau
NfYPmWD+EoLMbbI+I4TPvx2M/mZUsg1GbmrEU/NA9fGlyrs3UUoH28J6fuYUnZps2NfSolWBSVPy
+3golRDgJzM6wUbHcTF/eNZ32Um30Vx2a9hNs7Gu9o1t/hCW3pmxaSIdnzWVtjAbEc4YX4js/jg4
TYAUpwKVsKJOELQVufdY4hh3wF9piOUqcryNSvNdz1cAo+VpgavOxD2vtD/Vrqove2mOEwKecUEv
Q7QFUwBlbhXUmBBW7aZQyoiPAuaZwj23JUHCoKMo3VNfZs9GbhRr9B60LPygc5IwRDKdW5nrxdM3
Ej8gyXuVtyRBXF0maPFQTuHSNoHP8bC0ZCCTw7rt6n4x+jjYVCtoAe/og1OH3c+hlXk0ygoSKEuP
oYGAzmu0mqRoGXwR1mi3scrkpgNEtqwqscR2biJkbcXGMUs12SR51Tj4qZ+h2gJuJ4ftyvKHb2kM
dBVwDgkDCCgx+8Lo87RNQocNBV+FPkTsRGRLNM/WTaVeKX7wpMs+nrCJbnMTkyNeCX0FbomGkR2L
Kqe7KbMlkRca3IPmoSCjaSG0wwv+K2fyctG2LKk2F8aE6LyUCpXQQzMxHvAPrCqrzpdWHl2L+viU
mPBOgpw3VIf5C3woJKQeyGwiHYZOSa4FKUD2rohKry7DLLGaRZM1WORbyssNoV2xJGKCyv3I1mM8
JfpkNVsvG/V1Stve9hScJyBMTQrglRfcW2kcL8o5GpDkEZo8Pj4ymlqc9bjDJNPFBwDwW9eFb2mE
8yuuDRFjcQM0ydypJAFv0nhA96O+5lX000eEOSjj6OKVedVCMUWNjiYrNHUIRWUbLMeRpmcoQI2J
guybio2wa7AjZlaw4cFmK0q5qRX6D6pePNKcdMxWQTec3OGN9VeGIAobuDx3Rid+j4dsr0fZXhMU
dLQ4zhZQcIZFbgrI7Ml1XEJGRoWt9tdwLr+Xqb73YVqqgncXJN2PxMKbG6r4Tzz6fXlh3qRwBycU
n5g3EOUPXqSuYlXZ9XL/IAfGtWmGL3QBw4XcRPchYm077GnAcRnhZm/xJUncH8UQUXOo5LvIUh/T
dHgZzOFaVnF9IKu+HMT2hSWot8ClRdmf3hpl0MhWJd9OPfFeL8KNUXETdJE6LYgyf4CccQXlYYY5
gFht9EekY7Rk894246JBV9rEtjkqAZJOVVyEgyU5gwos0zfYYHWZQsZD9soedrxJuCKXrTI9VxEj
BgLeu0njMPFuN46lpB7uH6taxJDJgk5Zq4T8TtF4m+VZZgdyfzlDpvvGuh3I5VqmxHB2Gph0TfIW
ClClekSMlvh0iiOylTTlHnwhXXql2+dCvFYTNeaOql5zMd8EI2yviVtenYQrRfW2/JK95GFdD7yX
mKsPhjj1m1AktVlyyA8AZS3GsIYjt4jD6xynd6nHm2roXCjCl8EU/RLUGGoK+bBpSvh2kgovslXL
JHimRJD7FGUAMJG5ZtJ4Sfq7CsMbuQQ+iFOTeEOrtoBR+xaGFfWnUCAflgX1AkIcjcoYykMTVyRO
WtMejLt0KWbozpUwW3v9eDGM1qM0IAhUPOIbJsQY3lVfqE6UtPexhHFWTQtoHF21jYfSJZ/spQra
10obbkSjfIrUOlpWfUMudL5RSHaHuNuvENHgxW+9aMEIiK8r/SFF0gqEPHZFP1m1aTUsGwTztWnd
4YHap160r6zigjjstT4FF3IX09FmNUeYAWLvSVrriX4R696jkFGjUszHtDfQSFch8b3ZOC0lYdhz
10FrntpxpRfo00SZ6V+pIdLIcqzYQlQxn2Zc+t2Y/JIlaHRx1z4KjUrjbI6ULkNCKWXsRNa0igLp
lwGU0u6a8qXyJTyecjMuO0+IYLiMCTRtFatsoSsOFsTeiYryRfPraF01MCND8So1LBe77NZLQQH5
JeSzbpI3UCew0+YxiQ5KXdpd2yNeqKpveE4K7JBy5F/GQqdgush/8DBaTCXeQQO7eKG7qTbhtapM
si3gJhlD/RT0s/AxcZLWWCXN+CoY0pXCc4FY7wmk7wSjSnfGScQLQwwKO6Rs443RSqoQovukSsaI
mvG1Ye0A837dpT6rsZoMApXUZzWSLvM6fG5FveQdD7dVNVKUDM2nIbE2vgb/OgmMh95syFQFxSXn
rYgWIrnpIZ8utDK3QLSSH4BVAEQIEiPLKmxU8y8+V/eutIJsFrZrBR5QGGKSws1ZjX53SdgiSddT
L92N6GuXtYEBaezAEUMKXtU9M7HiQZLVI+MOm9dsq2hcA7E2+I2MBGNU9WuzGkIXEtB6NEmjUbO3
0OxfC/S2gpQ9JGDqlXbYIAglvKmezWRXxNrywRhpvMj7Eg2C39b52kAuyfUlAg0xczcUm2e9S5Wd
GTDXKmLPfBL6cOOrYbgLg7HAGhEli0wUGlxnqE0kvf6mNtU1+W3jY25iXET1TZwI4Vi2TN6T8/WS
bV5cfljq0msSRRF0M3Mtteuj+he5cIUvpujI6PK72YplyErb8slsvh7mU/lhHgb7hkR3y7TMgwDg
XbXGSHoSpygnoqcmkWSSHAUL+ddDfC4bHo1xVBEa1Za0oHmM2pFW7KldbwODyAV4uDunQ5POHc9R
HSFMpHigvoAma0kfdI+e3+axbucX2AMotYd35wRiZ4/uqFRU+NLABHk4UeHa2AVLdifsBH072p7b
kZw+OrQYMihDkRrF0Y7E7wgVTFlmc3TSCnGQtu79re9qrrySF+rjSDJByXZ/ceYEftrgzSdQkSiM
EEsuisei+6KfcJBmOro7ZP2xENlsgTdaC86f3JgJ314n1fs+l3C3XZ0Z+tPe4WjooypJaMipyMLc
os9sLIrrZOkty+20YAOw4LZbRbtsO661cy3Yc6Me7Vjyegr9eOCAVZdgbUA0i2QVLGOb+t9ScPtN
fQefsV+f6xudvOdpE+iGaWgUN452aU0HTq/ROVjV9deEbzgwi1aVe7aWcPImeTfO0dyimLHSZibj
yG7+QLN3WbrYnVDFLr1FcxMurU25/vo8fharHs7jn0M7qqypEiuvwmBI89L81qzMaqGxVVhlKxRa
12j2vktuQTsB0625rJfpJmQxuiCbfKtshOuzM9Kn7fDRuzm6qgDVtmWg8G6aZXUBUmkVX9ZIFzBW
Q2kMbeBTjrhOabrz6KTbcWZC/FTKmUc3Dqpok9v4uD8XyhEnuQGmNVJrJOJFWhUmsQqB+NL74dM0
mDdff/gnT/ef8Y61IVlWjlNqkMMcZfdgmheT+fD1APPt8OlZ9W6Ao+tWxs5WlwoD+IR1jeX3obzu
8zMlxk9jUESg66Rplqmqknpcmh0bKdaidKA/Ez+n+rXc79Lm7uvDODIXUZmYT8y7Z+7RcUShkEMM
Y3r1MmMtaBVPd6FCbFj2PnSM/Fda9s5oYbMo0Xb7kb/uJuFlMsNdX2ElFBudXaU4XbO/PnPFnH5n
7z7hozvWaAlu6QJ6EHN3SoEy+DTchw7V8kXngJys9mRKrsCNnFmEnB336LZV5EnuhJFLlTjfq3CX
XGsrTKfLgKIbxI/7YA3a77xG4XM34OMdoh3dn2Fb4hyKOFzVbZA6L7LXuduoL9tl99Bw2LFDcgF9
imV54T/VGFfu4isAGudaWYcH21cX9tFzIBll6jY4zVi5mK7u1Ci/y61x4e89t7rWNjS3IhuCqD0t
MwkNpLZvuAK24MIE11xVN/JrspjnkvYqXJ7zGXyuTh4+IyojiMtwVhxkPe9Wbk1GenLq8xkRSLuR
cnolYCOrjVctwn130al2ulbWBKb8VGnRNg+hsjB+SQ9A/7oX6Rfso0Vh12cqpp/u0aO3dLQUiqUw
lrBd0bM1fxh4tTqDSsa5J8l8yX0+J5C2EHMgyDquJo4E+vbkOsx6rDnpdZHviR12yLjK94HtO+ZS
vRNhQ6GsYL2ygLYzXhQ34vrcQ/TUpCrhRpybRQY14qM7A+KKkhHjg2wH2UoJeiUz/2PBDB/n+yGO
7oKE1OOhgRfEMzNJbRJE0AYFK5O7oA8c/yAdOftkPHUK3495dMWrRlNGY8sNP3+648QKM1p5S2qO
373vvq2u47vo8tzi4OQSGn3xLEBTkPgei67SOJJ9q8TdQDAJUklpMa3lzbgif8Q9O9aptez7sY6u
0cSCB1hh9cMPFK5LLpjQHVfz4/7czupzT2w+fSpbKg2FrYr78GPZu+gLAtNnSWa0Ca5nvSnbzC3l
xUW8zM6uKU5uDd6PdrTJMhORp6N5EIBWgKymxSw4FeyfDaqyvbrKV8XlWc3EqYWMRG/EEi1Tlz/J
nDTwbc0wIFu27kCnOqoDB3MlOPOzAdTMw/QA7MvJd/GZ/chhU3o8Bbwf9+jGiCYK7uI87rhN9366
GJ1hRVzTLnaClbJXqIW49RIk80PgYPBwE3cbXyeOcF4bemoSQPzKHGCYqK2Od8/RVIO2EChS1o7n
FnBmH7JVt6agNwvyh+eYwMDFucbxZxcU1xVqNuQCSHBohB2tUpKmwLqtcPSzdLq+7d2IOWFy22W+
EZfeLl5ay7N3zekD/TPm0fpDh7bTgAfjQHGc5rTGpaW1IjJmiVnWdMclyZ7Oubno1G4I8C+Cf6yz
4qfN7iBUaUSFZl4E+Osan0O/+h/vhlSeo7KpK5RBjmfyoigsIuQ5tt7uecB3G2VHch0PbsEF3Ewv
+dxj8rMqhzOogaWn9y+znD32sWVt0TEX5gj0mO+6DrVruMO17IAsB4lDIcr550LuPzK5/nsO1qvi
DTZa9fbWXL4U/z/YWGfhxP/dxvotC5u317/dNS/NW/3BwDr/u38ZWPW/kGCQnIf2BO+dwUzdv9XN
P/5O0xdrK893FI4yV6DONYqzvQn+8XcDA6s234EUxNiW/LGvmn+hS0Lyj7PCkBDvGv+JfZUiy4fl
joogBoeGpVMvNXCOmodl4LtlXiJFFYH1sfZWKjlQHlH5NpQw1Ytgslyp0+VvvVrKS2rxlnt4VTQF
6ferhwzzw6uUSP/56ql/e/hVh7986t9K1kvoYy/zOziKhy8mGTfF4s/P1jCWO2P+cvRnEezef/1F
ob7QMwgSvjpVF3++kMDw/sdQTQUI8GvCAJRHv0jSC0W3fFuYfyxJTnX6PkBvqJfqo2w0r0RA9lf+
MC3IogK9XUUrCuDjM/0jG4i59dhBANCsqGk8wg2J84FE5+1o9Hm7w3d6YXm7zPPxsf35magCZTvn
o5Iu7jsqwQCLplJoczFHEK6bSEa54jks7Q4/B3p7JeSe+IMeEPooMPsX0RTkEPX4Eng0L4kmU+2j
Fw4/Hr7oYZVfxAWZCgRu820BrqyHtTz/omQYBMcPSBonIrhbAQs191E9R7uS9QtQku+mYRgwGWuo
XaCP1Er9YIlA2Jskj91YCJhOZkJKN3/xhJgvxswtIj6TVE/i5ouFivNtWZRklylNs5f8Ztr7haDe
AU6tHbnz/FU1A4ICv+gvsdZ9K9PUg/Egat1tHOMSHAL7EIPSiklzy3F06ywMw99/dnhhvlcWVhj5
m8OP+iSjfvjiHx1+ESlfa6XKieMdFPKStbAdd/Q03385/FkhG8O7Fw5/1qkFYIrDOTeVPUL3tSr1
yVWlhAE5I4Lm1qou2ZWqB3dDPUqLrielNZL7xi3jRtlRe223hQHW3JTKcE/8t+5k5pTfyoOp2JoQ
B49xYmRk1ljdrshKsnxlnHFRX0cPh++S//Mdfarw95/9+c5QZHkdJXSXpaSCCQzDyCWFE2/x4ece
9JdL/jqVBWlkszvNvKi6D+6MgTiUqerKtT+I5m1Rd/gphTR6DYbeacogfW5QLiwDMFGXWiN7F1gQ
1aXXjN4qb1EApMS/k6hG7WPBRc9iMJHZLo1Bvgc/CkZ2/lIaPdBkqyqgF/NCZY7EwB9eFoJGW5B1
99Noh8vSS54JgcStUFilsJ1/zLIOZExOzimdmPyZ23M2S//rxypTqxsaMsSipbsJ/B0l6liVdhFg
TVQL+GIdpZ+q33/4+/Wolv43Y9+13DjOdfsq5wVYxQSGW+UsWbbbbt+gOkwTzDkAT/8vbHmsbs/U
N+eGzR0Asi2JBHZY67sH5MCND8zZZSkMD1DrRgJGbeMH+AenY+pzUMkgHR+AYUd9GZDGmJl1HAFd
OIi6bGYxFNZGIGC8ABpjuh0KJIinMP5dE00BoPZBNsZduE4ZECNdW4J6LIofSg64KFs2+Y94jDZT
0k8vwBA7+QUw8fRzhA546vE9088REgF7j4fJXcYHeObgSEeW2UoOiO/mR9G46GDxAc8WcfPgtbb3
U8QKRPUsfsmDcFyajCeHUjX5MQZEws11KNQhcfPy5bdX4eW2Yv5/RZ9fyrjoWrzOPq1EUMKGZY9u
eETRjqdbAfXb57e3Cxil4l54IvgrRY3FFgQwSHmBG6jagVyx3HWpDZlOP8ufXX+T/3H6eWwrVTo3
AEsF+F1lPvd1dK2ZnM45EGyfUUPAc3ADAGAVgHr6Y6aD5SkXz7A8PRRZd9PndilQ6KZdAj0CC0a+
JL/7sI8Rdz2zFagRaMR/X6MummONqq1HCRLrWTuU40NsN82Be6C8Zl5XfYvSYRdNTvQlD4146wY8
X6G8tvo27IHNlX5rURe56uIyQLo7bb8YRr7NsSkYAcoHSqDiAm41ds1Ff4wk+pMlY2KjgImxtPwO
0GEAaJ3lTSvOOfjjN03kW3PwEOWzsJHibeCtRI+8OR2GIpCPeVpffK1vg0kszVzxbR2z4kX1AMDS
+j5M/JXsEnvNAfz5ZnXnUU7+K/pOjc3QNy5YIKGOBnfbJVX8HIVBt+9cBWZOhKXfHDtZ/Me3L9C7
hvs+Dt8+33fwxENyH6VM6CP8tKtQiQPWBtOLfyZW6qQxCDUuiZmqN9cEKuIobawZKu5cexXgVV7K
NzMDPoARgbMCGy/nKiLjBfjs9soaS8B2gmf3AHRCAC9q9EU6I50R5Je0UNHmk548pt4D9hX53c2J
V18ap8Ff/F+mIx3w6NeV6B985pbLqe/Hg9nlTFNpJMu8VNFr5yVnX/+4GWeX2nPNF3K1hfvuiuKB
31xLP/N/gsT+Ag4M6wXAniWY3QHk2ogucjWOnAFM8kvQj1v8JFdACQRTkT4zUcISIb0NOiE6+9P6
2Q80k6spBaMDjb1by6AFSnDTA7cMVCYHAxUGvx3CytpqjNDtJ/3dN+WVeSDRY+WhA/3VJk6lxDb4
X6YjHSsBZzVmgOLTQ2li0n8elofm1UhtkHOWaD5UmXzCyzOZoz+lefUkaqbjLhi/R1V3VGmEwqkE
9UOgPuzjWQ7qo46FzdWKc2ziWPFsAcfubAvTBiXju0RwiHFcP9tDnpwJKVHbSCKg1g/P/69xSl/h
Y5b79YB+dbv6h+1+PW27Sx/XY0Xmb9Mq7mcgLxDHAKSjYIW20RztuxG4H6G747DRWUqGKHPnYPB6
9/s3ZzFx/h8xWfZnvtTF3gmobLpIgekNreN/+iFXvSx9fHuDn0aUWbqlDoy0S9pSlNY6623jiYQ0
3YysMp4q0HU8xvLbkPt78ExHR89rsJ74ECsOqGSsqfjNGsZAQA0juTDxpGKqtg8OOJc2LfAvDkyf
OVpHZ6S7W8uKA1zjw4/Oxni8WoWKwYgIhGrAFk2rrm7ac6qi9wMZyj6csJ34W0cuCo/nORkqlgFZ
ttHjLK2kacibHAF28l/9XRQE/e1hqf/GOmULCBgLdbTYWP75qp5EbNiicYyfcWI+dqoJHgI/SY5t
yoc5PTWx7PrRF07wgOVlfKw/9Cg2/dF+6AelCQVqW+pl2g+AlIS/+ZPeifwfGf+GFr9rCHC6foYH
qIWy5b+fDLczrTNVWy8TcGbOQtGacNQPDjLTgX7RdEaOWIEgMui4mJGUt8kDixfzWglzYYAx7LHO
UmSiBwDBEjJpXjpA3TadeEGiWQTZQwcuAZJKvTVxeFShwjAHvBl7U+CPA5AC22d114JYdazmHUhb
ftT4iBL0vb7l2IqA9PlvD4/95GzXoqVii0h/igpLD1+8u1w5/7Hi8v4MmepfCjoadZw2RH+mjT39
n59ixIYYXXTC+cmKLpq3IKA8oF7r/eC1KOvS9VtA8uwAWudV0dLp4nZ3V9UFfl6gDXWWKmbuyYhT
F+332SwB6NTRlb17svWB9HGCUrJQWu78k4GsEzg9usaOl10fGt22VLGfnYBekyxiO38F/5S1BUF7
e26nvj07+kzrS9cDeTv5pombngGxvx/cwX4GQF148f1434wVAK5TGVy0rUbFyt3Wasl1x6eyzIDm
YoMLrwWx857OklG+n2UfZ3fr/Swa/WSf2m2z/t/rkeAfTzFme24A3l70seBR5nz6hXVebCYyLfiP
VBYLJEm8EgUuNfYsJjYuyMHlexKREATfIFg9F6XCKnlG5k+OIPT2QXyjR9fkhLzw+0R3d5qSRJoy
qNg5s50cNd9A04wJQ7PjWX+q9qRRo4OCJlL7mgwbCJ0T6mTb2p7d7Yhj9TONf7hWVizBmKvN77NY
mj27aVAMX0bLqgl6ZI+NvjlYSVnnCzqlA8hQ+T6PliSYowsiiLvz3U1qi0B3097IlnFVYTpS3U45
MOxXne/wFW+z8tgWQLutsIqZ+YhGgHUZOjow7LVAWaHlYPQPlSlBRiY68KDcfegMZGbvM5AYViz8
jxIDy/nHNwAlAGhl8RgASRAPdHXy6LftkPAFzxJpNj/TrlCtu/QrEJcJaRwzIE5WYDbbknRTgZdE
zZoCSNERcO7m2U3W3mRPUvQajH6zlUVgHJ1cgGtGhuVv05CBfGOgfi3AXtHNeNUkIKJQxldmF9ey
AsbbDBEy2fn4N3JAfVLUbyNHqXDWFeajKdS0LNBJeqwrE125wPfeBp5wUHQKthNrTJpHJy+QpG5F
9KZnFKmPsvfm4IKg7Ro4olm7RuXMOpRJ/kC31bqeRvkaI+oOGCp/3AGjnF/II2u88QTYlmTW0fNK
P58mtzcPPj20xlpWM+boSuAPy90RTGXZwomGYg4ih/YhnEogjk/i0UXZ6KM9gvMkDoN2RboPD7TD
pQtr4tdaBxDAClWs0NQeL1otki7OwHJcoz1h4VPIIfqQCe6bHElngGVroaykfSDDfS7AA+CBX6Ah
wmqNbufWAnjJ4KkHJC4CIvoMBWjlqQIa+t6qIw2V+7uePMioR5LrfRAw2xFF0SM/piUP0pObDbBy
mpZUn4b/OW0b/heiEsr3/tx++YBRAnwm7f/xBQUIz5/f9ihUCSBcO+N72qbLDrELB9WvAbDcyn5a
0Dvi/i4JhnA6BW+kiFGa6szonSJzB7xKSr37k45GKg1SPPzAF0nPqt9St7n+nP920TjxwfGJZ9uU
tw+5PgwA+Tfd+nJb+enlH7bgd00U5OmlSg4gy5lPeAo9pF3GHgFQC8YYt0S6iIfssVBesvdqu56R
dbJA96oHuBxfA1Ih4ooBAOXP2rZY0wrVCNN+gTdEuSER0OP9ws4s4Mo2QIkV/G8rRd7vVoq8k9XU
zp/GWqlZAA1vBANFNf3i0s4vIKgubgcjGn6qKrW2pCJjH2TDNgHxaW61xSUzbbWYUIGA/0leFv0q
QbfIoFc1CXgg59KW7FxLs9/7LfqTAbgdvbXAR0YLjfOqQFQfRXW5BiGhWODZIlC4CGBjFMkuw6gz
zqSaAA+NRVYlFiOgBbdNP9rLsOuBAWPEw5xZAM2v3RCIFfqsYqg7RTQl294NUxq6xxp8iOR219Mk
fVcMvxkQK1QzxzSw2IjBBLcfmhrRjRRr8qQqL4AK/EH0dnIAIy4wNuTaqyr5yvvy7PXBeE2F+I/N
i/9nnhGJVGBdIYmLfg4faRsAGv/5M+iBV4cqHzV9nxpE+kHDM2kwPndiR6zTHkoG3pS537m/nEGE
ewUO7UeEbdsNusXGOYl0GCoQL6j6SoId43vj+j5fkSisgh2jhD2Q1PNieBxi/ivN6n6P+qrqhNiq
e4tzSWksy3E09hTDusWqsgB8MWitQk/Nhx8qs/DDAgLHsg7Zwsh2tAjLQ+x30iozF7TuKv8UQ9Su
LTq/WiHtxY7A1X2k4D4dqjS/REMD7ga9qEbt/AQ2C99b3rIBSePd/UtLOuii6Nydm0zOgs7AehU8
oWftMOo4Deld0KPtQlCWPXVB9VnvjCbehknczEfLjPh/rORQGfjp0WZZno8OYRM9ui7aNz9/pkFt
t2AK8srvLVi1FgXnzbbL+1MySbDITYWYjlHZTEc6K9Oi3XpNe8Jeo2U7ctYieIQSOQuda2Zm/hHU
O/mmCkOx64wxB6a48pY+aGQesTQKZ00c59/8XOMrV0DpbzK00w1gCPbBfYEeAnayNdc3gvgFIlyB
RF4JL6RaAbkGAI8S7VC6k8BHEj/nNsh87DT+y0Zmc1GAAHSu9ELrfvBE3B7APIYo2IdhKNAdY00o
U0SZBrgUedRdy8HbortyAy5w58VJRLmQ6O3bssxwXjq0p3I7rK7AqB+vScf3eASmXyr/7PsqPeBW
UsCX/30AZzS4QJOh25fo4NyQoQkHZIiAQrq+bemQeHrKwHa2vm8Cad94F+97wg9fUpGHB05ozoZu
21aR3N8PaqjkHnycG9DQgqXLAZvb7G69yb5AwsrjasuS0T2DqW7RF3l9BMEDKJn0ocNbBzzQ05Ek
PGPe9UNpxiuZmKBX+tCRC3I4bxZ67NcjYrzN98Qxi+XYTd7WKTxsvyoZfc2dwgH8J/qjSpkXL1YD
9CStB11XuZUCHYKIzImvDlpuZjkAis9uXngPlts9e1oP5DhkK0GCsS4MYLmXthRqBGvtZMk9IL29
x8Ip42cw51DgyW0tEih+5IpAaAsJmXaLht/conhVJ6FY/u/NETAW//GTwrMRJag+kGRM5nmfCqcm
ZyyqsFDOdzB4tVsN8HSggxGoZFXLDEgwHzpXdHKY2QiE33yKLEPfHFKPHx7k+0kkf2bKAt3r+C8B
E+FRGEoCnzREYFQfJAOIk4uVyF3lAdoCNcegrqvt0r25CSDaA/u+Deakc8bUWrA6rFeoY0Jj79Tm
W2uqw6caiDZLz6mQ0dVipVygPXSgtCExkQXygWBpn5HYA/36PJjukaRUqPIpYreBpMnBnsOTxL9E
YfwjMXNQ2XgIOveAaJhRCkzq9ecnnal16Z9+d53BkLm+5do+jeudQO7ZaKczZURf+zRPv7TDYCwt
W+CVIiN+9JQ5LDKWgmAQrbCmBQ6lP11TH28f8LTxI6sHYKhM07gOGtC1clDWnQJ9qE2Ec00TFWRx
Jk4eq8EQQVaSx2A6Ya3vbo3GzkxQBcMnHJg4NejiBPw+SCt/G1cbtr/OAtQB1EKAV0B1b0ByNr8A
ETbZuzkCNyQ21eiufbQ5LkkEEn68dIKRr2/OGRfAlRmaPYmRUb/6TPRnL2qsLyJt54HD/up5j2Qi
ikcfJavjY+VZr/QWIxVyc3tsb+IzCK5RyJu6V1eWyHPSetzKgZZRWYgI3hfq91U5We0aYcFPy3UD
NCLbyYqDXag4nj5dD47zOna3YkJ3W2IHyAgCCNjRhyivWiQMcabKtMTTLlzcVXRGbuRBIh3Mzm/B
im2hCipNUP0doaXa5r6DiqE4fvVKUDjGAC89pmPEv4TyLPwhfjU543vFdaOsFu0wdxeAq8y3JII0
dz8UFr8mTfKVt9631JL+IkLn+y4UJbhGBYhhNTUM6WOtt13zX/U+Yuq72HB0bzDSoZMXgkpci5QT
pWwoGe5p07uuV92mUubWaE3nyE1RrvDyAw+JFu+H8EPkJsvRjOjGa7ICBAQFGnTaAB78qOItr2rn
mIRJvYwmt1g6ygmOE3Zhs2gc66/YNyowvXp8PyC+/Fz1HD/2uP7qpgYo5O2sW7XKrL7WtnuM8WZ/
DED/cBuutNun4XlvgE8QeiyV3CXYGg5xHRi/lT84ZZXMktwH3aHH2itWAta5VRY+B0iy8Ls5U1gl
Bn2Unv3+OZ64H8wQg8LmAMnGxRQbDZhAkMAiHWoBkcHwn8O+/MOtYK/piJ3PDPyE4YMrrwrBvRLM
T4WxSG0nXjGnF49mWHNtrHXtAx+8/2rVAlDOn+8IFLraARYYqOmgMGfw+R1hmjVYamLRIuaPxV8P
Pto5mDAMsEWx6DXOQ2QvsRUKQNN+dsGTNiN9lKDb1RxiYIfEhXgNTTSfYmfqnRB8kM85eHPIrShZ
sY/AEXITS2b2izYZza0XgPi0m7pqp8zxe5n3ya+8OoXMBWEYyMQvfg+cjjxvq7mN7dwVvMTg/AGy
8aHLBn9ntTWAGhpXXcraiha2tOwXPc/Q8fiXUu/zoPf6Ao5TI6oqVMkID3UjZTKcuKOOAcjX8dMA
gghAwN0eAYOoPyrjuRn7Hujm8CI1ibKv1cYdzG+kJxUZ6SCHGl/Gjnnz2xVI2eopW2sCIHsBBkjS
/XaxAKTEeNq0+990+VDkhw54E2ys/febokuxojfXdtbktxu96cgHvS7lYmDZgMbvf951M4IaN0HI
bF20ETobwXnvAJehWCUu8KrGIMP6JTVtdkg0t0ydWiCarHtj2JNcBmU07yIAaQeOXGZ41JSI96cS
4PIBGia9Ln/0e+EflcvPHuDAH0nVZwiytp3JtnHI8kdzity94ea/7h4jM3/VRYKqSVB3Yr+GkbaX
+9sOtRYgaMG0oT5kU37pvZ4dycPN6nQDhtEJv1EYSYdKmWVbGOJyu1IeSuC2owH9Nkdcb3mikMxt
1nGbTlfS2m1QLC0QMyxvM5S8fnAQDbxP6lsqXpSxC7JSff+uqvgpzqJdAHTMct754KQOKy432KrR
oC7i7mHq8hdyJxVgZ5HCDAb97MC9chG4aHieEEHVIh3qCGVymWcfaFQURMamqfCZ0F2RzrFBOg6E
zBP5x27crBG+BryznkNO/E0vUA8BUtjnptbLSBdvRH1w1IRnGwAul53HRIHqCmAlxH7+QC6t8p21
b+hnqW2XSztxu3UIMGlApH9DLU62mpSLagjDrr5kim8s5Le/uQ1vwfZW2ntnHKarMQzfrZqn36Ji
RDQTBXunIArTs82VNyND4U2/hto3HmJepkj5d+DU1hcYWL5HPOpVloM8+ZnRb/0JHwVdJONPZRU6
XyfwDIHUfAxR72VUr4ijzhHX5Ss7a5MVtnHu1ej2Y1Kret6jzxvUygxdNAiOPhoSf7JqLLASmGKz
RjWKPedWVDyQ1fLiYeEBJ2RNojBC99CW2dttqgbf4RpByFMQ9uajbYIBGryz5ZJE1JKY5yRGzy5d
tptENqstVSJA7vyg2fzKN9YABmFzhJusR9uYXIA4gEEAt3XTYJ+oMUTS260GRlfs8Gw3Z452cTKF
x0TYqJ3TAp0obv++58oFwg9XYk330Zemiwxq8X7Poxecux5UCmTUXwfUfzHUH+gpM1ars/L9DUl0
Fbpv1x7H2339r3umQVNr/OOeoxT4NGA/EueuQOm+kbJ134TbKkU6cmn0lbczDASAgFKDU5mhOAVE
vSh6jX22QZgPlsAAwX1WAO3kJgP0AfASLECIVgHejAaOZleseBy8pGCEf5/MLNpOHMh801aDbc6w
juaFkQKpFS8ABz0ubW2t+qaeFo2ZZI8IrWePdf4S4Pv0QA69bzuAai+bJYmVmdpXDCZHGpJnEoQA
YixWpGsRlEdib47qNwl07AxM0bjMzSS6FJDGNVCG7SF7NCPWnaXlre8eeQ1q0tDoyw0NwJIpBKfw
XIfVqgqrfcxEQ5to8mfILqK5S+uKyRwP0k2+qlr128ABLYsFMkcwPE9sZ6ZFfoymBhBa04IX1TZI
weilTHB4Z6KSfwm1ygq//SUz9QMYDfaXoBz9RdLw4oSComCL7Ii/tuwuegACncS92PkbSqv3hR6U
9PEaTwT7W8IcZDM6lROD5HqSJdsl4MTdoqB3XQVes07B57LvEvGXM9o1iBoNczN4ATvGeGusXDTX
L42Cs4VMazD48CB4Ntpl7botcqCj9S2IzBPwogD8MZkXEUz4IydTvRKxXf40+uhHbQ7eqzeZ6dwd
JX9so8gATFJqngNHvV8bjBXV7tN14z4KHjgD7YEvQF7Wx4h+2CBj/PN6Yx0DsATYiOAyqayV52fO
qukYeC0yDuCIwfIXTA7WN6O3Znyw269hW/gr0chpY6YlGGRcb1fnetYmtOaoMe2PzjRY5yJO2ew2
Ukc+RS0feWhVO99NhyUNyIs1qoeCN9cW2crqxnarg5hPKvQuZEfku5g3Vj2eRGVOJ9+Q+fw2MIwe
FJprn/Cz60BoLdJVbTf8jTer20AHvIV2r8qdZfbqcRTN6+1GcmBHGQX+cKkch6Pt19a81Lcej8au
jPviiwqE3NiB9FZ51/dfU5RfkoPhNAEy+1auCyTrK8hcohldqmUtIFiwarhE0QhecjD4LchgsHYV
4qn50gNxEH3pjVyDadx4KV188vqaVQ2+GSWC7BBFKnnwDPTi012WDjpjJZZ9V88I+j23Guc2ZZMA
3xopsK+dAoj4pKpm442B/KKAh0kj09xhWKnmObbNRngu0JA2U3glPbO8eK7lWAAoqs43ZZR2t3w4
JcVZ1xUgFPXyzT1RbkX+ozEF9la/TRsjYddKH4IMa7saaMZLen2CyRiG4IdA8dnthQp2d7XGZgF9
i9qfvIZMPEosJ48keVMf7qZgxGu4LO01lrnWzs8ACZZV4jlzDeMhjaq9xYfoBezs+OOk4KmM7Th6
aRprWvdmPi3Jiq7RbGG4ctiSdRjdX1kVmCeS9Iz2GETPhZ5xUCjq11OwGtdVecOQhMA+P126wRAc
wLoVHHo2YHU61JO9Gf3+bGtDw0G8uPjNbEzVBg99DxmQBJEhK80Rf2T236dSeOa8U9PPyHob3SjZ
8H7I56wMnRSbVwFgOrwj1zXi+CgcjbK1PaC2u2VlflWNKZBcNc/vzoWB7fnU54ubbBcO2G/qutti
v4/J2uIx8szkIYvD7DoyFu2ZCP/qvQw2uw9Asty1+JrRhbCh+tFXnbW0Q4SJAM+KqHfpJS9ZZHjL
3ADFJIn1COAoLtLqQCJ4fzcxKkCubsl1EqpalrJIXyLRpEcHBMl6IZ2+oJksWDcmf7cm2ZSiuonL
LVkH0//mlqI501Cg3SnHnL40aLu4IPTwTNfJC7fe0U3len4Ug/z7TZE1b4D6q2/KMNIJi4UULGhU
q6OreEJd2UMiqDDljGMns7zrAI+DmpSACoFIGxkcuXntBKpOXcvzMdHNies5gf87zVieq0XdRUAs
muZ9HiaPEcvVMwKJS6DU9VeSzLHEEi1mDyQBDGeLmuD0JiGgenCicryQjXcgb5ZlcCYJkedHJBzK
m8Qd56WffOtEtiLKv1uCxSdfKfVscmSs2sxFB4O+fGACtgq/DX4gq5UDiasIZXe4XaQHvF1sZcGe
rAXe8zMrB9nrzeoxEEvbmb/Djt18BlRHhgrcY+c14IdB0eaT8vwEnRfA5yMxArzZETyorz4ixfgW
1+kskty8ktEEE9cMlLHhrmiN8mlKh3JVJBNazfVMAK3PwTOKJ9ptbLfw0yB7Ite8KFKUaUdYuGtX
0Y+AkkfF4IqsYVuXO2RWsmZsT5njCiAb5tYCxagtEOtK9Dz0+jQRwTBDCoavbkog08FUt9YlyVED
bIM8HB0zeg6zBrysk7+iRm87KWQpipQXj1Y45qc6FifTsIxy3mQKGzZgGW3JyuK223PgNc14XpeP
pLOxTmY5OG9JFYcj39BGSNIE0mo3rV22ePpi9smqvBUXql+QSCNsdCakg3kljSWw1pMsQ1movoAA
v/ulH+TNnTzGycfXrmLphsRAdMMxKYer8qe3gg/dgdSdoetW1DTsSIza2t1xvGHAto3boMPY2E9O
l2VHulKosnYT4+01v3uYbDGN+QJflOwyupMJPKl+AMOzWa+KrvQXNHAoLeM6/nX737bg7FxIBMlW
NAtKocExlCVrG2HTR3JnhSrmtqns99sPIhd7IPaCDHVUzUH+iuZ3dGSjyOsy+Y5zAUiOeQiNYHdX
0Vk6oerbRs8ESTfVOBizsJqmtaj79+FtGjuIfclhPkXpVlSTv8wAin4LRlEIig68Da5mXPDdLQaV
t0iVowX43c8J+3EF5rh+GQJoZDECKu9osaw7slTki3TKxA++pVqTu910h/9pp/F4NefY/GXlKge5
+KKOS3ffozh9RumRu0gFvXeRUiSldu48E85Yfj/frTS27YNyAcjcaRtMVXhuHesXWvvlqxcIsTKa
xlsznYDGqu0omyy8dliFkhdP/Gc5Wogr5mO4QjAcY2zreejj7gF9hvVD5mRfRJbK1yqJgpVfoZao
x6vzVeCP5Y18JnyzRMgxLS61MyDPj37Xg8B+J01jUS3vLrHFUMA+iXoxiWFayrFEJsUPiws37GTL
kIM83nR1EYxHb+pacPMB0W9bTY25tKsJlEAAocYfLUEJg3LNdVAMwaLjg/NM1tRHI00V2LMM8ePV
hP6jeWWMJQd8XWkeRRouraaTF0cfZB7LC2LS3wGNke5IIn3Q2+9DSUcH0zMm5Bxj/8ycFChcE6o6
pd8OTyztW9211K5GLbqG5W+9JALevhZLN0HBQeOieAoSqSokKELgtT+QxCsxzEIgTu+Jfvc+m2mt
4qjxHlAd2qFs/NjbxfhgaYL2EQ2S25B35oxspPMio5ijGhYBIe1PujA9dk1vH4YkP90HenIyZyR+
GgiMSTMDXu9x1FeKuXq/Eg1I8oJvSoA5gpUZy4ZitCyEsCIgyxiFjb7D0fvHGVb4SM7zL8rsED1C
JA1RCte8ekjJj/XADiT1k8H2wnK+kUQHH+T1KAIunLWTj9Z1GILoOiCeqgfTNDzuDP3rjheoGVH5
XM/YCcYOKDUQV0+AByUrDnGuvtj0X0qkDWBl4QVLU//56JA0zT5zHONIEvLq+WEarS8kNeiYOzRl
oNYZSigO4NfFGkAfkOt8P2Nx2K+7tP5KHplVv+tJlFk2Z26VHFE3282oi1MhJTsLM8M/jXUWnsFC
BZo53d5ZutydBabpn0Q5hudhApYjjUiS8JcCofDAWbYFemt3dSzlPrjpmiu7veZF3119PNpROY4w
CjmQbpxq1Ci51fugFnXID6AoLPyjxyZg1drxgXWFe6LDGE4or1VJtBoaiZvWBhGk6EQCab17cgdA
nToIqZEfWY2xfRoKjk+bpaAHBVtiBHTo/Qg472NooUdtRgaStdXg0Y+ARcODECjaKcLRfryfRYYU
i0rrDHR9LNw0/N1695tKdijD7rvQSQ8EZ6fZiI//BB5o+1pX4QPpG5RcI2zWAiJZJzEEtkn5VHlf
hh4LHlmG2HJr/X14UQ0RCnz99NLZTYANAY9esJEIsETCWaN1dEY6spLfODTisxWtbu9jy4YDq2UU
NrB5negYdEIcM9FMO1nJJanuejorvS469oHbrkOWqic340ejqqef+iRFAo5ORP2u8RvAt4VJNBiP
HJ9En/RiZzTWJePYQ8T0ydFpG6p6VgVyRIAEn6mnD2RwlC12INu9jQjwPz15OWgy0dEaNpsAsJwL
sJyCZS2orSd8lACIy6JiQWLWsu7AELaZkdhOYBtNsVKImhg4rI5hr8YxSR7IGBpgpgP6ir03Osd6
oonB/Y3AqhaFh4lDUJ6ijMuKn2yFAmuGgq9K2NOJ6uSofM5kKA4DvHNWofvTdV7MJFH7Ns0rZIMy
98XwCkRrjaLedLx2Xpqq/SoZoJsjxD+f/mWQYUlzUQBL9VgA+c4w0LqGyHgUDTgxgPJMJ6Na4I3l
bcBXyVa5YRdrmfMc8fHIeSbRaV3srPTLl8QOuNhzlYv6QcrM3dlZCCT/qJGvptkDrrFnOWri5fBi
WcfCdeUreYnKRVFbFU6vYSARQddezmCQFw3+Ny/HqIGUbXkC0ZB0eHFRmqtnqLr+/bIkfrosvNps
LFe1MVoLadv56X5InHWJmMrxrsktvMdnqJqaNw2rDmRAor04tX3ZH8xqQBtfjt8y3jPPQGcG2LWs
GQCcTfYKbPNF1jbx98S34gWamIJD4vv2eRpcH+DAMOiRvEnSZ/QzvI+0eH4bSQ4oOn4fWdu5cxtZ
WoH4Xmfdgyy7TcyT+huqGyfGxS90PSP6Ug3eM2vDdlkOY3xsaiPdN8Zkr9AmWj4i0oLclj+glQR7
OxqVlvJrLwDI2iEYvyjYKE7C5dUOoO/NmvuoI05apOWjPKu/A3p6gdh9/CvleKMaVfuq4rBeJAw9
jGXvD1tQt3zFoj9HB4eLWBRK4eZRJ4M3LDg3sezjX8B9OaRJY38tckvXIrD4YnXc3gRB6m1AN48k
UYxYILPH6avrlccQhG0vlsG/9ngh9BYLT7y2yifNvDSvZJptALRRPplIVW3wtlDzyhXV0yhH89wN
6R4/2fKJPNgUbCIlswupvCYEfk4QiC35qwh92XVuZQuy/h9l57Vkp7Kt6SciAm9ugemrZvlSSTeE
tKSFTUziefrzwVxrl1qx43T3DUEamJY0Y/yGID5k+cl52l5qq3KTKbQ6vX/aSpjWen6eqvF5u3ea
SmVvV5kVbkU7RsphiOtvW9+pEvIqUkv1XZLml95NxSuhq+tQlNU3I22j0AQGepau27xrS7lvW636
NkewY/kX86eoS/WjVn9s3RXNTQ9Ie0+Hrehqe6fqxq+V0TdHJAna/VY9D0XYmZn4Ukqhnyo9aXbb
TQfFOlc8jAAZO2+XGeapllX+nFemE6RmyQLCGYY8qIaIqbBhriaa/Fx3VfGAccyOqPyYByAx+qM7
jAoJ0rX8/3jx7Vbrq/3XG2jxgLRpV50IeBAS7cYg0wfvLdPK9r7XagufIepLbVrCOh6NWzdZTr91
69zi9242i6UTZDZ5P6cGqwefJOLPNO88v3W0/q7vFvMLPB0iA236rqpe8mDbTYJAOIMo64Ph4GUl
GPm1aDeW5ecECu62YmS8DbHdvSeGNK+TiKENrzcbbMt3gA/nNVLktpj7v9pWhqpeEpxg+X/JUBT5
Zq6y6zDd1efadpB8yDvlEnngdCQxub2R1spTNmuoKqG89M0a+qu+Xb/krt+PqfxZlxaaD043vk2G
THd15AFgr+f+pGB8cMyitnsQs9KHdZ5E7ySIUM4fkr9j9YjnBu+j0fQ3t3CnD1xDnECpK+Mxyxrt
YJh2f+6SJblvh9LapchhvKrrQEEac/qh2O1eaYiJmbE3HHNDjY6zArK6a3VjlWdxj3VDEGIrzgYj
INwEHMLXVkWPjKPutfmtOMY8paJUilCtMvOtUCey5UZZMr9S7KxsomhXt86IUA/Hxs6aW6st4+6I
vAXf6do5qRzWeUXS3Vprm+wJcg+rJzava0STOEamMtxahdXlx95VUTBfWxG2To+xpsy31mJF0caD
pt5aF2zYD6TY9dsLScSbD2ljGLdWEMbWAZ6mdSsmqWocEIa0b0XmNu2w9K17uxY/9eWgoy94a9UG
fUL9oTH9Ym5PrVt3R8jZbxoaW0jMDaK93w78vP+cZQYc42W6+7PH1i1JoMeSyCsOW7GtWxWbXasI
qynyHoSpu/fegm06TtIPTL6G4yckN/dNnCy3yq3fdoir7IeTWtppK21X2EpE6FeM+2y9/rNrVhCL
KjJyYZ9121mnq696WYzn7fKtCpVdBfltCHggwR1/q4uyEvkqGaHJsd5YEww+fmpVV4EY++XzxaKq
Sy+NgqkNG/LfXn/MmVTNpcx2W9/PF3P0/GS5bX33Wd/HijjbkfK+vfLnvdMSDWwCY9rtHs5L5Gg1
Me28vx2U1OzvEi9Bp6UGZ/9vdVEkVudvZb1WP08tUmkVEy8UDEXgZd73d7fTrWtXF5hpd613a/lf
btcVKaCvmNTC+pLzeh877tkVbWVzVtwgxmFzp2Uua7N8+fBGzTs1Mf/yrWhbucO+KanuIYbE7xK4
3FavoWxyaqTKMnaclw+txbHAbl2MoOvefBNEA7b6XHjTaUlAfN9ujvoROZJ09ImBsKAFo323Heou
8+7ketiKXWeBu4wgfm11Y9OQpCbHv6r5qyaRqcy5z5zOuc+LNuw9Y7kwCZvExtYGO3KGHYEv5pW8
ZJ29ddxaNMDRW+9kvfazfjvzIu2fy7bi7VoZW2fIIVPB2qg9zLOu3AFpKFxTwO7iMJtpeT+uh+1s
q0tJGIWxowJT/z8bEqbk3y7LFNDsal2d/6jfbrJdSpo82kuWy7dX/G8vtl2rSe8HAcQ1Mkfotxjx
oldXlPfGrPvk3t0IeYXtehi6qTu58fM++4xGjDuyp4wHvXUy6NhW+qLoEhGeWhSHMYmL9zTKn4x4
Fn8tLaYOLgGH33p4Sfd/6REpTRfOS4dqhKfjMt13BK+6uLzTVQdZj8w8fVY5RWa3cBX+7fJ5hdTz
/ojEz7273mSrv3V2ZtUJB9GogdX33eNcM0ObpkqskdiJR7pPOkec8yq/ma3u8VZZl+C1dUCAW121
NrQS+Ch7bBUPP25za0B/0rdBv+4+mZiTMqtBUUR98Fl3o3Bu5T95nn9yQ39r3/q3LZobf9zuzxtt
5f+dFbrRRzeSKE8dE/t2iVs2E0ZbkAsB8ZBxwV0mxqxgmjVBZqdq1AtCmviuJBS3lj5q9R6TFgn8
ml95v1Xa0jYIi8xGFubIRdbG2D43WCL4EILx0PZywiWjzJ9092Nr22oaL8oA/3tl8FlnWylmFPir
gEix5HMCVuC5et66b4cC5Y9jhTnh7TW2OjNRsyB3kvaoV+541IQKBkaIAvTmWNy3xD6OST9/aaJK
G/nvuhy3lq0POOUuaLXBCLW199bgVD1SsIMxk5Qu9HNl5UP7GolM7KwGvyTPjV/QEZq+aiJnm2aJ
jjx0I/dTEQOQKNv5PDe5fWDhGOORlkqosKb2nrN19kdhzj+NDAKQZ42xXyDA4UyGB2bJ1Py8SPtX
LEPr3WDI4jo6anFCrD47Keu6S62aamdM8/Rat7CKUttJfmhufrrdCRUCgitR9xOvacYEUV4jjNkq
o6svhqWTx3XmoiY79G95O9sObYqXhdkaV7OJ43v7PwdCa/F9PTGsidTVD6rbft0aP+v/6LtMTbJi
2/7rPT4vTXJ3OHdC3233/qzfzj7rltpN71L35bPms+tn3fZm8uVeV9zy7rPaLQH0NnbpkHyw2ns3
8bAAd2JjP6HTs4NqXYWLePKcznpRqs59rUv9sXbm/EElkfra9lgQLE5XXIZReK+4tbchcReH74BW
sx3tvcHyf6evRW+evdOiAMHZ7pQNmPV4SfJ9a7ScJH2OeFxYc9/J3KpPYo6heOfbMUqFuJCBAsuw
lbdTwZ/oDKK1u1jT5L2JyPnGQzmiHEZJ77UXUarjw62UmAS2MF66lWznKJZKfdpKXk6ExC7M59Jw
vqh6hb352C0P20EHCLsrI0MFokBd2Zj/NEgQlYjmuO6uU63e9outRZOJH8NeP37eockzoGdxghFS
Otx91uNW4+1KA/Slh1taCP7Q3HWwqh47QDePZuWgaYfsB8JHNdCS9WAQFbkXgkRVxG6EVSl1vREf
DLkgDbaWtr5Zauq+tNP8aPfZ8Nj3oZ0p052azmMoiGz9QDu00ewfsu/6UM0Fkh5K7VzngbTa1tBY
jExGq34dRssggdz98oSC0mjbVWcRDUgB/naaWUBwSeu2S5DFOrpVml3v2KBEp5V00OVF/2hbsn6F
Q1eRMSshg5Vm/SpY4Bxka3fh1iqcybqXo3gnGF10QQ8x1O3TFrE1srNjmiCG7Izw3WJPHKoBzRa/
7Ev13EIDvx3ycvy9+ENZbIGdqxJfiArFl+0sWqrkt+LW8EddsV5Ru2VW+dsl2tLtGFusoyQPNSUJ
+ZNZwDZOVHkZ4jR70iw5+EnTNj/awX71JtV4zfsJrWbHjPZFPWCxJHLCArX80eASCVhr7q4wVIz7
iWxn0MipfJjSRG0PMUqDuxKU16M9jtFJa5EKMls9etTXA7um5joaqK5nhPtxeipZpLfjdWvcujFF
/yJ8nZ23e2wHtEgAgcd70lTg0hJzeZdLs49NY/5m1PW460mkn/AqzQ7pACI8WgkkmZGl16pJ4gA6
q00kguJnQ7IWhdkBfTJmoBf/uUKBoXKvANx0mhIqSNk6H0Ycjex6pHOBRlp/Gfsf9lqNZoh96tfg
IFkCLCeKMj5qqlDu3G5U7mpIXnctyOvdGMN42Rq2uq3V0tjm+lsZOGwTeHBfFLE4D14HQtx1zPSH
OhfPLW6orzXQrmO7IFFVNKXygXZHsHWAr5SHfZObd9uVUQlUJ+6ZIBS1fBYarhD/YG28DpuMFnWs
h8y29AcikuM+FgoWBP+p285kljTBGs7Yzxht5LucndEwTy5/TK7dDpYs9KtXvW4Fo2KA8AWgv9NU
OT8dOff5jnV3sTM7V4SfVzXr9bFRD347R85ha9jeSgT2wScDnWLkAaEQGg5ozTZ5n+suf8BGN/ZJ
6BNwlst8cJrW2W3d3IgUAWp0zLtr6//3VcinNG993/qKoQ+PaIkOj7ARhkdIXCePTNLdZ32fliSK
lwVB+LXb1pAXKoIFjn7aLtrq+bzzce7GNcTlGA9QL4iwj679RbXUD1FU5t+Zd4DU6vxS4jYBGuLW
706r2OHgga/DfBHKYukOR5BZxoNVt/9czTf6AXr4byPuf3G7+B4udDb67nrqNCK5TyzpBmlU5AiL
UvfZ0A3TA8qI6so7BwzcuvcbcWxjhWWDfojV1L3fSlv9WrX18pYkOtwSv3pZAfhbaR54PWLxLJ43
Ash2WFZSSIa8y40UAlyUiEDUzIcmW4bXxO3vWq2bH6xFDK89WffABQl42hpTRF73SwI3a2tVnWK6
iNJYkxZcKkWfPM/guLbGrQqmBVBbc37YSlZEjCFq7yK2NyWStaM4F6YX3+PvpoYouxGLWIuIr5D/
Wc/ge/OVbeVp7dM2ShcskVn6quNOWO1p84vroj2gK7q7Z8m7vCgqxE/Xm94wH1xetipV19/Lpiru
t/4tf9kDNC9mnbWHC4zoaUhMAvjczINMIfUQpBj29pOeYuOYsgScGH3q4mlWbVaPZnpPXkoNeUPj
02KhEYl8BuPm0ySHGnClDiVfzBDuleEDRPVHjAjZY362GWyeHDhpxTyTbS2EczCJru9x4bH3ZlUA
EqgVQPq2EiSkJ4+kY0+KI9MnL2JwR+Bu/OYS6DY7dYbkZxphxVb2up0p6M+HTa1re93mZ82gJwfS
qMuwIK1P/IlZmlAskTOm5FGNqmBsIzN0K50obr4iyY/O9DR764rIg0Yc8/p+CVT3bOhyCd70NLq4
WVacef4nHxjbXyvF9blWjfiEEMNXb4i/J1nsHaJU89BzU4htsR1mlkz5Fy1vVjoXB3sFPLjtdMpk
zWf17NBNr8DbLX8WdfJYN4a3T/pHPY9Anzfaa29o39CrdH0VRFho9hHRTsXxJfKigToD/EG9NhhG
nh6iBGUSLh2OLErdq4+epyIFSp7Q1xcE4UDXYLeaHRzlXEP8DMl0ICLcMy+rRXaZgC3iaNrd94Tj
UcVLf+YWTh56Y+BVWWnNHnUM4aOh7FuwDgO9TgE6pV81u1++4xp6iKz01C7Wg1FL9eKhZOYzOQ07
L5Wlj/zO31H/XZYiDdj7/somje+i/VoiIJp55ZdBACbR635vzKjLglbzR1lXuDx+ifFKtWTDtNJ0
97JKzO9F+WHX+d7gmyk9SV7GaX+pLBNCy3yHDdCcgRyzO5EpZt/ZQMhAUcZAX7B47xzrm57qC4Bv
1pReWiGENcxfYUfu6pIJdhZDe2rq/JraIKuXmLydlbd7OVX9AbTod2Usy9c++rvxcgKJsn1TiI6y
Tliu9UQASaQxLOipYPJYnFDV9Ct4TD7J0mRH1GBmIJLjrwKzyyuiAWM4FK/9MGhvhnMeQFAGCj6v
GryQsIKciciFvUY8zVMly6u5TOcKTYznJRc4fEbFDicMc7fk/BgkeocD6prynMYnr+l2jl6bp6iS
BsyX8Qm7Oazj7a45pBhk+8PQPwL9CE05j6CQzbOGFauvwtgHade/OEtFwnKulhBhBnlOshEFDLC5
KmJ1yN0EmdKrx3GEY1aZJcBXcF1R5ZHtT523uKpJE3W9exaD1TOc21fXWZpnx9wlfWMfuj49e2Wq
BjYIyKR07eOywGMwGeJ8dM+0M9tyNxh7OOVNhO4RjDWz6WZQHOoZDnd7ZhWR6rtmbtAAy+1JovTB
KfZD6N3+1rboKhVlZWM+qvanqibQBTqSrttdEH6l+XaDuJRIoem+mJYRyei0PI/SlOhBm1M4IXp0
TrxU31u9+qDqdXMGSL7whKWufCjYH4ctpOhDr8+/mMRsaDKL99QiUR0orAx8Zr/4bOv7XCnjIKqd
nZsU7s9nnB6/Zi4buNlpUr/Uf0Ayf0H02NfJ6Z1io093Tjb8Vbf8PIm3PNamnZ7VGmgpGfiqxO5c
HbwHWaAQ2rl70K/Ja5kuza7oASLL/pdw8I8EqOvAOq3rHX6l7sMgo5NY3DXn7yfRnF40o38rLWjz
WV1/7cpC2TlRy48nNDAP0XCv2slACp9EtdZWL/g7f4ul2e0LK7UPuU1CpR77fTTIMuD95hc8dA9e
yhciauH5urCG+6biy9KK5FWM5PX1hq1LlBzyTOwXAspHO2nvhKjkHiHut7FWA6zCxXnB5SEoYqw0
LT3fd1WEM6h8mREE36na8FhH2keqO4RqWnlR2W+gKTYMO5iL1lnRlYSYfW6eikQdQ9k1fycaFgIm
5GtV/q0j9epPZoYvbVuEXhQ/daWhHTNxlnFvhbLxK6d9UYvkvTHVFJ2Lia2vK66pY6P6jYezr8Vg
U6UnTrrGIiF3849Oegv/I3cOnPauRmfZtWfbT7xS9x1Ru/uKdM+1B7Io47a7llZPNBc772hiDQXv
Bocmpe3fiOlniFxYH0YVw8gi5PSQqN5xLIKOCP25UuZfyPXryHh/tUbxnFvGeCrJPPlpQrqYyXkK
Zgs4X4UWZUAYGhXRkv+3kzd+U4jmko0dY7A7mXs7snW/V6YxNAoNp9B6AruK+NXsemFWD7gz5ZBT
kzG7bAfMuLML2dFLISS8I+iEwHiHFzeHYEFkCR0H/FQ7+XdmWO/WOP8l9Y4cWGreAca+1KuZ8Ewc
0bTRUDIi+aVFrAaNkOLVTXvrOjHdI7hXyGMdt+JRzODwlLR/SvrFN3tR7ASLuhAz+jL0rAzhZ20E
SytQvtZasWv0xMC53M2PUrjxXZaQZWtHA98IT1iniJXaOcF96ZyNGFXHablcqiwfj+WUzShj2sYB
ifz5fkhFzGIWWivwmGY/jKMOpBor9jrLnUfRxekuRvC4h9ZjJjbJ1Lm3nr2aJXHZGOUxBSkerChI
TNhU8uYmkHgrSaxX2/Awz0Ct/K1tj4Nip0FZZu5bR9I+kI7Vv8ssVXx4+ckXYx4sPwNR/2Vp2Dlp
zVB9KA05US/vplNtmVYI5bX1O4bLj8mC6ZPCa/mAVtwBTgb7AE4VRYYedSMmsN7voGp9THbf+2me
qB9VavW+RVzkI7YE+OZqGT+Ip7Nhy5vhQ/OiwRegpD48qyW2uLjyI64YIqaoaD6gkE2+NpjyMVaM
czqzQkLoHje4xsHoZC1myaJfMd5SYGZ/LF1eB/CSTDDdcbdvzIlJ1jTPqc2eGDfh4dp1GCG3fNbL
5Mo9gDP2ykxAYe0JqJaFY92z1iai5D0qi1Reu5yvbDSDweZd1lGWB1hxj36taDnCY8YaBe0BaSYS
2G/c8g+ZTA3H6Gzaq6rS7tFF/u4OBSnmFmmWRkXeR13m/ZDFHZJWNe5RhEj9QTOKh8YaHX9OcmOX
EwL2DaTp9Cr3niZmv/1SXzFXn499m0XXhc+iZPYdmMW3Io0wMkJl3y/YRLDcUNQHLe4lj/3yaJsz
E3Yl54BAAui6ZF1UR+xk1SHrA8gM3d5wrSDuUaMzVSN/sMe+OnmL5p61dDHCsV6+VX2172S1HJp2
ZEVRe++Ag8NejhnEF57/aAHxOzduwkexwYa42GAvoLXRKcJCOPajgkArvgi41HO6zzIoQ0kEZQUH
gEdbya/6OnTHBYErW/RylYkJlVpaTNwJxAcCAkHZR1bQe8LxVVGRiGR66FAOfR5r/H4NS+zb3qj9
sSKoUXmxG+IMjqE4meVdm9Z2iEz4cDYs277HbzrjT7eAW2gJl2kmA2rJEhrhieyuNBpAusbdrHTW
brDQvYTb0aBU61i8swdlmJqjNufXRGmjS8ej6jtx/ZfpLH1gkWU8Dqpxh1g6IeTZ0Xb4W1SHKk4K
fJ7fWltrHuN50n0iat8Yvckwj8l8RgBhwILTT9tYebDrtr9O9qT4Jen6exzVkNXAt6FHL/6cdvD5
KsI8eScfiXYDbugB/lTSM4+lVUcHR9OSl6KYYwyD711Vy6/QG/f8JaZr15JtzEElnuPILQMhsC5T
WQXGSuEPrvpgEtDZGfY8+1qnnDuveksS27krO+WXnPihJksz7s26KXftnP9sDfA7Et2+MO8fq15m
d8UwTr6SzQ5GBeNDx7zvQD33PdUWZ6Ga0W5GyT9MsJdW+ig6l2MtwsRRfpmTOV5QfjMOU50GaT9Z
OBnxP+lrXZyVZIACahAYnafq5M7DCEmnau7MUbuqWE/vDaAihmkGupJlgGVZkSXCvsjJm86o2Etf
k0N7gGS7SydUJNwmWY7CKnBQq+rXrq2eFKQXArcn7ei07VctKfTAkJrJE1bw8HloFvUTLDl0Wty4
udprTLRH4W03rvglqPNzqLL7qL00OcNRUsleLd/a1gArx7Ig5KFA4HFmVF6mKQnt3vtaRKXpd85A
rKPbj1MhL1NrowrSTdcJkGHJALsv3PjdQWhnN3l6HWRJsVum2GYzPPAFoYq4tzEo2CVO8V6JaQob
Qma7QoIoL1LQhJUSXxeh13fllC67NmKKEraJx2DkYQGWDU7QiawLkig9EIMrzvlSnnBDsi+s8bE3
sbqjmWWPhqYph5oHCRbRYwGAYxRZ8tSyn40tEs1IFjLnwyvpmpYdqyp1Vvrs7Gojng6itrUwA2Dj
Jy6O5NkDVim41Yl2CAQIydBy8qfUSy6Ifcpd53UxeWuh7rGRsI6Lo3owfhtENzEt8fGmF/ve0ndL
b2OjSebZjxW+uWhWd62DVy105WKPqCAjSZTEuy7rvmq5jVZk344vmiAsJGDfNLqe+Krn4dJp2MSe
omwKC12+8FO5xFjc74Q/8RFW6jCejdApwMjEBOVA6ztyNxYyCycd+wAjnZL3lPgMPFc87p0V1N7J
YGBJsW+sFNI4ShCgw6vuuSnuQLGSCPTI+csJBH0xmbOvspLGdLtYx58fyCzgs50VT0rULMGgatF9
0hpfbZM8/DLU56zPkxM6Y6ZvKsC5KrIZtXNx2GVCPb0MhhpqC+HwptFUxr0I6lwETilvz51eAvKa
Clxy48aPbEs9qAp7lqGx5O1gLaAgzEoMIRoCT5GXL3s4mlOAlYtgIauwU58wECVu2Zy0bOzP05gM
5+3s8xDbZn/GM4GITc+TOTmE28G3H+aywJPTcuuzUaj12Sbete8WvEymfDknDRNDJti0efCSgu1u
bkcyoC+mQ0OC0XS9C9ELjJ2L7pponjznTfkuXUEApTRHeVxSdHKZqL/pbjGfERtBzBXX5N2A3qlf
2ZpAhsYqfb4E8zQoxUB44TDNS3lmFinZBE3RzuqrdzsFFdDhXsD9CbW0FgpAZhUoaYWQ6exG5+3A
8pV1aJpfLcLu+0hR5XnpkWYtRusgGQ7PUs3BLqYsS/1GVq/I3P/VdmV/+662s+1rShdLY6USLfjP
AQ8/RJoo2dGyz9jO3LU4sePg9w5lXU68aQ72FI1nO36D1FQz0O20vjLYXZCV9Zzs3SjjUgtatclP
XbeQcMegccyfNMXLduXEByP5Zmn1qgTBCr5toyhgkFrfQPMwVO01Vxgukoz2fI6En6oRYk5FcxxR
JsZoN3L9LD2NHbxEhcUaMNjJOG/vADEP8sLO8kbarj4zMbhLsJ0ihlaz/Y0M1P8BUSIVAv37tSo9
tlajSbymdbUzQAf9nMAxD2oHHlvzw12KH8Rd8PPuo4l/rm657I4pl/rgo66enLbfqtan6izXw1bc
DiZiHvzN15/yvzVHNV4pn72Rj2/3M6Y9LkhorR6DZrC/sjnpg9YsdHtnKyYCI2V+xN3DI6lDh7ju
zkvlZj4+KL70JPjMxGmA3HEYQPzt559JlJ3IAE6a0t0hCp2eCkWkvv3Q1+ia9enwVEb1Xc44cC6F
UQRFLb7PAkFAxWhdX/S9cl70h1Z46FIuirtzcqn4AKNJJ8TZ8hw1omTsXgReGvGTQ1YsEi+pM7xJ
1TUOwxomUC1LnKfY8ycp9cusLSEUfm90Xnp8+nxvcMFLiurV22iQDiHEGCLlMJ7wVM55dNwZv6EU
URpHaVk1EWf0EG9ohuKM6pN6RIyUZRVkrAtfzQktGMXyF7LOvjIB0nLxAM692HyZLL+s6/zsVctP
fmwnmAGtnsyxdH1Xz7owJUWmj513HZPFOBBUrmGNBRlbiNCSbfWgCkiNA9uoIClQZuqLuHqwMjLO
VYXifF8eINovIVkYj154kBtTogVqS+p4yT9A/ctLVGZmEKGtEbbK0tzlCGcYWqW8ryaCe2eS7qno
4G54CjvlxVq6v6Y8OThLdxgAy7w4TlIdeATKY0Qc/b0qMSArM+V7H5l1gHD8AGI0Ka6Kyr6n9YZd
XaTJ9xg3FiJJQeVM5tchTp7sKHV+iYR4GvOCXir2QxGxfCnjrPGlOh8bs7V/EJl3iQUwRjlq1x8J
ljyTGoTj0jcQrYiWhFXc5iddIafpCHM59pG3HBZSByEoTSNclK7dsXwMq3rMDmqzxjs8IlIlkdYu
6e0rQP+j0iTDM7qAT0ZWpV8jnH5ggpNM0F/yWq1W8kq6Uw17eW5H9WvXah/l2DWXaIAwSbafPEwl
oDxnHjpAYxnGOczfJMsF5NZ8ZpDadbMoLo2ox4u1Ru9moL6jIZujN0jlTZ2zXeIZhFRh7IVRX+wm
TLnfQAr+SDp3uTclxhOGimD+PKjjzu0FyEarSveFnNyvkvi19Fyw9W00Xwh8xmFhIqc0kEE+GjMR
ajyVvrfeaARO7mgP7ACMk6zT9tDCPXtJzQ7WO5nwX1I9mpaX/ZQzfxhCLMaTVxU1iinCPHqIxj4Z
eGQFnZKUfxX1L2QFUnKkuJMs0vZeQBuj5J5iX+w2S8mCOl8eCDH8nPXutMxJ9zK2nfvUI2yRluCZ
54FpoUglw9GW/y54s+ct552TSyv8z/Kteeu5VW7l7bB1/7z6s+6/3mJrtpdoG+cjXSgn9A1RK1VS
ZpXbaTVqLKLX8na2zTdDqtJpK/92+tn+2X2r2w5/1G332epmrStDQ63xuhtIzvtAgmsm1fVUdVjC
EE79t9YYTBYEa3uhANnd6Wv7Vr5dejsmM2lAxVL2cZ405+1Qr9PsaGJM4G9ls53/LSuJxypywJVr
1uNnS1N5HFxhBICI4uetrhY2o3tmjoetbjuocNPVdIzublXCzh9jhrHPi7rR806mDszn86KyXST5
HTb8v9VluANq2qCePuvYcSLMbBsPlVlouxR7mINVx5iTKI11VWtTvUZYXTD1Td136WrvAiDyi64q
03mJErGzy8R+quaF7VM8+3g2VV9TEBeHzKjzI4kRWMuwE8dCCzXdw6JUFsRSovLerob2zsyKg8sc
e5H2xBJpyYsTzLFDzpb/UkqnPSDu8lbKwlnVIdWdwraLYSW278duyljhq/f51J0RQxEXb2Tt2bC5
OYKiWnaGp9n+rAj046rle+IYccAX7b0Q0L8vO6l+RW+tDJPRLnfqoj2Sbu7ZYvZ1YFf5hJlGUx5M
WZHpURFk0nSIciy9w3wY1DfM7QCMdvnKpiCSVAgLPLwZGx9Z/dNo+5adMoDGPrbel9GsQwF37rlI
ESmop+oHsXxEaNcqGev91Ssw8VpL2wGicLxvoX6HW/+truv1N88a5N1WGtJqIcM03Xfd7IFT65Kw
Evn4XCZRCQ02HXcK2oTPW11asdgFHHXdSl7fNJe0Eb+QofmnwzJZDnIYAxiU9R7bQeh/p6OVPG23
8WpEEFUsTvzPDkNfr8t7WZy2Ovwe07tOia4eziHVjM4g7N1HbRGYLcl83jtuvIYnGLa3uthKn0RJ
BnWrsqphuSRF9dc2rm9V6bjMgVpr+mErZnNbPc9ExW93KPO9ogNU2jCvG8gVOOhjVmfOMWsZX5Fs
+Rd0e+vSIptqatGXz/o/+xHiL4FDGvp+u99nx0FLXyaycexsUOdGwam6RzLQPBnTqp/T4DSx1W2H
oVKr+249xJmC1Yc+L6vmE9Sc/zR8dv4fxt5rSVJkCdd9IszQ4jZ1ZmnVPdM3WItptNY8/f5w5iza
6qy1bd9gRBBQWRAEEe6/0JLZuZS6+rxVyR7OYcXDVufG2T8qFoq7vI68nVs38UOhkzIOx+jfva3O
VlpABLV3kxYKGaa1WR5U6UXRAcNg5DgQpzb9Rb2l/QgIBB195gwnKWrIdJ5Yk8C7dqwGcXp/Afks
scKlcTSE2SUOQ0DVS3EIu/I6RuBMkGpi7RXaH4aXgm/D0GUtmiTVL3oDcr8dOvtjzOvhggB8dZDG
6dgkl7Yup0NgwpXvW9u5+TWTEjshOqcqWohIWmq/O33OEswLv0jJyjRUrsgTSClyffsdtW5Uktrs
RaqKLmA2kZXzvRRBTJn7ZLT+rtB5OOgjorxWhKyt0kXK0fI8911janRRcyZ1UiyQekF/jUmONDYY
Lp5hMNzJQR9Ex/tXnW7d74fJ4L0qy2d1uWjSMt1tPS+/l4aVh0eOP3XYSfp2upM6zDv9Y9igQuWx
vveisodEwydulA+bfJtcHXfYNY2DtaMy7bHrxsY5bU4orKZgP4PonKMW8h4ML2VZZydPqZJTOiy6
l4P9RpDAIvmrdccCVNaHkvREp1L1K1qgfN2nPPuwtHFins8o5zl2ylzccO7mCLqzsxR7ZSTZ4vlf
qrRLP4AIFy9eZ56lVJVD/e4YV0bH6GjP1dkBFXRzdN2DvpVoF8zTw49mJJKVVqSkoNHoFy0PnH1I
TmCJ8jn7HqTLMUrN7kQYa4mNuUzn0QzsjHxv6llw8fSDvbBQbbWvX2SjpxfDVJ6MvP7a6Up0Ctxq
euJHI8NRjMSrU9YuigEtMiZ5vA/sEqqhjoYgqlnF9zbvn32/Ut/jAKVJEDe72vT8t4y4VlIxV1eV
ivszaaCLlo3shcscwy7MhyAP0rVKG/3ophj9a9ykP0vbNS6NYUAVx6hvNzHFvcuq7C/m3s1P1wwf
+zHT/qnRb0i8xmKx9IQ35Y4JOZadQ9sCl7DQZddRnwoW/HWY17vA1awPM26uEUDen1qGMJzynHoW
mk12cVdran4qNOK0uRLnRwAsJUnv6CuTvurcuxAZwtYLdz7MrmezLzCmi+zoZx1+V4PZPnuNtqDz
c/cwqcQIczTbsTxxCdqqIGPxzsVAYMjfhy5e2IVpeJMiLgIPpF60e5j39rPfTeShuqGCq2GMz1Ft
LvyyuDmBCo4vTYVGiKXkF6NP8n2c2vWFoF99NBdaOStz45WpP39+JgdJguIACOoYKyT6SWphMqW3
EcEbe2fqL4PSvgYzI5DBUHsKfL14GOIc1JeilR+YMzdPdZa/WKzWPvrZ1V7aRj/JMaRPvbsOQ5bd
aP/qGJw/zNDx3tBF3tnY3X/0ljG9zYq/k2MjQnDEmtW9lFT0Fl+rnsj9ch5+DPNrrudHKeHUWr42
XnIK/dJCH71SXojvn+VY51nqi4MW/loqzeqlHearqSYqshb6JanS+TFbNq064PHQ6oRrKJVd0596
V7HRMtLtx1HXHNa8U7YjooNmgFQay5HY4hszTdldptf2ozpoHPWndj6aERYaa1kOyYYEptkU/aMU
1ktlVWORVC0Io2Ktexn6jLBkExY4lVp1CGEI5TApFssfIAlgc/YCeyZrAZyI4tjqtJ5ddb524fS+
FuWIVpf9LbKSxyzt/zKLuLhmRLwe+776d4MCpnMsE7vafzowqN74oPNTtrat4WjGrhm1ageAHGmR
5SpRSzBo1GMEA7AeeDISdzyFPWRKLVWDJ94kSAJ2P0/3EfAqqZN27lQGT1LEo+4Zxh1RhuX8rX6u
GuSLaltBlzGomcr5mBxPfgjjlE0etzkAYyiWQ1qSRF7qIpPREyGgADiH3b5nVv5R+lX4KCXPm/wF
Wpmz2OXg0MbKWRnsmIV03r2rdq4/2KXzFcRIC+iFFhWwVBbHb1IIa3JMWZ3M91LUWqAckPHSsxTL
KY+v/uCBHF7ORMYze5qHaP3DUmVb0z6q0+BVSlY2EGId0ESRYjTE49E2l0D0cnpoW+UNLoa9k2Kq
O9ZzDQVXSvL72kC/pHZWP8tvzxac12jFylVaVAuwaNK18ijFMlRnumZerVfz7AwZpBghqOVPydUi
v39OS0K8JJZJrVlarmK73tQ3m2QBgeSpYqw2i+ai2mSGAltLP5yRMToOAuc7AOK7mr0Qhsmz0Vjz
b+IWXyYioX+XHXQRkvLhW46u2w5TjmLXs155BMGRXsrC9m+tMYeImyvRhTxkfikQ8XzSs/hLijzb
L8xgUGgPxy+OW/7Ks8LeFWYy3jQsJJ/cGPQNsZ/o15VEfEMEn4WBFrjxYzrmMUicILgjRXqOx/nd
nnNjhxwn8I0ytR/auSvmXVZpdG/e1D7NnmSj2Hb6RDTUAFD13UHhcd8nMNDdARc1Apo9gCug53Do
VDQ2O1gsXjveAZafr3VT/SibVMEWJ5vera6i243Pml/rX+w5/JnPLir6yUM/lf4ptMN/qi5LnqI4
Qrc2dZQTNH31S2nFGpPW9qS5uv0R2mdSYulXY56Hk6EsxoVKehco3k+m6+rNrKN/zKj40Y2hSXqn
ci4aiFGybO4xLhEaG+s4RYEJ8oMXGsm3gSRROlkuUKSKZKXDi51Uo3fQQ9JLFUCA16I4E5GPSfmF
p6nN47e0RZ2YLIH2tZoD72J5ZD4BvqfHKkQe03QAKw1g4Zum9++tby6s78ch114NtblBRK92ZKGC
k1oQEbOQuyTwMhLvVZmb147xNI7f9JZJ0kvR2u5lyjrkD0cAyvWeOKNy0RTyanCaqhPceR15EN+4
/QTqoT6mRMAO6CvZh9zOdwZqlVc+j0hs2sHfVebWb7POR5sq/ckhcQ+42wmJmLJRzDG8H73455Rj
kz4OaOfOc/l7hgZTtrr3LeiCZm/1YftC8lY7W7hG3gIrJyofle4hyFXjC8jPH5gklb9NVDDJBf0T
dR0GU87io1aUiEMMbbdTEanDeSUYXtVCi54rUCpSkk1ltdoJ4jzBsaWFbPxSB+kyenc+ZJVXZFQ0
YH/xBWzEMbYHJjyaqb5NpFaPnk6uW4oWQoqPWew9SKkHXfg2GJCxR7u/lyoD9sHZiezq0LiJ9ub1
RgvKEwDRUpIqzbAQfGvT5CYnLF+fq8GXmblLdCk0f1H7LLu3yQfSakbli5SKTAuOqevnJymOrGzI
V7c3KXm61r1FSgpCwOmntU6fPO3ae7kNkperyYZJyYlXI3uWEwJXmY5JlaigEWjBrDp+7nSyD8vV
lGUzDgT+FEgDV2lBqHu4+QUqUNslAze9Ib6arL85i4ZiH3nT2xQT7pgsTX9rfAdtuTq8pVnIl65o
4992a6Mrzdzp1Qnt13T4VXqz8U5Mcz8Z1vjKd8J4L8fyZ5ggNCHHCNGqe8QpvQuIUfPd1lrwXD2u
7dI2N/TgVuHJsJejg0qmR20iC3v5Z773JWCYesrwV2AGARUtepUN4ijFEbvW4pj8p06fomwXVB7i
3bYevU7BCMrL99D+Ns9pGBlvbtEZb8msMOiDablKMVa87qrNwEOkiTbYxhsfsMnJorV93pBGHlFp
vdjL6VVQn4C7+wiiw22rlM55lU0SN4x2zTBenSB2Xlu00R/HWIFmrgNAK8wAdnQ2E+dZziAiGL6g
Jceaxm/zPajf5sgNGo8Am/+9Xt39LjLFP8LsBxilT8orXDr9pGhNtxalrjXrQ63xPZOSGjTFea4A
2K1F3eesOTv7ADeepGo0ZtJ5XazucUYL3qRumv2blvNiSKlulf7SWnVBC/6obHp7eioBhzysVbAg
rwPz/53h5NGz4/Kat2hn2ROOgOR2yRQbQ/AqG08Nz2phzI9SGn23ecQh4lzoaZTs52aJAteVs5Oj
RcRXPrV0QmdNEp+2OsNL/vFUlY9eXzYvGj7Iu3+c7mSNjfoqG/oRCh492eqtzjeHjzpSx3sUfdTX
PvDj+1qz/9oaJKxTUN5omvNW5x4I+4/rRZt+QLACGaG9NdrTvR7Fz+3oZY98AzM8sbJbDwniJiXM
MW11J7teGr5qrdle/6iT06ym+FG3fnDQSvzpkYR2XmTj1kQJHQgBMNSpK1UFkC65mHo4JHBU3+rY
L9/8pCS85sXRWeqyKCdWGQMxD/Oi3E+Vj5tPlPlXaWwa7regQKXYMIH/lKrdHlOG2WPQRfVbPZev
LYHCB/Re67ciQeTWDBV/r0IHxethuHM6s+cGcDAEPnUgkQpSSrPrN3Wq46cmdq9yUKo019AI3jfe
VZuG8nEyxzu7Dnue52B8NOZQ3ryx7kAFTUH2UAflMS+PijqUh6Zx6oNmBTPAI785mYrhPPQJFI24
x48+M9WjZVdfG8Mv4MP3937ZP1h9gGJ7SE4KXsIPv4tPVojgQWKx0imYAWC4Xl3GCMMeNwfBVl/V
PoA5oYRgutVeP7TMQfYNs4/c+9bEerabQQnv8QqBSOrzNZdsH/gY2PUmGHRVGW4gJj602onOAR8E
AtwqkHRAyn2v36kzWnOtphgkF2Anuco5HfUvrLsYbEAvHEpDfcy69DopjnJfdSX02H5wr1kPAc4w
PuJmiFn+uayTQXtmfei+zZmlodqu3Ih3tAQTjWKX5VMLZ2qnjkaHJg3ReuhEzcEre0yXZ76RLIYf
1P5FCxvveRHhmyAx2FNlwnsMjHuzidWTMiAXXERf0HR9JyN0iFqtPBV26971mTHVBALY3TbTYN8Y
Aas7RMu+grAYr77a9qcSj9cdSA3/sc9/cZnwhtyKsUP3edg7pkHmtlC0+4y5amaN6ouRcuWhyuY7
C8HZIAQkkinzscBddYCAemm0ob7VnV8fVdMdDo3jBPepW88HtdW/BiP+ASCmumOA50ulzuWLBfzj
pdLNDyWOqgu2ee09MongSvimHNPGae/LoiBKog/wt2Z/H1RTfw+Q4NLVCDK2dbLP6/LsZaN3zY2p
wuEJQJTdm+HOiOBG1H13saoFERh02tEc8MECIPwDqabvjHLZxSRLvudu9XvgcN0edTYiePQbu1GA
6yVte6exRScBuBZaEqzYO4OvvWHDtlF/VIk+wasz67sBoMFVWQIeRvMiM2ptmVYzRaEbdeRB0hBh
lhyDs2s0tOqHnn3vbeUxTeH5Io6yT+MX0Mu/Z9eobuTfVL6ESY3mmnqbikp7NWF4mHR70r12PSTg
b5xqb+RhdN/lVXALRmYYmcb7O4XFHnon/oLesPTeMiNk5fRoUjjRx4Q/wNFIiKHaVV2fQ3v64S4G
ZKOLPxWhwDYkFLqCHRoIbnVvO9egD3GECCDTaOhyakW9REq+QgTI90Mc/WqyEpPYyLzwLe8TECvI
W9UnbujvOsUiZiQMT/YBU462sp4JjOi7GHTZAcvRNwxu4Zi5jcFLbBTXsGYcjBUTd7++2ZcdMYE6
f0bTVL3vxQB82TjmZJGqh9qR70I98I9mB1Iv1HRWKIrTMfZazTFIEncPKOsUFcEvhcwDSgwRikKE
Mn721lB+aZE156N96XIf3xMXTpMekANRR+ipHtPjh6AByDO/sCJp9+Q9q9LEBjLNdioxyDRWQ/68
Yy0Q6sMEufhp9Aiw13o3kRUOXhFW4fPZViCUfJSiS5Sl7keQl5gRgc0iGAtgXIXDY7YEr+c0ONne
oj5b9b8C188QKDOAN7o6xsFoTAE89M/h7KC3D2F+12lQmdp/BkiDEbDfY4OBZVjbDlFnZ2fmrbpH
aLo4qkUHQrlTMGDRVAUxSPRigsAnsVC6b1M1vY6h3dwTasRLsZsQRcvaJ9jLr0Sam52FnvzVm3RQ
oLpvXR3bvSl+792UxHdv1oLTqeLue+N692XEMGs2uIOqaVVdZhSWWi3Ejblwz1XXfcP7wIATbAdH
pUymhwGvonuH4HGxEIiDVH9LHfcO/MPELHsxhdOHbyOrdqIbAfAlHAN1o/N3TQGJIosrAhVtYJJ1
K61L5VbFzkrs9gx0vQAU51mAbvgYnCAz35ycpJReoLmFdOxbaXUuUZ5COyRxfC6n1jz3deX9lXrv
cJk6tfV/znZ9gPPOt9RbIDLKz8jo97mVBTd9DMa9XqnNgZW6d+kBnp0tcKDgTkhJKT6Ltw7CvWMV
BD1U88AM8MEbreE5HdAocighJoOZsBm855li322baiictWgz87/aNRSxerYeLZ+5ozdY4BjdDKBn
5XknHwPffeihvqYx9O1ZMu90NeBV9E3jbq5j0qbMPn6luX7Mg2S6qTPyTQhFvWhx8I+1OERB1bnH
REs6I6szPsTLZhHPMfNRu1fNun0ZejyH23gZuSl5ZdC+1BFT3apOz2XgYHuXOjxGMGFXpWX90fUp
Mw8r+pKkOjqHZvFsGaN9GvOI9fey8d2H2evgobVafGy6l9RpklvI8uCW+k50MAoIALCxozvLNl/0
wIC94Y30KEzABhBXxPfi46DUL7PuE1wjBkP/R+BMyy6CAbOXjDRUYWCJprV4XYHA/M9G6cgX9Wib
4vnKqxoiqeWXIDXGzGsJs+DX4CB7viQClFk/6v5NqTDcgiPRHRMPjnXQg8aagmFixelzLqGRewSl
r3TU4q4xp+fFaRxqh28fRlRp9thVjvQ58n69ycMyUxegmROm8Eo6pCdnDXSRZxZ3IDIuwwQjBbjS
Y2d2L0qL/1NuxslB76p83gtmLlwI/Bb4s6MzTDmcgtl9HFNNYyrYZU8eqblb3FRfZuBGH3htgDYs
vodDlH6oOV4wXvvLLXw6t0QJnCVUUM86K52UDuV4rvYgm4lPGAArTzn40hoN8IBJpWwVwJ4+SIGp
zjGtXa5QzNo7/tD5NYtLhuyxcw61FQMPIaUACK6Y9wWKaZFT2LwX9t5kyHsYNCi9NUABpQNYlTT8
PSRH/IeYAOslmcMvIVJwiI+ecF0sD44zQnBf8EYAtA/Y7FU39H9TBfWt+jfrmvauHbJzPdZ8JkEF
Jk7in9UEklALj7Our074d5GXxlck5FHkHF/1JLAu6aC8zgQBFnorbu7mYjwQf1M74xJ7Y0i2/uDF
s3cNI+sxJpW2T3VklVo1R/jPADFu37mmPt1rafw+qqxSwypARjGEMryYNFU+ujZJw98DCvRlVYAI
sro72SS8wXKV9iockU6/u8HR3oDtukhjKxMLAZNxWltw9XnaN4citb1nWADOkzq9zyD4ng3ACHYe
NKcqTr6WTAyQr8RCsS9JpkpxTvWMOV+ZAdBUcDnu3JD5k5ECf7EOedAZ+6os+gvsiOK9M+vmgs2n
tZeinjgNeOPa2oWN0jwwXeb/aTv7oJfBr8lWpnMRp/Mdwh/P/QzY23Tt5ClAyuUpaLSazDBSmE7v
pEertqtzCQ3cCGBnKAkScxk/b2FquANSwU5IkrHAhXcesyOr6CeDOAej+CHLnroQsNj33H7HtKy9
ZgtmplxwdSEIi6vpPEULbrQ2JvUKMCJckKSymfToi6IY/jH+T5XUS/Nsee3qWxlwX70WOh0O4Slb
AXo2Oshpra6Cg3+aVIOJYfgeNyAF/LexCdJTAJ3Xbg24RcP4hlA56oZ43q26GoIREtxQZrJgcGMH
Je9Fe0MOdH4KSXL8MblNcAOXZc1HJqv8EtmVN9qq4JJdZDeZiSDBwuLfG+oCtK/b6igIlcp5WiCF
zGUBDvXArYMGrwd/lyjaEkegNgCLdSSr8rej5IdEDZyX6ZfZD6CYlxvXLFeUvQ2faOO1Ph8FqiiV
45xN2UVaRk7LnUEWMfj3/Ha5iLTSQnXa2U6WHuRXJmhNk4BF+Gxx9TsHjXoWhRHH20NyH65gOH92
y/Mbzci55KhRSzpYNoncf9nFVTkgpYXxnRSzrDqHpaLjP7P8phzcZ4B3xkX+pPwML3gKo2pAnKSv
jl5Z/pLz0jGAY748xvUJS6XgpXKfrIu1kEa3urHUuzNSK3gyAfpYsb/SG6DdkqEep3Q8qnr9XfDA
shmAUXc1/DriqUiOZNVgY0ZUOSljvNscJem94rxCNfjWw1w8eg1e98g4QG1sk+ZNnr2duE8DcZ/T
XBsM69YQobfH1J30VnFLHZZ/bYhm2/bQwA7rQKib4CCPS56G7JWaS1pXdqUXWKHuk1fudl7R5zd8
HT3QZ7K7bCAi0DeUc6WxikJfMJkBIgBzTlnRzMc/duVsB0cKkMiukd/W3TntQUPZ0UX+3tg0xKib
Q9wmX+dRv8mdW+8S1NJdYaXTQe613JWkLVj/txriKwvEWp6JnCF7Urd2BynLxkhxDGm6EIgmoo9D
9yoPfu2acmu23iBHaiKfuwoM+0FuhfxIva+5P21Q6Hsi6MxyrepHu9iGIHe53l8zd/oZ4JVxwhDe
ote9aVXewrQNT/kM0bnVp1d9GTrks53FtnOegxkkMHZ8OxU6J0q4DXpCVpIX/78//MdvkF1sryC7
66G+tlyfHmoyOUgTQz/IECDf9w658YsNIGt8TeHyrjd3hVP88db8Aar4fAcN0nhFBGtybk5GmGvz
MXbDb0qXqcftDjMI3nTHhdK9DS5q/5xhYnmS39L71VOKO/IJjcZ+3jdZeN8OugLMYxmHltdazpS9
/1nndeWMcECYHKQn9HF6YgrD0mXpCPqItJMJx3rrPksDu5ppYOr7AQm2i/TgsbOGy5RbLEuqY+4M
GB+5C7jyf/5du0ivfghW2MsN4AoLIGXre3P84OoLgNEo7HqRt2F4W4Zl6UlS3OoKoj/LiGTps3P0
nWoAs5I+O4HCGCntZbO9rX900XVXjs+VN1y8xtxLT1hPwVbgrHxpGxIEMhayYG/OKHRftzd868tS
J8Vg6YVq358aQHrn0IlOcsyUzi4ttvM/d0Epy1OTvfUcKa+7n45L8VPd2m3Lyrb/HXqwlSPBn5rX
AK7cLgUeU6SA3HobhPPy4dA9iKaBzkJ10k/4UJCnZ14gT3ywdYxBnad8bl8c5gasD+91IhazWuxa
qBM5oJSh7u6sBas6j+VLPrjdyTRnphKNrh7UoCB20yMwsyPBexJmwZQvdpHmPNSHICqfnKz648HL
X5V+sL5OW1kqt26y9RVpUgxpe+mxH5TOKJt6Ga5lT0+gL5kxnCe5+3KRAjzjBGaFbtf70Or38pbA
aqdWdv+oHVzjr9xCREnWLROuwUdIdX/bwqUIuWFdrKRX4uBQQ+IF3zAm+kfUA3dHxuQo91g28tjj
ZXqCUC5r5Cn9kU/6zYuN7KTO411ilgiUed1FBhmNUbuFs1uinnsIi2D9AhjtL0j52VUuKE9e9hjp
24UNY0fDr3nwnrGXc1fMsp/Ybz6eZ6dcesQ2GKia6lw5b/t9ejtqh36CeL/dxTJzGEmT5TOTuZl1
8C3oQkIqgRfwF7hkg5m4h/yoNCG3BuXEQBdl1KzjqmMmky3wutV5cp3rBDCHfO4ZeiQaxZG9z3AM
W2dX6yoq0oKCnJuurYMwXOrH2kiMk1xffpdvR+O11Z9mI29Pqmm8yFPdHq3s5V33MzamaDcWBUr/
UMj/XaBtA4ci334prxM7lqcljjQsH8D4H7XMzmHnt/nwgCC7eQGaVt2EtTNEXXWjL/wuwyxbn688
iW2M2R4MH+h/8B7fmZNXHywI0shiOAYOJwUvgcsIfkAh8Fhyy+TJSLcOVGKPFvBgv8A35D+DuTTY
RvTtSa4dehnvt5uwHZU9afJ/vxRztRH20oO8TzJTkB8jxXUuvpVlb62cI2w/mNAizCATXaWzLyoe
i9JE/uw65ZJdHDZ51dZd8tr/wurXD6X8zj9mGeu5Ze7ugQXckxDEHoMPvcxfSY4QupbXZDGfn/fB
ZH5Da4V4ctgnl6IJQ/Uozdddf/mCRoBBuiBd53HSU2VGt222umnOSDloKEVqwMSWSZj8O9tmRUlK
+Y+57Prry3mEifMwFui69ew3wNNPNlmqeY9eb0ES6ocrP8Ssb7qrq1e52TKpk73t3m91JILQvA4g
gGyN5a9vxe1c2dse43Zgu96nc6P8o0OogzGMMVMGTiTcwBZJWd487njCMn45vv74udSKXaQM6h/T
SHmEa8+bvwcQ7a/SXSNddQBNL88g7DokN6Sn/PddOXsdqgDlNBe3TA+fqSABTJFtCfeJEyIEDzm6
HdjWgHJANls7KQ7+z0Gr8+v665eevJI9tndmnc+snVlqPT3vyJ/8572TvbWV7H4uy0nrVf9o9fkP
fD5L0UhstPa7NiM1K+PKNnuQc/9b3dZEjq7zbNndNvI8tqLsyXn/86p/LGektTT89Kf+W92nq376
S8Ey4GM0V3chjL7lFcfDmVxFNa9rVXnhZUMoBXImNCIW70uYbdtsdXOGJyj0O9pUrcHu2kiGW7n4
1vSPI7LrmwEIIVLwa4+Wl2V74z+9VNsLtL1oUredJmf8z7pPp/23y6+v65wv5P4iBu03Hlwc2pjW
LnNh+XBtm3Ulu5X/iFX8t+af6tb1xHLZ9S/IdT61Wf/CkHj3mjL8Vjsv3MvQIGtQ2du+0TKGbEXZ
2yZkW+NPdZ+K0s7vEQzof2o1kghJYUPk4+Uk9870Vrrwuiu1Up4JZbOszqrspHvF2za8A6aCNr6V
lXmhkUtZRn7mQgERJSuz3DV05AdWO+9leCD6jyRrgzLwv3S1ddCwVWIIMroU5QwJE/G3gzxJ2WzD
rRSlKziy6N/abN1gq/vUhbbLjEGTErJwYXoN6mweOkdP572sfxMABoSLkvE9aIfotL7xclO2zTqs
bmW5Xf+zKAe2V1eKAYGUf4dvKX+6gtTNWQJ2Qkt4jbbBfp1Yr8fl+WxnNniVsHjLrhaBEWOJkPyx
ctyaybmykYnBVpS9T+1kEN3q/vjH5cinUwavUo6z8QAq8LmGSoFrgLQgUm5oIDmWD1eJI177JkOX
nyVZdpE7UyZ9nl1m1dk1mWNd5AlvT3R99/8IZv4xVdiayp48/KjoieitjdYgV+4gemLEETIpOlrZ
w+yVpGNQc9GmR3lF1zil9IBx1uPmL3mR/41q1WpwxDqb1ElDcjDPs2uCRDAscUhrsqkbspW7rexb
gYL+WWjtykV32JktDMgYkLfIh6VrwdnU/TvhbFskACIV7Rq5q/Jc6gwqk14V72UMz0T45PrygOcW
0Z12jWd+uv1yU/94ROvSdb3rsmaR3fU1j0hOzp45HeUuy5/dNvIDtqLc2E9166pOjnwmc24t5fD2
L+lhqO9trPV22BhiFRfk/peuiMezgRDgUYcxSxHqGQKkxRWfSY5aOrkzw0GmZznqecA89STBu6kO
3iItO2vLNdSkzh7KoG530mrusvGizKV5UPsMkN4wFLsm4lWXjZe55t72AHhqYIru08Q9qVFo5Uck
gzBcZmV/JCoJanhyro0eNE9wssg1IxoL8TxzcC+K1fvUH98XRPtrACnlFf5NfUA1bkSVg6LUZQge
ZQnpiXpEBSK2q/Q19hyUBc3uYYrRQnCALZx0cvtnz/Ln57RqfsJ3vPSmVn4ZcxNXrdT/lpdMyWt8
4G9+oIIUz5r33put7x7RejK7fkDCQWtRxxmGXdDU9dd6BtPLkrz80NXU3qOoA7wqQrZLLRZbAJNQ
8pxbFfpNqnqokAhGGaoEx40RY/U4LkcIJWEmMOAoECbauSns8nGekupR9mSTFYWD7lmeIyxMEN4q
4uBQVsgP+dPwt0ny7Nyqi5RfplYGdiQocRyWAPDO9Vm5xUWM6rUK4dPwMRJVUTA8tFkBJshrB9bD
TeHeQGqQXvMItreofk39FD0PywaiS/Tsq8k3ZDWVq1SVGSbd6C6iylUgfGZYZGuc4LlBDftZJRP6
nCqatp/GMWAFwYHY9oBWpTb3MsdSFA/Z3TQM3aOWdN7TvGzqDNieTd+CXU2L7UCoZ+leKx1c0Qay
M+aE2dw46ujC+P9MSTQ/riXQHCj/OvS57fwqsrwnVGaifRW2O3RPjaOjWeZhmpocjTfA9IWhmTfb
AeoMrFU76LaetDus4JHBwAG89MLyvoJqd98sm61I/zwnBTHUAWkjG25aqd/y2UyNvWYa2k02xRT8
f5VFXyn7yYPl7oUpwWZEDd57H8Coa4/938mQ/2WQSgcXDt2fd8uEzwwyEbRCUaES08//kO78GuaJ
/vfUJKAVEMR5D8YM2DU6WE+zRi7ZmhLrrnLz/qb3cXtJ07h45BFoUP5b9bUZFTpXlpoPqtG/16gG
PbhR8jTYVQP1Valf457EkYPY41GKcoBU6Afy6/mxHnc9xh27aWkeaymmfDFYruU8MthUOQq0W8aM
wx8nW/k3J53NO7lU3Zjao+OFF8hhOHVmyKKd+OBUh+0XtEHyOwznZL1ubcztU9O1x1xF1mbvY7Hc
B9kbRoUzQfuiYa1sm3cQLZpXuOf9I6Hjq5Qw2m1fMa2DDJWNiDUtLaTOMcrPJyXuu+qix4VrIEBt
aD9ELJZdBQbdPfpp/X09EFYuU9RO5ICDksUVGcwENBu3QjeV9ozYpraXotyeLFWXT5UDJmy5P/Y4
AnSplolefLbH3+u/kya5f7aLGs7Zcv8QnAaRl00e/vT0mXEwUU6RXdlUwQzDfStLbxtbJCT/qJTD
cqSD3HEYngDOgMAL0LkmVv8d/VAGJb3+q66D8NLbQ4DGe1h9K8uTHI+HsD6lOqpN1aw4BKwVF7dw
4oHXJoiC+27ZDAm6J67hn/840PcpdjJfAt+Oj1AY4rtyzPAwXDayJ3Umq+wCUgCKarEWNfgN/o+G
csraeju7GzEH/H85JXUH8BWqdv58mbYrELl9GR9LlWjg/tOvk9byR6ai1Jv7tF14FKQdTauFAYsi
5UO0bHIEJh6kOPk+ioWRP0BeV2OC68vhUkW5fLc1kj0c9O748HXkkTk5domqhGXl4YkxKcrN+WIB
xUdZSo5+OlWK8odbVEcvDkLg66ny1/44I9PNY1cC0Ph8YPlVUxlDdnyZC/uvFHtSkEuzm961U5Xe
uWME4ERDebPLyDOqZCuOSRFqb2oZDveuXv/IQ019G+xCfdPD+rFjgH0kNw3TBdFBvn69gf6XU7f6
nQ205Iub/R/Gzms5VmTttk9EBCZxtxTljaqWvG4ILUkL7z1P/w9Qd6v3jn0izg2BK6qEMJlfzjkm
h2Iwpzgn0AyewlJ6xo/s3y0bReGfvTwyrss2lMLrBEPdr2zec6ie4l4RD4oX5o9KvF924Z2T3st1
jf3yElTJeOp8JTkP8wS4n9o7Iq6YNerJ4ZmNGm9eXPbBaMpAjmd9yXFPeqlF7RLnUvKU2hUcbUVr
Vsui1tX9TiM11S2EDhHfMfS2+0XoFegifVDXIYbKp7ojFkHGr7ed/ZVPSMEK10g9sRuIzLwWxvCA
hKZ91Yv3yaqtZ12ymkNahKCTDLV9rSeEFLKpZ1cgOrB0g+6PbxrNK5It1Z0iUsSN2ntQEJ/BsG16
9J7MRUGznoiGxS/89ypskX9t/K91qm6iik2nU9Hb1Zq8tgLCnJk/pJJuHOqkHWFud/mDimP6F9Hv
zrJRQsb2gALjGSevfF5WGV7N+ILVF9tlcYAmsVfsMV4ti1VkievEKN2ytByx7eWzDOtNxRF99McJ
XUKuB9qxghWDLbryoLAZ2Zmie9S6aPHAeoKWXZdebx6WLV3j2Wuh9DrXHWknk8eTB2BM+NTJZbfC
4xMelkUzlA1kCmF3XBYNgojIgVS907I4SeO7xTv/siyNXXrleZ1dtQh9jzf4uyDspVuSNvI59LAR
Bx5xVX1WXhH6rMFOdLfCbh7jqJGPiBX6m6o23CoRVPkytk7LDst6uIibQqrSy7JqmQgoR6GBgaFq
VQJXc9JjU8O/LbtH2NGumbjVdb6xWqsksLBagzEvjsZo5sewxSw3w4KLoyQzqdvSAjMrj25kk6Kl
GmF9FygmUeCj/gAhLHmV9dJew80sdssiHh0k9Wr+VIgBJKXWoSWYd1O60XNg+qGqyQbSleUGoXiZ
vKKiTrfY8c2NytjHq6Frx8yS9HsRpOa5iHUEFvNuzSh/jagl97zalDPNOoU0IuaseTIpibeiglej
3/173c8uy5wuNV9lpyrb//V5tUEA0xrRXTVM9WWQSuTSuQX6DlWX4E30lcneoxh646k2B/hAmZqf
0kAzIBuXCYq4fnruSuu27DpoyakKNfulqjPZtapIPyeFTQBLVUFLgQv7iB3pQwJ+tY7ylYVs6CQX
3FTWEL23CgIxXbPqO1u0/kEyzHgbJoF8D1WlcpbDm9OLXNj1R8u4ETIiEcFhHLUdNdsC6m6h32wD
5ji3uwnYUsmcOK1yyLgwqk4Fz9STUQRu56nRoQJO/teG732WzcXPWnwkiJ/B+Lvy5MuRu2wP0D2e
lqNFpsVKo8ROWJpi/724bFZtJR423Nrh956+ot50Eetb2ejxbv8cQjfF0UBefjADXVonSq4SS9Wb
Ox29756sm/qkaMLcGHE6XkdyXNyuketH7kYZ6Y9lvtF2vsHmkf7U9oPVxzRJh1zf3O6NJhcfeBKB
RQqe81x93LRpbGJS8ad1VZbVJVKbaie0sj+EVqOT7usVxBK0JnwsxKo8+HBmqgVYLK/zXiN/eIxD
IX1JKC2/vyjNFFBxuf45Jv17IEnmi2LUKbRjZboPDNjgNFH8OyzU1jadoeKy5CXHLon0LeWA5M7C
CoTGudapn/EgM7wpeOUB/Ib5UPpUfXKQUSfRwqYRHvuW+EohI6tt9+Df61rd/OpaNMtwiusHu6FP
2Halcoduo0WeQ8ISvivTpbjmeTtV1cigGswZaSAn6XFS2vS4zJlmxRAgCIRzG4N1Ib/ml2L29kOW
2C/KGEln0dk25wB8bxUk1WFZbDXIc5kZtXs16gBTKbTL9m2B1C2vLfvRx5DulH0gn7uy8B7DanpV
dV+9LEvTrAA3Vf1u2dVWzGOo6N51WQo6f9skRfJL5Kr36E2MJeZ6fV9opvnobQcvNV8jXpXbZpCb
rdn0/luubqu+Mt4KFFlE5pTVrvf7/IWYu1Wnh9Yv+pEnQh7yS+VJwPN9zBttFyjO97p5Q5gz4kyy
7uxkGbbAjkZuIsBrWqh9LXGHOjC1wPTbx58daq3S3NJo9U1PpOClnSdcGKNbk43sLovLBgZs80s9
kbZFZPURsRPf7Lcl6gYCRx1qd/lFmycGKN6jJWnnzCynX1QBXtoiHN/GcBZ6NPg54ECB3EvUl2jq
x7ehCvXVMK8P5/X/ub8Fculnf8/yOA7ytFXtWwDf/j7+z/r/1/H/c//le9Wyx7lti7XI9GjV02G/
Ff1Y3VRTqFtjXgcuo7otGzI6v9/rll0ARda3Yl73X5/lzQnOSrK3kco7cZnos9vSLmt5w5WR/rVO
Jj7azsTmZ7dl4xDZtlNV+A384k5KGx3DJJ6vQal6f21yr7sdHBs3HZT8bpkMgv9X3j2pjlKXazWI
5ZNfYsTjIbUsQGiXT808WRYNTcJ0/72clm5Hdw3W499bl/U/i8snlnWw7Y5ZiKDtZ9X3kX6WEx56
02DdFZyu9474D4hk9muMn4mLqsj2toeXVB3MX6PR2e8aADqqhXZ/p1sWgaMxvJU8kUNGX3ETYzze
14W00VR7eobI0G9bjroAT5+wZe2X7whS5Hxd2ehnkrDti9cqDHTNxya84k7lrD2iG9FJHdC0jVo3
w0GtApjd/yTsfIfr6EGOOZfO17JhmXSwutcWIiuc6J25F4kogOs03i01Y+kGILp11Z1NjFg8TTBd
NNgxQMhN4dAEwRcTDdVWKtNuS+cPLL72pxTNG4iR/jmMSIKP26a7C+tO2clRk+69IRGXwFfJxJCK
6SkJkj+IDtM/fDggDv4gCQEdi+jfG3kyW21o/UuZ1/UtnyeaTPMwyMElzjto6mxFqpFs6E1xURJ8
8SCT5XVv5+1l2X/ZjYCnNaGRIwFowGniOZMdyTxZsl1884F1rMmlTK5AhwiI0AlG01p52JCDVl10
v423Jdaac5xiqtAGMZ1MC2Ux7njjaKZ9uM9BGR9tEep7yh75wR6n/pCWw7CX5LA4plpOsI/Xhae4
9kA89aZ1iouRrNeKIknYxt4mahqZBAa52lh2PmB0BboMAKq7Mj5RrJPIbG8etCe4wWgHeeKgBiq7
7n5qifoh3Hl4CHXwyK1wujagKOXn8mPNGPQqGGTtabAsWN5wT5/JnumcMhyHs0cOFQjqLHHLMQgh
YcGP492E4cNLpt9xba098sheGL2u4dqEs9d+Cu/Rkv4JDXn6LcXabwq/2Mt1n0K5b6mbtOHl7PVi
281HsCLyO9CBFUQ8DHSojBFIJxKT3zm6RLUV7zZaA7qAaX+EjTpcq9hUZxr/BHStOtv62IJC5g6g
Z1Ts0loBJAO8b7hE0FpolA+7TEjhgyfZ5sVUcNMuQfCB6LDc6V6/65J+fBEGfSdF8R+snDtFGbMc
bIA8vIQIANd+0Xe75VNqFO8rrVcOman0LrXE/IAjKKKrOiuDdZtADq9xvleJESDisssy96+Vxrxl
WfnfW352H9KFT8gX/BxnWVeWFj40BvBWKYmBF71oiHJspPapJcDyMHhyCr6CU5LC26Zu2eP0mBch
2tnrscnJuZwXVTFiWhJ6vl8WvaRSHNyJkUPIAyY5w6RTME/ULCDvqRBjcRzsuCTBgrll8rPPMres
I2mcvWsViVKfocb6//jcBDCqwKD+H8deFv/11SY5AntaQs6/1v18ZPn+ISymQ5q81GMQPPDM9Zw8
MvW96uGt6DLtXrZNb6v1gbSaMv7Npp1HV6PMd8vS8iGh2fdNm9pnXZd2oIumi93WWAqbrHnuBrN0
tN703xtfesBQZH8KRdlkFo8DOOArX8nUkB2A8rZp9Idixh10kOh3GVYRr526eZnj7lex3hZn6txH
GYj7GaNAec6UMtiAM52cWMjl+WfDspUG1l/7CSJ58sZcye0TEhmSm+cjLB9ZdvxZ7IzBdMy+Yszy
ny/5r0NLQ4xfSPWeEjSqADPnL/k5wLKY9PKOwa/o4Fq9ZJ7awSeAiOhQEl+kLsBCoppXAcnxmhjz
01fJURiIwPpeh9OXSKXE2pmUCs6mTHBJJIP6/16c15HU3Z/DebKsQ4KprMlFYxRk3vqzYdlvWVdW
croRPakAy2JjaNk6BAvjttFIeb+sfocYF+xcrl4Vf8T+1hXjk1nQaa/G2rvPpqxzkYp1N7WNoGGa
Q3pnaUBVIiBu51Hv+l2OqhaCY4hmn9iqvZ7YMEHmp3hvyuElS+Ryk9LXvcqwdqkYUL1O9EqisJ6n
j/y6YEXN23qODQgo+iTEG5miL16dGB+F7h1kCpk+JBx8TXEV05R+zIvGAN9HkYEBjfbPMNonL8vy
D62O3iVBlZqnJQJ6VEO63pGGJUAt6CA90yntH72qr2Ga04FYtg5mUByDFCvgsjUjwvPkdVPtLFuj
JEjJvIQpt2wdGyO5VJJ4i+cjMeKR3SVVeb9si4RFzQnQEm3y8K5oZOkSkSTEvK9P4d0yt0zk1H+d
VLnc/6xa5khDDdyIHJ/vT/1slc3U3EYMRDnLOrMOwE1aNb5T4KCrn/1+vkfu03MtcuPgTSr7ThGp
VDiR7ofYLhgi8hg8URLlaFutcpTxUeFZD5VtMoGKWTYsk8GCGrSS5n0qSRrLzc9nFE/6KKYCst0/
h/nXLroZ4SFbDv5ztI6YjlVnjoX7fdxls5dEfMW/9pwMSVoRhyVczbAxgs2Hl/oKiyAO1n99cNnw
/ZXLDwxS2dvYQjx9r9OWX/Dz5aMdcwl6Zivv66Bx/+ff9LP3X8dVPlMfbsP3b5jPwjL3rx87/7jv
37Rs+f7StkjvIsCuWMW3emPJx3zebdnBExVlnmV22bJMxuX0L7PCakE39L9tRoTOUttvaG0QpzbU
5zoOy1VFgIUfYjXz6+xdz+sRhh6axk7eG4E3bU27/UKWO7oJYEU5/OjUmOhIYZBHYcMHs/t2HyTN
Z5V69oY209ECYRqWaugqxjijbO0PQyIiO2odqeJBDmhWgMO3bGqMNelWVhU/0c/cYcJ7FHVnOx23
HVyP8aHySsTF7aPiDxwMmx9E7PjSyfXJjPBflqieKOisE6pbuVDfg7w/SYx6jjmRiCMIhmIe8Msl
Bh1i/L47fMR0U+34GErKrWpi6SpHdHkL8oyupXcUtEWIl5tX9UOHTSqJz9/rFEJcnCnv0/3Pp3wq
eW5agVwiN1W6LhvwoL03E46rsumwck73dXlfJ6K/9jSEGrOChZ7RJe8nJCPAyyJ+iP8oFYSskJBD
7EHZmpAdmsEZsJoKG72hnlw6ZSABbJ6MiXerenz8aX40/V5H9c8kp1q8wmM2bNQc1tiyLoPAsJ1I
WaNg+ve6dqIhAdJU3Zak6OWW7t2l8wQchV2Y5bUxwDUlDVycgTbMdZonYaIVO2s0R2dZ5AmiXSNo
FBiG6u9VP+trQzyHeqMdllWWVKpwyYaJuNA6Xy/rlommeirDRDAbl13+tQFinjbW31+8rNbVnPHd
Mc/2yxcv67ygdwy70dxmrBixnn/ksjGM5eyoGwAI51U6ZfWLaUpu7wfRLS/WOYbga6Mo4Y0x8z9D
WHr7XtHOgMiT00BY1XWZWBOsf7BW+uZnXTJ2GSFukPljWYokLI2eRuZ1e4j1WL9S7Ne/P9uGxnrK
PdKPgqZeZZlFp81LyBia9MLafi+TkFRuqjwRK3S+bA8KXT3Ojeeotu4mm9ZBN5WMFZWtuNp2LN3p
4dGfF7Qw+msy6NVrS9XyMIpk7hbi9yH9D2HGz35DDOUomXj0Lgcy5dwguyK8EnjXXop8dL+vqKkI
fbTGjQMVub7Lq9S/CYpkNzXK7wvPH47LbsuEJpnqEAtU7JbFZV8FyrqrlyjHl08t63BUJFgS4jN9
uGFly759TTLNvsLlng6a1r75XgUlZF6vmmlHklTkeJGF83/ZDQLmnpH74LzsQcvvKoeKdgwnrr98
DJud5NvGFbOoeSVBrFwrgUWWwTCZ12WD0gD3lAsGZ5bFZQPAFHEpExqMJG9IkGODhqFkTVt1Ic/f
uNNPP/sG1E4JM6vNbaKW0cYaUUyAswxuBW4Il3iWeK2ZkNFWZlN6G83WIIfDb7mBeg5voqnxhmox
9YOBeqilJYQKzVkmy4S2y0RaFmme6jTQ2ih84vAkwkK8mdTnAR7+a25ehK/3nDVk+ZGtYaO/m6NV
PMKhD8sccc0p49eHZnYJtbOEcZlbJv0ilJwndGoRTi4rQde2W1tlxHuIAL7k40PwLbyadd4yze7q
RVYnyiwNvdjZ+PAzoY2M1WFZThfXQyfSZzEbj9rZSVPNP4FsIpxHxuI/0kvAbtAgKQrA3T0sE7Vs
homAo2rmb/wzqyb2RxirMDDqDOzjsrnrJhyiy2wEdgbkfxwxzAE4n0E7KHvfZ8waiSCJ4YxElsEQ
4nIWvzcDeznOVZkt7BPiDnCYYV8Qa2nUJCx27dfYik8PWkSSl9uB+C9XV+59ch0Pedu9mJzWY0gc
2KZRxFswCns9zKramMPk9pEnTrpe/t6fs73MLf8BxrCCtfA5VxIpaUe5Vd0q9sWuIajtYGh5sTfo
JMRlVDmS3G57YTwm/NW6PuDQx9Qh8x/mElAq2uQWQPpJ0t2owsQ8m9KyWXFtzv+sZS4F2rAuwYLw
3u2UQw3Zwi8NBrq0AhJfnAynf50YLMqcN8OuQSiaykqSUo96PwW3MtA/RBpIa00/5X01HOrA6L8n
mgiHg6fOZy4d31JFLQ9YfsuDnZVAx5fZzLI7Zb3MLtGry9wyiU2vRO1kQ8OYtfP5HMdSaCUGHRod
//PCKmwz24cpIIDZIzr/mctk+YN/FttUgyyjkJvpzR6madYoLqcjXzyny2wzUfDKUnN0f/4zy3X6
s7jM2UpPvBUGXh7eOZxAJtos+/uZ6K0Itq3Qj/GsvV+ug2USzos9QxybKaxPy6rC0wl38C1aI0us
QbckGhhSx/+3y/NfiVJXpI9qGR6w2TX2PWu2ar+PgXxhkuecznyIUhBjsEyWxSiEQqyE0p+KJmV/
JBiycaba7EhFkaLhaFq5qxHT1eTD6Pgp0boB+dSubJX0YlTZ21L7+bST4UEpZrAu7RFyY3MC57DS
jwydr9W0wzcan9O8DBwYZQyUTkVwMtDCnH2vXTHeXjv9mF5ShVdEZpe6a0NZPcpls+KRUTCETmWx
KNs9uIG5azvJN9z36m7qSRAyLDJpzeemarKNYBAGFXvbkcVS+5uwIYiSJHCpSxkfQSbo8sLloRHd
CVUxVqMySmtPaoiF6dQN7H/wdNOjJpJ9VhTU74gkCmvxWvYlmYVjsgG/FK51jH55054Cv5IdXo44
k4M8d2sMGUF7AvyKniRiSFeSGXr1I4oqeKlWQNnCTV/OGdGNhgqXEgWD06upUHvyja3aLUBU1Ba1
xm74U5ucGKuziUrh81Nnn/wxjlYhAVteFslwTYkoDRXK1Z0M+FYj/3wkNLPs/kQejmwZJdVqmHRr
68G6kYpm16gBJwEOXSgMzrQI8IrXvUAX0z/Z1ly6JAiS9lj9afLqnp8tigI7xjT2WbzVpBEjsITe
v+2lLS2KacX44xuN52Btjfj3C8mIYRMh07Em2p4Cb44FHg35Jn+4n9njLrZuAwikHSOe8gkxLekZ
FgkMcsY/usCli2e+9QEGW74lk7XVCphTuJ4C6U/jkS1TDef5ClIjozknwfSls3GV1bwoSzrZkuld
crX9KFPoSCq36ErpO8Kaxp7xxsAkMUeOhEtB9JTHNQm4Bj4xHNxuQjlBE5jCp1hOVkYzI0VgLTuD
2jx7vC9cKK8Ouczkg6YM4Vh8l1HaIUyIqVuhyhkheunntpQ2qV97txHi+lRav4uEVD1f9t/HTto0
Fh3BXuncuQHYGVpwRCu30e3gU4LD6uQD2cTKML3YJQULCpCK9GUSkQjXSAv3mkIlz47kG8QFa6WN
iesF3cOoWBuCcJGPBEixJCEz2koPSYo/4lJpN1M5tO4YJMVGsp4CKcscPUq9dZVk1Ge6bKMbUn6a
Ag7YN1QGQ0W584eoAU057lv5nZ5/sLJHs1u31X0dE9VakddFPX9t2MWr0nTgWQAkWRqhx033hCJX
A3YUBStSPFOH1qCymuCvOjaBqU4zDqkTmcFOF5LsdCC7jEg8ARIrBSJJMF8J7aNSdrOI9BULYqis
tDtF83W2jc++3b17flkBdco/o+llUmPga0nwgTg3dWv1kQjFxw69JKMu0FL7ow0ydR7baIbWcqm1
DWNrUjJDBGx46h/KNyBMjNeo1y/5wKB9Yp+Eym6p0p81mdY/z/Ro3ZE63BT1yZtaAmSzcUs8r0G6
bBbsxt8kZ1Ovfoiz9k1pCZSXm/EqIlr+7TTjenMKgUSjM9AneEJnQCZbNMOADX2uiVWVtwDBoveO
k+RUBaHAkibti4FGViCUctVsOfeym5gU/IkUOGrFpkp170a2YbNmaCdaDaX5aAypq2UtDwIJDG2S
vJBxn7iKzYB3XTWhU9fpM3pRTI4NfeghDslLQr1pVAQJzzmxKKOHdS0lT8D8b6DTLKd+7gwIdGUY
47vv91aofuZS/JmG6kddaoQFVpD5ZfpQVLi3Wd+OGytlsCBU0LJbCTqiYPRfFKqgQwrsrx/zezkq
L+VcqMrGeSD2S6tNohd6fnCAVLbuhAP3rloPkjHbnYu7LoicMDeolsxC3dIf9rnCSyFFI2QA74P1
wlPT8FeRsq/S8M5EiOEUSX5J4/xPqpn7sjTe65CO1yCugZWkrpCTHUIV6kFeQ15L7+Grt/pDQ5qZ
D6raLVGgr1stgsjTd7FrSKTRq1IzOpKeDa6nSR8WZKPA6xCih9paECqlNqaxHYfqgZg3hqFTsaUK
sNUnKplB9pgN8kaQ6r2xAgP9MJqVUOcyk/IXW86jQ7fyA2tmiP3qtADaePI0Tk3iwp95CKrpIx+M
ZzUfb52xUlOj3Bj+cJ5Ac8YG5Lma/EnFMM45GGsrr+EM5iojaqLex56HTNvY9qHkWiFZ969jWLzZ
fvJgFO1pMNA0yv1T0CS7Gg1OPHBNRE29AckGmqY7BYADEbQBRqsS3Y0LeuBS5WoV9ydUeT3ZlXXe
U8QdYcbBhwYaQHaFr7+NzfBGNnXqmIn0WFuAbJpQfa3T+KMHp6eVwyv+si9ku+hite3UhftWpA8j
NvJVIue/ihZ4eQiHqYtRVHM+7gUhYtucYQA0fxq1o3raMgAJTK3e+217I9OIDEGL+njfmF+1qEFT
8IYlY5uo90yA/AWg7EiiJ/JSzsA2JSe1yW4xaB5HmXp9LWx7Oxj2/jWtAfRBG9rng97A248Ry4/I
IwJyNEljPxKKkV/wDSPhM8Gmq9yRhUdlh6pwo3/IaXOK5f6l5UfR9XsOEWFA+kye7Eo68uS7R1xW
OG1rcur9i0Iyfa6r2ybqd0Pubepd3WebmtPCQ4KeP2OHg8PYXkj7vwcFbBaXkCrVriFPTa4JFhvs
U5zD+my1mPGUbNOH3L295X0lCRHKMfq0bKiejbY5qXZzba1kRZ7DrWj8Nz2l34iFjOiGPnk18dTD
J827FUMzpDwIoj8nrg1GBMDGZzQbKqWnRTOsLU1GYNxuBf2MvU1vOU8vRI9WtANCmVoVt0v7bDQU
lafEGhw4PHdJNNROaUIElAWCIy31H3Ij+SqaoXLSJund0m5JjMR0WAXyvpPtX6ZGI3IMIGdnfnfU
alrZReu9tQ333dSqGwOYt1l3Z43qHeSU2AVxZ0gJo6GlB0oU7RTI3WcYhAidfEpoGrXDqtM4ySan
kciTiQe6krqtatoY/i3L6aI+ddP7OoUR1cWSvFE1mA11Ff4iAL7xYNvzgqMlebM/5aFtTwogMnpj
+s7ymgdJjGA37fZNNJDGRylE99K+VbW98TuQonVIRrEd225CiaBigCNBGO9mssTNQyOsFNGq9KkI
tLKcUrGOd+nUWXtCJp/NEHgPb/C2Kz6Vhrbx2HN75vB1ovAkpJyEuR6GYsTlUoa/FB4/Lu4kVE3k
90xhefLD/A8ho4EjlJZhJe3Rqy2CSrLfCuQ6a6pwSSgkgnmhRT5ndm798mjQWPSb7NLZDBqSLwLq
6oyB6Im29pPFoMVK9+esCHX4GHV6ALHVDRfL5lVjjG5stXPCIG9zgwCpqIajWj7Hasnd0a+MapLv
9C4daIwnsSMs2mBGgm7DD/901LObo57PhCx9gPc29I963q8VVR9oWBGaEZqwHYz2KvVDsQ+l+Kr5
NMjJpM1UPdtqVKbKcupp0AbdFpO2VhupS0Ho0Qj83/CtYKfGaPYCpeQO4KKR/lD0ew/zeO8Z2kAy
cMNo5SUtwJiBuBdOgtp2N+l+5dYQMe0+WkWTfq5aG21q+6VLB6KWTyHBrBlFaICPaO/iYo2V8Rp1
QmzkrHwFsnBoswnicz4jmt9KQXD1YCuY9fPgsRAmLSE0UBZFAqeUfdqdeQhmEgl6Zm0RLelEQ5r9
KjIw9xgjrhD9PWpBQHb9SGa7oW6ENj6osnEqI+7AgDMcC0IlGJX80k2vc5MG4nC6DhRjGxrD2zQc
UM48JihSHXJBynWqcJ6IEr/gxEA2MtFfN/AqNeNcgtefJch8s7ZtBT3kRa2PkrIxCDxybF26F7nY
dABu54dU7sBBxQo1IqDeznQ50j9iHmySdgQd+NoF2m/VkMaNp3bAkrGQQjSke5ok4O1oEeo2V38u
4R2gYUJsYoB/hTZ+EwYwkmLtj2Y0mWMMlPt1qEk8Nykh6uAFVfkWWrIKVc50Y1JOHcnmKjF19Z2C
yxcZysWxixm1Vhm4H4kqilXlF8C+1EUqg4FSU1w5zvX5A+uQGrGrqgzsW/FW6HBplWHYmUpn0Q6I
ihWouRp6SvMSKSU46uYohVxteSWcOikeoyTDjmQcAGO6U077uW9sUn0pUjhGEmx7Esehdk4XAwl7
IT5Hxf4o0ilyEbIVXKbtzcz6V7PuPyCJ7qZxXBmq8pYPoQ4tuQfRi/nCGyodPkmfrRgHkQtx38Xm
ra0tbBlReu6slgGUUmYg236N9IZE+1R78JpfrZBBdcMQJUGMxB3Z9NwhyM6JLk5CMbh1/YY8J8Yx
Ktm8K+h1dHnWu0EoXwkceVQ7UjHtNtv4wfgr8PQOLaB5Y0CFAJfIg9k8vVj2L8uQEImoM4svbYZV
00Q0sGlggq/z3UjN3RGKLTHnTle1jDcEW6nIzlnyCDbPZrDT23FNrqoi0NZDpNAT6xR2VcNsLamG
trIOtQ+wk6If2gWywe0WzUlmrvtSfpGShKGWVt16A8y9wSMMLwGDVprtyu+aj6BEeq9re9oXdZbQ
wOhNR6dVSe+rv5PjPS1pHepwQkpVaK+UvDP4GvIQEltaeWhzs1JTVpYVfY5m8BIwTjmObbqSOtiA
ka2Oe3N8zkWYrD11mwgGpDN8qHhQ/bVBDkwu2pc48+cKNT1/L+K/ZhvVihcCYyWVQqWVvDppG2Ei
HY34cRh4e+ukem+KniZHZzQME9YMDweERNumDUP5s/DIyIiD4tL4wUYjSGRjj8OxiNXfiYRhN4gg
v8+8obL5QJH0yIB4vpHQqDgld/zalkz6hja3Ut/Xl2zc2FCAx5FyO3qu0vViHzpbji2wxImQMKoV
1Xj/Eo9aSBh+5l5ykk0JqHlUkCzk6Qw9hfUuALDhIFoynSpXP3sN7FTyqBhmRuKW8mYq0s6cBuon
NmoerfjMc1Cn8Lo/4c2806LuN6UaXCaQw5B943hFGiwUgumuCohwvQ68TbkVMRxm70hikH53f8i3
vHg2EcshzyiFoPO0M59sZTiOFTASOHNkyWvVXVeJ94x/FkiUWxjb6laaI5eDYjwlugz1PczaTRjS
T5Np+xdF/8Q9igwEUf38ODTWlT9u+Ryj4K0P+DbYEyv0GCuq5JKAtX3CSOo5femhHvq0h+fS0p6p
bT+YaUtrE2GqPqE4I7oa68QxiW26qTyiPI0GL/cmIltqvWWFvOZVNtS3UkFLlaKZoGD7K+fkOVmv
3aQkpmQotJeOcUvF7zuX9J+Zp2L7p0AXD/5k7JSEBrrwCeXj6UQLANIefVhLhd1athpCY0jCFKyu
duDfii8evB4jPz3OyiHobomgp2ZU+GminlgUIb8EFUENo5qTB9U/ACBNNmi4rpHZnRhWwOgnJReR
+I1LJ/DUz+TWUbtX3v3Mejfb+qmWuTBj/Ynsi3vVyFzhk1NIBDAUcIJkx0Ndcbdg60Ihvqs1+aVt
9N+S2VFXRulWa2TXRTLFmIj3vzmFGo6Jbl+2l7iEA84DABncDG9WXr2582pJ/mmCVAhS+xSrxkTh
rv4oymFTmtJTQiSxYwZav+pzGt6yjprB42qhFdNmuY1VXMiOLpJD7jW/M4GFImgnoJTIn6r23kzE
UUuNeqVKLW2qDPm9DKB6iCTJFXM+b2sra6zgRNFH+UeQBrv/o+u8lhtl1rZ9RFSRw64kFKzkrJnZ
oeyxhxya1MDR/xd41uu13q/+HUpAgxI03c+dMK64q+Noq6bWR+TW1KlqUECSVIlSjHf6WF1Sm0DR
WmSHqicytVMrH1b4W6o10EV1Erqt2E9SgOekhf8WFBgHWz4f4dhFVycuIAnLU6Fo+DvZWrRC9BhI
4zFokVAEwZ+pUJ51ooQGu4yelfQXnomFNelrJVRhY0n9MuI9tjFa7bfTtQfdi59KCbKOAvCjDeYf
O8p+jVp/Swt01aQt4H5V8p1jeRlTeS4T6HlB+MYQ4o1g1WjllP3WqsZfXTXr8lQe5EruwQicSrzH
ddh2jM3nSuWwA8WLNsZIaVaNdQLgdaoJ0S/PIpEibYpTnhGnVFqPuStNEHTl5xTKkyqwkPaKs04X
bjruri1Ld51LTO6K1o9l/CPOanP9R1jVb8vI3oOqgmuplw85bo2tk9O52DVpS1aLPd5xKqQfkB8P
ywmttlYd0Rk96UoPOR3lLyqL/SixJYzIBk0SlaJeV/RcjXDOJ9PYqGCqeHCFaEEKuVbX7TQkJCXG
6XYKnSMKyjfbFL+yabr2+HwBq9ln7pCbneLWpnQbryjhYLrhTq+TtSM7CMcKaVHJdEG8dIdr7bQT
luFb2Bvw/NHIo8zWrs7d1U9qvyfTARd9aOCD22GyzpeqDO9xcCjeONRTVgYjOq7i4mxkr52ZbghQ
va+j9kfUA4HPl+A0EjEFsUTdhjYXCvqJy5QFOyriPwKnvVC5vQYY5TNLQIeWCc0nheiYmflTG+k/
88E2mehFDGvRU7keLk9my4OxiJ8WqkCoUpSheFztmY09Ear9o2qT38x+n1GBtgds88lUnoINupcf
VnWqq+AnwwP4GBFDlIBC/UkByKk1wla60Up9N9f3sIwo6yWjwZBBhORDKqfSqZQLc83bkFPbnTpn
S152sSktWzKnH7xtPmFFM5lZui/qc1EqAAScwHdT5Tfz3tWIFsKMA3c/TAq6yRzLSkKywsEN7/pY
MmnEOQFsX1lXiUVs8WjtxibX7pQMBEugRACJcJiouZGKPEPbjaMnDsjj4lU9ksE0aEb+qIwNpvFO
2uyW1a9t2NAn3JdNFmwcJBwY8Vc6z6qWsHEnL8kymNOfhh+uGWPGTYCF7QzjWnjjoXSQpCNy+mVT
R9ZM+KeO0Sl7vs920hiodmZApQ8Te6Y2r1NWN7ueEXoteYb1NQXIuH0iX/ita7NZ2cXTZ1LkwdR6
b+cEfxwyO9djpr3BI+NZ00B3S1QzJOc4+6l0GKqWBkN7W2qfQeFy0zDCzoPg3UjMbk2JyN1gG2B6
BibOasF3sumWXHEXy3nIFinHyIHDFzi/I0//3TfQt0c64aALDjgxY5BOxar19JuXYvptbatROYv5
7eIZgTFs6FMS53vPfcU/D9vDgmSJqVj3Y3KaVPsxr65VYvarJJNPRQj6nLnuoa5MSprONdVRkzvu
Rz1YmPiH4n60sodkhg48JadsONRHUw3luqkN7giPFHhUZXfkYxQbEYoBDL/dMLiW3NbGoehNAnUs
Zm97I4xMzCZgdqg2jgSaU+GJmhoODo1h7SdWda2T/seQz0GLQ9LvAiP/I+OpObc4bYSUt1WLmbIR
ejxgRwN8wDB8L1J/xKNz9sI/emOAydbkoblMOKvYLegek6dcvgZGjLuQyxwtCo1whcR6NbR4OQzl
sHa9hLmzY8kVmOouiVXtlnr01njHMrulxDLk5ENp8dHsqL7YvXlhjv1sq/mtyd3MV2ozhmgR/sBj
BAm7q+9QM6lriB50gzPp0CF2iMohRapuPZc9/V5HrK7zH+sz2jopBENaabojyJSj9KMBFrZVXftt
QsmfS0qVQQ+4goUKEncQd9kOzOEUcpfcInPXqW1rKJr6Zy3DEFA1sHzpywpaFQUrq/pIE4H3SyH3
2UidWcss76CbhzZvu9UYAkw1E8Unx0nfOop8PG1KZVVAemiyMjqEST8PoPWfFhKXFdXKELuTob5X
8xxgRbfeyxl6Cn4JKixrLVUYu7anhpolNNn6LkQa2DEYeQhsrsqipNjZqehO+kuPvm4NR6XyvcLC
JX0E9rDnxJpOUPGLp06Cl3HB4IyQ7uoIlwqGd6uhTrsHQWb6piHeaDbkP1KXP4eWWGcddZsBRw1N
UtZkLFUdkl7g+METIRJmsBZdrJ5bqW5zxpSr0UE5HU8klpvq1atMY2eqndjiEHmYROKs7LTwI53A
link4RCGZnOU1NtTF4J7kg6vdgHJVG1fQM34/4sJ6g8V2SBukruspKzOvBWf2sQmeqXf4sWAi4Qo
4lPrgJ+KmqJ9ZQwKolj8IDMv96fW4GEsmx9Y9PiFNY8/S6RxU3+wUnrSLC5fC3sy9o5ewmY2y/HO
bGZMqIZOQ/wGHD4nrRnXZuSJo93wzYjLQpEmAuyGQiA3GtMs23rNszpfO1oRrLFcKeByonqtkjWR
bQUGUPMtec0G3iIduYWNrLbWpmnOeQriZJnJrbX5bQOttfdJnEJg4rZH5vNa23xjYfGW6ImoxIQ2
3RqQjO32N8uzIBan+Qmrz+EYlg8qJRSuqGIV8K/4Udpg993UTPd4b60atwSN9KDOjLIcsB7fdqty
nYT93mTiTrxwTsRqZxY7wGIDj5it15/LiPAWtLJvqm0S964Hfp+MN0Oiuuyd/qUJ0HpCA6p3BUE0
dNHtdYgnGil/TFKCKOuE75VhdxvH7e5CMFQKh56OMUo4Uja3qw/8m/mJxuS+VzuF8GkXBUzvErtR
IEwQFXxanQqdTthIR8JmwZVsBditcSOh+q/O5tjS3QyFfsCopJwYVlhcc2alfQyh9abqf/ph+sB6
hnALjMItcT81toozTkAdOnjDfIujTd3eqhkKCiBD3GsaRCbUPRTZXyQYs02KTxL1fhMpP73adP1O
qwlci9PyDPLn+Nnkko5ngukAe61VjZEO8xzEvYxYmdfuMPYx13hipBse24fECMY7O1DBNpj6mAWU
HCcsh62CFzw85KdWydRt7d7jccHAUB1f+0HbT41KVXioX9oeRMSW7VoPi2Y9SE9joJhNfPrwHDXt
z8wGIjP+6H187zLbZxLMU7HvB6hGTAe6AQA68hTG7Psa3fg1JI9EKQmzJtxpIxvloy77n0ZIrlcW
nNMObqXZfUiXgn6VUIKHXfncUhQg783D97ewKX4YL33A9DDBvcFHoPOmzOq1yBmPg0N0QZ4kD4pZ
4Z5vjVxyU1WuSqgoG61nzufMnvhNVXyqhnxve5URiy33Gn3PbjbdlmX2DneD9ErcT8F7mRnrTv3I
N0q4qqKE8ouV7SIscCEbblIl2ecqgc51YNyLxkvuyoZr2xCbkB95NVYe9EBAcE14lh+1Ul4q1zdg
z27cwSRto3sbx/LKEzZhFGyszAr5XF0W8ECq7ZjMgt2WeQehbRDkp+ojQWTFVCF50lUvWEeC0mtU
WjGvKJxkYdldCxtlrvKbWrv8pYR70FcVayfz0jfAbNNQ/Hac2ZvFZGpUNxDrev4VTZ12oTc113he
WFTfcpi0d8smOxNEGVF5qFKbb9vMETTBsM+hP8LJ1elLCVZ3FQ8X/7ofN5WgHw4q7Tnp4oTrQL01
2EtsNF131qGxd23b2piTdwvjyETlRk27bHLp1wETmVyig0hW9VCKgxia596ppp2eGLHf19llgDIG
dgw6Z9SZ2HHzEGzsdik+wgNYLUgcQzj6WFT62FRQHfaNuukufeU+ZgU/aDFlq7zS6kvrtRUZ3luX
h75b4cnSAm/gOnatg5EiP2XGNhreZafhIu4Ayyed9mrYMAur5lclcHJB0cVQKPe92rnmIGKbajKb
NYNWP0A62AOx4pkzB23Iz6QeN4Hdt8QX3qV1N2wx/oa5GFy8KTyHNnMVpmXbVK+itVRS6jGavNPI
H2CQM3zS5WIe5bj3mlE/iC6lDGOHr9kI/mnyXApxkK6V8c9AfnASGNoltox+0xZ5uFUykhGE5v5x
LDiaefs6tH2wMrFBXjujunaakf7ZmD7Mwd3XBjHZyR/H5gKd8uy3GNDWqk7L2E8hxKgYw6M0qpc6
hUzRcnHpzTM6jqNXw/AJg8gP4hoXj05fOZ75e1acMBDHnaTxdGMd6M5Jh3mdgb/4fWgfPCg/dwgV
X7Q5ZjysFND2kh/AMT+aDLElOqKS4ut2CFxMbZLs2bPBqXWHjCK8QO7scrz2BuiBZQY/o3sYKPQq
60BOfqdD3e/r89il2Q5axmHsgytxIUhfqEWk2gBVx+Gc4Tje8sL6rKfhbJrdlVEqtsXRMQ1owdWp
QAhqtqnZcXXPozNwlKudRCbD2SancmLshdUetIEc9Hx4UsZJO3dwgXR4wNsy3uc1Q9zWMz711OhW
hd3clLKdqHOlPAz43XSUmQLSU+1GxxYsjZrbm2627UkjLDaJ3HGrtK23aaZy7ZkRV0v8kOHMsA7p
68t6h63SAc4kj/JU1dH3V78ymzixYDBInFY+Q6t7S830va2jiatf30nB/2LGhBeSt761p+ZXaFCE
TJJZTp+AoBlkPOmlG65NLMqoMIDYWvzMfd1vIT7Rw94lbfLC///ovNdV7W1C6gWUaSn6N566UiTT
Kiv8HJrhsdGdzyprb+7YPIFCBGs9UfDJdwjO8nCUEgHTAVOb2TvgqAqpwbYJJZvIA3fV5ZNgyq+C
OjuBccQo7V0LpLsWBTyxGc0qWuT5zNSyDbE7h36wMX+4G41x53AHFWG5y+m4A1v5YXTxH8zNCirP
YtiVKrQ25O9R/Vk4zY2cKarRRXkV5lYLeHLSp+Ou7O1zs8f9uHjXUxdu+uB3bgylTjUrchnQnVZz
/IwyQrALtA9H/wTQdP1o8s4DlLRNoWGNAPU6FiqcXi+6G6xJWyVxdK5KhdRKIz/ZqNXSQuS7drRU
H9qcxehCrrvC3mlyCHEbqwQRLOJR58Q4rHH7p+ZdzaQ0RNFJumOE8NoTLT38bqySz6gUs+lUezAK
he9NKqdpU8VheMskbM5AG+WrNkXekcrGemjIHnetWPMHp3iOqvre6AiCwKaajxFvZA7X1aVajt7b
OtspUyEBXL6OR5XgKiM94an3AP0b07+hArEaADEGwp1gTu1Eq1S+rK7tpGrHIu+3slDCjUgZlFXN
viw0xq3UhOMi5t8bCt+NpnOc0wEFkSh8tWrvQpfg9lAldgHGkeYpje9lCnLl/kc21H7dNwwB2vBe
0Rj0y6L8CAH0REIYpRcq8UYZ9Te7FVdTbfe5l41+qzHezdrUph5kIBbKcGQJ5H0bGu+VeQwNek1y
Ah3gsD8eHIfStJC5994nGSlvFL9M4b6CoOwGYuDQtBwNJqVRyDBiCPUrgpVrJNVrLDvYHtqhCrN8
q1EesHP7ftC9mcrDcLQSBCmOcF2rWr81Q/wMw5LhKD5UVtsj1CjsSzEZT4GRPJr0KVvX6XZpPe28
SrsLeJIjFl13JQAZ0ZR+klCNJLEzieuVLgZjA42SNTdksFPBi2lyquZoueMy2o29tnXallEJxUaP
zIJVpWQnc6g/gqT/SBuwimRaaeIxE13HTYPkLyh/6JH9EQ/WZ9eX+PXrG0PNqh3m9+BlI8YKglm7
Hb1TkgWwr4qa4plyNcrpObKc18QZ9qpuHETEUFVp9RP2O8g9TDg6HQ9Eq3G71emPZiq+UCseGFhD
9J65tQRPWFW+1wW2gem7aZjksKUHiroPtkMlLmvL2xR4m3qczF3Uai8eOaxCeD+jbmbEx9FJkRAp
INqRApEPJysn97TUKXDn7ouKi1sXlFcMj3qYV/2T6KnFtCFi2NKxzwjHCLQLqsccIcPKm8ZT0Xmb
eLJIUaIJiMnJwCcFmNXdWm79aFj5W92QVaaoDl77ENLU/tkzKS8bHrICy32SrcaAzdrQ5YJA45EA
Ddd8SQnoRG6CvZhl1G+F2m0UWKqC1NAh1q+25pAZim9gQs29q4L9/MgDF7hNRWqtzKhAm47UJxDW
gzCai1UP7hqskWk3oXUrRRj3WWc3fgGnR7owH4f2qHegwSFwSq38xsmBqEdqqytZ4yAJL1V3+Gsl
eHmWacxLnQMlePrGWKt4rk27Tutec5USGK5IsyJ9pyDsbjybQQkDRYlaZYYB8ZOKsZ1Qw5HiAKPf
oPklXG3b1eapcxz8UCqSIVP6bAwtnJKCZteeZWW2Z62MuzMFiAlYTyp76CNy1SjVcMgbs3pMTCV9
ZFo9v142lA36R3yKeGzaAV6QQRRq69pSm93f3TRUht4n1lBcl03QAcAhLPPn90kSGSb04+7gW1NT
PVKHEY/QxZ4qFfOOZZNBvOtFeOr+q8HcKiPAdMunjTbfJ6KQjkpf6sphaQfZengYBPH181mXBdqS
fYSgEtiaT7Zsa+ymXcOws7Bx+c+2LHbXGqY+16UF3l0jbJeEgraVyqs59H8XzO0eXLOQd//abjI2
wEpHAmj9p70mbFwszBM4qX753pwRrXYJYRgtJ122Z+VI9FRk3TMX2Va6CO4TMj2fRQBxqqxke7es
2l6Zzhlwkx8PSffs1WF21AW1xCKUHU+O1n0gA2GdIb9p14UznKVK57scOtZesw4h6x2W1STzkh3C
BnPzdeIwkCeyCimazW9bZ7jOpdpX0+WtXK+6gbqY5+WdZExk4xS4IQUJmstO5Hum08p6WY1Rnp6l
p7/kQuFzqOrVEFrztJxH40hKGbU4LSeyCkh9ovCC7bK3Taz1CKcXVU1WPiwLKxP1Nq25tbDKiqJ1
Z5d4Xci8WS+7YTSXD7xhvK/JYKYXn9vk8RTBugLU+j5P2owD84FiR5FC37atEV8psUfbUg7ZPRD8
zByoqgcs6pxNGcb9Y4ql5qbBVeFprIW9DlDfPDP2qtehtLPXluob950lb9GEn52TWc6PYrCKVaZ0
5S+zrj4JlUUuWRc3t0/y30NVIBtMjI9igsieueWfdmBEkYOpgHCU616t6Dgm9T4YGNGs6hPVKii5
OS40pp1APyCamOFOT+up3EVgIZ8AEUejncRHVjsPDgz/91gmP90iqt9U5gSM3hrvpw52u0qTbNzG
VUg0iqeJB8Lk8dXMHLqgOXB52RamFZLKSWHw0wvxsOzQQs2hkwgqf1lddtQxxaEkzBSGO5zqq10V
Dr4NxWyzrLbzCUpHd/1+cHHU++c9yHouoU+Do1lSlNF6qh11qxgaLsRzm+X8HpjgbhBW//VRlx1F
E3S7ogHTWpos5x8UFZ5/H4H3lwI+G4r0/dSnxEUCgV5JC8r3nbASIkGr6MxtpvitMiRPmBjE61qz
2l95plx0q5IhGPHD5AbRH5FbbxC8vZu0dZcI5BbZrHQyqiqeOCpFaRwdXbpbJq8993+ug4sb/Q8Z
9D+sEiuXyPJRD/AHTen0UDiV/XOw9XIdhnJ69LS43Hp2jt1O3vR3sPvdHanNwZVY02ZjiFR9hVGY
YJgU3Qs1fSwmXb8YVY7RgmFLoAmwwC6NxIULB6AoLNNLytRpZ+C1cE5TM9t1ApeUrADgylM5nlPL
aHdGAaugMAH/O1PLz1o36jucbcKz5un2jhvFOaUpQoCSDpe77K6AdLKrkPbvDSuJHhiNMKTTHPt3
mN3hK2F/tMzDV00bjo9L09iaFKoy/2k69M2/mhrInB9VMr53fWvR+3bpE+yp5ET22U4GeJvitkw5
Y9lGwXPXi0pGviQudFPVKqhfIB9yvSFZOQkmX48n+bAsiJd11gZ2EttlVZvbaT1K3NCorF1F10Zw
d0ItG1ef8KDHYvg6LkooKrt6UN8Bgn9MpPlhVEWlH67/fVt52N6gU2I26O5LUlTgWErEwOgSHgxc
hTeQdgZ/2SZLN3hgdA9HH8dNMCHaLdscaWzkiD3TsiajIL9gUbZf1pYToU/z9gnpedCZOceysEwr
ILiZe+h7G3zOGijX1g/dP+3APzY61nbXZVPluQWWbvW+rIlQH7Ks3ai6hF1BAaXdKonJf0ccZOSj
RkSPqUwptSy9uTo8FiACzBupTabrr/VG1BjwUcf9armsYpxPqWlefJ9i2VFaYXu1gdTxnHaxgZHN
VQtGdb8U7gsl40NwYf5/NoaWre4VjRL/cuDScFksO9ChAgfPB09TBX089exDOE9ARVQbl576zzXM
BbQWXAN/UTVsAHms8l6vMKqwJvQ4ZQfgaDjFZ6GX3kMcIrzxBPX0ZXvueE/YfahP3jzcFQJZjBJ1
tC/KY1nhCmWNpE0HYyH8ZXsXMSOSXXUDxXEwJxqIV02ALnOLyFktksqxcbiaVsvLdiS5tBh6rMwt
5bhsqpOUvcv618tl6/f+3kO4luXKn39tX1b/tc3SXe2Qi9SXLjVUcq/GY6SPfxeq2jzEHd91MuGL
55Fj/dASxAdqlVa/AO0+LLOy3xSneG01rT2YtmHuXC2JfC83cP3AA/7VLDXgMxQehe7Sn4Yavkx1
Ft9IvCTUmA4TVobiN8Z4dHHZCsbE2MAKp/8rhssoRP45Vph6do3+I7QaFQZp6TJjl8qdvO11rcdW
VAW6X6nSCPdBXjC1bpF2uXr+VnnaT/LJlUcMs8tjoWMzGDsThISh24q8ym69Cog2Kpm2VZBw/bKD
NSfI/e7W12F1p4k626oIxA5lF+av7jgeKEYWb5o0SlRPQXDMoz55DMzwz/J2k+7yD4qhvDpl3l+C
EJRhmA+YPwcMSjCtBG5gYYfmDjvJ9wRL0vOyMIqhOwuzg15ruVgcKMzSBQTJs6HH5rBa2qDlnF9C
00YDZx7/rv5ziqV5XlW3PM/K/fepMwNasKn0rd8JpAHDMB3wbfEuy1qRIkBzemzvl9WkhsUCPfUg
3ebiAAi2h4YKCOwwNV6XQqlvYw+umhSm+OlM4NbxkDVvZZbfoHnI30Q0nzvGo59NbyPJKkIS7Mtp
VbrIBFYKE/m5HO2F6FvyAYaMG5qz3D5HJ96iU57N5UpH4DCna9UqJlp6t6x+70gzJScHGZ5lT7n7
Gr8qPTHiBobUJ9eOhLdtKii+crCbQ2R0d8vasliaWHO7ZVXM6iJThtTLWuchHlTlULjounJU6szS
e0wUdMRXm3jevbSplUBdZxk10dqyaMNj9TdTeuXu6xBdy9a1HlrXr8b8TxeNZAmrtpwHBEOc5J/3
+DpeBnnNlcV7NFAKjkPVyu26hYf9GKZ58RjMU45YreHq/LPNbbp2k1ICg7qDJRzKFf2+Vl33JPSk
PqFluTEntp5VZFX4jdn3VeNgKZvAJ3e4EE/LTgtX+w08kGqvVvAE296odoUD3zVrjfAlDkrHr3rM
EfRkQEeFvJPwnB6p25Dbz1MGy8YrQ+VzC74WfBY9Q1Kjbq3nnHP5EGTT02AZ0aZKMgREMAWeqGb6
A+e6NyzDeprqgMKpozPDRGTH3BxTd8Nsk9Wy1zFAOsfWCU7A8xiMxnF2qRq7vjgw1oDQ6/hdOPld
XSTWa21UDpqKEDuQKY9vlUIBYW7g/O+RYKkNRXU3eocv8nWkTY+1rsZGvwdbouLuiOxZZiiUMPCM
H5IgwDdKa0sgkszZydHWjwnPCOgweQeinZQn+rd2N+aqczH5fXwnTY2HMiP+LlYV53mYLYvw410J
Ybq7pgumcZXPGQydM2pnoM6MwiWuW/OmAgb/uZoXX+3a2izJtlD+HrHsaceRhGRpBkQQIm4H4/Zh
JHaPttFFT5WNZ0WM0Zu/rC4LGpiO3T0ysp9VQBgPfTdYttFAMykHUgGRh8DrTJJp+/BoF1l9lpHM
/TTP2lc9Tn4vf7Vm/IktGX0kXKsU00eCLuZjXKyKjuZ8TOZQU6gTs3mdjBk+kMGnWXwdU3iZttLd
/O8xwoaXkmbFEUmVd9Ta0TsCeYJvSR1AQiRFuE15NtSkYbOrWHb9+yWDYGOjdPE2G0TeEVJgouMj
VXfV8O1xeSZHfQwxYVhZqsuymDd8L9osJgAY1uvzhJDW7wYS15t4ME5load+bCXKDZH8VXIVflhx
f2820rihWyiAxZv/0zTIu+sydDWj4b7y4r9N/3VWc1LJWC9FShnxTa8L40UN6uo57P9rJe7ftN7W
v/Zo3n/t+fcxlVfJXVMHkFAm0ZMs3qgDz1gU/wCiqukvL1MNQ4B4XlRegsOke1Xx7TrW6TxfW14W
eNAqZKr+79ZlHWf4+m4yKFl7o3JXWOERyYi5y4CK70DllbtlO8J3iqfLRi0fXHyR59aAfl6xWlp1
ttZZ+6VBs2xdXi4L4VpgZU6XrCqcM/62X/aMWvir8+roONLP34fcGvtsoDCn5aK4DwqtuF9eMQp9
bQFT7763D0Go7V0D4H459H/bwjb927bFu3eFx0GH7bAbnpeFhdEn11Fu+o7I8S5pO7Tfy8vvNs0I
3PHvNstuW7Uwa+kJlomhGYbPCubvx6JoVerT80tdgfG1vFoWTcizC3pStPre1uvuKM7f66k9pdsk
x8dsORiJI05N/zoP5UpAmqax6a5cMLL/OgcDJ2ddjIMKv6ZCq4VdX+/F9xgZFPehGhX3IhsdNOKB
sfFGPf/vHfu2x8Dve2tlGM4GpNXYLAcuC6yVi/tmX88tlw2NhB9mM+TYodPISZq5TcCNZ8IQxGpZ
RcpU7hoDp6VlVTeRjCpoNU/LamzHGx6Q+nPl6fp9mpvPy2YZ493ammTIJWMx3hoNqJcphHNY9iqW
eiVJc3ogKNt8aorp69ReZnZHmXQVfkocBOIx+vgKMR+dP5aW4SZYWopxkeQq3fSAZJL/+2nN+dMy
DIu2IEnD7fvTLqdM+bR5g0GzQKW/W5zQcx4X27YM4UXPZulf7uizn/r3qmgilGgeFJpl77JjGjJ6
9mU9U4ufmZYV+2VtzMWRrhKJT6b5XsJYF1lgHN/j7TZsGurZ/tA4I1SmKF8HGBVcSoZCRCcFFvBD
jX3W0vrrQMeI4E4Ld871iO8tpYnv4ZuFTC3kQ0r+xQkD+WOnDO5N1Xn70RtQHXnevejTl2beXHjo
bOoUOL3tUvc2tEayphAfn5a9rZ2QiTGmr6EGe7o1idgZpOLeakRj26JOhu1ylK5LypFdklw8JfNe
p+S0vKWr9OoJp1cQwPmtgiQByK0LZbesjun4cyJ3Fg+rpnpuwsBf3tJrwca0ieTrrs/0VxPVWBq7
5zYzQDxUFXExQVZnkrKdsxQW2Eui2QG8UPNpHDMTu6F/dg8KHIbvQ6ZpGulEsdi3eLQaFqqTqH8K
o65/ImiJ0mEGOTQIWcXyhgAZOb59t9C64EUmRnZe2pN60uyMHqHlslrPJ5xR3PlcyzGyzq01niLe
zjOsXduN9XUo0NszAIBqXyvcrSommZ1hhx/RQxf15QcZTjk8wXDOGjBR206ti9BfJi+W3bx7hlJ8
pIEO/cUWPwzdEn6LM+GJaqR9riZNkIHkOb8SRWyWpsIF59Ol6j5OGdlwoxrzJLFq+ThVXr9a3s9G
pJj1tngLKqiKihgYjCmpdWwQVfplbLs3iAPnpWmb6D97V0WDqNsaH4qKzvIdykCKtcM86j/fIWUO
9fUdypwx1fIdalRDL3Eh3qHv9ttApOY2U9NpDzkg3+gYe7wsq32dFhs9UvUXs23+7p280PivVTXV
xR7QKN+idgYnMZTkVSUnfaOOan2BDC8PQkubPbbJ+IgqcbZx8M37MY79DQq0+cdtjk2mTJ+toJvA
hDxBUM7RkxfUl4Z6ZtlhuCCN4k3mItrhl5Vjf5fJ6kRljsio+dW/VjtMnokZNts18wBaCyFH1BHE
QAdtbl8yzfCDQYlPwEbuOqPu6i/bhavDBULoXJwMq/TLVhIZEXYcYXgxwS/e4H6dQB4MxyRVS5vj
9RxHPZkmXNB5TSQhLJ6yHr929nWk+XXd40gw71iaLHu9Xi+PAAi46CcAVDiBbbM6tM4m9c2zPS+W
1SiT9nEiXHJZW7YvLbQc/AjQx8GZukiQvs/HypKMo8jKtxGpN+vFgB2l60uF0f9THEKYbDR4FosR
ujM1L7bnpk/A6dHX9ipz1p2mN79w20Bt3n/gNs4zDPrLQ1iZwT7EOmjnRlnxlEpAjlZR+w9DqmsM
oLs3FdemDTaO2gXrVBLQuizeDkJpXmtVewnrVGKpQ1DWWHg3KyFDJdGc9NRVQpIBYoy49o/hPXMM
xNhF+ICsXJ4MvbUfrHlh6vAWrfJhTGJ7dhTrzlAwj+j/4FrWZlof9IlhxXf7rmnirdoyZVu2LYf1
ESz8Me7y3bK67FDj+hPbeuvuu5kDk8ppyvz6/yg7j+XIkWVNv8qxsx7YQIuxubNgak1mUtYGViwB
rTWefj5EVley2X372F0UDB4RAFnJRCDC/ReQN82HuHCrk91Ks9sAlGVYmoXDt9ttKs0qVvUIqU9c
JDqaJujnUey7UC64kWhT6rTH7DpINiJsM9dcpkEOGkLGG8fxjBebLd2ucwABiLAaBn+BUo28FqEV
ZU815a57yFTuBYb6sqob4yUfPAhszlnpQ/1A6QIJfk/+CQxLXoVlzpZGtIlDEKTVHs4VtGXGymOm
Ld2xzDd1m76BBYZ67rjqXJHt8NwNqXGvq+8NuQWIM9hVbJAxg/I6dWZlFp1lPZDnMtWhhWi7drj5
mzaoyk5ESCka9076LoaLlsBQ5A2L1o/3CeNMBhVRS4vSaluIpHX15sGhut6DzQVw7WJ8g/xiz0qH
ynRI6V+ZJqAAvdfLLXLdayTmqh6Vi1tf+6fo93Vikvs9UlxHzam7qB216mkC/D3y+vOmvklw52+u
c3oP9KPXbbxuiA4wG6ODEbnnJhnaNXIs0eHWLs6ubUVPwawD2cDwW3NaMtPfibga22+xBzAff4aD
mxjZQZyJQ1UMaKqocYOB2B8driIH/YdYt4J1JnvJNuzwobze5naHtpKGhRJO2n3T/cVB3ItFQXv3
73/97//3f7/1/8f7kd1n8eBl6b9gK95n6GlV//VvU/n3v/Jr8+b7f/3bAt3omI5uq5osQyI1FJP+
b1/PQeoxWvlfqVz7btjnzjc5VA3zS+/28BWmrVc7L4tafjLAdT8NENA4F5s18mJOf1LNCKY40Is3
d1oy+9MyOpkW1NDMHh1Sf9tIrLVTtW15wQCvFUPEwU4Ke5aW4H2LOynoHBYqmATESy+M9GM5Gtr1
kIzKUWdq3VIb5rNGLUk/gsrPV5LiNXe3caKDmhsGmlmAZHIekBQ10nWR2t3BSJP+IM6032fTCJRT
UpZx4E59tiYHV1U2ddBkD3kAlNbVhw+Rk8obw3eG5T9/8obz+ZO3dM00ddsxNNtSNdv+8ycfGAM4
Pi+wvpfYuB5MNcmOXSPHR9wtpnPY2xX1jamlWBgDzmTANnqkQ6bDr+awdJANLCr3IFHcnCe6bCB4
01cPTmCVSCjQ1rumAZxUbn1YfX/EeVN+K+KywX3Gfy6A658CquHPsvocR3XzpEGaOkdguUWr3dTh
QXGhGIowViiq9JqEeP50jQH3YOHFVQl5vzGewVrEs9FK453oTbPow/37/MP9JU3edE0J0dJVcD11
3Rqxjqo9kH3+5w/a0f7yQZuKzPfc0m0Fypeu//mDbuzUZsHqpT/IiHToxfD5iU/YSxw+VAMpC4h9
qOWJz/jW3WXIolZpur2O86sGpjA6oltfH8s9aR34sBFfuMQcGkwzp8bWnvDD4tR19enUUn+Nyg3z
R1uw7iq83NmgWaUtWrsev9b13VCRDx8xiFnKidpsmkS3Hw1XuRf9CbscMuZqDpPTNY8l8sazqrXH
r24VPfbkmB+ZAz7dMAZ+cJYdDaDhrI/RLR2N/r61LH/fdPlBRIgEDve/2tt7fJ5R4Gvz1L1rNZQf
gbloc1e/DeHSWk+vl6qSXs5H1ifrLATl4SMdgoR90J9lt3gcekXB4K0ll2TX0//Fk14tazE0hvwm
o/6/BixkXkNzCI4pHNaLZmMSFGRGgmEqV//dXafLSw0thH/+aiiG+qfvBgo7pmIzAZqyohkmNI1P
05+VSCkiWshr5Py9ZslQmTu5DVIgLoHC8XpuuoaxA30tz4CHgVIXXdcBout6KA0Mdzuo4mXlYzqY
pPFCTJiUjouVXfuAJqe51MXadpVJGIGLadZsIXSL3hDX4AfH6ZeyVWZHHxrHUZw1VfNUWk2wubXn
CERfR3R/dIrx6ID9ukiEDluQcKzOmZqygIsCvN7gQLXJ+Ep2Ptn4AOPnmlcOr0438haSe/8YOd11
mDRa7SHpUVB2U0fed1UoL10DeQV7CkWbOAD5RdDHTpRrmwhvg0WHaLsOnsbdwtud7enOn26q9u2e
3bV9cvr6aFWqiVoYlWcp6l70kg2dDtlhjxGSg+LttCKTwuS10spjgF7O16ZhWbRJvdo7u8ykgPUm
XKQBRrlT5a06/ae1ykjW1VCqCxGKYaoDkThXWnJwLpo8fKuT+za0k/sBs5Z7uDJPbd7LW6fJLPtO
M/N+rSW8xcQQcainwb6ZPTVdJm9v7bex4p6kULmBZGTX+4WIAaOc5Jczc4yjsxYNyryv8PnIHSM8
i4OaBF/GRB92InKRFr93o1cRiGt8CxVq8BTV3a3t0336NJIX//wAGarxlwdIU2E1OorCK8w0zE+T
awT2PXH9LP8C+TfhpZ/6B+HdQ3KewlTuOHOjMlL8AX/b/XzqFmGdG28V0LAd6qukF5wTsiPtWQQR
r8e5ipjlSoRS31A2cPsz84WbzwB+/ygyy9u3pW2sBwXEqIvUdYeZIEhbDWnleVcO5roIm5eAFQA7
dZRFaqYvkGLALYCiay92StZEtJlK5pzCQVL2TGYrEY2D3tzFlC2QZmnz6jxg4KMDfXb0B/C7C/FL
MW2nUPhNf0GCpr24WeM/dCFIm8zrLmJEibg1mMU424iwsEx72xV8dUQIv27iiwYdYiBjusfYcF5r
9nA082E4jkWdYyrly0hiN8D7fRug9Fx0VZL8xcltfT04GM97uJCtswEHCq/vlbNvVQg/yLFCAW2A
4z+dhVMbSiHqgQSGMuysSHG2SKgrWzX27wX8QAARBPJAtFthiFoeeIURBYnYD52dbUbW/ShNDCWe
ooo837IlN7FScMbasVYwN36KukWMFr+or9RqGm18B1NM3r/+RRyQ7X2IIqs6iOg2AvKFfxFX/b6H
GBF4CHppPPHoAP4xL4rJDnqpz77z+6dmEVotyttee+27TZliGhV9bvP9NqeKs0I/tJVdmsfp+QZz
Gu01Cwi7Q+PaDI3uICtZsvTsuH9oLT/gQzXC58YHE4jXUPa1SOp7Uq7uT7N+b9PBJKkNpDQzR/V7
VStfUtNJ3zwQ6bPU9LVtrobhXJ3Sb4MaWodwStEF0K42qRI92EiwjPgx0yY6Uvti+ugStrJECnsy
lZ2lreqtbsvvPo2XGUxBvgUPNgTkb79PYi+8toR/nExdtWKdJB9zYVOO7YPE+gbxu7IDZmpAbheN
iKPwSxS1my/BZAQPQWgY21wGO+c3NXqmFTogc1w8HQqwRnVm9ikfwuEUS/aqYHGxv81/JJ7NZTAy
J1ynvpbRvo2xlRJ6my6IYLaMwChcvXlHdx7JPsWLzobuVFtLBs9flGnxZcpDiBFZowTzuiwRNEPR
6Wi6OhNBYakbycbEV2XFvcuTFFrqdBDh7VAW8qrTYn9za2rMqFtpQxmMzwoUqZVheQtdl/0jNT90
9C1Nu7elEIEfhNlXraXD1MnssF36hSnPRLc+DQx6P9zLsneUgiJc2QHkPK3V8J+LS6TSkzRFSIKU
JrRFvjwAsGaV4VovhWV8Q0Y3/ZFH0LQccIKwcYe1VJT9eyQFeBE1lYsLsI5wbZuVlwwtO+oCZEGg
0F+woAgWchNBOZs6taC2yOQ5S9EpmrAMQiXezPONCCU57naGN8madFGdz8YufoqnPO1Y5Ok8Nyqt
WmKQlywCjFp2fowCuaybqAmIU9EoDjgJoS4+HUB1G9kdomO/hotGETLdmitb76mQuT7o614vg60f
hK+Ue5yTC8X51E5npBcpvUX5sBAdXZT1a7fEQkJJRkTG3YBpxe6HV1VdFohIveSt6u68HqlKIHeg
3PVwfB5TWeaLq4ZncfCkp8YF1iu1QXSu0dvcKUP55davlRBIu7xX56JNlauvdtaHLBSsDhe0eEBK
rfPyr7UBN90BWQiWnwI3mcRuxjcl+fY3I3JPRiA21181fcjOnoPO0pSeFVFoeB+iqY+VhnbtyxDw
uEVT3wB1BUfOxEUqpAnvoR5QYpietyKu0lVvIfkunjf2hvU5rdqdq1dLHtLkONSK9GzYaGKhDgCT
tmrPspJu4jiTnvFH7PeFRgW6m0aFeYdTTuFDMp164xBspF/lyh01UOdO3FrN4vheqZvrTxM/su3a
bFW6IIdFGMIhWWFdH96hc4c20KiSW7Eg8KcD4lYt8mALBeDMWRwQpTr2eWagh1idDE0f2cVTrUUZ
s1ZhyLOsvDYCaUOZUC0iPEZDXmEIkCwCSNf3udambFqk7oSqkmi5Nd+G+grejqIjTpR+GipbEx0/
BxG/DjKIYr2P9pyD8vIPMpJgbNwfVmIjumjWgNLiyahPacZ9nyvKDvHHvpmxSJTmWaEOX7Q42Drm
2D7JnlVuW8/+0K73WniA/v+eeIl25uUzk2PNeVT6wnkEVzhzgi4/iwgF7VeF0spBRCpWKLO2KTL8
axjaejDecmmMVyIMII+h1mCpc3E3cyiHraVO6GsYB8tWycKFqkKXHd3SQCxjME6lpbDphKz2zrP3
0CqR94TYnr1GZ01DaS8rDoNLQiWrUwrnUvDdisk9MgU3F3f0KDb5wwDS3GzPUKobBH8ZEkYt5FVW
G3En8Rdp/fowIri++ufVpP43i0lLtix26UAyDIRo/rxTh5OdetA94y84XN6ZbdFA9ZSqM7zaaJtX
KKGCoanPoi23KoVJP25WIhQdI5S6T1f1krIeMqeWLgZgi3Sc2b2ToB7Z3E5000gwcPRUwNjAOaBr
1tVOHEi6FcvMkL+OklTtUs9CkAKZomonTwcxRIRIkHOdOL1d/OEacZ9+KN/++eNSdPnz4tviPYTa
uOkoOlSdz59XBZoHgIrWvanIx4FUVkAOTesJZTqIs9yPea0Hcn0uoW5ubsW+ay3QbpxqZUmAG0SB
UFQOE1UDqtxabIEyj82oqZw+nbVqrF7b+t9n//NxnVoua8MbV/KEASFlYJM5McOd2BaL0NPDaCf2
0CKMgCp/CEXvbfDt2jpDevHT4FvoVSU/CNW7mdwr1t7OsuxkD4imQvS9iAMMN1wPHU1bGYXjX+LR
SU8mUks6RmTv8H4lNAPSmupBq6K1zSbSt/WIfYGmgdhrTeqOdxV/7e9mhDBbEvfhNleYks0cTT64
2emrNzDlS36vrESY9tajlFnpQ6qOxdmXNcpaWoJcVYbQiNTUi2sYjoggdO5w6MJ2eNbSH2Eypq9A
tVIwY/b0zebWUp0E88yWq63oHXQsw/y0fIJ53rOd4DcQN5OTAFb09BtcQ32aodr0oXHS4ly1xjHx
QNgbRoiushcr87K3jF0S5+59EA5gRaIieOfheAOSqF00OdQ2JtJSy8oIyy+29S7Vlv/+6UJsYV/+
+fuvmp+//5plmiRJTdVQZVW3tU/zxagxa0og/Z/NnmXHs67Y+rLyQ0g9Xjxv2sbdSabm7vy2ePCR
N1mJSLTXSWPhXTL1ijiEbADpPdfWXadTCkJD/i6FxYSQCORG8IJjtdFaoz8XhZnfI34yQ7R4OIsm
4PntspVwDxKh6NBV52KWjboXTZbVtfsKZ3YRiUPvKjkKiWRVQOs7i1B1vSXVP2uVAZFD0CHXXlhk
InkvgwsxyH2/9AjbkU8ZnoJW8zZFaAE8aBEFXOn41cJotmyQvGwXro+8eJSDOlvpernzGqRODV5L
q3CiAIB2/HWAVwshOkbA4daB8B4g9OkKa7pCDE5z813RXJMKWA6kqPWaYidPZpr177NS9IgY72jb
Rv3SgojjhEsxUOrlI8r495/yACK8taF0PAJl2IuWjNfR4ZZRqLEt3yHnh8QDtBtUQW3pGT+ZLzpz
/0lETX3C69Z+Qh0leZAt/4RVpPSsNn6/k6mLQZprpGdlaIIVYiKLqlN4xxVUYM/M1eFDxR8E12bj
IoUcCr/LqL+ExU60JbmzyupkWLlh3u4kV2pQ7BjanROrdn53i8XZbYw9jRYh276j70QLFcOp9XUT
55O82Ppu/nSrnogz3W+g2GY4yl5rKJ5TfRhnZKAekXsaWR4o+kmhkjEzS1ZQ2hSKg1yDu031/CED
crodSiOw7uoWh9IS1YNPw8ICRXoZuWBWiqOr76Kq9E/igPJ3dLSHexGQDYSUYev+c9ao4yYdu0S/
Ez1WYPtzRVdQFZgudfgy7WwqBsw44RlgDnhnCB8iyk0kcjzykCIShyR2iiXCQMWkjRGexUHPIWM2
OeJ9Uesf0nL4Xrmt9oRMvy0iUaMJpfFD5P8RVZilPUWR+6GvdTN1Tuo1mXu5OW6RLJG34qzu+vF6
JtqisUM5sovBOjRxsbUMG8OITHHlhWk1KP5cz9ElilYJqr2IH7bqxi5AwPdJgxw8St6rQhrcY9Ml
40KiNnlGPTGY66lfP6UG5Ty3K8O3vg1+hOwnvxmpwte5RzcHeRW8dAI2HRWCXVbkJfCkYnxeCsl+
N/3qJ/rh9mvqZJiK5ErylJG9n7sIpvyHbB5krz8vKGxNs2U2j0yqTKZ0TxPuh2pgZLp+2hWV9YR3
lnwnXr1d3gDSR3tiK9LXvYQ8KSCheCtevaI3CapfvbKCDrnovV0rehHi3iC2mD/83fW3C3y19sCG
lOqwSwscPtIa6a7E0r1DqKAgIM7MBtNsNsOtCvV3SmLZoQOdUg2qGfvl7ikHVD3DV6170tm0N80w
lyT1pOtB/jLawbjtrUxG8YmQTKG8sD10E0RoehZF26IuDmOtZC+Gkc1gKMP2MgBte7VvrjW7KlZG
q5pPKNGdxUZwqEdg+3VQXfD8MNaVh9SQV4fWE9oY50Ay67Vn+PoawbqtXGXpmyFhv0H1VTnoGu5D
SN4ZCycz22dAdM8iy/17aFKlv4YiEqVch9pIxmZdLs2NWrUOOnyBcY4lBOqHWbNDbYHFXoN500FV
w+Sg1Z39ribj2eShfEcy7Yfl9+YbVLfmzknc8cWlujTLTbN9Qh4SdSRHbS5xiN5V0ZCkkCVEtvA/
0U9pChSps0r/CFJXXvWNXu/NTrfWqtQ7W8cGS65JGc6xXSfv7AK/48HEXcgJsmDV9Ll1RCVRAi0y
jPdozHuLLOuacxpmMXxYu36sSpW9vJp2z0xcGvIXvfIaWMidV3knQTwaX/mflN9YABygWFg/jA6P
3ibztx5Fm3XR8d9pgV6fhmwoHtK8eEcPScGfV5cRHlSKLfyICezY3Yn2pK+tVYnN97KHxPHme8Ya
ITH/sWtOPQ83gIohXAPOGR8wwkVKqGqjb3qBuFgRYblWQCFtzCaHGhB7SxXw5A5RRJCznpEsMO/1
XqLOfO6csfkhReGyadB3M7NQXQ/sadAXjppzkrnaUmvkdmeFQ8SE6OWwxv38gu0r0yVSSu9GMS6V
HNgJou4ozkN/BwEpWdeDCBEOgmFcGv5cdCiWAqRQnMpJyKkYdD11psvhrqa7KPhwGzHYDmr8buQs
3qiSg/FiR4XSnTRXG7yxkPuwk0c8cJHPk/T0h+a/daM/fkt5MVOTTOUHtRjTNfQ3e61LnnovIWE7
aWgX75VXAmzjmtS2fzaqnD3liR4tG756O0PLu4OkpNYcka6edHQp81oME9gp/UVwFIXSkjatUkR7
2YyXW9OtvRqVi4iu9MY4qK73+G/bxE3ET+jb+DXRoCaYgW3MLVnzHpu2qI51Yt+rUug/iibTqLdV
pAwnjDL9R9spk7mBTcVKdIaGnWz1kGKACNH5Ih9nrnRLDqtZBSEfJYqjFo/1yaylGnFUrC8RZqb2
1mJ7oiDg2k5ZLarLIWhlpzoVGEpe1Mb7MKwZWpiTzosWWcM6J02H5y3FZrWwqUAbw6+DCJNo4O8H
rGFO+ki7d5UMM4FgKxsu+UrRhK7aF0126l9to8mD7qInjWgeF7DKyHf/YYGu/hnjoNu6YQMtAThi
8HAqgIn+/D4pAF2MWZhio1T7FGOWzLX5thvtlUne7aGYwBYjximOXf+Kpr5bNPWJkfX0Wu//NPKv
14mRYOu1p98/4fd1QSSVq65Mxzs8CSinuE1HecXZy1VrHHrbHI6iRRyGOB9WEgCou08dlRmzCxCJ
YttO5DkEd6i6hntAzCw884Ajf126axGJg16hqMlEUc4Uwwew1dZ2g+aHPcApx8PKtGxsqRvnZA2B
uw208CFIQ+ckmsSZFFCuabwR6fDfHWS3yiWiVvBnnWoBA1HFjZQFKyjpfA4vHJtcKzUuPsyyHeuH
CP8L9b0kz/sYKPaPEYmyp1JBPX1AvWeruJFxRPzQn6uxV23yrHOwCvM2pDGMM1q8+SXK01WUmNmL
mXbh3mjIDYoQsrnKrIVactmn+cswqsFMmhSp8uYoxSlQVQDXc7JhJo95Z2SYvGC9XunHuJLQjgB3
tGgTpctWwzh+NVRUBIcIQh6ZafupydWzRrH1W9JSQkGqsbyYaLmugTTzcv3rCPKX6Gsg17Iqu1xZ
jvgX70w1SQ7sgfMFrhzJM++y74KKo6pvTd1U99CWLX3tWnhzqXpukL2JjfsuzpRtSKYEecrKeJWR
L/N7I/mmSDCxxAh+e3nbDLDCLJPyVZUj7OInEUvwPB9eSakDEi7ZK6t5ELwO2iyQ7G7nimWK6zfe
Phj6fS97BUZaVFFqqZrctEI0N4dO/ekp+pE0c/ReIp2P2aLjvtgorM1YlEaPQxsoc5f/zH0cOPUy
daT2YPjJsO5rWd0OQevv3N7I1pkNF5R0Y7wMSy944C/WzFuNgvLgJWa1ZA0+HrRiGOeZmmkbT5aG
Vyy7ZlbeO+TM3fLQg8XGW4523cUGSfN7hk0TV18gl/Z7mBwVyDZNMxjwUe5W45YghkURplyR85NX
e/Si8xEq2li+eXEXL2LTBkgSFqCPlcideXGjvqPCHnuy+S2QcQccMYg9mZ6jbqu6DPhl1eIlwiEo
MSPzWxLHP1KpKx+tosj/09LX+DNKaJqqHEXTVYV0mmzoiv5pqqr7SLGwZhqeZCNxYIs921rDxJui
X2S0DsqGcVS8JUGY35lS3ZxatPAfelV5Ee3RGKGYg/tFXmKUkPfRRmxERBhUxsdQ9JpZvSuC/MEZ
7XjvKkG39MsewRUQabOebMebloxwjHO0ehx7kxtW8bMy86+ITNkvkq1A1OiUZEPx52ddV/JOkiuK
Nw3S6r6VnivdUS/l1O6DyEN4URu+tNi8IAPUyaTexY4eroi87JC6nYn9vtj+U+DqDwHabRsztvQa
NoeMgpahhSsrbllZGigBHLAhL38l061OmTu122JengLJ8+W+24vY9bJu7/VGQ1UC5fNPHWKImZtc
IgbW6KEtErsHRmveowpfPZSpXj40SGqCOjLvpbCtHnxUx/YZBjHzXFblg23VSKTJ02ZIlnN8cYL+
ex3AkYVy+tOyi3Po2tJrAgdkFoWlcj9aE3sR2XDKl39cDrnz1+V8ctfLTcPTf5bokYza4J3QzO7W
VtCnJ0RHYcp4ZvpalgGaUpaZrKSySl99y3xrXAzRg2IMLg4+5qJ5cFJ7HUeVvxAXpQO7P10t3T3m
e/VLkK11zU1eHWjwO6rEJdq0hL00XKQxPwkkeFq6Rys0ikcPZeRdpyBlKNq91Du5SlU8aljvpQ7S
aihULfW6ZgnOSn5fDd3Hw60NCcNuoWeldieG3DpE2NiY8ObUJeZpVwH8VpP4wUEqZsFyQ+ZFOTm/
hQmOUAXiwRHLwm0CcmGn8YCutbBpDn6Jfobstej5hNgGDUnYn1H9dWe5nVZPaEy7d4C7mlfZRws3
QdX6q+pONeA8Q1qlWg74zKGqBJLd8PC/0Qb3rok8/IiwXduhDV5/a7zgorVjGv7EoIPl6lQ/6yvq
Am4TPchTlNkB8pFm9CD6qOhc+7QJMvy7T9Tk/nqdE5X+vO1SdeHlMHFxjECEJgPjpk883Qk/u81y
v0WMcyLx4gkGWTrOa/eOb2Rzwd57wzLe+2lx4rtZ8EYuBEU/qY+OsRNrW1mDxpGEqnWxS6rYk/zO
D5zOePqBfyqFjI5uKp1tBaYV6snBtvdc++gVrDcLNR7essLbBU5cHyo50lYWmbw7Ep/eTxQTkhQ1
FOxX3zKKyy9WE+Xzwm7Gk2blw3rU1HyjudBTIylG1DEE/h/7lbLTSiU4yGjsLwB9RS9aFyOJwu8E
ygXpE93/OkSWws5w8LGe7JlpCjjUXtlqD5Yf4RCEZdW71X1hyYwOLVbn3SHo4SeBS8i73VSf7FK/
RyGFDhBBv850ZejvagP6uzwY5n3b1W9l7vSvrT0MSyvVyTVOiJJa0edoEDuPQ9yhyGxnwUyu9eC1
yTDB1Ph6rEXojCXMeq87Y6lUo+0RXdRplJNp8Tqp4eSIUSTvyHxK/rfU6Joj9QQ+ihxJ8RtIakRU
nUpzQC7/N9gK9f85TkPdSTQh2oHgEWZM1Ao0PFl6Y0styFnpecXMIKPOAxmveYQ6Z96ht9Z9qb38
IeTb4SE5t0D0JfPvsL7ZDVrrvdej0mDnHuhP8ni8LgxwVWWifnZxbHnJa2VcN0mKjugUOg5i6hKu
D7trL/+tLvXM4z+v082/vPtMTSNBrBq2pTiyan3KoysIzZqDWUiPMBex6XGxkx+KsT3JXRJtq66c
fNT97NHNWJboamJ9z8EFejUP8W3sYIBdHZDKKQyGQ1ZE6c+P7/JMM2/DE9n+detYQhv4Ona6tYGv
xl3l1uoMj0YrRhMQO5w4jnc1Gd8f8A62fZNFX+qq1WcoEqT3EEzUdca+Y41bEMRLe0qDYrnxJRnC
nceiXFyEbVNEFhScxghuQhAEciMJHhGHulOn6rzfIe0WdRR/pxlE9P2OMDX73DddB8rF+g84VCBz
nxJvkwiIZvDqMTX+6fInGB3pG1cHTmg9apR251EzRPlLbCC67I/RCqBYtYNPNuY48HBaNpQj6+lw
7Un1wZmJxi6uqESOgz3zEgMkqTkeBM5FwGHE2SdMzKew6wzsJMYal+Cap2mjN5PJMfW0C4p5LDrt
ttkpUmHt0ZREittU9KcgwUtn2gX9SHJsNzLju7gokQIusvCVQvHz10VV5PFY+rb2ZMU5S/34pKL0
+73puoWtVjwlhZfNYKekPwKsKCz0j15xA0PqQJONM6xKY5FFgXmokchbj3kkbyI58g8GcIGlPiJ+
4vj6s++SUIsB2exJ0WFzPyVhpGTsHlPggrwru+EHwtVhrfMFAY8H3qNF0BWfpQXe0b8uIhEeXC9i
21r8vmgQSIESS6IS4uz1IsSQy/20bbr+JFeVukfZNSmRAABatTqy98gS+sHzWHtfFcNW9p0Whdsx
Dx0Wu2QZK5e1bNX33lrkIAsYKHdGMTjXHGQSAEQBmPSU457ayeA3JUnBCK79WcXt8AUyVb8syaes
bSO0puZCC7N7T49eMQBwj0D7y01VqS9p3btH0SQOInSSeEniPdx/atcrVZ01SVcu0uEcNWjQCEA7
FZByL85uB9EWeW2+jtI9M5Tdsm+TLykua9h3usZemUq7lgmeVrVTEytxU30SvUMjG/vSuXhlX23U
JNJeotFZUqQzL3Jv+Q+l311itacIhq7aWoGXDHtc1RZS0wfLLC/TdUf+fS6eWsUe0rUz2M01FL2J
iWyOMqyMvP5pTFuz3pXB1wPjoolQCpVDAf7z7GbftcGS9hV+1AexwPWVZWDJxeG65lVtzEjJzqvt
nOQ0yxm80xYd1nNUSnzQ1d3whV2mNx8q39/noZ9cjDH82I4L2L5PjeQyjTeaxHnT1X08aPYhqeX0
KWr8hS5+oyDJNyz97XmntfLaHA3+AImPwFBdQ+eN/OxJqvGHm8YOaZNvEvLDsy5Sm8vQ+/kqt7Vw
KQqFbpRoEM11vF35yF7S8D6XlWGiXjxeQTBgvbT5qOFSytrY2iZuI+EEX7O9DOvi1aije2/KdbZh
vjURh37rIjTCkAkJToUbuBtkaatV4Dn6OU5jRMHBqnyv8ZOMqp+pKxtvaXYmGYzBwu8T5IY+tXzs
giOUIobzYUxa1NYbVjHPouQA9mWqEcE4FUWFtKJkpAY4ZInettwAvRzebbzPBvbqLn/OGazG+hhj
rrNvoJAvYlzm3pqkhEGOl1WSoZPhKJDlYxZJAAFNSJ7wkJ6Sun0UIzCAZsMaxE91jrQ6BJJgo+AM
dm6m5JsYYSGTnxvtcMiZ0+aYgVencjp0stnNZT9R5rbiI80VmSGNlqnh3WGFT0kfHDU1Lu7Fyycj
4oL8XnyNp75bhPrMh+j3dXgutf/h5ePI1l/f/xPchsqPQqFOcayJJfGh7KMZEkRquR8eR2dbSkrX
bIIETJLj6O0cWQNzJ4gR4sxrXDZAuhoH87ByJbBkrbtsUtcA7N4Vc4XcxK5AR53qufwYWRH+HUxV
K2RJwqXppmSFJzCxABmHo1edsN/FiCWHXCSP1c5kZn2GyvOc2pF6EpHsYdKRho9RQNZGMVN3y7yN
b0VqGW8DPHALoNxD7lTSMRrbflILU4+DIyEsHvUPft1W74nffDfQc38ryayBXWiHlxBhbAxE4/to
8LpjFho5qjB2diwdy12HSldtSnaneHNJcFWK9tKr8riPAxzZR7W9DEWqzkLcWpemQ1Uh51333TEr
pH9AG0VKiDGvW78PWCCcEz1B+0z3YHIpTvlV4WlP1dx60QcdRy3dTFdmkTcPvpkf4v9P25ktN44r
W/uJGMF5uNU8WLZku8rlumHUyHme+fTnI+Q23drdfXrH+f8bBJFIgCqXRAKZudailPc1TiA1ngoM
5brzl0OX+WcrLC6d5If7vg/Mo5uCRRENr08qFCFgZZ/p8QrNsqD93am8b8nQBIXzxQdvvq41uTzC
X1Y/kBLjVdoEwxr6q2JTRq7+UPJ0AoBV2Bt0ZEk+2I4PHWgTWY+2C5EoZXDfFApmIEWdtEwsJNPY
XGwy2X5BlqT9bttBtii6slqHYxNuTVDFS54A3YtjQtZR6n77wzOGbekVnb9otOc21Z3fRitdOEnv
arLzq8ECsTBE6rKuFQh1E9/eQhjlHDMo1HemLR1gH07XCvQ3Y4z6pkx1NazACAe01MVtMrfhBJ7W
D2pO/V5F0eH3JurONsnWX6SciNlYzhJSfuSJ4ZE/wCFAKbfh3+OQoCaWtT5ilmMLbCG+6z0/vIim
KKDvliJK+CZTJEklEhLwBgn+oc6aaIu6/Etv5+fCTPNnCm+fldKJH4CfyZ8ySfmceYp1r4Z5dRqM
8gwQgJJ+JDg4wv0K5Sa9kwPvETGmYe9ZSaAvyiDT7yQC0M56RNn9tTOJGueNXG5EVxrMBzvneGiq
bXffmHWPbm6avupSOGmvNv5RdZoTZZo29c9/4HB8h6vC135Gue9tAa6+4XMExiYiiEm4ZnIRfcev
vkoWKhutO3wiM5I+FHH4id1JdT9Al7Vk+6QcEO5pP8s2T2pKw5MtQZKfvHe7S2K32qnvrZ0R6z5M
kGZJQE+nBH0aRLG3u7S9ZR3yMfpOjhGPTjGGvRNEVNqJfqBaiDRXiG6hOdCucyLLn9nGNGtK73mt
TV1TMyFkdZQGRM+YbwInH5ZdXUkZqTgtPV4vLR1lGpcdl73sJmvk8YKyVWnpw53Y+c4hrYZzMYTG
g53UW06fa93RfmYdAmJyWH/vdKM9j3WSTwIA5aYMXseS32HISWdowup3pz9BBth9qiLfuSvcEeEU
1EJWfYSmcBPySA+kxt3JXZAscn7OZ4Se83M6XVm6ck546B+FSQy2WZVsO9j5lqJLcVNyLynld0CX
x2xiKSsjud13FaqvomsF3kjkLfoWSqn5HDRD95ggVRBPvTyTKd/0Wngp5V5C9IyGarK3qzjS2m3r
m99m0+w2+zpaXpDa4O7vMy1EJKni/Q0lrX3oiyrc243rHIlfJrtAV7xTFwTV1i+16J5UIppGuVY8
jHZpwXMowzrTeWeHN/MuS7LkmNpjffD5+e+aILPvtGxAk3VArrUvapjWqft4RBQCMmW9k5/z+AL5
PlUH9phAVBuGu1Yvy33oOfUDZAFoDDhx+aq66Uku+KUjZ7ZvlLT6GpbI61Kpl5w10q47CqnkXZs3
0bJAKmetEEXdKyardYY0vTIg47DR5vgGlHmtyqX5y86TJ4U9xLIiqHjuNGndIW34WwdU5vMsfPVa
PmHnR9kZIcpmVw71vc1PaRupdrftDWplZMsmtmD66otsVN9VMwl/p+aJKk0CufyYzya551fLh0e/
aJXqcYQ3dVNA8H5nIzXnhOQEXU+qziCMmmVakQkoEG5D6SL+JcNZunBS9iQmdNgb4IXZcRw14wQZ
lbLynU75okNFSwzEJlHpKDyyN5UMXUngGyM0lnJxIExpUS7e/QJbwYOSrD0n4sq8JFUTHrUAgnA7
aYf7xJmOL4bxPVRyD1hGPewUv262pscWSQmGS0OV7g+HMjnkZ5LhcUggEoljKGTLtG1eCE+QIMEj
mDbOdpElF7VDS6jpq51sefHeGqEZVUaY4/i/jLaDXJsPjg6xSNAVHhRkwIsHNYCJPqccvw8c99nQ
9epswd4V5eGi0+BkLyZW1b6OT8FYqFsyyPVaFHehAZOtzC4o9qL0qwmn4gxwtPditGpg1rEM/VmW
2xS4akbIFAEyo2zjpaa33b5pFG892kr6ChDjF1mX/lw4QDsyzf8ZTM9cA13fvJVyZF+Iw8KBZe7b
oB22fRulj57aOcQrm+qH6aBRBEXoL1SmfxVyYH0qZH2EsTh6tQf0XbNUc87J1AwK3FpqyBcVuQ5V
goUWAt6xtPK175bOWTg6jgmBaKg7i9mWS4h+lAYPlmkV4RYbvXm2r2tfF4tNZetR1dB24wtcq/7a
zvIUqDgBQDCD7J9bLb5zQuerFWnOKdA4X/vV06hpwVId1buxco56UroHy7Hh5QOgshwHX6H0pO53
TlypSB7Gw0M+NcEuHZJ0w+E42OWcFFYg99UXEx0Jrez73+TnRiqV2ahw2i6lGK3r2snWHbFvHpex
N6KcyYNal4xLz3NkJw9SuIoLU/lkhp61cyP0T/nK83tV4i/UzMSr0a7YcMmoMo8u1SOJZlib0NT6
VWdEqFzIg3WXFU3TLkjJPRmwHe6EbW6Uyv7DpbJV4mrQCQPAqZAyq6oXu+oqtF714HNbZtmqTQzt
HDk+R1RqIajn3obaCEQAQAL1PbG369SiQ4S5PnWlxhGQCNVTQp5pUUB8uRc2JdHMRTtCYwyC64yK
k/WLXNQKMcLa9exHT2OXHKjyN1mSBiDm2XjQJTaC0LfzdB+m0EQhdWwEoy+QVsWvnexTsE450FS4
bBMA9w9UpbfHZtTMZdTb5dqkht7wAxKSXoKMZt6n+2BM+T3ksoSM0oi4he+4j4PVPXqmdwIb7cES
HkoEWKJmC2t8diGeBiRZgjBTUmoJJAa7JiC15SeEh8JTT1yDUEhdforyzL53Iv2Z7w+0mANoHuCy
duNFD1ZDsGdIryhagQcrOMWtipYEsADVClsIh8F9nf8QHdP35XVmddFEQTmeI88FSaXUPcgEbTxf
bbJhbtXYpvZichEDnBb0B0O6E5a8g05bNlDxraWGMgnHKu6aJn67irU8WmcteVf4J6qJuB6f6yVP
Ir5XsdxuYt6Ep9JAMhQlHpi+Fcc9iYavgbNvQFohDTGejNLkBZCEF6Rp0KXMeCwKylNl7FH+4i+z
NybOU2Gr7eygRtA1ZaGtLgsdZFcTm2Th+2g7yqhyZQXERbqrneVhMJYaUg8Xn0+9Hawh3kkcLQvV
G0GjDVMI4YEK1lVryDqvaSo3nVwFixPqry2gvpPf/hy0jERrAx2JYxO4zYPIOlRuxV5suoL5qUqv
RtEXTW3dk+UdNm0T1GvCpqQocpCQnRS/upEffTUkgvxIMtSfed4ryzp0vSdqUYK1HpbugynzpQii
bxyuSMA3KMaojcGrZeqKBpkCqmoNh+gAuDaG1N4yDynE0F2snrXqMdArgI2yGQMx5w8cOiECc7JT
xnvXRGw4HRUY5fOReIAeGTFCJZJ2EU3hAwlkt9VsUFV8s5V1A8KoV4t9H5f61a9T0AXrCUXBPexs
crj14V9V9AMyKuPCcYfsWfHN6rGrkG7tk+xZt9q1E8nSZdqou02lvGhUrN4RIHCvXSNPkEQbunCT
qHkIwWbbS+s885ERlOOYXGz2A6W87Bim0DPyWws4Mev9xYAJCGn7eNwajmsfo1L67IfQ93QgJPWm
rJ7RoymfM6qRcg32ptyTymdH6yBJG4aGJyxdmzzwVmkJzbi1e49KUncCuuXep6H5UxnH8MVLwnIf
yIglFY4XoS5NukfvqmAnRkFEoFzl6znVK4y6krEi4iI9ybYuP/L+oIwFc2+14BZ9eB5MDppHSxop
GGwNbWdoFSxormyCmIqqXUIB0wocuPkpIZSwoxJfXhHXZxTdpG2e8XqXIssgxOKXW50y0bWYqzqt
t82VvFlf5zYUnfG2J843ObPDqxCTpDJejEYtsT8dDrJrlzItXljQOm6Ec9rF5Dd7ZI6Fs+whblqi
FLW9zu17FJVJaG+Fs9bWKhI1tnsdjc0KZUwzKXbXuUFH4q0lJST+CdGIDBsZ1miLpNvOsJz2ofUG
a4PwRX5nR0eqT4JnqVq2itw9S4rVPidl/xkUlXPK9LTfFS3gTUnruwfUlffQqDpgh6TAvNpq5RtK
EPn91dRCVnCvk2x25VxF2Z0TM4Xm/gFqze5BrJGWELVxfg62dtovEyvt2OIFFmy7YXz0PIDfoN5+
pASnvuW5ry6o8jAeEtcId0FvH+p6TM6NEX1q5Mh7AY8MUY+uIHgHU9JLGaGXRKx92IhRigfQ/Shi
5yBGM718SqqsPXuBrX1uvlVF4u1UH5qovEOCDn7OEurmAlW2kCQnVNbjcHByOJERPLb+uES5Yzjo
0JSqyw8OHy71REH/biB84BmPLiDMzyb/PBKylPH2jvdZ49t2cePsIHqS0ekPIRIJoheOaXaP4voP
0Sv5RwPfDlCK7qFcH8uiOdo9OTqxaliP0GxRmbIKTUl7GFz5rdGlvSV13sNsZsOfH2LX+yScZjvc
msraH8gU3wxkXigj8AZaYHYWLsQjOOuY9l33fju35cBolIryCTz8Jujq4dUeTXc11hQ1D0oqn2SV
cBe10ys75IzsD6WPGBkgeNEUExOIuILU3ObnnfIOt2ABETbl/SrOEoinWwAlNwPCWYx2jeR9GAXs
45HC7iqiEsRer6tWFXpiFTTnYQOomADLMKZIFQVvDXyK6SGeGnE1D8x+88CN379wmZcfKYiPEBji
xvM80Z195jv9C5ebpea5f/sp//Zu8yeYXW6Wr5C3efv4f3uneZnZ5WaZ2eW/+3v87TL/fCcxTfw9
lHYoNo0fPArT/DHm7t/e4m9d5oGbP/l/v9T8z7hZ6q8+6Y3LX93txvb/8JP+7VL//EmhdyjZHWrZ
EoIQtnbB9DMUzT/0PwyRimIWqupvs679RkeQRaxy7V8nfJj2l3cQRrHUx1nC+pf+811nH5m887ie
Rz6u9H+9P4cZjt6dHrI7n+94XfV6n/m+H63/1/te7/jxXyLuXoOBMIoOvfT3v/78qW5sc/f2g/7t
FDHw4aPPS4iReLrpjU0M/Avbv3D575eipr6BixfJAz0cqvum9611SUU8Aqx0USCHMkBPKyp36FKj
hbJJYbsrya4ydRtXSCdWpcOOchoWjv3gURNH8QoksnV5ULO611di2EMxXo+dEzW/IOiEqR2d+Fg4
7AJzNVe36gC7t05SCZ3tYkmagdJLgtNHg4DrsevhrF+gL0g+HJHit0ujHyNpKayiUa23ibPpOnua
56JyKS3LKv7mBmiQowBnLNMkibbkpIhHyUn2SFXmTi/S+h6ypfRRIvpyZzj1WYwJr4JfLuJWZb8C
Fp4+CjcV5teFT7DlIFwQ6mCLlLI1ZVXhEOcZNVx6qCzmhf7l3dGnOVuG6hJE/Ys7OwPMS6r73Us1
InAT4eJIJRZ1YBPZouhbquVDQue8Dc8D+ruLqUu4ZD0u6MNdp4m5ohF+zvsqRhEhI6cD3lVyEC1a
GZIFEJeiIUpohUBnGJqbq1Nk2yeqL4fthzlUnv7h/sEK12JsL3tN7hZS5aecNXXzvkVM715cxVW8
aFuUaG7sbIiCFftTvkM3E/rav2sjD7aGP9YQHqLJOd7CAmW229kmrvzYanfAIH/d2MUieWUfy3w0
D2JQmKy42yTyMJE6dwY1k+QJjanRStjvzdK52sWgsIuruaG8zjyK7igI8MSlTTLFLcO3uWJapQfu
KtBKdKaTpN9QAoA0STiqzgJ+veqMzDZBEmQtJL61lFATtjP7Tehk9bnz5PpcKrl1sFr7WZhmO/Rb
z1BC25w1cBVNQjnyxtS9djlMM4Xteg+x0mwU97Etb7jeRwzI+fgFRucKZRVguuIKUqjLG173BroL
CZ+TL65j12uB2RXoXb8eqHaoV04RnHxyuAe51rQYJv8iqQ5SISEIv3AlufzTdY1EubwU7m5dtv2x
ViCC9KoWdZtQe8NOR1Lj2EQ3gFHPjZZX/cYgmi9MH1xukddi3Att4NgfXDXJ7cR0AcSGvmARuE3w
lehdTpExQOkqts2jPxVFIG0of00y2IG6AojDu4dvKgpKyl2yVPc3RT9RQvH5Rhit0c/uwL8aBEBW
2XttEJxGR8ScyBxNEUB+KY8BWdSjiOuJxoJAa2fGdXslzctH9Ho4UsSPNdmwqx+lFt0a1pMK6ri8
ukwMBZugLsOVb4TQmFIpmFIOguZy5zrlJe+G8iJsymRrAHX7y4oY7Ub0xfDNOr0cPqAw4+1bs+ru
WrDPd0430SiLfuj62tFWEe3N+nR1HSD4RD1AbzXffa0OSNyr7VKWvHw1r9Ck4dtaNzbk1LWjq97f
mE05kLaSirLw9GoQr4sP75Xr2wY00bgkhqB8eMMIz394I11fMp0byEuPoqclCD9r6UpkTBMExiBb
zVCjLiPSKzTx+9VAuX21mPtiuO2i64wbu+hygm63VP5/qbrGRtJK57wrOYCYEz2QTnOTutVbV/fq
RUOZyJ0YFPbr3BY0ztIby3E9TyOq7q7avFCW0CnB04pyM5JCVKevVF0LAoqAFYTjrOpVG2AZPdSp
1d2lYcrBNKiKfTjGxT7SYlt+7AxiBzKSLEvhU06OkYAqDJNwT0PWjTjkvTDZPiKSbEY76EEqRU6W
DkTHi7G3xh2vOeUBMKv6IK4SiNXVESHf2a4aVMglqgF3Ea6OTFHtQulzY2vxsYH4YZwbwnr8S6j6
XgWSM2UGpuFAR9FZeb+bsFXTLftMIiXD3eYP4JewhrcVOo5//mB+GhdUx+hLEKzqfoyDAo6PFBW+
JoGoUkJYUoWL2m+S7ruNJsKyBNR/dt99A80ab3w760vJbeLCvzc9hRRAU0GOFjsV4aTU22nwNXXX
4cIMiEhS6fBmywBWZX0Rb8SM62SxDmKNBPUKHyWPaa0SHjNlJVY0e38nXG6nTGsDrQ2OYoYYRT5u
FauW1ZuojE3qgRXarfzXmT9NH5yIEhXffDOE18Oo4oeijKpDr/oIboNzeRa+gq7lz75yOxqkaSh9
kFRkWSyFV5LADFRqKwGGiehOgAIZrfnrqEAbiFHLptBBjIq5WUMe8o2G12WdpU6efIFAmQp4WCcC
X1A/NXfFaAEFyXU0yfJjUOoUNFXKNqTEA7JmlBohKgHBM13NA7PNn0ap4FC2ZghaQfiJpquttwGw
Gz9HMnxj15FEnSeIW9ysJG4xwHayEAPCeb53PH0oqq+qU0FZk2bpSNcOlOMFZh++goNy6kF+9fgD
kCwM9DUF+MprYSgUWeXD05B14POkCFKz1oMyOJUtkp+ye/LiUX5UAr6w03Sxalqn5b4n3vvvVnVR
5VZ6SbKsJZvHvdHZxlZxW5DZ1Gchci61d4EaeC9oD+y9gmh/bYfjc1Zky34iRgM/l92riLMsvMkL
0CJ7ZxNtXTHqIKrBP4UlxahYElRedydGA13+sGQ6pCSKWcOus5+kFGIyDE5GBb3VPMpSVO8b2zc3
CQH7z9IY3Iv38OwRU/i5zwPL2PiVgWKGDjsVIqujUWzFPnlE/vmoW+nyZq8MqJId+CjL2tEI30bf
bGIkqMoPI0PP62dx3aqT8NlpWYUWNVwLWgwje6xXB7Tppe7+vUtS1DuJZkytPeDo/GRKDrVqvZ3t
KsUOHkXjUOCRR9TiiR7cFipijvVRa/Uqgmc56bdJ07U8ZJkw8vt/tFBZW9ZBoGwzqOii5VDLh7xu
rJNwGVS3uzftcTtPUFGF2vEEBVUvJrhyZixrowiuPtf7jtFDnmX+dRENescHfyDxKT6FRRn+zilc
YyF8RUPVdLyitqnb6NPyo2TDvq1H3pMUr+QQbtesqbqnwSvVZdAZ/k7Yeipu76iK+olAXPckTEWm
QxWUyCdrMnVUpyOrbbKLnLo5h75HzfgixoS7jlzc0kmA7NSyqx+GxH2FO6Q7OggaHwe3pwpdXIqG
x7sk1cfZ4dYLHc+3qcJHdN2s9oqF6EN1FqxVY2yva84+SRYO7nKeLdY1yuFtsesSop8n1rPcld72
xsWsZN6onvPJN0odmmRHP9itFFA7OMpcimbui3HhKYYtqLLePEXfnD2vQ8KVhMSwVDx4RoSTWENc
zbc0obHTln95N+HJGdWHdZDKRFmt+gcLgsEVkprRWnRbx8fWav0DNOvWooODYnMz4HYx+kNhvL+1
Z/3BzxPlWKZlbC7EIr39pA55d++pXk1xUmJtHE6WF1NOyoVbjt1edEUTNTb6HW14J3oF6reXxuhX
aeT7D9nUc3TPuwDMnKcUsHCcGoTl3AGNn6XT1LAMOMk3Bfh3sITjZeQnokL2J6ZPN+51v9tUQUKd
UlFCDV93l9KS/SeAANRVuk+i0UKzpoLIcA/xZLMrClXHEc5/MUq2vnlIPfVQ6M7bBLWlhAFBX37k
mICiJWtrbKGNnaZTe5vetZn1e/YHGkh5l1ldhEPRFsPSa/1hJ7pjnTcUo5nBUnQlO9Ye0/xzEsVv
d0PFrSB8aVp7La4jqm4yjaCNPallwCWKnjWqPiso1rOTsAVoKPcc5f/o63sNoNxJGNxpkvASXdFo
gRlSR5N5q5uBuYuGlr7xDYSjy8+aYuenftC8C6hikk2w8i8NCh9XdVeNG7Lw/pNrB/5FDuwFCnTJ
f4yKuXrjLIRvrNnek5gPuP92vvDwIae9esx3eL+/GJzXoCgYLl+K0B0jAB/gw+EVlRFE/ybgnZMt
1WuQGR5EAkb3o6xD7xBONdYL4d2YgbUcfK0/i6aGNfWUu9VaLevhnJqAPJLQRbpn+hdCMf3qVkZ5
d+3ZpNEqyegXkfhzvI+KT5f8xWhMSOzD3Gaai6aw/5QiVrgjV+2BcIqB3kR5eaBcEG4pCmAfe38Z
B1PCf7JkcugczD79LYauTpNed1zYwXqe43VZvBha720dMQC56v/HdeZ79//752naUV6iCV+si9hA
ibNSty3aLPva1dhvxW2r3Q0Fy7D1irW72NTCQw8EOJ0GhKkTo1cf4V4AylkrtQOWZJoiPMXaoiv1
o0yJgAfhUx0Vw1oYxfD1jsK9B4S0BnyFCLsdRG9P6XygzmeR69qwa8Z6LetFoC8JauiHoEgMSrd5
5tcer7w70XfE812ME8sZ7HVe1PXubV/j9sGeKJ90zw/Ee7Cb2EYVskZi590mTwNmUILMKdWrPYV5
R79eJtn4pVWNfC/mi1ligsLXZ8U3BVqUab4Y6NrEvjPVQUJUsgfPgVAZtRLF3fiuW3bTFQPCNsBq
jXwj0Nr/3VcsHAfeN8uEEa00n3JJk5biSqdo5XqVTrY8lowncfUv/GzLlqgKJphpx+sbbizRVSnj
ldKAgtl3zixhL/3W+8CjFVNaEKN5GSFQd1IsL38Ba7zQ9YQa517XKGAOn7TJjKxrhEgvIVHRNQqg
93AkSRQwj9mLqhCEJwoE4ejkzI7+usbInuYcWv6TB1jphSbiZ6uzj0HhwkRoXN5mufVYuWa5/9AF
HLJvPQhNtlLlXEc9yMouoakbd0KvBCXWizFozVFImLiTSEkVSLBgF4G6soSGSR+a0R1Kv9cJYpZo
bC2+ThU9Mb83onBtUUqzyu0iJtbZDNtMCbRLDtBq3eTEyXTDQNB4srkSynV5ZlZXFzEwsAAa0E56
yNXhV+MZyoHQsHaB1PQgh758UpraRin8ZQArdqmnoaGppZNi9rtas5xgySN0OESS+vvqqQPWojpd
z5binvOHiT24vkPKYnJq2I/CHtdOvSyQ+Nhel5o/jBgWHzC04usHmZfLXhQnsvZpqHoQJnBi1Kbz
pB1I7Y5Sf3BbEkf6xWxUhpG6W3FeFO7UfOMJaf3VZ15iHpht8zLjtMzI7xS54v4zIbQXAJXSc50N
xjZr9HxXJ2X8LI1wllH4+OPPDn2A4EXpEZYRVECDDE5Gg8hLkAHKvqmtzCL52NWnrnAWo8J57orR
m7mZSXl6TY31spv02pKIeqDetb9Q36q4B0+BLh0QDyxfZY5+mxBrI7arnYR31SNFXmrdMat/x5mh
H3wono4gSfmvKqQcgh2py1DBmqy2RlKJkJAYHSYXcSWasgIkdR257ZtBrR3M9kfuQGtfCz+xnOgT
RGqAQqOWNXjQtXtRmwCDptFGxZd2fUHAfuQ9smwN5LB+x7GeHKkGzgl9BklyrKiIWqIDjCjnNKmy
Y2cdNE3A3iq1JP1U5DKo9W4AAThJSU1dWKOGB8d3G39pIQYsRg25LS8jVOUnAHgvnDqzL00Sjgsl
C9yXpqEcSWmz4cUtAmOBoF764lqxvcgyz0FFoUIF1wCz22ggmkgbOAfF0pB8m3Daehi6164iqB6g
ofnQnUeF87+dG8desLQ6juT1hP7UGspjtBIp8CBwrJM5sZ2QPqOKfSBneOy8Yi1sPSWXI9q70/A0
JWkzxCSnFXQAXWtHUcu1XUr5DvoUex0B231Vo/BzBcTgIreF+oBeZrwQ9jRp9VUiU0buTEW9wJ/Z
milf3LGoD/wBKpRKkugVdFu1qDzHvacWcHzMpfoi7J6aFJvY1Q0CY9wkqOpNo1NOVMOz+RJ81fyw
/9mNHnIFPNYubV6PO9RPip2sJ94jx0Fq6M3U/Bl8VWv4T4Qn9GbDxQyhhXnbWcM3CfIpHfwVFBYx
GKiYqFE5YfiEEahBvB4GKz5RjWc9pAUKl5Jn8DZ7v/JSQqXCFrxfzaPXq7DPTk0KOVbgmRef3eue
76J2LxpA7Pq9Ebry1oy1bBKr/jggukPoXvI8sffCd/aA551ImEHNaRt7j5D7pU9KGYdrV6bsP6sA
joVSni+N1op/1H24HPWh/+qFZbgeS6RdZ49qSpH8o4fgiYrDYJkE/vBV9yQAHylUm1vYbRJ+RZLs
P7jTCaTyHWtloIW1NP3aJxIrDifWdAwR464HvkEKjKMDZ2iDLDUDYtSJbX40CMwPUl4CCpnONB+m
TWuTA+6PVXmqgyj5obYEfLXCyR8HChP3nS2pm37Mpc9EsK4eGqCfRTJAPGSGQKJS8sPKxLeO/Nw3
Us/KEWbd+hEexeEe7vOdlvKxl3I2ZBu067qV8BWNJsffoLBDHHKaXjTBCKYShUUOpWcOl8t2LElL
uom+qger/1JXxOEyjejIWNXDJ0tNVwICDT0qx2HkVFYC5WyrlrKwTRN5PgQDY19ppafAHYY1rPuZ
CVIGWlzR+KYsHyRjaqg1T3iKcEltra4CKWi+JzwbyRRMI8J9wrT/3WXqDZC8AIcF91oM/SWYnteQ
fRnkcGKDYz3AhfTX6Nbppsq9AQJXmpG62+OI3GhsD9ZOmDQNFnH4K//kkoZaf4wHX1+MsHCs5rmz
n7jyomobvi914xbZD5KjJKirQ7mihqs6MVZ1baZnI485aOpRuC1VFIorNeCkKccA5xt53Bt6+b3L
E2ejtvKIFAH6gFGfVBdhq512XM7CgX9rk6e5IPyAps4+Yq24rLplg37bSiQeZ4Loa9ryQx7TR71o
43bdJ5G1vA5fuaP/8/qa3tQ1DZCwWLLJGnPTZs0nO1hBfrkw1D4+dUPb+utIAuqJ8OBtN5pQxqil
Jndo821F7921np5j4mH2bhcrip6wC493f2HXfbV6ePcXtxSuzlezgIApn1irRZPlrrmu2nJczDZx
NfFnntTMgcZW+Bg2vITg9d/m1XYHKEh4dlHhnfoustZZMQkLv/vMK9YQr23JRv1E+cA8FIVxf/17
iC6sV8Ci+QPM/yKybFc3YbJTi+f5+9RrV4zc2Ij4fnO9slgoaievq5onm2AXyCvtJwX17YNHaTE1
rAgqTmTllVckqC/DEyq8xCTLa2FfmEb/c1JdRae3VIkSKP3a0VPgbnk0oCHlZcMiys0eJVT6HvI4
m3YglShs0mT76Ajqes3TahJPZUQMExNWyCwSf6P2WoN4KPylk3nbS+mgnUUz1q21sjqk5GdbCbyO
FKLsLZJU1jkWt96qm4TDREO0Gr7Vkph32rswOE7CYb4Zafdl/1U4fDA3rbKBzjZZCtu8BjE56p4q
y7quIQbMVHFOqsdWc7pV834/qoDizTjq6GX+eYA9xw9Sr+1+Xrxw+BnkesOXz1F3MChBCTPRqkFq
WF40NQNnbekPVQrJWjE1k4MwCQfRhNZHk3CdJlKsbFwn/nmtefk/rzVk9RcnCJWDrfoLyzSqR9GE
SqZvPcVt3nRt6gxSJHV09H0zSdq0beKc28SfYlRoyXRep29dGe9rn8AVufhUefO2gOOcM44yt97z
/cQMeVpf2Aa9d84964tekysvQeK/9FFgXfqO7V4Raf5edAV0xxmtIyi06iQwPEnoIIWtHEVHOPkw
04Nl1J8DvX4D+uDtbqOWqqnSAAy2bJDOWykVvxwxQ8wFgfx2q3mp6VYWQdyTcFPqzL+4JTi/aQ0Z
5NVdx20SZ8psyW6KHrhPkQV1+mc/aVHNjYejMIkmh9Vpa42RCpkjbkQeqbQI8ZONZjhGklUcil4P
rWKjZK25E0eJSLzixKVo4HB0V7WiKAtxTBE2cSwRV7NtnnFjEwvoZP0Wsp01ax8AKCVD0IJ9IA0D
LGrtSzlGiWGiEwPu+kYYlg3l2jBUKDJbxAU3EvjJTTklSMcoTzbADKJNMWVT59HBU3/0ChU0pPSC
JTgla31TJi+6YjQn5XgdncvkRTk9WVr/Ovdm4LrUNBqNfJPRNiS6BYoITaPPYw5Tl6vA6G+3ivHZ
bdSvCDKlD2KwqdUFJHnqc5GgzDqo/laY/QQhPq0Dh9urgfm5z+Rqn8p5tBKjhldJa88JyaNNN3Ct
4u0G1yV76+YGJBM/3CCwK3sDlSlVr8Bc6jvDj5Z0CbuIbmJQ0Dco6jKO2oM0pPZd4w7BqjKC4HsB
kGNU4T9FCE7fdGpmQmqRRZ96qbwIBwooLcguPO1hnok8oP+9UDgEO67+JR4TY4O4C18rA9b6uE/g
hwn42rVTscvcCFuK8Ar0tul2tjtB2W0KCiWJcyEOdjNVdCVRTDnNBaeLXtT7wsNjGPBlMhqvzBfN
pE8hGjNrCFSJyzKkBKuemnlY2IbR81djRyBIDNwucV0nL0kUE4VeaWpp3s1N17TVoc0pXXq3e1Qj
3Wk9RHurPy6BHLZj9cEnq4N+G9XOd6E8DFeyeiqlq0rxVXjYnNSghb1ItsJJWMSVUIRGKFo9sbeZ
zR6CknDakWT906If1pvtf1rUQxCrTavAtpYqyKnpTCEOIIZrm//D2pc1x40rzf4iRpDg/tr7rqW1
2Hph2DMegvsCkiD462+iKKtlj885cSO+FwZRVUDLcosEqrIyt+OYvc1HFG2nu9/OH2gU/gLRL+Bp
dQTwZWyTpCOyxXp4i/X1ag1P3uYTEHnn88zQyBUATsExtYsGKZ2yvYocDXymMaEZpWh88Ag3/pPy
0JkOwpp/IGEXPFt4fiKHZ0WnKW3bI7MBhIR+kX3F71wuuNGZfxvdHel86Tluw97nRJYRnUSctMcp
qyC5LtVSFRVOxchov3V4Pi8GkLjctWIAnYcZ4/TFi+lN+OB+AF+kWuYCXI6+VNUKFZX0DtDjce8F
ytgyX1QPgRU2OPmgD8sOQbesycNUIu/HQbAvv02yutYA26pTPXQteA8Cxfy9I0NVQHUCG0j0B7X+
JnNL+yVrx0uugvyvzM7QSYnd2yP4NVv0mCKCG6b90srhQvmzP0V8rPEfI9DEBnF2dAGvgj57Bi9F
cU9Ah35torr14irRogGMPxGgouKmdxjBsTXDHIraBtQTahgbewR7VQ++3W1tl8Oygtb7gZAQaZnM
i9L8bkWLKqAlaVHCUKCx058X7S2IuqcQLQG0GNsU05f3sdmUJ2gb4AQCcbJ5iB568UC8sRZMyJ2A
YUWbyK5NbWqWJ1riYx0yQdBz6aeGhV8z6Ps9gB7ReAWSj/g0eSy7E1pIr+e8/KvX5/QuDN8gdhyt
chy05gi3M4cFB0gnBNJu44kUDVQf+VTQAYi7qs4tOCAjpyh/ejO64MGGzKWBowvNRtGmWTBwPugX
cuytqnFCek0VxV1Rg0u01XxvfZOOAFT929F6Bs4S2hEjozbPyIYQ32LtiNPaOTEbPMTnEamqohKm
uL7nd6TtF5sRBWrSu1tFgzK/ddkrlELBQTRwc5mEarpYwDed0MAOirD3gHJI1m1uAM9npMFWdf3G
NTv/6KnI9VdIl2SbEkSKQBlZyexODOYfE/x7QD8EvcocrXf7nKGJnf5lgFmvbaD/X/sRTB83O7hx
1k6e8dc/xHvazpKwArJRgIusAr1HnrX4K9U5SRqbQdwuUDZ2IWiH3EVYW+PC8YoOkrGN/SpQeWk7
JCGRHLjwtq8XxLKpggyUVgb4DmnoeM5/n9RYDsB5pTojSVWB/lZfDPBUAl4I/Yxu+mnTjhQyZVCE
kYA9mdBBB7txbQXNKRVKPXB9KUd3LeoK7O56RBcA/p1EYNOpLWHRm3c9asU0AqUj+DiA7IMkcny8
mdKxLY5yML+SiS5eH1b7wGTdPFMkLd+XrfsDEj39EdyfkDHqx2yAOGjVL0GE7qLGJGvk27WRPBRJ
d3M4jZ24+FHmpgm8TDaecGSy1s00yAVhLS2J7hvsy+GhMcXQHV3Akgbegux0M4O+N+0Xdd+/T2gF
JLabybzLmA8pI6MLfTyTDYbfXN9Ga9XEwSrNbPUkBo48qhs+MBNYLj7WYA/1LONIzkmaJhoqIbRO
3iBwmx1Eq6MleQO8as6e8r+hs1g9ueCCvkIOoGrbtl9WrXHXSHCLUWTloju7UaW5p3VYiz8d4Uq1
Ji8TvTxY6HcFGyZ+IuA40vuU1QdaliKAhARhn9E80igpQUSJI2dzotWQs+pBYt8o0Gh50Bt1oIfn
WgOOYRNnzxGaWVHwSEATBSXSncQXeW+DRveMrmw8mtu4fmpAjrEwJZTZKvzSIiR8YsgFiZUZp+Ou
j0sALnTqFMdpa5kkvAErHoYFq7i9AJohO+OlBL6W2kGzjeH4q7RLrWUeFb8Ech8iAFFTbMyygQqw
i+qboUtw0eSOgHvLZTiM3YVM5PQECGzM0JEbiiCH14PIieaT7baI5fbA6Bb9heymMCQkaaCZhX59
69T2TbmrefQQTYYD6i+itIoLBiIrCxypU5T+VeBdDnIV7eEixC20YLKNB+3gBRnB3Yxwup1DQV1Z
rvseZSnIU6/C8JVXnbq7pQCU4aAtIEqMHSUOyJEIZ4QQtmhXeMDa9+TImUDNu7JeQZCRH/yqKvHg
C9nWKfrwUnfQNSjcBIIK0TQtzdZPXzsZVAt/KqJvTdBcpERCfjFObzUOfPitVh06SIbmR+YUL67M
yrfewH8t+pfVM84DxQoQX/HQDxUSAo5rnQM+TjsV+/2hMUMJVV72r0+uRufzJ7v6kw1eX2pVIc9S
5W8o2n/+5KHPXtK6MJdp6QyQ/i43IDEDG/fkGFunUsY3W+J7HvYZAxl2G6xB8R+e0PM/HFBHh6ig
TM37DIRmS1809RdX9K8atI35/4DaCJXOKftmWIb5Gg9+tmL4o7+P88jYon87PSRZKs5jl05rN5yq
J59HIIzmjvUdQhrvP4aFH8OI4vh7byMJ+NuPoabwXz9G4gTVLz9Gi43N2cY+edmP+HtuJOQrUIQo
nkAFWz3YHR4reuSEJi7A8pW+Ki9kwm5LrEJh91sa0nQ+AatEw84e5+no6/bFUk9FYwB6zEGK7E9O
shps7kIg3ioecNQCMKFzr9ATcK9DrJMwEEE6kq2NY4361VxXIDm+AmFUPHjR+3RIgqGemLjIJji9
eeo75/0i9F0G+LtnDECX6pGXDBNyK7mNxKn2gJwHqj2WuTfBUrkiwQbHQnYBJZDpBDZYaOqZf5EZ
6qKQitFRpFNDUeWk1KluzAfsW6JlUtfgw1TSaU+DZlChC+uGAftjkEEnoH/c3xyQRkC0+RGtxnZd
ddEOcp390kb+bE/FuzwD9xUYJgKQoQJnTV5wXod7KvwVbIIcbwB6WS+K1jNwYJKcL6JIBtsqsVp7
ReLvljZCUyHYkrA7icXTHXkZWNwWnfY2HbAzveygug6SsLuJ20+MWGr1SHnmE1HYkk+Pbj4daX5E
/joPAsNzZG23NhrJAAuLpKvWWQcOJdoCzrtBMo5JDZ0QvVmkUjld5mins9Hli9L87RIqQ61Vjd2v
5N4udQwbIIVEvQHYtarzMHtVSVuj1Q924qbNkhBMFk0+2wOlGcaCSL1p+y3eYs4PbN8knmHIvYya
sZ0uXcbQLSL7BOk22G7eWMcVfjcB7ECnxTIv+CW28OLqOolOC13mCcMoXo12wQ5U3fGr+2lS4vW3
KOmnurZ4yHGCfzDwn9bbHgoXQeI7q6DkKHBqYVZpi/GhUfgvpbLGwHBmo/LaaBv+Q+6Y9hUsO2sD
7xtoprj9ychxXiOlGpZb2M4xjiYirWMD2ZcS0HQujuTtcvegQFvxGMfcoTXIPEBa9MQLrEFL2siD
AY+UFYuCVxkUrHp+rVXTgH4HQKXGTvi1AnE/yFqC5TSCfXbZ2AM0DaPI3zSO9+7NcKymqWT603wd
QU4fDXZrF5o0Ybts/a7W/xQxE5j7ldOc8E8RM2e56fL2RN5JV8bJi+o4gnXd/OalvyYacp99nvun
YPpbw1MtO8ljmfjjsvRC48mI1b/u1MjebfLj7rc4I4WW+yjacSvKzD7yMQDpjv7SAgfxqOpRXd2h
s491r3KoGuLL2YLu28bp5ZOdvszRz3iZggt0Girpmeva85EgAonJcRKcHRXrvBUk4e0F2W6OPw2R
S2DNgubd3HY5eauOQyH7N4el18/xxl11gQ2JL8Pid3QpqvwJ/as+EI8/TXQHXrdwCU75fF2RXiYZ
61SANsULQIH2a3TCAXbPve83s63i5PYJhV+9f4LvArulWePCJYt5vqYZt2DPKK6xLPaGAZZNdC+l
i6YY000HlU9oyQVs301mczF1qdbgRXg0e0AMdKUXb1rxKEJQvNluA91WHUGOQjh7Cz1k8yS0F/cr
AXEzZU3RBXKk3cLIw/prV6Mc6bKCH4toqF+hRzbbWwWVIggSOesma5uvNfaqllVVj3YZga2oUEAa
a/ugp6MDKr5NbyC5eo29/gUiF9UK2nvZVZpIt9Ad2aS2KW2ju/+bOKNCeqE0QV0+jtxahvYEun39
RHO306C6Lw7j6qhMYJbJmuWFtRwlnig1t6Ffse4nkGCHEOExQJC3aUVqbUnoYvLti2tV5mNWjNl9
ItjfZKaoIAnMbek46ouOMkN/axfAw1SGc8VeE93MLh4CqMe7V7JVnK9GNDk+2C70SVIINa98oK63
FEETHIV0pxaAvZJNTxg8sLfOeYCAxQlAfNkarN38FXDpdh8NLVtznfryYXc797O9wrHoTcf/yS6n
HOqzTbTgI+8vWSmDTcaGal2VvHgGjaG9gy5luORRVzxL3qJp2Y/9hRFimE4RkhJa54iCLRt8PkMh
L+TM6nR6zEBCFmPrJKGztSriij2xXiYP0u/kbsi8wEQazusONV6W+UJacbR37K3lCjH8TQ6jAt3V
sWBjd5jDIdsHvRmIUAGM1YCFZarHi5NU/Wu38kZHvpqG6CA4NeZQM8EwrnvNMGlABlYPoUpaQ1wB
rSw0LEYomMWuvKIyHT4EvXcmM367YCiKAXKvsxZLBlBBKyAEsyOvb6m3yFHdJstxvru9bpEdydUi
QYYEWgCfXsP0tr29fKNxrZt6PwWQj5MCC5wTZF7mdzVNZMhBJyBDOjlgd8cZ0pKbQVfZin7sHpMp
2nQ9j+/I1JsB9I55+zf5yHSbdLP9Oqkbp+Zo9fJviv//nZT0QIuB7QE/Wi8C5En98S5MY0A9aiHt
5rtq46ORYrd5LaOueiqz6B9L77oav00WATaTZ9AJ2vPQ+3VI3lswMlbifBvKDB1nVh43q9DYR47u
LB7tYLrHKKY+4+GPI9svy4XMveYRkBC2dAvOHgJmqQ1kpdsTiOCGgxQQywn9QNwhv2yvDAAmnqcG
QhqqatrvQcP3wgLedlEBzg2SAgiFFvZ3KO/wLx7z2TJDuW1ecjA07aNfvi8pJwCWeum+L4mW8lOM
727SCfnFqNgAakbcKfTgLaBzIL+UAp9Jd1Lb/hhX2RNoYkMQli7HruAb0gaLkFY5ez4oLhoQJ69p
2PYthMKhyElKYaQZVhfMP3/YSVrMQwIDL+MsxV7wHJSQDV7gxonw/llAqmO++ez6LzEmAD+HYUrs
Tdzb/YpPfrRPwlB98SFn3cuqfhFWlZ5zMEQvRuh6fKGwBEqPe3AEQ2fT8Rc1G8JdmrFoy9GsuEJj
srNOZI3/6zqf+pVd5dD9oLHqnB60Io6zHiEqBF1Qb1rbpr8FlunvyFXxnnjrAbrq7ujuw34zkX1y
rTmeKO7J5GrAyAg73qrxnuxkIuf/tP+2Pr7jn36eX9ennzMkRMfH2pK5mxBdbRvL8KAW/nEZQGSr
WH/Xlxl43xsZoHRRpt9b24+yNbDtyP+0PUhG9IQ5xp5SCL2kPlRhUjyl/73UzfKx3Dw9BaWvNxZQ
CNdqCE7l6m+RqJehFeQbspF2Qg/m04vMzYU9MPBi41VqO7G1R2nUnHFjMsidhSuC/uyDZf45aez3
F3Bav4fNMDIdFnZVfwZriPec/QybuvFfq/0aRtOrKMZ/sYdvvz3hYAwFpruudqFJbzf+QyIS5wFo
T4n+YXzRK/OUd2C2oEjh2N3O8+wAXIkMhxId304JqA55C65bilGG6y1aATQdQ41ljtGfAPZl99Mn
mKs5PJfRdAJtxD1F07JjiOeWPReHTDEeRh+oFScyil0OHcwXs0ZJIvKj+ExDUP1t26JLrgYU6a6F
sldK97hmuc3Q9SSqBQ2nybJ3IGM2Z28+cgBhxrLckZeW5BDcONNQL6lycPLRkiXodfI+7s5uHIEW
xQiRrOBLRnkTfRFtAZg45OBOlEvp43qCJl4Sb2hoZVwemQnNoqHh5VOMutHVyedUCgW0DSifb9OF
aMxl6Pdrq7OhUhin4cPYoFWNabXQWg6gnfA7AI37AewP/46QQXdsR7zqf4sAcgppcV3y+MMaPs7v
qzGxoQ+PPUvB1kDiIKXi2Q6uk6bdH1JjQ0T6s232g1QfJPtNCxZYtzSsrds4qEowsJqiI7g5+TRE
yWQeEsKGMDVcurPphqn5mERoHYr6MNGIQj8mMrQjnHiMVuqUVXd9nh0hP+hfAQ32rz5jL2jjas8g
ifUhWd4Ea+S3xzU5O98Izwopq047yVSW+aXycwZWWszOEjddo6W+3dD0wBQWTqLt93m2ngQpjS3g
/ck9mcxgwKYKxM9b+gnGIeiPHHrAC/LSGgw1uNJkwwOZZG2gg0j62Y5+BKhrNweXeSYAID9/IjD7
QPXLeCRLZxZQfZq+R2ky7CkBJ0CQu52avp4TeDKxuwtetA/kpC8ZqrEQfU/5A33BeNah7ePX6aKo
6xX3GOibyyzYJ3gPALsb7LuwKZ5clpZPBfZJ9piNd3Fj4zvuMmfpMi525ARCetrZIEpY0oSP6Xhe
FSBxVf468Kr0YttXAk0wvIRWgPROYN8B333WoKjcyjH5Dhrcb14PfR8QjYT7gkON0c9z6w0TyU8T
VW0EKzcFaKZcGWbK9q6G4FtGo3Yoi1saeiEeUBd2F1Hd5psArAUSMkhf+iyxwXaao4KhK4udlnLR
diBr2Sf7r/GoGZ5Z2PJ+j9blERDWDEgFnfn7LQdY+0m9tBMUNG6OT8nCljKBvgSrZpngGT4MFbg0
ZPQAFa/owbNQZcH2ONwOkLF9AEcAcv4eWr9kEJ4ogkWpdT/23ybluukyD7mn6cN/RL700qWr2YFb
vSTF0hq0pNu00OzTn9AMDMnbHurd0YCmN32yw3PJg4xf3O1p2DJzxcEK+5zg5IFty7/D6FUxuFDQ
Dovuj2GNXo2AzB9h+hwzr0Z2+lCjd8TtQ2m1fgCj8pBJACcgTLbtpiw7QhcsPxaW4WwVUAh3XFaA
sVdWcO0jpK4b5lZfWcK/JlzWP5oUeneZP/KFPQIC3fLqRx82X5XBy69FU6aQxsn8q2L4Y64Nnt9B
oOL9Uxpr/PwpnpOka9TBWtAfvzW2+c4aA6VpeQRmizhiPpmhDTnTyvzJRpM0BUcQW5DYCIN1jtzb
FSIx1cFFyQbCPK5zJVssvnTSGR6lhddB6EJ2uJ3AhXWLh/QVII3CxC61tdqH+fI6dBNESyvn3lWj
d7D1ZtUDdmNjZSpFGXsSdyi2j0C7/mqcxePJaOvIdO0cRhEEf1eZeTLBcnK78T1rtoQ/b36JqdJQ
vSRd80Z7ZNot00ZZDRCbF5G5J7sMgztuB8A+5NPXPobswC29S2lgbXcYxM4dL95Q54GSL3UMpQpI
RVirBHVGSM6l08WOhLmkADd8ybrGWfISzeqtiPOlmMx4MyWuczGAuJ0vVsj4KRTOeigipLfIQSES
ckvLEn9kG7IN6P9bmW4SQ5iuF3eDBF1I52bjpioFfn9NZSABKdQBm0b1Bey5PiQqXePQ6yFjmyYc
/dcatDRHN4B6H9fa0VYx+ctegMJ/8o0STFj1j1rZxpu+CbL6/cYCP24mIAjiWqgullZuvTRB1614
L5w7aUFbIGuT4oCCARgdoilc1wyqCKkVlcu8BvlO7EwtvoG46wOgvQHkwdi0UPRLR9Na/+cYCqRL
moLthOvo22J0x4tvZdmFOG7ZJzpyDhWf7pkxnUiGLEuZutc+OmGSr2X4tujD6Yfvv80DHwpY7kfn
rYUswwLER/zK7SjYqAAYGwkawzNLw2TdN8J6qYz+W1GN0Q+WgAcPu7q/QPdsL0Y9yWA/JwF8O57R
0JOCWdMwX6ZxnCdBVnWe1FZIaAFuYkRDdkwa11jmk0yXyDllxzgaQdJOni5K1fstuabMRALFLaaD
PaKAVuq2yspAI3hiQXgdWmDJKYzAoGEUon00nLReVrXgb6qQd76LXq/FIL8NIuh+oGXqHx64wYuf
2+BhDkbnLvPNDLpPgh/wm63PmbLZWjiBf2WpeE2ieDvp+hFdZKVCYGs4+sZpnNsoF2fueLCoAvUp
5sPNA64ONOpMKM53Kpy2BAmqRuiUDy0yejNCSMOHQMnyZ5vwwEBBotQUTHHjx1xCHdF6FPcf1wO3
V3wOsu4E/g20p5i+sbplWAbHfAJLOjA3OklTOgAFVq4HqjKNjtYXmhRB22l9s01peLGMtwbH7kMS
hDVOyaYx4ncYr+bhKAvvTskiReduEiJdAOKkRF/IASa7aGG7Jd9+isZuedWqfDjfgl1fE3tn9fVT
GITck/XoFi24wF9BEBOeRVW79qJDPmAf2tFrzVh0UQLnlhXg9xvPBvnYHIKeq2mRJpGBp4sqVsAT
QdTg9nwaWV6DzHpND6aO7I7qnUuZd8VK6mDyRDkqcAtTACCYijn4t4cfrV4w2wLZItrSNduhp+kR
Y1aiL5NuTSI+vLnIKK3UAaoP2Aw9hTTwPsXxwar4igLdxEJ7kF379p45crbNK9iq3rWQaXP4oqgL
yE1YlnOfZFOzc5Mu35e2q+4mCEFCIy5tvo6Qe/SN2PgRyGbnVcx/6/xiXNKkwkubncwtMI+Evbqz
seQ8qTC9Mz0RnLLbIUfkzZMi4Nruw1StGRT6FoXuVPB0pwJd6rFZImkVnm1HWsDV6KM9uDY46K/Q
egBCxvc4nJrAXCLqBnhzpHwWH5PNKpFb6KNB3hjlnDtghse7IpPNmXlQqBes8CC+Ax4VM2nVoQrN
Bxp52kR34C3Jd72n2xP0VFqEHKURZxuzBvzOj9ryfZUwz7sV65FJTawgStalg4PmmDEQEt4+CrUl
/DRA0OxotVGluyhNxUWAVGEdBDJZ019Upf+szKS8QsmNnWjURmF3LpsevH/w0SVsTLn2gLhYp1X4
bkPn6kNUGcH8t4iu2vJcT/YdxdOfIsjjxTrmslnfFpKRuLchW3ymdZAcBv2G8lMkmUCpUmv+KytL
/hEy9e/dAeLdIgJrPdmF5/pLq7XYsY3L8ZmlfNupwPqaSwtK1mWrthSWoYSeWzjYt9PADv9p2YkZ
9cKToOGiZYtIlgebYIGt0ds7dA1G68Kdug2xkNEwRW7905DrIVGWmW0TrW/eSCIpYZb/xHgtPA/Q
FDqIDP9KGjoc2fLKC9CIoL2pqzkieQ1coh6aKbCHQtP00xAlg+Sc1V02D2MlzXNcGz/mlVDxuKRx
+Y1GsXDdy9CZL/40Tc9dKbo7Azpi5OOWze/bPLyQbwRy8b5VNjgD8Ilg1GgesMHaRSBYeU6MyQCm
SG3IVwzMevRAGEjzerdvr6pLluSrpzh58op/anzztjIF1r2PyuEqizIDLVc+HD1N7gTYsL1LmVND
Swd8UXMIumka23UfaJSWOQMGMLE2NByssbqUWXihEU0qsUFfIEEwHGlIS/pB/+Bn6ZPStCf50GaP
hs7aljV3tthgDJC74fV+RO/+hUJQlOEXaFDsbxO6QphbNAIAQaEXoUtfJGJeJC6aYW8DurwAw0SI
UnbtLdImBJq5dhxjwQyXQ2RLhCunn6L7Oq+ie3RL5rsE8kYLk2Iahja7su4v5KULBatDGcbe/RyU
tXi4tPgOzOtmIZiSTDeLd7dJt88q9cdYKShsw6x0V2i4AoYkjE12dPHL+dgLFDIBWpvGn97+Y6Ly
de8jCV535jbt82HnoVvoGnP3b55OxV+lGaJy4FfPBejS/hSQtf5zqKp6DsCLd9jVCocuvUKOw9Kj
Dx6ZReJB07604vrs54b9ysRmiorktW7G5jImMXDa2tyXkm8zAMc3KEbZr7dJ70Ps1lNksqapOs5v
xpGF+BtJeIX2Psgjfbr0EQBvfFBQ+YWj1e9WuoPMu3/BgSexx3BFlpAx7HOyqtpGeQk1PNcJIeua
i7UrWPosCmwFky7u/q6QqzKY4/wjUMaqfZV+dTskNXLgs3HS7nE8xPb7YNUtmu309AhiN/P0KTDb
Z5Q8hnWaY7ffaiyEp/ERonXwuvT7C418E2wKU5eJpaUs4Du0tw/kuzeO0S7fuBUQU3rqx/wwGMuN
GYLBNAGFNXIBaIQfdI9KboNWBX8gV9TtA3BF4Sww+Mx86+UT+SNwu62YHU5HmpjriR01t0zjU5Mn
6uDrtoqmC8qLq+9oGHsR/k6j4WRN0NoGCwf4GZtKniiMIiYjrrZdD7LYPcBH/TJwiwYVT2XMvQFR
nlaLxDLlvTUE9QXYFwNoVpROPVlX+H7WWpz05ww7zsIHEAKCwzx3/vJFII70curbJLxABm3bcbzp
ly2Lhw2Y9NrVbaunJ3gy745kkqDp25iBDZA00qMi9ca3KK/3IN4xfliudYJw6fRVgFlg6aPf/w68
WcbO7c1hh/ZSoDb1JN9F32JqNvtp5NXdFDnlIlMlP+e64zRLAI+WkASaRx92V7ilWBWyOJQ2uBRv
JDOAhULXx+h9sKua5YEcOb5e6yp3UONnEZRce1OdGzCkvfb/1NLqX2M2xuDIBSta2IT2qwD/1ya1
5LihILC2vs9hXuO8Wn85cb6TTZk89I3Nr6ywAYzPTdBXtWlyzUXVnvDE+UrOifP6DIrqczl6+clW
Wb6CMi4EFvUw7PEGXNAtXSIjxSNMe9SYweNDuFML9XhrMg7ud0Di8gdH+c0lB3500Q2h+YW3o7Gq
GlbuaZihYgF1TPmcWfoIBpztgoMZ5kuUNiOwFWaw93mQHtF16i2xHVr0mRAvUxHzs2moEAS6gAFA
SLZbGVUQHyo91GFCh5lxw8/IV0ITLW5RDAMKawUqG36g4UeYpVcDWAzcaAQqmNrv6OwAw1ZdfQs9
5NR1xjw1WwmkVR9cxrCsTuiI81YfEShJoAUglXLp6YioA6U8RUCTqPoWN+9rUIQBxTlwEYEjGQ8k
87FDMW09NegBGavGekQrvfWYi3DTIkt5RxFFktpAHITjAtkp8Oz6qTct8LRRewp2bDRmC9UCc4Wp
NKPVayId2a6dSk7FsvaMzTi4Xxk0tfYZ6JgWnWaGcaeoPtIQIjX2s9uL92E8qmSToFV5NTbC29Ul
BMPorO7hX70TlUxWdJAnLw3ptH4LdjoZHZHUSRdU1eqcDlTBaTlskjYwAFIu+oNw7OBoArU1V8ey
CJRcIyqsNIHsVDpr1ZhsFTBA80q3Cb+viUwRVAlXGce2h+UAuvFiyO7DDG+0cfIfmqiECRiC48iC
t5tpSD1IIjiFXMZd3qdLnxdilRpdtpnHdTxpzvLE3s9jK8LLt6nKCy1RFV52r8Ye50M9GXi7ef0c
LbYgqRsPeXIsYpmdsNt5v0xBCrDP72Ne1WBeb49kpxldFNqgUTWJasa++BpsPg0RBIN99FLakcEW
ZHO1A//91bIEKGp9owGhO6TRUUYF0o4nxXVylfs0CsBkVHLXg3LuiSy2Me1BH9HfC20abLNZpHXv
HymiREVi1QooobVG62FHhVZJ0YBDiqZySMke0IwVLmiIlljr8j8+ybeb/j4BxKVFFT7scxed0lNT
HDt9SUYb417xApihqTjSHbkrpx9BTmyP4G38mBNTOPkpsp5q8Pn8fkt+ox2aNaS0kq2Tx9mKdMP3
he4Oq/E9WbHWlOceAPyzm+fZKjeZfRy96oeIsv5kyf79EqdOfyKbF4Bfz3XyIzknHdGDrQF5tI8Q
8ozooAOlM3jVCuPhVqaaBp8fTdV8FR+d5Q7KDGSiMhVdjA4UlTqKRhRKEyfezRPnitbPtW7L/7oW
2T8+8bYW+/mJtDIrS/uIXmw8PvEwajJ03hKCN/gY4rjDntMOj5WbF9uJz0PyoiDOc9aeHdeQ55GJ
aI9X26FjKRA7ZJtvAwBU9qllHchGl9Kr0c+sL2gzAEnpK+9wggBvl/DVswH4fZAar3XXVN9LO3gN
8EX4Diro+QZ40vnmF5cZjf4LpDIO2l3qmf9jif/zGEiAocsL/N1rt3fdUzN6zoKIHgqe800LndqZ
HcL2oexS16Z76fBPfmHBUzIx+/VPk6KAtTM7xL8njWltv8a2k5xkiebLvjDGe7p0iZ9DK3N5s0xI
xN17id6QZ1yLvpqazbKsra2V4IzqSUt9mpr3SyNqqmhecrDA1WGOOimhP0Hn9O6biFvbLAIRLNkc
VCgXbeeXoAYt6/WAnvp95Iv8RRnTtmwYQK3abtpZeLPLuHq3+2Bs2zfA1724Fc6QH/Zb/K/2qkH/
GlWv5sKXrl6B8hKazGouljWgrT31Yft0q5/lA2u2gxuMy1v9TKKEiSxsEmxuRbHeib/msTMeyTTb
+bKK0FFGNbfJiLITt+un20f3eOBsm4ar5W2ZNho+L00OZeXz0rSQCSrn+95jy8lCh6DwJiQGc0BS
LnnteUujFQX6AMboMnvwhFJ79LU8F9pGcS2LoKAIBMmWVpjn0gIfq0iw+6ChSS/6ccH2dF7pZrqt
2STZFu8b/0hO4MAeUzfvTwPa+Fdj4WPHrTcy884DL75aOSjNalMAnuldlStQdekhbVfcMkatTUbZ
kWxeAIIDgMLvyDmH6XU9lMI3N1vJ/rkta6jg87I0KTSQzEqlyHCOwjaIlh3AaE1OunQfy0YCRwVV
Y1c1doa7rzvs7Gg/E8TAQdCQ9jM09IJBohEJpYnbkLzoZcPfS3YKYpx6BnQQb6Nx+hZ2OBLFvjmc
QCiOPR6NfW2kO7okUQmJ2Kzd0tQILOt4begpNL6tEFUg+LeH9vE3+7zypw9ReZgs/KCUG6Q4hv3o
x1fmDOabDyHWMHKTv4o+HZbtmAYXSAB3J9B4oJ1QVeE3qzlTgAtV4mXlg1O+Gev6XEJHZEUOb2tD
Y+o7lJ2bldfI5BzyuLjwCdgDlLaSvzz2NNTW9M1GU/oKOral3jZHW5SIkXsQEO7EO1e9FaYjFklm
x/dl6TkXcuAIgN4K7TDQYjc7agP8yxFDH8XYHHyLg1rR1RCoUchHssnOBcpODeqx+X+Ufdly3Liy
7a90+OmeiMu9OQEgT5zeDzXPUmmwLL8wJEvmDI7g9PVnMSm7JLd373s7OhhEIoEqlTkAmbnWQmRw
Zflae+UlgXlllPq5Ghe1EVJJ1GprLVhpYMyHIjBEHn0hzB2iKlsCtVyALtSEujPbgfx86iR/stOh
R2ppx0K++dU+Tgt2aG2XGfXmnf9opw+IBy3YA5Azdf4yHOhd5I/1dvp6F7wNuaEkUu6HPFlfpjVR
U3+MnHZeaFV35BwJnQ41+VeNh9c1gGbhTRW7KPvNoNjQla6cG7aRP4iqBIyvLZOvjoMqgLaV39wY
5EmSq+/Klos4TgX0Q2+QDIqwS0mqee5a3nekzlDGncTPXfgCjF5xbyvVLwM8Gg+FLrO9gezqanBs
LCpBPjDzU6f+Zpn+XBuS9Ds4uD8r1tsPrtYhuI/I+4lrur6FKqq2FtiTnSPpNPO21o2vvd1sW24k
33Ux7FTvFl9RtAmBLrAfClXNgrYZbnVTRmvPLuJdIar4ynYCf2G4TfsVlfTrPo+TV70Pvqgk6j83
bddj92nIg2so+4A7O1uKRmQPQiEcOLpa9bANhRPsizJk89yPFCiwWbUPHWO4rSvjFjwd7Cs0mqHm
5Nn1Afph+Q1o2p7Jjj8GUZmmaI8StHXnsgpQSB06C80FuA4EmP5JS2V4LIwAm33Lap5LtuRRKL+h
uAYyWaODWfF+DQxlsIzMWF4D/CKvMw8ALwQccsTrWXptQHvNmeUpvvGQXJEJGC4NmenWtYJZp2Ub
X6ujVTsWfeCfWjubThLOEDZud9b43ps6PKAFBi+7plbAveyYmsHxMijJ8NbvgxAknj8nkkgYL3Az
RSuNSkSwoH6bmHxEYFSz1Cm/EdnbMPJx5rHq93U6k2ykfJuI36Yj+dDhXTvv/GFfodZVGc4OEjYz
xsHikSXWaapZGCCNgeBAtKIaB1+a1REAjc/USSYeGEfTat78K1S4I03ms71WOmxOdBR2Vn7JQtu4
MRE0O/zG3hTyvT0y6y8sqd78CxQAzYm9AtfNF9eLzJvOB5pqimRJr6ne+F2RBDkIDm5QqkkgqFoK
/oW6rME94dnX+GGy+waSTJsaEO5V3VvGlwEPXl+J4BmvMNCnVLF26BUbrqBS7YAoA4DkcSRyutl9
N46sMgSGfJ5PI8mBeQCB0UgLFRVXKoLouPgxkj5TFyhRpJEscPQvFYqPyAErPWAv/GXql/YNKsSj
Ff4x3EMbh+Abhnj1xqqsHHmBwIJauNKhR22BXtUy42+QLlr1uRh8YBKDJTi6jG+RDWQhKmajz2zQ
24VrtuZV1vrauhmaeseLuj8gzw7xcZEVNwUe84DnNfIRy4g7L0Zx7yy4GVQJxrBc5KOqiP1Yabqc
/+67Dcr6y3fzc/3ddws1DSK7I/aLoFtBV6Xzygrq3QTOGpuomq93BPuqTO0GOJJqm7dx3M4QWQWF
HIXrnFIUSysEY8Bk5EjbLp0u0GZIY0vsWmux6iBmNg86D786GassxDvaZ4dhVPHqxoNUulhVPsTO
Rd6trU7InYaSkGPLVXekMzqoKANDmcf54tJRFN5zWOneLC1Ft7Ii39o6Ig9unH6EtPWg+kXlyQEQ
z/yBPHrbMpHftO6B/mnn0GP3dx0eJdYlrf8uxj+dktMAJ0oBiChkq7YLsO0HG12P4C4TDjAoXrIs
xrLiyqrqmVGjMrBBWdAdZyiRtuPhC7l5OmhOWZ4jAtdgrxGGdX2qR7fGB5ZvHP47tw53/lqiFBEy
VkLdl2m6BpQbeT3ceSuTBcM6HZttks8j6IY8xLLQd7HJITuuDfqjzrrXPnKdaySauyuwaQOxPvpb
hsvnlRLIXI3Tpkquyb+PxNu0GeLGmyEFsh3U2mDYXTmoGZsjuxhuaWtLzVyPou208R17gdgI3zUR
ywy3UaEjE10AXepQ4aofsmZmGA1butLVD4yqXfGSaPgK8Izrt0+EOs3erxGnSQazPgBkAnqJFETV
Bwh0eubKzwEqz0TXrqifDpoInyKem+tOmgoYFhxC6TfHrCoyQPkTBgYZh3czMoZZ9eZjcaXmeVUh
+zt6U4cSfgf+SygtxDmSt9BaV0fVeigmhL7UvM4g0djGqOZH6h6nWHnVKzC+1TMHocluRsZy7KEz
B5Uy26wQVxd7bpig/ph6lbUwchQadlgZMLzG9xXdaLiFgmMd27jn6DRwbnMriaBwhrg5HZCjSlqE
dH+0a/ALSfD6k+XdSGoPcWhAs3xOc13GQEgIofjxYKbCWtpdwpMT6MHqlQ4u8FNueNZRV/fGWO5F
BzLT2RC01pxHvVyGWKkI7EE85zD46ZxcYrL1riyh3xPYy8sMZajfY3cSgKbPUXKmQZVs544HOvNj
VkswKXAYsZ9zl2Sth9JG+e7oxYQNpfOq35APmWyW/RhNU17a5EPNLEuZPb/0cENkC4NDULJskTBq
Zfh2iBCNLIGXRzvpnAKEQ/7rZEuoh9xZKbJVk2rfKQL5LkgZhyFUfgKQp9eoZj9g7/g+mvlLcJMG
O8y/10LtM6qgraOpgR+wtYIeSvF9dCz6RIJ7SWlngNDMeVEHJmI8iT8DY6R86fx4iSJFidqPEMI1
zAteVVQ8Zz6vv5Q98vYaD/QbLHgccE9WOv4ds3iLl1YDFpwSaH4RLzlerrgfmMRvEbX9YTrVLKXt
jBJrKhkXQBKNPXTgLSqzetDiddgN1qEJ0B7oMB5ReHmGWGd56wy5ewBYsJyTXVMgX8zKoLiKPWu4
dlmH9cs4IABXADJGGdvbwBffORnkdFtd3vvZUM46MPId6NC3WnrQx8PFRk3VqmrOEnOVDSgIb2V1
rLif3buogr2pHG+um2WAupZFyWVyz7o6u0fkFeWNubohRz9LTqiScq6oVUblSyeLfpoEenWgVU0C
3IfjnNm4ocWDqN1SMxnYsEAtkL2mZu3kSA8iwL2iZh96FXZjpbOwxg8FV2i4RXbDmlMvMvHarshA
b0G9Dm/CY11jhUq9emeWVwgZnKkTS9dwlrNe36SaZg1gW45LADLKXY3FAUJJaewdcW15RzrT2vwL
+LLbjWlkbJiZhdcgAN+DCd5IsTFMocw8ntHBhyrAzgtxuDR/53cZRiPIhYZdmv//U10+8pepfvkG
l8/4xY86RNWqbWPcegFEljWohGQzOr0cQPzBFpmVdzMIJST7S4cIQUlfZOmPIdS+dDvjjJcmnf36
AUmNjKQhwHL499MExc8vRp9C32QyXj6VjLws7GzGbeM8qBB7t/FLXIZQc3KhUxqS59EDlDeLrWaF
2XUNaUiGVNBBjoyddMh7hioQzcvnvWm92Vo6i+KVBlGjYz/eAaiNVtWqVDGwEj/H0ogsQrVcJ8zj
xT7owG4PCZ5E9KmXjh70Oi1v45N0AqzMVdDwZZyH7nz6xJ8TI0oF4DY4vFv67ERJ7JILI1pMU9Hg
QD0mog2upqkSZeTLINSKycXV3JMFEqI1GCbUjitd7aYzkTRvZ7+xkUvn2CLBjY1xdJA/zy42Pk5z
mZU6LrYCLKHzyMYdD3o39yZvBLipAjCpU9NjsXujTEhot7F5FYweBeTVNkHNmjl1Frbj3mSIt6RF
qx+nQa2CUiBAPIh8oURUqkpeOZZ1Ak1K8ZIP7KRxPX+xlTgFAicSFseLqoMIE3Azubq3FWV3TwXp
VIbuj7XoiARM9ouJPMieFsMVUOYzvceGIGHRNQj07HMURuKEB9KSWnTQBrA5J1b90vR+jExfjYq8
3C2qucM9sBiI1N+XiT3u5wv+WP88iyPjzUZnTWLzxyDok5mepeJx6vXXuuHexkrFZ8ZYfAbvNT9U
9bAnE8Qh4nONQvwrD88yqOZ1/pzcmuYcgIzpmrzoUJfVJray9kitLozicymzh0xIMGmMM5Opq8BZ
wTXT315sTWaVcyfS4zW5UEeiUoAuMoB4yEZzBgXkRP3ajheXT/WFstZxBwbqy3y+lZhbYXSo1zIc
fOEoG5y9zeszDaM/CXURBWRO83ezGwVoeKPpK1z+hBg7yhbsX6eLSXrldeeK4HD5Zkp44cwATSIw
qfjByLfipTfTNC7e/VWF6aGM1ARdFbnQwR3AAVIZlTH9VTSpaFyI7qWpml8+Vq+ls9EK1K1f/tKm
bLSd7rRfLj8cAqTg/VfJ9vLtOsncq8x/pLmmf0O3y8eoa381NYfc3oFhox3BNO1WmBBJ0LK0e4qq
+s5M0vgugmTjTug6KnRHO/TsLC2rTwPW4Sj+dKpVDSqjrZPm9r0C0R056dw05jXXy2NoMW2hsSyd
KQjw3Tad8bmte3lsxxbP3WGFWhEwJxeucVvyrrx2QHpVO7FxS6bGALWXn/rhnmxd4+ebNMz0+TSA
mf5tZ6w8pQwwcaJED+vqJtrS5ODEjXeIihgzatIAFxeLxo3uTKZmQCgx6ZpyTZMDbZIeIku+Uid9
XS009kjh+lfTp9dWi2qzkC9pMkfE7Um38xP508GNoqcsFsaBWh2Wh2tPmA3oRPAHDVrnn1GpsqBO
MmWQyJzZpdftqBkPubURIYJ15EJfoQUyTh9uyaAJaLy4xaBv6AuA1kPf+arDVhJ7qjZ80EOrOQ+2
UNf50L54ret+gbR7v4QiYL/xOzQDpS1AuoUazch1D3mZQoEPCOov4Cm0QYmb1vu8CVG6Zp4ncwMF
PlUU4AtBjGb+tuMGhdpmqtO71ObHSH3sG5nP3hXqWVEFMXHDutHwtXPfe6D8ta/LZ1Wp7C5Hkm2j
Kkj8IErr3o0OlNrGGvDZrr5qCHI+RwwFkHFrf4+t5KpOevNRRXUPPVBTnrkVNmunMLudV/AYcYpY
B2ug3d3FPZRxJQQ6v43DoVFqfw8xXKQIBuMS9VaeleDSSHRAEkYceehoYLYwYoDPkqD7DI0KcDnD
fnFrR/R54gqkERFQm9w4sPfkBnTE22z96HaZLYy+eUR0AMnjHjTfgHdos7R/SUWA6lLXfIDscIGi
RCPdVF0dfy4a+yByI3gGnieZ5yiPPilh6sfM6JFas/rw+efINoEYBY3MuI+ybcvSF1oUIUHky+Qz
nUmfx9NZ+xvb7/x83dDx3MyTd3k2jVv9Hsxgm3dZvSnHxvpbjQ18S+m1qVcgS7ZkWgGYyc8cHTnT
LElRbcjeRclMDkjsnvImz9cc9AMPZppPfFY8cYxlbDnlFlVIEOdNsonPCmtp2KMaBNqmq30e/R3E
yYBSQ5kCIwFxM2/N5Vg7Pw+4Cx7sIoj/TbudR2rmhcrbuzFkR1AqE2endGBIuBjtgjqQJ8xOITQE
rUU0dAvUUHn7i5vXs2DV+4mYdzbQnC0KNfYqbZq7oDXlEixl3WpqDiBis3mJr2SK5k61xgAC1+RA
nXRoBQjDAOo6U4tm62LjbTbbaN9m8y3NXzVK1oh4OWY8I84syA8dWscoT9Sq9KTaRG5azqlJBwR5
QczpVye7cFGwOXpUIBCb26OUCNl+M8fkMQ74OMfvPsUqoP2aN+CeDHo7v9ViY0/cDB7USTcxsFbL
brwpoNEXjrHo9qqAaPet3Q57HeKvSzwcxT6o/GBeO4N9qOLM+qyDLn2irVMy24GFMl/4qJr7Qm5e
UtgHQ/fXjpk1ANXzZ7pjqgrCFQViFuda1+t97TfOQvfj8Fmlx6yw3K9NDNrVoR7CnZ4m8nYcSP1l
nEFDx0S5kBXGfBsnmIdXJn/xEfAJgrp9Rra0nTe2G1zHjmFAzHUAy6iVDRBRjt98GRRZFOQY5cJA
8rQBQy+4P2x90dGZha1qK5WDcAHOpt7xzAqeWN1Bxd0BTGg8gBRT+esKBb1rVttIyio8iWosI8Dv
L4a1i+fMuRBIrY98adM/RlD3i4oj6Er/lknQRGcoy40aXNfM1dnXBFy7EFNsv5pDp89VHLXQ0vPb
Tc0bbaMj03nVAhI+R15ueCy67kAc2q4Ee2eYtV/1IoEcJPAXWhuldxLQe0C3ceaXOWRD8Ui+0yL1
Zrv00pnU9WrZyhLMQDYelIBopDv6yh5PkgMvyqfpG49/Cs9B9kUeaaA2UCyI7t00P2SZ5t5FIHza
4Yky3oVt/3W0JzreFmYQ2DsuQJXy0T4gkTHLjKrY4PHXHbHg744D4y30oe1sHZt5OCv0DiIE1COC
cJjVBQvWWdtD10yDDoLjjkGtsXmxiTjpN6htK8/NeKhArI/sBWzUpI6LLatEtSo8s5lTlRvVu2EP
fBY297ZU33axayIa1jpqh2cJ0bRelK1cqzwjt1YtpcLTw9cM80rGTFuG45nP+7czsv2uF4WloM9B
reQ6wtWzc5A6WFWDyO/LUr5YiDK+hEW1QiCu/WqkXrxA/VR/Uo6DyJ6RVSuZCD435aDNPCc1Dg4x
IlCgmNoMETmsc/wdmeggxigynSFNAS3XfIAQLYpXV5FQQCuPgDsq4iIbCACgf2PxIwI52ckdH79S
mY8mlOU2kc3wSM61Lt7auoa3RBFDA72pfBtiOkb04uGucEzOnnI3iBYGY+nJjXVnHwxZteyUVMB6
Ay8ONc8Xu0q/91lT3zlBWK89L0u3fsqglDZORh6DBcX1sGJPCO1HC08MciF0p9+AQpBq1OngSlks
PcHMJTVbgPdu+JuDbbE1T1OUi/f17SA9QPvjMN0ipwGAIRQezlAGebMV4qh50VYGfPk7zQrPwqt2
7BzGVLyQgb5AyWKr3SK6hl+hDf18Qdj/GKmrDXK9Jl5hUHkCkWJ5DhCMmWzUpA5Ut9cba64JECA0
dmPeAwbe7GwzH7mpHYQPS0hDXJocBIr4Xa1jZPmokHa4O49HhnFItX7mVenfClYnh6aPvTkxevMf
dpVZySGzRnkmROCX4PJNIEqYz3DbGs/g21Co+TeTa6F4D64X/EMkLGxudacE4dD4qO2DN98mAKOx
ZargJjBAXq08JLKwNxy+2jqUeTrVP0Au5s1OhRjgyJzs5D/IyFv62gCMQV3HG7sNgxWSHMjrOQOe
i8iVg90GoJA4STZGnNZfyCOoQ3sdQZxvhsVWOp+o52tN79a/bRPxPPJlQMkwx92YHNRwAa+gfkY/
qSrfN6kXEf92S79/EbZ/6f1l7MW5GacqHE2tB3/YtT2SrpBCL/YdIgArWRrWrURJGGSO5fCSeVd5
13qv1lB8t5jj3KvEwM7S77wDqsDLaYxKc20peyCV6H7Te7tcR1qQIfY0roHUuOBpx0PiDtZc158u
mOkLrjoHmcQ2LSDuYwN53fK0gkBxr96Q2Bc/aDJgbd6k97Ze6bhO2xLcNKm1ShiKi8O4yI8Awcsl
yp6Kz6UwvhG0UePf8NiKXy5j9HAIFprHHhXHPyah1lBhXKwuTbfqihXkkYNVInz/wHpAr1j3QNXv
WdZAmi7w+pNjO+3BVNjIhIVnPFXx5GB1t3pnzJAtKFAhglsiwwoTYWE7P5AMTTo22dikXqsBtpN6
sVc076n3d2NjHiBzkUoQqGryhGUC1pUQoDWLztkXSsdSc7S3JQdhQF8/FsrJrO8qFs4N9GgXYLj1
03PgjwAGFR7A1M3sbxIY4gVoNewrLYfqX6+J+N5PsnIJJanhCMhXsuN5zNdDnlnXVpSzecN48NiY
8iZNMvs7gP2ob3TVS1D8GC4ChfKNJjZB5I93BfgRXIRi3PTA6sZD9UD3mW5/spu25GuRl5P6kNub
6TWw3XspIYx0ESRK86BeMxWADHeAINGlw8htCH5o12CwARNVjqp9BFdmBQvbPTXrPntrEvQQb4f3
vf3HJvVGOuBh/3ZsNqBGp5DpAtS2B1YJuXXHBRaqEaHI5hRpcKQ2HUYXLxvkNopFeDCw+CQ+g0i1
rx7LgmvedvaNPsQnIkOwZGutUTYarcirT4dXoPT8a6xtJy8ym70Fry6B17hy/TkX+CsmL1nlfKWc
yloiQokC4a7UH0IL3HC4r72zDCrwcePhfwRGBjkorwkQdGmt44BScYgjVtZNnVX1PDNk9yVyrafG
FfGrWdQYPuahWFJgq6THL9yF0GrnMx2CbD7uab8CN0rbI03SGOHRM7SnRPPsaUHZxEZ6yKLgiZZp
tEFwgHKdOVYT72ix5tq4BgGGz5fE5kW8XqrzkqNW4lUxMn+Rve4UoB2j3W6d+cWV7JDpTPBicIsZ
CHuHNUAz6YOAvLg0nOA59QCDFuBiO0VJ0J4cAKhRalAHzxGkAZgO7g1ThN7648jYCIdrmVoPEiub
IyiY5BGrXnnEDiTasE777FhhuLeicOWbaXGbJFFzzWOBgpYWyqAdYi7z0tP1DfVqDasPvu98nXr1
nr9UAH/ssTjCroXbGiQvESEjXzqAuG7FWqldUSssXL749Mc///U/37r/9l+za5SR+pn8Q6r0Ogtl
Xf35ieuf/sgn8/blz0+261gOYzY4LJgL9hHOHfR/e7pBEhzexv8NavCNQY3IvLWrrLqtzQUECNKX
SHo+sGl+gdCta28sd2RVAJL+po57wHCVEi9InSN9Lr812mLax/ptEO+BWFnHtMJqGWs2KDVjyYkP
Qbp2iFcOcqn2LOiLcD2pDMZh/aENHPEpQCHMZZkRxSxaIBuTQiAEzER08GPvvY2cizRZ6LjGd5An
RvXseGAy7Y7WeOiiulxleOiBkelHb1KqLyDTTzes0bFiZykvUY/kNJMLjSVnmgBqCvrs73962/zr
T8+5zXFlMYYcNLc//vSgx8u0thL8tm7DfoMksI+qKWNYprZWPJYxkibjcqIdgIMuHLu8Jg8OzBOg
2jrKxH7vVUpP26WB826eVh9pNqxOQaxY2zFWBY9JWJqLyIrbo4Ak5r7IwZPRIzf1eQDpM35e/jK6
gn8aNd6jq+5BacRP+gPdZkbZX6kgsna2beKZC0iD+A/XpWv9+uPYOqK++HVslIZwxtnHH6d14sJB
6by8nRbpPGfA5Wf2Z2QosjMUZZszoPr39DgMK6mt6JFHzdEL5Vry3OfQKjYD9wkxYLXkLJVgTcOD
KZAVxBoYq7+YqjyKcY2Il+KNjPTsgWk5JIPyFq59Zu8rcR1oWXmNQvsVEvbsNhvZ9Atw24LuIPb2
ZANlWLyuc/A/Ui8NKMNuxUZefkTNoFpbhjZwe1Y6R3Aq2g5CgrXfk4A8dh44M6w2LueVBxRhUN9C
u57d/uJrG9cVN7cOlDt+WdqTwpypmLsbO0l+bmh8oJNaBD2w/NUPhh2+lq2b3tXjAZHCvGQRCMDQ
SEPezBpAD3epm8s7UxnlSjOGbEm9NLptk2l0BvLeqyneaOemvjTtOn5HLt/UYnwqG/WKOgpTD/7D
FWG7H64IpuuOgf8ZFLMFYMjCGm+nd08qPFnMHlQy/i3DKwrycXp3ag3QKxPOMCw+G25lPtEizNaa
7uAzrztpgYslmlZCCjKKjyQBO6nEknjsJA9Lp6Wb5/msHtXeQhQBQnuniCAuExd7GkQd1Py3tmky
X4+9dVU5qLLpLSfZiHYw9rrtGHs6s7vYKmYy7FFthUSRvrGdaHvp/ovPZLBLtf4Pz56Pj/3xxwQB
FLd17rgmiOhc/vHHjINSN5JU925EV/VIxabuzAB+4doMNRdF36mxbBJXPmY6W9JalzzKMgBKr7Vb
MNyCeBZpxNwB9rjJNxXyDONzthyfru8OABkdGwXxNjiQGRofCDoZAcJp/iDnZWyA3tXU07PhxuGM
gi3UoafaWweyMyGiBKB112wl51Geg8vGc5MzR53L3/8qrvjLJWbZQmfCMEG5q9vWL78KVlS2L+uE
3+iQyz1ao2AGqE1ilLCNKrfEierzKFp0+TnkQ7J4R72cQdCA6JLJBv48AGMdUMkTtbInetTBdbxe
VGWkgYs7reZUCpgx0HNACtnfs7FiMPLXQuXi4eJVcVSnCR3Sje0YGsq9CKQYoeZvqKlGW+sAoRT0
1l9s5JePoabJefQjW185WGrb2mM50nvPhD/Yt3gMQ1fE9CMwdfFiSz1hAY0tr4QMF/W+83btqoJA
ru0eAmWOl0D/FZdTvorMathIhkKV0a5nHcczAkFFsKZgxw/CfgfF+MyZNZXb3ZojgCQHEBmpW+yU
xtbY1/ZQUEpqhOUgERb4EvTOreFtIe6dn1QdgmZ+qL29k4oviVT1DZkyvLoWCXIYK2pSh5EAQqUb
T39/jZjsL7eOC70N14C4gMts7MLH/nfPod7V8brrreImCIwx6iwfoqoMn2WLokOv4/o1Mj8hyvNQ
AAx+veA5ByMG8vveY4600gq6qWDJEDy8+zjSLRsdG5j+4KZaCIwruFh4G5WISYGulppOOCyDXA23
TSDAKuLLVQgm0Ic807IjaGJRajo2scOoN44YWW7GZlqCfLRwWLehJoBGb1NSE1LIyxClZkvHwlVO
iKDQM6tlOPD6HfQaaHGsjMpyAg4hUDVsExtQtwl6zVIQSUAJzJig11Cby648i72DXud+Vy1Vm6rp
I+hzegBzUPdtxuLRNIU6c9P1r+IG+NcOIJ5HS5lQCtf19IAKBXFn+MXWC3LjEawi9QrPVG9NblEE
/vMcua62dlDv1GAHQXZu10+XaS1/QAR4HE7T5irzEYrPD5WyB9SNQrqxL5rgDpzrNupzEK0rRbXt
K2QEACsQc7BfhC9YPslZOhTefdwM5sLTuuRKojZ0o7LG3NJMrEYG8DJTq6f+jZt3ACdDJ6vxurkJ
0TgEp4FNdsYD2VlZ98uKWWpu8OHNRh3k12GUpevWNIcTriFiVV05PiIo0lbpVxDA70gZso7qPesG
9xFFjHweiT4AfgLyqaIujU0XImBvmJaFb+CkX52w2lWevAeYIb7S8Tg899gYQfMCAtcsa+6Q5/Ih
Z+dnd1k6VJAJyJs1NXmRqG3VoHCcmhBhtq6rSl9FysrOiLAbi0xPxI1ZZMmVXoi10Xfihkxd6NUL
z/SGlTXaTLuooNwxuXttIk9mLrcUrIVoENgNE76lgFFAGbLRVncCtdGNDkA4FksOqNseNWmcw5Ih
qJdVW8sri++NGT9Z0eAA81p5c2zT7evCsKq1nVQa6oEG0DUAxbnKQ5Xd/G6eJN52aV6sEbBolkUD
STwZ5jf5iEZBGSRUkkcgitQyiDZWicQtBRsdGIQDyJcPeEo5YYGcfNd/cbJsMfRZfx/FAGg4BTeQ
a8GOHatbGwCNDC/SkdyQJfkCwKJu15Z1iQxc27TxsYqyYl4ZunsGP2mwtpw8hOJM1h9iE9F5lCSK
W24iUcCzwHkGpmqZpL793VfuvqmRkaHhKAdwz7YfhGsUNA2rv38SWr++LbFqsHVLx4uBG4aBZ8rH
ByHCUEVtdloDwXgDIdbWQ3qJIAOgm7p2A2VsQBWGiAjZGmhHBXVzN9S8gOANWPK5yI1z1EisB9oi
/ZbhqkRxmf1w8UANv49EtRduxEixQjwrCiSr2P807pJIVZQP8iM6g4QjhHHnflWl0zrCQvXxXNl9
fFJBbV5Th44MyPXf/wzGr+vS8WdgOtYN43+c0w773ftAdB3qvB1dnd5q2oU7Iklxy+tQPgaJF8IA
ljmAL/Ny0ye+tbA7q/j1YUAj8gRF/nT3Bzn47JApi+Z//5Vt45d1jjAcw3HwL+fg4WH/ZecJpKkB
ocEwOk0L+sETJZjQ/fArYsLJGJQH2068LlxPX/8w0zu+NFBK9VezD97GyaxbKvwKqY2LdxXVYsHC
QoKjaUlhzlS44b3JwOWSJcs+qEAcjJTHQsZGcKP5xdsZhBDsRasA85C+YS/68eziJyGR9x+247R/
uERCGN7p2Abb2FhY3LV1tD9ezm0/dGE5sHjTe4B6sbkFUZZmgNS2wEITASRx0w4tBHVHwEmr4msU
vZWfLx6eZg/ID5ndrPU9qDaagDKEXQcppwAE0wneOUCBZsEt09Ni14691KSDj0Rwzzv/ENg6tKp+
jpcti4ETNoxnvd3//TVgjtGFj38ubl5HgCXENoUAJuvjnwuoRdojk+VvJgyXlc+niAxi++7R9CUS
l+BQKcdDPPgVeMBhb3oJTBsIqmcxB4ujrxoQ8+kCYWvftNY9uJwD7BcA3X3XvvQTJswpp6v5nx9i
WBXFtL5leV+GflD/0vwX3kT4/3/GMT99Po741zH8VuJd/r3+W6/1a3Z6Sl+rX50+zIxPf/t2i6f6
6UNjKbEC7c/qtexvXiuV1D9icaPn/2vnH680C5CMr39++pah7GKcDcsP+emti2J3uEB/hvrG6d/6
xu//56d59i2r/vg/+9fXBLG8//pjC7Fz+VL9OsHrU1X/+ckV/8Cl7zJuMdfhlunggdG+Ug//Bx7u
DMLbLkO5JrPQAz7LOvjzE7LV/0ChHeMuaMFsLN0dvCCAoJv6zH/Y4zsBI1zcWUg+f/rxS7xFJad/
wn8Tpfz4quGubrmG7bpMWCipGyMBHy9W2aGWSYqCrX2QNO8KkNN7s0ZBRXE+1DI695yru0wWxpdc
IVwFMCpiyXPf1YF/9/XQO7bg994rRD5uSrvxm4WXlM5jb7XhwXec3DigPeyGjkGIGrTkTwDmosyB
d+CDEhnzHkCuCVBmyowBefmu+xy1GoP2agqtZEjAdAOYZYcSLxuz1L61TOcPLmuKfBbibXzfeaYD
EHGhlfd2Y6QZmKtsxL3/l7ozW24babfsq5wXQEVmYr5sAJxJURJlWfINQrYlzPOMp+9F19/nVJ+I
7uj/sm9YZVVZskkgkbm/vdeuS4UqwZh1/EzV2lLb4+BcBPVvNLGnGZH1izGauVvEXL22eR0iiZb1
eF408sEZcF3gZ0hVGIqd/lEUbQKINhrC32NduHTOpSYCw5Kv1Ydgt/A7UUt3qeaCEaWcBbMa23DD
96hbkxe+YTnj2GzFgwRd8dLFIc2Mf668f+sO/R9Y7dqPPPko/8Mb2s+P4T+qr/+49R990vXJr/8f
7jdlcNL7P99w3yLur49/3l9/fsPfN5hu/sXmQAnXAaNmuJZgE/H3Dabcv7iqoUVKYd83D5Jd1L9u
MOMvpaOCItHbtusKW+n/uL/+MhxYs9wSkg26ofOI/zfurz+38T+fBpZjM+YTpuLWF4Zw3P/+8MuX
FB3UfY7tyLTxC3ZuTsJr4EIlkiUulumrMbk1kvJoM2IHZksYWFiLE+gflo63e2iuYL6KJzXnxfNC
ivp9NpzhsaLf7yUcGkouOFVstKV3g1Yrxk0rrSTZdYB/nw0nizdalrlHyXY+wXyr83MTmjheEbGk
QyJwGDA6CIkraF2PWVnfe+Hz6rkyZXhJ7MFkMTCmbD9KUCoB6J/J8Ge52No27tsCsNwAXyNtZfY9
ZpjMNJnxckPfrFEXFdCmLhMxHCJ6wpPRA7GyGrBXxrl5WcdqpGQ5DhGdpF/luPdvfZU79WlcjCh8
krKQIFGydqUtoqX9M3TxuQJvbkGH462bopz2IbfhgBwx+3nWgX4+oCtQWTe4TvUoWrVkfq9J8SEc
LQ1qRUfOpp+EsUWfbp/Y9RxTPswdof71fQ6zZT8VbhzUWj7vHZFpfk8l4mainOx9oteGufCgYeGS
a699INcsv3sVU3FgKE37PuZT5QtKHXzgz/AGkdUIhyRXLi8TF1sPWl+4M+05yEMZ0BiwNH5Paz1j
ziRmuFLNE+tjXmur4y2tZdEIYViNG8SpWzMDcLUKT5x0f42lOaRYzkmKg/RysWFEqTvsR22FVcS8
jUJ7bU3nn2Vfp4fMjGu/U1O5HR1Tcm1EVhFS8KIUxmqjTnc5Fugao0JXu2AtOdXscG+O4fugwuyX
5LC2uYcnHU+UK6yCROX0B3qmmm1SeXlxnAsYmGvODAmO4ig20Bi/L9HqJD4u3vxgEWMj1LlM7bZD
gNjrVDv4YurTJ3uWjfEaFRl1BwKrS+uFbHFeF1Vm16ig+IbsEReVXZRr6GWFnp3xGRS5l1Vomvfi
WBX78ajMMogcI8z4y7hmG7Tc0DGtFzPfoABcfZ7ghbwtnVV+650834YGM5+djglgDsZG9qG3dIXY
r/UaUyHeL+92Gq57qTmZRWrdmN5dXa8GBrxFLgAWWP3v2g2pXtdKzQoDoBD1u+gMrfJ61vofWTHk
hbdWdiSDgkZOx+uNsnqYGyl3Sd+6i9+5FuGXRlSvxlLBICzH6pQk7uJhL0XrsmoivVRxLQSxF69F
waUiUE/qYzmkzk94krZfrs30kt/hFM6kkY13IxOrYzdNzp0zig1mIt3TBnNOIggv09p9MbnpnpLB
yPelnmY/JWS9xznmT7rLZy357XT9pLzRLWM6LTprfOExqJ6loRdCD+pyjdcafXZKhp4OYlS7+j5g
b8L3JYvc/AsobW4Cn52sdThESSRoFEtj4pDppNtB5oJXRbsq4wcrWaE4dObYIfyuS7irsyjx9Hoc
/aYbNOpZhntD2h2/TV12swEq4zh7C2TNgIrdUduIc7692uUA59qyVYNawQN1tw6jeZlxXxQ7Wjez
bWwKbDVJvnbOM3iRvNwx/EuOhIHLX0Mse/48icv8bVdPxMT2Vje3x6SUpQUmMKY8G1fw72Eo9CCa
6CKLV7i1/toV+ZPGx/+KV6r4IVmL9mE/Nw8O9yzafASBFAxbAJyYm3wh5YhfSI/9xFFlvDF6nFk4
UXD0CL3ZMJIUtzCa0tWT+gzPoOg6+SE0bhkHldUntJC9KKq3tWAAveiV2i21vtvK/T1jyvNgikQv
LtWqQdjkFvFM6spf2J9Ab9ey5UqfheUttXK/TPympwEJYSsHdzjZw7I+cytLtelrd6gCehvzDOQ4
YHavpgJX+tQN0FIpTIcapEQLX13ku00yWyPchbg/UYlXZnBLbHdXxqGbgvEeh8dC47KeKGbb1/CN
z3oZG7+mJkrPAy1KhV/0Oe2qBdYdPtZy+MEBl9mH6JNyowtFE1C0cpc3CZFvj/xDTpFuvLRfgs/5
OZV194MhbrM3pBi5C0NhPYI0GX+unWn5lbOsxzgB5QnmLvrOo2QmfRHbH2sfBw4fEubblBFIYUyv
tWYN46lX5bAJRbx8tm6bH93cLEvSKonw6tikU7JcnOeRDaHBKAJ3XWCtGugbYuUc1mXfL1+JlbQT
lqkli4fvodZFywgo182M2gvLqXgW8Z2TPZBZ+KB6LHuc5zi9Nnbz6pTK8GyukcfI6uTWHVP7dVjH
7JaY9hgMMz52VvuuvM1KA4I8wreStDTtGKBCPVR6dASkFL0yfpfHSC/Sn2tRV98jp+AN4yyZ+1lt
wLWz3MaXOt2665LMJ51Gohi3GCpJkQ3ZtoZDtgmHtdgVJs7gxXFjLILYSfIx6gITlg1x63nYRJZN
KZllQnfMU43eLe4WDrFloCKX8Ayw0c2gFYxeHNvwOFVY3yCgrZuMBTZw+vs1Y4TTpkeh82tZ98Fi
EQ3XF9F5giBNsBRmuXVJEQdqcM39oCYMu1G5whdR1SVtkvjQQUK/UhYkNknd/MoyrfQRBfNtpBWA
PFWckq6qh6NILPmmKlsD+gX02MMYLH60gAof13nqAMsze2dlrRKbW8IynhDQwpvslbG3uM1f+nnM
wo+cs8iJsJGTfQ58nqNX8JRe6QOXw1aubg5YLlblj6l2oJr0FVHERQufTK6Hp6bjIcR2bd7mC8yc
Hk7N1hnq8JGLcvmKqyUPW5/zjEoC2kPyj4X1wZ8rUe+VGnAMZWmy62mL3lEjF59Hi0cXMfP+5xTP
rI2r7cbiUFNlp7ZtKqbPWYY81iizQtKT2TTP3iBzyx8Hm160jLdngb70Pix6uetmyhWHJUu2dmeM
G2sG0+/ncWZJUpeN+LGoUND4WLrGObbtgZq5dKguei3FFtDT9OTwjXmuJ2x0NjM9MNFWdQYEJHri
8KDEtf1at738XdBa8MCWT55MdmXfUFM5FU6JfVodXT1ZRmvffflxS3qs0a66HOuvdlxc36BY0PKg
SXXyb5Xp3zoK/b8pEdf6s7z17ednf/mo/z+QI9RdZfy/HI+y9iMpP//38xG/4+/zkSH+Upg9lACk
f5cfFHaPf52PFNKELS3H+aNT6QY61b/OR6b6S8eCj/CqUC4Mjk//eT4yjL/wNTHh4Tsi53Fd/TvH
o7uQ/V9SGU8Uvosh3D8TczZU8q5O/EPhZa0N3aJb2MqFcNA19avBEpLqy6bV1a9/vCn/Uj7+6ceS
AIvuYsY/fhwTR0dyHDMlcBbJjOu/KXPoKk1+9zAHVpl0T3mibVSvnCfSBDQEx1G3L118o45YImq0
89XeOab26q4GrQj2Mmxnh+aiP7Uxrf7bzKfM02y33INliR/D+0uuE+3Fan6YakDaNZmGi55rlAZO
gg4Np9jed1j7oZTFq0gZqgHVEpMLLaNSxnn5zxfXgTZPtHOv10K91iXauyPwn082pyEmn8ewWKpd
nKVu0JnhR58yb46t9FG2/Rc9ZrO/Tm22sywZ7ZGepa9P4pthFxWjbTA4nDTrC9sm3UMDjY8pacWt
YeUnsxnlS9zq1il063ssaFr3jU2EiiqXfj8vJmb0CtjhnyGj3e8gbJLWNSAb/W2tzvNLZFfrmaMd
aTQSK3tS+dmTMIxHOjQUJGRTBF1kF5tyndTddlP4rknvpWKzeFydfDmyOCzHeJynYx9kuVY/6Rrj
p5xmUlHmB7aarpewwO/MlmdAhgwDENHGV7WzlcbMpjQI8A/uvjXLb/MwAp9OzcLPjepQtEu+k5N6
KedM3IrWoNfv5kqlfYNHLm+0Vmo9mLniG0crWhZmrKVWGC6HFA/q/t59M8E8pw7CvFFBb97n+v0O
KetFtmFz4OwzuNEZuIo4d4wUfZS72LezaNioItn/aZyqVRv6pqGmvTPL7iWtzn1tjTctDE/1YLZs
mu/5pUYMr11XvmMNHQlz08koBcUgmBP3TK6mZ8g29fOUjtZeM454Tevj0IQgP7nRDpi+3iozI4uV
iHIH5st+aGrz2Ii13tO6pnv0kjGBbGIL4Fu2U+Vpcpvi2kUuYJ10sa81G27PAni4hd8nTpGli5NL
vfY+aw00UIME0v1l6JrjkJTL+b++lIy6DExif96U5UC4Vbl8q9NI80y7Tt74CYHd6NU+zLNfc5Wc
cRt1D07U7mmvORQmGwNUNVwyEHq6pPplZA5Pwzzj4XUvxDF7me7zceDWYysdAIW3HwbTHLbj6vww
be3yx98RNtonG4h8D/XXDOwqp6G9KSpImXRTcIsl7HEN8zzm2YVic3fvdLN16oeXCK7PmV6Q5GwM
uthyBPsWO+FNy6PpNUkJahhNHxiLoBMuqeI8UMuib7k/WixzzOUngCGe7gBmhaizPBUx1h2bxrxm
7sHMNUFTRisJanSHI6i7bEN5EB1mzjgfxzHEodyQgS2T1W/sduusc8HkIj2Yc34DhD1DaLHelwR9
NIyMnemoBfkhoW2dOjAaxce9MLKvth/2Ri5Trxgy9pjYSbdxIZ6LrhEBRtIYCq3X9Zg/SpjmSdVT
QhCG9FlRWxN3PxutSDZVNt1QzxbPVXegmrNuq2z5VlnJ/C5pSvfHkTL2uTHXR73pXsAcNVuloNat
hTbf1kbbJ1aXvmVOYDB8DNYm6o8Js+F/vPz5Gl7gJmACEe0yzRCHUjCex4ZQPc/u/KTpSLRZMuTn
0g5Ten+ST/6+T/koQKzSGxGkzbS1mmwNmoyg+ei64OTuBpw6h6NQ6smB8OWNVET8wqFrx8rT7fSs
G4OZqdRja4izstgc1TQvxiyOPmMucHqZ7M6TCjvKKyv7VItdN/HPstCsv1+YeFPXRwnrGpbp5g+m
q2DRmwfj+zjG6X52zbeooi8g47dsxOjYH6WzzJvmvv1zpjX1NKduIL81z44xpw/2IDm99CAR4jZf
nqnbAUjXjBuUYZdA7NTcpJFeuyFMHlbNjjYYac/TYrt+2s0fxlqYu5JBvFc1rtjYTTl4Cwyrc170
ryQRpg09ua5norScejuhksWyUd1pgiA9o+JvxKmouIYelEXkSdRqwDy0Idt25XcEomE/cfA/TmPZ
nsN69Pvens4crNaLJrKnUFrxwe3L9QJ97GWJhwnGnM0s2jY5SdARtavua3rM8fxxXaZsl2JTKRLl
j6v5K8fy/2riUjmNs0CEtNfplXRxtVcLVSB5HlcbTkHygOX+I1cqf0mitt8b3DQ7PRIDE83qBR9U
8sspOLEWU1XdKrOdNmvpHocwnM+N6t0NRfHFS7s4+OUSw/g192zQacr7SmbAyByM0kzMv9pp/sFz
zXzJV2vFvLDKfSHL5CaQH7xqBIoY5s6rg1nNr+pcuy3Lmm3s0dUe0tXgaVraQBc4tZ/gQeECLdQ7
PNOMEyjSzcw99wAnIf3e0M+XmytpXQS7U+jE5UHryRSQg68+pgEFr5A/xl5fAhk251jxnyqzAiJH
R9A2AQiy+fNLUVkOeXOaU9PlfvAiRfrnZYLEuJkQvX3byX2LbOTswYloLsX9ZYWX5wPTboNEj+Su
7ounRV2UiUmm1qPLbLRVUGHKvFgsb4Ucsh9SMUrt0ojGC7n8ss3Uvkhrb6rFoFGmMC9//i0Z5/yi
koNggcn0kY6gha63BvouwpyqoapasOaKTh6LhmtvdQHoNbLToFYB/73bcnUIhR21hBwSGcXCsJeX
NC0fu8pGJ3OTZysX2cF02+92EWe/63A9hjKzXos48rJOe5tmTW3CDsejkZa9nyYZ1v856TY8J/3F
7MArG/itwmxMtjn4DAp1LZg2mJC9iJUzmYvxiN0oD1yp5zvbrFsQEl19rcwCUKPuBlEHdGDh3Vbz
vI2rPki0rGc21R3MRDE6MtPuYDVWvDdmAhB8p9XTRgiuYly6bc0J6KS3TX9Wk2FvWm1td6FDpAlu
H2esLjM/qwNVLL5oowKHt5gf/7zYafaK/Zb7VNKZJlb6+cZBOZd+brtLNp+SkMdjK+uW6rCx+Z4X
eJmNQn/Pi+kHmJa3pNQzrkMz23JBVictTNJH9/6SDCWcXqRyHlkZkZV0QCCwm/xJp379GFvWrz+/
KozsCck4PKO8YSs0pP1DJfNjF8c+PjLzdSjpf6wWinFSlzGC2cgqGLv2SGBsuEHYQAYYS/UzF+Um
LGr5xbDgHAIK2sXw23ZA+5gxoBS+aLKMNpUbl9fYydxdQ5HV0XXoGx16635GjvKnRjHh5y3Sf3b1
9JCmqcO2rUl84M/Ww0q1mN6OZG5HeGLNWhkXKlb1C8AhkLu6fBDTKhBD9fi1d+kQwv2OALRk07N0
soOFihRUTIuuhl5q7NwK4JxUwZx14VSce+vlgRDl29BZl4Ud7TMtX9MzxRlk+Gd64FpGnpJr9MXq
dPu4kn/1Uiuubl37kwlxfs0bVe3mnKtM5x2+3t/Y69yUtY9mmrE5HOazFhvzeW2x2uZZvVttpzoY
K0p6hA0sKedpA05Af5xScbGNxaEsLCZacX9Z4OexK7BwKDbZvphwb8ak8YFVrU8tALuexAeXhJmh
K3ORjsV0jCoEDNRAmBUyYkljFnFBbY03YVmOF+HG8ckltbxB1vshyUL6Km7Ta9aYD44LwQdQt3HF
mkSlC0MSPszkUAy7CoDdvnFaa7NEenuALPFzdPTlOkd3Uqnp3lT/XFIwdmw7A3xOiwJp1ssX/8vW
jTFxSpojwc4om4a0WGzjMVlO8b0aNZZUoAirbLk9uvHoJnI5hlFRHfIBAkoREcroTDOirLYpKKvs
GPsUYbtNc9roYK5+MfotrxyIvFDyeHKyqLzWVlNey/tLYc5XNTsLpJz/9SXgYC1r7kw1T2scqUQ1
jmvLKAuIFG6i1mJ7ygtGfGZq9J4ESWtMp0Kw5FR5Hr2VFs2+efo7iofiOS7kY1ZqyZt+3w/1MZ8O
Ti0tVvqlTaOZI1oWtH1FV3Cp6i1tZRYPGfYHfRubz0URbRcV5UFpGPJWN8vgASSbPt+Sbv1JKWX+
VFJxcCz0tAmcLGnfIIbXfjys0bmgNWtn1QVjBUPwNdFllOvxyEU0Y3xP5aZvzE332sJNv4d836sF
aXzWe7Uv27/7F/+0OfKscRm2u+l+qpDVZ+Y3O2iO4zNI2/G5rV/Y0DoeKTEWxM4WAJXqyteNetoN
Xb0GkXq5FxDtZjFZl3qKYy8Ubbh6WdOkGyRinf0vWwExZy+Lw/CoWwrLT1QtD6VhDf64hO4JPM3P
0V5exvvROWQh8yRuNanEZ5HHOyaH00+D+iiIjdjiM66ObWnGSQAkSHuOy1wiS6v1acrNmm5RY7iS
sDHEnpFmsh1DlVxtVEJwmOPqOU7JgCdth4d0kWCe2IZs2k7GuzycN2zbnv50ARVVinegts96mNIV
nxhvcHuVl0Dz3piE74BJS42pYXx0hzI9DUqeWhtXdTeNO7GS2oMJoB9tdX9eCONRTF31jCxg7LQM
UmHqGD6OtXinMczx7HHZ5F1fPvwhUFWtySPChmSXFKb9OCTmcegd55RaKmZvGr6bkAc/VqsIWNx+
87DiezrDcaUo4qCGcquiVbKvukvCVVLvaNTNvJKJ70ZEyYHiObY62DN3EePUhzZyx6MdWZDWHWvP
6TZ9mgaIKXWdg9pB58T+EC/fmikzfZkTp8H8nDPPSGipNJppX80KjfxjstrVL4X52tnGrQQDFXBG
1xgTDad0BQ1KrAyueVUBaqlArgyR9kZO75CjvPr24igOfgxLmNIuXvU16+13jJwh0T5OkhW+3XQA
2FxW0W+NKTVHGCOLSPPAHdDMM7MT52gAeIUFngCw9ifXplejSMJgmhrmUin5vlZektrIPAMj4b2R
+rs0zKOOBLRD0qS/zVJQflmpAZ6432q6W065cVWWWIEtv6qeMi4NB6LfhCvQef7F6u1vVkKhWVl3
7U708ikknizXcKHvjxFlmE27ypJ0BDRsJ+XLKi2WjenM/JXJQjqyT4uX94F68OmlanJixuamcNyr
my2fqqRhwM0jpmxSA5zSOwdcZFPQNpHtt8ZHgt+S+D/Oy7k36H/MxVHX45C+v+xhtur8EFUZ0j6N
84teeHUBsLrLPbsaxyBuC/hOfFTpNEdBysTO0/uUBz3NRJRs7pf2Z2cy5XRXmx++NOj2RcohRrwB
hL8la6H8O+ml0ed7A2Wtgq57YLrjnpjcXa25moN1Hc6kWRTo1rpDANCp3qFY0kPeLkmpuolf8KTx
ajQPCin5LFwwEl1NLDCjp4d32aqOf14Ml5knBQLugZoBewUGrDL6+bRaFZvOrs/YJ74tEKAwU9of
U209k8J51wY+zHqMt3B5z1jqiPGJ9ljUePB7E01+Vq+wsg4y07JDQR1iForhGHK+9QzVjNtaa7ZJ
6VQBJR2aX20Go//d9skHQfvRW2X7LU2mqzPbL2423CZpCkYfzW3WRO6NAceeD8tcUBTtBIhZxYK/
moeZ+aoPD6Xz6Ss4APJI93ovGdLP+4XzkUdbJ9agzHmzkVOA5nz1jVOytzZRIG60gG+RyA6QAZ6n
pvmxJs61TNOneKlvLpu7M4Vr5ylKWR60U9ZD2XHoqqbh069D7WYO427u7A+znn6rVb1SQEUSLf6c
++iz5IpBkZ8elFxan875/RBGm4kDCpHUIvNSnUo9iKGeLVdj07bVi1WxYtEEnmFwF+lJVN28FeTA
IVSuR3ey240UfIDAnxJfGd1d4VAc6YbaA9ZyinR1zWuGMA6rAsTEwtMKUfOr4d7HUN2y5addytZr
8wEWU8KjflziZjcbvLWFvt4mk5bftIZbMVMkH3a4QfKyKz2j+Zk6ImQCZ39VGqHwJj/SjPqCRiE8
oQ0YS0RKsIdSTI9nkREQiEoX/cMlShPIPP61LsN4HMroa5rhp5VFDG+YuUs6RUEHNc2PMxSalqqc
2GBliePvjsif7HSEtoDPgzBKD1jffRqJQGahO2yhX7e+rhm7Zcm+yJznWOSpo0sT5w0M5G1Nhgvh
RTidi/FjGrZkIpj9QUpB0pIfdZkAcCiNF00Y6ozBQvk5UyCNNqIg7kxKDqmuHBfCLrluNTx/28cM
6Z5LM4E4nRk3WxGnmpI181TSOFQc39s+3T7ZqNx4Hw31RoKsDNYUj4BlJ9u0BJvWWJrptXW3z2s4
36wIFROvrd5aiZeNtkcFxT4v6301CKqeWx2Fvh2eQ9mR/10Sb9Sq3Detb+YEcJjg5mem15+t/pjD
YmPs5e51cleL+l3bdoGUANOUnNZ+WIqzXvTSI0s4PIlugay0WGJj2HTUyXb0stlm1R/Xyc8MxLgk
gcHsyJ1ADfTKXOt3hd7RXj/bh7IQDQtCseytInqCBchaEw9lwNg/QEWurmRcg4UM6EGJRp2Ksek2
qnEhnSwCE/v4MoyxOq6MJ7yqTDV6eqn8sDkBKeqwR6IrNpYXyDY46ElRaU39wzXWAOuOyVgezgmf
BB04AmNDpQDBmyTmD8CK9Ngud5rWGV7dh4NP/BYhYW5/DPoFRYpDnAmLuGqE5VP2sXNoqwnc0bSx
+I8AURDa8ALhaSxCuCmJANMkCXFnY7x688IsMStex6hxt2HrPGmxeTdnLcYWkHjHBDAXe80sPDMa
f4HoUGdnaczHNvmuM8c5cBPtE3eiqfLevOomcUATZxjMZkiHN5s2qiyn91Cn77Hjb02rcj1vqyJ1
/J5jgT6Yuj/H3XhtxdgHo5nLDQ5Ie6eBgZSRWeLKL4tNH2UPYnG2tYO/CVrGdaRQN82PCRFFyxi3
w4jJW+rtV6/Gl6zXKMnhycIu/zPOp08n63ufh4sFCi+5DXFxrNsu8oUNFyrqEAHYDG8pgin20pyg
xXNXtzPjeaPTFm9VHy2g6HMzPZMi+3R74wt39lM9L18qqbF9QpzyGr3HSoQn1dRK9CKsKHjLtHUD
xMEKQGOcrBbTWt4NT52WHBpCm/DhbAp8Eb58B94ITxPjA39NubXZrE6qmL15LYEhDBzBKCGlw0+T
W6Y9uRdrAMJaIHmdlUKzdohOiHJSfpgVu0HWZ3R2iFUMPnwZRfYmWsPAcheqtBJ3Z6wZXbqZXjD/
p+NkKFKA7iqtt3VebozU+ICQ0AZxFX+E7Ie9POn2Rje4RwxlrVcjDsfpwK6qQcztU0qGo3F6GpkG
+1Or/AL1a2/RXxsMHPfoPMgUqzldTVsIRnCgpf3CpWhJPvoqKuxArBpLTmYqzDwFKK0h3Mu4vwJX
67mphyp91CdsZLGRiu3fX4T6qR4UbqAWhWR12X6oMt9OVKsE3VrMp3UgN6RCzb02hiZIJ8QnjvLM
c8hIbiK7IwhvEUtti6NMXdsPJ+Cdlpq+j9EkH+mvecdLsBONaXyvi5Q8sUK2jOTQftc4yFwpidmD
5hm4+Se6/tZ+ubiLOMxDVF3Yw0YnFdNmQK7wmjuq9gvV/WRSEwaqBNlvWtmGbPzPNA+frDtsDBje
K9TT0xJNR2cW7ftU6L+qvLAP7v1DR/7y8C64gFhusbvERNtmBI+ujp+sMN0kQr6aaWOfDXZFG3P6
kuJ7ppJNizAbWBEnbNjAQKKtjyJbdmuPKt73VGFUsRjwcpKAbNRDgpbkDcn4nJi1G2ClqsiNmRHz
FhROVCgBhoyf1S2uG2jxOdPD/ojNvD9SluHQIwVtXSCB5crZ5BkPX8uGpcWuhbhXcYob7HthFdqk
aVTllX0acG5V3qBUCSlCXSn0vMS4yz6bzPLYUEFTk3m219F4IbElgpK28V4tPRMlXafupZsAIkzl
I1nJiWZftziZ5bynnWnaaeRNCb3I0LcGe9qwJb70YWz7ph2X5zVFVNGMli2ZgQs85tCWh3V1AtJI
m6hwxi3bS/N+MuLAmoXl0aE/6s6DWWUzM2Zzm81Q3Z+JermxbHvL/zcEpTnaVyyX9tXAtBJmMx9J
14aHWX4b6nVEA59YR0MLTGCsM9aR9q1j/PFhS2TqdBn0o1g4RCuKE8MC2MFoaLvJThsv7hu5a3X7
t9Gt/XY0+CjN0hRXqeydIoJ8w4ja3fSFUSF2HHn488tK6pGXptO7za4Jhqp539qzf5udJ85wWCW1
j4Rh5lMnjLcMMeieUFR2mV8ofcpqS8GXZjQUyh1tRBcnH6wjbdaCvj+7DTj+mWIgNqKxzjldrged
w1NUU1SHmEUf1JXcrJkqb5Va1stEGbqHdMyAon24M+T6qpkOFtYostN1FnSVrs6/1tgeHppEEbhD
eSXy1G+MaI5fy9HYqdHRznlSXCKnLo4Wn6OH21peTITaOF8NjHt3F5Zel096SVIZ5OuhwsrijWZc
cOrr18AoFzrXG/sW63Md4MhOj44hWPx6JpMrQI2MQwQ2k9xPkuTBMEbO12NjsACWOP3HxTmJRsCn
T2tUOobrO9Od3gbTGp5XEvg7MTEwBCS502bLPNUqWa9jNtUPDrtwhnpPZV3mJ/g+nB7dRNs5AjRB
W96TqJPGCIE9MR6uOX6UUfeG6c7eqDpKfMZhG7x747sdL48JB2OW4dY+Sg2kOzfCVvxPjs5juW1k
C8NPhCrkBrZITBJFWcnSBiXZY+ScuvH09+PduCbZHpNA9zl/JNWi3Uin3d7npfdCTTOfiqb+WgWH
jjOk4uoMlXZqdBJvN66Pcr7OGoQ08rHQ/VNSPREv26he82kk9smloUhzy52sxwr2W3+fOtdimcyz
kHrB6TjnwJry7MiJ/FitCLbpyee7fxR7ylpu9VqC9fuyb4Mf0IHBspdzWfW98+JnuYwadwjE3qVH
vaoharwvE1LcF8Z5gkNBh+uGREHqIV1RVbDSv5kUMn0dbNVfFsPcTrzJnKoKMNYuzPNKkhkNZ3f1
OXoGmjVOszNPUYuVIkm7t8oaoSELuBoJ3/uL3BYabUaK15rusdCpAKb9mbjjeX3K/MVEfOmohGzg
8jqR5ZvYLb6nYSEMau+uu6+SyhA/a6ZZcGwSBxt10wTKJd62/MsIj0LKsabHznLrYJZ+c7U8xXdL
R+mhZmKL1AhDXIMzbLuaLzytkdJHyEU2eCRaOTCt8NmDp+mrU9xsIG8i1MtOXTsi39FY09lBAY+m
93bo3im4e2o6HhQq0nEKY652A8c7+jJlqVx/VCrOrlq/tNZBXqZ5V1v43dNi67FFExAyOyOYlbYl
uUec6RykqMCeeqpLD8K6V7JV337PIzqg+oiXyby2YECB57AMjffv2PRUFZEIfWnaJQ0MUpiYids5
Rq0O3XnNxs6PSa7i2XJX61zM9RooQfJ3Vbgf3HwlaQFcSt6oKJNkM1wr7a9T5ijXVp96xaK6COW+
ib6PLLESY8khTupFdiAxlpJcUx6HDZ0CTfHyafVz+TQDdcNEhcWeYWs3HTY2eyGroCIN+KkD+KZ6
CmKhKrXzpLd61OT+aeW6+Zf5ZtJscIurHZaGrpLVHCNfYoK2S5Wg/NN3fs3A6Smro/WZ+g4W3c5d
mcM0N9wGRixc8uje0q1KjLYRAXMkJugqu20kPLKv9fWrqo3p2drhdUQKdgKVhMxNeVfXSXXCL8Ym
ynVgZA2pyN8OoGmvOaoUxN0DooYu8hzlPZYLiYn9ljbx2pYo6uiWCXYakxrgSHqbvD9pn/3OcavQ
wqJ7ETVSXdQbyoZxg6RzB+fb8ObY2Ew7LCrKl8jMmkgdbvOoMQTD2NqefX/gS2c/rE0k2puNcifN
T4gj3kCV9lMFZaykY99s4TL3me19P3WN5P8/dA3iftWSaazInwxUXdJpuKxmAsNHXJNtJGLI/3N5
dQB+8vYofER+enNvsZCfNcV6ptffQ7qVEWu+oW5UhiUO60C60d+0LW2MYtMhPJtHz5vuKFmxD4mT
Lj+k0c2J5soiXKYRzWiJ2CjLu7vCO28CqZeHgh6oZ4c87gDOIz3OfIk+By9SwN2+aY32NWTWfLYw
LjhuK8/Tn1xSAYsxoInzBvWKlRbesfPbhxYTKTygVTEMrMb5/z+0WdomnVq+kChDV7Hg4goYl3N5
hx3AMk4DP3G3azIB2Tli5c/ixhXy/3G3OhV+vWisF6sZ2RRIEJI2u2CY2naASdGeUsGa7S3CCeFF
kawgt1kcbuLevnVW+28V/avdNM7vsuVMd8Znd3bZibtUBxM0BkSr96qJMsN10bvVA4sVM5i706fO
Z0D3wgqXIj/7uY+tiR4cS1tuZeZp6ISy+C5xdvb9XgE4LWGeVc2D40g3+XMAzflXiOoyTLa6OKmV
LAC2r/5MsrHC6HYZeSpfjK/C0ZDYdvqbShf1brXGgVtp+0Vc65c+Ckz7Q46WVLhJ1eU+ibymk+RW
VgfD3n+VG3XGrmvdyDazbpA2tBIZlJcrs1RMFo0fj2p3r9UEFkZU4UFbaC1p6FruhwZAGj0uAFLU
NnMZrmXNAXtfB9qqQz5BL3FVQ+3a929RW/Nz3jX6c61bc0SixFvGNxDI1jUe3G7U4krYbcAARisE
waQRU4L30MElEKOn03XtrQ3CNuPFWaFRV950kkXFdoEYlZf//9UCf5o0vvZji949L8uRZsIJScdd
WL5ysKbY6MNplsm+MCk3DEY4+34ca0xUPud3lI0qM4GFBF3Gu6dSyqWJdA68ObMYUBznlz83D1Uz
5mfN2/8jgcRMNpEeqoaMRRpfppOtFW/LOOSJXhpNMHmx54KSpqZj/bFdL1y06ZfFJ42Q0H/KeacO
5fzhy8WMilKxomTsk6UBwrqgHWB1u1uA0PcOOC6eNC6AolHaddYViVMXog+s38opTrUBEaBo5z5A
LLuvbZYphDz+xWXlSFoSHomyaIewlZqd2GOL3GKkpGQFeAOH5+CvHoxuTbIaT9fiIIfYDP3Qdd4e
DLUcX7FJ6sEy+EedqplQn3W8Ybv3IMxFXmwdB85U6lxbHnYsOHBYyyWpF0m12aR1CKW7k5uX5MJ1
GTtOq07Gmn+qzm2OY9Xrj35mvOPvaZJelC+atjkB3jmeSZRSod411dU2PxrDNF/GFn9QOoR9kX93
VsVfDM10lJv4j8Qci7HNBajyyDvetGPbbe/KnevzWvBbb01HEk9TW+FMIEn5VJOP9Exa3cj3WIAe
Fu2poEOonrjH7F4EaZ82EaSmdhp564LN7f64aHx4ppnF+DBJstfnjqfP0k9itR/XPz6LNWTUGckS
hoceYGb2+OMuSi2RDxCGRKyFt7FIHN8rimXR4XIAlP3ZhfNz+jlYiVD3suq4YzfC1dGwMrhIuM5O
tcgDkvdqHtorwGzAefhUFosirkWVR3pAokK1zy01HyHZCl3slbkIzFwCNVh+B/y72jiV2uVaDNUt
U3WWCNJaERny1RExfHDozUHheI8pHPsEbvqb6+rctJDguY9by134+WqldqXJ/zk9d5PDwJ9P+ni1
bPEfwVrVk/7mcswHauCSbXPgkxl+nXY+5JBld1QlbuOC6mUPtEiSwfuwe4AdhZyPVCqkReE92OPw
2Np6ILbs7Fm8yFMfZtU4Xiab3JQdfeKuS+2BE5ptpK3mT4VThGYK94BvSQZZnu0Pq2we7BbZl2s0
3zi4vAvw9xZD9F5MnTN61LcMUm37Jyf6vuZiH68lhq59JXBKzxHcV6sNKJAupK84TPg1vHrcZjb9
T9LSjvUmYxRvfkLfXrlidlnQTIdaVSLSddaoXfI9MrL8V7/T8jHs7q2d7fJhgPczOw6c0aB6liwG
vhVqkTBj5jFdOVxJTbomLrx9va7Ww5K/LZCpawbpWEr4GTeXddSTBeOlHXuft73XEzgT5Mz0q+84
gcnC42zyvUdvrj+LXbdj0/PiXrXVBwlOHtE8JQER2U03P8hy9U6FNjLxI57Dz/ermVEbltjYIkUx
BfuPOMm9sg511858bXcceiYlxyC/tl61PkaBuH5IQ34XXUffA7rj2OML0nifgrHkN0Q7R5wqaaC+
PJA+DEBL1VUuO++YlfotFbo8W2VTRrimCMrYppelLN9dveFto1X00Nv43Jysi0qSiBky1/csXX8T
Z71GLL/kRbsVQmdsIiTu+smqrgYqVKbCAZWKtj/B2wHRiX/bNGPoNjZasLCeh9SONFdvdd+7svrQ
tk0830m0nushSmmncugdQ5VL83CxexfEXB+l9ZYNmX8sq4GtViLcKt1D3djZlT7rOyaXAecM8dbb
cGLOxt5qjygcffSJtWYlLOtFvA32SNQ4w3WmqYQZq4P4zFQAjV8CpKKz+v8PvKjOY955/1lybpLa
2cbzKE5OYE5jdaUwOuhEifOicQ10Pva7mDqCu2vnai4VnTXZ8IRgzDqjJplPFbY6Hfr/3JXzW0q6
2rWfx/NCjA4OO0yuK7Ho9/bKElkMO2HfOhxq06ffunE/DflhN9H54KiN3aqfD37pdyEzLCcHl1Bh
go1250Jz/hVD450mS/pXs5v+Lt54cwaqc8wWFjcrK467EmkYgYkFqt6lQRQn2c6fHSVVqAZVYZln
RKiHit71MiEZDieY0e34G+ucAjSwZJybTLBZ81g268eaQiPJIgdMy4sL+kIvLBg7pu7ZJfqmEuPE
wWR+7T7uF+ynj8NMsC40GmeJV6yPVMGIYjGCdffhRAeGNo2TIVmze/rhMuC32TUEVdthlLICZDPT
8z1/3Gl/G7VpP3kW3uiyu6Ywx1m5/JVkmZAygeS8xlE6dgw2evqzG3wrqFK/aIMFR1Ppf840Hjuv
sZ7YNhLbr5q49If2vnEcRFvcdGtyCNZu4Z/FXQaC+eouMIlzRYhLjYOHFX86immP9Fnzj1rVQ5G0
PKuCOz0uiBJCPo03qDGtS/6CkeeDKqkkbTUtOtVpkx95GwocfYwdZeOp26TEeZm2gpu1mWIYpTZw
VaGx51JQVs0dqLOYO3697kU6mcngAs3e68/gwljLZ9yq7BDoZXbborgXeynw/94UWBPzqTz2lUlR
OvsYTBx1sZpWBpOo82htOxOoXjCTO9l5taw6XmfggoxzZXTpZm1LLq26ooGSl7UPRuWCYaKm9jMs
FakO8WYP3RkG7tfu6c/mYnMp7BIqbs45zhEUxCQiBgU45RualSeHRgLO4UYPCqv5NBkow9WwCfV3
kgrXOTqAmDGij/QGNNPJXVwXmsIcK6ZLpWNp5gK5yCzzTyaRxHjVtV82SvEz6zkVGc4uw8UqnnIb
YsaT2hSPeVofzB4ZDP7+FRlW+WEY8xDZAjKA/Fv8l83J8/lXNe2tOIvTaDYtmkW07Nvfl3v1mQ4H
e0+JyJfubwMTH05U0F+Et0WkfjnsjNoWpve+Bg89F90Mi8HHn/kcLuyBI5khV7zP0PwT5zb5lw0l
MYx4xhM+cD/wXZIzeO3v5OBqJIQEPWb3AkGhfU0Is+DNZs7RPP8t0urmepR+aahIzfSLbKYKdHQ1
oo1sxVeswSGT0Zbs9x2/KQotQSL0R9Nz4zBv8L/miDfReuCj628FUzn6tNJ4rAr2Z9QmmOzGMxHo
1gulDfrR4jnkpF2ivc5m5NoTALraf7sW8doLCFU5cQy2zE8TuEuIpDVixBURt/RBeDvh0bYXwnep
cO9vpiQ+oAAjzGZJ37356Q7YJG1tbGKt3WhhoDUjhIX6nt155VNo/2hMyXqaL4e1MNygMvFDT4zF
grcpupeu4M9fDn41/ZaKISebs/HN9fno51Hm3DMGGnxRxrkk21Y32u6l9OFfRjWTGV/50byL7CYK
yq+JNztMEzW+vNphIyhBksCM0vD6MDXL5yIlQVK27VcFmYclzwPqtu3ymJnt2yi26ZEqcV4f+gQQ
zSOInE+71qexqZe/XO+nn0wjsgsY0fprVAphNXFfR4gJbguAA7Z2rp1ZyFO5iXceCWLeuzw9DAPa
gwU51REnLzrBbio4WM1/u9llIekMXmQy3ybdQLhaOyBDNLI+0RGBJ0p6v1uMpLjOD65KAWGB1sva
nQ5iI5VbEgw2tTdyHRz3Bc+BlUxLXiTNgHBLI/45Ku3fuyv5ihCYB9J+pRohC13lPJicJBg0YPjJ
dTeHEoG31JfjgLMj0CCoQ24HrNvZfivFhFZQZ/AZUatPuO8HxOKHZW3ejUy8MY5mRx+VT1gpstta
MPLaXO9umGi3VHYo947XtDS/d4jwZPd3WJ2+Oqx5/UgQgYNRvXcS7G8tpVLjGwi1FixrP4TSq6yj
8MoXjLtOVKT6lDAa5UFX7+U1z8cLMTske1NDuWjbbd+7r66vwJhr4JhGnreZoi2qsUy06QLtIwDq
AX/15LzkOJfOmH3MQ9phUkCNmUU+3Zfg+1B4nVNWsTEzUasye8jbPlldzDvgRN0Z/O/ZYEy+p/RG
wwJVXnOgc0ej5dxJDhyZvc4T4OQDYqXTYi0e0c2bdsEWWNLAaE0RAibnAkTiXmpz+23bmhP5TkWt
1+6cnc752eehiUTrve1oV157j8sJ8zYz+XJxfaHj57I/UjkGAP/OdRc7M6bhPy3Of+3C8kNAa+Fk
YJSCrA65Wk9esOnuS1lQRK3v43YYRuPVAEZN1pnVqoXy9EbrWWq4iNEQdaFfaE24WVTq8Io927M0
HkgyCJ11K6NpVAh2XDpc6fVqdQGwT/ujjb4l7EsMHUZ3ZuxjwNn3qCE/JikWHT9NU5vXcW5iYYI1
kWNgPQy/HQOhQFELccF+9WerdDNxl2IKUFLnia1pP6PBLzJ2YAQVeYvx7DYFLw28FiSsZpKcojtE
BnTq3fDIAxmBSELPGI84y5bnHvsQ61CeOLSIBXPK5UFsCfe3m3Z8QpiERo8OTzb5UCcZhE7p4tVa
8yWo7exNjRlImpf9bebTVP4xdRgQr2y/26UO1LKx3SmmHjv1fle580noFFYpL9fjfHmXWgW6p1hR
7tV0vp+TTNF0ftgL2Iytg4qYp8Oc8/o1yD4e5jGLS2/IonzguFwGIdFmw4y4+c03wTxyo/wxbf7D
lGjSCPjzmi7bj1Sy5nYRuPuzPy7G9gONtdz0M4EqnVs6wX4VUngHtqjHJmM+RGfd9Rl4hZ865/ou
kSCEydULvo+hi7XSv8EtkeS0TGtoWvOlVLRBOuNwrlv/nsFqfvuljIWFe4fZqNGs101t7CaAYEHT
7AxK8tXSd1wsberzeHuXxW5/oSL8GO7BVZZL4E2ayzn6VnIEr9b9V8T+6LzHKWzZcOLbPPTyAtEb
IANAgNNbw6FbkGAPD85AjMpKwVhSj7cV5vMuBryhnnwi5IkammX+p8s6FjzFTeeFU8NCguxg+5eu
76ZJvjcVat2wfGlUowaEX503iU/IwWAKQST+GWV6XHH4u2AWDu9lsKMrxh+ot3aosKTAl7v/kZsa
LDuXF+2ZVqnOEF606lEuvlVWDUkFzQuLeGgHETPoPPQ88wnWt3ehVCLrjW42YDw+XNQt1nGkjTw0
ifkIp84nY8CI5e6nQS37eEe4EJcFn2rGn9m9j83tD86EW++Ub245/p3yfoikiY5vK2KJYLNPD7Ys
DvBt5nGcuhNJkTQ5Pldi/Wsu7hI3cFFm9oU09mlQCgXX0AJ1NDOxH3ytiBSd95xTwPJL+Bxj+hAr
CEcN6eJ6BaqAEtHXhk0Rr00ZtqZF7DKSEF4s0o9HxpF4l+LFmbouZOgWUdOhGdp2lsXFOGvNz2zR
26oc7YftFqB8bpDaoIZHeADIdWdQiJgIhf+rgrmNpnS+CU97uX8jZKFgbbfWl/nf0oxzwqIOfKHQ
5Lp9yFptXuqS8dGZCuNQOdWFSFUSgQqGrnbje0rbZ6FTcoo3JDtWO8RbKtHwVx7vgfMLSlLGn+6+
Im0fOjrwaj/o1z8A7GAOyumOjTpk+ZgmeA4oM+lNaMPikipQFYeixBHvD1cZpg5/XdH4rlFmKNIU
d/YX2Kh/ljud5mUvAiDrBwBtlCgC6gTu8NGnNWsZnMd1y967nYHfB8SQ20fj7F5SZ3Ys7HxKCP/N
nw04g0HChls2/R5oDp35ME/aiYyZ4miVuYyHaQWBq/J/LH4gImhoqCAholKN5bfeNi/LbNhv8Ckk
ZlCKojmv+CZvFcxEUvvDyG1TXHNr7j9VeQkY/PlCpbmjmKuibi7EkzcgLcshjS26rwPSfv5agvR2
X1bo7HZC5aATYKERc0cGPviwNQo6BQQxvCT+2CbPKCvmT2+BSC2+Rk2N+YJhNGlG3MMLR7Xde3ZE
oCRmu9I2eFBzdRxdJMDWspUXu1uXQ7nmj2gA2yMi5qRx5fxQCIxP2Uub7iTWQMwmudaDzPAAqxXF
wYBIbNHXLmyU/Mv6tx39Egy2arfT7jJyDRaLR910nGHW9m5pphUWo0FJq8YrT3NlWCyZ9dQ1xSc1
hEQF6TnBSjsqxCxvR8KmOlDc5tGaUw9Sa/FI5JvZ65QRDdSTPOm0JM0O/7uobr/wwZ5ExwCweksM
KZY+mnpPIk7GMWw2gH1EiPiRXFKICRD+AOXQgLGzIB5XvYGyflr0hJ07dnq9QQyXIZowJ0FykTkN
D0TsBgOAM6bE3I4oGHif0hTYX6PfGmry3+q4xXmcPeJJsKocmYW84tLpmnOY2o0+u9REvuCf8mZG
3KPPsSBX5aEbXwm2iVbbWRADo6wnx4yKqIawJ1d4J/BeOyQiMTun6pkOLZrPiuzT21dymLa+uGGp
ZL/qTiUWnRvRSGTLTzM12m62xVWW+EvlndBhfgHGhX5tgz5U1sWqTT0YpoqPSEMNNWT6CRsZf24t
54JKi5dR5wZo8fehxv4FyIOyrZr3JHO1N+ZQiicBRzXSRfiutE/XQSPteemllMVjng7lA7m1r6aL
isEFouXtmC6unmHOa6y7/CfcUZ/QrLf/tZrIEcbdedS6j3X9YY7yW1O19ZVnngC2EFDBLSHf7qJ1
obYgFsAUiHV2etwMYC1XTAed7f/uq6HSUIlkq/CRp6AQ8QhnTF5K9aaoKENVI64E5BnXlURGZSF/
13r7pZv099yfzYO2EamqLxy94u7TYjPCoCo/vfpr4JP4PaQOy48YcXATuTgMVEnr9VOVuU1S1Gz9
DJd0bOMSe7LHuNgGMxQy9Q9b45LTQ3dXUM/LFGL0L+JWGCdnbokNMZheSFshqsZ4aHcUDlo9aCDt
+hZrctAibwEqtIusOxQlQxXT0pnEsiWW2XyaeTN/IWfAu+OR9b4QWFM6oAyuswTFjDTJyjD3rSAC
g0syWSXVMVvZCQwfg6E5/ViEh9NbBz7Qs3Hk+5hxTbkhCfR1UnrlOwqO+4en5qOjm9lh0OY0rPJq
e0CF+qvBGHaZS+No72g0rdx/nu9WPoYbEbD76afGNn7sfu0S4Px79plrvtmF8dhB+WmIzQOfK8gp
GjSl5WHuK+exqMxXknrnQ1Ftt6kxhusCOLBX4lAwa/xJ4QqC0Rd9zEdoY35AUGzSGnWsa8R5Zp6R
bDH85RrCjloLaNm8GEKSc1BoEb0MCYJ83etbsr4gD6StjpbHB2pijyCxjFHZsEQsDP65TwTvXaT/
i8yo7TI6v5XnAjRVvPap7pckOJgeLY3gdXc+DcPCh2G5/9memzFu9KjMcJkvorTiCQ0siCWjxn7N
esdkH4bZMdvpaOzKj/rFyJL53oWXjV/W1uERMvbvghKhKL0/PT6ZoYm5Zp+ALNrZ1Vwt6mw0qx7O
djLZgJdHj7NLE/01HcH/nK6NaX2wH5evhmKFM3gzHuisH3goV3HAUpaHk80+XIxpd5KYp2Kat8D4
BUs4P+EAwPFct50X0yVHYKn/4WP9LArSrbZ8uKhG0GnkbTBF6smHWAH916pHurt8kDQW4cb7pL0w
fbC9Q6tXKrkDOaNGn4T/C5VYGtEZsd5Vh22cIT28FrggSjLdlCeBtqsKRwJ276gviR6qfbjUzPWT
Ropw7nQS0wZ9PUvCJ690sC8B8QbxbO5OtJTTFCKBZmVy5ljrBwccha5OA0MtMRpoxRw97h11ZrK+
xzs1DBdSu4wWy7k/pnGF6j6yABOQk8CDS6sN1ntKn5659m3PzGM6fFWytp+Fpn7VSKAjNOgrrp0o
r5yXOs2/9BnQd3L7k53RNZ/1xtnT7T+Dsf/1iTnbJfF4zg/KANoqMms/ePTdZIgmT2mrXpTt3c/3
k6J08GEZrEvdoE2TIGhbSSFlCQhw3C0EOp2/WCRM9ow1IIc4oSJTVvBtu7gt/eCCV3feua3//V/5
aUuzfQRR/8sTIEJrqGd+uVyxaKJJ9JflW7jdhXAccA/Uy+GYF7AENvmwGk+dzY6LTZ9tuUwf6So9
tD46ReYOKrAq/YD89c3uZjc2STELXF3+1fwNCkozijCr9TfCIqEmDN4gSgqjLIMVrs5gcRJVMhks
Xj+eGnMXsVtrv2t6Mc5MuhioKfoJdIvQzp4iKEh3yrmNWvubeq2G58da0FwTA0knfIFQm/AqAyET
IW8Anm4L0bocq1U/jvWKWNNe/pJ7Q6NzId53JC7Omstw0KxfCHPBVGHsohol8kDKyptpOMcpm4eg
gxSKpxXUfsTqH+FNkcFWM9vbOWpQwCZWv1f8fTonHW3RBo1bH67In/z/S39z6HSHVQuzUZlYVfU+
VeUrwjzkOVTVhXSM1GFTYjmRtU7qfG4Q35J5l7Tz/jBNI6jdexa8hmZDfcStMHr1rdSK8uJRBwLE
F7WoMqMha81HFPwwtOUpNYc/JbqZJ8CPBcCTpV0gGViMSgb/D7nnIWbWKhb0KyvwWzGQZgxxiyi4
IE4lHT/Gbk+cYnNCZRgpOhM0cuaQ0bJHgVuiI9sg7PQb/o9SXLvFjrJLwJ/lXhGToXKTnv4NiyWi
4a4nahZdHfvMfhw7DB79HPc1CsDcq9eDkEzOXoMruX0Df7Afsl4SCKnVS1g1/RNWdBrKh+kNw7p1
cLUhi519eOV4sQNC/aCwxKdnQqnmLAtHw35CL5VekfbsHeFlvcnE5eNdtXevDU1fErnBoxRa8p6Y
UpyWOaJ2Dtp9Q55rtYjzx/rUe52M61bb6dHFSUX2yKGy8xTxjnUxsBUGWJqGZKO1a9HaGEI0PU4E
hSzKjxn66gBYVUXIaRBrW+l7C4t83Gj+LVak3QUN2LwLVZUsVf+wdewBGPFLbNAHfO/AHjD1AEik
AlQ0xruahlkoZeCiTuKC8uWcjTgOsqL5T1JgfWqVf1R20VINXX8VNmJ6P++3swmBpPR7IYiR/lnm
HeHjrU+VeNSFQIxpekc7zUQ0O1i+il27rUa+n2TXf0IZKeDdfzJHjUw2HhIQfOOS7SRcp+6gimI8
GUjBSNG46MszwaXbzcdZQPYbYdhEhrZRl2OSLtYJoTOKwb1qkt0FA+4ykO1hOE3pDuhuFHOYk8QZ
M8Y7PFBk7VEtVl5YEoDEezZ0Oml2g0TQa6ObOQAatDYcU0GaNer/ocq889hZ69OwmQce7eWkNL7f
mlHotpA6qVLpXBRxIYHVvlN37l4YKKK8bt1jMyuTYKWJPpoFEWaZZ/KhJRgFxq7jil+fSY3Qzu1k
aWdybSCYu7SLKBuo0BCVA88e2E46qtBEv3vaO84JU3P8RK5k4uRAoheQ0JvCxXKUKl/C3dyn49R7
QBa5L4+TAkG7r2fxCnVEyqDeIMuzEFR3C82p3n7BjqpfcJn8VEZZJeOOlCioMfFRaeoNkT6O2gW+
CQbbJ2qCRJwvd+7FBWHnnyJVDouZ04dq3r2D5XaErzpYvaZ5J1irxGNo2KnzNBXi/I2ZvTqtmKrn
mq3bMugiWQ18FjpocNw3NPXhD5VPmDDxz+Zp9mcQG4wKfJtXv8qmsX4V9ngs780/qs3Mh6rDM/X/
v01Hwzv4ft/BOPBvHVZNJqqqPs0cO8isKRHK+9WhJ81eL4XlnnOUcecl9x41LUfx0LEXNFTKnLvU
ilZMxY97q31rufWP/IsimZ2TZVDv0qfdb4lwLKjV9F1odhEBDHL5rq5ST8rIrjMAytkcWVvMfSH7
sz8M86y/CZjOsNmtczpxkCKUw9cfUsTUXerMmaLZQJGlFHGWPQMUxjdDD2pR+HQlIkCjI0OhIHSj
dc30Z+rB2yd9ySNLGtpFDvVr1UGBzMRyh4vgrJYL61qlPWLyEmxIl32t53dPQOZDtblQIN2G8Kjx
0+Zx8Ffzvi6VSGJG8zyxYyvZ+iyfpKH2d78ZjUpXUx8RCnzNA10JeqelKAvdt2r4KLxPlWdJ471m
4BI72IhomRA6DHgsirb7nI3Nwyq8R/qjyBAtkr77lF1z1FfCY/XmwjxyyJDkDt7rlqZIHohsvseZ
DjipJuZBwbdZVMTJ3GDODo3cwqYh3QpxxDb5Acaotx4RwC69yM3RhJjnmbNXN/xXA4qPUNuI1JmT
HHFsWVh55Ij7G45AfhiTChYKYD0ve0/pFVqRTGUnbRcotYuzUV+NeYtmCFfqFMeggbGQs3WZVhwF
SAUAoB5aPGzdnkWkgH6apRt6w4cPAjYQwIHQ/Dwg4pYyAl2ySvROPe3jP95sx4OpHQcyhYkaxVg4
R4b61DxgpsyDVpqO0lHY+boE/Pi46TtA4fiZO7yJVHwT4vrauCYEMbzEwgqFeE4nR2Uh76Idp4fe
9y+sHtgyvrXB/cV3HzmziFf7Q5f7WafctqYRmVC9G4Q9IXbzm6GherYz/sxP2ntWmi9L9uY47YFc
rNhtglT76UndO2I9aIsPU/3OiPcRNIw6A2uExr4wwPWzU1HzIgdowq6P0/lfg1UTlTMxCCFBvKiq
ZFRVdG8MHWLNH+G91ANhDRhz0mhaye/ytTdB3npWPRJ0UJdY8csvD27Drvogm9E2/I+j89hx3dqC
6BcRYA5TMYhUVqvzhOh0mXPm13vRAz/4Ab52t0Ses0PVqtW0ae8jNFUbbbkZdkJVeyvjkNykvRgO
fMd2P9a03PMxbVsHJI3NBuINcOBuRL4tiO2+V1ASlDe2OTi2L8hrvQxvPBXQLH7gc7PVTQ5GpWdZ
jxr7RF0cJUZp8CXYJzF6j9F9TLtSn1zyrTB9DRqib7ViCsJCtneT6lqoxXleP4fJQ4VoCxoi91my
RT7GVfeEog5SQzvMzMKMkFIZYyoDsDMCy/0KkGFFgr42uZ12PyGjFuLD0TU/cpWvB1lggdpPDfdG
1n6i4CAzdfDiOXyp5XE/gvLqp50Q0nCquge0bJW+VFbPNfPQbP1LKv0oS/ku0s5s9IVFQyRROIDu
d1kb897zsyzTY2ADZEYF9ds2srMzk1SwUHaVMjzFsNBSMoqQYQWZrnp1fCClCZeZryvUX/M7qnM/
ovoHnkGtowQVko1R/46aRyZ99dq674HyMuTNrGe5/+u05FfhmS3THw0jk1gfgL1ptGh6/1WLR2HK
0RO1/sBHpT9ofh1QGHZ+nlGUVABmIHaB5ybiPhLZLQQtD5wYXsoGLMIp4VnKdIPlfbqfMLZFqSvg
MZWt+9ANH3lJZ8SQgHW2v0xLoCSvfU4iU0le4A6AOJjbq1ic6x48PvaCGKwsc9BsAyKMvOjaZ1c+
F2hWBK2H1HXN21fwYT6qj4uoHUQkqmF5M6t6L+ULq5ZzIxx4QewsO2GBsEeZ8LFnFd7uurTumFR2
mEt2pwcmCWuRX26D0TlDsf++rcGj7CSwoUS9KWrnLtyzSUbyesjm7GCghC8s7ruOMRg/W4xZusFi
mYxITL+QoSZJf56QIBSTN7LSHlfRloQT6r99SSaGPCCeZdbXvMm5YOf7AplDia9S4vvwTWSfKcei
gNF4kLGtd37akkG1/GzrwH78aPrhtceBZE2LIzEXNQYH36MvoBFGvOlg6PRYbjp9vPpa+oYXuVFJ
yWFmPg/NfpJHdx7opEqwHu1fwjbCYigbWZcBALdZASGcMkfUjgL2alC6/pz1WNDOU2uQLEIyJTsL
Jg+MjDGD6m4+YeZE+JxdgJccjOHahrx0eXw2mkDITj1uWnm5wuXBqzDsJCrIMXVbaEhae+hzholy
Yle9bJPe5Q0FG+GIdrzzBiCauCo54L1uVBlbgL3I3PKPCsjW2QaIsbjjemfFw/fdebloHKlxIG9t
ChuoWyFECYAjSBabqX8q4+oOShztF/qpBCWBgvwquw4zJ0nYHShzbQtHTKS0jCppSlisLnkc3Ocl
veNm3os0N0gQEOq3EM+uNcJWxCSOhl4pspjUYYQO9Y9lJiKmpLZnWw8paVfFdyIRd9MYuioy0xRp
tkx9hWGCfQMB58mfND9v6IkUXTbLNTYgXglMr2up/gzo1IeZJVONpDSXfkgmc8vyrZFSr6zzndrh
Gukx/DbsQPGtp+FMO3EH6rPTFYimnFtlfIdhQFPirFHobSF1iEAcsdw0MMwvFmb2hCagLetUCW6K
ABbrd/MmYAw/V0oXmKid+0wKTOQjk/Qm4pJZZSJqH4KR2kJb48TXz5b5KJIet3a3f9rM4fpya4le
sBThBZIEWykuEXOHJGziqoWGrYiHuNDcVI3P7bbV2mRWw+QDrYcPR8bu4FekuFFd+kBIgDIzeAPY
lWVqsWNhEuXDgR7ZTuVzge2Alpiv+KrctOosbqv7FEyDxyaDFly7jxzjMy/10h1Y2g5FhycqdwS5
QqUyUrfSoMnozVKiKZr4TRTeEWsZWKGHct8sQV6yHwMcy/6fCdhz1F+G5ifsfpTpLWmZ370Ys/hA
rOaRD7SzaNv7OHSGCjN8vHyri8X/91vI8yNicl7TamyxUk3Prf49iUgc4apX4lPO76jypsYd8/Sj
vFYPSbuV02HqmDhrxbFTrmjmNhqVW4S3tk7vZpnsqvCYmKDQK+LL4vqUhcae0v5QJn6tie+J/pvo
qt3boXk3u4uOIKk0LNRrM6xPgmLl5pBKvDWsWLKFfOCYYn9ofKVnQJ3ZgOyI5H2R+yOqSj8yc0T1
jMxgbJo/anmWyiEwoK/o5EdIJOQCfqMOIKRB81v10tVYUJMUImzvRrxuWwCezHEfF8YFYthHLEPn
yCzsK99Dzhx6o5ouiG7OBQNnrOiCGXtZttw7VT4IDHC0+dDOQchkuFbQVoWXTs0Qav8TiKRkt3TM
23e5+1NB+0TMN8eY5ATtnTwIb1am+63ATwUU1pDBpEeb3xeHMMF+KfJyTKKkLhjdk0HIvTQagaJF
rmFexgkJAKe6OcX7RduLckb789601E3IDxiw9ddOZa4xI5ib36KMcwo92LadhB5yptl0JZNDuOgK
t0kxI5ID37cS91gVVKnq8jz9WC04hkgJ6H88wOi04sdyqO5yk9CDWL1XTpupxOINUY8ZL6cW/jPF
l4TJU0MGeru+T/pzrv5OISJFAdgO3Dtwb7DdY2O9l6V5n6xyN5uCG4XCrxo1R3JEqR9f0Kg/T4xC
WKz8CgLCLq1g9oMIeGKgBjjhRcfYaGEHVtlGYMGiz+GOXM6FQOKaiBtXT6RTEwtnXcUnPh9jQ/1c
6caomOATca7r4qmqZJyG0w4qDPUwJT51F6Y/oOdXM42O85K9o6aiOoXYqVLzq8az+rQgWVzI56Rk
TJCPCOkrb4Ujm82pQg+l6O19jSOGnzmybiYJoeRYBv130z3CNWMsVD1A4SILJfOwQKwnC7YwxSdT
JbpLb/c4MjXt1GpxUM1LgO2nV7BArALv/olGZb9Uki9ALEyvbZx7ud9AV11q7QTH1I0KCsLQjL6T
VLwaTApYUQXAR/et+t5bFyvudpDMdgbdfkWJYdUCdyArHNJlvLyv9gP/JBF/Vo+Iz2r8ngVl05Fh
E23b6Q7AnfBDPAOrDWbGA4u5o1SHBAvHe23xCQpya5mp8FZYCB379upVNys7rZgBSV6IDoOHRSn8
fFQgcX4LuKBrVX7Oy/IB6tQlaMsuVByWPO4iVCN9BF0mH2Y1ECsLvSc/S5qRdbn4pgYTSRhcC8SV
Yjyn4/gcAgXa+k0R+mtnV6LOuBzKiYpojWnyBgIdAlWOrwzyKQInoluuo6F4mrruyIZ96fP3dPtR
+xs4M9bKMfS+BthbHdna8KKI2Ctagy5Xv67D06YIkcYv3VCO2rZbjD4Xhe5zmJ3auGsrXu0Frxo6
5/eySDnLF9tkgpfoiEBol7pzjdU2TPWDQpgJtra1v+RgHjP9Ni6QalntW8JbDSsDe43H8bNWR0Ig
9rLZvnUsolScfB2wJqwGZV0EjNzJxNB8GXpwyjm8COdVGB/TXD4lWUifAQp9LT0VXG7cdH5lTN4Q
4Zliip2Eny02EqMgZUFGPW/wXQPf+G2hAEPIcSaw3l2THOYOdNS0X5PWk7D/mMkHwMpTxHyvW4Nh
Yq2o3rruqW3vG/4FwrCg3gzlstIgoVrIobDPlMmx7qbkXScRTiAW/Y0oXPUKxrrpliEdMECmbAO2
yiyiUGGL6fpqqehvBiRZOVhjEZWuqFYgiRDQpYbpc0K7M9UEZVxJJV2Hvb1spDh2eQm/mywFBfGv
Me9AzdnAMMiT5ciZ0tdKIidPQYwfv4QaRbkEYeROp263e5JaRmlvRuXZ6IGy4to3TxmlilXfsbBO
wxf3aLp5C3A84u2M0KE2nHJ8nj1qnWj4a4l6Eqk1+G0xeP6KwoyxCwQovbrEIHqY3SjzyvanQO88
kkclZbXb1Xfkt4GpbDtUVG0TSIQd0OJdDjUBYdaUHugYXYuB7FBdk74G1oYCfnG0uUCUV9pR294k
0WddCZX+gK3l2HCTdUnhUeIMQ2azhXmn4EevLClozTwIpYEenpLN9ypOFyQGQCPMA5VXooXQKbBk
E63aqR86w2FRuGw5D3NUURJaNza7rISlCmnWURHE42jIFHnUqetTJB0UiFMim5yEwQpjQq+Pbyze
1F3buR1YYzkWHIPfDPUai+bSa0N/ggYcAa5c+ifaBLnRAXsFi6zvEnGx2zp7lqMbkIisZdtyqcBE
hPon3g1kgpAu8vptmFGAPA1VdNTZQLHqscvm2JlYD3HV55nXJHgh3kKlp1k3CGrvvGIrZFRAvpHX
In8t+uILROznrB51Orq8DH0Z54/RqP4UQfZm9FlXpNLQ6o1l6VvsYY0KihhzlupQ4ZyqmaXB3un1
mwVVjecttkgbHnlRlpK7+2KI/2oS6YUCUGiABqYsJK+zKJM4c039KeoeWYETu2a4bHjsINPiTxeA
ofxk8WdlBRN54cBUnJCBf7syoJqY8gzXUeLQd2vzK5LEALjQrgDqmXd4LZwqcjKBwOx2W7eZNsMp
kEtB1p76noSdk0Q5OYIVrKoZxSswOPaZUFZi3Y9ZErCa8rSxddZOAjE/7pvBBONqfeXJ8rzKvTfg
uauzcDhn5XhSBWowXWtPFRBPe1JHIEqD+FDaX20cUw8ywCGU4UYp09y4liiN3lhD3rAmrbuAWtix
te+9bBuzaIcEqASBCdZLpqkD+FnWxdD0GM6EWRRo9eSPPV+wvihk15kxWMUOv8SgpKJTb5aswoiz
EzwrpvuX0erQKcZKRgq6+sjqJgkaLNEJAgx3SYtyl2QEHnWx/Jjbbrqiuyxd9FwRM0jYVqkacaKi
4UTIM6Hj2FllJbpdUfzCVRg5y4uvpKmYDCmMWBQ2aCnb2xC5wjVq0ouppJdonNW9NDChK0aTeaSC
Rmdyahig/oBgNVhZN6mFYjqWtbzl/IJnxnav3aYnKFqnyITkkLGIYYm/9YI4qhur+RkqZDwJrms1
WuIzBKzXcsK82JvNcBRShsawXQNV7zxjpe0z8sR8SZlS7gc1BQVUdY6u0zNYveJiK7/OiT774GTw
rI8jUd08OVpnYW6w3tg3PI0lUB9REl8Y578SOIEUijQIyFpDhUi0L54lnXacr7taiVgKZ7RvpdF/
183E9I1437IyXugSBhdItVczAnWTZJTsugvnvYGMRhXHvdwnw3VzM9S5iAsDsjpcBP2Jg/wpm4kE
TCrgwYPImVhM6j8JUfoFaLyih7DxOftDYBG9sS4XFvlSuoKOneY/9N/DAf1ibJehMuznGYOWlEvK
nRH3dxi391436p8chDOErUAbpCIYSU/cjWnMPkmL3YU7vPqtAOr6k0VjWyzpzQTmNUmKvOvCj1YD
WLRfGn6qdmLKXW3rGj2MfB1k/K5zliT+kwyBxdSKnVaOSV+DSGFNwp8U4noo+U1B5SIHkIuDxfi1
gpCoXlMNavIqlHSvKQSfdkgZ0sqlrSdR6nzFCsXLRLwUrNEtN63DTlrdigzN7QrW4qfKOsuXRuEP
qTf9KduanRGG7/WUcifBnQG4rr+L2sIFiZGLo+GuaxGHjpIwjkFMNsniZNcr240u6/7i2NoKn5Fr
ZV7cWpQJMstM9j9L4mWmwHeojDxCAijJ9WGiZduei2a0VH9VAdQVktWQPhW+TAIsLi3KD2asH5NI
AFXNWELSklc04cZBxdM7JCyX1yb5MeR3aabkt0suIaE9S4s+75U1l3cLMqoRPSdYaqCYbRaoFSPo
cKuIZ8BciqY/q9ZUXBbJOOd1d5CtjNMPP25VS8wNoZDvxgRVDihEhLp9NnhpLa348bk355g8pTLO
xp1eYvxDiTD18Rc4cA6seapOcv8+QhAPlek7VxrfTLj5GjniZheOaE93StYGK0NFqzO8YVXOQtPs
FWAiipYflmFFIwxhTUcCq1yVuGFoei+yzsF6d6iSlz41D5I8uBmi14jwp9ZQ4Fd8t7oCaVJC1JS6
ErIt2AGGLPCf/SNOcd/K9cEssZXSuqWXEr6MHVcgCrmgfWxHLvW6pzLwTaMHoxtc0otXc681+YL+
nmu7esE44iEgB4VLwAxrceJtn7TkqUqsb/rjAkyJLlb4sb5n9Yf0B6aon+U2veDBstIJXw35ks/T
WmNf+DLMq9QiXbUOJDywlCh2UTm86XG2hySFr6dxjPEtWhdf7kAmhz9M056zsPIbEqZaieAQd2kb
GyORl3TEiDZstmCCZhn+K105JrG4t7rMGwkJ0K2b3vd7WX5p1n+Z/DWj95zAUtU0kSHz45CBtdQs
Nobni/RR1FQPF8EyXUV6VTHNzODet4+pZM5Sm6+dSFE2nNu9hglS2YvDV8bcBRojY3D2rRmxDNlo
wwa5rQwZlJjOAuRg2roxh9+K+V9U/oGGQI7O7TQj5aK/IMrcTVp0x1l3kNTnLAaEg5xq4uPGdofD
z3oaGdtkGdtBROIDocLQNg9KupPNT8IPyzTQNTe37CS8K+SmmyedhyresNu/pbkGNSQxsmxoVtJT
zrRKoHFLCjeiaiihN5rJfMul0zpcQbLYUV3a9dTYiwKkfrjLqnablBfTIvLt+f+pr+HDymAWw4q5
pdjc9BTmoNtW+DTiU9EyBUUHYtJlPmfF6iRRaBv6w6wuctEgilgPag/1JivPJbj7RYL/whM1K4/B
LxkxZnEDHArhnYJwupSDBnEHrVkeTtjQ2MHxGojpmUablgcwPO8lQxQ0ZOQNxeSOhoZdx0KwWqhv
kIGpisHTjvxcCIB5XJdq9bHHsHkqnEylNaHELwg4fCNahF4QzFkP/8TTJwuJhMvLNGidPWafKTql
XHnDLb9XaDE6RMq7VhBZ/ShQ1oGMMl8c+33F9mJd8HVqjFkpAwqaG+k0k7BGke1G6ol4tkNrSk9r
ZnrWNPzVNPElYqYcZ8BhgNk7Mk+CwmnP7JozBJLzsSs+YCysE4ok84DkAlPdptBDBm8zm8IkYlcV
gjron9bA8NtTcxyd9Rewmm10NDxJw7VC7Tn1wEmId5lQeKW1Y7K4K/IzqidTw18Q845Ejlr5a3iL
E9IeUh5kQlm7iV3RnswVKL4MeS6VeU90MiJwYREpsOPTSqI9NbQxnyWBqcv6uLAfeKqaN6N+kpFZ
AqG0BeWDxFanVbA/ITAzQ0TUgZB2J8D3bH5fUzZ1gKpcVtUQg39TDtC5gyCd8EYhdhW/BCq8fOi5
KD8F9E59zsWJfHMeceazzLBQslfSRZe+mvyz4BURwz0yI1uWK6JPJLsB8kECizDxs5+H/KORNM+i
fpkrkCIMhVIZVVcDdCan4jJ/xAivCzMJkdxk1rc70suhEfM6aRhhoEW06RZiIT0yU+TLqehC2mMT
d9d1UWkHrHOfGpeefmkVo5NaPOD+edwzzJ1BGCX45WoRfevLKI+/UtPcgAXHXXZIjPm5zaV9CtuJ
7mLX9uH7SH6lls0XvY5/Rzl+M9ItbYb5Dh/iZFFSxQp6osUY/s3giJOCxCKwJOHRmAHxhkbDLaZI
O33uHLKD7iEGW3G9jZ3iDqX6Cdn83m9UTCq6+GJEpmdILovzJ3PAQRdadtnJiFRw26U7nfn82Myn
xUqpdaby/1XR2Ar4kbgGzZraFB9B3r8MiBsBvbxlCHMk+WuUqu8RLnLe55eyoEPkTi2iYWPMs19K
DrHyKUtveh3d9C+pv7eYz8Lulyz5UIm/1U48dHKC5dj8mITZk9ftqMw+0pmwHz4ZDvCPbmDYRE1r
8DRvNl/WISNQ+bBoEb9ltxIXN/tbhv4tDc0Ym9iEqkOUJM4QIdixGKbXtcUjrAeRpe4HYJ+WWAdN
y0ZG3RYlH6KUozBe3qY8ex666kmYDF/krSuVrw4ahSYPdCzmcZ2/pAFUjwI1qpqCBO52CZ5AN1cq
lp24q36nU6fD6bVzVx7tISwQ3pL2a5jslpNgjUFZ108t9jy5RcE/xFdyqPkTfVDHoKKao7B55/De
yun8jCbvYNWD3ZyeJ5XekSZHHIWbLq345RS7Fl0+AsEgNuxasDBkp4Xh4ljV2nO4sCNavikMJfpj
pwc5ZDJUhy/HClxdKc3ZsJrtpRVGopISCtZ+xzMEdy7eyIw1yiH+Ipoblhhx4tz2Iu6WSP1DRVBi
pUeBJ63X2LKV0I2as5IexO4jt8y7mOyt5QkJOPVsIh3XVoenK/kpMP7qFKMliDlm1+rnxvvmLfEL
uUMOSuLjoBt7ofjXl5K/vRRj8hbXDw3HTgnUKioUjvsrQlX4FtriAjbSoCiei+LaNh4LEGRshuQb
GeRnB/O43uB1ghM5cHeSpNeLWG0c2LxYiQwuEsXjaASJyjoLNyu5BQoAmntK6C/TW7bchAu5hsbs
EgUkt5htiHsq1xK1MFkFDxbD+olHoNV2wqv8azUecAOXIAhxsGXqvOxhIQLdJScEJ2yk5QA5RPsv
VeSXXNYAbTH0l+GOWBjhTbAkg8Reub6leunr3HZGCyivLVhSdsa9L1T7J2cTGJtiIEt8M5huXXzr
YhMQSW2THhDkFWaqYWIIyl0/5EGRIaeE9KpJkSMxKrFY/HCjMCiYap94v7xPnAQ/us/nIZ1pFdCE
zi8Z6nkHNWne2mG4K27Kv/JrQY9/rVBjAhgRDkmwBN3z/ILhdM0ck1K4dpoPpgIWcubR/ojeq2de
t01xfLOC5gZ6d4elZcGk+IScGE+2mj9H6BYmbnK+x2sOZ2AskBCNC6lvObMTPEtsE6klFxZns/Sd
hBWjc2P8J4yO8jmxvG2c1bYOCAWGZ/UkcQvJWJ4JOrOtPxoOC0I7ElMmHyxHgJD8FjckdZjnaPxK
4Q32OatdaXHV5qw/Koww5p6vrc8Oc83NumvdGosoznLUAet5Rg68AG3flf+Wd6gE6JTxXVCGrtjh
S9dSPorNueIz90U7HO1w45amifiNZ5ciaEetwHPPjzauBPPwA/Kj4DkfVq9hRZgfyKjrc34mVIcY
77ywdoTqgacGeQAezik65aJrST4tqTuNBzU6CuaxiI/cfvUSUBRHPXNjX6iPqITQwQzwjQ4VtDq+
QMjwXJvvldefMUnI4a4zfjH5Gn/kwaGYJY9cm3w2J4xR2O9BwmvWi8Q6PTo3xndrMjmdj/oAj8hp
4OEEqF0l7bIoL2yVSdMVu4dSe1rz0nJ30YxGj/qzUn3NPA3aNauCKLt2DT/CjGYdZs5wDTtuj/OL
FvEmvImpV2h+jyoAMAZVW8gvqj8G/q6Sn4T5XECr15EBSz9h7gn/6t6TRWB8bhft4idOIgTSjNkw
8FEMJjaKdVRsbFuIsEepCATIdF9QFnTqC81Az2TaOFP4oTjpNA6svQZVec/2wCzOKnp8PMjQmlYb
/43KGAypprQPMwIR6VC9jBhiID3ySWPLmbxIoZtmPppOtd83OTG5AVSbqXnmoODxDjFE8JyRFMTi
golZ9A0mO4xR8PDYk6bilcqzOdh9GhjSfnlMhb2sx+lNZiQfo0y5aII7qSQ2jQixHesz46zFa4AH
TXnmESnrI99u1/OHz+G4bys4liy7OGl9vT6vvC5ReNZQUO+LNuAhRoXGOPyev8WoE9KgbbdfSSEB
8W0l6s60tX2jcarGX5p41uejUR27zheFg0kkan7gVJdMO3WofZZN27jNJUrSWJYHv5AY08ZdVnKz
CiD76r6JflbDlioui/q+Go5Z485y9AXTy14mHigLyupfrhwU+QBmJ4Riul6b3lVBlvzjo+A75J5s
XDOzZ81R9AvcFr6ePpgvaH+JQWcUrVpUZuBg4z0zxFK+TvJtvtgiWIPWof1ijSuUe2l16/aXSbYB
Qa4P2ggwpJuCwuAUSlkFuCNGb5RyZ0pOFrIhtv7SVvi+2Bx0bwR+pJShIFAQ61VsI+16fHSUM9Yv
5aDasXZjpe0Ay7WIL6caynBG7ZorxsPomsPHHs/Yt1h48wSEP+PnSv5HBgXLJjFrKHc1Kj0ZUhqL
CwS6uOLsjXGkwvJkrnIYEaoTpiZ5oN5a2iHEDARno/TQ42v2wFcld0f+XIjYkoJ+1+rMUxzUN/qb
8C/hRlkDUBEU8G4/AmTZ59yI1YO3hl+dXJpxz1yfPPc05xt8rRUv/dwwfu8KJDnrgFxPpErpSXPe
FfwN9Mt0RxwsXzPgQT5dcm5avLBsrFAqPPeTHvSM8DjsSPnSGtRNj3mmLxRpu5kKAdCX75ugZBSe
DAIh0A/hY4EtsDdGX27PDaIjzEciCuaXUt6zckuGg8kZzAuSwykgdpPkSqeVzgujtES89Bwy6vJQ
WWZq7sxIXsV046fVvu04PhzAB9ltcj4UusJdFh0jPqz3YvY4iOUwKCInR2I438CcsU1pRHAA95Wt
DFur9sA80Wps5gPEl1ryXtfha0M5iHm7TwTN8h4uyHBnx1jdpsAhxmBiN502z9bqSgB3iXOqROis
nNge3rk8vse0EABxkNg4MoqpcZ98zJa9WOcpocLzkXKGpHSqDkqVXrSVGvenExk+SJ4a/AgBFpkn
D7vomfla8yMRXffCO0YBxycLQrExOUkdpT0p8bXjwWGwXTxZX+ViDzUSGdxyVzKlsu08sPWWET/p
dj5qNSH1Y2Tx1qUHuYwhsLZBijXRF1GOOkFn8qEWfX61KnYz1a1gEbDL/5skh59vgQHHquYzQib5
ENqLetOwj4FDYVFJzKTG3e60X1nCaiKghULMiotHfSd6hnqJOxNcUK++l9WP2Dhj+0TUzMg/0rrT
b0fmDfWJy+vEa8HX1gU8PESR5F/xZUV+xiaCrL9uO23hmpDcnvFVrzdoEYvKEIoUwt1wErKHzq85
2CxWWMdVbZCFBxYZOj0Ej35oXlXrAFSeuW3vFobPQa0RXCC8MbCfC5S3XsoGv971+GV37OrmC6fB
zNBlwNb9BFyQJSjWrpOMZKA/aJClhPBtMXyEeOridcrfSlpBgqX7Ov7Dlwc94KdqHbPfL9aXaQQd
aHYVwkPrdw3BSNNDKY9xf2KMlYpMLkEoIS3zMwQFrfFg8qa8cFxMV27mAt9H4ldX5bXSfgrje2n9
CUdwVzPi5l86gP5C/gHEBSKqGVQougy0914LG6f19fDQmPuRBTe1OkqN9Ywdk6XnxLVQ5LaKfBz7
xk5mnOHyDnHFYi/roDFgZ0IXvu7oBSreFRQw2lYlyusRPxZHGvrUBvgKRyTWV+pj2c7eKamHa30x
7hsGMtDflUNPrFI62fmKMBJGw5Ng8MC7kMDooKhLDABet8ik/kD/5+TilQJ1GJn/YAnfMSsu6z+K
ksT4wVrBrcObLxQOWWeZFWT1de1A39IweIZO5hRYFXdihxh+Yb21BzI5rkRdsD3n+soYtJMx7nFv
U9EjbuytR5a+wICKbfkdEpw+MRU8gvdoue+kM3aFiIHJ6LS5o5WHFvFCOZ1UsjQQchCnNvXnOr5K
85OQovutOdeJEcE1alAjyacUTcrzigx+hdkbGR6PGXVVRQsJhLmaj1h7iLHlveC446WrLzx+xkRn
6YMOA1CDTgzu1T5qz7FIRuXGk+ChM154sg7VXLIKgCa1la88VnG5p6ClAkhuOtP/d9XajYfsRHIk
Bwf/y7iFUoaXXFZYpb1M04EsDRYygY5ZEOe24Srb+pD5sq3g4YmgMJG3y+lzgikK1EfK3IqFQPJj
DQ54AVKRot/5wu3Q3NbisUwwZ8WbUBOXgKwGDi3NLStmUdglZDK14RzElhhEdXIY1sGPoNPONaHK
NKdoA5HYohtpXJ21qt6LT1uax6L9cWlP6YRUgVCY4Z2UcKoyg7jw58REgzVdhQkZXh6ojF2YkiiS
b28TbTCdtJLJGdrKBkpjsCUwEiUDj3EYcsKZ3F2euUpsdqsqIKt+7mriMTQcwVbpiAah3QIabTqE
YbzB+HSa29Jcl3mgzziX1TeBNBzv6Ozie8vJXpWfSru65fKVY99G61l+dpy8C/lTKSkPgmSifkEg
I31qXQ/OuvbMis95lFwRecEUaAzFalAJ2ZDy1efUGbDXsB9lBscKL0tzWTn91fG9N3rIRGrQER+l
NeyyJuk85wt2FoQb2j0iFjBdmTQpuB5b7WbmUIN4EIyZmXNu7KaBAMP1lDPxYcXbjkyyBYDokTeo
KOActbkmA7usXz7kPuMsX18S+adsSZ2ICLduvlQILl2d2cU4MfuCxkcdx3fXMfuMbp34pshYsb5f
yvymasAKWDD+dOqZiX04fo61tustRnu3GdhU3ryLyifZWOjdn9b4FdGHRyDiU47qGOKk7s/jW642
jDsjDRjIFhOu0u7EVKhDT/jYQpaCVq1aMDQkSGkmEQrq9DRIs75n4dZKOH5M1aLex0s/xoMXqTQG
csrpLJmlH1lsXIS5K9h9TSX5ZjN1oMmZ2A9IWWbc7KLlCNnMMYOtD9EVSfXsWtymYXPXMqBl9/iv
K9kN9aPsGwWnkr6CuaL2QOWWCWyn4HwoDaSAhhVlY0dSSxkXmozFUL8TyL0KKddVKNCMLyxHCdC2
M20f63l2ECCisvqvT7POoxedEnN4TaC6RJYWogLR7uGCX0ELHyRcRAiBBbbzOpy1BnW3bpnoq2Tj
rfufwfO0IEkS/kJVOVd65ocm30EkTpgcaSGS7q1CSlENBStZU4KlJd3UssdoqLjhzHir10e3SOoX
jVOJ+CR8zMFQqR+43ka6odHTFCvIl/ZSD+pPK0R3kmBdSw/3Us/AIFnpfjaD1boosQsIBavHa9Xj
Rg+r/iia0XMhZamtPlFoqw0U3FUgh7czGIwtonUbrOKf3hnfI5mmaal445IfMWMHUtP/9aGGmZw2
omb1VZaGPS0x9gSZVlM+dHn6UYuRwuplCxWsTuGooLKpTYJ855MsQRJof2fOTK2uVpRCGdRJ2fpt
CuE7rRncV6R4od/A32P1FbiuCLWLqRP2V/WHkOxa9gtbTNvTbCwnDceuk5//4+g8thw3siD6RTgH
3myL3nsWqzc4ZeFtIuG+Xhda9Iw001KxSQJ4+SLiRt4nV9XvYgTweAdmg8ynYGhoaBjQSxZ+INPN
ZesoS6kAD9Ms02bfysKGImi88dMs1HN3Tg1ZA5EiH16Fk8d7VSf1LoGcljO7krVHhiSvO8fiqOI/
H6gzM2m5atseSBDvo6bfVTO8pIXznvRQBCU5ApAPO5llV0OVu8kdzJBcuRoN6nFAxL3eeSpyRKWt
+yD8wZMOqxxAICtCCGs1lTcka/YogEe6SQhbc3MBK0o7smu0m7A7WCzZKmqoLJ93v3Bsvv3ZTsnt
o+7JX7vm+neUV+9fq2Gac5uzHoMVD1j1wzkfrXhLS/02dbFu95I/X7qwWIPmsf3X19augfOrON1F
QHF+c3vuKnm702jcSLATJ3x4Euk2Z7U7jqcScSjWjJWonS+AgkRYKKyB1IXDqUiI07DWT/z0Szr+
e8Jd9y3EwMVLXEJxvQPOP2ijwnVj5xuIAOiHxdYQwdLSok3p0dISgqRlMRhcLYmNVf6x8jz4Zn+Q
g3sjR2o0zQVwOl0XCog3n7Olzhmfr9F6YXCgY/RYu6ibKvBbgzWzkc45fozeCZrtzdVYX9fmqm54
xE7bsYh+g5I9Y3OV5bYqUDWd7FCH1ippd/XQrpNMnAyDJKXlPSLNP1Txy5hQkJPsb+A2JvyVNdE6
Mu61QQy7YUORcVxrWZTF+wTbpAstbmAYsykkn0puY/xnksZHuqIKxplLm2XsHFMcQq8+/kq6f2Pc
whvf58Y33E04UeObQPKF8rTuGoqSRvZaKITktHCk5sjpWW8tSgaQSGAaZRJviUvpZU85kUu+xJ/F
BNKqyZbAI8WsPku8Y4L3RYuUedmHZJZQd1JkRkBo1GTi04rZj4/Cnkk1nvlKPlOHrUabW/TjBB+1
IPbESZmb2VLBagZ1EFVGADLBXq0VM8ltNkiKRd+9avef4f4DfUbV+MINb2XyQekBq56OcxaOzDbb
CxFhNDTnQgb7OuIG06SbFLx20Jz0qdbSBE7ki1WcWcscBFkh2VWqNJnVNsRYyAA0O2ithxRMSxvF
rZSiLXUo1ibQHi6ApoSDMnzD5HqzHkI2x8IIlpH1L89xIwuP1e8fGEw6d8IVXMMFVSd4OI2F7pdc
ahjZQWP1AILEsC/7l+p6By1FXE5nJIf38ehvE2Pc6n1LLYqk7S3nVIcmp2/Nzv/UgEsjQeyLZkQ7
zakLG/BtqCDmlB6dEpB56FOnrO2RU1YxNbIBWcJOIsR3HWsksIbSsF4msxhBAhpZzL6+qdyB0Ybn
XTCQoAA7kDsLDpEsWkCgzAJPzHTm3YJ84CxO2a5a6rzin6byq8yGY+ubYHKcs47Q3jREszvWIJ3g
rCGxoftyw13zjAlpHSThqsxzFAlOsqCmzibLzcjl385uecj7c1QdLQBzb16krgJJ/MNXjzVl2tyj
z/pID6Wl7CrkDytzfyssQcroXhlAfIL7qu4A+QK7diARTVFfscZwnJb+n2J375QR7bRRv9nhuCWC
undwWlJ3AtWdlhYFALyjnXMYpHoBWdjt14H6JcKDXwXLzleO+cpreQoXa4ilF73Pjl5mrJKxPo02
K200G0/zrkNUwz+F993a+5Cwf98D6YHk+cgJrgRYcyJsygZNN4DVNg407ZxDb+8R9i/2xpiAfsmP
sqvxIN+8EapE030R9WOLofHeEm0gUZg04cboXPbKP5Ktrt0t0YePethslNycW37xpzbYhqPgPjTp
kqn0xBmv4STSKPj02dPZjvowbA28i7nmZ7KQUv9U4R6HaJg1lQFETV1bAEosUGux0N/rrnxJKY5W
V+3ow6Qk+NUneJh1fQ/tkkL1jkekvNuWQ50VyKwQZzX2r3psXwhFjOYr27mK0FhHvUL7RHIYUaAh
+4Chc24Z4mTV+teavayV4VpySB975atsP5p2OIxJdcvb8aXq0UHSxkT+HtZm8i37c0PDadA/FY5x
ccUWiSw/OObsoI98g+JbzJvbB0zpWTR3wvIKzwwZJ2jRj8Qe7hUQXfrkm2SRAiET2oXrdYkb6iBJ
O6RchlZofLu9z8qxhBcTfamNeKsisQyC6NLoHr20ND1adndKMa8jI3MY6oi90Sf80KliwCl47JX0
1ozeM1eDm8UaXGNRB+1nk2nOnyrJkDoJU1UORJgVEnTukoiyCjHIu2XSuOuglWAJQ9FojqJA6I/p
QkSXL1IbSH50aLEVZ778diK+8nBc50g8DucJfuq0FAI0YPXXfjIyjzdoy9eudp5eHb3XbrUsA+On
Fjhz4qJ4hVgGKCdf9nV9gHBJP7HtHS2vPg+WPovQ4NUSb5Uz7qpJRHB4hvv1ByYIVXXWlqV9hI17
4hDGHd3d10Wxd8zJZ1EHhPCak2suGyLJWWp7b5YkX4OZZBMiX1DmlZAuaArxhC775OG1SglsmP0D
BtR7SS1dIdOHsu+7+uhWyUOU2jorOr6luMlq7btMZ2HYr5PCxAzSiFvpX31f/jAg4WhsF+b0cdOi
Tni6x9tW3HA2fQ3mAVPiuSuqraUlL503CUwrRsJVNZ3YoFOt/dHfJQNftkH9AR+7VoIIf/+xo3Wk
AuyUtGhocbTTp5YIC6ds2WocC8JblWrHQmqzpJOrru6PoWh+B5mfzFRZ5nb1v5US6xj70aBh95z2
Bm1Kc9vn+F87nxBczsa0W/Aoo7b6D80Rp1zLD+aAeROO3zDgXC8+qJo76SAdlmNCdsrN9swVgW68
22NJ7ZXLzlJpV24xTR3+rgjkHj4SHIh01nh72hWXBZvNTuEGBJEhSLV1jfOlRk8to2SKEXHlTfGm
5F8WwwXS/wriflB44GH9yHYplF3HFCHKd3DzQCOfScqmhlRcgBVDYBjgktXSL8oXKOuGALFqeApO
rOUMDDkHwLeuFMuaeI3KOjXDxSAiFCr3WbGZUojTDUZL1AaGCcwSO50HE76lgdIo/iiGZVT4dHt2
sAxhg9+CB4N50OCEsEBblhA0iTuyl1CAuCRDT78YNjI1XHcglkLK+3oC5mRr1iXMSF3Dj1Bg0X2P
EiwLvDg3+IAqSL/ssMrikiajYC3bn7Ie5h3b8hIQWYM/q/Wona9QA1GbDM+djUMKQZ9mSPOcnPyY
qbGrd2A9Np0IOJP5sN0qIibIzU6Ov81cjJhjKhx0GoYHhz64pHA2SnGRRLGS9tEXJwUqTx0DtFX+
OWz1avyxlrBwRpElnUpCeiLbQ7OKebwMJH8bEzM4sjIWM98AQwxDgNhk26vYUymFn3pLIVy5EVkz
Dohq/jSFM1MQxyq9mdNVgRrY4+R0F3YQnOK4XSsVK7Su2TL2LvyjxOuZcFuZrgAfFrKAk6oSpOQx
Mh/t7McIHuypsOYtmM77Af2bvW5cXpz2Vpb9ln6QZVOvucdxruJNaNkyThZFigVqIv4xvbalYD2s
Nwu7wlQGNyJC13BgeWq/A+nckZIrbommdcEuYXg2eom1KtFwCJDVjLn8VyefRrWJdHsfmO0WX7f+
QbJtaRY/04/ppnUpsZIaA3926mEC6WAQfRa4FHC/heyhcmw58A7rbx6Jb53Y4298y4g1118Dhic1
YHlsfcucQa9NUUAufsYX5D3xbrg1xvIA+gDCY7+Z0K56sm3tb6GcG7nidxrxA/K/176b+Vpvf4mL
VNoX+dgk+pDE4JL4RF+uLgB9XYEzcU9cFiU9dTzhMhEdKCs7hIQqiHPWGy9AiqzkMXH7BwAnbCzl
geUx28XA0Xb0JePawaJwVRWxBmvODPspih+BOSnbOuzFLPnuytPojv+P3Wn6yTVuyuw1YKHVzGsV
tQDXPSxfDqmEhSNn9niyuSQ9fJ429gM2kAzTHQaKPBrmKpb9engX6E/MCohFj2Kiead/oNMRhR4l
kCiMtbTKshvnrIplGYICJFOGG41dqFWtAaawftUwZRtH+HcJnDR9ckRJby6xkpHuxFS5blOcsuXT
I2AXWS8F1z6xZ+R3iDU8Smo8Scm4D0mYjCT5JQQ3QeRahBpoDL40ZALguvBbrXkQusvphkLN6sLA
51Gp3crFXMJ+VUIaMNRT6HtsR1H9uKGFNZnyzllzDKeLqOY8uvcxKbadv21Bs0s22AURvxGaggTu
Y+EIVcKBcQunub7n5GOq9kZULBBYdwtAeG7fz1Q2TRIP3lig+gRQLSvSV9g8B32dwoSxceeY/Lyc
Aq0CvaOrkq0LC82VAC+IwwZsRkFlzYqQMA6hZF95VthCe0Tqiw3zNRo4QJKi5f7IGgxQW7IcVURR
TLkaBgqPZ3XImhC7LXbOZRgCU4hYCxKKoNqrgGcwgMlqSaXYMb7cBLBciTwQPMyE/K8PBV1EbNq8
dSTYGiRrIaiM6qg4iXAQdNrH4KYHnhgLDo2rnGCJb+ZLfccCDZmMw8iyRIwZg3EO6J0a4RI+rnlU
6K2FWWGQuxkGaH2Aarow2aSJsSr5IyQW2hjmJR5aF1pAD7R0VagQfgidLO3mk6c0KuMdtKal5U3/
20TwhKNVGquO2JTXmbspsUv79bbRCCMGVFkUGb0hHRQUle4s7LFYimFiUlOL1gZPklDLYgQ5ra1z
PK5Sa+f0nM9NvA34I9aUp5C1rt74TdagLpqwgjGqzDlOrsCHXiGDLMMGfxFP+rCLNrCyJ6k3dp5C
/qYJmkF7cSYrMPdQ0/4n2DFz5RfpXRDpqrMJ/zxj/4epf5ibGfn36E+CyewquVTU3yrh9OXcB9ZG
gAGX+XcNI4eLrKHNwMo/2uoCyvD/5BHuGBvQpWpyDmcWpYYcez4xGfjO5F+UHC32FbOswyfdiH8K
Z6xwvAfKRR0x+/IExrC0GwgMBckld59Jc7aUn8AHYooFxnLoJ3vKjN8HfERBK2/Q9kbSpvolE88o
unThS69/qQxP6w+neZXGc2RhayC71gpVStE7KEhX/Sg4k7d4qnoklQz7dyfPljxo0apnnvKirwGP
NvBG0yHDsVL7U+CfwY4TIH+L8EPbuA31N0Dv3Q1jlZGeVXkb9Vca/9om1PAMdh6M0ovk5Nffw5B2
2SVNxYP20CiT7WCTOFhPS8gPGopt6/5yaDOzdZAVROGamRfzDcIYG7W/TbDlLrc2acSjjo2n8CvW
sh+LaT8jAdwgGrnwPpz2HrVQZIZqaQw6BgAAeGm28unlGNAbBowF2cgjj2hYCArGSQiPGOXBO/f0
ulgKQB8PojRfpaCwMREnjGDd7KH69YwI4VL1kGwTlEQ2HZykJR+Dx4pRTy7m+DU5hAGGg3HgutKt
tzp6tsOrFQDtYLJknOYcIpx5y6Y7vWcuB9nTyC5MexCYc5WdVyztalF1f5H9j4VyKxBqp/nOYXvj
YuzFNAMyGysm7nJMh6Ms8Z3KWVYwfbQW1ldrPoWt4+Q4gi7q9AWASHdcJir7doaTjBIiHhk+lard
AagmL2afB/e+/OKRq9jvNLjxVf+XBkAgrlr0Mxo3FUe82f5aBmR488bHaYz3TFza4q8cIIqfXHeT
unPB+sV/9G2wTCzCxDx6xZo/SDpcZL0PpvrU0AMzA6ifXYXyKpDQhHqPw2exCOKb23xmmGMAFHWE
N5suAQnFdLF1HJMP6lDa61J7Wgj3TXHJmUlSRlBPvhfMA6ExK5QB78qXi4htY8WmwOjNti5cjp04
U/WJjwIkTnxLgJGM6rMoGLVxMJH+CTrc3N656P51Gjp2tvPqk1VcRhxtbgD/g124yBg5dVRcEgpg
Q4JisjJylZwTG6m6wmhjf1iYwwuvpZcWm6T1RSX9DFhEw7Wbpuwjw7srPnlBBMNt/5UrKy/7rHCh
1cZ77/1EoCgKJJEw+mYjNW/is9kc6+n0WOylPEvnEpgbzziG8Zn/TMJlUGwT84Q3v1cw4CiAwrEV
mpzSCVzz5cET70yxKLNE2GNqjLF6xv2GIBA7vnEh1GFjSv/kSo6iTbeO8Zo6HanJQjlOIb9RbHon
e0x/q8hkN4YVGjfuSU6inNXXXVhz1x0OQBiApNM9EV67kot0JPIKaUmLh70euVs9xpth2ts+2Qc9
tXPDP1vXVhVICIqxlrLjqKUZ1IxqNCdqexDPwP9Uygk0MGBgWgCqWxoIxcRcub5EKea0U7jYM+Mz
1PwjoPDvAA+oH7LpdpprFGkXtJ5PM61X/RTJIg8rG3vJE7ZM5SZit6mycHIlsDev2EVHUZuQl6KT
09HCEQoco/2HXmtXrPqkIPp3NdDpLBmW8H/XbfKIDB2ZEqJQEbPgzFdGF1+p6twOnbI1pnLRoN8l
jFW52y6SCdBeF/shnQ5r3G6mvpje/Sh4qNkRoTs57B1Z0atEXKOLX8IM7rSbXlr6qztiZsLGJ6b7
Kzo+1xnrq1T/VjCydbTxwkWY9mvaaK0dvyNtZW9zgFl+nK3GxNr4jDg2zEkAGfjRnS3geyV0N3Hd
bAy2lo4ergOfFhewgyEjn07VSMFSG0SO0ZCwVEykp25cx65/s2ySeEb20PVeedOt1iH6vAkaBNK8
6x5jhTIZoPrTInZpDX6knusPe+LBhiWLO59vAMYj9E403MnMxc2xX3SzoZNYRWpstlQ2MZdpPyVN
nJY+nVGql+igZOmXwmja3dTrmvlsVdKguhmKubdls9KiChVOgYxiHHmRmxinTIFkOGtVGOxjcTCz
8lOo7XoEmz4lLrNJMJr4Wp3FcXjwviREvYEqqbdAUFVs2OeEWdeh44GHwHiqDQYLH14jR3Cg+nOQ
6XvijZdO62BT/bVJe0wMZMY+VP9aKHWMvCXYTFXJ/o05X1LT/VQY3ZQfG5zHSH9UBeij12kinqJE
BBy7/sutdskzc5W7hTnPx71W1+WJLNNnRmykyGjvpv8KKRBZgKSEJbTv3oPUZbe86CpCWGAX4ffH
WtOOJq8drs+xc7qzsNVziE7YxtBFypsux69KhmcCH5/ly4kGZlHk/nxySYD0tP3mDnV/33MfMzLo
opys0Xt2pjtcBZR9x3p0brT2m98EWljpKu9Cdc9mlV4tzoE4BRa2ne4sj4ilvbJG9vRFexlt4wRX
cm8b8X5A/BNwYIWkK1TdVmz582jc+/W4KtrsCpXHpgw3o+BcVQKWNVp/i+Lw5bvIplISstfZGefg
2jOOck6uL0ijLMq+XhjUXnjOyoAxnWKiSWP30ODljZRg1dOmS+UwkHGf6gmI1F2BLErKgBs7iI2z
2lAFSi+95MFDpxaw8OatVP+0ZOmx3yShPRrfuQ/4KWczJREMCq1ZxwGDsHOX4Ebq5Ctqh82ISyc2
wXJG9sIomuV0NgyBvrjjw2bLaqHm8oOsQdurYXk2cu3dTcbZGD/sVtnGqOsuZKshwIxvvM0T9WI4
nzGQMDDg9AZEpJzQQ8F0gqBY25l3wsTk3ErPJNnMApzCb4JHcyuCKmKyXQAwZGeHzpj0uDcJ88EV
fMG7f749bIHt4oPUFmEj16PARWhqbA8/zfHU4x+llAh7dgjjVHjdxfKjC5zQI1iVNRWXKmakdvTx
sGKAbiLqIEMiGZlcugpjFINE377i1MMaQudfnBKgAeppMGnFoNkxPOcZSyZ4KDakxXrNU1tf55BB
Qy760tXPMb8M2z77lntOG9z7oLf0RMHAjoD8sp3gEjDiwp7cAq37F9Nz15TRJkNhkNJc60q5H6AJ
6BP6Vck3qcHxzBnGjR85+6L6abDyitIirpFuheeRRSBKrtoHtzf21is820F51PkFku1CWwL0duPi
hiQlSv2zwtVcgPvrU+s5Dtp7pCr/gj49B2JcgJBzXsWQHC2RrFKJA5JWLstmQUewPNOCbW7V7xwk
zRBm0SbC7sWhv4UI5tz1YsFpiP+VvwCkAqCMrhlSQhiW8vPobEb30+eGlAcrs7nSAFzoB7InXwUN
g9VedGut3kYRwDS+jnuzu485N+01CNMomaYin1sKaAL/GlTvcfwdAlKz+NVk0zY+wj6Gw2XYh9uC
I4JnnvVsU2N15fiaLQpxBRU1Uutnfkvij+VdM/6GMnqL6nMcf9b9jdVr/9Ly05h9IIH0DPfmtXHW
7N4485Xty/FWmbaR2kZxt0qzKUD1VN7M8Q/q8K8jv4m86uQfgnWD2zwN/V3WYA4Z8MiJNMoPmCZu
Zz8ErrC9/iRUHnTTyx2o3DF/0+q7KTGffeiAngr9xzWvGl9bHOhTtGyJbb3CrpFdxhiY1b2WH0zZ
ZnSnrZt0GcMV6UJH/cWCgFzainQxTisLnIMJWcQuZawsn/zh22gPiY6nGZ6kransnPxqO+QvDw2N
efk5qYjWErqpOS0Vnk/M6Y+sxGKsNzDkjxTKzQwo4YngyuUXbmzGXih4zcuCFqnkJ13Zw9gQ45cU
u7r9cLptwOAnuEWw+FOQsLtd6m/74Qg6o8LIhRKZHBqisGRS9b9e8laNNz19BzU9YiWM9k5zKJqj
5gVEY6M3w/2NXHebkmZi/vVB8PimhbI6sVxndBgiz9Pegy29gonah1dIL9PHy9e70DdhgJ8UdGSC
F6vMoN/vme9Ugqvmt+Wid79r9YZX1nk7We9KwNMOaJJnkP807ucImbjt3lV2eU1O5djLVPa1RBs4
Y4mOfzlbwNJs+oPTrTNvqdBDT2e23ITGNXCPDPQpEW7LAfbw7RT/NI594CxM8ZVAGNbOfnU0xwWx
zTKk2YQ7+L0oWXk3v5b7Z8h7mV3pdAqLBwt7zf9J9VvDFI28yDXgsnl1/GuqICrpn5l1CDg21z44
v+GrMA99c2I3nFowW2YwSGuLUOaDi2aMSW/cNXkQOpR7Qr0T++7aDVjct/74L7T2mbvDeJU3bFXp
zTnZrG3dd04vgfYZE2muueJ6Fux5ikHn5IG+Ys/Fmudkys8BbT7rk4VLqKABSYRs8qb1yczMfqfz
9nSf4MUD2WRJMZy94jBwr4fqHrXg8b8y8RVBipkebkeF25//9HAR0xyEWyZatNkh7Zeh/dP3757+
G+t/tnOTfL16Vu66S38N8eySzs2II/JX2wHuKud2jcmrfNf9vQJtxp5H+LBJvCuTI5ooY3h2TdAt
68Y/tc1G1sd03Dni0mhH1z7a9SNLz454jzFkeZbx5hA90by7SM4A3xXr5Ccr/iLlxqiRzMj//ADs
gPtyoY5E0Ic1VukwnAD/HEL7t0q3dLSrWEjVc6KcB/0O5JkjAmp1TzLuwUevEjiBf6Dxkejls9Lv
ZnCoiVlr6ZLQ1iDwBR3sDuPRMwz+POPGAsUmOCjpMcq/dLZNJoFKk52bikbJVglu7q8Q5z4gflA8
MxalPARc7zZ4xzL+J8aDAbdGe0+rf9MFRsZUnbJvGvBU7Y+NYkfAYrDvCcvuIH+T6S0wtqZ+qKrl
2B5R2npC5votIjTg+lev2GbJ2Rsw9sxr+U4VCHhwjHE7DaHT1HcOQ7u20fwTwofPvlaSMuiP7QQu
IETZSMzf/ViCQ4HWk/qFPU+UwKbG2XrSaP8KXFzKGBnOw0isbvBfIQeCQI/wXFJtNPUuc0yldFo4
10yxH3kefilJ9T2kyUIy7GiD+HWYNOde+0pI/72VOjsMF3FR0Ps7UiCHSK+ee5vxuJfi2WYdvvtA
hTgSgBl3HXdOiQg92hmlV55Nl3YZO4uMks6qyQ6aXoKi0gC1awEmWIDafCKVkiAglPEc8r2JW3dC
ryndb1KVmIjgdTtGaC0KU2BI94lRoLL8QflADQvTCXVAbzwJJBtvfm+sNYeVjzQL1rgmGYzYjDnK
xZYy5+LLVnZTbBj0/V3KBhm/+kqR1dk25DzujPn/gid1G7gA6wrpM1yOGQZcpwlDNhw2X7QRPh5p
Vsjio1zWrbpNqVFhtWufVbdEjiqBzowDZ6uyXzWWOxzhuJoqxH4rZmHcDLjzUwX/Ot5x3gxr7stQ
X1LRPO+LqFk2khuiHnGAKkfvN9MafZlANSt0RNxY2biDFoFjEXMZZVAgVJvIpBkOXMPXvjV2mRpS
0JgK9tWKsjcZohBLM6ZBTun0ZfJgQMlwOIfRr1ad/NBbublLT4mgydJlqdtW1UT2CT4kEe9mGD4L
hTxLPbFxrTzvmTaKnZvglSwCbiHT5w2lf+NSzo1xiedFV9E07v04LMvVHICcBVquAoDL+x5tuhjo
kiJ4tR369czhyNY3kJedfuD5AL2CRhPlbdAIwaDa76LKHNZNbf7VrptT+fRjZulE6SiVmWzVcDNS
fb5MuxLXd82KncY2wLVRrS/ZdObq09TAdo74EKSl70KtuFZdXV41vuDIyuBiSXd1Vvltwbahykfs
UEnEti14xJscOtsigW2ggO7FyToLG1IRlZ3ec1xBon6NBIJCw9JWdCNy19SMeYi/dDaIolpRa7QY
codSry5eIka6GE6mrd/0XKcjmj28k6tLYWt/pc6GQToVeUTWAvxkV5ALHggq661ysxTvBIYlJ7BI
71ru5Uc3qyoaMtuVX743I6ZKxwU5GmVmvpH0cQ2tqxwimAK+qnfbOGL0CUkAQ/bfC4OsWOrEGMlD
HrWp3Gn1cEgm74Pa+vhNy3plKpzgvZKW94yVN9kXtBmI9FRBVaG+8EUMD6cnlN1HXLEm252iwjNh
1EDu+BczH4T2fsjc+CTl+OGKNF+ObrRSFdOYNwAKycUb6cbLPXsVSoqpMjeg3QUv59tQ8Fts0TMT
jQaoZWBw5sDMrmfZeR1RHbkofZVctBO8+owcFDAjB1dNrF5aMWKlH689W7tVWiImW1L5MBP/xODl
7/qiA8LSkB7JIgUZo9HY8IE565zT4AAgGAvQWrrnOMxVztahE4sZJDjDYcOYL4od32p1pkQJdP5k
ylbb5oV+GbIBSXpoMxstIyZGELZXLY/nqYnEZNmxvoxqQugJVnLdJLRS+iaBWZVal4LjU+O/lX3X
zDsNHgZ+3Hntse7qzFHOjN7GbKwXn7XRpW95QamEqdSkZ3D5Q84PZjS2YDZq6eLIWYW5VORiN2XB
q6I5Z6myjiuOSVbrQXFBNUpiHPW2rMGqVf5SZ12HVZqPwUxz5AQUZVnaaGRh288EZRzUIEaLurVI
UXinXmKRF+4AJh9rFSDtdtMOOT7aeHxFIR1dCpj0JZuVW5zZD75pK0a2PzbPAFdHk/Vo2z2B7xtE
EIoTwKuXFQvkY1cyCWg/PoQZqyCXQQfPBm/VJfH5jON4EFxA4SbVlY4tUfBX6QS4xIAq2WNBAD0l
ZyYnX1U2lzQjQhxnHfQ47+JlMN0UnwgWewtu7hgUUzqlF7JynnET7n1D2bF3Uxzu0l5RvtrOvIMU
ukpCdCLx552u6YDzK3pFeXNtCT5PqN53Ctt3Zcp4WxgIXwq7CdxCwUlkPEU0/Rzp7XZA+gRs8Yi5
Z89sQkCBbSyKBkXAHYK93oUskwa8LZTI85bVxBuR0tImuUPxp43EHr9dQ/2kpeIz07471kjxYFNd
D9mBluF6odf933Sddu1Q8TcVFGb3IOzI2EQGRAFJiUtJF93MdayzE/BUd9KW8ugUPrwN3LaGBEni
AzmC28mbYWIOFrGhruoxf07QeQjLeL1VtV8kCtUcQavPvWiSp/CbjSGbcWtEKcWicbOgTXu9xbhr
6T8R3GcMPlDSJ3ZenJmvdKzTc4MVszeP3ZhuvWT4DgupU9fCfq/1JzU19ehdyAJrCTWVWy9hoWRw
aCLaMr0zyfFV5F7l85B+GFSdlebUScUVv6y9inwdZ8Wy+s1a9rRBWNrLTuxQcHFxCxdFHuujXfmX
QXeyNUZ2hyck3ZbZYhBOw80Q2btNK/h9+dmuVFRImku9CKZUbItThKsXNtehMS3A82pz9xvYSCG0
L+y2cu8hwTQGUZCJwwn62e9QH8WrJXqC0M6u84CB6dRw4nKckXMu15fBQ6ZjLPTqtd9ycqeJzpjn
GXjTEbvrEP9xIOPZufNH1E/f4N1UdOMWOWq417pFQ65dd0glOQ2dYqVJNg1REpKkIC9Xnc2e91Fv
GuPN6v2nMmqz1uBmKkOKAKWNybooyPxZA8+pgQy1w3XsG+aHq46XQjF1zsbNftCLV0X/R9y3eEZC
0rjKxfVksAQ2z1uGqjugg7vS+Q40b1mAn92UsZriB723frq1GqJMXZi5XDw8E3Dt8un4Ndww/C5K
ZjOWEt4KYvKpEG+Q/V2CA1TT4Z/i6sqVW5YDLzBF/VOJCbLT1udssLu5xtgYKzY2I6hmBV1fSWat
UrfuWN5An+0J7KfOK3J0UEfEYbDL3r0xJq3LmsFnzzoXXnyPMpeerah8CXzjc/E/WqQmTazN1SL7
HohxBV0MOj1Ehelc7Vcq3l31kpVeMHPqDsOBaa9i7rsAXcJPIeOrqfK19Dz83dKaN7qMCU/dfKVz
Z5Xz8GLgoPS8/A5OFWyGBowc8vjEZ/bJRSWsRi1UEN4kJT7ZiTe14AGa7x3KAdBBYssig9GmFLN6
ukcPi7HPW/HZNvKYxg92u79h0K4jpd3Q/ra2cNW46k2rCMz0TYd4bFXkjuWvFf95icHiSyIpFWS0
k2lr4NEKKp30ldn2AwsF3ww+i9gg6ZgWBZdqTF48AT6rZ/RntcC2WjI8YBnUrVQQaxPVgO09LAkl
AGhGKmrDYRsw/grJgbzS+TQMtz70Fm6VOGgeFnXwVBCwuiFYt24Y8iDKdBq5E+QANMhNO7UQp9BU
hhJKoaMYbJO9b2f6x/KOQ8CYcLTvzHkx2BYpGiKxLg6zeZYmJ8tncxlnqsH/2SizzNIPo9ni2VEp
+TMTXEYlD/I45pCP3EvrDb265vALdoqIRGD8x9mZLceNZNn2V9L03Kh2uANwR1tnPZARwWAE51l6
gVEUhXme8fV3gVW3O6UsU3a3WVqkqIFgBACHn3P2Xjsm3IaKExlJ4NQNKS6hfcZuH7ySUiTP+8xG
FYStusXJIchRlA6WejM/OU59l1VnPPa3ohnfdQZXO7zqFkAsg4cOsxv6vSzco7uQFF6n3ebjb5Tr
t1nK5CZI5ic9llRNXc3DW+Gdz5EcTAG4fRDjTG3Ey7j4r6HkOVvTFT+hT7v4BY+KGmPuPLbnyF+4
YN3hMgNcbJNeYyp0DkmAjdqy5H1bYKNRc8H+66a30N6Fbd+e2qJ6jCq2dnElSSzNqoe6BRNk486p
esIHPSshnUfigLJS6Bma2M88x1RWdsmDR9mKDudrPlNuR999V4+7RgE8jKgmW7KdVgMWrJrCO3i6
nqBEFWZHDvh5a/XTwakirOsDqu7Go5fpI8OIxwsI3VgMqvFBLFwKS+eBg11GpOkOEBIP9145D0B3
xbKj+FwoKsa3gPZ8GKFaqlkKIgu5H8zhAudXH94F3mDooCa71uQJWvaUyXQ8IIIFqKG9xy4VT/6E
46Ygo6nV+fW4BtsEWf/cskbxttG89JIT6czPiKbZ4TAXBQBwMwrx5oSrgr31LlIRPSYRvcEprBFO
l5j5If0w4x2tnaL6PJkHxDhBeO+k1rMV4BCPQwdBnM2UuHb0mxuym0KEgRSpA6w5BbBPaFKctlmY
nBkMmFbnHkPojzQgUFc2xvdP5nR15MhiL9oFdlr1QMryqVDLa9lSjJJZQ0/HO5iiPzPTCLQw7e1N
DyUahTpKU4PyBn1jAQkgtbDFQf9+sEtiOJlFdDyLXuwVkUa8GAJlSXJCoG+FlXAqUx97fBjtEkjA
qL20vx3K+Vi1fXHIq5pFmLViai9AVMJXkDF+7DnKj/hQCIBtzh0u4jmhA9Gk4FlJp+oxUbjRfliy
b5NiRxx62A/m4hBn43tBbOWpX0vSpNPrtMrubdmoTaqe0Fp97uLqoXvMr9mVrLQa2PtzhKxJkzhF
s3I3aqTVyidAkArvDjHW93SKQvz9zWNX07jNnI1sNbDpJF0Z0DwF6CnDt/tauMWJbPRuTtzHCv3W
kljfdIN82u3Ls0KitFgET/yKyIE8ZoWuxs92SbeV8HewEY017tvOI6akR5AlZnYWDsnrxiLzImc3
PcCnpdVtMV5Tfr0N5ZVXQIMdbefCaafu9JA00QPlOvjTMI6OoXJ2ukok3GBsBKFiKhLvMApCzCI9
jE5GWd8Mjo2TZnTNFv7azMdDOozKn/yebrmBLGHVBFn2JkTsMmwgsL4Ir+x3wRqU2OAwXDL2HKp/
7FV0wUNehEgVBs2w0WmcDiEtaKJsXoVqLq2ZvjDEOsAVnkS7jwdkbj7k+iYP5N7OIjhWHYlPAZjh
VRyHlxRjT3feeghcLSgmHVXLWMY4ddzubrHa6wpZn6UIPWDnRnMr/5aYgZ5vfTH04fvYia85WUt2
52EJgH+SZMuDbewH4LGUDEWEpchG8+U2V/UA6syLMcZnOKraCbag5S5Ex8rlts/YVRNRyjAq8veK
64StsnVuEZQtJljCKfu5oo6/9mH0TDXHe4g7Kgyeo50oz2sHdYxlE5AcpTz7xpXmUu5Cm5STOeRY
I4o2BhBc9LT8LDPdZ119lVjLzSrEa8OJn4FiIOnT6Dy2ruuKzLyicA9J2D80Pvd7bfr8gqTs09Io
pthaI5iZJnFSVMhuszRmp+EDiXQLRA21PfE2yZiqU73nyfjsk3XXWc7tssa7Ghnd4zDEOsBjvVaN
x5JQ4GGTpCJo2bXs7Lmx2NaSTJYh+LiXeRSj6Y9u4lVrgNUone3xVK9H8vG2JQNpfoGxzt9JK4OJ
lHfDdvTv6o41oqsdQhzEsw55BLnqlVQiXM/10QmTYz71X1licKylmDLoHexxQ+4R1L0FwXBRhjo8
1e1ww7mIeuvZJwjcxTjMkBQSI/ZJQDf52jhkCx8mE1VSmKHMaK/DSu7mNVYjrx7nobjtWgwmsVBY
V+2XIBKUXoYfpkurXV1PD5owI/rarC4zF0tVtl8wfNYbMjDfUF4+NB3s3rnA4hBLos0WyS4nMXS2
s1FvraEKN917VZY3yjLnrrYQ75TEvkDruzVobVZ3QHsqAgf1HJkYY6apNsfm2YnlcugkNuFiBMkA
1hUqhIhpQ4+3nc72blVjLKzZkff56omdsGQT6uCiuN5YKvjqOzSI/Cm8s9R+juUDSorvBF+Y7TzC
q9ctOYEOOuyIbJMTl8aJFVLiBv4Enal67PHsPyzTmzYhMztBazhdg0MmJrNDF70kToyxqcoXGsy0
ujt7Ir+ZODGgJyldmSG84VkF9iLX0DkE8q26kvNp0fufo7ljJxbDvM2E2YVbRVIw4kG2EhUxKmoG
hjqCwqIjTOpGAl3ASd4G5TknsrO/jkPSICdbjYK03mvPfbLD8Jau1iWhwcc8dnhes8bQZN50YJQm
xWPJ7evvzSBP6T5/ad2cgAhWeJuJd9bA6lprSNTaKD1eKUJodjuHsSCsDwNOfOKZ4XyukAm1LeMR
22MNZoe69hBPATxAmjRgJwMUP6fCCiAPkgRFcBveAqqZLEuuI8sZD022sm+G08Wdv1pJ8eLSJzKO
e24McsEF7+uAGp2mqf0k4/5rKvSTF0en8AMnNE/cgKYG6hOjqSbfYVg/Ygk4A370qyA2F2/xdIHc
aENP9TVD5tAieOqwOEonJXa29tlKs3NZ+rDYBIZlWFTe/Wgt1y4hAhTQIKm99VmnztjIDTBNYmdX
oMlpXeIQGmIHQOEfgi75Iin8kbLaBEyNTKd8T5qtISxsyJG45kGak3IWv08yfdSt990E3INU7W2B
ob8oH/veYDVn9y0HwDN9BxeiznyyNNYX0kzgVxTrTBTvH9N9SKO2h4HDlWd2leVbv1IP+GHxJKAL
KxaYB3i3EkmQUzyqQ8KZ3k0eOMkIi6JJVlYhyYpzjPmtc+FprhoZ0ty+TwtOM8QP/gKbXQTI2ipf
lDtyTdfGs5FbKb5Pef/kBfldQbK8HOQtKOLkSo3Enlgavms5g0RNm+VORQH9nnDtvsOfjQ7LzCMK
sKy/qfPg2Zny5yBBSDoHtABX0F4eplAyo+alJtAp08A/cDuz/Fp+i6+CHWaSIPlYpuQV4LsK+i/L
kjXo/JnHkAy7UshA1SjCnq8HbkoyRp6T9bz5JiDTBTKiOuRt0T0q5jNuCRV86EpErBXJPzV9pK3T
pPPGr5ifFA57nsqF6d70ZbP+gF/n2XtuCfXA9RUy+cFpQcx1c5ZqkNpqWZgQp5/dmqagNvpmKCs0
FlYoN5G9H3rInblfhld1a9oTduFyXyr0WmmCm75Alox+EuE1uWTxfiBgjFPJ9RmoWp23BS3KGYU1
7E3mk95sAF06WOiRv8JBIpF4ZqtqFScihVGVTbNC2noYEPzStES7nGBVpHHKR9tsBgMqvBykfxJU
XcPELOWJHu/qkumyP/gQ7CQzYZXzz5UDpYI0kknA9KiJyEUbL+wdBskpynroUfO3CsFnUc5f5ZrN
NVqg/Rbvnnvl2zB7AiVvJjcZY9Kc8MB9Us0PpcR92U8o1PwM5lzhaDogFR3IfW34Dk5ZRFs0Qkvz
PhpxcAGu2iHDE1sD9U6A1liFmQ8akpKWabcL8u4l8PJsmzkMEAqLAPmFC7SJys8wCl7KcgBT1dMn
4FOprIgNbB+uXrobQ0QBHTasUXkDyqWRuJ8X5g2nOaG+oWv2/qAAUhqAhb17p9rM2zma4agF9D3j
GXpqZ/jrxNXYKHtXGSJ4PHaYXtM8IeIniKZ7sFKcDPWyp4X8OdMeuDD8Znqq4MHZjETt4lsQjAfl
FhabSibiw9JftZQIY0rp2FkTuX4aBFQGUwVSBmaQeEPIXH2aWD0Gyk6uk+WBZO5bp/ee65AemG0B
tgtmjwxguz40w3Tee6CA4bsWm+l7Hsb6FFF/wIbOxrTFiNF6tKqlu2zJxMYqOp21ytrTmLux5q49
beghYrsnH5DIslPHAtqtMJ1zJ9pbqcc77SsoXQF6YD3bOxUv3UHlSCdLRls7s4o2ih63yOLQt3CT
hpmeIckc5LBG+LUCMFXWwmvCBNUOJI02fkm+pVcLOtyTtWkYHx/tjtZOiSqhrg/tTGJmNg1recvd
maP7iJOR/YObE1Y9QsLwiZrK65IuBNQsZTNEmfRVJhQmeYcM8DASD3nBbVqxicy0GbDIprdNGTi3
XjeduCH5o16KUppeKGE5GsUvwV0kklLNMN8r4CV52ttWeVpsVBOk2zHDszACcrGUHG5cHOdzfDPO
rty7kpRFlyYjvSRP7G1iitnr+qg2O9e6Texqb6CgjVjVD9FcPNldPpxnXnnhBYBnlOWS1GMroiom
sSVAg7CRmbFWWFuvdPK+tznUQuNVX63IByNVB48G6AwdAT7stCELt+NSiKcZZqnUkNrjb70D3iUS
3tugBeHX6DqrESMNEoNZBwDr+3jeusmyHymECWuS42mBASH2BQpqeKNqNfpkYG4RfWP5YKneIGm2
CMjLHPlCRf6lSpYJTCf69KVmypOPRMu+thPPCfniIIIjboseGwWimZaX1AVaF7mvU3IxzTwmVTRe
w/FlPBBe960Dw9UXOMiGELDVwFxzeXHnWhMLVT8RwOydosq7K53sdrTIkhGR/aX1qltyq+hS8IHx
yKYfy4w2oOMAeQhYsJ+uQ+5g/XiW6mvszndRi3S9c4q7eXLu3XkZaH/Bohk9+7F3s3M28MytBxyV
NcpiDpsEl1TmEPbRjRCQgqtrua17/74Zni0yLT1vuSCZRJ7QuoNpAeCsN3R3O70M+5xha+QS4dl4
2E8qiJHSng90mkKm9OQG012kGiWLp/dIEgnpiq2GukkCoVgmJMPV2bDA05MnHdM2FQw8MYncJiu3
n+azEkBagnyb3GdOCECYBoNENp633JQLSEY7/xwxPAqy99Bvzos+uapZitvvqc/zW/f0OgZmU411
kEPf0XjL4Eo15SZlWH7Grq1lm4Rio7S2InVv4zj/EuThM1NAuB8Ds10frVOwCynoB7MwL6NLhjws
5BDeZUCEXunf+JZk/cRSp+TWQ6fZsE+dioulfJwqvJAC5nRTPraj56BShqPqE02iiI4ODLEljMk7
VX7J8O6U7IHcbkSvOF0mMPdz5Eo2yqOQPkwKoLWQ/N+AI07qEzd/beKbrB9o0GFmxQDTs2cnp3UT
Y/khU4++7ZvdqT2R9RE3ODKgpYcIHUf2qVwXptrQu0QBxPdfynlDs+VEgOJfe4EK8nlLUTdSmjZU
1mHsnGJiVduYVnHu+6AGGAhX8b4g1hYmL61yr6espG3FDIrZN0xUlITOCCmSfaHzlYSY04FRoKCA
xuy0qUv71EHrkqenbs2UqFqit86lDVz4Z9Oy9CdzRiuPnIbhlD3NzZhg+0pJLGcHCGsyIkQWsUJm
1S75TS4AMmv13J81vs9D29vX1kuFSbYdNBaPeFcRSpYBtkt7CvQqvVoT2X2EspOgeDLZoccnx9p2
QcHScY7DyxD5wVC8Cv3g0h3N1sxUkxNMFPOcQyctcIzY72Eh4B2b+tl0vWL7Uvo7T5XYReF5BoNN
fR2gkvHDdLvmqq7hfh6uXwG4ZbYQ6cIDTmhgAg3IqeyzYcY1U1zQe8ZZXV8Y9wsCtNw1HqmwaCND
lraEIBLV4of3U6KpcfOuSzY+B6APyCTn9sWuus8yYFlMXX0tO/VSJj7UfJvKCLhJJaU4jRSt1ayK
mXVb2WPvqJ1nFZuu6O47QQ2jZrCATrAq589cCWoSG2FNPq6/qZLSfZSEocmmjT47JSZRrweJwDDX
umtzZDtTNiwXi4tSePC8HtWS0x1yMkTBvcDjIe2bEtLnMTwo6zVM+uFBDYBm2pEaZ3rmYSP6+dFb
kvD24wVl+Hwc2MkF2nrMsim6EnrERoO0/zo04CyHfLpgSlIfFxsaky6C4qIcmXXNZkhvmB77J60O
xZmxGpfYASgci8a9bJInp2rGO6szajOoWZ+Hw0CS5+RexW5lUCNVFQEPnAWaMdmhqtD+cKMccP/M
X3wtDadWjQcd9uXj+vuEVYwKMa4XrH7hKP0WzIu4YNo/nGtiPlViyhenje6sVjm3ZZdjceNvf/z2
knoeSSe12cZDz/Srq2oKzyTa5y6C8pb2weOKSmmLnHxI1etDKLhDlLekL55TkrdU6yunseYd8+7y
OVqKO2Vrc8O0q34c4Xl+/DYdG/r8Fa6fotX1qZKR+fzR10+moNiPJQbdSbNBbycE8pjCffiq635s
LtwtdTU8q8GSuwp1031Zwhdvle648rfRFDnf5FTRrDWduYt9RCbFRIeta+PwWncA1cdeNSfCH5uL
bkHu0xAW9xiPqXtqcGLc6w7FgdfaX8bWSa5otxFS4Mzeu6RH190I3xW3Jm3866RtblwJIo0jPzcx
sGsRmO6iw6/VZCOFWtjML3G1vFVuVN/Q/Rvu6ny+9nniOprx9BKetXBBIHfN6mKxDKwxu7/LyL/a
GMt9qWoEv3mBNW6pmvTMKPQ6CvUChZDVHqHLnMQgKPYzovJ7i6xEDY8ssqvyvJXdxLUD96hMu+os
8cL7dcCx107kX85R/1mrrj3WWFvhMU0HIG2RG/InnbSuelbylObi5ZxmHfGW02FuM4kqKsYhlFtf
smXkK49nBmww1DNhdt348OWaniiWHnjCdZoDKm/Z/5KsAPD74yXXSISWNDdn1L6XnuCSF4Ecj14y
LLtwMaDxuYJuJke+hcDaXickf0ACnSuVEFxIF5UhnQ7UVYzHauJupR/VDlsvqDKuE+lclFWFDMQT
OyMIKsya+vMUkBkgJ6joCwzQmWdVVALmbeKJMAAh4ZeMyw4QBjxje/zq2WdOwe7wZIn1bmHEvRWO
152NA6dz0j74tOQsmkfMUHH36sQ9t79J52PkwUCGj5KcLlDdxIlXNe25gvOm12F7RAtrCcsr30an
zlYbGI4FJaBhVr6znTWxW7JVpWe0r/wIkVA/xBolGzrXUdgIZBbZbNmX33VjEV5OHlhsk7EFzpv5
wFPDO+gUAFuku/kzKj/8clUM+buVPoix5VV0snkoKkxIbQfw1zMZLUchT0d61RfzzHO8HLv6qOBG
mjxY2BYKShVpIRArwVbwPDuvJ0nBNdtHDWcNb9S1z68HIxHYeSm8JZKbulKbAxCJ4pnmGLuAtPvc
g6FHoEs/Gqin1UR3cw/7qe11uY2YWzISFt1pImzI5ch8qym376VCOBhyPbwJWVxnbrKxZuTSjmuN
lwm0FcawiLXb2ZpoZ9WIaChydnzb5FA7O1V53gXlPSZcS+ptzek4z5z4vDNj+yIV7A2BycJlhYAh
5GaXZgXUeKu1HXZBoamnw6Fjf+LG9Z6mCjITJZIzb07Mvp4cprWDaKqrOQKfZAM5A/fRMNn9eMFN
ARFqKVDefWFeg7Cf2fQ1FigeqdkMYazLkGytL23HRN1aUJajfDEHNQO0JsTvssyQdMb9cGRmRh1Z
JQ3BjoO4dER821ejs090n17C+uxOoropdx9fOlaaXp4sDkQoxU1ysgCcXHWaNCw6uoOFlsQWWu0D
FsL6xrjY/myT4R/jar3Rjn1DVDf+Jd01x259EXUGCUrIfVzn7sEYOzhHgpJ8gxSAlavJ5juJ5uBs
bNW3TrhvaZPXR9/3OowkviBlp0jZk7TnETvZDTCi7oGQ9/FMVl3HkA9Kt1N64aWHUuGk9Sz72pcK
3lRGGErvJ/NVPkkwF2bXTq55LwJEo6mcrW3jQ0ENu4DkqkUtO/mEmimmCf4mKSNHq/WOnszLq7Gn
nvUnxV57xMUFcMO96GBjxg3FTm+jk0ungv6U3xJC7IlHf1ylgR4U6ZJC+9B4cb+NoxLzjoUcsbAQ
A1rA+frGP5Zu6DxV5DkNBVdgEczQYRJ8GktAdyuSwKv6EWds2SBrCltx2werZoSwW2HtSi+nw+Qm
Nto40qEiOz12OKGOae3v+iIY12XtpBDaY2LtpMfQGtKjGDK+b07ZI5H7PE0uMTtLbpd7LqevHSyY
q0nSXfXaHMR+yoPPOCXh835/npamv/cru7oJPEMhGLGPT8MDRUB09DIGTeVZWLXiqqIsu8+rgn9K
eBWqxfnEjFoeOxlMR2ORJNdB9Pp4YYRAqgrdWkM7/iKkF1sByThA4wRwTcqX/SKnLrjtevvoOslw
v0KP+kj1KLxUsO+SY88ie1nRK2E+OBT3pibNpIjHGxbc44J58tJ2aonbjk4OuVyZ73nHJbDASa0v
vB90KlExb4iXVjyEEko5Fhm5iRXDt7IW6iJfX7o4eZzxJZ31Igp6+NL83sefJmMOsCsJbqnyitXh
+kDDDWg/NICrj5eP3//4VSeXL3PP7vun3//4Uok1hEj2BGz7TcDgt64Tkh7Z2ufpbK5aCLS4W5N9
Ke3tNIwDrGFWgLKgoCF5V2JBkSgoAm4fY6qbxQux9C9BdDUVFnL0JbWzrcnWBIVWRFc23MGrj1/x
AfhHu23B/7B4JGzBjo3yxYG5sEs/PUbV1zCP2g2OBcUuGq4sQcvMbde75wPutL4wVl52JsQjEQ9F
f5nRj61Dtj1N30BQLRL/ekl7/7pwUUwnvmaNlPWDg4ttHw7PjWePB6tJxwN9cwHyKXM/D8KwC+z9
AKZHoi91Frx4Np/zWIkO3ER0i2qMrfB6Bj9+1a1ffvyqkbRymNaAKuR9VqsdsuzDcyGrBVQ1L1ma
4hte8OvF6C9CN635Pp24/ngBGYrHtnWOsxDnKgyqPcZRF8h/2B0gDVaZqy6a9SWpm+ZMSEZbrlt8
9xNnOm/dKgGZI787SdUd//ulwuW6N4lNinNjBrEyTpHaQR8g+IRljTKGMXLf+m++aMmx4IGCTfT7
FIfySdMg4yGwzhd90mp9zK5RhX8jak2PJMfHI2TX1mO8YLuMI0DH+djcrwqbnkJ2soL+OMzCvfx4
YbwSb52lhqqyhPlXeMUeYQk9U2wJ4bAgSJfn0gZVyYyZbKbbgUyiXLzue0bN1bQYgjwTFDuNauKA
CsZcMLw9mJz6VzblddUMVwlmAu5pVtN0wvc0jzNNGvcalTE8Ngt1hZNFwf2MivNUdnQHVMZ+XFhu
tt4+5iH1C0ZBpCBC7nit6a/ehR4ootxpQRL1PNKAbVglISELrtYr+iWEegkX4qmlXpZhNscmy3wU
8FRqOCzBnwUeqWs6rJ4ToSruG/Y5DQTDHAnCjrH9oTPw7Scs4RZF1sYuoP1qEF4bIoIoFZWxz8WV
8Evyep1UPIwpCo+BRlMwf6lRw5zi64ivPBAZx7gRd/zD52Qw87mcIekHDHJQpGwznUN+amlLNZBa
twHMzG3RXjAbJbQ7oulRwazMYw+QohY4LiL7jk7Jxq70t8SvqWkGX91MKblNQdpmhG6ELmF8im5L
pPzbpCTqIZ8ayiqhLul9kgG0XhSQfQomoCEm0oFTFtjyzUloKI3McJNhCvZqquVlkZn7JL6P34PF
sbZ+0U07ME3xk+DH2BaLIJ2bvLRt1SU+K4eLjik4lO434Zs1NW81vRXRQ5jKl8EtmG5n8qE00Kci
olEP0xob7Mny0PWYi3IprnVM1eYU5Iiwq4vOkpSSIV8w4M6M1CQSlu3Q1gA9DBmRie80l8ZHkN3G
RkDO6imG8+FBSFz0oiEvEYBkgQWMdkjkePZVkGfyqpaI8pYg2CXrkiRp2vkowhG1YgzCQwR7SRZf
skhFOMV8sxm8frpEi1KyJ0VPukR73AFiO0ZWdT6BALJitQYmdPNLZomdZdX2fRgMKx2qpFDBkXyF
sPAWJGa+L+0eMkwfxg/joFFi1PF+DAzt7iHrdqOt40dlfxbeIO+LpkwewQAfa6jDJ1VHyjWCzvkh
mh2k6OH4fVFQ+1GtyQOTOCQ2Pvh+zjy7vD7oz/w+mjcqg23m+yW9izhSDwvVNMAmxkLVKORDHqES
LWpa1W7JfN36PlaXTiTb6y6z8M5l62LC7uwsjkVyZ8aSxmUkMmwiUGJQuE+HKO6nM2RYCd0AP3yS
AewHIM/hrh319cR44w7axefAtoY3KdailnrdXdsFSyCf/banHco+cNtZmbsb0OCAjScm1a+sEtf+
QLrLML0TIDr849n68QitLOx044j3NjNeed0WaUtCQmBtP77M56y6zp9tkIDbkGg8dn42XUvrhmyJ
ApSDG74UpA2ZJcAL2ntnrZO355XBxo33ioACdiAUGDAMZWiSK7G+oAmZd3ZDqYeFEeiuA52jYfp4
l+SWe1fqW4PMjd73hCPDqZmUyFru/ZyEQgiRiFBQQyIoa8tb0SxP2WiND6xb72ICAzK4UbgvhArv
tXWyEDbNne8U7371qBW+rtHp1CGdLDZ+66ZzWjmU/sliwe+CKG3dBGWISnLCPakj+zkvAya6RXej
a9hRZSGsvVWiTGmUQA+co+G0u8o+G4L5Npl7fWHMSxQiXZYz2T+6Tck49SYiVCiI6QuS46Pmr3Uy
vqJD1PfLkO98WK87WzvBLmuj9Jkl/UiWoft1aggT0S5giplpCTqWGuEX0sDn0tM5LmoCisOxmO9C
qz1HOl5sYkrIs4acwYeoQckVjmO7w9HM6ry0WK3GifosPnk1AvijA4P5ihYvs9ZYE8IZxTiS7EHs
O8/FWBcT/QoVFB0C9jwD+dRqR+zFIBtOdS/mFzBF8ayaiyKJWhBzCC7rJEHDEsO0BYorAZhI/020
nXNumqnd6szUWysER7IC6y/9HP9PHn8ha+zMd4AhYAOiRoctHjvJJcJZcqknOW3c8qlEsgc3hAiH
um0hCBk1brU1+PvQo+pYZvxak5c23OfQlhx+QTPOefnWjnX+hgC0ok0U0+r3yxvBNXDum9VW2Hh3
okKugD6z3UdWJC+nHOq+F0bONZoRuXFdB6FKlzxS+lrA4pz60iq522XjEnjUltHF6CdvRc5Af6rA
4dL5BSPUUpBqk93zAZdX2mnr7aff/v3v//nvb9N/hO/lDUUiLoT27//J12989k0cRt1PX/79ocz5
7+Pf/Nff+fFf/P0yfmvKtvze/fJvnb2XV6/5e/vzX1p/mv/6zhz9nz/d5rV7/eGLbUHzY77t35v5
7r3ts+7jp+B9rH/zf/qHv71/fJeHuXr//dMbCQXd+t3CuCw+/fOPzr/9/kk6/scH9Y/Paf3+//zD
9Q38/unpvXhfYI69/unfvL+23e+fLNf/mxEugi8PXoItoSx8+m18//gjrf6mHHS6xrjakTZWkE+/
FSW5KL9/suXfbKBmDr0J4bi25336rS379U/E3zxHK5+q1/Ydo3xHm0///93/cBb/+6z+VvT5DTbA
rv39k/Ppt+of53p9c67rsYVyPe1jR3Mc9vUcqHp7vaOZxl+2/y2RQZEHQeNiToUZaKUhLvxsYPf0
hw/ln4f942F4Jz8cRmvtGq34wYWnpO+pHw8zVPbYZwspE47lI14fMzN+rp0J+oplNcuXXx/M/Olg
xnW48YUneGee+elgXNltaOVaMdFS9W1YuVdVLihUxemEbRF+AVOkaZk+//qof36LWFiNEIKTolyw
Hj+9xaJaTBHnkOa1as41MdvjSYao+z6Kivzrr4+1npU/njWt12N5xqD0t21f2z8eS9ZD2zo9UkYm
hy0ufhI+Y/BoN5hOwBEg2t7/+nj/8r35Qtme4oJUzk9XiSz7CusuSC+Sj2naRq6GglJKKEXbNJ6z
b78+2r96d1oITzpSeS6CgR/fHUqXLGrXmZabmrVjvfjNqx+Y9K7yEzitfaT/4urkFvzTx6mVcWyf
W0o7/k8fZzFo3xCgiLDOyr4GAiiMtPBfLy6yIjo44AOxyCmbaadTuX9x7H/10WoUdL5tUCxIqX98
sx2PR4Yd7I3nwoYwMSRqvK8o/g5qnVL++oNdv9ePl40vPU6fzx3veNpdF4M/3OxdU3jDmgKBgC4g
CdPNArJIS1/DfQONaPptx66r3XljFrPe8fT44eHxy/vfCEfw33rVurbW6xn4w5HtSYVVbRXovSrJ
ZpZVKWfe3zA+JICB0fSvj/an98mKa9R6Nn3HUzwvfzzaEsxtIhNWm7qDLT8nob3RzRJdRL7bnrsF
4j+MZ+1fHPRPJ9KwhrO0SYk1SLH4/HjQcTYdKlvuf83UZpNIzYY+JkmqbeAY/vr9/flQrhTCtjXZ
MTQWtfjxUN6E7cKyuf2x4oXqmOQED51N3SpD69wgCv/X72w9HHWUze3Iz/3T4frK1C6JKEi4ujx7
jBlykQvW2XJ8jCs8Rn/x5n4+eb7A22OU0bZnuyzfP92MQ2e7c6xLSBMJarxuaKsnVoP8rg1W8AJ+
QySaqXj89Sf685Lz80F/WnKqEVUzLFpSz2qDPLXPoMM6LAjEXpudiYk8/PXxfj6DHM/1FE9ch+c3
DpKfrlBXDyzaw5q61MlxlxQ9U/pKIMY33Xj2fziUkS79Clt6sPt+vFhKNDo6N9I5RZOv96YVATY+
2kcmKpvd/+VQSKdZvIU05qdPEcX0ejOikbAksfOxpsl4SINxWfbTBL7o1wf7F6fM1VIoLhbpGB6C
P74vDCERNaVQkDmp6U9Kx53O2PxHaNwd59Uyo/8XF+Z6Tv64eq7nTCssZdRD6yZm3Xb8YQ1rSph2
eeUQpF2CfLnpajo6G40C2f7fXxyGLoqQ+v9RdmbNkSJplP1FmDk7vMa+a5dSesGUykxWB3d2+PVz
qLGx6cpqq7R+6YeusgoFAc633Huub4YUh79dRlHrsagraWNZ7wrwxU7o3VetO33i7I/P/34V/8uN
yJPrBpbt2BaRKL99qahGbDh2xFiy0guuSZlgd2bo4+IVvf77J/2X5zqwfSvkHWB5gRX+9q3mOM1H
RNg8YlzGrWW28Zbgqfij7Ir4QxFzFcK9aYM/XEtz+c/+9qth0KQ28ThOiAr57UkrPSfyR6t31q6c
5ksb2saHTj3xoDhgdzagg/XkkV+oTbJTy05l15TjFKZyARQoDRgm//tV+C93LX+Ob/JA8tzz1v/7
TaRj7L6E51Bq0IvfIWprjlFuRBvPmqzvdjB5l3//vP/y+3KEeigyTNf1XfO3s5tnkHdIJRxEZrPf
bgSr8AASSMqOaooWMdn/+HG8lEzPcW2fu8oR1m9Xu5NObxEZ4cJIruRbqsP2Atlj+OH7SfqHmnS5
M//jh+WAcUOXeskNbdvhafz9o6BeVJ4uCGY3y5zMUhQ48QZDbt69QWaKI5CLiObm1TAiHT92pI7p
/+3L/uMv+K2ocfuggblCEursdrRNjV/obunjS2xptvjDjfzbD8mHeQHNkyNsztUFvff3G8dFyFg4
FU1NlVrC27aDas2tr4bhq/a76ee//4x/P+p4+TrCDy2fgo2cNSHC376ZauWgB8vCB2WNSXPzGbdW
a42/JP/DIf73H3H5IHM5EgStjBtawe+HuDGX6FVaQE5JMrwYXsn4yvlofAxnTemyz20REJaBf//v
X+/vR9H/+1Sb1jqwKdu95Vr/x0nODF1PdWFEa4g7kHdzs8Y32Ex+nK3DyRsfWLG16SZFGFP94fFf
Ltz/v2n/7yfbXigoE3ka7d+LG1J7dIxC1liX4FKujWWh4Yi9dG8MzNAasxn2FdLbO8eTIRBMt/rD
TfTfvji5QRw/wkX06du/ffGhQEo7FyTqtlNlYECucC/Unh3zgg7xWfn5WLVrR0zO0/96xWmILQ59
TpvQcpaZyn9e8ULmKdsgH51tSHNOnzV20DgMn6XqOE6Iav2gAS2SVm3oPf/7R//9xF0u+fLRHtea
8YMIzN/qhGnGdx8gv9xoBucPmONIt6xEg2yEEVN6i5ml/uHM/efTY9HpEFjkozSjU//tE3OsBAnL
7IQ5ojtHG4CULKKQywV/OoD+Ok7/fjvR4dBOcGkZCPyjVlayC1HiZ3ITovS1cU25NXCJziTWb5oz
m7FsW/bvQrNtWWf2SJAPbsdw8QNaMfg3ZsdyuItnifxUWnVQEftpJj2x38r+sPpinn/M+NgIde8z
a1h10ZBEF6tbPK2xzEqE8VVng9oBW0YOdxfYf/jp/n7mLT8dpQ3vLkYO1Cfu708Ldo02rR1C68Yw
nEGImV1hEgksg484sss/HEX/vE9cYTpOwFAbq4Vv/nYoTMx5K2EsGHqnZxcyKAMmmVI2gp2ZNNc3
I4/0fPr3e/OfX9BlgMMLzOYwsBzzt+qryDKLuzKRGwKKSjYlcqqe4QY1JKGCB//fP4tBAzWAxdfj
Bf33R5BddT7rGbV8yN4Efa9fmHtVjQHpKUNUvP/7h/3zEaAE4KmzbIs3iGkuF/s/TlhmKDrMAT5A
ly/ko0+EyacAZfmHr0Rr/d8+KPBCZ6nIUQFbv30Q2UCBMTTEoc4iA/2UMXdLgM/LGWv8kGLNzgZr
2kljzvxdTQzYeOj8Pv/WyX4cb/lcPWA+az+yrDbs4zDzv9tE9dlnSgglEH6hB/Q6TjfpU4qd29hY
2m3eC7MiIwlgdbfQ3K2sh+PqZ0T/0hrznAV+278Iq8FGg7y2Tbc27LrplDFoKXdeErAM720dus9q
as/zjCBtTxJqMB+TvMcryOGoez4P+bd5mo1Sq5OtYEeffDaC2WHKVQco1x9TXLtKzFgC/EZ9TSUa
nmrRd1gYpbpdlzMmg8BvNxpWs6ztXSVN4i+avCWBvC0b4N+OhyCWFNfALDaJ3QeobeVYin1O2J28
TE5slXtiJSUJLsYSvLQIkAAsoR9+nlDBIKEz3CE/5wRysBmuurDfLbPrGQOOVc8X2c/a29hsn1j0
dBLaVVqbAfv3xoP7qFJnJCqwYJiy5egI7XXL10Pyhsi2O3ct2dFrHXB+HgXdsTqPrrmMjDi9mbDG
KBhWSiQi3UrlF81laHDVkCTe29B5nLLzSUeuhm/dEBYBEO4BIXPTIMEgRM1LjPq9MJzwF0Wbl7xP
0DfELZUx2qFQ476OXAQ6piHMExmnOsNglFnOsQw5EK+gFmNyGnw7IzoXF2kJ5YC6aK2MGSedFfUZ
v1aHQh2sQ9Emr3M8lgtDLFDlc8+eCXYbQiLs62U2tqz4MtvbOEgN4k9XdOVzoHSAwSrjrF6PYVA/
4f9DhCtaMkCvbWW4H7EySKpuescd2DiZrMLJiaZcSuPYm5BizMXzBGm/RA4Ssqkk768YXsyw5e+N
QyudkOrkKjiwo2ueDHMmDwktVF+uOz+wrWfbdfoG3AiJleJGQyGNMzv9KdiUNOIvg24ssaG3K/VJ
xz0xpMgIUH5bULOLvQGEIEBnkwzXUauFo0WA1bZrmuZex3V0G5Me/IMtR5KL3KRKXjw7agGw9Y4l
IEcYLnqOdp4muGVykTMxWXqb6cnLw0if0R/MKcGE29R5POD9arynFHcuVngO0ZhBe9piYnZSdcfz
51wdqAgQneoZtnEsvEKQgTppd+8XQ4GrwJqcaNOOcUwugrZFcWhnE4Ucoh5SgMpigo0t+2LwEAe4
MwKsRnrFGlyL/ObrlAigdliczPbgm+avri5rcq58WQX+prExjYJloaZB5s5bhpiXkMWnj6iOkLgy
LdN23E91mbEdsHVqXGVrLkwYI/sSpZL3iYiibRzM7rAe3cGHepM63hMc0e4n8uKkJFuoMh9ShIHx
vporsheDxA9wPQ1KfNZWA2IIr3IHltQZ+mtC6+StLDGnj1qQIaHw0cmV6XrqFmAPXVCvATSfec6w
fSu0udzVVRV+d7zOby42o2l7W2b9cmJw+L4I2JDhLpusriZJ2mmsU6/8KbmUjdm3P5zODPUuTNu+
J2zFrX94zFwVQbJdwrXStsXY1RxB3WBe6OBMptGMOcFgZbbSJv7XjcnLyFkn9eDo/UQvLx6bBhkF
ro8kxAFV9hx5uZkT28Z/EbqCOWj1ghZewtuW2ku2BnKgd1wAWPoNi+zkvta3xkiN91la5AYaTTx/
xQExggQYl6jQHN2xa86nOfUO4B9hG5Z1V66tXuYa22cI9tJHC425V3bs7zO3+2Xl7tjdW2IgYckp
PTIvaLG7hLhlWMbGrKFklAoKIvH1BGo9cBtWGn9o1i7UeZ7LfEubbnUwNcBfuzLTQFppYt3+u12S
00mlFYuvWTninnUDitB88ib92MnWdZ70bGH4jqHF+Cfs/VF48uzW4VZlYsOzOE0+VPhIsPLugaLj
oAIF+dYi1O329TjxN2FD9Bqsx2BwLnHfTJ8Tssl6C5OLQ9Ucm/gZm4v8SgyNbWTWQcjO226t+5i3
2XCsXANDmh9bDdRnzxAnO+vjCht0wAXtTdu8x1egvLWdKrPHMTz0ZLsqBx5jGUJYJUsxRuiDWBP/
sReB7PN8O33J+b9AQNQeqcIin0fnOEpYKQeM5/oApwn8lDOnhAYVKfCxbWLao3+WrSZccM7SYN/x
ej4h0Ka0bbCOwYNOLcM6mbzLrb9EiAWLKr9P30ykUdZdMjT9U4Pn7GelSsx6M1vT+6n3FLKv1JcI
X1X77GNr7H65FpUxrJHefh2jYJbrgj8GpoHVOpGLlM+tzJ2PrDFG8Z3W8c1uusq7CzIQbUfJHgZD
VRiOQFNxx5P82CDeak5u3BF+rSIiE0mogZpwk3Ly8dq0cdNs1ViU5KJLlrlrPfgEfXisMM0bcMOM
wLISiGlziQW8GnKeEcVDcfSXTMq+V90nzEbjjgkfbUabwtpy8j59aXgBPKZO7z4oZdQWPJGEewFl
juzA2E4yXmxR/qhNdU495Ru32Wq6Baciyvpk4AetD+DgyJbmsHaxmg2dE99LlEGkwsm8yolaifMw
3zhhl2XkjQ25+VA7UQiXjiYoekwx0Pdwx5Lymy96NTDyiqW/UbMY0sdpiKpbpmzxmKR+9zOG6dln
qykbnOGVfzQWCPa6YPpwEBL3v4I4L+JvIuPAPeQVB8dhcAsyJatmdsBf8jrm13QszFFJTLJ27qPj
Ww1+agGnW5RyW6a7jUbGCbxwL9K/MnV157i3cjKFQUCf40A47TJYjA4ixzdJPoOCCWZzZIXMeioI
KoQ1XwwRSZRtQ9pFBmFgs7Bqby1FTMaC8BpU/WaGQ2WFky7utkj/AjzSTe/earuXyZ3wCCJ+lrYk
sQb8ybiPi9Qo96MKR/0ydYhLoZmEfYvax7tVnEzwJ6afVoLpwCCJbgN7pFrbTnLfIOjcsI/a9QlU
TDUiEPbA0EdkLqyUWfFgWiRzNa53yorkZfScY2VbR6ZIOIEqQUKXdXSGgZgBK7gkbrsYEDlRQhJ2
VkkX1VvpFFsVyp2DdmUj3MTeMck7WAG6tQJN9260mivG0BdKa8K8G+dNkqy8ztR4rwnThscsDh4S
6MqIwbOFaB9RIBJ0ND3itiLP2e8/8BarXZ9BvEsjZ+/2JNKzuD83jcJgFQ3bCpnnmGGrlpgr8UYQ
A+ryakeE6fj1qfGiIxFuVzGD+fVLch/6s+Xigmyq+jHsebVDB7nkeQlzjKgyIrev7OdewLzek3hW
7zs7+tR9/Nyw3aVKdd9cMfEq7Iyj6Oufrls8wqq7U7H87LJ0L7GTgUtwfgzl+D6VXb1tC2Ic6ZdP
PeICyyMVfJp/MM/fO3UKXsKEO9ZZSO89GJcTL04YkenRHZrP2RDfuUXaDXV2tp1L7DhlwjvTr/ru
3AzyCdIZQsis+umk1Wlp2/YhdublACXgITTZ9SfGR1uZn05jbsEQ27whq19xHbz6KoSJafKvxVa3
xTYXQWbpT02BfGse5DZx6aL77IXpBw8Iw4IV1IWDGcnPoh8PfUzcqVXvKII+NKt9TtargRKNUjVf
c3BO2E5ZjOUBIjtwkM/ZnA9v7RQQH4eHZsWKJ90UlSeI06r105Qbzg00xxdk3btBxv4hT2wLeqy9
a4sIjThRYRHP+RL/XuudR3z8RIOOjh18tRwxSNk2EDSICeJlKkpo9DXkWdAEiUkyDP4gqGuWXNAY
RpvTYKSITr0qXHvSUJ/KxVRLwRRS4dRg2R3jPq+BWtioZLaJzz8ceAcwsoV8QOwxwCgSy3MLpHtz
iap2r4CSkyWDJdG5KUNep8LYF5W7pyrZK2OEsIFxExvzvZ3Kh3KYh1XjgKImGtNS3mXUPoA2Y8+I
Fr6ihaAxguelBaJTEd8kiXQjQYB1MH+YIPqRI38XIv7FAhfefUGY1vzcGOUDk+y7gDOQLGkodJo+
IdoEMn8YclAsc3CZRgh8UCMRMbbhDHw1QzgAGgBL3rmokkPNW4qSeKdh77tVfRmCahto4zvOzatd
AvcDPHIyNclt+IHoPx2KSHBYiv3uJpftdhL5VszFbhYkFDkEdXaoJjlooUKabr23ZPStFsPRHut9
C0ul9auXvonucgCcK+ot/PFZ+aZNQI09yR1RDWIbTnoUyX1q+luWFlc65YOyzKt0vSfROrfaqM9D
RbWS2+9FFl6bGZ9UWxOAlB+GwTzbsjm4NdHrlsjuytg6ub5xCOZpT1ztprJ9JMTjLcyK86TVsVTw
UYpOHssByzqSu41PhB9QrHTdygSRQ3C0wuFO+83Oj9Izneu6son3qeB4dEQORCMkHBymJ6senkqr
fLVc886vorcEglWCYHwsnHdjas6UnuREiOjTrpYmC2hUVZ3gOl0g8WxiOE5dSzhFFJ9zi6gwqHYP
WUzMoG4IazDrQzzNe/QKR9JJzx2546u6pi5hU1ZyTscn4U8/Ee3eWz1IHHcGgWGO7nfq13sK1mRd
Se8+A5q2aqWHbQDeuwuay7LjxyBhHQIhLRSEZTYJj/+K5q5dk5ldbFNWdVvYhXLVy+KSDQP1ruNc
RDV9VPh5zMVOX+UkVLfxrp3ILB9bPO1eGJZbAnUf+5YhKvPly0isQYyYa+UONgMWknUKgNurVECC
hZty1D5wIIcTrOxJmh5t5hCOaK6irMDR4F0gq0u8tNLGBZHCxyxCw9lVrkiJ7eZNdJFqgZAb0m7f
lFHsOdROcLKXIprZi839qr9P3IPcyePT5Ohnkl3nF9Dp6goGbtuX6XsRp49jMS+sEbJCy7Ydbxgf
yMoqgYWVC2GqI4rsTYX+dDE7d98tcW4EZOMB3nQOi+eD3eXafYcU1AAnarBQf4txzWLulZUjH5WT
TgPDIQtkxxhjsX1FYhTRt5lhPRa/khQp6Zdb0es+slgksQR+Vp1vjM7U9nmQaRS+B0HVXmrtBePW
CEhcOzR9HL/HZu8jwYX/g6WqbYD1JAI1C91J53qfWaRy6z5hpqMuOJOj/CYdLIL35mjN2SZ2gZ6t
htQjrMjJYNSTORPpdw/y8pUkgEYdWjuaZ7w1ZVlvqpYLdQMpNEmShGbqQZkol5haZyDeYTLVFOFR
mZ145SAup3i3e0PumbVXL6ZZkJhgAjElP8kO9LTNumo0vvtBSxYExmc03GRvwi4rhnQq72twNbRp
sphfylly2OQhy2DAk6I0jjYU5NNs0iW9oyyT1Zs7xobYg0b2PgKndQ5cPvLVsDYH72rqOXNh+WS7
ueVAyBDrP7ShwS5OJlABQKsBvowCfkmoz2Z+q/nR8p0t5Xi2zJAM2ySYidoxE405NI1r8ETiG7OJ
8rWVQbPXUgeEP7bFsUO//9mHo3XHf6A5qCK2PrO2jW9+hH2b8pKOIEXGsmEq7kEpStTr2Gt5wFZs
HzKS7Y6JqutLWsnmszOLCHXx0IM9CULinwER2fmnVfWVuSlnqnvE/Umd0FmC0N7g8iYrwoQs73bv
lg8hbM7wNoOvyAERJIlXonB0dLJre2l+S0yvvOhOqn0tEwGp3Pb2ceoWz5qK/qNxVLVcpqJIAc34
bbESpqGAXhID28sePuvQJ++5pOPBkwwTovYLoAimk/6ii+7WcerVD5iinIdoYry6dvpQkxLT5zNf
3AR6xmAjPHZ1U92S0rZfG0d/E7MAzacRln/vg56Qam2ZYDXA8FE6py9pjGLpWuCZibZmTbjUxPh1
uWR+uM4biZkMD5WzLWBjXrOixs0cKzPZOTICiySNIMmuYx4V9cFsCvOY89K4DkOVPEVRYTxGgT3+
Up1lwphCs7m1eJj3FlOMjcpT86X12q8JOBA4m0OjilOd+wj19XgrBnOrKV1V0B/82LhHQfZKNvAC
qSvvaRAeC9omLO0cXEuuMpwIolK2KK/eGi/8MnvXOs6xhy0asWmSXNLcvFnYz2aGgitcP5isvS8H
RDb7oyc7c3ERpcReNwE5EOnEuyB+E0kDyYM79yk3BHA7Yx+LfovOf1uiLF0z4jp3IntI4+EApdLe
8VIB5F7632uXzZo7GeRgyddIQfwGuH1faSCrXZlttapJAy1sgqvLAUwUWR5rBX3lBkaKM9YrzXMo
p+OUiXtHhVtRAGzv2l9G49wcXFNenb8xFaJ1y+qzSwBTMUgI51k4PvkNxHymaTCBAewT8OcS1R03
v8zAwYAEaXRJ2czqtyTK7pPlZUzmBrC1BPRjPVW7Xtdg5YyD1jVhX3m0tn39ansZxQfgw5npPTti
8hzUj1nmxaaS6V3h++QLDvAWY245TIfqwRj4imWJqTj4xVxvN5KFMxkTNPdkhB2a5y+ZU0oGFyYG
6rkqrphsCHxI2nltILRbFa1PbCl6VjhVD96UrAOm+WeeB2wNluJvDzDbueLKV+/ptiz/yRy+xqFY
Z31+8iSTa+Y3K7ADmJbEEILZIGrA84t643cKM3lRXdOxQePiQjzxlnBDCC073IWPOiZdOwyvVVZc
fNhnjSsPCwRkyseHXlRPVapekFUdfFH9WEZCTUQwwhyRd5+BJ8eZcyiA7BWec4qlJms3eiZuhUzZ
WF1FFdyVfnNj0XlJFe1wXkd7IFVqBcY128xd661NSsbeC6Nt3jl8/YIsQFoKbjTstQgoc3JFBcFw
oMZl5D9aPDQNnv8ir9cjIDwMD1dVZxfbKnemm93ShjYc/ucVoffisAxJJQJogfFdfWADBIbrTQ/J
CIPOKDCLL/gaqi02jC6lnyg/Ys1dGhvmo+WMPzH7Ycuz7mshn3mvvWEkv6tkt4R2WK8cE/uS3Kjc
BgwdNLgcverWeeZzm/RfURC8RYOLVhjC6gIwqEumnX7AsrKqj3kWLmaObK2L6ZURA4jwFN5+Vlrt
qSizFwQRb0EtcaVgZjvWoY/fbfbmdc4gal/SdZENkrh0qZW/7CGCwOG4DXm4PeorEA0vZQPIqSGN
VOCmjcaHiFEtkT0IiCPw4pu+oEnWtDlgrDCJIMC9tg10Npc9Fn4BA4JnhKCNnrjgDy3yI+bmd2sC
1zX68tEpeEWnM7bPOrp2RQoIKqImZ3KwGeIfzvjRwK7GDrJO0aolMK59Z3iGbvaNHcUmF95hdrOV
AC0704It/hMHLN7cfImROzz5XKK3iJwnMFPuOegeEAaAw054RyMAHcOXEftmXwO4XGinIcU0gQSZ
W+0MitUYaC834sqCe9KQpVuCUNa5vErSBFYT5JHUTg/jktkp1C6wXzDdr1zgLg6VYFDpF5ik05Z7
voT0hCEnTKD0kPdE8mWpbvglfrYBjVropAd3qLY5GCm09Q/aJaU87M5U06+sfVhxf5aCqKOME1/m
TAiNnae+tGooXQRobbHzcC8WgoM8L9Q6KYaNMfYIMJ/mYbgr5IPp4agb/dViiF2eMTUNB98dfxX5
U5xOO0GGTeZdwzFaQ017jUS+bgrikwd95Rx3yUkSU0Yblx0McR3Le8UA1omJawM3bS2UsXFl6exS
kxtp4O2CHeEP98HwpslassMMEtVDLZvnYQh2SdSSbMhEit3g8rJ/hqeOrPiR4xQFGa9uOzm5w3DO
RXSK+44wnOigab0gJ+Ogo1iz5/gws9QQI3jTHsdTmT85ATSMKlGbPHLpevnpTH2su6cic3b06Jgu
Ba8lsSkZN1l+9ohoZct872QRAySsCkxccYNQdTIEfClvPpkNdi7CsTXRxmpvuGQkFzH4nvbOFl+G
PlvdsIvHfRGSnZKSfg24IJzdTeU9Qa9cm0bymhAkyXKDrIXy6AXTdh4/1ZxhFvH2MoIDnUyH3mQ4
knSPXa3vxlzsJ8O7oXfYUTme4yi+6kKdyAskW7MBRRPvE0rFDEIPjvZNZri3zCXBLnbXEYRF3blb
VUOONUkA7YcTm6591lBua26XZIAFZmvj4sHy9qvU5RQoT7N1kVP9XBCUppY5qGnMOzCxdw6eLI8f
rGuM/SC1ubUtRah3Z/S7ianWQ1/n7qlxIhyo4Te3LzGsMVKL2ETvpQH6jml5bjO6ZQe26vxU7GVM
J6E9nW98rayjLMz7PHK+2SnFO833X1sUXrCan7uZ3V3CfO0dPpY8dbn1IgrSvuks5Kno83jj+6Pc
VZkkKompNM7PGeH43qzSEX0VvosToPeadW2mhntfkCoMiqsKm7Noh+jcwT/BIc6e+cOcLQFJfIxw
pA6JOcEoam11SsXUP3jcTDvQiMzfNRMqQl3Avx6p3yd3S7JVOTHaJKcEKyee9bVNdqokTg1z7VkN
Or/vo8E5ZuQyHPKcMag1DvawaQY1H6kAQGrk8MMXbfZfzJxNkbWawai+g6T+gj84uGu7Knlo68A4
jPUoH+O54+jkh6BYSNPp6oZZfphbO9xahDBcYwImKCCWeakiiwVaUfWGB+JAGWPaN5U7Ojq14K2M
O8tMyf1OJ+alr4JoAutVsZ0aN9yKFjkAuKzl9MQhDL5PDHwHkN9S3vzZKKR9lkyUeQJGk6bnMbQj
haogEID2GfJX3KVk4vW0FKsk8VGZ4j4Vd/mYTSmLBP4hmxfXIYMEftccKshAddQ+Jm1FrpDHoIWV
IH38D55+81rVxN/Rtdjvs9tEig1FOJ1rd4rOfSfHdz5DvgP6nq/kBtGWNxV9q0cFU5M1R0nYt4Dc
/IzkdbI3Y+PYM3nYKhF55crLR/+CNKG4m7kDSHOJyL4xqvnsKqP9we5Qf6XTTLRvVAb2U+YvLW9i
tt0TJsX8wISXoyXqYpfs39inghzaJWfS5ZFS2Zh+FKSob3yhyoOB/AdUGnPaH8gAGKvPfrjD0Olk
TCyZunnsSpbJlJYntiJEfuhWHiBkFMA/rflZExu7sNsWk0D/K3Xj93Y074OWt73l0eIamDo3CaAe
doxRDMI2iGCroBFhfhiQIEtWlU1WHclMsd56luGs89b8suOBHVdeuTQ34/dI8uhJvNebLMgBG2JC
XYe4T1fdKBnXNN0XiuL60FFJrftYjycVdcUubRMDDOcYsu32j0XT+5yz7jdYkSUQmgEpXFmkm6hx
G5555JUNeoutJZOKkC6dT52H4Ze19oPD67uDDtvk6TXO6BSRGQTjmsS2O3s038NkekpwKa1rmjdu
HZbMoZzXMeQeJgDtUq/y3PvxL4hCd2HVZ/tW1ifVE3c4Gc2tbMPnMWFvoEbqodREgGgK2nUvekr6
sAIhwnNe08QSGMdNUm5dK0tXorBpkSQdJftJKCUpOhIjHt+9InI2Skgipa2ONBhQGtsIohT0smLl
teaPmu4dnCSFRzCAzUlmFiXAbAqAwb1/5KMn+LXWWuRwAJVqxsNo+++OiKarF7dHJZsXI1HmttBZ
90bdCKMZU/aKcuuiaJZXvkmp6cJqZlQ1foy28R5gatnOWfjTiY1LQWLGOpjjee1CWlqFIe92Hc0B
KPbws8xUBGyI8HKaTePsWBGe8NIjtlOX5ypJr11PHC2aCYoTlx1e1qpfYSovs09p7Pbkp7DY/T72
CfNDv3uPQA4zNWXamPXDs60SYkth/LP0r45MQYiKmY10J4hEbHF6g9GMr0Zrnjy3/xBolVeA/74o
ZqBCUJuOAVCXghqoNmCUx3QTI4gSy/BWWRNCp5RPTJWuZg9z0kQPsXLScT/3+V1HRNkG9XfLdIEh
DLQPzOtMHOx6+J4p/VQoO8YIpaH1ZatOTWm/jkvLOuYePNB8mjRWvzh6M6Hxvqaa9UQ5VfSkjv7o
mFDclTjMvxUjuSazjR5isaAn61IWBT/gSO+nPX+dSUibKzeALBBbdfgN2bu3D1HwbARbavarBujJ
ldBldGQZl++sXhtbN52yZt1Nfftk95HYFkXSnYDGBnASW/eQCsyBUW8FT6z16tfAkR7JzwlYTs7a
NdvD8NMljHOPXIxYHOk52UtnDZDmJ9yK44qBV0R+BcAUuhyPMBzG1SZhQJkfchxXIuxelJMHpyAs
CPN1DBc8tjY8RDMesmAH/fsSXUbNSnkQUwxo7aqzSG15yZjPfyTQLJxdkUwG1G5lM5AMVUw+EgPe
Ua/i1hQf2sCAt2Hhw6I68BgfVyLV31slQthqYVyeC5dkjmnMiPgLKgPweWiYR99RMKrrwfj0cj2c
6tZoHyxsn1czFw4QYG+av2UpM3aumbkLIQGsinRWm6qeg7eR2c1GOiFVLdGWb65Gl+RX5bjBD53t
5+TDZd74hZTBowWyOacx5JeKhDjGfGWYpgmICA4GpCveZnTa8sZBP9/ncysgiKuRAHYm/GJHBEhz
aiRgCL/M8r1ic8OgvIxuFnEH5FVbrXGNwqT4mSk/OstqIImDcfxFsIIn/bKxPlN/YP4nnf1EHbNX
iBOOivkakXDc8MvtW9h7vH167ffS4Amrgl1uO+llUBp4qyD4QuohvCru+M9pHvxvpTvTwEVD4R5E
0dh3WenqHw2nEcWtJ37EMymc9Et1tE2tin4s6ImdmIKRMDAGChviXEy27UNzqnJL/gqUbf8YzZII
S1pZ3i/UpvSmMx01BPl0ER6GajIfm9yyDnJk4QYUng6I7dH78i7L14oEHKKgjIwAkjnwZM3U1enO
UR+MRx+RbhA8WV4WjOYusytIngzMh4umrvVQsnnqKIOuRew0xiTQTCoCiOP4xnQMCHBp10mT1E/a
rpmtTjNy7tXQdcHNamzuVjIDQXinfXGx8gzyDSatjzAqmRq1Y2g8apZ0H01JfCtmETt4nmzV/IgD
j7CyPOzKv8yvpN62ZJ2w7+WJ3SmeVXrSPuueBJCf96j04Um6eZZce7TdxopUFOYruVLxmSIsS7eo
Edy7lnrY2fuArbN1EgySVwBpHd9LK2ju694kPs2oWOFvU1GrjpsUp9UOek/DuHhmwra8OFlPLPL6
cl/OFae9EwcsPZ2+yJDT2S6zRuE64gkjTjTvULMVxqeqpix81oMRjp8JiTzxd8/va4rI/8PdeS1H
bmxR9ougADJhHwcFlC+6pmu+IGia8N7j62dBujPTTd1Rhx5nFDcUoUt2owyQmeecvdcm+XZrkJu0
+AHQkPwe0vPMh1VVZjcQWUjk3TYC0i0PCKQTezPUrVp+jzh3Fm9oOeE0ksPaAoiZA1XdAnIb4MgG
gt1+xGQPxN4Z2jV5yUrhArqid5RsO1pDFe1FF4XGWSRYDj05DrV2Fwlr7vzGaRndlOmSG6/InOjy
1uzA+n4eBqsFIV1J2qRx3OcXk6irpzLGbuRGFVgdjzivddLbpj3nuMnAvmAQaqJhhcmXwZvtMlvZ
TEjjzpOGd0Z1tYZad1+ZTG+A0zHwPuVI50iXG7Ul3ld9wsjZDJeKsY1p9Zk3dgUNehdEx9Q8V2lF
4KaNTkWim5lZ7NuSwDGU5rRjEDrSgNlOmhFRROcWejRUowmq24T0LmvXlBNe/KFK1eeMBnxw0KM6
LHZ61CIhMvM4+dbGvbNcuD1Gi7qBttmFFOGdqhMbk2SB2r2wTRvlMVZIPL1JUPTOv1GE/90tgXQZ
FTOkfwegqfVFx28HuZ5ODeJYZCbyro/aR1wqiCxVtHsNRBQ/js3iN4rwvxtifr3mF5W2rQetmhYy
82JE3IzxZcJEeYm3Boo6pJJGuR/VKDo5aOiW33hT/uulbYN/8KLbuv3FmhZgCbJ6jUtrY2be6rpF
+csEljyHudpKB3R81zJn1iPT2P+zWvy/yOB1GofUrjiodT7zX9XiS9PMemSTOaeyOG07+lRk/FQl
tT95EP98qVUP/otjAsG9yg1py9UAY3+1FJDZLbGwzRVS2Xju9iEkrNw3kDFbJyj+Lcivlrjy23++
6Opu+fWiJk5OpM98t5rA7fTr+wMmpBdVploenl+yU5nacSCqDN8p55gFAhaNIXeqdL4Lo3//50tr
67f292tje6GewUdhrq/tJyV+H1foupgBM0lABQXAs6aKVWiqoXlRYMsONlAZq7fov7TB+2Sl6j2q
WZbgVF2u//m1iNVe9PNrcVT0SCreVl1y9+rGlzusY5oky4beIC3aXWiP15j7ZlckwCQMshoA8ETf
QBkGmwytD3fLbgrJLlXUby3SbVr9HJ/VGZa/VZSnAVWwq2vlI/GHz0Oun8hLIUwglDi3q7r6zbPx
t48R26qN1pM+h8ReZxpfnkskonkcZ0TsqYRFnBtzjWlgzuzlJjg8I5rUb3aCY7dfROx3LGHvE3pV
36yT7jev5OuzwguhF4FrBHyDtX6Mv36fBc89OjhCwJ1YDiuZ3kK1gxSJjNQFPVzn/fN39rfLcZqV
sFTYBhyHy325dWMTYZ26NL1HtILC6EjU9vdF4xy1S5pqVrb/8mrrm7NXgIomwOEYX/xpGq1wWSGT
Qz1bQEvupvSMir3YBbQtH/75Ul8Xd+fXN/bVA4gZFvcH8UEAQfXmnPZzcqqmDt9UHBR03UCW1e0Y
/Gb1Ef/t48S0jp1h9WxJ9cu3V5YmmyIgZDaRfBupw7bWx6uiTO5MPX1N6vnRWtLPztG8VrExMhj0
5nRYaCRlqRE65C5wPoox9yqZnGOIfDIP32xsWS4i6mtrTe0RU/GqjNMRJvNvFrGvK+f6gf300oX4
9caLBm3Jkw4FcGCnCXFORn8iJ94NSfc8kJr7Oyfx1zXzr8tZ+JN1YEc4NX+9nL4o5gIgYfKkQodB
dwLLLyIZH0PrwaQ63Njg8b18RsaUtoXyLzekLxe3v7imuTO1CC3x6BWRRnSGHKGU6SQWlEXX/+aQ
8feVZf1cJeAzXMwaj/XqcPppgUbTgo6Lbh/WSPJutsbQ5jezkPNzNEoSS4VufKp1bHxyN843ojAS
pPPMz1afUKv9+OeH4k87+C8r9PpiiPJRcYpze63cqZ9fDMfXdoiyCq4ByUzHCBoupG1DJeA6FKxz
uVN7ZtqWz5z8GbopJoTEKB5+s+Z89XTx6VuaKlQ8f4L2jPzyifRKVyHoJtUHeaniW6oFcBNN9L/d
GbmMw47Iqs41VMP6shtFWG4LDVcqPT7T8viCsBrP8S6iJuwqAfajSJjmxTdISc9Rad63KOZ/806/
0AlY6NbXYCEjsk3VAeb45fNWkApZTVKPpI7FBv39KKQ160CZFGpWUddp1J9mFLxJIy7PmiRy3Kre
KLJoZRTLv+O82Ax1eSWAAngheLGNr3e9AjUO2VNoezx6y6Wr+uB1ZGxxRz7M9JujwJfFhEuBt6BT
wr8cTgIrFO3n+yx0qqInttf2RNRp38tlDac1giU6OlS+nh3o4W/oE3+7IIQzTLLocUn/Y1T55YJq
kJI/rZaLN0AsfW3oaOwYasZeRftvW+jEtP1mn/5yE8NSw/nLsyRMVHH0sL/cXapWYCsDOu05tJEu
RBlhCdGt+DdO9q9X4ZPTVU2awsK4Kp2vi3IsLPLHtL737FSz9yPeqNeoCcK/lsN/xf67rn4U37rm
x4/u8lr9P8DtY7/434Cqv1H7/kfxUTbN68/MPn7/L2Kf9geMWQmTh7RgoHXOumD/BezT/oDPxeyf
7wlyB9gZjif/4fXp4g/OhKxa/IhTmRT8df8B9vEjWg5s+dp669kaZ4Iv4Ky/MIv/nden6eve83+W
aHZgvmyqpHXdMlkl9S+ro3AKpSOyMGGOfJ6yoLwUwSI2nOL0XYkVDMEz4/wmRq65qCgb6LyXB6M9
WqjHb4NF2WH87fZJK4jtNY86jdmroK7OSUPAQ1OtIvdM8WdotGEYQmqv6WyO/dYJk1VGwLi0QmuK
eaHaoFaIicHUaRkbC9SUaU3kqu2tozsFc8ThnSbgCxzmN2e5SmrjcVDmW0I0BpSDa4CfM5rEEO4b
mKg0qNO9SK44GiUbvAUYEI1JvaXV/dFo8QsCwB0Yl+1cO6QhN+91OZ5HGgFWcqua2BKg8dwOfRd6
Qd2c6K0pmxrV7khzqTK1/moZkx+Bk6FNQttWhkzqKjQCA5iFS0qzPxeWsiFKWt04guOfEKi/+djZ
Fbp8kyq9RTgVjr24eEsVW9npyoC2z57vsuJDZZpylmTYjyTS+oinQZaaZLcCPA2yhwzCzBV5I/E2
1+YE7VC/bNQPfHvFBi0lg9WwR0aM3ge3BSKH7tRo+klT5b6xJtudw77wM732u6ClIYsGsBsbBpKW
fIzte7KoAnSE6DhSAykmx6E6Vss7ZylvtActbj5hyjwVeHV8BiUJvzCRQMsZAl/HjkFjiaYF2kLS
IwqowZnhlRn3TimIbFx6jSmK4ZL9uxyXwS7+4g39q6UEhij/+7qG/Iz+/P8QI8qG839fj1wAok3f
/rweCf7AXwuSFH9YHHLYJwXPjqA++l8LkpB/aGvbhHMDgE0ITvzkPwuSYfIjDREucwgOOX+CPf+z
IBnaH4xU2Z9obEmIB1RZ/2JBoo+wbmU/rUisefRTIBjCN+WHf61YP51ga7J9o5jreGTliHzyy4wM
oNy6BP18bVsOIpRRD/eAj3A24WuwMvG+xKODN4sE4sQgsEIAMZ6IFHEZWIlThqIoiKOXALm4m6Oy
2GJpojv+TWls62SMaP5t5VsXdDfZbBqe7dyRvTIQPYZQOUdeGNDGROScuHgKNRjMyhtK5A529Jvo
teNEJ7QolW7nzIHlmW1Js3iyvrVLJ/yagFZvrGLkMYKgD6cibkeXvaswV9jALDRJB2fhXPO1LK19
Ek4SbTNSEgPNesT+S+gZzkSf0Hui7+aZXquqX0sQVzVqdyLhwcEPH/XtokcEfrVAqUVMJqyR7CQx
87vOM9AwQoLAGNjX3mx2H+R6PMxNezMWb6PJk6lLNBUG5HxDtETclL5G9eVGUvO70jlKLGmbFvf3
ph/lfunJZV7yjNTl6Sj1BZZ8/tgxbNra7RpdYfmdqu+IyQRijOiRdHnSbFWNPNxkPoalVm+G5X3N
mksc+0cc1IpH6xt7LoNTapUOY1ochAfadE/rN5JlwadeIAIYJkaJZIgcG/o1bmiNL7p9kuyrmN0e
C235fFbZv7Zq2Nmb1c+N6Lwvx09MDflm6pvrsmIIYJvoBMTNGHUjWq088B2lOZeqj3mr3tWYf0mf
Z2ujlXV6zIeu9QsNK/hsZd5sKSRzk7tXM88UHeJLGtIzsmCcvONTYFZ3UxmcIotcVF1dho3dTvdF
vuwTOh1YaJHSFoq8nxpm9LI9o2Lx1d5gYJD2q0vpiCBEcwm1ODlIB5iZV+QyJ8qNnPguaH3FdN0J
/YVP76zmGwyybpbblyBoCamPrqQSE+t3XS4FuitcYt4UN0RXj6G9a+PkvUImA1oPr0y8vCl2eJ3P
6uz1o2GduzJ/qwwzc43oBr1vQiy8RcxJPVYeHaHQm5rIDyxsvVPE1YWGakQPj7WFUbTPMUUxcrPd
TCcUWI5rbm+6Bgo/kueg+lHMc5dFxncZ2M8ad9suromvR8ni2lr1quHVcJvkvdcO85x8TE2InVMP
Hxo7JVutiO+1qHPYyaXC/WKfY0fkLvbe0kdC4SD/xRbVJein5z5GIJqtt9PS40fp9grhCBsBgn5T
zY+agbOFxCx9t9jEH0XjLtJ56jMRLD52ReEOkbF4OGreazLCt0YPH3xIVcHcxXyfh9RmdL+Ik/ky
W7F+HnpaIAU7aMBMnPxlSWNkUZxtOaueOtbyWi2PZVKpO0k8JzIF6eWqVd/qSOnNuLyhH136+jAm
XlloqL0n7bxoGLJk0fqEfHC8yYCYdmOEWLczbvWRRDjSZkj2KZNtPct71ZxHtH1ke4Wm/U3djC3p
4z0d+5hYnpOp+EytcNJUnymUkGvUQucpScwrAZg4X/Qnw7FUvEz9aR1tQGBQmOXN471Z2A9zV+ee
Xhpv8ULMgo1DWDKgJsNjfK6cwjwRsWmcWPLJ8bXJmtSiUTl1kgASbthDMyTdmeHodJwTzTO6nPAP
qTeY5+DAqk4LezyMj0qq3FZOVbL9a/m1gzcPWlCClJLM6YTYXFLiFNexCF/tlk+j1pZDpU00QgsA
egEKX0T9xOwybiwJsMm6NEFkyuksqoivq/r0qV5vXSQjj2jVX8OwWtyCXKtWI3DIHvvzytBAv0jq
O2KRfZKPPvyGZlsbUATSpMM81txH+rYlT2FH+MK57G+NYKq2a7Q7aVh5EvwYmYiBFsHNVRldh8K0
IXQsCrY0/1Wvs6oroUXWvgztE8KGyjPBqLsO9AHC7+QzrveMG34JdluYS+EJ5/U9ZOR6qzVHBAJY
4g2iiY3UREkSvTf0RVzQCk9j0rAA5qVnxzxvY3goJ/DBuh2jg2hQs8Fucw2tYYgzYnSSWTlvRUO4
JWyFMpTzTrf7p6WcnuZab0liQU4xttmmb4g7ELBaMK3IjdqGjEfm5kkdKz4DaAs1SQakFyWIGlhh
K00+hrjRTgG2xj9Dv9j8rlAZVHdz9lYwat1EEDCubKHdQZA9otOJVBbhxWYiwSDalW+VJfEHL4a9
G5Oa16BwTgxr0R+svtyrun5d94F5Q1vjA/vygBf/YPNVW4RUX/LAeW2XAa5MGTheANggBRfhwuci
viHmGBDX6WPNrJTIXx1Bv8TpVI49yLW894w3wIHpJuDZKAhzOTkJ/0VqWpXIW20onjNrsrYJUUWt
g/bYoFXmVixAOqaZTZ+Mqh/k6QVlHnmdRnnTWxX230B6bWLPhBxorIDzjPrLmN5yuAFZ95Y6DYpc
PHy7tCDWgTCHXWLpO+RARJKYTPbBYWEob9vFkyI8VwMiqPJF4QY4jRo1j8zy6zpAh1ILdT+VMH7h
39zqQZjf9E67sxzwSqFBjqw+R+/jMIRM/O0fpm0geMj6o6wqsSMraS+ChGGoIFGjIWdAVNMt+9vk
1hI+ZtGTV+qovQLwJe18vLrkP0YtHhps20Hd4pZiF4Z7RtgRDzBjYs8iThzd4Q+iubCczlZ3v9Ty
blzfkIFvfRfC/dpA8L9WY0O7FJZRuxRRz0mPahY/Aio4lHLOavHMos8lsIjtyl4GoZ2HmD3ZguTg
VwxdnWooLzkWk4mZ+JGpl4XPQpv8Ns0Tr8HE5NUieLeVnIREgEunoCjwhIykiBR4k7RQfLDefSfm
Svdb4GFYe1t0bSaKjM70AmS8dZGRw1bqh7qmBLXC+agho74aQWXvZIkAR2WQ57UwerGlts8YCbRz
CWF0kw+56SnFHap8MuLkUiMfDXdanOk3mGkRfS15wKeAttQZUJrV08ivYwEiiUeQfFfmMAB7snKg
Gm14ZYRnx1fjIIWbmjUQUUW9DlZiSVcS90Cf7NArOrIihD22TlB7SnS92SOLSQkBQZpFrHSwy9cf
4z/6nEBSHpxZ3fdJuyURYjroFkY9XZCM2EV1Tb5PjclLQUKjKQ4Ss9nk3LBYcHZU06uzYybXABVj
vh+GZt6Ga+FXRows+pn9XnzmmqR+X8gN0tXbYnJmX9hkydN7XLx0SF/BX6GYSRg9EDzbIxiqBh84
6ujatB2tdlz2Qz6myOWoGUEnHqbqGgVifs3hjFChtMUQkaAm19LzJLNttTTt2QlVchCXmAckuagy
XivrOLoZTTjY9ZrBzED/VKLRQRkVHZdZzXb0DCyf7l9JyLfVb9Q+G7a2RSZ5Da0zHrr3Fn0dGV7a
Bp1X7SY6LOHVYuhWlpCYvSOLX0XrWtIFxS8w4FS4n9nnN4W1x12Ly4/EZwxsxBktNbLDdYdBL/dZ
K+PNmBbnsDERQuZo9tIrRLNvlMn0IxrP7F8ZAy8+j/hBkUS6TxZpJMSF8HU928lliYMA6RnuBQ2p
Or6bkhkcC2srvSyK4Q6nRAqz6HUN+meDdko/vWJMzfdGrOwXYIw+DKnVrEEsVL28oHogi/Fen2tK
ebybvt0btybiRmy99Q47NlqneAZtgJ3axPUTxskRudldOHfzto0M/Vj1venn8fjWlBVp4SIbt7Jz
1hRJZO/mhAqvmBofHg8+lRznXYfwuh66Z5KLUb0WZLGNCWiLEvz7snJ2KBn3E+bQaLIP6GaHjZh7
QuQi07mkGHjDwMvaavLh994URRnfaC1cEHTQnYdF8Igjrzjinl55PRpi4JBzaLxOpCBIXQCK+Qp8
lm032b7EH7QjLhZoG3Secw4sRInoZSAXpW7KenZkgfV1iTOvjwriDRa5VQeiVZfG2mgC7VAVpqMH
7SjcTdxxjVGhJImrjUpumafKKtwsA15vGPdXiz2d46m2N8zmDbcZuh4Rbeo6Be4wqaJOteFLZFb9
gpU0Jzq9wdNhO1cCU+2mEWQdICXnxrIW0NxzuEu1/N2wluMEH9lNxrj0+x2GMUyTqEW8lhhBhhea
N8wpKlFd+RYbCMxDuDUqvRmsq+lb0sI5MLiBVLOzNmlu+TB8dgh7610fNg+5oRZbRuPStUlWZAYZ
Y9MqrdqjHEtxFgTDPhHiutCxOATtzOnPJjQ1H8iPr8e7ZXGgcXWQHbFabhIcyG7mdE8NqBicb9Fr
38Dg0Lkd86JW9p2BMhNigO6DqbvHJTAdnOLGxMO55/zltRGRgZlQOi+/Nyg6PH0hfEw3SYecotsK
jgk5dJhSB2W4ipXtEAP5yKnp3WWu72GOtKciP+LhfSIfLoYaYWL6l9TAYTS5OfZCvEjZNaLEmuMT
iQtLv+tsDrfSIc6mtXOwFObOxN3lkq/94FQR33iL/0BYH1hMCo6XAwaO2XFlln63BsLGwwXN8vwM
ehiwVXXBM7RVRHpm0MHCudwzQ3y0k7nBFNbdIVKgulO4eQZ5RI6LIKSC5BMUVw5JS6EJmAyZ4FOL
QIQ+BTJ0Oo4t/t3NPJeBD+0yqdJ1VseG23+LYYBuBnVUvbmPnI3MkZSNNvVXnIMGjAgLHwpggBk5
auyFSSaPmR3iulMRboWhsni4MjEkz8+B3SQerCXO17i5YBv6MwNQXLi+MeuPudM9mhaZ7MoolyMH
xkOJCg1KnuqWiibcqnRiL0/K1y7BYpQVk+k58qBPObipRMGCl7OlaNNDtczSJaKdD3TInzBw3LHs
PJMoGY3EEWrj8MT0z+Ddxc5eHawjCWnvPEIUXFVLwZBl7nqg3//522UyBvQ2uFVjlbyKWODQdOKy
utgD219moShue/APCusZxTk69SSt/MPQO/mZXKd6M6lOtidTicIwhtYxRRQmMWRAMSYcDRfbQVR2
r6sU5JGNgHQK2gstMALbhvwqiLF3B5n+rPZxc8jL9kOza90FTQoFY6z2Y9FE27YrxF5Ph28sLEBm
dGMX4wolu9K4basu3REfTfNDyX2Sjct79oLh6ofIhytmKfNNBwojS5SLYad+MYYTjIDkpCT3CIg7
Py5xFycSHJYE39JahJ92iQ7hh3IwymyG9+HAgDTTb1Wn2GXwf7yuzz/Ixe034A2PZSO8TpGTF40d
p94A4WBe35Z1y+TV6W7xzBW+CvBDjvmNY6elLzo+gZGdJYm02B97LcTVyyKm+Fgjsn2IALYYuxad
vrRdhhzfq9TJ9wont61qZD3KX+dHZXaY5OFWb6YpCf0ZweXRGT7i1LGviCHbG2ka+ol+YQ5MUSvj
lwAJOX8mPJPRe0n7Bc4LQ3dZJvc5FZ47hiskAA2yRgPfEA8KGlCSep2HpRW7fllUVpiegxDn6L7a
prRsNiZUPnQ0FhpskVySAA1GLsKNiil2q4/zjmekSzQWxxklORSP+7DQPoeh3gbY1vW03HGQPDXU
9JgJvvN05P6i10fsGrs0Jwgza5iklotGH+3VAnLudmm9DbXOvE5TNB70zAfN9JvEerRFs29qgB2a
HGj+XFMa4uMhNXFG/Ou0TCZIq2YcW2wyMVBP6H5pDLcyCPStnmDZSO0D0XrIZSXrkZ7ZdMZsa1MV
h1KtwP90voFZ2W203kfH643jphXtXWKSwSoBDxZL4w1RcZ6Vw5LPCCDp103N4IVj1myIG2w9AS2z
lBTisf4Y5NURzwTJ6mn71HbQJjm51vuwqJJNHqLfyiHmmAktsCQjhGQOE0p2NQNQ2TAoDq11swGU
TjPFvqWAja50nRYKvpwG9E54g9u5vCKR4AQxJQPS1dxmFQgYE0oL1p8WgUmcnUxjOahrhqrWUPZg
HAzHi4xzG0NdujeN5KjNHCT565pNvBIMc17TqZ8cbuV82HU9drcpsLqNgUuL+PPmrU/bZTvZbEqZ
JV6tIJ++Gas3LVkWLx7RoSJXuBq6lOTVRp/8sQ0mv0sKhd6eHI75TCYqUA131ZZvlnUWRsM2dFst
0lg6isyd1PHVqoOboUiUbUtzl5ZwDvt2AOiUroaW1nzF3jGcyZ+3J6fzxGNV5eamNafrsa/5WwwJ
NWlGkZSYgjJltoNjZj3S3h4uwoie4dwAhhTKLR4VgIR6fqOxLfI6bZz4prFldB5y9E9YiOmXpD3l
7byY+xTWnqfn3BHY9C62eumnhfju2YFXy2PXDTTfskrBHJhHhJ9ql9Ik7U1PGoZXEeBIq4r3OYi3
NGsBf1hodxeMa6k0rzVe5bIi5iwUqtthiSmti/GVFRm217zs40HtXdFmhb+wS3iZznYlWpvyQx9P
Wc3sLQmFs20SGZAiObG5Ji0kITDsGZxyt5gWMC9xOLimwVeKFoRzM7cTkKTwFA30OCaejt1ka6/l
kJ9DXg6a4eYbfzhg/h1SYRCUA2vGEKvzw/DjRu7MvFtelDa/UgmNrgm9uyghjqCwiTaG06tbAGN3
A0mmvuMMFh5N+ECGs1WX2qSfVPc+reOTZVXtlaEj3+4eVNViEmHBLh2UeI9wD96KFHuCzk4zbgdS
0NGtBNjT06rUXQhfIdiBV8wmo5tCcvHiek43gh3YxeRNrqS9nBYt3PKG2ouqcsAG7hfvkhWoOVs9
htam2QzAGy+B3hn+Io5S0eabYNKA0NKHNGH3otqLNpAO2cWo2vCI2wBvkDMqQ/Roax3DiXLCNduS
6ltCoZvJg2qL8sbhJLGBQVXh/IO4YNqcpuN+14vZcO2MmawhaZa1qIc2ixHcCqamNfi9fjwo9AqT
gsR5oRaLt4yCz1MNjyRtfjjteG9TE2ej/FQ47ID9HC+GLl6wQyAtWzwrGJxTsxatQ823X5fGxbIy
sseb6U2Z6rtEZ+qSRwqHUmLqdo2u3CEb4dDJtHZjrojQVjwXRdJ784QnrTCnyAeQsHhMpTFiNJjC
RHEvCtU5qPImFBNHDCkOha6wFE902JoZ23vcLZdM0/dqvKQe9A3bn5J7YQv1cIPBcdhTZl1HTXyX
5eGJnFUqfzlcaRS9m6qynvNq+Gzp3rrGqpWkmc4mRndAn+MW4n5KEJWSCRaiJAGI1tE6iwmo0CqE
94TdUz0CvYIZYMbEqNp43WmqKynGqhLf6WTh0IUtYDW5vDRjfxcHsdiK1LjCQ4I/yIIb2+izvlZ6
6rZKM20rxFMzpbfN0GOPrcgRzsoXW44cxyqajex7y7Zx7GOVBfFedkgPywT/cWjQQRpXNNrSbZai
2XGUG1j6QOEYJv7JiNPFbBd3DUMaYxTS1xzGQlVb71nlfmSdOA36MTYJ446cANJcxMkNzdXgjenC
kdCwn2lCUQBi+Ad3Y+3iUQX+L2EdRBpubt5u69XdbPpG2iBtle8pw/UD19ELme5M59hkDDh0lXWB
QpHEYT1s9vWYvIRaNpwGqzoyQ+cmsp33hHCMPWeey5B31Q5EK4lj0Kc3U8adnsXjVSWilKYw7kyn
AhEkSD/GLpmy/xMtv8VevC8Zal2KqDulIZagcHTAaHTqVtdS7dHpPno1dyh4g8aTIa6cwd7Y5Jth
/w5fY4VaHrx6POHzpKNmYZbCSEsnBA4CZxlqFDeOYap9JNp7W75Z9ks7f+e8lOZXZvhUdwAgyRdR
Vp8h+yc439FRUjDZT1YavyK3wb8hUSMi4Uo4HSXGWVWXpyJkYhBLbYvd9qOFVuYin1O80oCFypP2
UDo832pm+vOgdHRrtYq3ziNd4giHIyzBlYuzM6jpDpUUGrRTaE17rTBfrXZ4r4ziZTK6fmP14tlc
cAn86EZx3c9zc0kcXLx6UYSbSYlMumJDtW+a6rsWL+Otkz5XRVLiY8SBh/172ou42M2hYh3xuvsJ
9G367eJtkZHhsuphU2+yHcf6F21Sm208WhQe04fdcWjOTTmeM1BUDEObgeoAmwjTEZbuMcovU1z5
/SyeuOPYsUB3gMROvievtHnwzBq3odDead3xOegvGEOeQjw9Dv4QN2LP0yZeHi62o7mE1mHhEwnL
MjuznGxKioJvPdSjworhsuXJucU5cuwbqEBOqFzRQGf2EoYPIkvRaOsLA5Tos4aWtDPafgOLs+YF
DpoXKYu6s+ruR9m0dzLVrwqjfCCUixzkFseDWTt+joP9KOsctQcMJGxMn/TH7zkaozopGM3YOivb
QiBsS/gBe0B14T3eKhyQvR7O4appr9IQibsKfKqNnebUmQy+6PiGqV68h4wby7Q6Tzjrjwak8sW2
bHpd10Nl0MBPYQaj8dxw5NoD0+UQoYM/7KDy5rQWenV86JzZugjdLHyqfo56atlchhhH7KIEhj8s
NfWn8ZZly8Awp5pPWcoYt8hZ1hxluiN9eFOOJIOZGPS2TpsLhmLRTDfQH3M7uyesm1Foa951wtkX
a0tDRDBIFFopJz4UJCyN8U2hc3HC/bDLihm8Xqt6+qTj32jZxqYYbYlev/ZOat0CbxwZqlGaNWaW
XVmZesms+8JC6teSinvslgLElq0eyqi8DD2H7cRgl/Q1HMPBUIOLoyeSw4koXmi2nLUy3+nwFUv+
Vnyj5zF+NPkEEY/CY4BIEFW7IMrfMOy4zGQPMB6XiqHRdLFAXTtF4FvJc5Y95nSJa3EX9fLMzACI
4J1OUxhSTg4+uIdN5nLicjsD5njEkQW1UjJbDCof0/CtlTxHHHjXnbBiEqsxpc9XKtl1UHwfzZcS
u2JYpFdoOHZamH6b+FIHCX+lobfMRrpfInFUNOUhlyMUAXiYSiK2vcrcDtQlTJwZN2vKuNzll/DQ
XlmDBi+1vlFpdPGk4XubDY89+nthm59OMZQIeXbr/6cxWx9pK5JQ3RbxocMW0Kv1JZraK8tZMZOL
sZslLnH5o1PZATPdtQEPjMOHA2huiGqmH7TpGeHgDXABAN22U+QqLTqzzrgv5Y1ZGLsKDZqqh+/z
/FlLUprDz5Z8dRpaiYNig0TCcnhOhjOODQ+ODl6mNHQxWBwymrJCeSnK4NkQmdcijmJYTavsUaM9
jZzCn9Ij6gi8+ejIhKv8iU9ARVJkG4v2TVrYm3QE1RvAYrYCYkkInMNA01rMJqCWpu9gAqvcbyP7
wP16M83h42zHO8eO/blMrlpcx3hqtx0dydBXBV8pRU7zpDOu7Irnwhld+G5+rRUHtSUTp5rdtGBi
U3/29eT13V6I4XGOuMeRwScZ5YZ5ZKSEiVA8Mo5LqGZXQibx3lGzhdrozSmIAmvalqFK6Pl0D8v3
STNCAOLUffRbMiB7PLsVrfvgZlZvJb7bXO6jUAIirYmUWgfRLeuLM952NHv09nvDJCOKok0lr2cJ
DS0MTlKfdxxAWNEyeoDaVg+vAjD6NgWA9mB2CAOz6JgK8HC3c3FL3/4G9leqoFtgXlnVJ2e4h12C
soNPtdwX8ruBF3Ysnu36Fhab31uNlyk1/IVl15t3Y0OIEKcRi9enhNHOqEZ/iS/StG9SRhoUEa5D
01GBs48U1i97GrpgiWAtHrT0vePsxTO91Y1XY2zcfmAgbKnf+pC3QJewOw6a4yvas1ps0CPR+F+Z
IOIqJddm0LKzid0WlSF55g+MPvx4HF0sKUwwVXfpPtdRgUmHOzRaV22HBw7ATCL5OggEboy96aT/
k6OzWHIdiYLoFylCDFtbMtvddttNG0XTKzGUWF8/R7MYWDy0BbduZp48llPOIRPmZXgeylvcRz8d
BxJ+0n3oSDcqlFoUxRHPSaR/aBo/HSXDDUrtxiEObjM5VJLxFc6bqL3SFNIe8/Ccm8J8oSjAuBeh
clfrVF4qOsZ90pj8sUb9XHGNdLSW7sEKZj6phSrIa0/uCbNOVxZgPZ97a+zTFCCnPcQXM/XifZ0Q
ru+/89DXrc9QfM053cUsCQAnrE1vPy0B5QpDAmAMlQp5LTvqkkmiBp+9ZuPNH3eso200qycmJhQF
SwNTpZmf8Tiib6npe8mqaSnUSNH+VR7urcWOJXKviidYs894jexyDKolZZx54UrhgrHV7p8zJ08D
C/SNqDmOz1HpV7WbHGqeJh2WmqgUx+ZBnuE3zeb9KL+Mgivdc/3cqH86sJRuyLWykorgxaQ/Cqkd
47ypVl2iA2Ifwo3N45aXDC8IYx79Sps2yZh+KRWSrGGxHIQTFSUmu9n6PQv7bZjnqyQt9rmt7Acd
QlgUW2xU82PucIAiKBN17GFSPywe2Zs7Wzc5ganqtP7kFS2CX5tyQnFWps3pDbhnvlJDl5c6Llie
JM628TwIiFQQIZgADTauqHn7AUgazYI721ChDSn7eHTeRkfgN4gVNGP9rORHKIpLYHPHEfa7Arfs
kndzUo1LaTz2YbXpoglKPJiRavhuWBSPSXOcoPY1cvzrDwixr5VMX+282bLJK1cDNoQRWwCTQR59
9x6jbhdbW8QYjpo0PQi8o0HUPUa67S3AcPgw2CJbQauNC/1VO6G8F0yYiz7knREKFv8TE96I+KVv
M9huAnwFX+vKdfDCVG9dk/m4R/eVojDZZlfm8ovG4cGqvmEAYJ9wvuqK+23M6UrtBia4CG5TXny0
eYJpLPdtV7s0IrmWTrKhdc1alx3pehvOU2S0D3OONjMpZZMb3ZyajZoYv2r+VcblFxCFb3U5j5L+
jecWftBIW2ppNTCx1PfRxALi2LWfC5hqrnKyeAeTUT06EXdEHXanLu61M/YJdO92IM6dmW+F4r7U
tXauow5CssSPUWbPcTp52xngeOw0PClBtvSdip1We8ulbI4ZmM11bQVTyv5z4MDdG2KjNoXOYy19
t8S0Lmz9CeSF9rrUd2jRXfcU+9BTBbjWO0QkECc2buee756DmNInLon2hsNAj++ixzWVsTnYeNIK
opJ32VDcmo76gD07yLWlkpKc14it/uRdRzaASjrfE7Xh17Cbm6kYr0aoR4ca0MupKKpzZsR1kNTh
uFJCbhOZWAlkfrMEH8bFAU4p5qmanei6gVedPtkxDqFh2oM4Rfk3MVc3vppjCeP3roc3y6wow0q3
YZxcjekbxB+Cu7IZM2dl8KgYHCIqTj5sMoBj42jva/nevMfxTZXnDIO4UNb0ilpAYjobac1bo+lM
1cHEyq23b868a3rPb8caz1uydbEZie489R9JJzeCASxz1I1uITMn87bXPtyxx83FBPE5MRpKE6JP
oo83Q4XxM6v+YmtrKIPsMGsPrH45RIaMnn4MQvjU5QmqhJh2U6Z7CPRqMACcXHlh/tOhSGTgDjic
2NmhrjoPyCojYdN8KbrzSs58HQKDlhNzq9KK6jAigwfmJC5FJlZ2AdWkAdpXiHs2p2elLBW2c5l7
KKf0R8OQGRi1yrVix5eibj4qyC/robAuNvfbQTqKu9ZrawzAnft5p52GLLm4jvFMuu7mNdldhPOW
+uizgwOoKGeE7zY+6mFtb7vks4SWxPbzA/IJtOStbTZbU3XXJteWy/erUmloz3eaFoBCZNsoe9Y7
h0h/el4On+ElLb8pkxgp/ijbDaYBdmm8e95pCd4VfXiYYndjuu0GPvutRCfjZT5rzovZPhIN+oQR
+wqjXgPpMozvcjHGFf/UDvw3zANc8H4KQy9PObxqEGjY3fXKHMw0JbUmuOuqIBr7oiry7KHvtZr5
qHirTnF+TtmWrauB0av8GeMGHmWz8dznsj8qvfsUFxg4Enbz3XeFkMCUsZkXRuSM2Il5vxveWy65
TNxs5bmgW0G1Wsh3C32SNQcF4AmnrwrSX/fwVCWIa7ke2JDrsY0mKLdxP/HifJ3nPFDbrRw4qWD/
hEeuVy88qVYypUsE75pKBRRz6CCgkili6xjLonzpr4p2E0OFjEBXgTJVW+j7eL2W2ho+AWAYLFHG
wW9nxbehCDlylw51MHCRIH6uJT4Dzl7OZkwlVstAdkGNCxAH1RCjcDCiS+ch6lONsLQMX/iWi8bY
FWq6T5yU1NhAnEA+V332JOwzm370B9qBVMBUhgzgVxJ4avwq2/em8wIacI0rM7CRa0NWbwvhNu2V
bVt/wLP2UXXxkf3lsQZDdakLQzGbVQDaeTofUM6CLE3PKEVEOEaG09zCnpOZf5kyHprxifmYLVVx
MoVHOjPyfOjMK3eG7dSA4FoU4qq6QQPcdEN1KRMNZ3ASwCPj/Ku9pB11ErboAUIOOCqL1qLuQD4l
EUva+AeeblAZtd/UeB28czI/g86CdwRA054CmM/c3VmQpxT6Fssywtg6JUUSrKXT8kgp4ybte18W
7Q6O0LmWb5OF6tPjq43qZdEZ0RuTBkMod15i0dsFh8jXRXdMOozkFTlb1ZDaSSnx7/Li/M1SRoYq
uWSWew8N4jiT8MnWPTle0NDMRbHNgUl17JFz8MZloQNuhFc29KhVJDX+mF+5junIcMvn1GNYdXGS
EF2vGo3UmLJKQBR2QvhV8czme8fNRbrtlEqmi2L4F0v81TS+0TCQqKcSMjinaOaAIkGum0TQUGzB
Lyn/qET5qdL5pnhcaTOd6+vKQfHYWYn7L6qaU4KQu4mU6DU0jQJf8vtcK0800b3D4gbNB9c8YWGg
JNaBhIukDqa+Rr16qiIkdi590dtoPn1za/DeBCJ+2D2HNuFA328magtosVO6ytroKlbbmOLMVa+D
habvBMPwwkpRN64HWFPijfTyN6//9LJ3J0ILxmuSeiz/hhNP682ERbF2ea83a0sg4qTyPU2coEae
1KPXZop8DMBnPGiLlcxRnjt0hx29KVWQqfhMp07Dh92eczbNYSOPuWjumcteQZWUV7b1j9F1+aGB
ixCB20yapaWUBXWSzN+9afLEiyGmuVZyTWf3N2pfrRne2GgrN6A6a8X5qtRTXeKa1FCupl9M/Vzx
5nJ2U3zp1FuiYa86+VHbrT61VAlADe4IPq9smaDEwV0wHpSkbq05Q3Egblx6fwM1Hzz1WwZM7eII
h3Xspg1TpDrBh45dFqHvzHId1G/m7cCEB5M2gtR1XlJNfNOGkiahusMjdqij2pcJp8pszLZ6v8mm
+AkdCEEYr6M7iNMM1HsXe9OzoqbwrAD30UrBldqmhxn6kSIgP5XjsHN7uD1N+CA+ZFJNlRzMguOZ
GilnA1NNp9j5tuQRgaypgwyM3sUI4NUNYfMMg/JctZzKLFxYLcX3jERsSiL6HtpjUcywNwd5BYiT
rpKqOnPE2Ot5eavNCEdDM66aJt/lrvqhGCbHZu0na3nhh12EfV2+q8v+JBs3hqUd3ah5Aqk5B+Ml
Loa9EPrL2E27SJ22Rl1t4hJHwKzjcYqP2J5XdWf4tNAi740fxVS/DXUWiLZTfcWZfGus7t1c7A2D
a8zQfmTbbp3WePAPk08H8RjUN2Kjj6Z3ANrjrGgRx4prl3gvnfpbH/rsiCX21npq4FaMNyEYLTX+
nD0X3Hli3ZmZT/b869ox3R6KfCLT86TB+1wRuXnma93aiUoRcH+C5tZuUhQMdarpk0loO5wNNKVh
LNUnlPOjZhVrK/FOMqo++miesK9UR1Ymd+oeWI46T22uEUSxn6qqP8Iwxu6wrF8JGYPLB3uXMizv
oSOh17fedR6I3gzmLU6/8QMACKGlRRHp72rWWwjIeD/LDiAovX29dsEWjFOrMY7C5elqWZBXPdQ3
yGpXYtsn3fK2SfybVjIokQqk+jphk+5bHVo+Xz8HRjXydRNoulm9lKq8zdVwGZGY4WKuWi+8AdtY
YQslReQTmtu0ZuEDuNslXr6u6VvL6vBmMIzRXXBQ5Dcmqb6/w+dczzZVfLrL6YKxMbW+3DzCYYFp
cGrXxswHaL0ZbIByFsKGItD26cDrz0Z3SqoM4pDwQait6Cg7lkoEw5Ubkp9ywENBrY4ZPmhqu3hi
2Da8PlL95DqIeCQGQ2DS1r5B1K2MEZJe+GwAPm5Nrleptps4ZaXHRimRQQer3w35TZ34SSwsZnja
bd8EcjDulQGf1DRvpNTZXar7OHrQhARteYdt7BAziVQqjgQCT2Hxr26ty8w2aFrGSNu8Uc/UBdpc
7mPw1rG5F63mbKfC2pna9xySTJkGdnGW2xyokIqnaCOEaW8KwzoqenTvM6qkygiJsuije4bpfCXC
+KqIEr7aVXXTj4S5oI/KF31o37UuPmn2XG6qbs6u80QMYgxvE3KLUOedG3p3kSp+6LBWmLDMRnRC
ipdwxKCUIL2Yk3ydkHyDBGE/VI6y+1FbZRP27xiOiJKy2IGiCT92Y5Mv7QreT3bj53Gz7SSpJty/
89x+OXkNwrtvD9zVLHniasdZ+mgn/QYrWuvXrjgWbPSorjtMphUew3EqV3bVvnutvQHr4je5tWWn
0G5bfgjI3lXUUnfldeN71rmHrg2Xi7HATk5BBJ1P3r5S7ZAlbX5Qxse8rEybH4+Ai8dJyHaTEw0E
L3GVHvPcutVedOib7AbluI+PXvhWjRC0FBIugrAVJLnl6DtwpB70n9bDvkA0ay9nGO3F4AWdFpGE
4v+ZrklX0TS/GkIuKe9ogi2M/LAKqnE6M2bCeaW/u0P3czZFR9xcOO6DayQNn02N6QDUvQhCqw06
xQP/r7Oaah0WkjQWtJq2BQi7BCjA+AGYCTynfnGiZReW4ofsf4fJXJshZUWT5R2apOcC7oxDNzvf
kyt+8ioB05Hj0OSN1+p2FUDqYingMDni/Jt7hJQx8LLo7JUISq5lsrzl4e46Jz4T9I3wZSw1a23Q
y2Hi4EnT6F3TcSjOdtYwK2Nlz+atNlYpp+W020cZ1WgQR2fTBtcKCVuTuzyPl2UIl6FSrA2BQ0k3
u8DRxBg4Ve3rRFMCY+GkIv763dwerNYeb25VP5x4fKQu9ogYBFzYQv7PccOHTca5rZrrIDTnO1WV
a8cG2zJiAbQN65vnx6NPCF9VnxD7gj7k8JU3mziJtnE0rCv2RCXxQBir2Tc2eIrYGFhdaBYd7RZu
UvGSaVCi3ehX4gREbfsoSsjaFkn+UGDPjrhNJoZx76lAataHikUZc0pl6ifD9m6hInZODh/pJTpQ
l3rwMu/cmAScGCdDvb1OFtszw6IVKHlUtn6Z0nvjDC9hy7Kf4m8NXDcQzHU/VJupVY8aMvBUx49q
eEgaHuxxL1zrebDEBs7tq6tMdNuq1GMqzUlm2lM3ak8ps0ZjRA7Sb71xeR454tsyz7STckj9S9x4
HWeEjfW/ND9MOLhtF1WdjiU5PBRsAhLZacigXZqcWDEScLKnpXUdKzFLIdZTxRwHsZea64QUuQyN
e2LIB/zFD9o+TxQ8rtRSP6cmNu6uRqaI6jRwk+5STxSphOGryG724OwdCOa8MPegrX5LCK25o/lG
hz5mpC+c/jHkJPeBbuNVGWfjWulJSaC5bHOC5DZdD1pjb1OCQv01UtxDnYx/K/eJwCg+sMl+U1gP
DZIiI9iB2Outk+JIwClT+dSQ4g45h5VWeVfN6jA18W6srRdbS7deglMzoiHer6kTL4W9a1uHvUVd
isVJk/sZAToqgY8QIGmP075dsB1ERjATwYDeUO7mW3nuz5Z50qgzELlGdCp/Ff+XXOnpBX3/jZ3p
yW6sLwiLiwc+aFv1Fqp5MESsUDlx88DZaW2Glmo3mFUy4edsfHinBljDNxx1zyKkBk7HUWY4P5HG
8RIe0wvVtNtMH/eki3YWs06jfDkxVxMPJi74p8FpDp3NindAquDW0IpXtoxc+Nk9rgVjfxgFBscJ
wclstPqN1jisej8ApX6n1InNGk+5OvphcbNvjOzM+P9PhpwB4iinnmNZyrbhvdHKa1+3a6Vq/vXJ
fDYs4zZhHsSUsa105T4yWnSJsl36vkKnPOrjvM61D0MQGKrdeJ9oxUEkwKVd0e9C3dUwadbfOIK/
MGpsLIm4ZxEHUGIOu0pv3Nic6LKCPZt9NtkwryiDehlTXmY50mA6FH+iS9/BGvyZbvnPHeWHGRJb
bBqHCAaP8kZckgEZpLlFNHCtWgSumNhhLtjeE/fQySQtq/Nco++UxWxUvuWWcoizAf8s3xPr3ryw
OATo4KgTZaeQJ/CTQtsqdozBoeGugTtxacXwbwrtbwMpqekXI3Wpvij4L2TL4iUNT6ajv4dm17AW
nz7itDxNCIBDLA8UYpHYTfjg8bEnrT8bxirmdUPIez3whklYvMGgHb23HIDvwqKEa8a3MXOETdVj
qFu43TSH5JgeXZ3FwIv3UvIZGwbuE2wtQjjcVyylkRNKIozTPWPii2Ag97x7xK/uoA7DROfpMMRf
MyvQBvjnBk+eWNEeRKc5LO+VLo1fx2atbql54dsvnkbb+WBIKNg8YhliZZP6+P5P7AVeWQuuJaU6
xLaIjunr3mU9qICyVpuvGhh06+0AbtM/ku1UliZlpVydwYXtnWzpAwmQj26pkz/wb7ykpbopJmJm
AzAGUWxKtDZpthylHYqEyvom0/SqKdNbuncl9NWuqc/JmOxj54d05aEyw1tlUremL5JSydtaKC84
YHZzSYQsivoomKwam7zcOqEOqZ1rig3DzpoMikMJmWu5daydnVVWP6RWLuTWcKtk1RfnqpfSA/LZ
imWotpq19MIfKcUOiPV17gC0MyQPBSAxfdlceTV3Jskur/AeTdyfpygD21rma1LP+GPj8Bcv8Vrr
5g8nDb8a1mpWhfSDa/xKNlmS9Q7J+ZhUu0vDOBNqOsWT++ewtiCniXHWDj1qKl4LpmEgHdva8sQ6
d+vXBnQX/um17j4q9aOLjEUJ4+bkUhYOzUue/q7bFl51pFslLYLWGq8RfR8E5A9Lqyy1Z2vZIbSZ
bCxEGwWaOz3CLsh7HRmZ0Mtslo/RwlbX6FG8ErGFBbcmvjOHCFOje9eZfMipO+81wkWWcyva8f9P
0992+gGUjk2/fvZoC+Rl9aUnziZKM4bQ8uLGRYBRYk8RGElDsWN0k5qCWa17kDC7VQ77GiObDm7j
PoTxCJXkyZsdMPH4nFtUQqv8dqHeNtg/c33mbEFXMLscJulhM9YnyNIvphb5vVtuC3rtbTpIcoqB
OqS9Qg/vMWcNosVABdszkXYiKg23AejsQCob0SohHi7svpp6mg1xkRleR0i8mUHY2rjGOqOZWbER
DlcJkVhhYs8nX7vLlfRQUKtArCT9VJVPOnDRNuhjNL7Q9o7jMPguew/MR4fMI4UqTD5webUltifD
eVrGMJP+EpzinjO/sViWkgX3nOy7iE9xyg+00h0rai5T3p5BxpMtdopLFaHTuV3zHSvROgI0O6XN
PeabbSAN25X9Qi3PvounU66/1vMLeYi1iowogcFIRbkLnb+0Zf6iX674zt0NUVqihyCUGUNRNzIM
2fomkuZajV16LG2CcS3W8kxF+Y6Rtnkq1R3AOEd7UYz3ytDvJU82TDGQ1TEe07RI0CmBcL+sRzHo
5d1mytwP2uQ2ouhupMNBzOR+mCjCL0TixxmRn/ZC3T0bmQRhEt1nBiJIJ2l1VbsqGMhz06i7CekS
h6FMfZub1ev4ng3JHrIP+s90J9r53RY2fP3wQCHC06y1Vwp0eOeyqc+fgdusbLPHoTAGwoLshFRS
8rjQNfgUXrSvCSSGWA2sueFacvDOdyt1k+b5q0V4BOmPVU94VsgnNHFOJpqMttkchtK79dq1mZ9N
i/bkzjjq+KiUc+f9ZmBzJF0FcpAbZ0EUKAt+LMS4hcGX0ldjchFG5dbWagLFzpfUDV4YV5rDH5ah
vnczG2I77LZ19RFl4YqWYbayVcf+czhBEKAZqKDCO3F2yZjdDdbYnd3fuvCglc9Wrt+s1gggsPly
sYhHROp1PJQ637M7b7q8u4wUzjfWRTHsPQCSH2TmTd6yYmckNzGOmHl2gE//XFcch6DlunS7FvKv
hacWUBJOg9h0SihzNhcNNRP3wsRXP5Dn5lBujNSxa6zX1pPqbBHpvkrVhkCN99lRT0wILzGhyBU7
zC+XAVpD6Gzi9znX1l3FvrcbhbcYib8wQGqc1NZD21+w5VJDndhsTMlZTIpfR8UmYbbSVESIqQ+K
rPSXZFnTRKdJtdWtaUUc9MyYlZm4zZ1zzkYgOpPyATN1rciB3lTtrnAE9cQlnvN9WpDGm346ab43
lnUaccglwkVAT63Xmpo9PZNgNNBESPdtee3sOhdjvB0eC/sgqkfFqwIYELpEQVsBIrduHPu+XbeN
QojR3MkJA+U0eA+jjXna1seJUSMqjYC4x85WNrGKHSScko3AqKLnJ5nW/2pTefMMVJiUQUUMB9uc
dx1Hr1TQkhEz7kxSnnlYr1uXlX0atr7mTUsF1KeZT8/0GeLiaWEN5FQwkQ9slD3gfPSzfh+FPUto
5qcKMjH7RPuqs8wMBbvVhAqUVT1DzIMD3Qamm4UsMfDIjKq7FSDYRxIrnHVJsWvjbsDYkMX2deiv
hUbYI208FqTZSfJgNBoi8hkJo6U5GBzUWEzPkZJ9kaZ8n6cIcMDyV2NXNBUg41izfNpdTpx5m5fT
asxQ3NpNgiI7VRr7cFGcQb6dXFozNeNDinevZpZJ8i9PXygQ3VHCII5VfVuzouYZNX8XtvY0Nd5m
zAOs3etSO4XAxXPWnZm+wP3dX6mSiSXRFq0KV7vGzYyRvmGtIrtdaGcb3aHayEk0kgW1d+ESoSmq
bNDojU9DobwrrHARJNEuVCk9KVILodiCyI6sLl44NWwkDUqiDJ/VXtlFHF1TQdV0pLkvWZRvlQS4
Dh2ua5L8+NEmtlQNu6S3fEyubUhiHrcR4YaKdLre/LDzpF10weWg/C4PYFo6ztCzOhbASmSeIa0e
iJ8c8JfuXOwDUdZxCdfPofuHb40FeOYT2mGoBITFcOW2q7gjwGb6yKstWt6k/tMmXP1hfJKtyc3g
ce4XO1V7cyGGDhiX8mTLKhdnEeYoStEj1Ph0MWSK55E1e411YCU94zWh4ogJzJKvFCmt5vKUZD95
+HCSHfLGX8zIBI7sRWXujeN5L3Javsf8SZ2fk6k5pH30q1A5iuF0PXTtuzDlgYSnPuGIKQoLLInK
TLIYDAv1FSTIc1p6lxR46mhWD7ee1jUvQUXBWi70TzHJgHv+1BlVYMcfojmM5DxDXnEFyWFiOFFi
rfPp7jAq5eyP2OKDUsOFBldoNZHg6ClhvMXk3fG5wSFuA28pJqSfKAaO3AokhaY5TLim3b7YU/RC
XDA6hOFflndbr6PEwfpVyTTl4ubIfyOrUyuLVwlheks70A59db3+WZWBbpc7Ef7zuo7XrMNumndv
szH6ryH5crw0kNxW7FyELbBqEZVINH69F7OnKllZC9nsap4wsvw0MhXwz40C1oedLvOm9aSkBPno
G2wkyAnsj1rGHWpaHoc7b2/gJllFg3ppYhUrcx4UKs8uM6M6LRnJShtRfuidwkfNOjWuGThF76uS
CFt84UME5IDnyPtEwLjk46uangWvZGWJBHNn2OmLgkFoMAdOJmywjB4sVR+AKNglw315CsbOah0p
9IAoydXJfnnBE6IY5900/MvLYqsg9fb5v1of8QdU/limNL48O3TtuP9i9E7dGHGrHMvi1nL0TtRv
196BOlhH5ktrFVu6gle8Gxlg7nZ4TTCY83Zaa0np29FjMNkLTU/M3LQDtrIWG/qgNGyxOqhQDS+j
IfN0kw0q01FE7qUvmm/MhR+is/mR0t3qsf3C+2bdXhsL/TxOyM1n1fSWFP0/3dYd2v7azgd/kq1d
thY7I/vh5CXSdU+mgm0EvlZ0trb91Cm5eQyje4FasO2JtJ2cgfDg0KkXKq+vdVfaK/p832Uf2XQQ
5+5rX0+/Wi1GbMakxMLY822NLBtom71rPaWdFb6QyOjIYfDZwt7+mLP5LwE0Eyktv6DCNNaQUmLz
GG1loWPrAP0dFNy8thtrrHasbF/omr0fWZCxUOl/VELmK3tS6Ukob/CEquc8u6O2TxskSgyztVR3
etXksBUeFg/XKfyms1BArSidH3bT5fwp+51S/+kpDLv9gP069x46JsWp4DgcUt5GslpjfRFSpVKo
/zL9vZuKDdsyqXJgKta2t5c22LB0A3XEqr6oZPJ7ZJUJBy1zJBdkEzigdOYNBiok4RZrZmlibORj
F/ZRWO+kE90EICIkjvrJhi8RsoQsrwNXs2Io+8lyN5q+XQrMeAhRYAgMhZ5HPE7lhjAvg9JV0leY
PzUc7GvrD08x3dCrnFi43T9winr4XEFM6Om8nvFImI+CgJ8d7mUBWElAghiCxsZ/Lv8S7CHxLOmh
5Dvy/kml29RgD1I8c3mFlNVw3f6NhQBsv8XYbEbc5epGOsy4+OAkzuzlRCt4HGPzGb2/ZDjr0aPt
GHXiQxX9tvJZof3CdL/HIUj6l5RtMJmSAyujxMMECGtyKVS1w3sojzUVZCHKYTnfqs7AoEAfyHAU
A8U0RA3lgfSKPzRnCv9W3VSv2ks3P0f9H6R276+fOPBqB+6UtZLsy+o9ryQWrPhUoOSVTXJs5aVn
9xN2bwU2NJ2StaTnKQrSqN5QibLKWEVyVl/V0BRC9Q0g3sqpPiRZTmXyqVD3GLvNuN607O2tqPdZ
tqwXL4GGUm1z1C3tW1Wz38A6LlcqO39dXLLw0lWe72kfIA+AwqwEdzxKGRlDt8OkzaFFT/AEVev2
6/8rh2VGSAeSpZZbLWdqcJdA+c6ue7xdxqpsAycufQKdA6vOtiQ4r91s61M0Lph4OpfwuaXcB7yQ
vPmJgwSYvMo42drWtK/pi0kasZYYdBhA5uQA4IhsAhWf7jrpkr3CWxrx0CN8TPgKjRxaDhojvi4L
n9/SbuhnfDQ50ZqJ9HYz4z3waF1PdN/ho0nLd3sJ8IZ3D+akZJEmmEeT8q3UR+znn5lBumEpU4uu
kXOivfPkNJzhap6VyjrqP1o+ZZOXlM5DquK/A1m9zrkKi6RrCenLWXVqs3cxExXVGzY/di5ue+lx
kFOiglOAjs6VQQNWOkASi0n5EvBIYUAM9VZnox8Pm9jehkyRtbmju7UM8cBwSAS9RsTO5mK4tsMD
hCfmnoWB+luU3T4jZjBYnzI+4HvZAePciZnyFarQRoyj+GEgoAgIJfGmQP1cLhjTh1rup+WuQ2Ii
VruOrS+HT62ii7eavlTJX2q+FdJcgTOgV27XmY+ed/KYcM30/7Bp4jTBgovIhA5U8LhKkEgp1MZ2
Sd8dMqpB7X0NdyqcQBS1B6cHuYiOP48Yq2L85VPgUpezvBdj7uGaOEOGwDwxpREq0llKRxHpCNxt
Xnkvo+IuteW6JlZqFQwh9Eyt+wL7H2oN97XKHyFV7kUEUmgQKQK7G7G80rvvVrEBgkzz80CJUlf6
M/vLCnGn6sqVor9Y8LyQIzaMdzHg1LAih1KHBYQkzJZUY1KnmxDVKVLK6T25bCJZuIYRFgMzGjua
1xbWxpQb25p2R63gL4pK4CvZfiioy66FeDbjwpeD6vkjK58I0HeAH3t4c5Cqsdf8lFnF3A7c1i9T
K77EHS2uL2FldEgbifoq0gbXX5Ld6R4Ij5bTvxi4kQeQgwtMJbHZXNoovLhmMQdYcmBgfUutCEew
xnuPPjxiSjl+7n5WAPudtOSp6E1M+c7W4Ivt0OA487Eqom3AHQOoVXSGI4zbiLZqf4yya9W/00K0
DvWLUf6SjFuJcxe+4kQ/qFEKB6XZh2xxDLxhvOoC12QLqxEbVK38jb54sc2dKD39/y8DoTcde+1o
coCjlHLlGeSP1dL8l5YDLeY2DmGhygiyofYtBgGAvkZCEiEEJGvwbqoNaXaK5a/HkY8e8cYfNb2/
LuMZ8sA2ET0Vpi3kDKWGVqJT9xylZbyhOfLZMVKm8uQjtfFZVCZBR8J3JJg7I+Ay7s65xwbJkYr5
mUCvkjETj+OnI3EQUc7ViyxCRB7eHCC0zdZhdfY8VQhGquQGbNluOhNpARWsFAh1fFMTD4smn9ZD
aQE27Ik7zsVbNIfvQzudylz/Hbh8XxWym1DkxHays/ioVNVzkjbmm/Mfc+ex5LqVZt1XqahxQ3Hg
DoBB/QMa0JPJTKadINLCe4+n7wWpqkNSddffPenoiApF3Xt1RSYJHHxm77UJv1oTmXiEjkQ1sOm5
niIEPnj+wRLOSMtxSpA679sWW5DAuVWvaqRa3MOOPh5iQ2XwxomcB6dmKh+gp96V1OWmwXfXHlUB
pA0lqQjsF+A3KjYdYmCUtF16pvnww2rrLKb7KotPWerbsB3rDyI8ZTm8NSMREYl3DfT2lJl8l2XC
stFiW2g73yh3GhI5wPvE+rHUA5Lb9OmSmMYThtFrSWNncDQAJ8afd+qoGBp+KJP5eY0SYECBjZdE
QH4LRP86dPWHZkZIZZvlqImlgdUDYzRyBTYxXKx+2h+0znwggwHq43uNqLIs+e2OBz+Twlr5roz2
2tFjD3jFGxzvGU8MntNMjb/T6F3J70dxHzZnrwrdREgeZP5OLW7k1pOVC8Mk3yXEYYzZDp+D7j+U
mBpw/K3MIAIvSIh4Ssoduwl01AXgZDtnSYRss1gRhbFw+IFKM76GPKRxTkG8eCQSHbAcAz3BfipA
ktggMNpQ4+Uc8rPo3c5e+prpf9M+6cr3YDxPPm8KAJIULw1yzCgzaG6+uMv3eaAjV8s2RI4XmHnU
TYWbxKzCRxKB3THq3c77yuJynTbUKmMcuXPdH7ieX7sE+O1KnnZZMp51kAmLvCdKKzHfo/BeV+lB
eT76KCC1AgVDzHi8jaftMOfUj5hqR0BEEErKkVhyIdYVn+w0WJt2zoKahPlK1t99NhRbYiVCKj3v
M2+yfdx2t8gyF2V1YqG56tAuFXb0lGsHtWQKSp9gkO08sHMsEfOVr6P3WuXZayfIFFXSh8qDVGOz
5MPcw5RolV1T3PKJ7i+dOCQkCEW+Ie872nF2pjBor1MNLS5uyr2HAbVSn8KoeglN+FxyXDQc3hZY
jPLDSYk007JLmcs9HJtlHs+xgURPM/bSQ1zEdstEoaNoID1Z8/EKI0LoLYbuneuHu0DpLlEMB29c
EU+78jXjXDHMMljLGzg8bf8sa44utV9nMa7adlX5yhN5AgRtF9uchjgAQOUQ82Chp2gVRgu0e4Lp
HUrpBMZO2wSn0LiaWb2Z1DmqcZXwPyIue4c8n9xtM4VLBdxtjaevbiio1NcOx1xe93g7NmbDsAmk
Zs2zXTO7t45os2gDn4LHdkfCjAXBl76E4NaVjnwXmvlTzBeQ0caa1QxMYuWrOEtlGpH2dptYRCed
Jpw2SfHlKiUisKvqJ0p8Rwn4SA6pVnNZNft5/x51LCE1xs8dsXcA4XEn1GBl8MFMX+P4zTZzTzo4
yo+TULtt+PMTRDp/mSdB/QiDYB2kLNhz/UjmDaf0IVA0aLpcbMhIkq5YB/6X2fbrMWMyBpVqjB45
/xe17Z9Qir820UNPjBzJhBXejzuPnkVqw13LdMCI5RXe61oJsN1JD3M69fqYs3RFkVHxdGw9BW0I
21Itfp1lT61Qd9Ly1oNSHL0ou5vtk7F3LSA8khWHOUHdIaFd2ROoJ/GexSOvi0hXKNMt7DgOpn4P
mu9FpRSKFDQTOutMYbmllm4yR8FSXt8PEOZ4ppSDs2DcxJikZsGlB8zsxGFWSYvgY4AiIDt6m6C8
Erm67kZgPfo1xxiAR2G3AUBIOlH7GWTVw1xaqQhOloHX7kr8N47Sog4nexjV/UrT5H7A/J+BAlAi
UtCRg/v2jsOF6wZgouLxt1Pu/+4AQ+dUcw+TralYwSE3EQdBRsltY5eW5sZEz0yPWbXVj4JgMGrq
Q6ypDzW9wOid/OxiQ3IdREJoeuYaX0NwMepmZw/tOctgHWJPmmNRuePgarCzQRemjTthKvdGNxzY
sx1rzBVJXUIU0xa6R2ZVRkpt1m95aF0s1bg0goa2BUA6POgTeIS4s78DmtiwfZZmxVkZu7ChHvFR
bEOEEk3tDgxGTZpI6XwpRgHvic2lcs9ML3N0N9OKx6gft/1nrlsbCwMQNtyd1Bw+6njc1hJMpFW9
tg6zmIltzdMgtg49SWqUh0DNoXHoblhdo8F+BmZ/KklwNebvBy6yYe9N+8mjrBzU6WLNTpl5p8Pt
YTPfYmtCesJFsftVYr8E+caYvpMxdTu2FTIAwhCl31Gb3XQufgV3AzcepfpOCCgpaKMDEDfxWG9G
MaGhbvdqg0CrUT5hqt4BVGqU4EGJMYQR16S2aGjAYKpduO0MRLVdcm4SuVVZRvvIVjGAnMi4A5aD
Kpetd8TnU7p6oNyCHgCR2W06Q8MOhiXISJDlB0s1u0tbZoZ14mJBYs8FH2Gv8hDQv/1+xkssdFpz
qXjrOHrEQ2jr1jYuIBThUbG84Ob0zqbuynNXfNoVk6yAW5/2oIS308U7jfmXT0WrN/dNUV6AN9ON
tmtZw0RR1UWij5dUjV666VIxqM+176p9jAMJr4YoZ2ZrrbLRgmLfEDVcBwUahQGBLM9r9LzEpG0z
+pK48L/8jMqa4oeI6md/Olup+DYrF/D1hqRa1GFPZmcALEex/IFAA4CQdzclLbhn7yuCfpJXr1n6
EbJ9w54coEfswuwSwCc9MKHfNn66jEp09y6NVIYHOiyeevUKXArAKusa1Eea/2qNc8Plr+WHEjeb
FuiPQFfmJ+3GDHlt9Y2S762kRsf4iMEHejjex4xRZ8o8lDk2Oz8eRed8YuirjOSr8psNw+232ICt
l75pOb7SyHoWFiTN8aXyvutMXTU0zl6zdeqPuBg2xP+uRiHuqVLnOE043DtLPiPUcqucNT/R8Dll
bx4f8+o6Wcm9Ih96W3lX5F0ytGsW9wu/RRhj/cSZeYRUs8BdWZT+e4ZMVmujtSgUYMKAtZV+MXJI
edOPxmN+SHbmgHYHaA/l9qY0fsZAwXWq7CQ2ulR71PMbwEoofkS3Ig+bapa1oB1hEiEvzHcdfSjc
NdTnkTuv5zucIE55nm1uUlXXOodZgHY5STPXHuHR1dF7oEGjT/v71I+WJlHFKNu2SuF6PSuFEXud
fKgznm72nZ6Y19m3lJVIUtm5DyAhRF67ZlhuwcDsh2+PjCSus3gTDvXKx5LQmtVKIKNbsIyEO2O4
SLl2sS8Y9fWfIaAMej28yJUToyycw0ZUbxt1J2HsqkcWLQoFaLLtrrxTbxKH4TzgCraiuzC5IgRH
fqqUJuOYJy+4RB0gvC/BxM13mdn2zi3oLtO06eNjGOB3W1lvTj7DuF5zhHltxd5TK9dKxUm3h164
0zlp5I82OK7Bft2A4F/zxLLHY6e2Swliuau5ti5BOC/rnQeZMZAi+47t5VhFh9JwNuD3DnbNPMn8
Qg7AxYP+3qE8UPRFVzGUrOWVe4r6uOO+CjakCzCgqS9G95MpAtXGyeCZBhOL3kN/DNSgW/TVhUiF
xq8PFg/0csAq2y815dIEhTs0ytk+RA1Ra8U61h595ppjSkB7A2tyD3CRRFeV1dGhYuWYshK1zw2v
PlTDp9BTZWMGWn3Jh7fUh3OmDP4ZmUS2UkCVybZyFmTuHrqx0vZh0EZ8P3QpGXI86F1U7RaChDEx
1wIFSzeOzZPPO8Fby3geMtTYrkjBdeAEoeMgnVfbqn12sxy0w6IMV1NcZZfJr8UVVd3KmyrYG1hu
1mZUOGs/ViElGrbBSpb5SK1Cu4pxia9sJAXoV5aKk62dGgV3mpj4/WFjjYC3HkWxwfPaAADnRKht
S9sPqn9uJfixAUobR7ZihKvAL98blHds3tMXTSV4uDZ3sHVC1wv0H3ZC722bRaT1YPLJPX8vwKMf
PUiKLO8cukaA66gb9iGAr0MDPg2JeFGcAsVMyaGoE9Y6tLm61/nPptHBAoRLtPn1l7UFcix0CpSh
85/iDdiq0ajfk92Q3tC1Syr7GvHMZ5SjBVC7aLyAfpKHuDHQRCsZ94/JHMycIzusJrvG9Ck7fDHC
3gdqIS92DI2raabIJUkbsbLM1dXUTPYmHx0mGJltHhgBf4XGCD1Ot99UUhoor3p7LXShHOoiAIIY
T/6yJI0CvpgawUIpzY++SsShYbV0cPL2JwOU6datSFetGiEenXpcntCacH85w7Yq6CJGbaq3/cgu
b3A6c+tY6Z0zjCUvasIotX3P7UyQ/G2JIkVD3ejMUICuK0pUt1V8kHVU4HQoLCYvurJP2lbhB+yu
lT7kblp3qzAA8BjMszlhg1ZNmlHb+0lG8Ds4ujhV5MHCuzC2kJNzyzykyGS5DOu7MiM2XmvxT1KP
gp4J+wvQYXvfVEy/PTGE1B6asUkDPzwG4dnsJ/WQt0+hLcld8tdaG6Ka0fUWfytzMjUDim2pIXMH
b0L61pblLvO30ORwA80J3kZWvzlhB16VB66MwEYaflgRiMiFLdhF3k3tlQ/OPIhqOYRhtZu4gCF0
QtTXbAbPqJ6SJDNPpviBb8IhlhevyMwnFDDKXQ18kxLQZ7PXavZ2IsAsxxx0mjDtTIobq97nIAo4
mMQr2UHR7wMj5igv8rcQqdWpUrytOlXpzpf5dz8ykUevDTHICw/1oOylhclPemW+jjRjncFeXdOq
MlZTknjTpN2eR9tDAxFH8WBmBILVWdDFwYHFHswbMDiO7j21RMDSjLb0tcTULNp2dFBFbSav9baN
QsWeG4dyMmHb43pjE2+iwko9KgNimXxwfcMUz7JCqAZBlewCPDLYvvoTPmkMT/QM5a5KmIMZ2Txu
DzEb9hbGjsQRWETYxI/5MC3AOgkxelhfLj67yq2lgd9Jrddmpnjbs4XRmMqbqZQzSqfTN0NZP9o6
ZrYoLS7Q/Vgb5IOAc5wZRzN7rKFj7zqJcJMB4yZPGK/l4BfLHIyeb5ySVozbwmSCpHeQYuHAk5vA
U5SEC86q1GD/qgBInSaqItkCiRgAnEIzddm9gUMdg4GpnYoMNERLTg6W6xle9SwpaLYiMFf9bIQN
W5q9OA3nUA9Wt/6Qn7VkFsFwJIugDVyr19pLF9TdBVnxp1FF8W4CzeFn2imt4LiQvx1ipULlFfLI
spO7iYthgU7LWaYTMt46hCvo5PanqXGix4E6d44+pVJKmE5qQasGPsRKVs6nQ3Kr2vQJbBubTWzz
ZdAMrq31+O+tgPAOpX/WgkjCbI+F67S3IhTlWQ/CbyM2wo3AW4qqVbFWdWsCZIsZVIgcCEAbWqSo
B/ljjPnQsfpppSk5btNQ3jsKSzR9Hlk0zlNYV3KtGe1XmXTsoztBmM4W8Wu61GPVXAmkY1mKfx9U
WegOpH5QOzncvmmrrEWifJHYwLhAw0sIrCJEWY8gpR4FQFgPItuo2y9a22AXAjK+8yTeWEZ9i2iv
AOU6MkhfVS0LHCcDcmg02iOB27gyiBdbmGL4UkMdYlyYSdTc2eNEE5YwqIVqxHeV+dVGmU5qSrvW
F0j1oDThwib3RydKHb0SdNJfmfaELx6KYHi3ayvBNE57UunIV9PZHDrl/Vff+vmJXXN+itSfwR/s
vacOclNM1p06xPHekqBslTY6KlXJHEjV1yPw8EU4wfLtWMBRGePibsd+Bw3yMDL0OpaIETzUIV4t
HgJG3zuniZcV8YubAlDPwvjAvGSTAQl7weu/YkX9VHJ1r/vghe1aFruJHXWMVsiPzQekH2YMnzyw
MANJZbxHVGZcnfJt9LUtczwD8yfMN3+gZ2sDVS4irVrjxOqhPlbeupzN6/7Ao6lNN6reSGB3Ys93
JtaOyJKVzZy9KcnFK0pU6zxc1hbrc02ndwnSlpgreMxhjywY6plBI1B1+0DCvkgRrVnR5Lh+4sCG
NxQc5YBj9DjOyUkY6mUY94tA5vv5Ij9PJtguhcEWqrQa9999qej+VkHRZhXA/fOYwzdRjqhBX22r
YLScOMvJL5ITo8huqTuX0DGTQ6l6LCTHssSwQLpHJWAlKM9yMPZpltvYrSyeBX6zAdNMK6C0a2ck
1RigaUFXW9kYRFoom5ZGG56jbXIs0exIRK73zVtTWMaJGFgMcijWPKs4l7ZG+J9NYcbzKV+xgEqZ
x/v+OlEKZZ964aupdjh9E07OUJntYjlZmx6rnGpo3oKm+UlMiwqavE1EBfVWjFQWCg6kNcj1WANH
Vjv1PvVRaat+Ha4d+n0jCwJX6PK78K3nqNLW/HGw5My3N55A9ZakKi5O1rO4SF+Tyu4PU2PfI8Az
sa/BG5W2A2Ld5F5qO4kPEQWgU/L7DevL0S54eOJkNDxTLsp4AFcBjQOfCm55267p/4Lyi4HSNU5m
gNLgm9s2xboWK4UBc8EqmCnicA0gkH6OsLdmT02VIpEM4v6ua4tmE8TarS5i85QRqQDiBiEsvGzB
SIgd4x26/BNoa/3R89m89iYA5LY2PmBSqbu8xl0+TL5zmmYZdk/zYHbaNik8/WCi0ol4jWOB8mRp
8O8T1zI225HnJrLk9AkoYeqWMH9xpPkXUUJ+nOKJr6aAp6vVH8JRXvyoo6yBACjzskIPwRyyKge3
1PFvRA2iSOYWQKZbG0h+CFWYnrnuzOaercNOJRALC5OzDyIA/HoI7Yt2H/QsreOqTGUPX3lQ3Mo2
Z3ibfhRoQti0NguoMXTSlrrjI0R81rAmt8IQSGQqg5UcPByvMVcPsF8MgMZFZX6yIHc9nvGzqasm
l6osjMfKhsmWA1gNNSVaj5Q/L7F4C8xheGV0r5AqsBI58rMq6cp9k6GWMDTtCVPAQ0ldeZnicG/S
O5wB45/Z/HQupdojanmS3DR0WHnNOypGy50kagDA3EDzpFVza0l2APWp0/PjZGKnGMGvLi0hVXrR
REcVrTCP9Sb9Dabq+zA+d80gT01kNStq96LUvrIhFacREYNqsr40hX+CHlEfTIhcqiyRW5Mz7Hs0
BuEQniyb5aOZOAdVKK/egGqPJpNZojobEpzHsU3nEWEPXXGM7xnzMNgU5dGSHlxEeHHA1p194Ytd
p9C3oENu11rCk6iP9cMwNPGFTeuyVLzXArI6epz1JGHp9dCpFp2joHMOUcvBYXM6h2kFqXh31tSh
cA/917730qMzXkkm9NGRzMEoFpOmlIY8ih1tZVQNzlkl6HahnawMkFjovI6YBeD4qN0rBvjdGCa6
W3vjVyYUc2OFh46Uq8xgkdPY+qI1JWv1rP0hXgVPS8iUqUPnm0kkO2GL8pevDziEVh5TmKt4J71+
GevVW28bNBi5B+jMf9Ps8ZFn56amGd/KkbOrb0Gi6Q3hb1oWIj4n3H6hdRhc+7pQThVbw2yIBxjX
cpdUIycWol5hTw9SzZ1LOmgrcIkWD/AREG/DMB9gCZFPVC1+ViFigmuFwDfZpa09ayPC16D19YuF
wKlQAoBtlTpu8a5BKNH7p6LBlBkawGWyWedoq8POjgDvZnbab9lJfDWCgT4CETDVkSqJCE0ww9b3
bACBJgGK3PZ80Xjw09pqjpbXunrI2yV84GS0WruZWjNC7esgoYmKcauknoqtU2dhYlLzcSkTvib0
TdZGbqE9oHZHQYIGdhGX8QdCcTb0ikPEXOpcKjN+CCpkquSgj6tAJkQXVAJk4AABULOqdmM75pdm
Vowxgwx+e+kcsya0yK+LV+WgTatBEvfANPPg603xGqLJi52yoglIckQAzp2mKHjhd4OCyaFpwMFM
ZDINFYpCJrGrkPt5kWYzuSoOfkg5gl0SIVKaLJi9A27cvq83Frq7UjfOxVA/CZ+w5a4IrtJAmxj7
BgtnNLuNNfTPNqT9Bg5s77NPoQki10KtB+xWQe+ilcbem1XHukW/osl6p07yp4LgtvInXO0Mdla+
03VkWdKqDEO7GJxSW9PPIOOMDv3YwN4J8jNQSA/IwiYeTUwueDZxun+S3eXAMswPXCe6+2+CzAIy
fjp/Haj3qmIdC+yJWOdWFQajlTU16GLCvVG1vdtzSm5z5GU1lPaVPyKkhDfTrNAhD8tkcrb/lieR
BlTHmFZwDsJV7VBUFBYQaxNMuUR/iyO1sVBLx+FrptwXHsKUPKwJINRujif77a/hpf9rIa/zC33m
xQhIPGhIR/77C88xzn/4xZqrqBmv7Xc13n/XbdL8I8d0/jf/u3/4l+9f/yu3sfj+218/8zZr5v+a
Dwj893GsqknY838d4Hp6H/Om+f6nv/Fbgqth/qILYVqOsEiIJsNV+0eCK38iVMZLtnSomyxpklv+
9wRXEjt+kapG3rQ0LFMjlZ13UOdsIv/2V+AbvwjBuoJocSJXdcOy/icZrrr5hwRXgqw1aUlVdyiG
BAEH6p9i6FWiK4DfMGAnBBgByLOZQZoY8KGTgbZtOpTkhTPed33yBHMPFKu5RJ7NpCsltFF77VMU
pQsie3rIZ21JN0qV6I8QRhtX68aNtJgkpT6HY8lGNnt0VPK7ZJz+BGN0ZeRxNBDghXYBJO4ayvbz
d1/E3W85tH/J2vSOjIum/ttf5xBciuHRz7Pd19/+Ov9wtiQnwCKUziBs3Zj//HfxtI2XYJRFN4cc
btx24k7ApKRyZRQTXT28qP6kLSfqG9QwDKn7ii6CIBmlvKUxtLIqelR6ZAFM7NOAZslA+hsuGo9G
SFvNvgI1jjaV+eBoBwt5fpO4IV4P9EJg9JIL9p+7us33Y+OsSotkjvwnzOXyX/+Ec3b9P/2AlsmV
YrKMEyZX1+9/wBKKoj9BRaZAnc/U8C4YLTapLXgeZ5+FxCUl+d3ARu7/E3Gv/TGK/LdPloJYxx6O
8I8y548vTDOrFvVQ4PrUnwh92KgoWqvaO/RQrvTuaYKtFRpsb8k6tNkahpk4iNQ/pQpESgAoqGr3
WqIubXLdoJLjrP3Xn4v8T98fYxVbGNx8tvGnqPTBsQLAlo0Dtatdm/XwUvJ0SsW+b4KTOY5HqDuH
QQ5nMaRYIQNSyCDd1/FGVF9ap25GDud8QFzWvqB/2IZjskHijMqrfUHvAPwvRPwAyYBWMxDetqDm
YbUuGP5YhX4rZ/VGCnaMck0tmletxQE1tgO7LeWZKeyhnhM6asJSMChUtbHvSN8gjG1tHSdgseKc
FzoaEZtlsR+4Ush3Yi6eqzS9RKQzqp7lNnN2nNKfHUmOUvj6rz88w5o/nT9fVjbSEU4tDgWOhT9+
u8JOlSmLcd0BhzubjXW1cAKTvgaEsD1prGEb46MVxpVg+UfNyT6jwHtzRuPF77sLblI9L26pCB5N
4ZrkhrCKX8GVPzax9tH4wVZr0IF6DFNYZlaYaeJa3YS1C4p46xXTMgkYRAkwCbbpNmNPItN4MIaQ
oWy3bmRwEyooUYUFPrRJVCqFM90C2b1HcfDYqemBMOp6sLJF2tdUXA4aGwcHdTLdZB7tsoSji5La
buFd5h9OD8patU550J16RpPUoy6j4vOAqayW4UPMpeo1LDWOwkdtK4ojEM2rSIJd6r8y7V2aNWha
r7jzeI17Kvgvs5LIpSl7CqJEItNVDQvOFaCcHplA3u2cVtKYLVthXmy0vDYTFRmxAG/sfSTVj6ZP
+DUjx3HYWpmgTFMYkpz6vr2EtdwSeuCWLxYhxHWQuwzNTp1ab8j9OdUI6vSIIYQtVw32SdvLwb+P
h0xxIJsYawNMixs51BB47WVSMv6GJitK1EAYP0h7KvP0YIekqmgsJZNp77f50mnU3ffUFyCeqnNo
4KsJNNo4ZkZN2Z6U0H7XSu+dGK4sOzUWnJhAOw5a+tzq7G1AaNQ24rc8Z2cCI7onpbG0D8mgrHUv
JgCzp5+vkA6RiZfUW8XLL8QhP5ZVvHLAvXftnlA4CFDltmfMgJHV/U7b/C4Spjs11o5ROowB/wcB
8NZL7g0wYwu1x/bb5XeeWT3gDNkwRH+wIMwEOuyqbqK5McXVoziK6e8p276sTu4Czp/ZvSJV59ZI
47lSH/3CuKYmBE42HfEQfMkWZvaouroOXNtKj1PJOtAyrFtZmmei1hZWNxyLKf5SrPJlGrz1pNm3
cT51LXrcydp19XNryLPhtSdTzd5qrbiDQ3x0WI8huItzfxe9QE5RuUYUlM5EHTrmIXIYekYNDtqW
O94q+UJVZc1k7kEyS6pgKaYsjD1YQVN6BCVOeOBSbeybUYUfjZfR79pEwZiEnIICqgnn4+N1jRY+
RU4inzKsmI0T+CCemhFPZJl+KBb8Z0dyI5YPZH2tESt8aEZ5Je9jq8XebXDCD7hiNC0IqproQ5Bb
XGrgfjCO+559KxA26KayNkf1Sq/OSMmsz36Quq2sth0qLzP26mWBoSO184fK1s+97+0nGT9iIWq5
HjPQoRnp5AML5pZWQxnLs0C4Ojk/siy/Uy1/KLP+KYP6SfjU7FjiuWoPLL2VW6HE9/2BBJmPORdQ
qYzrMCTHFpxCHVhnsyof6tR4qr6ltNhwIwpYYCDAz+I0z3boXBGGsgSi/xUp2l1m/WD/X/Iw+Apy
qpvMix8js2pdKwUdYRWH3rRvvk5wRKnHCJVZyqMfFEZ+l9TMP0L10EGNyAN41bl5hglexyYei/xB
b6MA3aZ4ikfvljoaA2sk51axU4zWXlkExi6KuZRgKrWMJi1cdJr4seOKjUidfXi0YyvKFqxeGUmw
BM+SNXawsGdB2IYwU87JDywZVQtCdmcZuO3bciEmCM+BuhZ28lBB8Yuway9qzbhqwjrnWvRjCumK
Qt4GJEBNYX4odbfrY22nMETSpgzVZ6zsGW7vtYETxradfBnSOUVPujQ3rd1v84xgX7Smin4/MUeH
VsUCJ17meDf1qniAv1tb0XGY8IAWCtyvZCUsufcQTXRh82So5GT63U5Tw+dcmS5di6YYcuG8x2C+
Zj+PGQHzYblqrPJaOeppRklGp0HN7wF4rDXBpjd9l2FCuapc1DG/0equFVkdFL1DvcvYvrfDc6Uj
ypgIdug0V6DYJ2SKYwwhUxBeBVl1Q/LKOHrL/ntdaQJvE0IZEd2HZred2ARJEwQyPbpKLzqv7sta
PZppcCpCewsxEV3VxpuhbQ6G9mLaKN5w0xJ550EWbHgO/OsntGr9Zw9oSVkrqXAN3f5TYQt1qSdt
o8PLjmjZq5+IB2PYdsl07G4Vuw22QGOEpFSC0uj0pU2CcENQ1Uev3IwadrxPP0PL87/W9v2+6/t/
m+/8/J5+17++/H80g7+9m//45f+N3tCmMvqvW0P3vcq//7Krk/fsq/59gzj/td/6Q0X+opkmnHCh
SloxRxj6PxpExfpFOrR5DmWsZWvU93zLf+8QpfaL7nAbOw7tGwM2lcL/7w2iVOc/somTdlRd8E/j
f9IfSl7+d6UgnHjVMDVp8B5tR6eSnjuQ37VQkkmwlAaOlrrk1A2Y49aTdHAIN8+M700IXpjgW9jT
utVctZBTrCPUnuIUJ2PBQyfyDJSNvb8azDFZ4LsDp5/lro2gR1TJMUiLu0KA32vZSUVYxRrNp/Qz
WN+XI360oRhcY7ZDdTZpYLPV2FNgOnyPRnEd6/gHVt2RPHosFE56Uui7sO6Xd3rOXkkHTtpUzs2p
BsEmlKF/OHS7UiRv4Mz3qTCewc/sNBQwbLFQ2SjxyjL7EScfwXTo7BvBqMTzM6Cd+Zs6yhh/lQO9
4lOvq9PvLou7f25Utfn7+vPHjMiR0R3Fts1X+qc2PKvY7WHrI5+RN7hoqYB0ILiuV4iOZHTw9Vhl
yFEYwRcGoM8ssMdNmf0YHr4n03Bu82cROXy4ocWH7uTZXpTac8YTmEQkiSQZ2yjVkVVSfVUgc8eg
cX3yqDFU+I91Sks8/702pEiaRVNTipKPYy9cVTZzd5LOeioFuIF8Iilu3F/fZaEkn8n0LD3r1pXB
T9R5N9asj6q9GXuObjVoya9tXrTGf/TYCi+rifxP9v3rmL13bN6x2kaKExEnVHJeOQ6PUmjDE0bS
2lVNvwfujHcrDVSMrl04uYQrnCuQd8vWh/aK/SpP79IIiqJv2+8OMZ4+xGGms/wgRiqZ0LXpwVEa
rCLNyjQMwJ/2U1zwbFcc+1a1fLETqpj5/xgZILG+JM8NKf5OHxiLsZd/RssccsLys1RyYDxqthtS
mFCtGwkTZsHF3cNELvP7xuS9O3HzSl3w1ub+KdfyC0D3O5PPJsAhoWc23A+yFIf8Vvdcj9x4GMZy
Ys9EzDvCI4sF10qwTJi7+V+uleyMmktZDnzwGLyt24AWEUH13a93lRqkb6WNCUcZPv06u1Nl9CNK
70bWH5k+MKJbBwWtr+U8rvFKjIb/I+cC2JG8WOZkS1tpjjq78sLgKpuv66zK7zTyKCghuaFZ8gJE
+DBHCqwxZDtb2+oW4s6PhM8F/slH1YSXrdUfq/mnAT1h4rmAF1g917qkOPatjYRpsYy9+xTiTGjj
9bRJWBazsINMmwQVRPgymurJqflokbH8lISLt6ayGuLwvhPBi+I91AgVllEqfuYfQAEKtzIiXAyN
L34YQ2MOg6YnPNxoY+3/lMWkMOFvHxIf5+FIkqZmGLlbI6NLQk2DtzQQUKIuC5N3HDN2XrZdf8LU
+vDrtd9pfDQYNXwsbgREF+Bk1fdff7rBjN/+9f1u/3E8MZ+qpqlawpCOIU3N0f80tzEAVtRhm2Nu
iaOd1TNOhjn1TmxKRn6T/kiW9tEK5V0cjC5i0a3WC/JcBgSnYQYRHTsCC/d5RI4azqmgvgSkj5NY
Cs1uag9izO/Ne6FxHxRxvBubibtb/Dt757HUyLqm63s58+xIbwZnIoMECBBGUDDJoAzpvc+r7+dL
dscqqBVF9BmfPVi7qhBK87vPvOZQo9ayiRE2Q3B9C5oBapD2qzWFplu7R/lU4sRQG0FKhyltrYie
LtJSGHluhzpkfZTztPb67AZFFphku043NoBFDlmrHboyew0V4FHItCCnBdwnycDp452UjL8ojp3m
VH/Q0SK28ApeTTior1qXto8iSRLcBJ9Zt3LUHBUg6JFzAeCa55u5LyWugxV+X+dyGR1IgNI1PxHW
QlLV0fBjt3Ekc6tqFTby9DYM4L8PlaZ+rJC+j5Xh4M6Chx4Blyk//+0E5LXptC1cbR2U+snjueQ1
tYp2wBkl3KK0OYTpviu0l9RsSS1iuq/IDMN7na6ASz3Ipz0AMavRwEYLJcxzD31+p9ZfogG1CNxP
TzNKpZam/lKc5JWK6VZTzNcg55Vj6IW/AvnhSqtVqOPObZNUr0ZhUnXhxwkbe1Tl32meoDmpsJcX
r7gPkZABR7ec9NWx0YDSnOy1NZxztXaeU5s55FW8vZFtCUpStg5G7IwweG90jjv8H7sVgQaYKRNK
Ja9U9wHJarp+aqAgFU5/1AbrqLs86fKTOSqEOnOcDf2AxkmIRyvVXh2O2GDXwH88cUNPSDiynn2a
WZgX2hHczDrw3G2FpYdlxii7hnysG+yjPk3ndol4LB11ei+QS+QJ1BiZQT92NnbQkAlVJxoqkHew
kRWEOQhoJkJu6d/BKbEnY7x6VqnSn/J8kBSUYy2z68CgJ3gnJdd/nx7OxxLz++yg8utp1NBdk1L/
x9mhdnjGKJWqrQ2HAzqPDpXlHrPBPaJOq6zsDjEwg/mt4mvZBrC7evrsy6IrmNMBR26JFo+taydE
5l6LREUumBUJ1IdcLGaw7OLU4spmqc5BTYpX+WRHV3sFYvlVSbmEoTJHwBgGMa4FSQcTpDVP0aSf
osE7GrVzLERfSA2bY6y5vMuElwUNii4QN1BM2okU82CETFCnYQGPOQWhwlDOZgwKxoErtf0pqVpi
qaxiwebuBWJd/B7Cj5qq4isy4hgFe6uNzh0952s9tYAkHtOac1Bo6NeArfgSjf/0Pv/Jmw7rV0Td
ZRNQcF+f7G4fsq2BxTpObH5aq53+Pkjevw2SY2maKfG1g9DWx0GacqXhSWp9Hdu9u1UQOQfGd93C
qwBe+No4xWupM88ohKxbG99VDclfxBAvM7T8V4wfy9pIX2Vnls9rM7ySVs1xtUkrBME4HoG8fvdz
dTOjog5Wi4025xeCcj4EEblz8NQU2p3nd/yQZWlnNBuXMQC08Ywv2J2MlWz4KHazIC3adBbsVO2A
csXez60zebsFXXl2uAEIm3WCvYYejmYeqfTMGNOtaLYgeHyFv+1eV022IDlTkFRR+mGjs2GEYMZW
hUwNvhbNR4ot8cllN9MsVnmOBGmeIGFcpuzZUzP8yht0ObLUrOiwAxxkp/EVRjeP+hfF9DT4RD0w
sSbc+pOL2JuaPA9FAiPWuZTxa3L7KBu2U6B7YHaIU7nqqeasGwu2c6wLECvQcSJwrVONFeL6tuqZ
gH8fdRAzfwTVlkX/2bQ8zzQxNf1UxuYFohynUU+Rygyt3xe1yl6auTwiBnYkcTnVoWetodkTzWWH
sle2dnmyzPmiN/KD35XHKSyPhu9eYRULAA999DpEeLxqT350DvfirdSzEuUF61zr2ntilmwNi3fa
Feq0DcKLQm1f4yo/KHZ65JwnAvPuSMpnYpnCRkQQDORbVXEHsJfe8jp4M8eYKBoHhRFZhwT5J9OF
PKxBuolp5DpmfUxcl3oyrg1smeA0oFsUKB6DDumKhykO0PuC66C6GKm8x2V6+ZiMHr2G8kZx0lsq
wQlT44bW+rQyz7HCU2H8uWjnMb5IrSBBmw/JXoUThYpgua2m7kW3ikPkmVteM3G1x1sohxqCu5RM
IT9uCgsNUHq5qz4kvG8JKujqPMwR4epo1jszCU645/zolKfRtvaA2vdmXbises6sSUDfhaAr8aAH
HBRDRNTz8ZD7nY1gEUykCs2jYZRw0ckPtqqcwo6WW34kzmCrryIkxm0EebgrpH4oN+UJUPrxhwJp
s1eDAra9AaKIR3FDMEpNHezwzMC1wWghwxI0c5SVhH0h3wbynqSz4LvhR6mz/+BoRKbiIAqwotwu
eUWZFXurdw7JxEkzKfzHSIt73BGpspVkWvpepo3MJLx9mC86c465B9jsxR6JkcEHI2hvjHvfSnCd
JdXTE/RA4+ahDxy6TcGVpsR7AFKHLCI5m2IcTJOXwMeDNcveWkqaK0yFL+okfNLknseg+ZbZ1nkX
57t2in4oLZQBk5QIRetkBbH/gIrOS9RzIUlDlkx7TlzunfJzaCMN/+ZNCsISSY16r01sj6deMz0n
/nw+mLBf6uwN2cyU9Fu70PP4jjwMb3VJ5dVQu0oQl0LB2p73hkILebmlIrSoJH63Y+qzQ54Nm7jm
SXRzwD6tRmsHMQpjsHGLzF5q23kwFXMv0b3P+A6cYFOkXCGaQTviaPPWwAAd0jA4q3iliJHQk+jQ
vI/f6G3AYNe+4YbwFFJ7XuZDNAeoSQEK7OBZOsF87NzsZZC4PnJIamRojCFDJA9PYytM8IXzIFy0
DlBChYUcWZeBGbzkjHiEOvO6Q8J9gIvU1jzzIIONg9EqnbRvktIs801S7zEu7scp+V7LxyR3mwzE
w2wku9ziECbRS9q4D5y91AN5M9ZZp+d3NFP2hYK7tNQmLJ9hravwDrQCsP2GCrvD2wSuxhXLR0fV
9M2QoRWu2t/7Rnsz/GYfxPxiRfd9LbuL0/J5yb9DUzvmE+6ekzy0VyO2Y18a0PKATJwpRvJYeN5D
4ScHmomHZYuYnQS6SoqnsDzgCFxscgAY1xxqo9HdRw5A2sCjzxLANcM95GBpJNlLMplEyX0LaIFx
9R6k4O1mvAEl5udGYe2L6UfZNI8aDRmlwFVjcJ6wBozy5ptcLjWRCEHebHTnHvgj5XQISgHC59iv
slBqxpheLWQ3S0NOfdYBMOH74JOxKh1iSJRw0HHuWGKqcowtaBel/KXln4HQE94Gb+6kPNRBdKHV
CFqWGZbrfuxygCv3UgOqSPsrtwLbPZ2Wx/eY5aCEiJCM7BK0DFtgC0mXaTZyGsOY59nqOXyTilCi
Umnpohu6gUDJprskYy2mGjUT9MCbin3QnPKXMiqOXV0dsUgyG4z9PNCyhrWiOH9sespOcMxkxsq0
BMN/dKP0DTAtSAzN3TspLuNNyZX4DmYxJJqj5qQnKeK0GoK3Ya4+9SgfbDQUifGkMI6hnr6OJXo4
WECIb7TyZtnwfeRWdYPDP+ibnyMlb+6ukcqLCyQ+hGytFK2+/TkiDUCjCRlzN3Wv7ZlhLxSyb8PI
xk3o0H0l4qOTS5miVn8UjnE1NKq+jbDeg/fW+4gZmXV+2UIzsEupGjCkvmzSMjkKG655CaKcgZG9
I9KSl6Xj05fm3tN5vV3kPcichOuylxnT5M2AxGnprmgreMmL/t0a4JDJTrEMsq4huOPDFv57zKD/
W7LnWUSJFlVPnfz8Y6SIJhTUGxWDEpCPnOFqAjYBuD8OO0kBSwC/vuXonigJYNv7kmUoIATiLz3M
Lq1mFmVXODtsdB7rAHcgD9e2bTmgVMDhaaGXS/pK/WJOOOSr3RRSavziAdSPkJAlIaEjQKTrQPPV
DUtaB7+lqzN8o9yrSVdVHSn4GIRj0+RnCGOezJY4F84z+tewtJP6oRpvZ40cAylZZRUMLqKgDT2n
UAoNEo3CgNtWuCtKJIr4/hHufdyhqjGrTKcOHCkKwOODBJQpZjUovyOQQLbMMlbQuAEkucSNs2YC
kkMIwRgBbnfXuIFhVE4Kqg0DkESbgHBJZHLiRanPQMC9tcR+GVQbDOOCN0nODQ3vPROWfDrSeSy/
4T8xfSHTYNWPunFKWu3RB75EW78+m0si9ohI3IoJblyNo6cHfDS11b3qhvfBQOyqg3G1Rge0p4Z/
CwlA5V47bXhOCYoqIDnSHHfnfaq+BaV2n5urFngfXeDuLd3BxrV3s029eMI3a+pJGCwbxqvjALuE
fEG9pMVjkeK3qbrH0EEZYFQwu6M8gIoWcsSPUnVZajaaBetNg3ICTZo5zWWXlMN1x7MZcMuqlui7
aPn3sXCvC/wmfFcvNq5TXHg0gXA94VGgFJ5gduntXQo5U16S07ZbK7OPKGH1Vo3PjpH9XDKW1tr1
vXPuA7BDXwqQt9kTloYjPHQHhEAN1F3SzJaazqRlZ5JDymxQRuMUBdop6q6CKT+hF/pc4YlAjLMu
S0kNtHKjhwolZbv11oM2IGQ7PhSu1uG5qPy0k4eKgbT04jVC2aRx8hvJEGA+nBcF5MoKJh5/F5FB
F709nfYcVR4SXckY+uS6tJ6KzHpKLeYekWGBG7h19Iz6PlTtTdXzwps4PSTQppe6hSLZih8xa1KV
salK9RQExQFGu0G0K4m14bHrkDsvqenYP/QjTYPJ5l3niHgFBcL+AzTRPC8A66evxZIhShobWRo0
CnOH4cDlwLRDRhq1OQ6dZV3EpnVuVsP67+va+Njxe1/WKv0BxwTO5mif+zCqMYBnKjFAlGLtEmSm
9H9dkz621I6pB/2sR+dcJ6Zd+jK9KUYC9jXN5hu3099j5GHIko3dX5YNMb8eAbOQA7N4isAerpAe
Bjtt7WOJbc0e9dAxoe9KJ2IYkUJU0cvk1JANGj3BA8Y8cH+Ndj96Jv4I+RcVUsOVjsc/GKT3B9bB
JHrgI23VU6WE+ts+Vhh9lgShzZUl/Evin32Is4JEyxaHqSPH/VL8R5Hnoee2G1AMpZG/xF30JtG1
HK2SVOFihvr9dtDve5egXwL7ioNZXtSk+RemR2c+rVDszI7Ih50qyuXSD0Ez76xVNijrAplBAxfJ
lulCItGlCSSBprW1QMF4AfFmmvkPoG/IJWtUpmcu46nuo1WiFmWlB8kmDTi7Kz3Ea8Cr7lI7O4YW
ag3I2tIV36U1+cXk+g95TDY3rCzPotJaUJ7Xe/Mqbq0bG60h2GwEsZI0FiV/iL8HpkIWmqM1JV01
bEIu+1h/WX6IjE/G/kkmx9k6qelB3oY8FodGuB7rdFfYlGYqaCXbaOTQZ4+5DgOkWSTEMSMQJnWS
7zr4X9C22Mcs424MJEeoy2YDJyPMCRD1KL6IkOyU43wJyIOOyzXQ6Tz6/V1Z4HhGzd6fyWNzDzUb
r4ZvyRmZkbWvAWijl46vk69Ebw3FuhXU8e2IhSq1yJ7odnaAL4IFkJiaJhJa7gbdsCJgCjglyJ5x
vIpNwroOL7a1kgVrC7OuCKmeYKJhZje4qbi6dimLRWJjSRugYYZTeSUgoQDMV5F9l5Nc8m8L7Zqc
NGn0CCyWRCYLWBtyb3PL10mbCPEwdaVBp7m1uxmhcNpDuwgiqUccmUoIGCS04zQZ6gLaamRnVEDz
hZL6Ftu3fhuhCiTtHk9nrpLR6LRxllaabXKzatw+ozJxoAJBukaiPHnxLYWnPRXBAXKqXEAiDIkB
F1BHhvieH/7wpalj98Eu8LF+QkdkydKXBNS7K/GCE9CPTAAXs4ApKk5+w20K8oNJfx03a1kLjW/v
ZfaGPZfx9eEE0uWf79Ey82Db9bPvuvvAk4yZMTHAHcmycRzrF/obOgBHrewfrPHgas4DKiMP7xky
H3VI5Zgl36h6zNJOWppYfVUe8yA9yndJdhqy32BVBgTIvjGMCmURqHUgBTGBKINhbQ/WeWkrF3hU
0JBjLkOcPwITuimAn6Vz+EJ/6pgqUmfh/UnYGcZlcrZEozgAgBRyC/Ms9YzrNKVlpBrjlZ47P+LW
IXdC4jwEbtVNOSbeBV73AesQezKuJBNWQaBsNlwEbVAM59JKzBuM5FV1SYUbgw6qTdrEakbxdDQ4
V9kmZacobT7YhP0RlQzsb3j0qW6+5chULcExAMa3JWtaMgjljHrURq+oQPbIsL/3gpft2B7rGVoB
Dz5PmGhXCRgqqdtIcSEmhjcr5NWQxc26+HvvfPeo1btBDVQph0UYv/lS7ril9MtvpPlB+ncJSam8
o2Ea9lQzXiSybnGEhwnCUFXhjTanVynZh8CcEjasfMq/43N9X+hIKTQqCrvwW2kcoK0hvXHJqQSI
xpEo3YglcULi6NnsCKfklCm1+nLGB0wajZIOKW7x6uDCsLzKzndDzKP63fK0c00CE8g6NYZ7AoFf
cJZZHjyrOjf3Xn5XRWx4S0ElhxcGXKuAbxZc4RhLiuCUZ96yGpQS7RKqDlKyWIbSwugB/oiKAoV/
lI2uoNUwYkNVsjX8/bxeSsofji9wx+D0pc/n0u37XHLGfpx/NQhnVRwXV7L12s5014woUlFfmAeE
pitTO2EQH9mYx9XQ/Iy9MXVnrkK4I7e8lAxk25NhqrP4xg/Q2XC2OfJuYZG8eVn6xaFr/duZi2uQ
60neQDvw05kLiTlSg2zSILuyzsP0qM3sr5HGE1iaQqOw+uF0aBGY8zqq32wvO4wPguKoHRN0LOvE
XiqY/kOt4H6SdjjOQYrXoZfLGbTUaOR8XTZz+ZfAVc4jZbouVZ7XVLtLOwUCmQO1rbKD7ErL+dV6
sI118qtId+d9mkQbeH14ZRYvSgJ+16luUp1uLnjhB9kCluTckbvJKmenZMb5kn0tyyw2nAsgI7ee
p/xChDL9quT8ETi9BC0OoB0Q1bqtkUZ+6gZFJkZRXcNSb3XzZNVbpwSa0uEFtZKWkO+n37zs2bVs
EqKYmIyCuC0dN8QA9mCQN0vvRzAaZYB7tWRZk34/2TgHBfNJqWnGZAPeUnGXUconH1CkbSqdBpu+
2JIzSXtB+kQEoHOa/JS+QdTRt21GIK+x3+8rDfYySOwTHUgdVlWCXgHKGb30+mBbT1/FrX+ko6Zl
2wYoJM2zUCP9zC+Zh66OHKXX1r4/peeGtYtmhS1WLw4dnDNpYaw5lh78ZALt0nf3pTPevtdzpTSm
TTnWc+ZBjghyL9Qffcx+TWfrIaOuyjkImXBVuuUqnoGQVNGB5uY1h9GCExgCy1oh2lO3/fUcoY3b
SQSISYm1HlaaX6XrWZrk+kj/mO7RF5NB+6OWIFsAT8z9eDrN/k9dp0itYfVO2Jq4Q/xdE1YJ3Rz4
5AgMokWbExT1Dq0Xy4MnMu7SPrxLAk4UK/RRW7Sx5kSy+u+7EgD+z1E194RxiXB9QJVROvwYVccd
h6bbwbyI+uzFww5sCT+kou7iINQ3ZMlSWRUAUsZRuoR5S516tIMbL7jrsc4sIpBIUmbFCu/BmKpj
hJ1nP5gHqYhIsXPW7ZvCPcwum0duUAyqFLzUotLfvkfLafSm9eEmyGdAruG5Oi6QF18GXH59ciF+
2d+XIGyJYhZgU6/oF1Risb0E7Evs1JJzoHtEUY7NR/7BhfVIU7rNsXBmw1rCNxssU1pwQkem/9C2
FBY1t7nyFOc6GyhljQl1zyw/oCxsTci4LXlRGg+vdC4oWbBHyyNJvLXsUFHUnbf0CdGdfC+5LmFM
l8tWYzTCT+ecW/opEoUhwhGAFt1ICKlq5ssMGDVkEaCrTVUameSVg5rHAh1KlfY4F96zNBuCmWxB
2iy4IOF3V95A5CSo9IbnGDRLQgRGt067FBEQb8ClQA+/dbVyLqJdOXI5VtJwvLpbTBNwIqftIAO1
FC9zQkuBssRTegxD9TzIK7S7iHangRO9G40XG0dCsiittZ1VHkabpaYq1O3ONyklS0eDdqKUeB00
PqFlDekbynNvloVgFTlAiwZth6RrC/JrmTShNB5SUVkMm0sp5ycJdZQGCwY1e8v14U53zY0sY13q
rKaa7vK0ui6pUUu7Z4lwJiP5ZUbme7F6gFaU+YCb7TbjRaEMGZKtDKx3RY1fx1zHiWmJbeU8qXz/
Cpka+KNBdVbOVLeWBDab9ZdOpZA/S26kCVqsmlIAied9+B8YnEM+EErHoJrRbQuaL9rRpvpHMk9L
UjU1TTdsE9OABd77W25LpTQ1TYria9kHY9w9lqSey0uULsmJpAHSe7FwkFKGC4smia7ALFGMhzTM
D1OaHNE4Pox5DkYoP0gnq2tfq8C7tSg8j1K9ly2z0mj/pXjkSeNImhZSTpa1Io0pSZJL1b+ZV9IO
lR6TiV4GPUi0g1Td3LTqbehDPZUvgrwdl79k5gz0qbr5Xgq3thG+SeNU7sBt9AcQnbKdLus2Z6Gy
tuXr3t7zbjv83tWw7EIbIvqCWwxjukN+DzUqpGrd5Fm2hfT5msTwvvGzevEb/AY9qP5lO++ZE7lF
c1wwiz2FnOUPwXSDcMozItUv6B1b63KUykCOdrK5z0wAegFJrIZVwpI6S67ii39y5yjLREd1jyiM
gCQB2eD51d1gsXEsI486D8YI5b1Hi3qFhoK7efxFBZjwXfoEku/LEneNEtmk/DilQKwmvBQFK4iv
9YtsTgEUHQvc5bJJyah1uGevIyQpqquq6h40O9qnGCf3zqRvJVtSmIDLjHBID5nU91rX45qhPagD
tozS7ltSy2VLnFCyj93EWBde+uKUA7FRfJ80smPJBxW3u+jzBCazSq9VwtswgXhdnje1ex2zVCWY
XjZjbLr3hmnhwEYIReWMzCVBvpKy/D3tOjotdCYkR9ZRcnaRFpBcGTngl6WVqEkr0QnTexZeTkS5
Xlg28vBQu00kjmE/Q+pCi361fN5GNMk02MUkbXfc4AXUMz+6bJTmRvHYGt+b0RidyMLIA8CkbQch
LD9gr0RDgm2N9yTHzgI71ibtJipoef4HE8mDL+0FSSTjWPmFIgklXkirlfQDmRcylXvVv6u9ewlb
5ebmlvZZzqYaCkd9AEpPe0aWCEbCbzZCTWWu/SgHnk3AAy1NOgzFajO4XwDDSYPKTk11dZX2PFIq
z6Xy2aG4fE9xdUoHVZAqd3LTQ+uc6rqntGM9m676MnHMghvigLQi2m2FeSdVBhV2T6b++CcIctAk
dn3lx3sNxAqclYd0SHpIPZnyAp620q0GyuJsybpAhB3GgAUwWQ9ArReYdTLHVy2qNO8dQ/op0m9J
3PTWrHsEbfwtjXiCdmIr1VqjG/wyu8olwoC5FFuWGaXRTJ/JPKQxKx2sVk69pXPZovatqWh1VyQw
0gaWJFnQEX6H1HKZV1sBJy85HdT1W5fyk3MhSbQcCNImks9j2vomEf3MeTvEDzWS/ysBhMZUxXQk
gJdm6HIgyGSW9qLL4OW5v12KaQMVLjqspV2+SFViydmDNn6RozaX2vwU7eb4OmlGrC9CpNU0ElpZ
OU1+b2bQZfv5RLS0jbP2RqtplbbAhflSydvki+Oai6IdELFXy9klnWt7xEehQb5Jk71CXpwvU3jJ
NJcSRGfoF4bOby0o7lEvv9nVvWv+pIr0mhfJWQCd5KdlVRa28OSz+Wzse8fb6JmBxL4g6Ye4/z6O
fHFrgo1gbY+5/VDyhcXEAizpL9k2hTLmBn4S3GWE2mg/qHA/uLPWw1ahHdhipRYROyFrx73NFkS4
tGhLLKxwiSlLvlJO9obgSN5lwurLEvNBU9z9En3+f5LIFwICghn8C0kE16XfuSHy6f9wQzTH/S/d
oBkpfGviBKH5DL+a9v/+H82x/wtKMoVgldTCMSS3+E08wISsCFcDcKROQRdY1P+IB+jafwEH5IuI
O0zV09z/DTfEkmThnxoHwGUwj54h/xNYrG0Id+S3MGYuBzoBFDSfaDT4w8RRp2NqqrRooKyzQcsu
FKcZ68vlj5ke1PMW1fEMOig21vvf/vUvn33/VJR75o/3P8rXAp/7n78Db8ei+v0L/rnu+8Xef+Gf
6waN1f/nbpb7eP/7+y2B+f/P14zzWLf3/36jnz/729XfL+lU8e63yXB8f5u/axh8TCLlHcPfI3k2
Td4vNZlP7Vwk2tMG47jhqXUIqSrrDgbhGan7F33jpS38cSzRqEBywtHRlpDC1cexTH3F8tpK6Z9s
3YivfR2FnjwUsnR3MSP0iQA2CPq8r2Gk4k6tTtV93gUXoALus3EUtUnzrO7rxyknYkxadWd0FBvd
2QY8nGcniq0PnY9kpNY+YldBMdew9tB1DgYiqV1RX3jKgLkLCXmQPLli9ZTVTURJ2blFB2pXj9p3
gFL3QdC95D5eu2lYvzSD+wOsyjXlpX09mz9QiIeGmClPllbvBuRj15gEOgBoh2cIfTitZacShZ/U
AOqnaM8DxZhCMY3N/3q8IGbpmmW6rkqi/WlN5NrcF6Di+6dmwMIuxDS68Q8BQqB/v8wn3LHMCwj6
toNngKkarvo5hShRQDd1BF+f+iIkzg0wLvecV2iB/lpJGnw32p92bMFIJgoGx9FvSjtEELw2N7pH
7zJzsIHBRw/cqDpBCzHCVca0bybvkNk96mdzpl/4GWRwQGTogTlFu0beat8mJgL6djxu9BKPg36K
SeoVHLsHL71JAizakjB0V/zhMirrn4PdXQ1Zg2IaCbAOC/R8rsJv+TTi3JfRz24bDJ4VA4XupNJ2
3oD/ne6n7QaiHOG3U4NPKH5EwOto8V+Wiv3sh9NVm9b08dXxDMNz6vNqdBhN/2h7GIRErf3dUrxr
fFxv56y6H7v+okLAvA/RwENB9SYM9Le0f6Vzd9OOzY/Rz7H9rmhMFIBU3Tl6jN2QPnr3RTn4Y2GV
0dJVTReJFUAlls5wfVxdja81YYWfzqObx89hhOKYg8q3H9HtoO5y+/e58YlM9n41DgUPDAiVJ1Tu
Pl4t7Qdn7jrff5w9sr4VqsP33l21cXYoFY4v+c7/oqzEMfTxHODpHKYbGE1Vdf/cO0ynbPVS85Fw
H3WaoaKXZGgn3VYp1Rr6ya2UvT+0xhdr4N9e6u+X5Zz7/fjRg8zNOl31H1OrfrTrDIwEjHbX8p8z
FQTs31/qcph92CCXh5Sz1nbYi51PQ4jmJTKSqe4/JlFp7iZleqh6FPzrOiT5mqNbb6qCB1+3x3Wu
oGXnltnA7mZfhiZyXUH9qKYRTSdrfhhxxnGRjlz5RWqhwqcLU2oL/3GXoERcWyZad+RTSspmO9Eo
ICG1oXT3165dvVp9fHDKaSbfC2jQTUr2xf715+TRXADiriqKOTrz9hMCCgZZrkSUhZ7QxVxjs/6U
rX8YF8YWs8Fz56uLfawOL7uYjo8URCzaIaZqfrqYppWVg8Fu8zRcAD6H0RWt2/t5X+6nM7yPX/rt
cJ5tomO7hl73/OXVZYJ8GFJ51H+ubn1qd8RsXEVYaM1TfmjPjb17Pl6oZ8EaRdwNXnP/L89qAN8g
MfFsh7Lwx+k69ia0giSVFzu8Ggdjb6+rdftEBb/eR+e0sc/Ny3QXX+AN4hztu//t9OVZf7u68+lZ
VbunydBy9WE9btRteQ6Tf1fdoTu8j7b+BhuelfmtOoC83EH12M8X1Y4+/Gbc5ttpb23Gs/wq3CGR
PHyxiN0/B8ET2owuakIm9b5PryUMqY9qfp4+GXZPY8Dqk5PRNfp6isA0ZyGdWlqhN3NXndJ43hFo
QtsfqkcF+gptYRUjrR61ER/o1GxHmCPp2fe8ggwa2aZKbaLfWZr+UiNmjVPXPs+8R7AF+kWuZwoS
qUm6HVT7Dn4RWJqQrGgY8PLq2gSd0zFpzwZ1HJE9CB1acgCSplkrd6qW3k+hgwxJHtDtjRH8zRU8
m6ps/Mlk+wXNbVcq/W2t87JaxRk2WTlSgXJBBJuMdqsm29zVr2dY/HSD3dcZ3zIp7fE8NYICQYCV
VDPfVYi0WQ2kClWZcJEobXedZNOzkvVIxNotQO10MDdWjaIE5qN3CiIFjmXeOU53j0flS41bzmU8
u/MG/T4FNGDFyNbdQ5OBh0FEzv7p+3p0/vdppkl483FJeaauglACPsXSsj/tkjFsBbNJu+Sp2fo7
IETb+jI9U7beqd9q23pXml+sKvNjQ0N2ENorHK0qGk+cPPqn6UPTL8D3wYmfOtTw6GRB2PV6Ch1m
4q+RGnnD3Z0imYKNaDwerKQA94qhaAuf6gxbnPuwd1peO5rFCbajGBuN1TrokxtgoNt0RnUI/RKU
wbDbRE34m26UbxHaYKteazBN8JDxmIG01sDdoWBCz543dhXfzn35SoiEIBqsnMbSUYpy5tskyU6u
Uv7sc/urvo7+L0chCCrZsumxebyGj3tLh8FJNVut/Tgq2XXgeXtyGJRcq7U6f/PicJt5FGtQasnx
3/Kx+giseWdh610lCsSJcNM0+D86xQ8LueHG01foD18K7MdWQGCi/K9qCFOG3lWlZdX2iykjU+LD
lCHjQASP1U+47FDu+njvNlXeCR9I+9Hc2RfaBlO6jXWNWelZcdPs/34t8/OlmCww7Ol98aa0Py5V
6RNATr+In3pKky2hUTmWX8QJf4zEp0tIrPRbTuzTbfJ6O4uf0gQVJmpR8zzidofqgZ19sXWa/7J1
IhrBYtPpOHv25xygz6phjNIufIoS46CGarx13dk473FRuA4QRr3MDP1Zd/CXa0epkga+h9dwmdTf
7AYzV/zWdH/sLqfYiLZFVpTXg4LaizfohQhoM/cLJIaTsBxPuWZdBFN630QhPtfhPG4TlKZu+qQ5
j3sPQJOp10yi/tZ1LbbJLDgaCarlSI0aK5tNb985CfqWLYLvFENBa3WIZyHlZFxA6h7X/ogX7BdD
LQv/w7RiMtmWSgyjQf3TPwfBJUJSXWkWwZPeWuk+Ledym4bJjKdBcNEoJBqK5Bi0myfKFiKwq1r0
lYL6JVc16NWFiR5yZQ+YZlHYn1SkrJI4JPONsc3s0/YKCyG0cbU6pWYaHgqbjqFviaR3PXhQmBPw
QZYHm51c+2zQq5+m5xewnmZEqJNRW1lVm6y0NGXTnhEea7tpWybm+SgOeUwdgJwQZaAUhBft3OOz
ZerXVOfHc0WFjL0qJ23cmADFzhNMVtcVpgR/f31LPPDh9bEqgV6iLaLa8Dg/H8s8vuYjPuI9NtX1
0KYPplWuKjeCOoClIbYDDaLxCSrRtTpelGp8rfYvyJpvATfVw4MKnNSa4WpbiFehl13rYHHhbqDw
qM8GBr9PnoH1Q1Jsh6G5yvA0qCAMUzVyHJg2qbHDS+gsifA5DUAbYpXnB6e+0M48F1/kAgA9BQLH
mCHxzJd2T4+/OLYV1NJ8OvoJurKoCMRpdnSn+8CKjoqVXnthdzfEbGgNSv4tZc8s3EF/g1/DEIF6
SLTuLM0SBF3RpMywos2rR6sdn/USTWgXIera/WLf+2Mv0lWEPgh5oBmA/jQ/nZSR24ONdK34KWyt
87Rqt1pbXvx9EP88jeUanMMMIUKNtiun9W+bUeoOaYGzTcxp3DxCXdiByz6jh7WBnr7BAvGLDemT
LBGH8XI94nj5f5o5nw5jPHdoDbFenvQX9zbYG5fOWbRF0cw8NmdYNh+xCLhSL62j8VXY8UeV7OOF
P0fydjrVY9CO8RNa2+cj+NB9flPskrUEsD2t3isgAruv8gf7jyHURISVsdMBtiDmIHf12+u1ktxm
QavhU2DhvRhBjQmfckOs2ouNAefFcvC9K52nGSHnGGc8SjAQsmjfVMauJJKkIrbBKYE6C6bdPapv
Pfpn2Wsw1reVm52PsHQVrz+Ow26EL6YFMaaslg+dTwh7b1VBr0IcrFOMLGL8VnBbQorLOpum8IcS
uhdUAXACTHDuLh4bJ3z0TeeXC+A3A0mhTOkW6J5FPWLlj/5tAxHTKsDqNuPF5P/07G9ksWcGIloD
HlU+XkKNPZzVCtL/dX1h5T7ch+7+i+n6x/uk8EgpmxIJkCHs8D5NHyNNzc6aVOWR4DFcI45BdQeJ
/TOt33Sb5py8RPT3119FBUvq/mmv+/262qfcKBhz1cNH5L85O6/dxrFti34RAeZNvoqUqOAkB9mu
F8KhzJwzv/4O9lNZZZRwLvrhoIHTphh2WmvOMaUTYVIrSRC5moPWrwkPHImIV3xnFBFSCaB9Pj14
hXkoqTYZveOuIjSjNMmXHxEYLc+GXNoRNWpj0RkKiEQLwZdobpCSrxXjaopIAwOL0LTg3RbgHbt8
FbpsMxxxUXu6YezI6bmWyor62LyxyC3io7CPuvBXIoP97OfXJVIMmRylKuTVwZcBaib2sgnfoVFn
h/yaPblDvwjzxozTJPtgHCA1yr800lNKRUVeSBKSjsW9w+5W5KQCd+7Ums9jgLQCvLaaQwZRQKCo
8wSRo3MlxCEYcy/Mfj8MWAXdg2CRFqaOvv/70AGJmesmRx2GDqtfYqyz6WAk0eHfX9RfmzFqNgu/
ipYrJ27DOJv//NCqjaLhxdqEERogpzQyjmtyR1P1/3ElNhoaJC/uCoXV9/tpyj5o1E7nSkVywJVL
7FW4DTJ53fbphZ3NT4/uz0ud7/WH0JaSikvpRKwXxUNJodmcP//95H68CNpVwxIgyLTzY5VSI1FL
bYmS3jx6cmZw4tT2ZDn9rxtyXpDFOsFLWrpc55/B1EZVabL9P0ljdxdntWdExQW21g+TCpewNLb9
dM2M8+NFMCtZOWk94VGCXM68uDX0S82T/0SMZxMI5XiWPxyDhgaV+/vbr4xZ9mfR+CfCyN4mgMir
1PVd4fTr7nF8UzdwFZzciZ1/v6Ofyq5oRXl0isFh5vwdFUEnDaY1+qcJAmI8NM5Evz23yAydf+Xz
fsmM/vcFlZ+eJbRyGhyGiijk/HQ/dCWCrpL7bNbKRmxTMk435TuBv5t0SzCguvFvLt3kxWuefe60
JqwuaevlmioVSbHpMVptJbocq8GVXe235OJN+veNiuWFnb/QP2/07IWSr+N3+sxHk8oqu3kr9Xey
jv0ImjSYLqqzyI3ggBkSyRUDHpmg7J8Re5FvWA2vVkWcDUP0Rq7i/DaIrbsKp6Uwgzc7DXzPN5r3
LqXKB8DmJlSiU6iqGM9j8iuNTd+Y75LuvxOAvtX1wcnIHSkSrGxK0TzMBrqHCA6HS4RRjBrb/6os
DjFGOX9UcvkSmH68SkkNoVG3iWJzcZH015lZJovG96FvmrsuKF+yLLmiROGvpQG3J5ldp7LAA4Hz
0MbqCeKc4RSicbLvhsqqHbwFO78IHmIrPtKs2LWxsgnq5ivwg09aRcEO+PHb2Pb6itrdphtJD7ey
ipi7+fTvt/LTnPTnS1m+zj+2W1Wd1WidW/+kSa9aj/XC3PlAHf59kb/r30xJbOuY8mSOsJQkvl9l
nNJUkbSZ2s6qd6c1gUO/ffdjqUeY75d2HsoPtQ9YgApyOkWjhnW+gwyJlG+zSIVLJ1Us6yH5RlYR
XEWmTAqNYZLfwol5bBjMCVl2enejJEN+ocP80wj79iOWVfSP56o3nSwlaAVO6Q4vBKCqh2id/aaV
Ar/vi7pqsokkMs0vPOcf5hJM1pTuCDqQsUSdPeesQUdjNoV1CiEiaWnDXlYfnVlXrrNFT5bcw0/b
GJIM+dY6tBKymTDzBvk5DC6sQT98Vt9qZ2dLdxCndAy1yiQU5DhMx8h6l7MLa9B/O8iz+QS5NdU5
g6bKYvz4/ohtyM2YLnr7VNdaRIUtDJywtwYsEvFVUBqPxmR8xsh+IhwLJQSWfz/rn+7wz6ufDZza
T4H5adNS+g7uRK2tMOUQo6hcOG4uhbqzm0RdLsSylrPvspaf8cd3lI0Z3zlqlROu5CsM8ds4SJzQ
COD04fkYiwt39cMHRHmHWDL2dazw59WvwmqCQlJG42RO2xCbxSxfKrD98NzYzaOHYHWlbfMfLOCP
G0KRallq0hinvr5OkXYPzbGtLnhufhp9i5Bm6YFYC871/KnZPf7XWegnoazkPXGNu8YL3XpLanS2
E/vek3bSheLODxsHgbISiQKjmkbUWcU1xdUeBUaSQuRJPGxjK2N6mBeMecmnYacbRIsXFtQfniRS
BX1x8ho6PduzMTbXppVL0pA8Z8lzWTWOgTrdyN7/58+cpjfNRIaaSf7U2ZOMZqJPmR6TZ9u+nQnf
Uh+T/u7fl/hpp/ftGmdzpRmgkW5rrmElq+oUHchteBY3+aFxwVU4vaetKa3cXposf3h89EcRlOAr
QvB1frpIEsIioDrFz3qt7RIA9qVk71TATv++u0uXOdtqYTudilKX4uc8Kh0AKau0iEmgmi58DD/N
hsTeciTje7DMv0ZumvYpD5LbGdlNUrzDJttplVhJRfo+LLFVY0qlNdGGHb2Bk6+BFfz3jaJz+2uq
YudMeA4zCP+cDzqlSOt5lIrkWQfwTzsUT/SzOqzyZ2zwjr9q7znLe+nR3kUPl6pG6vIUz6ZJWGRc
U7d1AM7nxMAgkLVpbKz42beGK+B8j6aF0Ko1DZwAw8CuTvPavPjEcvpMSfB68tlk4mXehTmhjXoI
I2i2kpcsp1NTlK6UVred3EP5UKEnkeS4HSzt6cLj+mGqZeVCSri0aBSSDc5mdis0bStcXhh2sQgf
S1F/KdGuzgZ4gW+59t6mEXQO9Wim0h26860Ifew9Fyb8n6bKbz9jeat/zMeIGilXzcswuLZv88eQ
/jnkMAf3EWUKDwrd5tLL+mm8f7vk2S5lKqR+lkZeFtbt8JGa+zrZI3R6ipz8SyKx2QkP8ta4Gy/M
M8s0cv6NULOl+g72m+Xh7IGLWs7CJrLjZ6ZM8nRRYK7IE8LqZF8aiz+NeVOhayibQD3s852JVg5x
XVYKX+O1uqeqfog5ucqIr12KSaveyx5YXS9sh376nCgWW9RMWfX+0o3a3WTqvc97HBrIFQ3boEvl
pZ8r339c4mzLQxpXV4/Lp9Jvgi1BVpCk1mB8QCh75sG/KZ8uranLh/DXG4PwskiD/utEf/828xyY
W6BpfJsejuhD5GU71cWUubswFJc3/9d1TNOgSmFDeD+fPWwDObEKNPV53GSzQ9y6djU+aO9IwV2D
ScCN79Ns2/4qvWBzacP142Aw/7j22eI3lU0SkUUSPxdr/5p0Tnpc8pvxTL/2Pv2aneRReRNv2e0l
7cqPg+GPy54NhiGpzDnoGIN5gsWiK4BQ1PvSOHYY9i893f9MmWfPd5FuoptGpYOebRkvf8wxRop8
RwFaf4ILkAEMJNcBRNLodj793JiMc7stpK3o6PuH2KuqmVC0tDYsVzLyg158GiWCgFK65TCw6eV8
3dWoQOoyLWnv1Z9FMUABgKJe5ESyMrW84R61OXDPYsUOuaP8Dxt3UordLOTXSNifsIfVbTCLR1Ud
B0CB806PtZkw8erQB1O4rlQ0Foaa7ecCWUGujLrrdxXHiyU0URLSptLExpzaPbCpwMkSYi9FHL6H
dnwQXfsitwkWKHV+IOr5Xc7pkM0Z/U4ptdpN21PoCA1zP6S+S0kELkSPKDcYUzD1UIVhCZSv1ZCt
Y0lsSyXSFzOS6UIpoM2s9odOpkPX5x6lq02ZhKsaHuoqnOimjTrqAi1w9cE81rLhlYkvHJO0GEw0
rrCqp7ojm9b03dJSNqbcUSFOK7qHRr/uBQ4qTMzaqkXYyzq+rdTyqlWjTWPoySbR2tu0yEInG7v3
GNGO0xH3jp7GKNxZX3qXU/VKzmmGHCIjzUbtkJ6m3dpM8/d2AaI3qGUwxw7GOpDARRlG6TZLbYf2
Z6hYmyQrocXHkJLG5nWoxbu2KPlyk7DnoB5v83I4KabqTcQfxbhTdtrQHsJq4cgg9qkaiyRyDhMo
kNYjMjsMp4QdaO1HGYPeyI1AdoIkflCagMalqoDshnVnUVqk0D87yIA4k4cABY0udWdctFls0UFH
H7Whyf7aC+Vd9i0oMEOxKSvrHdfStMKCephtkm6o1XjAVseDak+vQUFroZ8Ngu+aciUXI8SjFhKx
lBFNqgPJd/Je1aFEGzaySss+BGiiNrSLxH3dqdVjGlnjatDkay22X4TSFk6c6G8WFjseRk0clb4Z
6+JmXm4bOCniAznaFHVBhNS003wwg3BeHm2NbL2uje4mwIubVlWu+5zorpQMcVq++XMeaieek78u
ANPXMiNp6oJbq2jIHqKpqRivcp/Sy9B6wghjfrkZNqZXDQuh0+/pclk5lUq4iyuzltOnOIBXXBkq
MkP9dTL9eT1kCp7hblwPAR47bYD3D1nFy7P8rZriRWT2nlqRx4A+tEVLRHd3CI3m3p+l36mw6ptc
ady6mcgXreDe2MAYoaxk024gYXOVtoQQaP3wFGK7XFHEzZyurvm5bfBoyMUvU4G/Rj2ZwLDhSS3s
q7JYvLvoovE0YFsdlHXQ+OtagwFsWnsxkkZuK15e5MdQCOoyI4BH7JTPQVSewpEdyqAV67igXKfm
5gLJSslJ9w/EQlzVdt0h5Qi/Sjl4ENP0NmnhTRX0K4VvDiTOgx2w96xifU2k0HUxkErU1BUshmJr
SulTaQ74kwCoNv5RT+ul1Kzv/VE8Cj3fz7hwCa1KwD4q+SNRtJtYDmcwrbri4aNU933DgNRDrdr4
fv0AdPyNX/NV9Bi1OrerPpTBXKlqgL2hfhDpuLcgKSV865Z1avyiXnXBMdBY4fTCCwoNWcZ4M5hm
jGG4WfcdgQJ2pzJUk3cgmdARCv9USgQRNP26aXTPmo111ZboOu3ai0ttnZYj1ioBgc/3SHslxrFx
BjN2x+Ajkh9n/7epqm6lZrBJDWeUdfx6tANJxY5adOfMPPkUun0XvGrzTRj7v8EPECMOwKIgpiut
1r2ZkuwqEFQx+5LNVPrXopEdPXhp6243FCGh9Et+GCaJykBT+BlRE/Lj/gPIx2oGOkp5pnbTZIY+
5Dto8G8Rg1wZ0oeNDpDkOrLVQ9i7JTl7lSsVeOzk/MhUX4GspmrM2JLCcp/hGjfGyqun8TFIr402
/QiT8d7q6/00VvuATLRRLu4rxbwyw9AtxuSz5T81ph4tf3yVy19++ekn83Vn+O8VoYV9y1ylqk8x
tUl7ST0qyaS7MbBgdvVtEf5q49Brgp7O9qEmRUxWtSscOVump52NQ7tvpr1EFFluS+sEraPoqtux
ZGqOapKiPkvRb4MObTpQUT/V1xYaGREXN2OBhSN+gdUN4q7mM4GcEESuKCInHMXeaCdXM4KHnlzC
UAdaXrtMLIxiYzogXPKk8K02211TFOucqOBC3M2lhaNUhvDj39F8dDtiNFqJ1I2o2tsWUia/cjR4
jx1JTkyGmyKqPQRGZIGz27H0uzF5k1TUcPiWdSs8NFOCMKdd5QTuruY8xw1xix0/7jOszeVG9LaL
+G8LUh9zIYnhhn8HJ/k2zcU60sg2b0EJIrrCBOwEdU6ujtjW+geQERx/QIencBczbwyJvbaafG9A
aM9I24pmf5d01d4SHyEI3jiL11kNd1BYNzOcwkgmAcOsVykh92Zt73Fgr9T602r0Y909t/aTPKa3
oemvVZUJI5d29PqcqUVkHfn7MKruclruzLdrzQY509cwWZXbSc/WRtqiCoNzXkDMYG4isJpQn25m
8cPnCwS0U/gsp3cy7dd1MB2F/gK/z4OJ58T2uJuQFirh78kkRhARw2S/WfGbRh/bDrVtPOo7vXgf
rGZvjfvByN22sbZJ0mLxsD1R9LclQAzIuYSLVV5XE+IJ5D8vPy1ggEKpN5HVvvAW3XFgrGvkceHG
7AZvMauI2r7pVN8pSmVTB+MmNCGt9b99W+YRjI6QyhuBjqjkEy5aRmw2hZu4MfcSf6ZotY2upXcp
X2SdVaxp0ksZJ14oZ/fjUHthqrkJBEY6KisZzG5qduuGQCR/TJiyaAl14r4PFRCEC2hI2ekQNDHr
rjEc32Zx9t4UxrVSFs4Cgcui6CGKYI5nrlJ1BzWyXhM2LYkeXvtE2MamufHN9ND11oMRB9dl3riS
RPxZwOQO2E2J+Jm+fDVNBZ9J5/bSVREgKy4VTu3GKpdf2fLehbbv+NAuzPFeRMXabE8yWz5Ioc7Y
bSUFtWp8sMtjMDE1mlspPcmZ4BXCfB+Kl4GknMS6ClrwELZM6DSrZXCDmdRJlfxQBsWzQsnGRzq9
aMBUeZ1MpywhroeqTtE4dS/vJRs3NMntUr5pCUjv58oJGbJALz1N77YmSZSZBHZQGDc0jd918w6T
UaFd95WJFAS8Ia4W1AoxN6hr1ZZdpQMcW64WfFa1qXQEPyqSOaXqvTBMEWUQSswoOep696aKglXu
M45IoFT8rQXsd5WYjCr+s31DFJGJ6zsktT3bWMBZzMH0UDRlCwLgiEMjnez9oPuQZALFy+wIJChn
kSFQXKmJt3YkozanhDuMXiiwpbCsiaMeN4kzZvDxH1ogdZGRbORsum3Ll3qxXZV5/2SZw5Mvh7/S
Ql4b8vSWKtlTO1sBITkdLDCRKYyQhtilTPGZ5Em6aiLCJdL2t27W97Od/AbAGgK4HjBiBdZbVGXX
oPNsivyoRQDgDSstkpkxJWSa0UCck9nB4xbyEHzCHXEKvqNBTt/zdLxDTA3l1dr7RnuQ6RqKttpi
B1kL+n0riPqfQakdU0XEaE269zEZ12lWjxgAxVXJ6WDQ+NbUEBRUh0bGMjd9SZQlW8+knJxWO2KL
geYoe2IY74RtENGubcGTHWRlPGjm5CGpOXLe2Gty7o5IJDvUm24zVE43q54qbms9PUgTcPM6ttZV
MnSubUBRnJKtWTK+K9MZynzdjvO7P8SkkXzmLXmujXrfpeqmoiVq1So7zelJH7RD3uNMg70jKvNe
ArZAuqUztq2rap/4r1c1QtipLHGCt5tICTkQ6QuXzyVbaGdI9c7HJtAPw5WQ2O3XNPyT+VCMwWeU
s723ZsgZD0QASnTnFS099KO0L9P2Si0rNzQWYh2In2JQ0OfPz3y9FUmdVctaCPJAyeRkIzUqexzD
56gzY8TrS/VXlljXKXW2vtE2QrYrLhEcCGNeD1V0gvk9eaoPZhqOfuRYAVIx0R6sgUwGFZesnSn3
PtAFQHyvZDy+phDwgjSsiIGhgICEFrBGd6uEBrnE1a2w8vtEite+HCxsf1XyBj3odpGsPANr0Veq
PH5ksnWcJ4TNvT5vKz96B1tdYHDAwdNNL5UsH1k52aIBtUusejMhUockP5CKrEMPDTLt3dcEDoye
/YwWnLIRzF7MLs1uOXboPs4+2c5kZzby+yZSiL2viIkaJ5cq+W1oR9fY+wO3qIY3ARgsmrrnse5v
OIkelQXg29X3RZ6sy6YAbi69AN+7lyPjOA/pLg7jo0GUr6aFV3kOdRYbkNMIgWqbARdZ6U0HJkJo
1ZMoxftsid9jadwks/Fg26Nn2iW2zjDyUnnapK3xLhfGb9DZzLSqeDfl8KYp/MWMgPHLeq2T4D7j
DAxhORWrQo0+q7InuMdvru1Qbj0igR6SlnNSpo+3UpB/6hOuHFu/NuLmllIZuendF66PU0X07sq0
it0Qd/eBaR2VefywG8SqjfiaLOMtkiib51ixbwhu8iYZdiZszOd2oJFtAsNruyEBHpZ07mCzHAgz
G718yogG7f37sbZYC6T0XgrJ7ya87cnUxUJqwdCr5uo+HFUIm0m8HU0OQnPWuFlVnlQO51nGwTHT
LfIcyj4nnwdsc2nqX+bUHCKbqLfRuFML5GTAskHyREyCUpzexkivty0kFMoj4rnXwmeabW8jJWy2
l9NdkcUPlk8UChChrarx1ytfAWJBIDUT95DkV1W5QKTR65Ee0Q9Oa9SsSQbZGWqp4awCEpNX87ud
qS5czvugQANmR2w26B11W13pftecqPS54iAcG7tYGzeAZWBApsMvwvfg8k3YFpWZvR3B4IngFJFy
+jXSE6s7ornJNgnfyVTOm8mXFRb1Oh+Hz97o71oj302J78V1nXXGqugJYkYabqz0CoHGNJsy7qI5
cQYBurhm6l7hOaTzQNTWSmi+TWUJdhz/Nz5l6Hu8tWYbjSrFDcZoFkCh0ZiOVkOdwaYVL1VLcSK2
mnsRTKc4Hl/wxx/rul5XVndU6/FDZ0Nqy4OnayMhAlK1jwvL2kWW1a/tgZ1JbHeVk0bmm59oL2Yr
bQuDokYA29vKrEM3yyiss3bc5b2yS2fjZUhl1yq030JD88rCszWycq8pJV42IGJxlnitrJ5SnRVh
IJbKtsp7FV3cSmlkb645gCmy16rDJqCaRXEPVAX7uSg4IqN8m/vuqZGtfVN1N1OFLl+Nck65hWKs
ksA/6OBmISEtiXHQAkehrzAa5Phaem+oyq8AjLYZFTdlHHcoxP3eTfvxy4qpXQ1JuokLRJ1yHs3s
QsU1/wYmTFVfVNET1BtOuJ61YxM3T9EokUxJHESVX2sWyz82tGd7AKPejcdBqY5jnh5GgxeXm+U+
mYt4m2pQ+AfcAFLMQWws5BKsardJ2Oc3ub+nX36TdPVvXWJ7bg5YlTHFKiuTVOlhVrwS+zHwnNZc
Jb2ks0blG7nONiX1KW+K2ICrtXwvy9EvOWeJz9hfMJHfEDX9nvTCy21l6094zScfyl+K4QFEIwda
ACo78g1ahCV26EaaxYRVwlea7/wWV9OMAgbiO1XBTNuTtyZWoUZ6reAwGJpup+rXgYQvTgU84TYR
GuVibICWYQjoquQx6KsXs7MtJyan0EkDoFVT/qD44ZIsoHCTgqpAE/VwDBsvikp1BQfI9dXkuhn9
Z7mfWtc3sqe00hE3pcEDxgbfMXz8RQXTv5s2nOu1Mf091MSA5RnHfpkAJ1Ubie+MHuze/yAfV8BD
lW76oPWaJvuY0wpDe0DyDBDGcj0LE29HwzZckatHqLJ3FXb0vMfmpaa3ysimGRFGBAlQblw/1/Dr
RAbMQcV/o4y48YX05JMArkqpvsps0oqHnLxAKXtQG2BiXTRqrg9IFLDAlTSHD3aYPNeaue9D/U6J
ytzR/Elz5CLB555oeMaogTq4cTYQ58gXCJtflhbFrpapN5VFWlMzpU9aGWGfMRrDs62hcm0TylvT
6eumGk7krBSrDnDOSpmxM87adBBGuevhbphmdcz0pjkURrGfFR/LHUKtvNWfyx74JlmaXzLajxWQ
5ffJrG8TW/8iUBTgXZJ066BOXtIEfnk3C4ToorzX5ooK1dCyq9PsVT766soIpX00i1viYtbk3F2j
ZGNuyoIHtZ9eknoaVnres5fWW5KT0ltjHH6bPnuoCpQEZ4tCXkqU+DQtp1Mn2P7y8KumUgBKAVhj
PUsO6ecQC5I7CRyEU6JQplAy36EvGx2ptaCud1mw5uqOynLjJoI4BmOUvNrW2DMU1XshG92eVJdq
hS/Kx+ykmLtWmt9TFQVKhUpuHAiyigyQY0OHPI4hQdJdwDGuWWdGqt6OtfactPl7UxrojOyrIs3Z
V3V5ygLHZz4rdeQhFLpmsSw2PlJ4OHjghLr5kDRiuJ8V7SacS5Lu1BBVnaQ+tjn7x4ylCT5VtzO7
CUYyQboswHv8Ctr9rIUc2ZR8ctiqc1QNUi+blRuzjo7+IDjZhdp9r9sbW4nxmffJB0cCpyHBYRVE
/GXCmWDeQ5sXY3idBHMLHI3pTamimyqTcQ+o88qUgy3LbOAihCbPTz9Q4QSj3/0KbGNeySNzQ0iU
IXYCon8GehZruuL2KtD66yhpWEmV8KnLGk7G+hyvZ+LciI+NP/K+f+lj7eQ3WeTITQeqOe9sx+yi
YoOhS3LrgcW2oIu/42Xf681MOqf2S7ZGqsfZizL4N3YJbK5Q8mPaNi8U/F4nzpqTlVIoTdmRxJn+
mAp8jGHyZsfVJpJnIN7NSzQa16QR3ysxrQqj5KOdJkv2Sqt99MvwNrMzeyV6TXKsppG2g8z2MlLt
DD8P8NwiadbFkvmastRuQooTsanEXox22zWVNFn5Wi9WTNVPlW0He9Jkt2KW7/u83ZYaxyeTiiys
NcOtjJFQ1ci8EVKMUkJSrrvAuGYt6BnF8WNsBE8dOeyVxNkh8a8jf7iPmvFkhAGhBlH0VZjxrrCK
/LrJiUQpymVga3651npEWvXUmGuFKplBflBSVDulEg9dr74M5D/2hf1WZYxX0OtFbrpDjjGvmgnY
rW4lQ73pdWIBW/mQW8mB6jW1MbLujEp+tASAyDDLj5VZMPexmRnmw5CYNxrDcBtAeQZwn3+IWdhe
74vnKM2u5azbB+a4tkRwmBqxlrr0em4pnY/z1ahVh3HpyjTF0K4ygafKj+LjKNufFfnvZQ+srRSJ
ftUb6mtIroojTFwN5VSzGwtmV9ZzOirS+BT4rO8Aq3qvIM4M19egbYKZWc5if26T6h42qe/AczEg
62HRV2t81FN3o/cFxtxhuC970y0zClJZpf6eVKxf/vwWFtXDYt2hZltd2SQgcs6DroAfgSU2F9dN
SNJQuXin7ZE/D4tOXKVqg10No7Wj9NNVm5knLAW8Wf9NA9UFX5iWatyxjvXZ5BjtwJWCCr9krb1M
pbm2pvZYDT64wCbYAqt9iv2gJOO3YFoQ6zDAXd76kydS5kojmHdRI91ogXxX5oZXdcrOMCbIz3N9
09jlq1yNh7aWXkKwxyaoOfpw46E25a8UlfAqmJpNn5iUmkvGdiQFD5pPtozVqoA7y+lJi7TnqLcn
Qv46DiJFlDsB6votaXwbswa5b7KXoKmWqK5EqISTysT0IQZmpdJVt9ShN842FRsmWfD7DUWuiItQ
jQjtjVSxEyADhfKcGVwyA/+gRkCOhkgMbO6CoTiTWwR5o2FIGdLnruTYgwwtob0q91//bvNeuMq5
W0wgrtY5g6XPE5jLtEi8qkjXIGEudJP/vgy6DH3R2Wk44fXzm1FInJvajiggSkOGccob9NjKy/96
K9+ucX4rai2GqNat7hT3xGflCQ0y/te8pPz/wQ7KdUzklpaKWYcg3O9t8TwUfE+F1J1YvcVaxFSU
kiA60NcGG11ld3XTQRAqsl8WFG9ZTe4yCITJGO4qU+I4X96iOdzoaJekqSP5rKtpcmvrIQp3lA/2
UTR9YX46GF1xZdUxRFI75jxcso77cfE7UylHTf64naOGJE34r2EVUXrJDDfWBjrOTXKck+jUR2wV
x5kuChI9LPx5uEbjjQN6ot0cHLElL0BtgMOR+OR2r0afvZwwuvWYUYHx+10Pl4XGjPk4019ctfn8
pMf1PgiJR46ml8lHJjnMN6lCC1FC38UOL4bbYepXOekbq27skG/ZCtUo6ZW6yoVXrf4tm1negc43
hfnCguvz/R1Q5g6UuucdWL/KHZX0+jbU3GF2prfQabwMu6P9i5LoJvhQTsNL/8YCy6BN3GElXf37
q/tbkfHtl9hnhjmtSSULxg5fQ0VuUn5KZHMlaDma8fHfF7pwy/bZZ5fkeVI0gguF0jszNEKMC2P0
xwsIJOhooFRDVs+0JUoiqFZloju1/h6/xyrviwtX+EG1xsP64xJnqrVMKee6GbiE9mA+lTvNjUDC
rqZPxBF71SXkcXtJLvrj6+EzhfS3qKvOGWSDXbV5rcjclPQrV2Jovzt9JDIUM+W/X89PF0ISiE4N
N5D6F9aqV+aYWaDqT117r7cIxpAkZR0gLeXt3xf6aSr980Lq908/zdS5msFpnFIKoYb1KSsYLdXy
wu1oy3f7Xfyjabi4cDjJmLj+kt1FIjNmXLM9Pq7pi07YNW4fT11369AbEEQQjkkHw1plTrvSPxSP
LPmb6qp75IDptetqh1Pu4rv8z6P912/STH4O4nAThtj3W7dmRYW3XfYnwiFIOe2MdtWr5EokuZVx
pE7ZTFgmTZfwrRizR1GnzLeWlOMjyVGTxBPZxQrtd8oSxVI3PTbQc1bTOHm1NjyalfTZKJXi5kMN
B1bzcPoezXp6jDE6afn4OQjpoBR6dEh7QSBtGsPp9TtO5/bn3OeRK+nMgMrQ7ntb2UjCdyx5eIu6
+FEew/dKRSWtR9GVqtPFj0f7S2I/Q641DagGJUAS2YoDucFG12TeKkBXH8g54tDtQ5yb2yvFH8mp
SQlsy42rqvc5W+n66yDLh1GboQBM2rWeWa1jpPJnLgV3zah7rcbM3QXqbyVuj3kkgbk2yDkYs9/d
PNzaov1o0vrWihAKICzx2jgFilvdZlF7gBz70NWS5f772/1ritFwHmqWRjUCx6uuL4PoD0WZPMZo
oUGTnYYadtgvRfr699//z4bw7Qs5u8DZHDYCdpkbs55PVa+QPTzWa97cS6vO8zqlQbLRet4RGeWa
kwp9HyU4Esd007ZE9iVKeiozc4leoquvZNK9rcqnKNc34Mr2gz0CTR9oSwO6ZLff7ad4HOGW1dWF
kffTRGIwYZGFxzBHF/79Gfl238xSXzPwxnSfFV+x+h76/n0yjet/P6xlsv32rFRG+B8XWl7WHy9D
A9kmUNP/H2nntRs5lqzrJyJAb26T6eVLUqqqbgiVpKb3nk9/Pmo2ZlJMHnF2baCBvuiGItfiMrEi
ftOcyvqP5FsAzHg/0NeCGyxr12aT/MVNeR5vPNjO4mVKTMXBJF6e9SsMU0f9lQ1PsLXrBgvrbO6M
PA81WWeJImu+qBFKr65FZLNSCg9ZsmRxMgOd/zqDk9WmDGGExEk1npFgBO7hgL44a2ebP4+nYr3t
165d3eTVykJZaImbN551l18PmUEeB9D09MkyifpEKxyqwkgFFQdASPmquHceZLt7dDfGLdKXwDd2
Cat+bbV7Yb2U0M+uUmgLtDJ0wKFT3kw+mORmEuHF2AQXYqykDBK9/+ioCwDppUCTlKFzHFcSOwJl
AGWa4s6h4J4Pt4XnL2yH2TWDfsX4QEGFacrLUWg7Nomg1afGvQ3kZzf4YTgf3++4GdQwWSsMZQLI
ML21yUfTMS/r49ptTgnQacRvnAolnXQjCANo0By9mKZ6bLX6yc0Lb5u5vQnSjGIrbIcHi47BqhaG
o6z62FuY6Y+F3zYu1umCOv9tk+MgH5AsHQq/OQUHZevrq/aEqly4odBohwdsoEEA3xe2xzt0vZSk
zUDUx3mBXUC/CS3n6ZMKYGBuUXXnKIJM7dnavvszPHg/XDuz233+F6D7r+EmKZQMYjjMMsKh7R2n
zxnV+e8n8+Ke42gFGcdXlg35ktAZtkVFEZ7nSZenR8BLd9RYFmgR83P2nxjTh0cpmL6iJ8QIrqt+
C1B3X+9EgeceVZiVcuJTHev998Oa0Vb7Mq7pG8QzCs33HZ7YQwPUys/BM+pRZtOpoNQMc3qteipC
RjG9qlwVoWYJdzxPd1KG94nUoclRmuKVijiXEvGMTRNsnmqWdYjlpd0HykcwkJAZIoJrOYx9FdIs
L0/5RXXyYGG3K+Nz6WK5K7weRVTKeMZPtmKfxoVnKfR3vbg01ziQeJSkhEPbBL/cUP6VFTgaC/Wr
bijIm8jKJlfVd002jqrjb2OsGmyqp38UnEUtN3wNNcwceh7bQtM9az0v56LmLeNdK2mXI57n3YZ+
spc7WpkRhkTrtqXiLlY6uD5RXBjZ/CGDltLnI4EKxeRW6oYU1y1RqU/+adimP8KN5m+bfWinb50N
3gNoxcr5of/J/ywsjnHGLmb0LO7kpFZNCma5M7AgD85OtXssO3UbHR23PVib7ig8lPfdR9bZxe/o
JvgdbxPbsf1/rF9LMglzBznvvX+Pf/JK6Act97gd65Ng6e4KiYYDWNMnt9QXHuTy3BMJdR4ZfUfe
Fcqntc1ZQmM4kurHQC14zXbr4pAfIahXw1ol6b5JP6p9sRF29IxDu+h3NAPWiOcsHAKzZ/bZL5hM
OSt3qHD4ZMozs9maKpXfLB62apP8KERV3DvmUNvff+a5vEPHLAsfM5ExT6/JVEDiXO066h1ugTbi
j0B+d53eVsAfDJW5NWtv49V338ec/aImuAaLd7XOC4KVdzbRLnY9hi+09cmpfpik89JelBeOtosQ
PBxQRlElXpci58okROFJRQrwRDxVWn5rSIhmZe62bpaoUbNhkL4e+asm/5qsTQWl4rIWjOFkUBoI
xxZV5ttqvbAsLrUUPp9B+PVSjUDL3piMxlFlABFaN3zep8o62JqJ3d/1WwUBW+C0338daW5Q56+6
SbROB+A1eOOrzha5hqK1+NztLVujKKBvy7ux6mYtvCUub7/JQ2+SrdBol6MC0MQJGNyhpsG2Qwzr
J/CE+OCs4rW4T7rdwjDHrODL+TYJOU7D2SrkZMv9tmWYxdq7V0lS4huK81t5i+Pmh/xjIdrF1p5E
m2xtQzdK13ARDqnAbdDyXGHVkv9Od+KvN654yBn5/fChvvh37lpb+qAXOfcYW6UKyONCg587WaUh
WppxGzZMblLGhyB1Pyw3cfHTDQ4W8CdTSZC7V9R3PanvDQ9fglD+ATX3rgrD5yrKf+h5+RTIS/6J
F0kVv4pSlM55i7ACVmFf5x+3uUiMVKs/hbGMK9+dFN9+P+dzU64gpYGtAyqZF/JIHahlDJyU/uTB
w6xTuGRQo8RfhnnvLu3Q2VBjUwdLEk284OcjkoymZKQxFiN89Rr/vjDrP1E5ZtcjHLDDf+f7sc3t
Ucws/h1w8iLG/Eb2e0x5Tq6Wb4rq0VEAqsfewsqZ/USYdIjIe5D8ipNPBIS7xS/X6U6eE98EoTLC
Ad6+H8glY55lgEQMepu8GHRkRL4uA8ojuu6KsCcKQzx5rqJtKkl5cXOVg1Qu9n2P8rUMD4VWr/M8
CMOSq8X8D+CaQBcHgQVxavXiu13tk1V2pzbzsJxTOiBZzXsldnuhG/xV5YG8oRtMrzmUHpym0Rc+
5bjzp+cQbH0KaJJqwNqfTIChp4DbMnrokW5exzF0xyF6NDSgpF0daMDgwHZoHBjfz/vcpyWjtMaP
q6HyOPm0hYY2OQL13ck1gSpq/V1pZkufdrwoLkZmyZQ5ueYt6uhfP60r9h7Fr3xcPnD5wp5SXZc9
1YKV2yHVUFiT7RZ189amm31Xqe3JlaxfHkDlUDcWLpjZ4VoWrVdLR5NvKjMhcUkL0hB3J9N69Kvf
ufn+/XReZunjMj4LMN42Z7fJEOaioIQEGC/NiPsE8dxttHY3/i48CMVqVJ8P8tVScjy7eM7CTu5q
J67hMaZhd+oqwNRR5jyFqfKnSeNdmaS/4yg2V6VbLqzYufvkfKzjZJ+PNfeUptYjvitkwghQy6qT
qz9hJG7DkKbpX8ws7atRc5UyzkWvOUx1kDKDP85su5FoMfmAXZHED2weQB1cpFW6jXYhxuSa/X3o
uUVzFnnagfbA96tKQuRKvK2sX2gXL41tZocgPUHmPe599aIDgsgaV7ZrtCR24K2eWuRxBLuzxW39
FB2jRTeTmQ93Hm5aY+igRDuuRTgh+p0GqMz1t3m1V0t9YVzjxp5sfATGRiY/n4xa5mRVVr7SCY7e
tCerjaiENc0bWXoHHRm5tu8/0aWmGe80DEfRQEQRG82V6TlW1SPfN2lP+CNQNQEMcxPufHvMjcWX
JWFjee57nUeTv678zJebeEg/o7UbGIKPIPjX5UP3Uv52NyG2Hs5b9E+7LlaA+tYy6JPfwqKzyMyq
HN8A4wSjOXUBJPErH06oHLcnWoeu7ZauRH1fjRbW/kxGcx5luvZ7DQuFUiCK7w9vBTVn3+huPRcs
r1gmP3MYTQsBZ4eFljNaVDwLVWn8QWeHigJBw1LbkDIlKttlZb73g7qQEM69owxqkkgoyeBwLGWS
COMFnUlDxuez6vLJG4o984wtTfciAuloeuOjF6J+X2ewqkBggNTVae4tLNjZif3Pb/h0fTgbZxiU
ObA0v/2f11X7jDSct7XY9ZJNxSm6ldf9HqMPqinfR7546Y875SzwZKe4eesZvLxZN4fqABptJ+28
fXRcEv5bCjPZIlFh6E0iM77+iFrIvrjSdvo22y2F+VwP0zMGLUOR3ALBr4vChT4IwDlV4pSqCXey
sQBNt1u5jw9pLqGeg+8kncHw2GsZNfb+xqqgHA06LiW1a8Z20NWV7QVRb4vYH60DP/jn++meOQOp
CJDVKYC+SLTGo+TsOwP6jw2jqZsTCsWd8ZQWN722ILCmzMaAaWhRY9dGGdivMUyF8VAzak5S478G
WQ73NHOFNc6Fd21CS52aJh6ZGYRVy1RXqV/fBV14yPT+Dlz/NtSEYd1DlRQH/1dhCoFdS6mLXhW8
VIs3o91rRbuJSjhYbpwXWzFWwNvwx221tPotfeV0VUjpCTTxQ1/kHwCKXr0Snn3b0qbq4dBsKT8v
Fa0vx0zaqotjk4w6LXnl1zFreLzLPvT1ky4Ct6eLAYuogQn6/debKUiAQ+JBQgSScvWzM332+SBi
BJDXwKy29rAdmlW9E26hAK7j+2CfHJcVbz/FN7+u568BJy+6IESnoegIWOJg1JroPdhjI9DfmArF
95W5ro6QY6AprePGRoltaxy+H/LcxJ6PeHIAe6InS7nJD4hrPBqE9lci5/u2XgpzCRoaEV5nMzup
hIQYfEoCljYnDCUgmKzAP9jeWl2n19WpP9SPy1JXM1cLsmRoMmE1OUr8TrZil8culF1a8I5wm2k3
JhpQ30/dzGoRv0QYf8HZagFHECShQVez7ZDkH0Dj6ii2QIvEwlZB8Kxyr7wi/l2X/T9+I9zlrfAS
yiNs0NUXlCpnUjz6bgAzeVTPqHXXrTfI1dhfrbrR3EMzsQiKnX7V6c3Oh175/cBnDnuiUYXALhVA
1hQHaiBiGgGWaU5aeocx4U1tJn9gDqIukB/0AB+iDEGd3F9CM81d5MSlqYssOS6R02Sh5ghrBOR4
T6WYvpkld7anHtKq3HeW+Rx65QcCCTTOfJxKmkcx95++H/ZcfMY7AjqkOVtAI62rFgJC9XmJl7fl
rtmT3q7rQ3RcksWaeeF9CTW5T1HSk6rWdMpT2d8p2R6Ex6oKtZXTPma4imjVkkD03Fr+EnCyW4p8
cCw1CSuURkZ/qCxXABBb0UascFlq9OBYUQLBsOUAhxQSkPMphYKjC0J6D+agxNv/41xP9pZWq1rp
FUJ5iq71o7V1j9VKX1WnUXh86W6Ze8VTI+AqpRNiqlzdX/cxPmoIEGaMHWmsrQ70lJWUrJ7Cm2LT
gv7IkxVKU4mdL0jsz5yJgGfxOgJFQBmMwF/jSpEh17LlV+Rm+j8xJfdgjayIPdhgueR1YYPHt7+f
1s832Nf7ZgxJ9QcZrhl9+rj2C8cazJL2nnpsnmrIA7iaVPdxYRdP+W/1OViba3y5N/o2wiMxeUXJ
Mf8lrrvdq3Ts19Kzv9VQclgtJ6pzb7rzn/ZZsTs7TYOuscwQEVzedM06u9f2zV7ZpQekL2xxv5RI
Xl57zAM+xHzwOYF73XTconJZXrgq4ZHT3yVqroy+FUsgpvmPjMQpSDBOy4unalwnFWIQ/zMsfx9s
412wddaaQWuFU3rd7pEs+f4rz9x8lnQWcnJ4oLpttWrE4CoDImOZ2lKw0Ju6jKDqXCISKa5CQqZN
dowVxwEk3lY4dU7505Wyx9JZMqCYD8E5r6IJSDV//IJny8GFwNf4Qi2ccrG9rgVlJSI+97+dJxVT
n88+HoZQFz12IyoFhKs7gXYhIED4Bnnx8n2Ema8/hoAyYWHUxgqYbHEu0V5wnVg4ZeWm3QzrZOsf
vTsMU1gAiP1XOHMulSvmJs5QJVTZLLSpL1SrB6WQag0o6Ak7svUwArr0JXSjcnk9QeBG6lZjaNzH
U6cGpdddD5iVc2rSTqYOiNePjiyNLZhifFuK0u/KDe49CUsBSWyfIohPUiu8uWnx21VNjAI8B80y
+Efk8OZ108DJbCPAFFKOjqXbOasiah/kFHQY4hY7D57YFuQkWVWH8LZaKa+xWMM9ca14U4XerRBw
Eau4enKYImwCTUjpXfGIZx50aFFD1UlRFg7S2UmmRzJCBmCPTL8rXFWpaXKk+63spkNwWhLcpezy
8oiiNMh7B+g2xZGLLAvWpRWresQcb3vThoEF+CO1hQ0GYrGd/JCeEYpT94m9VHq9zCVVbNJwmDEw
/sD2crJkJTNraqCxWJjIJzmGBC4gjzt631F+XdgdM8vIoPXCq45/mRwpX/f4iMOHeuY6wB9hM6Jk
MGq1lj/jawhk6E+La8b3XF5laBcv3YQzs/sl9OThlfeeiR2mh6U0iMRQvqukFFbz+8IAZ+YSxU2w
0pxjbBdjOsAhKTIvthCqf4hfpXXwc5Qg/GM+xdeSbfzT/MiA4q3bq7/4hF/CTgaXyanqWoJgQaIK
SONKuzZgGcCEa53hb74hlRiJBYPAKHnM129YNi5KCk5i8IJFQbU3sEgb9rWykh48CKZIgdIECddI
qph7bxPZ4dIJOzfFBgVRHj+fnJTJFNeJroecG8a4hvY8sB7UX+Y1QLWjui126Creqld/YwwHD+48
6mSG8yrgMTIw6uDa2fn9OnhDDiJ+Dm0ZS8mVZFsfMVnjTYMe5aJNzky+OgZXRodpVaMKPtmhPVrD
g8PWPOnqtoE1ZrtX4Sb/MDZjR59/tK24zo7iHi3ixc895g5fE0jk7pFx5l6WuQOmjdtYR/k+66LR
WyO6T4CkVcex8j3maO5iujpT7iMaORPNfJVG8RRpg/KLVPWOb56Sn5WwxWoSL+Mf2gtSXweETXh8
FWulX6X3ALOWpbJnznjkqnkQ0IYCH21NVlYqhmKMnoDJc6/dIFm+Kp/djWCPiuqKnT342yUZ6TFr
msytKYoAl7lQLdKGSZHLTJ04yhMWVaFI12FiXYlBeWj1/iMV0CdqKmW/cDzNjPA84DTlRhQ2KCKF
gC2UE/zp5I20V5PPEaZPSEV+sHMWLs6ZNJ9E6D+D/Hxkn+V15hDGQd8TE10t4w1adK6uxPcOSSlb
fELXrFstAZNnp5UMDKOBsTI7LQSh4Su2XoR+WWvIN76qXKO88OF4uzBGZV2Wlg7E8cC7+IpAhqkS
AGy46Fwage8VKZUwJrVZu1e5jUvlhlx/U9381cg0xRDpuEHJm569rp5HUq52+skpoMYoxRPOY3u0
dn56jbSxhmihVjhz1JpAanA4GNk/mG18PeozjgS5Clv9pKqDhKmrh76QeNsrabkGbLdkPDx3zJm4
Xoz1XrIgDLq+hnPLBjHGoLJO2l12GJ5geUvZpkvXFRuf4W7qPySQKKu46+4vSnuUK89ijzvnbJUK
VTZkfk3s6NrE9ru9idEIvW1GA7RD+5jciIu50Dia6bLBZQZcBl+T5864is8ippECDCaNLO4xtDnX
xd3YWlR23YYCxON/cYPNJEDmebwxNzuLZ4m4i2TYJJ2GN/1Z36Xu1ijWuh1sBRv+0Kibg1+juPov
DvWlyJNllJcFohak6SfV4U0UvI+oCb9buTsFRYS1hzABqAnn9n/fCVPPB6yPQOCzASddLSGvRtiR
GqFQXWi3wk5e5DfObZKRacnbGH7jRU4byujd4dlinZz6T4jVCEZYttjQL7b+IssDePafSJMcRHIM
NcpTIgmD/lhnzlbSMUC15Ge5aZduitlvdhZrsjojvzIRY/HZD4fsCe2ZHH+Regv4JNtYu/peflE+
2r1ZLp2l41K42BQK977I4cbXm1zBol9GqqA44xWM2IDwU7XLh/rD/S3eh9fWQ36IUGtZBxtk9PFc
QA5uKf7cBamcxZ9McW7EXY84MlPsrtsT2op2etMEdo+Q5kpinWa/s4/wz8KtPLuCzoJO5rpBj1hP
AoKa1Do32DQNB6QUn9E3Ry4Z2cWNQkmsGkVxV0vZ9OxnVjVa5YgtchBNknlPctq27wjdjRpRqKms
0YxDSxRpwoVBzs4sJiuSqgEFvbB6t/CAA5aHUVx3122DxlaPw9Pwx7erjSAfxxeDtTaXUo/Z0Zlk
chgqgVK5OGKTSElREuVrVnaPuPircZV/ZHcuU2kj+WXt1AZuC7XNpcfm3GApNAJ5ZahcoZMTj8q6
2VVAcE4hnJpWRm7EczffT+jcTtFAvGtwciGETu9m5L8BEw4qD5KDtq135kHblYdl9vZs+nYWZwom
yp3aElQeR1xT/l7+GC8p6Ri+/8sQdFgoM85lbsBd2Pxkb5RQJ/OmuaUYNYFunkQqHwqipHWNKSOF
6PA18eT19zP4yU+bHjYs/BE1rFPT+nyMnF8QkukIeaKMh41w163jjfwgvUnbeBM+NBDVr7V45zcr
1IOw3nZs+TetdmPhN8yt0JHyMpaLAYdNi56SmgmiYPTsCtNZZWm2Q6Z3LaEp/P1Q59bjeZjJsdby
BbUa8a1TpZ4S8anw3//i79Mowz1YHuvrk2MkDFOkVfXCROXiaPbBujTkhRFcmk7RT6YE/e8Q8tfb
3O1SWSiy8l+PM45FPFR+h0djn717dkpneWwXUQg0r0YfJfnFaA59ul6sfswUsL78ijGpO1syIHWF
cOhqE7vf3g5R03WyZJcKMYAJGq8uji5LpMTZFXI27vHTnkV0Iw1JzyjHSGBQbutE2GUBqsidunDh
XypHjPPLpxNH/gA47fF3nMUJcr3EGoSR4awo2hwpG2dHSwZsAjpiV/Fv1Lw25bW7awAwOSvzLr6X
bjI72o3NUHetHJYrdrOL9uwXTRYt4nKGGfqieSo6fKr0n0G9AKz53OAXB8BZhMnFq1cdJrcRY44O
w3W1NXcCAJAO9+uV+dhej8ozwa6gYq8tHHOzhyrmcSKcWQPkybQB2cdGZA346lLqHbbSWtm7R6TC
V+I22cSPykK02Xk8CzZJ/HvXiGMN7faTKd9I6k9ElheyptklehZgcmqjdDfAqU9NcKC63YSuLcuC
LapLmLq5MAZdNbxtRchR08dvDrWmC8fyjBZhbYe+cp/VPwNH+PX9WTZ3B52HmRw0muyWRYpM9anW
EMsW46esvBX1V09rrsNgIdbcpzGg6qATTpZywbzw0xDR3kgwThnlcKEyVpp1+n4049xPlzhWfeTS
8Jp1Ot5ft3XnCVVgKJ1xMrzwqh8lAIPk0OTaLqzUDyC1m8SV7xrFP3wfdu5bnYednFpwZE0hLAcq
loOwig22kkzvJ8/W34eZLRmcx5mcWpSWMPQLiIMN4g+wx8WTbisvyFHbw8NgozFZIcWFxx1q3wso
09kLiW7oqPQGt5Fl+XVmM0UqaamUVJmO7SZ5120foXxM2sIjQl3P/nFsq4tbJCZfQOdXu2xnotK3
NP65xXr2I6bZWS8rtam2/AhhPx4k1GdLOz326iq8ya6YjtcC4n9ubXPpb3JcilDUaCmLY703Ta5D
r4+kJjG1k4rSXRPrG7eqd99/3pmH0ZcQk5NLz5B6JnXSTnnZr7JxDNIxk0vcT5bqPzPzaCGcBLac
8vrY5/z6MS0trjx96LVT5cfdykzc+8RMjl0yXEX58Fq2Sbz5fmgzO5+AIzgZWBOlrsm+jAJTkDPU
r04G3Hk5QOd+4cG1FGD872f3uVU5A7rHg3aKIu81y9pdEcpP349h7v78MojJrCEZ7rg+TT0S6Iy2
SPTeHBIwLbgC7LpjFa2MI4YTRxKkl/9j4Elq4AUxsqMDgXOkrYqDaoebdOccEHDlDh02Fe9lb/Nf
UCzHs39ymjJgC4NEyDioCU7yXLUQGkFDRP8kHpuDdpVD5BhJCHhEfCwDZGBKT8PJIkw5Hnms8Rlm
lVYnRYggPd6dpevageI/1255H+nlLaL29wZi7/TfqnJTgW3F5KxEzsuUbwd8dVZqoP5OBeU5ivMb
Wp0/4YWWO7l2T16g6qsM14Ch1d/KvnlRVcSQZMON0NQMLBxkaDuIkfAciXg54CMPOTcspJVZOuvQ
dJJV2wz1JpERYkdtObXN3EvtcjDBNeC64qJq6KnNjSpGW8jHd0ivrw3NvY8To9ghNrgrrTBE3Fro
N+HQJkelrbJj0+X6uistAa/t9oje7nOuO89JpjxraIOLWifZfukAnUgSH6CyEG9KR9tqScjVEijX
eLse68z9B+TCXRf2t3UQopUcpBgOGpHdt6OetzjcCujLl571gM3MTzlO0U3s7twixnWpQ4AxbEd7
PEQAg1QaNURpvzjKPzkt+VUryNhUtCIaFyll4C4A8NwiHSDH724gQGoN6hdHkK/1yMUFK+nuvD74
4XTxTh/1pCNDuKlKPGsyYa3LSHvJVvtY1+1VHsb3olre+vmwkxRUBxrz1u/ieKPnQ7zW4uiDmsmu
7mt0JIvkJ73Bq7YOdigiYB1iYGLjtF3Ewatc+a35x8gld+Ma4ZvnaZu2Nx8HKJae7t1VXlivjAHt
1i4sDtYA66JDYEKLkFEX0QLIBxftc5RAhKF6FZL2unH8kx7jnxdkDZTl0Lt2XNNb135Qra10lJLH
wZNxlk+SFj4YebSNJOVNrAbcu7L4VuzAgaaic91Q4MacLVXsCm+LKMhDcGTdDWj0cNUV1qun4nag
ou6VDQge9a22kcNOXVkl9gldZl4jvoIHgXqLGPZ7i9PcxssGHflw3UQmtn4YZDzhsBQTIkAnYdXu
jJDeUllmpwBXvTgK/XWriLeeUuBPr+5iM9P2muo8RVp+o+rdXYGax6rxvQfVypRt5Ag3QRPRYhSN
OzXnFSClO7jWyOehH2ehRrgqOixpfPFNjpI30IN4aVnCoerq624w7ouQEqFQ4NKqNeq9rA3XRS5g
6h7366yPfnlyihlL6TGyHlqkIw6PaOI9tIZ+lUBQsRW/eR7KetfqbMMqjOJ1MJo49UkGcl9Hyky4
0qvwAc3kl1CrOtTkMTv3BevWUoZ2rSquf3Cq9CnPSqY8U7KVK3mbhD6YDTfB2vj6qOgfWy9Iu+zi
XrlDHfwhd8tfxSDhWvUjHMp9kpQ3ZomXQYFK50r+tPPQlXclA1ckDb8EK71LEuHakjDbiBqcQb1j
6lavely+6Xq8VrriH+A4+1J3rhRswfrAU1bgIHF5NOEmcDKpEOLL0rp2sefWB3lbmNIm68s71zCc
TZZg5wSp4VYoYVFS9ekZXvhoDt7e1Pv7QQg3jdsxGcIeDdbnlKNtlarDNsqEXVKZv5LCXUsueu9J
4x6sDIeLPvmTR+E94unbvKbPGQw0kWKhXUtpdtO0w8+iV64LM4Lwa8Q7pwnQkE47HOWsh1pJdkbi
vNS1NdgAlD9EvX1SHPWoG8Ge1PYBl4nHYEjcrVfQvuyCJD9A0u43yWjwONQkenDpYcRZmnRl6uG7
IkXIgpd5VYKaMj9kK78v3TZGZlWnyYz7xlo1rOQQNi7Q26SINuYIsIriyFyJkE13quGE60Lw8BnI
UW9U/OFHF+MnOFjui6S6b5qivFgqUGi2bLa1mpzZykX3mGZWuhdGq7tK1rAVEz33qIq5ug1yHyUb
ZxQ3FNXbvuh/Kq7wXDREcI1AWcUI+29dqcGwDxBQKPv3guDewana1ENmHGKcHVFu9PqNgL2VEYpo
yJbxUx/SkNTrJQ7z5WsZ6ssoXYJomYZ07BQ2ix+kY1jcfi/mb6SHDuUu3PV39XrYJJtlFMCYs3y5
4glGU84AqcfteyEnEFSSJ6UiIvM0je9krbjyqnQXWcoCU/niXUYYGdCmiJwY9L4pobHKcY91HTF8
UYdSxC6+PiaoRnilcz9wN/mCWG3aygnsXMdd4vvs6SIzJDQgTm3kLAFGnj5cNNQhcjXwohdM2pEq
NN/KVlxK0C4y9zGGjOgDrC1am9O3egbLpY7lOMK9OjuYH/4m3A0/8muk3iG1YKh7QAxtGeI1dvSm
3w5pKNAGFFUuQXqB7gq+mznhS+IHFPUr9psapn8scB2rMjKwZ1KeAr2+9rRawoMEa7o8ejXr7i7y
iocgagNb1mqcXlMnXMEYelNLZY+bboCHpiOs1Cp5jxtcx/xA69edKf9WshDDw0EghxDvyy7DM8wJ
fuaWWmwc2FJKCtQs6sJtrUgPZmXcOJrBOY0rVRDktjBQnawaV+KvK49SbrwksvA7T3Jtw5sO8rPi
/igN674VpK2MGVWYCn++XwgzSoh8JRoIJu8e+pfTjdWLQpKGBovQu3ZfRbt9xfVnQzn1QRdILFbl
z+C2e20fxReW6FJ3dm6fnceevE9qpZE42qTwBRH2P5UrXiHPG4LvcRdA97NxaG6xzlHvownEmjl7
Bw24FWuBVIQvuVxu3Lx6B+GzKzN0rr6fzPk4PB5VeN7s7MmDrhsqLwNgEr7IrrOX8IkYSiBEUrv9
Pszs5h1JTkh1QLmewrGkOBXkPi/DF0F9y3LPThZV8OZOJg24ymddivFM6hphidtGYebhS1AGt27V
v/l0zzwRnUqUxHMuD6/Cu1DiKf79yOYmEOliCcQO/ZCLmmgndlKOsTgTGEXSdWLq+yYrlGNVqD+/
DzRWDaanBE994IMGtZsLA3pd43ajtR2+4BPkh+9qrtkSHpDJc+tdB82v74PNfa/zYJOX6qhc1XgZ
oyqRUBwdvxMMZernvwmCtD0mbHAcpvsY247MpyAavDhNhJ1FvLIS4y+WNzvw3yEm23XQRL/LUid4
MWlSD1jMtSEYPHTT/mIk3PQaIqUQ36eIOKpB1WAEcvAiGM2vorNeOiV9/T7EJfOJP0uHY9ylyPVe
6JLFuFvg5qFy8mylLc6nRy2wy62+yp/ElbhHTnphYc8tASqv0Oegu5jmpz722QmUYteql5oSvrSR
vGqlayVeKPD/f0bEAUcbGH7RtG1ai22M8FnLiFC0Va7jjXTlrcdiiGS3d9XzEgrtcqeOqCX4S6OC
LKSi8b+fDSisy8zUgjp4qXPV9oYbV8PwW1P+1ytubMkCqhv10NC3n9RaWsMYMipozolb/bbq/Puh
y45eHi2cBpeZytcw8tfBuIUehvwfzikcDLvJhOtETzcuVzMuTgsj+sx6vp48/CUggrIxolwv0C2t
i0C4bw4OrM3Qsmutwec1Bfpl6jddZtwBsLtDL/enFtf7WLYOfcHTsBriAii+csQYBpsa3epWEYbY
QJs+FAGV4jZVH8kzNlYS9zyj0uxOdL0bobferEy81oM+Wxe+jnE3SCvNx9yuzl/qrnpqaK5hdyhd
9TpysfHwVGGFsTEbml9t1h4MGd8SP87cVepp5trC38mWmuDN7IxwnQT5iywPeDvSBXTkdCv1PNgM
yY+pTOg/KCHBKq6EtTXkUMhc/xGfPfSy+mPtNXfkSa++ivVDED59v7MvNxrUJHCfuFdQLbvYBlmg
tUPqFED8xffMWivR0pKcWytc76h7w5OQL3RcOPYA94eQQDq9XwXhj8AybM956YwltsnMjpbInVXV
NAFC438wuYSllrFEWmudEiU5YEa/k6UMOLR5g2X9voglCZOp9CUdMN5WWS1FFCEzLCFtHrje0vvr
00JiumxReTGksUUFUmCS2uAfmHZ6lIJwuymuece+Ru/h7YAwprBPrjG63WNFbCcndWttpId75zG/
rl5pDv/+L6CEl3c31XKAmqIOVkhFDObrbpWd3uqpj4ECOGbX6hH39x/5MXvs9ogEGT3a2TBUu1vU
S7f5/vvFNfMK/Rp6cpPHKXa3aUjoYo1B8lO5q/aU3zbePn8U1kuCNzNWKV+jjaXhszPWCF3AhinA
kLoXsJTXjkpslusAkvdNp8I/MMbSgYiFq93G1DaVRHovLH/4lRltukqT6h9FD5prU3G7TSK5z73n
ynaq5sOdUWAZjn2YeYTsrW81wRX2OnJo68EUFi7zuUFYvC1IiSXg/NbUOKCsfIp8KZS+8V5qwuvk
PtB/YFPi7kZoz4aCCSKXFkb11GCwA/wlhAfFtJNy9S/Tl6Unx8z2tQCFi7rI1r3stgpSjfOCowsn
NXzEJOtYopnvpKigqtrCST9zEn2JNLlUvFzpo0iXhZOI9ik75y4FS7SwHmduYeQFTEit4Ai4SyYr
pCjBENTsWjAEzq7GPSd6Ed/ja4QtoZgqj/m+33lLMWdm8EvMcXuercqS0r/vdMQstvpDgbwMeuii
Zvf38SdtF+JYtBN/BDdL4nmXUC1SgfPBTs5Ds2nFUor0sc+LsvMxv7Fu1XuVbqv7POxGgCQuNFd4
/90Ja1R9+qslQN/s7j/7AfpYejgbOfBlowt5v3+SlY1tdGfdpi24dGs3CvkkS0LX/4+071hyXFe2
/SJGEKCf0sqrrMpMGGVBb0CA7uvfYg/erVYrSvecO969CyJMIpG5zJXFPa+fZMXc5Kg4WqeZHRbb
cniJRqwh69/30L9CV5hWEIuQZcGcBaTVs8jO8xTmJjXa532Y3LA3WJxa2ExlAOkkNLesoCjc6m3Q
IIhiwBOBuskKQMqVcS1/XVK5swvmr5+xHKcfk1uRgsPXHT9D+FAUR1RgG3VtRW04QUb+90++MLHQ
nXIgKYHL1URF+u+hbOmYUL5J2NNg27Ay5OSLcQnMmrgCD7hwUf0c5w/c6scn8TypdWAe2BNzesuT
03wvLbglGv0devZfBqtCCF95v3/bhdMJfC16hagoUjwFziICmsyO1jJ8W1l3W+B5A5Upaxjqhmrb
B78PdXEaiYPaHsgo/0q/kQyS6Ty3lFOBSlqCXlfCH0eIwP0+yqUwCk2l/z/K2b5wiqoYVa4oJ0iU
HtksV6gPXFmna0MsH/pjncyKOk1a4UM0PMtdYJRvx0G9sucu7gVNXYivEASwzkHWuc50GAzFysmo
cJQYCzrBfFM7TQxmv0rpSXnto5Zze3ag8FL/nxHP7p/eGQxRwfnopNodYPJ17MOZ+9Oy1FCNYT4p
s9kTZrUux+bdlEs/ExhsM+3QUWBA2OvGDL/5fFVr2nqGI5YL227hkwS9zkLJv2hvJCAJw/ChFR8F
g4dSCi/MgLYF6E92scKzEf3hFJYBiXk7qCi3OnhYZ3OUoC0GnnaY6mStjL0NUB+qrYnNgdGh/TeL
m1szTQbPqtnz7xtpOdW/zcdZnMOlX88kxQqoGyPMN2k0oGf/vwBLX5x3iMsuaGJAY85X2taNJOMw
DDz1XWBuluwmBrY4WCQ+4I8L3bfr/YqLh15HJR9lXBAXzysmfIQyVtYS5TTLJrKA7SthrM4ryxtr
87/Zx7q1fBq0zv5pjRg0K7TOHhTQFRMvV9uVMYA7BNSaxFsRad6azu+/r9vF0/kjgTw7nQ5LrHis
lgQSd4Sbxc6et86VS1BbDsP55nAInoswJ9MsAC3+DgHxUHdzzzGDZp8/AuuluxVlj7ABexV9vk4X
33CmoZ0sp5jupJo9psUUGIN6qKcxzBP6NHUgwvROsbGtccPn/LFUrFUnWWDbyc4ZTQuuE2JjDK0H
r2/YHlc6PM41+w7dzcBS4dc39fA+hFm37lTf//kE/vi2P66YP8Kb1laUVB0S0USWDaw/ZuA34AL7
+yCXLgNQLSHniMIdqLNnp0sAjBBrdq+ckJG2PsytoV009ve1cXWkfxFHdHmELhQBYKf+lQNshDFp
WimUk5IZcDCBf5JBS3+iUP/v9T3omYnParaeVHVa1QYFdVfPAOHvILecqcd65h8zVdHIzLez1O5/
n4Z/td2WHwdIHHprkHq1rLONBPHphAklV045mvi1q1GXRgsqrwg15po76U9+Eczf5RoSkC9Yev/3
8S9Fgh/D22cpqkxEJxf3vNMEAztoH06g3M5ZNECP+D8diIIhTR2QNFAGRAX97wMzZBo0SSsIRgjE
AYPewajPzbIqjMfZ+32kf3fW3yOd1QDtSRt416DgMlhohQNek1j3Y/P4+yD/BhkMYqPoDJDsIm9z
tn173haqxrv4ZAC5YhurLLtyHf+7MH8PsPyAH4fQdHqWEPh+nWpioEqxrdXGbWBgXTRXStuXBgKK
ESxPjSC7PT+ICS2Zk5Ma8hp9sdesnMMQb3TLggTQOb0Gnr80mI7ZojYY1uAgnWWbLcQCDN62mDbX
viVhPbuLDjZsudcLlN3+EF55tKDw8V9sCdOBFAEayxCAOGcI9q2WWpWNylhG82PLzH1Lae7aU3/l
NC0//+9bAR2CH+Msn/9j0ZrckjNtRgd+WhDtiKGrpL5rzs08N76eZ+HvW/DfDHEZzEB7BQw5NKbO
tuCccEBNHOmc+JBHmjNuNDKv4ZVxy0YAenXWew0s964c43/B09BhAewclm/moi5xnq0w9Nf6QrbO
KUldAKnccY1yE0qIIXsEXtpBeua2x/lxEFdpT5cn939GXq7kH5Nrmo1iDT13Tk3/NKlATrWQ4+/S
UFd8g10DiV8KIj8/82xyJ2pUjFB8Zgl7n/IZknYzcC6/L+Clw4DsCxk0GMCY1rPQX4gmB24KXGNY
QEKuXGY+2k+Q59ANH3v1yhG4YGEEAR0852xUJLBF/9ySP6avaRHmHZqBtRmWB+NIQhg5b/MpMtdA
hBqz24ULJjXZsM4DeKF7yl6vKVdc/N4fv2DZ0D9+AQTglQz+6ouKKPfwiPLhiLGL242E8dbvM3tp
q/z81rOZtQfaTdIB6bljipca98zqA25uhuTdVK7pqF0ou/81sX8m/sdnqSMgbqYBOuwiB7vIjGur
dINhvfHbDPPj/PL7t12ZxT9Vrx/DCTHHfatguLz+gqoOHkm9Z4oHol4Vpbs20tmBIyyJZS8wEjCc
xw5Oc2A51pCXgnDOzMM+MLz2OK0oOsfplTh66fT9WL9zUQctRvdJVTFyzXO36GGxnTeeyf6PM3l2
xcJ5cWBVgVF0OPO2w3uafCUaW5v/ebdwAYWBTQwtMdClz5uSDMiMfk4dUJ3mLRX7vnA2Wso2gJxe
CSiXpg1PLOjYQkcKwLezbY/ClAQq07ZPFu0fgTq6NctSwTuEX4kll44X6sfQEyEqVMfOl8fJoRkd
t72N5Qn14jDLbFvoD0UL02Wm/xdbwVlUEhZ2vw4wwd9BIzVGTlBpAwtVWP4gpg0z7LfOnK4pslya
ux/jnJNiMiUeeF2DjSpQkHbshwFwhWy6UlL41z9r6TVCE5EuOSMImme5KdXjfESHzjlJL32bvtmq
3JT7dg8LG1wAgV7iRMV317KfCw+gv0c9O8hJxSroc2NU+1X1tNBazav+BohivwmKU3Eo7oqg2bPj
VenS5e+epUN/fe3ZJZozxYx7aYFK38I0r4TBqL5Od+yhXiP2h9ckDS/kQ3+NdnacSzz6dRbHzskB
Chwo7Wql9g1w8LaI1Lm1vLkebiojvpI+X9g3ON2LQQfOgv4PMCQDgaItzNI+kRxq9g3zAbZas+Fa
rnDhyIGJt0DStIXjfg79BNQYNumwOjw1RPFn8q7RPez3yr5xB+fh9wvmUoqHksai2ryYL/3jl6nN
liiNRDNOGSqPk29GQEO/rtFPGG6dwIoo9Us/Rf6FZu7vI19YQR0KXhYMXeDNC6za32c9h4oHqRWT
ngZAkcpReVUTeQtsbTA2MYgUtnlnyTb6fcxlV5ztUZQfDAsNc5UsPce/x1Q0lbVqpWmnTD2Y0nbj
Nr/yVRcQk3CP+jHE2casM6dph5Zop3QmR6xh4rZmCaaBVA5w4gmAkG4Ds1AjKMKsa9rdAzI1u2zi
Kz6ajishk2+T+tWqQEscDHqa7OH+9zn4V7Ma6qzg4IOlhA4HpA3OJl7RBkBYq05DCqN69JRurAMs
/YLxER7o12bjQlD4a6yzYDSLcUzGBmMZ9xBswlz8UXjvA9a4izPKNd3mCwcHjU7gDyA6CFzieVMM
OpUmL7NeO+nzCoJVQE2LYCS3g9wW7Bpo60IxB70N5NaLbgh8e84v4FQpe9WpBTaTUzWeUreVT4sc
7PeWfdqKsuLEuq1UusllQaEDn1tRLcpPi7IXJVP7oNbE3ZDL27xm0STi76Sp7yC9WV9bgmU5z/c8
xCbBHYN6BKARZ3cq5sSAJEG7LPcQ6F7lQ9BtXa7tMLm9Vl+6lB2j3YMC6VKR/Rf+8qeDCBygdmJD
cmcKso1H51YMqogaGq/QHEbn1ZxVrx0VDsumNPWydg4aUZa+MtD8CqzuQrTGZ0O6Aw0omAH/Qa38
SJ7nfE7AgMKvkXInReX2neXmyVVXxYvDAD0Myh8eyv80DIckm2mbQhp14K6+aR6ssPMWzWwScdTa
H6DojC7ltam+PChOMHI/lBPPYS4J6aHoS22K/s32T+WbPeXiWtf1Urg0lrvOQR0PGjXLcfsxgUpJ
sk6qEz1BogZKxQRlb0haRsMLD2hYAuZbQQzsmhjBpbQJaisoGeFJDpCveRYzHGuSJDY6zCfiU79O
AMTfLMY4cnH48qsANLLr83npU7FtF8QQ8tx/bgY6Qu4+xUKeJjK9SIb2VmZdOYkXXlgGKgBL8Rci
koC8/D2b01RS4EoxhJOox9Ian/RM/a4NZwPqgBP8HuQvBUJAIsEbMaBmjfv977GUYhgYbBHoidDB
y1voIRO3Qd8ibV7Y8Pn7WJe2IlgiABbDvHNRAj0bq2tGoquSnoqp/CrV7n0m4mMsmu/fh0Gl/MIi
QV90cVpYhAr+AXyOBKNYKAydcpt1PhrMH7k26p6OKO902kddlOvUjN+cynzkqRo5xgARd7riYn7O
pfjqGkO4eUXC1iyedEUFrUJ1W0t7UgTdVT3dAkEVmg6PCiL3FbJIFyzHbaMPq4GTVzO2Yi8f5LHM
1RtNKW9tKVK3Iu3W6kWIPuV7k+Jqd9DHb/r9UGtBnLNItfOXSTaFm6okDhDy3nStAHzJaoMyFrY7
pv1Kh62BXzndAzZPHRTZUHspwF1uV/J71rSnXmbFXWajrGFoCUEZx4gDaeqRKfEHFpv6KNdKy08G
wtyMiAjEibXRDAMGbx7yPClds+9HF53nd/gktV5P50hwvumK+AY94gMlBQ1Uo6W7cep0T5m6L4p8
TDeMOYyTAiqALCps4zBakATN1DmSPVJeaHY+dSx5sJui9SeiHXrZFuj46lt9cEJNVOvRcVhAl0d2
xKmnQ6jRmby6ZVEK9+rKcjZ01hBBYpm4HZ9Cw0LnOFEe5yx9NIbug+Rsn2jVDhQcfJeF3ijg/3eF
Nm94bECOLOGuWTdPsZbv7bJcm335kBNxxxTnPhusA+6n0LEnsNgSuim14s5I7Dtlat/KuOdQnGjh
a4QesztPUnHbAcF7au0bbDsoas/JE16Hjw3Q9OhWAUE3g0RpdwIvjQTodjUhQPaUpu3Xsga6SBpe
r5aPFsjuAeTdYxfSXqdpgmv2mIE3x44aI3cxU0afZOl7xWHDoqUwn+EVDYTIHzRLvI0UPFh91l+q
uqzdmYnnoZV+pY2jV+bJiymTDa+5X8caDey24G7FwQYDPdWbVBIWJdF8jnwvTFnWQuPdzoOC8fcx
h+6RU+V+l4lAEPMeMsW7CdWjCRvWY47TeKQzfDOrHZ9D3mCbmshgCi5WBBTOdBxB6FVzV01V5sUJ
uNd1i95dzGJrnXQNcvUWouMqOM8aKaVbpobwaDfiwOiN4Zop2LGUGeCYIgo5RtN6mjDg05VEkse7
kVVgNknlI1frF6ODMvtQkltqt1nQNOxzytvZt9vZ9OhYH5Sq7FxNxZ+o8P+Dj0zgv0FHI9RUwI07
4CcCrUdpig1q4dZMj+rWvs0IAek+myHg1k4Hxahec2k9JFRFUVKJMsUZ3KbKW9CTDcjCmwz0V93Y
4P7BKmpwYBxN+OqRCWOCcRsVs/Y4TXrtI3uefHiiPEkDEqcghH0XYD2jm1lBjZi191kntknTHTWt
B/2XOe5slARv1PmYZTOUPJWaYoERE2olyb3BrAx3gpRfops3cMHdibF8l3XUGiqAHz1sR+K0Ruas
WtvCbBPX7KqoLW04U5h3rcMgfMSTU9XITY23b2PGwm2aia6mxtig44pcS9Atz5V9LSALTer8I+/t
F6xw4iGUrhITSGGtr3HIIUyFOXiyWKp6jgSLDbpAoLsv+JOkgZ0nLPGg3TOvFSs7gkb3qfcUutaT
caCTeq/qyO2ooLavTyxqLRCAhAOPtbQflGC2OhcVdY/igQnUWu5xO4+k7uxSK1+1CrmROVkzx1j3
ab8bSXcvx8LXDfFajmVY4/Xo8cS8UfSpAf7GmvxhhqUR19QNZbrlt5k85oYVSpXssAVGMGj5feaw
LS6r2MVqH3U6IuBoXe9q1fyo2KZbVXiMKKY6eSUo065ep1tY5H7lloae2/xqjuVRFUT6jOPnG6mR
+EWpcjDg8908McdvdAAayJRSD8adnUtmle/UVqaBjGFcpYPyrtiyWEGP7KlYGNsjLipfY+Imns1o
VmjvO1S+2PZ804w65J3Mknmznu51vMVdbHoQ8lMqNwa3IW2rIFSw2n6WeQUZMXWkXtx1j9bkvDtZ
eaACzVVAf0Ndi7ctGWRgF/mdZU0fdgYi8pCtQGFe4wCv8b2fRHE+tax5NLPmbnKSFy7FjbB6yy8q
bePM4BRz7bnO2Z3SZl6d4AimFSjL6kC2PdAx/YxXFUyQy6AyhqiNy8AZ1f1smbOrGckJF+eB2fqp
wKGKbRT9E6KnEbx0HkoE8KBKJxAnjDXXwdWAwpULHuSbneifY1HuoSa/gjMvg3pA1wT1qB6zJj2B
Ou2P9fRdLQxNyhAfBCjbloDDXVI8ww4aF5FuSnh1IJTNqT254J7dkjQ/KqJOfVSI7nShsNWUzHaQ
0FaJpLCOTePYUYECzA6c6Je27d9AyxQwxuO3Ds3h9SyM1OvADncVAKjdTJ1KN7NnqG/3K1Nx/Bg/
psjmG7wHdpVVPRfmsIZb0qbRJi9Jop7LKI7lfuixtzJrelZj9caIO9fu+8Pi/APaX+0qcmPVacQ0
FoLHgTJ7onRh1/d3juTbscdB7iDGAE2kW6EgY6jt98wyHiwreevjBu5ifRPhKD4bc6EEcNpwQkq6
UzzbXsmK57GG7LNi+zGMNrjOdgjKAaNlaDnI4EXjafa8AVT3ljgsNEAqV6APQoGP17vX2nE88Fe3
LV61uAE2g52s52zwpDYdMqZ80M6J0rTdaeOT2aYHQzO3Vqd5iVkF8GdZWeVjRyDxQlVfkzwU0j5A
7dJtwIRodLmCPPVLXYx+piKjt2I3NifP7AYo8+1477eK8KscKV2j4GY8JvWhb79t7VgOz2PLPdKs
AXP2+9gOwTIJJvxgCy/mXn3IoUnSsmlVmHNg1tAv6ceorRWYUUEfPtPRw7iTGQ+Zzl8cFASSg5G2
nVv1LUxD+se2RiUEvvdc7jOg72bH9sYU5ofCCOeh86pGrKRy26DaqCP/qpRVYUD0eaaRkWWr3IJB
KIGiiNEXntZna6BgVpp4FYjaHCTZzB7ClALR0YEv4/C7IlnzDoifKlkR0bikB2LWgqi0BUIKf1CU
bZEeDQeNuRYaaSzo542iohYGprITr6gDdc0WkhjAIhYZBhi5V6aIqMwGR/ElwyEedmJiN0h/3Gx8
K6FAyOf3WOjIpabVVAxB2nWhmFLML4jMquPGSbxRScZcGPfIRVU/QRcBWpN27emQaLBY7umaxA2v
+iloz6QO4yJs5KOl+sR4lnE41k8dUiC5pLJA9gn1faz2DOCW1lkpxuDHWeOLkngEZgSV3FUJzBCy
z8kgBzPfWnWQtdBuMkp37nzNfmLJ1yTHyIKdo1XDYySGAZYAVIBJT9eB5mlhIJFLr52McKTjt+ia
PajyLi93jvzurNIXeHYPA9qqxeTP+hzETXMcAaiiNvcglngqK8Ob+5N04M5nW57Saq6dJltEZx8K
UqvcGbzKFsdMcG/Czp+NG6LQB53zLd5ZgVLn973pPOkEYV8vd4WirnLEb3eKywiSQ4HB1J3MQP/W
060DtFMqkJGnhVdAnWos8aVNtdIL6Y8S4+t1MDTSg6CAu7wWrDSyAD4CLUlHLmET4UPcJRDWrQEs
k1ZIT1U/W2OvVQDYiWgpeM+oE0py4yBUtctTCEI0yvgwQ9msuSus27Y3IPQDwjbuMi4OSr0dx4eY
+lnm+FJtVgrZjPObSF41sTH1A063pCKw6mgax6DXYk9U92YDGDTCPixzAo6fxPmA88mwIs9tsmbx
l5atnOYm70M+7kX9TbpPZFdSbjRjS0d4gsM9Mn3OusadK+LrJFllMVICtEGy1GIuH8JG0wC0ZkHC
rW9nSv1CWEHfPxjyBFuhEAD3hvVQ83SCfqpcHU8Zzu3b1rxj9jeUhG8qaRzhbbKsoBebYgX9+5Ow
4gOxW5j5wu+0vaNDJKr4HTnrpozzIymnkNdf3H7XYCJRSb6J6zKQRbppAYiuOPenHqlfgoJDVkCx
JAnEvOLmoc3BlWMwP2XP3SzCYYTs9QgxDGRHcd0A8mpFMWjP6oQdjtOvo5lZ1n1ozG1I8G/1Hky9
pAKJPZFIKEykWUgN4keW53DVa7d2sUnM13i6kdYzL+aoHO9R+UGUylxDZNu6GcMBQLFOqX21TXZd
JV3HuS/n3p0U2PCZ9SNkC6Kmam74TH3Ierk2DRVSeLX9RrFi8SihvhMpvHrqRB44XHeFssaKHErN
ect4fNsEGdPwOMhdEKncbLJAP6y81HwclW+FPJIJtWqCyi1KCZhLd5gfp+zDErsCZ84ArBR1dW0e
V6Ib0e9HQgjkRgKd/CbeJ6bAk+VJywgkuj865QM2kcFcf1oEQbrawlaW5KrXZI+qSOFIW7mqBZVY
Jwk4dKRG43tO9FCmXWDEg0uRr/T9TsleyPiqJTLiSInjD3B6AUTGZi3MbV1tGmerpKUGiWx5S7X+
ZlDx2s3d2lHeKNNWTYfb3QxNJNjwW3U181Aoh1qFWgvESmr9Se/vJ6rvK7U4lMZ67KCfZcdBqs9e
C06L6KB6Mt7q0IceeRMkOHEZeSfzPh8tX4E3q3YcBOTh7qR5rPvOlw4SNFP3iD0EElG1gwdbJm7H
PiwqRHGSRSL2ZA2rXskhAVS6ahUKChA2FAqJnXm9mW75AmjsYQGIhc3i4lbP8Ttmgvj+abdforGD
YlBcwA5hIZQFJfAdeIqWXPVsCHfbMpj7QwFp9vgLb/IoM7MwUb9SqrjQLPPBZfWmuvmAVCKK8zGg
icTrUwTNVt+wwswQVXhUp1AbEo5nj5ri6TjFGgIkJ+2Gc9wIVeeZah6qZe4bSAr7ArtUTL5hI5AX
5Utax6Fet9E4t4EDQcDJVkJZQiNqZJtyGEPktUBRxLieK2+2K+ST6HcpkMMiNg1Q7AyNQuZuIiAO
ppeuplUAAs372SQRPF0TV3PgESa1ja6lHnqCQTw+9nPs0gnen7EQIXLyaM5iVxbFfZfDOKxk+zxO
SpR0LB/FgLt6MqFc9t3VtZsZ3VrLsx1KVCsyWUE3ogapGivYegW8xrlIh1Ucw31LY52LPvORMr7j
TR3ZE2wSiRlw6Gy5at+uQelYz+A/MQE5L1QuJCHe1NuIgDdDfdfotot3U5gYL1yPfQJ/FzrwfSmy
R6Gru5YbeGTokDPN5sc2N3fMacMB09MUMZ7k8JVl5S1PG2ArCxmRztyXmubPHKRhR2ueGrU75HIK
tBJ2CknriaK4iUc1sCHUY6XzaTKrm9mCfT0eIHnMTyIR0KSCr+WkW4pn249KjTeLPT0RBqxgNi2i
XCDlkcRv7RKx7rmgpaeZU2SRYi8odI5gGuwTDa5PKoc8luqruNJk8UDNdj/FKIFR2+v0/FhZ2Xqs
lZ3gOzMt/Bw5SZMjWyEgS+XF3p6B8ZqMoILYlrRm12yrvZQTBMVQgK5Gf9Df4agQKSMAhbLBS1wU
XgMjIIIuQtNm2Dhv+qx4hobaNAX7TNVRjfoq+4Ogb9VEF/zYlivZV4KUakLVwaZHI3lGh8QbnZdW
PHTZu1kkKyP/MICoaxTxyWJY2sVqcgQIFHgpe21LLeqnOur1xNo3armBccarIpLn1K7i9VxKYxPH
5mYW09ZKpzXFZbCmvBEB9BBdMYn3Cc9HCES7vdSBA0MoSfPINPcONwJjfK3NAi/tBKehPlAGzddU
fhIp47XFeFBmeL46y3+0fVPRPdYfxgmJb7mFy7nbWcTTc0wIMJ7YQ1CgpoGiMn8ChgJ0pBuSrjX9
LWlOKHOreK3kpHgphs8y2UGTbmOIOXISEo44aSV/TkwIhELovC8QPDepvG0TG4m84ZaKiqqBibQO
mbzuyGhuiweRWLuq2A7pjWZlXmYC26Dr8Bd7U7R1i13DyakGOmXCa4TUJNDjOKjyLgDWHejn0G7o
OgUcrdL2Vf+YWQ8s+0R+sO7Uzh+KV6uAzRJMLEp78PCo80jSPALS4yfJdEurZqV1IM3YuS+tLqrz
OpgMqG0PJKJGs3JM0Fbyb2XIdppiH4e0OLbxlmR3Ff4x5XzVNXB6a9iqHjNPB5hRsm1NtzmxfHiZ
uVXRI7bv56J6Qc1z1dVAvwxHRaFrFZaCdeeEsEsPG3PyewAUe+02V+NvK62jKuN+Ma//gP6E6cMZ
3UbNExdIhtobDLPcnHxBOdVVUts1EevN+F4oL8R6L4G/6pPbCXpoRI03puIrOD6TuO/YbYyJqNLK
New0Mvp2CzP4qFbRoRejGpoKbkEFPiP6mkI/wLYLL+1RpSZlscUr8G4wDD9mKGVNqFi3YNinQ1hn
j+VghVy7yeH9mlpbmtv+wF8ba0mw4y+zxhmUk4iSGKUVC9U6LLmZ7EzRB0LXn1FtQCkug6WoVL3C
gD8EfM9akoZG3q671PQ747aZ9wArHcxKXYtu3zR40exBDylcKXD94HTyRovgv4crXYmU+jXL+z2f
zJXRs0ehlkFP22Pe1ptqOVftCzM1SCiqjdeW3HCNBLJ2FG9rzethAdbNkVl/OhMF4hyZWn8wJPUh
wo53GAmtCsp1lQ0NtU0ywXWSpzd6ma8KPA+GykfzvathYQR70SQxPZTk7wZNrLoJQEkoF1hV6tng
z8RjfOvwdV9uhLzJGnnTgqGhosrIG0jydUqYUWuXp1AFVPC90xG4tq2d9lGOSqqjd95cPDlKtqm4
HdXVc6feTw30+Fo1tKYpTHMjiDGbDTIqDd3TZJw+bf4g08cc6PZcGG4K/cbUgWBWMyEZg/o4fWgr
ZJuycG7SxHQNuY+HBAmo4s74mi5pItM+zIjZQ2N4BfLQPG/vnNhG5L9FmwBPBXx9xz+rfJXwJ8kG
vxtNr8YmQ38uAKUDaRkuohmZJ0OSfGj4FLTVW6ND8tB5GbiJS2zVjA8Z/mQJXcxWIn9gzG/bz9r6
ZDnwTumuo69o8NbV7E/sYbZB6OK4SKCJ2MD6HfKEYdHfzw5inZm8FczaTssbIBn9ArJ/qKuv8hyt
iQ5lNrSzvaKvVtWcH3popC33xotdgyeG/tQn05d/pd7hsHt9kW6VofliI9Ke3qSPVZwecxrjFf6S
olxUol8B2QKv1VXXGapITPodSmHvdWat81mHfqeJWtxeFDephtVHmp2WpltQ837KlAMR9sYSM569
6Sa1CK4hiVIdUpVZXzGz8vOBeXb22JR79Dm9PDNPBJmeVckQQpirMgZpdhzA9NCxeVhSvgsEQww3
fhXllLpg2AEc/FiyVTs/JfpRKx85CE4AqgGwVgtPy/D4L/PqTRVGZPVfbf5ayNcRdVGo1rkDe6KK
XNHGfJhr4k/x/SjMYDTVNwIBVw0CpoNtrIeJ345G89BqNwRXRDGc4iq7KY0axH9kjACdasin1HK/
NHRsk3gQXg1k/tHmnTfqxlFBOZdreTBXkCavUCYbYZpS3ynNaWrNoGg/7ORLGyDBiH6U2d93lAfO
cGTgus8A3tG9MUuJ1DcNDOO+Qw2POcPehAwp7SlENWH7ArHPnnGICWn4NXiKKPpKz55j1EkXYcIM
lTkd9adq9tQCtScIsBG1iDpIk4EvOZb3JtJ6MjWrgUHnxv6QEMa1OQ5B7RtxgSSxWzXoLihQRAKV
wIXYnjdzGJvSItCBz+jRNYFIl4DhOQQ5U257MJxFXqy5hlr5eoYED8rWug3lWfROijqgPfo1TuvK
sn3v5zywCA85eh02FJf6JRe+MW0wLW+RSf8/0s5rR25kW9NPRIDe3CaZtrzLknRDqNUteu/59POx
9pmjKiaRnN2zGxtoQGitjGCYFWv95q5oy9tC77dJHfFLu7cOcRZSuvEs+1MbKKyHW7GlQNr7A2AC
qw62npa/aEVzrNJ65xlxv8mqrtsAIul3vVXjnTvWFZKTZcx0oU6a+B2ORHH2PYka/kKZVr1FQXOj
qMGLKFnBCb1UJ2myWx4lr1bVuQdkYl5NMfi7zZTOZiLvG3RoNrWGXHibvKML6vKSKuGjNuk/YtS8
ehyjshneah6dObo8aGTVCf8BejInRY68Hd6+sqMH4V2hJidZiX+WAFV1zUV53VDv+264U6r0AB9S
3MSBybJOtNRpeLX5mk5vRIrTTVPktHET6c2r859h56FfKTd2O+bYIOX6jZk274UAIUHt5PqZRs+b
pzTIBsePSOw8yiGO2oFu3OZchb7P+YfYBHekn1tTAf1OrpoaIW+3ssV0iCnVpa+QSr7hn/VQNNAN
jLz8O2r8+6JqIjtK6dXhfNTaNfouHHESqsVycLAUFm7Ig9lurQIfiCEFSerDXBUNFb5LUzMuFeFd
Oad/p9MHEVPvJqzEre4XCG+0Cq/FhIcPr8By31gdLZpCf1E7KmNa2f+FU7yjqK239xX50UsrwgRw
xwb64E6tt+k+FcTXHoUd7NKKbGOQoU/ipuj/SuFP3nJOFjXtNu61CQtF21PNu0PBEl5pzS9AAODa
QCjCT40HyRywWHd9HapJoKP0zuPE1vfGDuJd8MP97t7qL+nPjGn7sa5/vRZ2hhSRRj0tLYOwJiqZ
iJo1xWvsrmkyfZDVZgCqCfKJkp4CeV6fo2ACszaHDE1cQMmWo1P2CULkXdLxQPKPcCNd6Aq5ZMYr
62sWTquxZyyKxHWTSu0V5YxSgGNG3V0Y9ulmCPz7plfIlc0bNdbQA05e5Cx4Xvmq0/TNBj5JGcFH
n/wdkQaYATuilL1eAULsK3mrxdLLmAFWQW22LNz7PDl5jNf1v5vju1xw56wa2ywgRBFpUuARfmBY
5kBFTUTdvE9CgECKsh+jc0xLpO3uuUZvaI4iPGGuEZ4WACbWZLM28TM1XfuA/H0CPCk9XAtJ86Qz
pHSQan/l8QrRb+mDUoZC2Qt6JNqucxqQOCaD2wcyHejy+S7Uf4/UrLSII5lNTUHNF26rNeOeJVQe
TzuUrziMULaZW067nWpGSpCI+DG7QA1xOhS25VayOa/6vX6zDu1dmkZwd+Deqc1Y6Mh+XTjdGMr0
X9wRv/DowRWMG6nXfq4szqXFYU7MQkRJUAKcM5xcBNF7QTfHc67YEhTacNfelD4Z64YXyMZ71HcF
NcR3D90XKmYrUK4lkL31Ofp8X4LYUAPBGOFXScD9hjck8+NyG+5MRwMesyHnRRR6QwrR3awBpxdO
vS+xZziywlR8o5EYuTVyUyjasxJIjy3M8+szvAAhQyEC/sLEouavmYfxzZ6udCCe9eEw9r+k4tUY
EZTrwHwMzvVQi+vlT6i5dI4MuiYzPE88B5J4HOj4mhSf//9CzJakUtWmltfCeDZoNA11sUm0NQOy
Jej35xmbAxc1Ov5jZzCMdqfshvsONhOmBaT+jsnz/NRuTYCg4n1qbHPNWV+Uyx8MVzxNNLDomh+X
0QAdcIj5YGkvgPrI3tvwEHfPOPfC8m7XdsACrNjiQQWCf/KoujC3UQqDemHAhHooPXHfeyflvpCc
dotm+34N7TqttflN9CnYnK+jhf2gRg0z6xbAyEkYR0Hfy320VXAI8Hh8iZBRO87Q64tGWlyYfwZp
zVeN3nfaEDHIapv99HHwGf5xj4XTAdjYWKfSJg09rIRcmlfAxAo3Loc2cjBfz848lRotNlTxPAjy
d9ysvI1aTCAHmX62Yd7J6Ny4CEgYRf4zHZVfUmz+uv4LFmCqCCj8+QFTVvDpDpQpEORWyg/wx1ja
yD0ifsLwt2UJ+FGs2fcsfdfPsWYZhlonjdEh5HeuW+T+o/qOog6IvAKl+6r93pvSb/pdN4G6hmxe
OkIniUauYkRRYGt8HWOUKGFLLU88l2Owz1x/F6nZD09bC3M5PIXqMkJSNIZ5Rymz4RlNXlqtZY3n
THwiaaRdhlclzYsch4q6QKs/udfbf/7bzzfF5DWOg6iskK5+HVocNr3kJdxMclHSdae5xQu6pN0f
4jx8PZR0uVaJxd0L1dhQwNjPxldHGNfD8BhBahub4j46TYKHo+0f5Js1RdkFVPjXWNNW/bQsq5Rm
lqoRq3a6rbDp9qO2Nx0RU1PMWzbCSTxgbtPXKzfTQu40hbU0FaaHfknF6gI/lfOuF9EFqiG1xY7v
RDa+RXt1Ryl7fZiLS+ZTvPnuS7QqTk3iqXvzBFsDz+/KBuYbdAjkV464y3adeqj+km8BM+xWuQyX
Bx7DJeNn5aDgQ/L9dZalZgRxK/niWaDjda/bvJLfQsd1VMd4CgHxQQQ4VCv66wtk9a9BZ5/WK7pQ
RDhaZBm1TvmYnYJtvivuEttMHuievqIUugeuYIfBpvwml7b29/V1vDRo9MTh5SOZrsGx+TpoSyiq
sLHk8Wz240ZSftauuLJTFiMAkCFl1FCUnnPduqIvCqFk8Vq5de9m6j/i0K4MYnGDUJdDmJ0ovJpm
G1/PJLcYBQ6biTbh3USnivSjPVgoS0m2fiheusNqGrw8rv+Nacx0XkKhMUjeppinifLp7+JdLW3R
1LGHiTaYbkxurvd/8bU426jJyUiyzFm1NedRJozteA7wzROCTd6t+KItHmuoOCG0wWMfCsVsJqmq
ZnWX1SNqttIu3/WHahffTzZ5nrNmJ744gX9CfTwXP51q3RCA3EgI5VtvtLA2YbUiwnJ503EwI2I/
KXhMxJPZTdcaUuFLRkUGg2jqqIL+8m6Nem0hXKaeRLGmfEWZhF7mvLtYGv1RaiUefLyDguQsSW+m
8su38PMB4339+y/FkiGZEY0bVZ1/nbxthwLhEy4C6q4YlkJ7h9WVbvrmL39NLmcx1jR5EmUBTofZ
yVBnujGGacS+5cUQgmAezMLRoVnowCZFQArXh7aQb1IY+BRvWi6flkNuhEHZG4xNo82wkXa+u/c5
g72tftsDd98LdIBWqdSXCd/XoNMS+hS0jUJ3aHx/PI+gZ5XiwRhrJ6FSmeHYdn18S9NJwqWLsKdh
k82XSTg2/QDpXzoXbWPnaezoLsANjXcyiE0RbaXr4ZYGBnla430CKwli4teBeV1YdY2RSedKBLeQ
V9tqpGMFdUKPrH8RCiVdSWXtL6hd9oPSpB7Qr7MeyzfWyPM/zktYJkr4WEeUf68PbPGs1yl7sCZR
m7uQiU810NSerk035sTppB0T7AR7Sg+Sx/yEncxN/G2Ncb80m5NHLOoC1FwurGCSuKAvNtTiWVa6
x6HMbyl/vxh6eLICZX99fEvrZFKAgHKofhzEXz9cKRRuxU7jIR00N5Yh/l0J2m2fuLd43d3i5Rqv
HCmXtSRlojhK2HBM3ixzimySa7nW1qJ4xqrwhxm6P71KelRKq9xVXX9DkUuD2vD7+hgX9ILBUOGM
ynafru15dTWNTQ/4tz6eU208JFGlAIGOLeDi+uST+JwZzb3vQljjBdpOyPedGNGYXbVNX7iBvvyM
2ZGT6GPrgezkgsDUrUIfXqDN/y+GyqbX1OnIFi+G6gZRpWWB0Z/bX+5+0rw0nvXb0Z582IeDtMJa
XRoQ5h0QSHFN1lAu+bp4elkRPL8LhnOiVz5kG22wPWTvHq6PaSFPx0IAjx2F+jRdgdkzPZD0oCaN
78FaGBvkgh0Pckrhvinub12nK3QjV/raNC7c5eSPyDmhrYkf2HzFmJ1aJoLrdmfpFzjde+0mtHZS
svFurbvmVj9IFLWgB7m2+Hx9rAvbkYt2eikjEzFF/jqjppLktd577dk0ctgW4BPM35iDJRX2xcla
8nUxSAVu1TSlPEMowM/T2Dryu6oSeu3cqOpj1SNYYvbAEPP2Z9/34SZq2aWeUDqli/+cqn2PXF3C
1a7+3pmZ06aBt/diBL6vz4B8cfh9/CpUJbGNsOiFzK4SWeQEGtVM42JGp/5VPik7QNV2DkfjZ76b
2N7CHQKrNlaWPwp84cVJ3OAG4l+3Km93eXDMfsus9lwXWRfUXc0Mncy9dEsr97XnCQwq4hTs1jK7
pYFD66XPCN8W0ejZbiqV0mdNIEXiVaUDcmgoH8Zhi1Hlygxfqikwqs+Bph/yKQspB9R3R48Zpr/r
GN5epSeKT3C98c/i0bozFds4dUf1EJ68nfCqvV7/wIuTqqJwRwZrWjRJZuP0Ynibmss4w1swAtpO
OphO4cQwFu1wu/7QXpxW3EERodAVquuzxBK7SwAyA2QEFyvIsioAEffb3KNP7ab/7eU2TSyyBIie
QFe90Fkx88qK0VbQzoM7DJvSIGmox5fUK86jAIjJrc9aVZgrn/PiyJiCknchdWeigzXfL3omuDiN
+trZh4LXKretuSsglhrpS16svHAuk+YpFltT46nGG37+IAy8IULpJ9DO5h0wzfT7VKMxbOkElPFJ
5Ohw/BO8tuvr5eKSISbaj7rOzEIJtmZ7EO5XbxiRpp71pHYMBcXs5Ol6hMvK00cI0km2nUHjbnbk
9HBXXS1WVdxE2OZOsHWd4fv0tKbytLeO/cq1efnqncWbDYlKpdLIia5+tLT8X8EpPww7BWTuZr1x
vzx9rAtquxg3KdOff9rskPLTtqPodgYlZ1eg3/JxreRyaS3CeJBbQBuex+KlEBvMrEQW9F49G0lc
7/VU/xkX1lvfZM9xqz75mloepITWQRoXf6VFfYs4Cexq/SR18bhV+7Z2ggT2VhUFhm1ahbjBhyfc
kCED6OyefQlyrgJco0yVs9T81z2+2Y+Xv05Qo3i51jX8eLEzbBG4aF6eTcQ3rq+xpVOIDJS8F/AG
/58deqOriGmAV+VZa6F4tt1TlBg7vZQPmnW+HmnpVv8o15i8xbBXmZVUenSYgWoK6nnQvBO+J6e2
hCZZNNvrYS4S+WnaFJEESaKoT1b9ddqitIhcWfIYkCfD7ouTn7DFbwO5fW6QSy2a9h0i+FpB4rIZ
PEXF64zCHv/Ga+BrVEy5qiAOLfWsGrY+EcI35l7dhg56Ed4/EMzcbXyDMsX3CZ6+KpS6OLOfgs/u
zVaqBcXoCF4Uv0YDpTnp0ePleX1eF4NoPPoQYjQN7Oa/jjDRurpB0Z4R8nqWXd1OenjNwuF6lIuc
mtnDDAgXKVqYVAhm8xgYYyJmXa2ijW/acSQfFBEiUq24RwsPbDspC7vSim9TN9C5HvnyupoaNBxH
3JDUf+fZPBIZhebBdjoXUMjaFDP34YHHAxStTVm8XY+1cLB/DTbb2yFoVozNCabuvUO+gwqDgm99
UzjybjiSWPnwLp+vx7yc2Wls0+DUKdm4eDkMgy+XIhBUvThLqIeEOulp9Jai/YpiP+Tfo9z/fT3k
5REPXAoZzAkEgnD2fCu6Sgy3ViBk2zX3ow6+r5bQC7geRJ7m6ktjWKEzQ7NbB6E1FQxml6SmpUE7
eFxa1RYKJVoYb5138l8iu+d1GXzz8TjsbXdTPcIMOJROKGzgUq0d1ktf9MuvmF2dUT/iKpdxVQOc
BIoCtbZFr2j6CfXeSzeVuPoI+GjEXBv47EAdhqzSkpSBqz+ys2xDTdiax/Epu/+P8CIdTdv6ga86
xjwAEk+WDptxo6x844WseZp+XDh5bVPCmJ98ST5S9h0UfgVL2WKYDl4ygS1+03f5Ps9u114jC+tY
xYkYRSPgRSKn7tdzqICUHWIuopxz6yjBMYxBeJqw5WVOe5DsjptY3y16DtdX2cJS/hJ19nnLAJul
At0oKs7afRu7EJjE7f9fiNnn1JIsECxutLMZu988U3Qimu0rw1g45BgGGbJiWJiMzp84YxYWLnpp
6NVVA+YuZyPvN6nWbCXpQYfSe31Al6mFRjAMTS18m7j5ZzdG14ym2VOLOVdKDousbWCJlY7RSROV
VX2/HmxpWVDnReaN4w2djtnF4alGJCgJiVinZPGND39uEybJncR62XQDXOs8gipdFUKB3JPcOdej
Lw3VVHV9eiGbBhKas0Xp1Qkl70Q5t94Ij6OGBT+kR8GK3nIj212PNY1kvu25IkVUWSZhu/k3VFIR
aeF4ipWXT5US/h604ggjeg0IuRjHwsll8iJlUmdjSnIjgDkRsR79+qQ25REwRbgpAv94fTxLW2vy
I/6fONqsgeh3aVSLXazQezBv26p16ipfwbEtHVLTWaGQJFFRuoBcNnkd+23my+exPIwOgBrlYG0r
CbcNuLXT61AQ9tdHtRZy3tYL27RM80iQJvl18Tg6YPjhYjvFt+Toalv5sIqOWNjbn8f48bj79KDq
9GSEfOQB1d25w9ZMAQ14UModmDoJlVbPbn/kdvgGBj7+sRp8+kizRcm5glXaBHOZ3vuzDSC3YYSP
pHx2RbaZMibfQ7H4pxv1320nv0jMBVhao3J0H3LQ0FYv12d7Yf9pkGqBLOFuTEV9Fl7ODR1jWlQK
xyjb1LCN1T7eKx3Mhn5lKS3sCiJhgwcsGWLe/PppZezGWq+flB5/jtKTrh18deUZvhgC9AVNK9we
yEm/zqUXZqGZqYRI4hfJgC9kJGhkroxjYddp+qcg04x+Wi2VIsVj4HXyGUcCR0FqRIDS8N9/FMrj
dE55Fkzwjq8h6jQfkypI5OlQ/J3n7U0QBC9aLd5yl66MZqF0iNXPn1gXu60PXACzxEKdpPjt+1tl
F/H8iuziV/hebrNj8jja+RYjxo2/1dcQ3Utbz8KS3kAuCKHveYe9DmtddmNQ6h/o6nvYV8oB0bVN
cotrab3RN8JePkwaKrhgrUzy0neculYSImcsy3mO3bTUvpomYOD+N10/8pZfCbCU2X70xf5vhPlK
MUQjr5C5OhdbaSeDb5ZCW39F+5r8Ds0T7WitvAGX1j9OUUjoAyiATjLrNfD0FH1BjNhiurqx5L+6
RqOtsmYbuHRk8DjhOUQiRMlmFkXphWI0EpPO8Ag1B+KeLBVHSX+R+rUe9OIn4keTGQBVwRf66z4Q
jHzQcpeWt+KPkKkMRG6i3b/Yap9CTD/h0262lIR2CSqu5wBNmD4fD7oX4EAWHkJVW9lq8pTqzo96
C3VWFUgjpeSLh/JY+FrGQM+BaKqgJsOj7o7GxtJlf6N50d5E0xQ+jMq7efLNLcX82IbtUUK8AFyZ
naRUu4cEB65s1wsQAd32DGjZLrNxFxrK0Q3gA1eFn20aEWmYOhJOtZoDZFK0foMsWLACPVv8OjyM
8VwE+HXhhxnUxZD7JKXnGHFNv+psE07d9a8zHXQXM0b1FlFw+oEXQr1VF+k1EBzpDOP6lEJSaHbT
s3DtEl7cN/TnFFrYkCLmXU/Vt/JK89moXnyDXCiMxt+xqzjXx7K4bUyK0Zi4EWduQlRorh/1Gked
h+SCgOMJGk/l+F3+N/csnsV0i6myX9oOBXJn6VHBpkmzwtrlcY8ByaRFqLSyuPJOWZg3alr0Dqbe
pnFh7WUGUT22gkao8C3Mj1X/EgYrMtQLDQpwsJJqAi1EYp9T4OsG7Sq38uNWluD8bKKf9TF1FGoE
qmZDAR631WNpp/s145iFlT3hN0VqWSYywHOE8xCHueoFvXS2SCJM/a9KWbvhL2GbCsPSdWo8Fp44
1rzHY/ouYjRdLJ19xTbfem+b3+on2AdO6CTIu26yXyjRZLf+s0uavUEh3VmVl18aJRk9FUmc5jiN
ZjMrIZuZiyMyx8YLSkr4l4vbiD6JYYeJ0289xPN+5Hvt+F/vAroyvDNxteW1N39tIlkthaVPita7
Lvj4O5/Hs2cdwDFt//tAfEGSKKpbnByz0fVmrvXQPckFITCn1oFWx8kSYgc/5pUr5CNFn51SVHH+
hJqVOAyjFtzI5MFSRUjsmeZ732W3+YjqxYQEg9j/muUPWQ5zBdXJTk7OUblXoEOqPvpiA1zUvNkU
MigIhTShpdKkIoy2F2NwjYjrqk9VUm9Nq0Girjxm6m8gPMe6eY7GE1ZZmwqp7aL2d3mGrriPUSYS
SlT1kM5CTUhxWqHZthKqvKqyFQdjYwp7K2j/EaLSEasapnjiryQhCzsWwic7B5cEWeN/s1sb4lNR
B0EFD9CmlG+3j4iK7L07lEgc4K02egFrIOjLc4gOgokrBc1CYwKEfj0jgsQSBl1okEihhFf+llrU
dI01K5/FIDwrTAsUDuzD6c8/ZQqxYbRS5Bbs2My0u6Cze/Gnruf768t2ASwBY5RdAHIWJuVFduXm
rLREFEQqTOUtCg3HwFIgdGc+albunhfUPwls1V0K9eNZr2okxTyUtRq1f69RqOmMIkQDMntJZAvZ
jQ6VKd2KHRK24Bg1CKiIw40leqFtim7vCKNI9zDqH7LYXzu3L687npSmBpiazOByukYJ7BCmsM3Z
+znuUGrkTf2E7tXfyhNF1e9YHT/hmOFtjNfr83f5laaw9ECs6SKn9/v1K/nW9J1Gs4Hs5N6pWoBp
LjpQgCeqldRkIbv/Gmk6Xj+tB3AQSZVYRnPW7/RT+zgB/TEJ+jk48mbYDDdrx/XSwFSqt6JCJUa5
eK6klpaHmjY05xA9LTG60YM3MVpLuD+6RF+PsomvzIMMrAP/zB/peWPSPuqVCRs54eBRTX5BLwKJ
3Ddriw6ojapC9ojfhAPz/mBuWwc5m7183934K/vg43ye/RKN5oc6nd90WeeFiUGOK2mI+CXamL5G
rvEuBOVTMhTvQ9LpPAYkitdAllXgfpC8pEkZylScyEdACWGGRkWgpbHuhEp5imNrpyZFYtODRGLG
6HaaVKPoXG1RbdhIjQzS3s9fPW0Sz2AX0QSQon1UC/diLN+Z6ECgnjU8VhqyHFSIUUNFXcpNrdtC
jO4qWboP+hGHRyM766X4NzjPb2NaP7mt+xDr7bNSItci6Dxg6JG1dpaDCdAq0d92UrUf2zJ38hao
t1iizcZbzbOVUlm5cxcaPZyKHMgG7wrqIvOv6pa1YKASDSsNEsht7xg3aKWdgSyWD+4RgXYn+Y4W
S3kKT/f1vWe/5PYaB3HpUtAAQtF0BHunX9TPkyBvlEAAJYoMtiMDX+QEAKHU7KQTOiiWHR/W/cIv
ExyGTfYGBMQCZzIvo0t65SJaB11c7wJHSW7Sau0QuHyfEEGFpQ2YReY5PzttvL60jNiHcATC3zbH
/hxrGrojYXJI/PKX1FRHNVfTTSRbL9ePuQXACfPIIUf5F9jtRdu8k+j2xvXQnofwWCccPJlBoyB/
EfIIiS+cRcvu6BbMaeLuWqlZefpdYqjpGwJ54IzAoo3W6OzGHeMosEJBbM7Wizps3N9TxVSA2tUE
GwM8pWarB+H4LxbRl6jKrOBtcDgOXDUNp1O3LV/rx9jJbO9uos0Jvz+wNms9s4V1O4UEKK6DUOdO
nqWRNQ9Dr/GlBgqbbCOyj9YoaiB2dixJy+V3xPuN78VKBvVRQfl69nFtQu0Edsb0XmRQQ9AHZZA0
0zgn89Fga4b7hhyu3UV3gY3SopM5wQtuAe/gMeIfUIUyyV4b+sKF8+VHzO83ELy9rtbcb5qwbau/
eo1iUrO2gz5eGZdj1UEOwBIEvDCrJpnoshdwbJpzrut215wlt7FrqbBjGbiirx0SOqMqIO5Gecp9
tNzQ4xXi2vF7c1MNxaPcmfdVP26vb6/pq17+KEBqlgre5sJK0fXlSpAwZTgrKNJUPje7+F0N+fBR
j+qhtHLXLTwGeWbyFOMAmdoA8zqXUSoUuVDoPKMI/NxslaN8Gp3yQd1Kh4mYMCDPeFJ3xa20na7e
Vd6ivDDaz+FnXzqv8jipQkZbcp2XpOvIKT4I+9LmkjqslV0vif4cHZ+jTevuU96k4wqg9yXR2m/J
z97RWd7J3rKNPQphZIi/jL3oYHpL12dlmhdK3V8jTynrp8iRQMbmd0SutvXRuw8O6BRRUNjV7z1M
v96Wd5VEwbnYhSc0O1d6E4sL/fO4ZyeJEIxe5WVErx1sLI7myWfkwr1lq8Cf+y1is46/5cFXrZwm
C2sZohcEamrc8E8+8thPo5aVqo9UT2e+M2uDd54GE6Q8Cdh3wh+6vm2Wvu2XWPOVJBRxJvvEcrFE
lvfD1rfD47CdqLDtofjViqxmYZ/sLCixzkrshVVMbNL+iUkEiXt2kPDglxHNIrb1InxTt+MB8we7
ajeYXdj/BoRJZYG8dIIg88ad1zFSXWmkIuJeqMMGZu/LpLX7bwb0KcRsucpSGWm18T+3nWxH2+wN
xDw0pXQrOPrz9WgLpz0gLgnGEKcwRb3Z7NVKQZWh5rk2ScfXDW8YjEMkZOOvh5lKIbOD9UuY6SN+
Wox+3eEIY/Jowr3R2/YN2lyy+FZr7SHrwsKGmkU6KvYrbaZp2V2LOkvTRD1BvrKf3qJ1Zms4JFTx
GvPiMhNkPdARIeGc+O7GbP4MuQpS+qzNOfgpHLJzcIgwtlZfi71LN2syXxuOWBVtcxs12ZVPt/gS
/Rx7NqlK16iF3xObF80WiSfO0fYvzpWNtY+36OqtHaTL0/lnrLPpzBIELoZMbc4qgrzVmDl58/36
MllejZNGEFkGj/jZWRlg7ViFbLGzURdObp5Kanio918Psngw6n+CTGv101rMsOwG78e0SdJtjXfL
+LtNzE3RvaSispJPLN3wLI8/sWb5chQLvqcFxALeOpC8Gih+b8RtfcsB6QjbsNlVvxS4lbtoh9OB
jM4q5mprSfvyGv3fH6HO0+eiUNxBlacbqAw202LBQQs1dJq98oNx7922WwV7rk2yS5FmGdcuwI9W
8sU2RHOKqpYK03leQWsGFD9VdySrCpGoDz3Xs/Oci77QzcdaBFouF/dujEeHqhX9YUziPY/ZekO9
bxc2w0udly+tgl9a6bffTVWobSMT7iwXde7Sr1A2yOne6Plf1pAc67x70IrYqSP9VAtisOFyBMSH
7rJcALBAb9OXgjej92/jvrkptfENW4yHKLO2sdrdqBi82lWtqE5hiTzXA9m10TjFgzXYZZb5Ikrd
qRH0t6qr5I2u66igSA+NrqCe6A43ZetCgQmig2caMRp33W/R758qy/hm1emt4gb3cq7+pUTmfecb
v7LQBTWrKDJlOw8ZTz+/6bT4fVCqwNb85EHIDX9beaPm1GPzN/2+VytAug25UA/oK0Kssa8EOC1g
wp1Z2aHJ/Ac1wQQtsrAbSETvVxNWZ0p+z3JjHmVpSGyh7PKdlSMj3idHZcyfu9iUcNEdJvSuhR6o
GjD7Q4exGfq9lsSCRD8bSGSevYY6JMd8KHZFhf2i32jbqAjMbWjqh9bKEPITUOYvjH7l2rg4cSZA
B4wfntooz9Cz/7pVhx6arJZ7zZur9c9YwD1I6tqhdnHkEIIqPjUSelmoB01//uk0iMxQAM1r1W+Z
9L22/P04YAK3amN5eVYTBgAhBWR6LnD1ZiNp26YP21Ct3gY0d2mebnzcOTyEULOEpQSmyoietfCp
UME9hT+LHgNKeY2xe3HwTf1u+racrgheXKCLZV+ti9i0qjc/VZ/lssWfIXisPO25kDXKzuo/18/Z
yzFPrZFP+36WyHhxhClpTa5UbWG/fZdu9GPjcMpx0MiOuC4Ds5hkUJihtcbZcNFpVQSrLn2Zt+Qk
iWKeyPPt6Ed9KLfi7nt6r9mRk3INP0lrB9x0712eb3/iTqv40xJSlFJyW53zTdz335SddjA75Al5
rQNi2UQ7wZGTzb+aWnitU0diAknMQtK+ofLFI73ejYCnuzuBxv+m3E5kyvYu/metKLBU1afV8r/x
ZqkGB0tDLZZ4etw6Wl39boY426D0IGxyZbXKdLHtPxbOn2izRCOJrVoXRKKJe/NJ23V3k4nYprU5
tuzyKd+792tV9uW1atJjQcIHXtwceiUqWmqJLeUIdT/62+DGO1m2/lAFm36r2dgUrL5bFsdIU2mK
iK7DHIYkNUWp1QWLpsEfpFVParFGfb74Zhw5E5UQWJwFQ3/eCU19RQ7VsmresvGYAjyhRAjOMNqq
9Vqky7LgRyjquxQlKbzOCxljmMl6hKHPGwWaVw/1tbfqLtlrd96rZAff9YP6bjnWCqzm8tE5BQV9
ICtU6dQLWE03dHqd9279Vm3VE8KEE39oPAyaraf2RoXe22/L53qfYtdguyuJ3cVRM4s92w/9mIZh
JnFreOO4+dGPz2r2oGu3WrS3UNBc2exLVxQgUdppE+aCXfh1s/cW1nWpmzRv+lN56+Or8NFV2+Y3
Hla6eA1tpJ/lU/gkrEzw0vr5HHZ2fGdSgUleSlhD7V+EyN8OrvBuRd6t3KQrXcMPyPKXI5T5/Bxr
lviTo8RR14fNW1ySa6mFcDsIQN+7Xr8TG/d2jDscTf3wYdR11VHRxd5HuF6KWYmoe2UGNkYJL2Yf
K9sqKDXbMgvFUau829RGzlVQta6jCdZz6o4/wyzHKdgqcZnHTikSX+QBAw16rZiD1jj0hv1kDgfE
ZSsIRu/4owGVeZSfrLo/VWH0bqj177Qcbt0y+iWH2Z3XBHaZyDr2sWgJKCamZYluAN4w4yd2+E05
CPoBoDvvmTL7eX1lXJwh04UOnGSiakLtuJDg6MfWrRA/ezO03376O82er//9lyvgy98/V5C0oj5V
y5a/X2+Lg5QBxHHbbZqQ8v2+Hmhebud00qm30vlG6Eun/z27z0DOp4iXqPJ7iZ1YpY1AeGsnxJ5P
817xD3V6pf27LAU7w3G4HLOtMVpPtdH/qnPlZeWnTKE+LcX//BRFAXmioIWhXkxqJjdRUpvSu6RV
GAOnGBmqu36onV7z9117U+doSLjqRrGy19ZI9yvhZyfLR/jJNl7jNCUznRMjStFLA3qP47sUNXeK
mf4oWW12aIa82Uwr3RR6SlIRBlgPmOmpidRvXSZ2doJtpm0lPk6QvQp6pM5w1MYoD4MrEVcfd23D
LkzSn19JA+brkUTuP/RhKAzvJgk0ThfJo9Qbb6Pfrn2NWW71n+mA3kgzhFyHvsjXQOgw8nJL3eEd
rtpuUkFR+32P78De2CvbdA9yZlW+cPELfAo5O/f4GUohi9H4nuMfhkPhcBe48c2o4XGF6fxdHkoH
xY1XJnSWm1+Mc3YAttoA+YZZfY9wYnJlDUoATqr4Y3RYEVVFi8lTmqwUBuaYk/8JOoGyQINcSlEO
cexGatIO7/237rf6u3wIDuOhOBk7nEl2u5ZK6mjfu98yp9yTVN5rb8pJdmT6/9fX/Kw+cfEzZvmz
ELWWJub8DPHk7pt9e2h23e3/A99jdo/+J44OPNJCHJ3H5GyOY+whY9lohnd139+WDwVSjVTit+qD
dXIfRKfC7cFZm+N58eMi6LTaPj0OjKFNAU3Xw3t4zI/T4KayoLyr98bx+izO86GLSPNak9h0UVAz
PMyenrKDvqdSgMoLpMbpO0aPyo9hB0duh8WUfT307J6YR/6ogn0aYwYz1sUmkYntcSj3PccP/XOg
wvxHdc65Hmtxd/75iPObounz0C+yYXjPsU6m5PQjCPBYE61D16vbqK1fOv3fbM1PEee5HpbcYxDw
BWuJ51WMF8+AkbwJuES/q6ijXR/fnAZ1MZnTifhpMr3S0uMB0+/32sFfF5myEVUV/DiPKefdGtxm
Ndps70WGJTWtUE3Ls3ckBwtulabcJEhd7l3MP1Z5/yub8AOJ9Gl4ieIHqq+yVnAw3o+Ob3OrT7Xy
7v+Q9l3LjSPZtl+ECNgE8ApLUpSnSFW9ICRVFRLe268/KzXnnqJSHOadnqfqDkVwI932e60ApeyN
cpt50Z0oBSmSyWn0BED+uTmwl2EajjaXgTmgN077T3Fvvx0dp2C0Qh2qvJrZ0YEc8g4kMKHtqx+K
CwoW1G5UgXvGN4NAnokJWthGFG8A48IHrWiAaeDFgrUwtpRqOwzTvF9N870nxkfN+oqAkTM6pTwQ
b7QxRFAm1eCgs0Ngo7/vLr4CYQnDD0MfJv/6daQe42npo2MZvyvAI+zR+dIMglIOX0YFwpyMXnNW
YkGQif/m9rYlyLGg1lGc4qO6m1BaHG7NoHGpZ/jkGcy9gAEgwI4SqTZ+ZvybXE5/y6Sty1KZihMI
oBibtPw8EF11l3R4Bzdk5TTNCzjXMEsS+0am3pgSY1Mr6J0q0e3YIiMTFTtU/r1KMzwjS5+trg2B
d+/mRb+XQT3krTIIA/9THcJtFmcKNFR++7rHZrF2vvRX4c8bQHA681uKlnIh+vq3C8CkASxSR+TP
Glg5511BhjZdaFPAR9NeV88OCrS0AVfNBWcv8n1UdunP6E6our5ZHU4sp5cx6ouUQ9cVp+aPCQhA
41e8MW6op9cO+Lmt1gOhk9E6q9+6IxBERNZWtGhOTWM+c61ZeIxFz16/zYP5vXyPd2BjBXIwI750
bOC+CTy27y+eWzOnrtepTdec1sUpulVdNBLssrB3tJ0V0B3xBZdItEL29zNNLaVDWdQx9pcdq7FN
t0xi/ox5JdDmedGHChxCXfDMP833l+iLWyCnqhek/K2eHarhrK9oMnWnl/5Ejp3LwBlA5eaZj8au
fWL8JNVNOQu7JtgGXpPPqRmkEBY7NXCXW/RXJSAho6JeW0V0bzmN0vTasEoqRPQfmL9Qtr0XhXUA
5st3Dc0+2wqtPpErBqUTHSenE8xStXsr6YsT+H4tE6DaN4sqwHfk84D/UpZ/NcGnM3x2ZXTgYhpy
2hYIKIrEBYfe7DAVrZbux+wai2MFFUjX3rOT4Kqyx3bl1D6fzZlcTD6t49hB7rQDp22LTDEGWsoT
e4ryoUGLTSB8/yzCvSaS0z6gVxjqMsEpyjsjYCD+0q0esGsp6uIVnNtn5vpsbWXbLIsqQ1Cutg44
HTvpbcgEB3dZBpQ4JnIB6soPUgAgE30sWYWn3rB66o9iUbxhErztf3M7/k8KD3yeKZHesTj307PF
mw6VE/P8lmDY93e5T31zK/L8vieWPvXJX5mcbQJPqUWyMS9OYxBvptvikdae/pDtVXTTlMTVT4Ap
PAhuo2A3Te5qWE0y2HYNJc3oCIa7qHHyIHpI3OgZo09O/ai9ZBgv8wVS2a9+v5B/V8oZJGu0p7Sw
M6auWeeVsqlP0Wbw6KYO8zB5F0j7liXj9pUzREYfL03X4saA4nhTPlPvo9imm5rprfC6KKaXrq2L
7fbZ/ScIIZccrdUnK8bsDQgV55m6GG1yZIrZBPMxnzQnFj064V3l7FA81aYe9VhfPkjgqLXjP2bX
vw5N9RjLVelOhIL4eNrKcrTv09ny6rrRHJlEhhcP6iYZlicS9Z3ArxNdLM44lSadzH7GZUY8AELS
1wKulTn9uL7fn4xL1zacs08xkTsQCRTlCdPe6QYEf0YwDtHktqQOSm28A7YpMpC6tCkLChLuKN8X
ub5bVDQhKK1v0tRDW6uPSXLXqOJn8KA/klkOtVV5zvTpJU6aDaCfvFWbA3PKdvpY534joeo+Nupt
0lMA069lhX4M+2bUu/s1JhsrhpWM1l1GF91Npa7bD1p0Hxfga9EKDb5mcwBe6BHcNHC/xuZxmSPZ
LewZJNxj2jp5qrw2qZG5Bn63S4xDMSfFJl1rAL8RYoQNHVuQkALFDCRs9W6sEdTbRvtsWFHmLR3K
BBY666/v8qWjBGYamr0JMKDQt/j1Viv5mJfpkJTA1jtMKyjHS9mJ5Ugg5ZKrcS6FeztdXDTRpCbF
KbVe4vZptWevXCrfrlSBIL5++mn5zyVx7yWvE/CijLQ4Vblj7QiSFsVteaOELDIb7umjLDIm6gW1
cC6QewvpBNASpJ1yKKDhrQfjy+h8DN741t2LScL4DuJvq+OeBI3MHEi3OK3JhcuGJaYPdgCiEHCa
hmisyZzIA05rOL7NIYqslukI0dKYBP5Rni+X897UhEhglcT+6iHoKDb0kN1VTw3QlIln/kwgu3WW
Z3ojZhETnSzv0+V9H8Vz+Wm1R0/bGxtMKoeJuwSAs/iZBMJ+3kse+NlKeV9OTu1qqRfsNbMszaOG
kM525VdkhJ0+ZK6xKrhK7KZc2drPFNmZgVkHI+t7WcpPZQLOdgVDFcO9qv1JoUxsQ9QrInj3vDc3
mDEYeVVaIv2lfQAhqnS09/6m9mdfO8qHEo2ig5D7UHiEnLLRysjWYwVbiooqcF7qhwlt2cZtdVi2
bRh7Qt9YdISc2km6GeDnM+SRxyjs0F3mAF+jZGloDH2paHXyI78XmC2RTE4BtZNUG1EUw2oVzQ8p
Se/HYhVclIvB6fnV5HSOMucWLS3cFAMIaY5EAVFFPe0uOiaPljfulN14RMIBjXJudDdsWwzvi5r6
LyYAzj+B00Qm6dNEVtllje+MdHJ0EHHrk+UUt027LclDQ361CL366M91e3U5/waakf8NEUxOAUky
gKnxrIqT+rgGKgKsecNoCVBAcaMAIDBu81DChS9EiAn/Jlz+P8EWV2rMJYMubQ7B+d4CsUv6UcTY
9SZFl78dDsCBGFBRuZEeRIro0ktV/i6YnyswtLpR6rhgzpa2s2vgHrMSsDBVdzl0/bs8ZufOtM+4
mv1UmHDb2WzbdFf3mKjDUMpu8nQwogaxJYwU+LHQ/43S/4rkIoXaGEhFR2h0VlOVj+s2h1r4pERx
ssdo2/qIxx6pgzNF/bO5R6VZ4Md+L4p9jR4sTiGZfYH6K5CGYc1wa1FpTLZSmAL+X/ReLmmF80Pk
NFEZVyMFH2RxKnVAIyR3Uy6InEUCOLWjSctMyoLdTvMjL+/yXGAwPlG9eet0vgJO50SJPEU6C+tq
GYzsapIAAjpVFCcy4b6affuGQBP/t3SZU9Goccuq3JMBrdEJ+kf1Mv6lAhC71JTBg14IB6O3NmhF
LZyImA99358MG/02sXJHWu21MW0/GcCHoSgSoGfnedPb6yMgfj7IamwNlKacIsp2ypCHcmIKcpvC
a8mptrRoVZ1GuJYxRmnRFIvsJpjRtgAX98p7GhDgss5/2jd1X9yXO1RQXbGzI3rznJLLSpIac4fN
NhU0bG+t6rBqgmWKFCnfVINZ/zS3EKqfVHhy6rEMsiw0n5I9GhqQrFpvY7d1p02Ruv8oYf7Xdnwb
N5QB+lq3I8zyGIwJhncxCI4y2OBlfuGOjnWfPCTg08G+YzDe/wfm41w29+KnTF4XwDIwNceA+Vk+
V7sz3z91HWrT80/o8U23E5bI2Inxz+dcLqcAFssuSgqoaug60jrxH0wApKPbvBG3CRng3Lq4a2gB
v8glqmOB1ltUQLqYgTr/Ak5DxI0U22tvIKOMPG+CtpywAPsmYHcBq0dB+DdJ8BOEUtmvXls3pzb6
nmImL8K6J1fdZU/y4iQbTJX6PVg4S4RoTvmEWEXIOXzpAZ0vlnvD8rTYg07i4pRlW3XUHdod1em3
4C5d0rnnQrhXChiL2rRmhH5jwKYpDfR5U6/dfGAInSXYpB8icJHPEODf7yYg678a6ZzqiVJUJD/l
24Fg9MmpdkXYYCRPIQFDafonZuvvCkH38FVeppSzNtR4qZ2hbWe73s55tLm+i9c3EROiX0WUdV7G
5mIXp0UFbamxDm9NKgs6J4T7xnkaMTBNzAFAj5/ODf1BXXZS5BDdk4DOjqgpV7Ckzyj+zJUytR6t
NkhanYAM5RjKTjg5djEreHYufKl7YSPrlGlQ9ZEeykN/sANW5Ne3QOyyvHQDcmvhk7poMM6Fcpdh
6KipVyMiG2ABkXCOHHNjVw5DDEtCWQGLUu+wfg0JZIePolBOFPJ8Gu2zPQVml6wiBcb0CDIf+VYJ
CEb03RUZD9ZVlD+pzywbID0uHnT4b9MrRViAwk3nLtFcDiNyhAiZUYdkxVYz6IF14c22V/5RdsbO
cHtEBDrSZ4Kk1nUdCkjnr0/EppU5GRNLMS2FnyQAkulfOz30/quHyDfErBpVc7OEyswN6iQ0c9RO
xEQheBiffYBnh2h2Sm2sOVyOCaTolQaAXOnp+iKu630Ar3zdqikdyCCruKNTc7NEf9R+K4n74EXL
4IxLZpZSXvZZiUgwah299EnjGLJThNPD4GluXoegWm6FD5DH7+SzfzzoCUAqjLqYcAHTrU1RXXSA
25Me2i0ygOvJ2iohYrVADWpUstZQfphBHkyCfIejHENURJCy+q82m4dDUSlo0Bcbm90VyS2Fv69X
2s6MhYDcgkPVOMVjrPJCkxLrRh3c/FCQ+kPC8TY9KWH0XBzQ4/CO3NGv62sTnLHGmaUV0ElRZeI1
2CXb585hPJLXRYisEo8PlOQdpg1avOtyX9zpSGRYe+Kg+8wpd4lwzkekvnjapiZTy5mmOC26H18n
X/bpx7ppbxj8UvpU/EJTvbBkJkr4aexkzx48LZu07jWcnBpqr9nNumHcHsV22oNdFUNwwukp0alx
Pm5TSSa8e1he0MUe6YGRoE8v6wYJ1FvjT7s6GNnyrx+iyDB9GxWnZo+pVSxx2jXIx7eepjgD8D2M
E83dLmw3gPuywBLnDJWThDkobJ0owV4LIxuBldA4rYSZHdmQcmTkOr+NAX1hGr7+VgbFb92bJ29R
HXv1h4f+JXeFHTpMq15xSzXOEa57PZZMPNGTdVujIEg95YD0dQ4k0c/zPiA3qB3bHSYDxN3Un77O
FeH8VDmhzRglIw6AtQdlq0MfENaFEZyEB4oc1ooeFiASAwGBII+FMR0YtncqgF8Q7L3OaagcUwhy
mSK2WpsBzRFpjAk3S/PjOfs15bQQ6F3BLdc53WT0rYkxaLzkjD5SzJSTePkvJXCuztikWlIDtuJk
qfQBGfTNqotweC5uGZIMmHIE+jk4gL6qhq6vEkxWMocOg0uYafUiSz6Y1puSv19/oRetx5kg7nJK
edUq+oQy8jzMgV2+onbt5s2f60Iu6/K/Uviekr6ThoSwtH/jL+4n4kxYufIDnP893Ym60y7mLQE2
8/82j0f7sEr4AhZwME5KVHh9C7gEAEiQ8d3MS1/TogA4Cxs9rhwbdJiChV5MZJyJ5i7fZEpdP9g4
t8a3wuyGfsTgansAVJSD+pgPEofBQ3FcdeQbVAMSMWrwRV1zJp+7mmsZ1cUoRUzFN6vbb4He1Dgr
RX/XfEpCUHQ4gBiQD13mbgwRceTlEOhMOHuZ5/ZsnJV6qXDKc0AfdLfa1c/2XcPGG2YYmWQLJMPU
kSxwjgqPXPBeTM6U1pXWMNbp8iQ9q67qG0DGpINThQT9tIsH7AhPmxH1iZJ1IrHs72crrsdIYSRR
xUmxsn3dJg+LhTmARHLMxBYo0cseytnucs571ZvmqkbMzztObypuVPxYuL2DhrZXwGtibL47iVzY
yx7KmUxODbWZ2TRxiutsPlth+oMV0pQn8gz8abd7LkMpEDwfZgm+WaszeZw2oguaOcmMNTIu4viG
YZ1NQbfNd6UQQO9yxu+vLL5i1SbKiAEYrK1+LbfzQUEPvhf76rbBI4WZdtGi8EPkggm0LV+t6stE
GmJNR5YxBUT6+KzLsIe9sM2DaZkr22hxWihPSddqMbZx2fVbNNN5CcDKVeTAMm9yKkGq/GLv/Zm6
tTidY6b9QAga6E/kFuXyIAG7ce1o92sAtDRAi1Wh1gLtaMXciH5KXquH5RVV1/+UJeBf4d/ZcXLK
p1dimlpIl52U5jE13tpiW0gibg2BduVHvIfWBu5WAxlmcWt3nj08VDFACJ/AsiF4CKIT5BTLjHES
U1pwgj2Kfro7hOl9v8F4YTjflaF9uC5NoMUsTrNMWazJvQJh9ZL663Qk5i+C4ak6zwXLuuianZ0R
p05GwCCM2gpHsKynzFEW9FVIUvZ0fTUXDwmkTYBP0RU0bnGmIJf7ZBltC91UHZw/ZQnmegc/MLBz
NANMgq27rCHPpHEHBdDxXtdbJGgZmsk8onrp2mgjBSWPgWBVStxM3HtzyckAlh7ggj+J5D+DrjOr
owDGb6FApQRcFVjFgNfX+aqLrj+Wb6v95BDTcNjWOcASexf5HdsjL9e3+JIaO/8AdnvPPqAZqVSV
uh4d03a5W2urB8ZIux8TtD5fF3TR6J1L4nRLlrV5mmjliLKMFRasEpbMTq4A7Vq6XUBGn/7MrECM
TXwxbj2Xy2mTMZm1CQBB1clebcDElPlzpVs18PkrdCIPs7yBQvyQtewoz/rkW3MnAVgJuNTApgYv
X1nOIe0M5cZe29FvZWX2RnVUHDlWpxCxYOkoWvcxFJW1ub5fl+7++Wdzdz8uc9lMZhMtPVY8Oy3N
7zGvnTuJih4Uu0QRc6LCxO93mw1AcoaxqKsAWf5G61V1MVrfpeJf1YPhzrjpNzomQNqnNhQxCXzX
H19FcY9NXcH02k4p8LeA3dNT21MTIQwbKxJ9tZ1fZXDKMJqVvjCjLD8Vbe5q5u80+wEkI3dqMaSQ
v7TFjb5+FPLp+rldaJ/5KpXTjK2k6dOi5PlJiavD3IBihCzyZkkZZED3ZE6Fqw8zpiYw/RnlG9Lr
cFIk1Nor7TXp8md1zVIom9i//lmi/ebcMTWeiyWP8VWRfZehnjCWIsTJz8jv+3azUW+wzoGvinvg
URuRqkJL2DFV0o1ptxRE5bXkGFqleU0jfaQMd6cEvHKTyCis9A/DYIKMVdZ7L5unx0IDjk1fr43b
1PrHRLNfupb90trGxKOlxKtJ7w+6jtbPdKh9gOKUyDSR35JqH1pU23wMSz4MJnqT5K7aY4LjIar1
zi2XNqzjfguqh9/2UtdO3hd7S59Sdy7UD21Ez+GqJA+RpU5gwC1/wd6ATX2qXSvVX2Wpxzw3WWd3
rC20fLVs1HDp7oFIehf1+t5Um01UqG+xhE8DJ0jQrfnjIiUA2F2j+9EYME9Mx8nLSiV3EFxYrjXS
vQxP1cGQI8490kFMonc/q14URn13BNgt/HsYnNZT0hU8KD2ecrKkP7TEIy05yKt1mxARTd+FGP2r
KE5T2ehfAegnnlm6jTfVDvDZrhbSTbkT1cYuWOivkjilgfGAcVR0SIpurTC+YbXNDEC36qv6Oe4r
qul/N85fxXH6A/y0BKBbVnbK+yT1x9ikm3Gd3ojUzs6aQotYlfJuJPELWpX/86l0Rg5xdoCcGpn7
pKvTCObSHJzJj2/Se9PvbGhjxUeTmidyHNnPfXu8hAHdM/KAbzRJchvrNQYd8hMAJeWgH5QNQAn3
etxugYw/u4OSHFJb2l5XShd1paXIwF0BBwabZf7qfUhLYRtNqyG6QQZzg2SmJ72l95E3/GCN7Aye
Oka3o9uKIH8/K4n8cs8Fc7urLtoSgQwN7n/deNI8EFeb5t9pDrhMKhdoxzHaJaSGnXqmCqz/KfVi
APGA3WAmkadU5IlGxo2SIeUtl7Y30/Xd1js/g5rdRaOB6r7KWE1/ZJqwk++7wwaCibMt4xS5lSfG
0MbYsrLbWYu/eiXYHWyXHiXqDppTLqhNoy90J8r/XzIggDBUQfAEoP5vRASg8VYQko35KS6pU692
SJYy+EfX4f9k8HW2BAj1TW+1OVJu4K5wESwhFVIHljfUUJ/oNendmbj16EdievQL6XW2sX+Fc6lt
O7aGuceBncYPJTBeayDReRIyCaC698jWvv2EplM9pXGkFjmFTeqLBq+sS0r7/BM4ZxxsBMCV07r8
VIHxxNUS+SVSqhC4osBQUENd2xilEY599aSS5Ka11dCy6fO8WoiLjGfAFrl23oM2Qd5ExuTqmrQl
Kj0qEya48t8g0HFXLKog1QZp+22/mr6c1l4BxuQI4/KWVnigDQXgU/NDnpNtbS9wzFIAm2jr/VQo
t/aYofEZPEex4pagcpZzchpT4tlzGuBO3sd5F/QzUOEy4Mp2JjqiQ8Uu37Jo8NZBduriSND/ljUg
pioATLs6qZXsGn3a9ap5M8j9LgIBavyg24tbr1JQKuntvFj7nP7KQa9nDZGjmaeubN9MK3Ns8NCk
VHUjMHyti+ZO1kEbMscsMGyoGZtpkh5J9UCSWuBGXTIJ5yfE+TiLWuPxZTOrZBqBdsNyWjoqz/9g
wv/rZeTMd9VVTda2NWt877HVPstnIYPwbvig3TkWnr2ddtJB8PzYx39Xin9fAGfI41xOVr3HC5Ba
a6P2ndPqiROXCLunOQQchk/RLC0D8rbMMZyWvYPwyV/Agnn9MwSKRuOMfG5Yk5qmQ35aq2G3WtVN
nwrSXCIJnNWxIi0HG1IPVQYM4CG9sZpW1Id1KZI6vyecfYnTvDeNtWEdc2SnedG2C4wda1wTZz9F
q+EMQp+N4AJSsV8kt11bRluOiCblQs3ny23kK4/9CFQs3YTunzHTm/nxrlb8EZg1mr9slNRXBG6B
YEV8kVGifWwPM8QN8b3RYXIXquv6Hbvos56dD19Z7KE79LHA+ehhv+1CCfXb3icB4tyNQJJAp+uc
xtCpovYRniE6A1grVxNaeMqZuz6OkCdvTC/fi6EHvkNTwXs8Xx/b4vO0jrbOabnCklC0y4DZpsm8
GrgVq2cdCHpR5zukjxUXGh1EhobbhsIrI3gAOqdLoqRG6q7CrfxMbB064HCxxHH1oG5EYcFlZw4k
SYCvB2kbnMmviyWUaq0Uw3dV7kcPnXrqH+qyQpV2BwSW3KH3xl0K/qLe0QEuO22rYNqYe/n/g/eE
2edvCvTvh/D+Sz+DdriKEGT3rwDtDbowftHgx+ponRfP7V26WAxYDbVRIKsBA+LrqiUNxrYhBhzB
gv42yQokTbX/yFIrtIruVXCLL6wMUL2MNkfRNJDecsdZLP1YIK5OP3Ojyh54M6xgtQBWGuOXqMr+
5zbgizjOBrTJ1M+2VKYnQy8LZyB5BsKrRdiXdEHRfBHDbWFapnlS2QVblRWu+wbMiaxzZfKaABjE
oah5QiSOMwrK3ChqvGITky4OrDz1UlxCwUFdsOFflsS9hXrtiVaW2DmM7nvKfvmdPpu+GU7b9rd+
IzY+F7K6wB/6ezE+Fe2ZohmQjtTqCWvqPbCGe/AZpoAGJjryoF5+Ip0s38Se6HpcUt9fpHK+ulSk
fQIM5BQphxENSKz9xgA8pX4SueQXxv++ro89jLP1SWuj2a0CSUyPJRsm6xN4IX38r0VxlqJNU/BB
NhDFCCP0l/VG8tmcseZXyHQJzBJ7r5ymwgYCwxmhJDQmX2TXu9YeV3ZNBgPj1D14Teld0/8WXMbL
F/6vFO4ZmytiAkkps1NUy6/NyKDKzOYukeonNQekhA0sLnDRkLTagRx6s8ql7kZ0nN20MgJp0CSB
VhEtmnvuCFrivKJNhhB2dSN9DBa9A+5tFVxf9oW5KtwZRj7PEHZBksrdTpXotkSlHG9wLLT7GPjG
Tromh6Jt0C8LBLNkAPaKPnpkSV8TAuyDRQlaMt0ZKGsZIDf0BmN6r9f0w9Ssj9ysEQD0EsxIk79I
UX6/ar0pUBuXdgYU5pYN3E/kd3hr3UxmQuZizk6NXp80AgCVSWmPSa08X9+aT0pi/t5ZQM8jrMiA
PAL7kLPnlE4LKZGOpadyHjaoNbw0kv5gIWrU9VOrPhTSuMvA8SQdo+okDfKNOTVuoWKGZjIOpPxV
Lou/xI8jqR8lGWTOIwjpMO2wU23fMB6rgQISbgjaWdummIHuCtlZtfskKxzAaGyofl/WjROBxSNa
T1l/Z667AeRLuglSMLKiwdnKwkIbX3Biob0eOnSb9WY8OtRW/Zm+JsN4E0+gLaOgCAFGyfWtuWDO
VbD4WmC6YpVOHtF9wZDDjEI/PQ0DZgXpozU2rl3hU7s//0AQq6gCORCDNXxRNQLkhtmuhnas69RD
Ht818hgVJd3VwW14XdSlawWoW9M0GR/bN6awRO1ItEo0OS19+qM0bdfCJGxYpDURqLNLm3cuiNPS
LB9mkixPUOOLEq+sAUYyl8iHNfbirN0kLH5/l4ckqaITdljgEeQ9ziUvlAEsFFgY7e1dUaXIGGHi
DKWH8WbsGmxlLXvVGhmALY02yBns+1LzeorRv8jGVGWmveZ9uzFmcujNbtOrlu6YpVa7/dTcq1Fx
3y32PrYwsdPR4DPLXBe1m5bNzWzTF0TH9HYm1UtlSmAvUqw+SCRqhJlpKbuyz819IgHCupvHB7QC
jCFd+nsSE2Wn9Qm+EcMVuyUeUpeQ8Ucl57+jlgTXD/674sf+EMZyhmwLMrucF9IMY9IRRaOnnlq3
diHljt2K6AgunYFhERkAlUBk/zayJeujRluCM59z6TTP5HHqy62arY9dN3vXl3Ohhoz1qMCaBHsR
Qmi+tDWbDUYAVIMiXGzuQMOx6b0KjezT7dzDEWad5Zpr3eRv0EaOfhKT4DHP8Kva/Cqf7feZ2uyW
GgymwN89ra20hclAAvTBkk82Xq5Jd7k5C5TRhYj/q0BOTyvJWBAd+Oufbs9wh3JziAmvcNnLaHUU
8R5ccCK/SmNHfba8phiJVqcWPRV/PntKj0MYpUi76kgywo+0czTRJ0FnilZ56QqdHyvnEIwr5rZL
W6cnWa/3GUoBTpIS1+7pMbaSUNGSQFEAhaLUKP6UOy0dbkuzDVYZqIEUtC/xcF+l86/rd409jWtH
zQUJZbOsOaiIKTJHQCvZsAwj2r02Qm9TtHbuia4g0EmsBnKsn9rH7Kl+swNL53wiWxAnHIc9CYjk
LhsRztd3k/DlqPlUEny+3hpGmZ6iGPnm9kYZB1eDJb++iSIpnAfWg65oqgwcbDX/tJoHBVURkgbX
ZQg2kE8hLdOyIjBfISOSbqg57Qwb/3aTvwydQP9cXg64nWCyVeYifH0fWtTLYxIvFPAulak46vBs
qQIL+m/e4F8ZnAkdSN/HWT3968X3W/qhvAOp3ZPvAV3VgIk+CYZNZAschMt67a9Q7evC5ChKpRXw
cqdlXB29Q7k8L/ysP+Rl53QNZiow/nX91Jim/P68/krkNOnUT1W9xpC4LpK7dpjkRAnjugjRabG/
n2mzIp07QORhJzOsos9hiC3kF+ff16VcaHplL+nvStj9PBPTogA9wGeHKw1WuqOG3OInE6azvMYP
rF0M6I6ChQnvCKcv69aqB5ndEfM5NVB6ZOPFI/4BFpccmCj/uPlu2ohSqKIj4zQiGbWlrRUslOaA
imoek/8cUgSByJknwV39uarzDvRm9hG1HaB3/4z+AZb2VwncPZ9nu2mLskpO4zB1HmJi5C3Q2+jJ
ZTy7umptx8SK3VgbHmoUYTaJ3im7dQU3YpWYUigP9nwDjN4MCIwI1wei/pD6XqDOLt3a803gHoZs
glk1lpLoKEnak2XSoJtbf8RAk+DasjvCP0ADPQNArgZEoMkjn5prBBY1NU2Q5YhCsLosxAGigAxr
j4rn7ejHuqv5K7K1BBxSlUjLXVI4RAZ4u0bQcwB67K+PRk8IIMSbxgJDnowEGYTXwYxu3Pzoo4sE
Fzjz0tvcnRyRRbqAaIeIwYZFAPuYjZiBezt6OSG9A/KWY/uaOYubPxQ+DeobK3Wyn2ztOtB/yqf6
sUL3gxBk+ULcDV3BWMl0gMYTACh9XXdr2uCYjyLriJLvgzGBSRbzNECY2q0tGAB0tAdXNX0yljKs
1sWPpmxDl2WLg/LISp5pYj9GOQ7L7qUgMsrHxJR9rQBTT1M+ExWEmNB0iPNCSRt8wJ4FuZretVOo
LP3OjjCoviabWtVcrZy3JENHuaL5CbGeYuV9MEYPaPabSJv9dM2ehoLsxkz1y9y+BeyEO6rHDHRE
oNN02uVRljHrN8VeuWpvRSQ6owtPAJuDlA2g75GjMTjF3XVpOo5qLB2pmQHOx3bW4aOjpX/9BVyS
gnCYIChGhcYk3FGUA8iG4nWxj3M93Earvktb7TCqqoBM7EJVRAVxto4bhwAJRHucVrPSIR3sqouO
nWw9lws62YiUbLNI2a9yCuDGqQC6vpGbmE8nd+WSuVOsROFIxy1YNfcaHQIgiP4G4dLGHEgwNekt
YJEWjOXnsQf2nNqdu3n2Vl1HurceZ8EuXej1wucTA3cV1UsLo3Nfb2xp0VlO8yICt+QnUpY76E6L
l2rsqkCVndytBdbtgpkxGAEUstkE5oCPWe3RzOXKGOxjrPywwX6YAtPi+slfsp/4YQ3rshln32c7
1JnJnolOW3im1pHY9e9xrPZxOT9a8bKpSOPZOabYDbS3dBNIY7UjEH8fFQ1jGMzjy6kzU0GR+vM+
c6oYCSc4lYBE1RiX4NctnosOfRJGJR3RjBomlrIBdXKYqcl9MmiBGTWVp6Ar1YGNOpSW9qRBeaJV
V32V1T/qeFjT7s8amTeTiaHXlLqFbjtdPKxOU/3Wc8OJq52hUD+zXmq0leBtOV0JkpM4d9sSCT25
cRQMzpXW73HChELTtEGTS6Fu04B2/Q4TE7dEsfZJmXqTEcP1RE9+p70Y8nDIibxFkjJYKvWX1i2J
r2hoC21nsDnbGZC2pHrWkLQrfpAWvA+CM/zeVKwS5MxtRngKkBD+WeXlArgI1ACP2tSFgxK/tIO0
KQapcmqaufUECB4pIHp9C8xAgfW6EBp+Ec1pDlAzDkoR1XDRpZ+pDij++YekFQ6hwMOBa9SlP8Zu
FNzZC9rqyx3hnK+sjJc512fl2A/z29rbs2PHY6BmIq14wTB/kcM991rDCEkSj8oxmac/cVzsGw24
xkayhusEiMNpGjFkzhZ9/TgvBHHnYnlssGFqijRKIbaZYn/RDibqEX18D4oXgaAL7WVQKrYF1wPE
aqBW5g5PKsg4tMBnxvj8ADxgB5Uy6qw3iLkZKpbugLPmbtnqgfLHcEGAeN+Kqh8XyhIqsmXI8BvI
9ONJsKM+0z6FVCdZkmrW0VxLzdFzeqDthHZH+wV8Z0iJ66jlzr+iGU0/JCWvfaLvogFIYYu2n1Qz
jCakIhP6Qx+b2zn6H9KubLlxHcn+Ssd95wxXkJzo2w9cJFmSbVm25Sq9MGyXC9w3kATJr58D3eou
mdaI3TEPVWFbFAEkEpmJXE6ah7rqAWNUxrHbMNw/kNx9fWsuyGOoYeGeEZccoGB+nm5aq3JXovrn
oMvcz9RdWtGZES6Yop9GmPA2t0MNNdMgiJp+REgphHR2E3QS19V90n1cX80lffZpsAmDD0YX6IMN
C0x0iJFg81aV04kWwgfqAiJi2X+/PqA+s7oTQ55tdxKVTZ1qsX2I1FWtbsvhoRq1bR38LJHfKumZ
0wEhQEm+jQRQom18iK0fLeAMK9zALYC+m+F9COA2gsZ4Y5K5dVssjITDXIf1atO7Hon2YB+3bzLf
TOylnD1JwZ4HwErWUwd+JbcIZa9LuDvm215ZtUKD2SFc3t1SIwCE09H3gN+ToXtKFVx9JNvXwJXX
aXDikYmGOyf6tLzKLm1mpEy1DgBUGdDbCw3amCsVK2Fwlz8BX2ZFjnKbPsQ6AKTVmTLfGQY+ncez
Dag7dDYvjMg+aDDy6zp0tVkOnhtiIlRIxdQqKRTrkKEFlMneiuHHdQqecISuUVDM4GwRXEnqgWmh
fbAHu3gITQ0t5uJhz5UeAQ5QrVIcJbU2rM1WpOffIyhOJwu54im8e9HKfsUT8oAIb+yoHfIlR7oZ
q/DZLNV1RevXagweIzO6k/PghnfdjziwfGvIj9cXcclV8okNJpKvV3qgeNZYRLeQj42XEUfzlFW3
Yt/1dzlyauBcz/pXVRDmK+EIsQyUoqAF/OS8t3FctWVB7UO67bYC86b0s63iiqbo9jxYgHjbldGm
eixWk6BWLYwmMA/RnAkhr/KJMYcvxw1dpodiWzyxnQyX+iL2y9u5dK9LsubcKJpwSUBT9KABAMhL
pBWO1lIUMNkepbFjkHiNApeb6xt6QWt/MoQm+zlGLMzkkdEX2xhxF4nvJFNbDnG3TXAnvT6U8n8w
z7820p64DMpSMseK4xiXCAtHtQTMMCMpD1k2WDs9YWhNm7SuHhn8thzz1AtqgPkW/CaKFOTJjkc9
J7B2VeVFjgJkMct3SF2J7jOze2RlH3pICMDdO5Z3AQkSBxVaAEXStdRjaYTWYaR9K0J0YgasyJMd
2rdpRW4QPCSOZMrPDK013b6HTQRoqoWOrgeeaXcrxDs1FHEmN3qdv4WmZTu50t/ytvzW9/EHTh9H
WvuAaLjxJid8BTZblTpftFlfehGR94lR36slctdoviIp+jorgZQB/E3/nlsZHCOW/IyOfpFT1rXX
I1vMJWFwQM/itzgebuEh1Jwuwq7I+lGpoQE0+4Z0Nk6+AWyVxuc2QGvM8lUai4WlVLAku3vZKlGY
mWrozSQ3noTubDEqprwB13SHGcZ7lehLVmmLhlJzxUKtWqlG9Wxm6lNeK9/CLH7jPPVrrRrAe23u
yLV8H5HkceibV9yQlW/o8V24ZVO+Ismd+AFVgN1PULZsWQHw8ypjcAMbfeFpvYRz4CCz/iXh5PU6
I12KIUII/eYjITDOJGmntEbcWUIdPNr3zYL7wRoNN27Uj2pJP9iiPEhLlDGt0fJSBaYawl0zt4fL
Z1TXLVQa24Y6dQFpUj9wFH3CnhrIDYc/ZciGBSIlS/RWX43tXKvsr71uyeeL0uTcAFyvKAazNA+V
bvpFNjwT+btB5UUZb3sKnGsLYKyBZPxUWHpX9dVGY48oWPOJGR+7xPqeBP2txAunyyyXZQ/IBlyk
EdBPxuJW49FN0AFoyj6m3dP1bbpQkoRpI6yv6rgVW+Y003GsA7uuaUxf5GULH2H51DIH8Pmw0RWA
ruR32muBWMhcdc1F8/B82Ik3H5WSshIncExmB+7XO9FowgbOivRA3WYZebPqSYjIqcI4H09wyxk3
UuRm9AhsWocURc4++cmXSDcxnWbTfjcN4Kx0+8wCXihhMybZRdF9Rt6JzT1EKZq5spQi4kO8UP6o
kCIYSiXKCQ7XN3JuoIn+tYMkGHsWwt8ap55aqRtCk29y8BA2M4Dkl7w65xwzTYGUZWYrYQRSjrYz
IIMLdTZo6ypudWqyGF36g7r8MV3OVYJd3EEEMolsaeDTaQqfqQ1oPB6XYFTltqWPGlSFMWPBXrIq
0Br+X0NMmFKXs46hHoi+aPGxh/PHBpJlaNauZX2MAvVB/Q7AEP/6vl0+CWeDTjhzkAcNV6WIAnSy
vNGQlBsA8wTN7NYKkivm06gvYJ7gwJ+NN+FI2mWSGqJ69wXNXlyraryIR4sqH18AsAfoh/qZFvE6
H3t/KMPOIZmsusSu7kYubzMmrSoAMAF299hodFk1jUMj9IgIwyMayPi8prcanXHbXZZQZxOecLaV
qmiPmtYUWeZQwdxHornLeiAkWU+dq37Tga+w0F/s3RyE0Cl9/YvM+D3wFGYHpq4VoEaOvmRl2wK3
PP8ZpwDX0ZpnlhZI58w+hkrZcLTkgh/iCGgLP7WB823yZm0iqoWynlVftYsi7G9KXBQtTnzwl0v7
ehsagCfuM1EWDlAps3wzQ+2tjLK1yQoAbwTWOh2lxxlOmzlB0zzNJqbtUPdgb1FuOPgM0UyknSQf
wZN5W22LHaIjmtPP+WEuJC9/YrgppE+O7DGD2pAXQdO6rS07vOhdFT2OQllDSXvstfKiH20f0N4z
xqwww69t4PS6aIZKZHLotpQEfqxkTmPbM/L94pX77DhNO03ItlSYiYnja7XPMJyduBkXzELjol7/
MC1KnJQDxqIvf0ZpsUhYsdAr3PmyeFEg3dJE2pjTZtqmqNM5wKZL9g96LaoKYn8wgqZJFEahKDyJ
oGEj81tYBI9h9hS2KJpQig01upkbyiXWQmdeDIT8X4K2Y5/Va6tnrS6ZsXUotO9p8U2OtwAzmCH1
yWKbbufZIFMovthU6mgoe/NQxpmL0kcn1JP7OC6QSaE/ZnLuyfQRkQxfjc3AZePgwdcPJIMcXSwy
x1CHpVI0K2uIXGani4q+pcZ7GiLak7p5sCuG7wwuUd6uVQMgUDHs+gAVwG4ft8idZm5ZPObhXEbW
CUDz2pImRmOWGgZp8hxamxSuYVSehnJDomyscI9IVlWxddVkqwbwnt2zkjf3OerdMjTZNuhOQ7Is
urjf9gx4q4inJKkntatc3iv2/dDdsypfUo15Cd+NzPaD3HLT4Slt7/r60PLyVubPhhGsw1j1RuNB
J6XD0vD/xxXTPpWlrY1UbQ34TtVqQWXDkdH1gxfVzDG/eGU9Z4zJOQdfyqwKCuuAAOBS6yqvCdCO
IIzRYB7VOlAQ3AoPsawBOvGuwE0LwUPf6gy/05UZHr0kcc5nMnEMdGqOFAcVsg6xSCcitWPxxXUp
PnPSpmZQMwS1njapdWjKp1CDP7V5Y/Lb9TEuE1RV0agVpEPQdkLQMEcTw0YFQQtfXQ++5mkrXChf
cLFfIk/uJV/OQU9cVPJI9vrXiBPCVZqRxYVYlrwkD3SVL5pN/wbY5J22BHDyqlmWrorQ7Uxl7EXj
63xYQe2za4EcDQM0PIbNt+zVgPEluaWf3mXb3i88NJuaIezFS/H5eBMLkxHKZCPBeU9vxtCPIx+3
LXKAGzpdSHtRYlrftYaPppiqw5ELj9o+R0GFq6fur+/wCTT4i+A5o/fE6lR7qqm9uH+RMnaoITlF
Qlypuo1Hdk/61oty1cltQF9awYLD36EiXt7dDo3mjmbpmF3jlMlbnaHCkQCxHK5vblOHDg9Ncd8T
c2UOrYtGnJ453EiIeiJjWTGoR8sjIe95Wm0T5JMmkNg54uolrA6r4zPX/1kenti5MaJnZsqEaIWt
0z+lXkLdbiMumdXN8BT7DA3Uf1yn6qWgF8DbfnPxRA2yLBmzQowZ3zQ36O1pN2hj8N6vsxvjrhdN
+NzRDzb5MUYw+EcE0DP/+gQu6vzf408tVkPLQ30UglBp1x38Sx3bVtGPqH5gnb68PtSFSjH1fK1T
a1IB5r8J5WQd6F19Y8C7/D6izw6ceO5cweulq+0ZVacGJCkzFtVojXdg4y2Bh51xz7a/Jf0wI7wv
ZYF/WtJE7PFQYimAd+EyehBFxMgvvAPbA/GAPcIlMaO1Lgrys72aSLxgCKlcE1zY2/LnEKfw4q2z
8Pv1TZobYyLewrw0CuDQQY6bpl93sVOxElhNM6k3Fz0C5xs0kWoAlFKrDiC2iPXVkZM+AS1DoNtI
qBRAQgfCTvZaX/0bvQrFflwRYtOEDjOSYZl1OG7GfbAcb3qg0BPAwUhLiqjDfPHnHB9OJArS2aDZ
e40cGp3sOj10LWos4HzdNGE0w4oXurJ9Pl1TSVJXstYUIKl+G92NHtJkkAu6LO7UpbQRWDGSo62U
BbJQ1uEC9vY799hNtFMe2Fb1wrV1V/l8Nb7iNM5W+Au+vEL0aeglS+tQ4gqFjAluxvK9pzNCdIZn
p/EH9CzmTRbL5BDKaDKH1nNmOQKPaUYTz2l+W/2s+WnIegPQWrCjgFghOfKtwJkmaJKGFqn034Ct
mBMu04K3quRtamtIiDwVXyOXWJTs6zfDAtgSz3PO7zl7yp5Il2KUAdvCIMoQkF4UuO9Hq2Qtatgz
1DuMUEO16KQ+I9Iu+pbOBIE9kTdmJVsVZSBqHDnhkwbjBdme5Ht1C2wc+AgBbLSANFAOwcY4oiwM
4ATNMrgLO/+62Js5qPZEHiWxIQXUEnIcUHYtg9hDpaTZv5HImDmnc4dhYka1bWIVdgSFa2fZA0Gb
oCwjMzbqqbju64Ejmo0sXs22pjm8UVPoqNsB4zSeulbd0OW31YcWL/LciVBGt4lDp72lSO8NnRjN
mogC3IkAPYYdO1zTb9Sr3gDzESxK9MyeRdC8vP7fc5ucopK1PFZKzE01nGyvoGVUAc+YIx2KG7WD
8RqvkTw5i2Z2WUT8HnWip1NVAlh7OhLEt3uPM1y0nNvmhvsFc4oMRAg8wDFBEVQ7oBiabutVQCj8
gTBT8u8A11/UQkRXLBPZxgqKij9Lkl6poQtCxKIFjm6YLbJVtBaDSoZAVUDvvbm83Yvs/XvAqQSO
0Dn2V45CYP6wAD4ZlrYbN8Dqkt6vH6SL23s20sQ9kaL1KA+CRjpw6xvjm5jMNDy+uJHIzSKo1ESK
+LSu1I6Uvi/V2jyMxo8kf0/Az9lsj/qLRvHvQaYoJQUiXKWkYZDGgFTS9RvUVnqp3rmJ9Nb1c4lv
YrenpxUoJYirE1vWUPr9mRss2MWVVcnAZieV6hpMId5Ix86RRVo3DcY9olCV15e4ViGY4P3n+3U+
uNjPs+tsYVO1KgIsNQ5HBJeXDcLr10cwhZHzZX06ssZ1w7BFat/nIfq6S8YcyGYvlo2KHFh7ekgB
mAWI79IeXYklBM0pZPjbNOvYCOxQTUX+ukhiN0ILfQ0D/THSzcFpRw3pYGF6E9rj6JhDca9pdGvm
4aofR/2l12oAofDmaeyM70XfPtWYihM1SgV/qfzKbLbpM/SBkCmcV1aee4oCxI8hCzxeIMRXwEfi
0Lh7amWIR2sM7BXy+oDuFRh3nAxHBeirHuXcdORYeQGGSOcUdX4XMvKMPN/BoVaxyjKsRUJSmVM0
LXtmUl60hoP78r1SD0DbMRgQfmjae3XTLdUA+fNxGyBbwiRbVK0ZTl+Y+bIakqdYVdZSwHdSnXyn
6fgw5vV9rUqZq7XmLeAXAzcNqwWAN5MVoxFVLUevkZGIN3Rqmc2lOH0Na5zq0xUZEV+dWF+q1AsL
aHqjlAeH0AiSjV2i5SSrfIONQMbIkFc7pigTQSKdlxOysTX6bqT5pjAAYU27ul/GfQ6nNizvdWuG
m8bOFxoz1hZvjnoFoNdcA3hNaBWvJMXZGkb0J9L0cvSUESaqqq1LFm1l1P0DrWC2rvYLb5qA1YS4
AjqQgSTKKdoCaepKM6s+etGDBmnUJbf9VLXCmwz+by8IUOCTV3ZzY0lAo5KNaF02Ib01aob2IqMk
rTmgIhwrRp/DpKif5AIZLWQsa6eOSvtm5hgJyXntGE1OaojqI6aniMLpoy67KJ1XFooep3vONAO5
iEW6iKHgfJ3Eza5lwA2uDS55dVuurL6Bs1c3kUsuG88FR4/tMDrUEUX4HliKHqs3wXCTkFZZNj1S
k9BRZqV1tIS/hQTINFHQ3kTDK1Dfkm/KJNml2nhIqX6P2og79GMLkZWjvgDPwvCzosN9SrNhTehS
u04k3ntNIisLK8blG/cT6nAgGZcdzD1b6rc5ktYzKq2bgSDWksPhQnJ0UUTnZ+5GWvvCidQtiRUA
ZyIbG+SdxvaSow5zNSbwW6NnN93wprDcZhzgqwn1dmnrMV8yoxjuykQxHaDTAkBb1v2wV1vwZu2r
NdJKSZfW3/7TDTqpJB1I6boBMIepewNJMV2sml33YkTkxdS6fdkA1HiIZNmTRsgmuApit1ZZAO9X
xKGC096RsgE2mGzSNSWN5BFWL/hQ/KhIsUlYD3ONxpukkl6VbLiPgCToswCxIRpn76RRXpKsLp22
K6ylqqSFl2l158Y98BQ4Y3dVQBBnj4etZXYPtQLTmgT8GHQZIBeCdIcEpQeidw+V0i3HgALVNhYB
yQMrIFyR6vxglPwYhmMNyEiEFmRzTVvjEJZ8w8zqe54Cy0FKSwXx/FD1WxrIrqlyyCVWA8myG2/T
lq31yvje6cY3udS410QU4Qdp3FhGdqhqpGPWhq57IaOyVxX6YUjn7OAvtgLEloKccs0GCgWE/cTU
7hpkYlGjMA4cBVfFWDimJW3khswouK9+LTEOsOVRG4NKIkDSf1ZwOoRc0KDuAJidRuubXfiMnNPW
kdT4VeXxnZoVO1BlF9lAnc2AugIX2FzR4Ndaps9zmKZY8M6w2jGCY6Mn3SEO+kXRaKvSVlwFoC6Z
UTxZaBEUIXF9qA0PQM2QrLZfN7Wr9tzJ29Kj7EFNHuSx8yMkMSPt+9aEv1MTyXFCKpfFjOFxUako
JhDpLBQTiaq7z1RjOo1zLifqC+oBw9ssQKnxY2/29ehf/x+6vv3nk+ff+r9+/utt559WAGqbG+XX
HJBAgnLrKKi6QZm5cn51N4stg/pRdMO2zS9o8EkzaH2hKmBPN3iQEVwvXPRzfdKBPhig76Pkabvr
Euoyo56NOFEhRB2LIq9QwRrcZvtqDW/MMkdJBTCk//OGoJPFibN5ZldWQEvSeTdYh1IJvQEcZDfv
WjIXDf3qk5kMM7m313mnaT1VUWv02Pr6T+aiBxguchKKwlAzMO+C/eqTmQw4kSlcy1laj9g0/dZ6
EB6S6DlxbcOBe2RJvblo05erwWS0if+wDVjWJhyjEZTaATrflYCcgHR9dAVB3emAi2JxJ+VvM2wi
ruCfLA0xKu4jKMRBLoD9xX2APPQsKFDAEr2K1sbF0vStR+79SsyeOQZf8+cno4nZnHEKQ2fVlgLU
+hCYFHnwERBNsL72R6zGMGeZR/IRiFb1sRgzp4hWGkv8rgbSbgMk5pEuKWB/aJYDfgrgoTkOEBJZ
VanzR1CJjQvUx9wGaeZmYQCUlDlUpYsaRtxrUAxpgFQTyd9m9WBUNjUOAYPjGvlfJuWukfy4viHX
R9HkSat3OWGDqqdm+6IOhZ9HhSd88lY/d1ETp//rtv9zMdo0/aMf8qwpI2x7HlR3vY2NSILD9ZV8
dfdhs1Fzq6HCypTBYROhH+S87EI1aF/CG37QYbHB99K9oV4WHd6oK6Als5sCISEOlPk9SqAXMAt7
4YOR5zyPX1wimImu/L7TTNjOJpzJ2dAjnKk8NQVqW9rIQ9KBrzJ5jsMvnSfgPAEMC0XGyAGb+ESG
NEzQoJHpB5aZla9bxUOXJczrc6N/GxKsLQwRIRXd7qS85Q63tXwRpkbtGJbykAd24xpRtxktMgLx
PCxv0tBGyW+lpjtpICuZdj/KnPR3imFSZ2a/LvAEEoFUGTulox576lqPKo6se003DwM11nkreUoz
3DG4IoZActNAei7hvatCEbXpPL0dHKXLVmra+3rJF4X0QSR5jYasC8qtFSHFI89sp1HLFQwmh/If
mjnj+rykED5NeLKt8VAlocni4ABclBqZ92tjVSyDbWk4zENLxh/x+j9PFDZxiTyj0YSnYdYTjWsR
whta9FB33cKObzugxeVxI2S0H1nPrWouRh1OCwBQ61HuyxbyEGWACidzmDsXZAUmA8MZl1kZ8GIT
jVH1mY4tQVpVq9s3LFwBuAMXrcG7zhcXDg8wdgwT2R6onkey3meZ3Zpo0jOMLTCKpNCrEPw3We8W
gOXTZr1jl4wW5JpDH4EB4c6eevwClYSFnJXqARed3jFY9JwCGLYKZIdE7B5ADi88Zcu8DXdyTnwZ
TW+ur/XSERAlqeh7BmctsScaPyLjmFsjSqNQTI1+zTuIfPf6CF/cjWCg8xEme4bwSE7MQdYOOg53
Z9X3gwa3dGc+BL3lBsrr9dEuENQCpqF14liAOUzVe1UMUkfsWkIGi4iBxp7kskV1E2ykWStQ/0q8
z2NNjiP60UZhVRH7kEUV0AbHBBFeuIXk6EGygeLSGSgE33GL3I4Dah00eSE8fnWfeYYCagP9aGml
8o1ShDdKpid+Ds+hrAJprQq4MwKOwLGL0kP9sqML1IwSWXemGay7eteYwAswdRctZFxZ+q6E5Rp3
2maQFzoKsCyz9ErAmxZBs6iD6rnR7gDi0ffNJmvTxXV6f93dzySYiIe2Rx2R6Jl2IDzaaEWICvif
YRzAKflc1b96yP33e/8/9KPY/aWu2T/+jt/fi3KAjyZsJr/+4778yB+b+uOjuX0t/y6++q9H//H5
V3zz15u91+b10y9+3kTN8NB+1MP+g7VpcxoTcxBP/rsf/u3j9Janofz484/3os0b8TYaFfkfvz66
+fHnHyKQ+t/nr//12d1rhq8tMYWcfQzTb3y8subPPyT1vxQUjSPIpYkGgbAscHj4x6+PYBUj7x/p
aAo6ZgIK9o+/5UXdhH/+odv/ZWoasAplE84/JKxBwLGi/fUR4LtxITNx77QUfPzHP+f2ify/t+Nv
eZvtiihv2J9/nByIv40qlE3pJzPjpEGBQ2FMLMSuNgGfbSeoYS/QwI/EKHR7LyN09rN3I7B1cwUZ
1eSQ8G2r7SiqYO1gpxpvAFlxKxtNVKKHuI4dfdihAqnOY7hwUCgrH6LhvTHn+g8KMXNlqmRiZlIm
NWEinFKkO7J6y8ZjZzROrKH9YLtVkDt6to2/SPWZNBcH1AGpC6AI9HGaFhKlQ5CVMI56NBCLnYbX
K92UTj+nGXVHdZtv5WzV1asIUTg9f6/Lhx4YLUm3tcMtgPub4mGo3jPAq0cA1maKg0lnsYIum94A
fF54fV6A3uHY6jaIEPHDS3L1oMLlAdpLVej3/WGQKhegcWa0zfh7gicU453X74Q+VBKCgqjSQ7Y0
oqJbVPk6I/BmxVva8qCG7ggABvQOK1DrgbYqmGjav/fZQyxthgjPAvPrsYJwibyRvHd9Be/Yu9oe
LIP6RH3PyY73h2I4vXsME6fKE6cP+KIJ3jG7pH+nwQ4TqTN0IUb7mahYSuh9nL+naG3SbrVkOxpo
ecOEzzP0S/TjwW1AxntSvXQjBS3ZpA1axMD7eSCItEYPVir5WR97SfQu0W2Lv2kOmM6U74KfRnMo
yE4at/gwrWIkoPZeXB7CFq5bAs8wc+Lo3ZIB0VweTIJ2dZEvZ9s0B4jrsNORnzvwA+0ZDPhtjs2A
4Y/KNbA13TbVtkbb8S4GYaWDxFBCuag4MBFglHDrTWnipXgy6yU/HRsn36TBJh7eebkVZ0PQsTM2
FCXxkW/KsGPqAzofiW+gG2cQrpA+7mjyUMCiVLbQDqYybIDNYDs4UYOyCySvK7dp4hUmGtZZQJoj
mxy5i0oGNJmdoJiGeZQovObAUFaCeKnVKpre9Z6RAPUa/yr5gJiVU1qbunk3wgdxAsX8ZfKW25sI
J1qydzKmiQErAICgEmKA2a7EDxjeQG2m4D9De6/1nTj+JR4pHrD3dfsuhg4JXOz6IQL3i3nhKY5L
kFRhzwIYN1vMHmsAZ4JxmnIrk3cIiShVHGDH8E4FyuEhQW4gf6jgcoW0wMtj9oR4P+iCs4Bdw1/g
gXTYJo+AZ0HUGcNl4nX8S7ohTqoqsmLClDh5S87u7poUWanJmt5RCLwtmeoOz6q9DdSjFLWO3mAK
Oc4XpF28bRqkcaQ52ipGTpUdK/CvWgcrTUblLKCENHAF7BHrmKRHvZuTNZ/9KH/NE7AegKwSmd22
NjFDQjWLu6aDaAOkp1OgmyA79s1eiDZ4ESDu9HAuzYNMUtx+jQnwIGGKn9q3fbaRm6aKOAc3OZa8
VuDwDRAEA7AwAIyXQdk4RpytbBU0aZAHgYqDgGQuejm4krVvjL1iog/VcKIEPP5OgNTeAXkwGsKn
bXM02bKOda8Y9uJb+C1im5SuULTgnp5G0goKnl2720s89Zom9ZAg5Y0h+psMqFbGuyuG3hQS4kaI
TxZouIkuc05cITLAjpGGRAieu+i0OZLGSdVtAdhrszzyAK8fj73Xm5IbDoaXB/umOSosc/E1PJAG
R9VMxbQkGeu0ZJTBYYEEuLgID2Rq5oY24OyogeTdxkmszO3pq1iSoAfV9g3FBHPgIsWPGMdU9nX6
akSYjSWtxKQNY2uANWJ4sZVKcQk+GuRjVyouWG2EjRiERBRIO3G/xw4L6tbjab9ByhjLskAguUVe
L98iiCT0HD4IY5SBtEfxBzEt0F/BsrNqa5h7fFxLWDgSJeR9VB+xd9gcQTDU6xQVqiowH7mRF2La
MEUWQU1vuho7GSLNwm8zCEc59coBC8O8lMS8GbGNEUCRy2GPt3XjaatzfY9dJGwpqEFst6SeOARJ
guZWIAqmB6JWWAuessltXCCm3QNW+XTiCgvt9MDAaVr7JvqXAZnYpQmoUORuGKCMGKsKueG0wJMV
FIUqkMbcxdoE3TUNuDqIrqtLDUAmYu6YzIlBUX2Ryoqb1EhJxoNZo7pMwonBhMTfxe99JflN2i7z
4Vj21lMI8DHp1S4Q8x7fg3Jdh8v8B5crH/ssdq1W8Dq+rdCWTFg8krwQ9BMrwX6LcQQLcuBNeOIH
8fQIZgltrAt8KliAAekojFuhu7DDNQQhfgIRsWtREjsFCG3lrjImjvhAQbl6cRS0EeZLAp0i47TF
uYIOtxkiZXtsQk+OJNWhpfc4WII5MpQKNZhSoqAr1YAJDzh3Qpmv6rsgPkL1ddWyLJdaAZp0eAao
XhR4P6onXnwScdjUF/QsFRPumNic1gnl3AVDmRa4Lz2OeubiwgtgOYTscTQhjMQMMdkGFO6S3MVD
KuaKv4hpU3ufq0jTxM7m0l/nRbZcGcs0c4DyYG/BaSnOsHhL31Y+UFUciQYI9CJXX9ujOsMBdxld
6gnBK54qswjofaB+hG0FVdFO3hMnSnBOzXABM/cpHCggbK3h1GRbieML2A4U5+Fcw/qo6IJn8gLH
QrKO8MHjaw3azulOXmdeYWkezroMSYF9kfTASa17zCRBnU3RAYVgLyYg3lnK6Uq8T4+OgQo7DTtv
ANmhRhizhf0ZIj9YSxSX0dRDMMbNcfg6QxePgzg4GWIRqTgofCnUTaIEp1Mg1tKCVcXHGVI7xFbi
O0rtEok4HGXb4k1CKAmmlhTIwWFf6I3TA3tNyKsA5V7NIgH2jyCmmC2mLz6o5VtL/SlL6ekDodfA
RhrKrMBQY/aIWYVV5gE3263RJxzqTkgoMBeT9oUEowIbAD4SpJTUo50qLnRQi0cMSUNvJuzluO8h
NKyu9sU0hZbKTRnBeOB8g7rITfItM/ME7cXWQBKpEMG0fBRLFfuFU2FDL4gRhKbNTiwk9hyt2+FK
xP7CugdikQl3p7wgSesJwidbbiaO2EcNalqBDjGqJbgAiyt13bFUhmaKr7G0ixBEpyhVEJMSX2z5
MsUZEaOjfbmH+xBypp4MyecqADshh7EQQWuhwHSUN44GyrpSzROLHKEQqyHzQNrUUj1BbaEvBI8J
/aHCMsRHQiqOZKcHXi6BS81xQShST8Zbyr5VFUhQyMgSVU9ST5AIWyBmM2AgIQRtCEBB+SgApBga
TENGWqBzAa1bZal3Oj+J5oEyyHqE+tH2p+0AoYTohJao0YRYiD2huv5SGi3MVaGUjR6bAj1zkq/4
m1CVfQ8di7MrtFFYH3HuhL6GMMNXJTSW5gaIrgjVGZSZF+JM4ChD+A1sK2SgDOqLV+MD2h/xP/jS
xIEQh0L8vTTwWX0ccMqphilSzeMkBVAuYKh44h7APgYGKraCl6C9xMjCTIggnQSbCxUtFiLkWtLq
ng45JnQ4BhO7gw1TQW4hOK7f94wL1z2gVMKbZckGOgRMc216Wo7c1tGqPQ8A5waYXqEShCGCNcrQ
jiIRDOdZkFOYaYKnoGzFj6AfVpzhJjzQx1HfCvUlzvPpbA+pUM44X3+pU1vBm7Bf4utaNx7FwRWy
o6KvtrHJJMDX9nuLl76BxUKsCS4U4r7Kal/oW+BtAkIDw0Nm1AJXLz8aMGT7vaCK+GOF4wUuoo2I
rUNOjemMc1X7nOlzshwtgrxQQGAqMjKIBCHPrGo1VHNdpiYHTBRdiPVDwYF3hNJt4mjZ1d/b0oHe
MsYthC/0oNCiQg4RqGzB/+JnGdbeSTaBwJC2dqQ6WWw5QoWIAymEnjAxQFdzVD0wzfXdRp+kr+4E
rMIyiYmGuEhCFp7q81V0vdZ2ROeOYCzsNqYaKUDIWZomeF0WnB22S0FRGBxilZIQOeZxgPwVZgse
EVofj8FSKX9I5r6lMFDwICxDoe/MGkYI5LcwaHB3wDDq0Dq4fIgTYjDtJFxG+pijQ4jWsSVsDPE4
J0exzxx5MIL5xD8hMYX9h4HU/n+Z+7LtOpFs2185P0COAIIAXu7DZveNhHrZLwzJsmmCLoKgi68/
E2XdSpmjrX3L9+WMkVmutGUColmxmrnmpEt3hBuOkwYPYnJ8pj+Zbkjsr8mk9niLyc+AaaTYK9Nv
TffMuw2G8cz5vWuuBvI6PQGkoIg+jdXkGUxOYNuQdRnBvrHbyRd9/2r82ORMwpvBrsP/g3uDAEGu
pk04XTfT3Tjdoe8z9ffhnNwUywWhsAET+beDA4ZaoAAn4z5dmNPGnS5JVRQQ4qHv1910AUz3BlJS
C8XfpAmqGOc7DNEUNuCSSDHnk7+u8H3TGTQyOMP413dXGTDSDHFy50crBBXTk2FfJsckIsfJwsPS
TGYb2JjpfcwpCID+nRtO58S+ne7Ayf7WuH7wx3B2qowuCvs4WXH89SYzVoTc4laavhEUy9NvGund
dBNPa9l7IFvGV003J4aH4ZyWf7KV+Ctfb9vPNi0BxS32rAXyUn8qfHzYtLzPQa3RIiUFkwNbhH+m
G266MTDqdAV8PdxnAbRHoPUEYKWLHOE8MKUiib0u/Xu8aZ/FyL9gx2OrTUuAsGbyIVXp405GoaXZ
22DClbDdmHqvuoYjBZdmCvUwy1jJEdf/L8zd1y/52Zy4qBgwe6rZelO69uOcJFEL8tjIBkyI3k5+
ukIOHs7P5EFg+TEv78P9Ryns+6rAP78nq39Pev+fU/pDQuT3l/rypzY/qymN3Mx/6Les+P+ONDiQ
ah/WZUqz/5YH37+U/3V6GX/+ljp//zv/yoS7f73juAFDQzoVJYWpfv+vTLj/F/LcWDnfB3YX28xE
jeJfmXDX/Av5b98DABZSV0DK/ZMJd8lfAPaCkR0M3MDPAaP1n2TC7fc+84/5ZTyeeh5KeLgrHObZ
s7NVDgLI6M7TS9sRb4ZB9VKnvR34Mjs1uuqXrW8hT0eGQArUcTjSZ3AUEnAQ9E+Ao61Li55kCbSa
HKJ7ryngPclN3oq1sM1rwbW3TWO98qS3dDpARawSdjdBKBvjrDQ1yCVbMh70eFXk+ZXUyS/u52EU
l9+Z2ORRdtNH/Eow9x4C9beZAa1th/+SIGkvZBLDJt2ZDAY3q9ElGyW/In/MkcCAWxwbat02Cglq
WxPEMxZ42qR6rsQPujGVfx/b8DaMZq8tUETItDrSttpon27RdRs4Fkem9uSUBK5cCzeXgOKEOl0A
/btbI7PuhkidCurYmyxHT1I0aL7rEHOuUpsAbGSyfFMM7cL0gKI2c9c5kShBT0tXJwFYieuTl1b1
Ka9BKN2Vib+sYuUEirtOEFvjU+H6KzIwkJN6w7NbU7V2InvR0wH9+m5zUk0HFFqNt+4pf03in1Zu
LhmLf3WyfwIDHi6nqrztIcowOO3GGCp8vcU85MWTYuOUxSMoeJyDz9ONlXjDTvcU2XlvJJvUHh6c
IRqPlk/GI5O3tfbNrSerDRPSXDkaU+gmwlqNmpOF8pBsGr0Mk1eWYM4xy62jiged83rjZ/oZEfSb
xQy0zdhWCBVUd9nnKCVCqG6bQRJwq3y4P1BlER19szATqFYX3y3ZAs3c3hmmfkgl4iuAJackFe8W
w6FBkRA5h+zKsapjkjrbwQGVNzeWWhNcb8RPV9nwlKtRLBORHP0uk4Hw4Fe2ZXubpukPdBodJyEz
sz51MXuiHYoMuRejfgGfXI/1AixYdtzSBfcfvWIIivitr/jWBh2oxS0SxImTBQNq3dqlUA9xeLUE
9X9nmRPJP3WCQpZg4JAAknZDfkibrF+OaXyrBmUvC9q5CwC5y2XuRuvMhaCkVTlbQEeWfAAanIzL
pB9/2J3lBB0hoW1GZOnSvTuM8ActpD467lRL0ExfMb9DP5Tdoe6NvVdUVgrdHnoqKeLOnlIQDRhA
H0MhyVvyEaFqAvh3ZCJNf1QZstm9QEG1qbulUeBTMtrLtVsVO90QSDubmbuthmzNYoC4Y+buQKC9
c0QityPxH6kTPVVd3wWaNPFCo+yAmu8x1T76IrC1RQaS/TgSNw3Dz9Tlj5Z01y4MAu51a2kkslkU
EfzkLGpWdW4+gwH8e6YF0gCAN4EcAeLcgMJHyUsEBtaA+xyZm75aaaB34BhNWYm0vY0TA+6UiYYs
/DuktrFudRQC5VECm6aytQXTQtHAsqptfayL3Nr3gPVQbe5dOfYHmnlbjwz2piMtPAnA1G2eqpVj
Ft9bFf9yo3LlxuraoXlI2/iHr/FdBVgkF07v3Rmun8MjQymnlD1IgAVWRBMaloIkk2OLo8eEvyDe
TpIMCRZQbyE9UhfQaIReddQlL6Jx7HV6TGPwuGSR/9JZORo0Jni4T+v7vgO7TaXR/QeSzFBJiaaY
hEBosiOLwYFlG2l7xDm+rUXMAqc2fpY9BfX9+GBG5qEeA88cAAYcozTIsujFjwegLhvMVznIqVXn
JU7h4nbwI8eohFaWW6yqiogFLcCOVtVwqEgmJvoZC3LTexOCn8tJeWPBM+DlcUPsi6Le0giNOdYD
HeE8ohoEsLJd/hzKFy5NshiVhqWczhrJ4X3iwFolPIqkfAagvgui2n5o0/obuIz+JUL5H3kn/2+u
x/+PD/O/0T2ZwtTzZfqrqbD+X2Cd+gk4yt9l/6m2b05/628HxbTJX0DPQM/GZNBQffc0/vZPTIv+
hbwA+iDBPgU/mMEz+L+FevsvMpX1/UkLgk6yE/8u1NvuX3DT4dVQCzUdF//7n7gnvwNVDAuUNVBb
Bcbod+e279K07uMhvjXGrN+qwaObHsyZF7oWp6f84/r88/RZDOyyiJAmEsZNVcs1iOWPHsi9C9VA
0DbX6w/z/Uk9fXrWZ2NMX/YhZGlMdDlYdhHfclI/uGx0cUchn+GW6evXA5ybohmAxVa1EoXVRTdN
1YFqKkrNbRlXlzqwzz19Fl0gMM+dNMLre1baIQAdT2nUsguFynNzg834cW5AfkxrZeTxLTWQFm57
o3opwH+76kDKsP16dn6H+fyzxDPURI8RDK0xRNcgncGdHoBVi27H1PHXRdLdOFl14WPOjPTODPZh
ob0aMJI486IbblabBCBKbubLxDNffWsIY4P/Z03D//6idyKgD+M0UZfpMYWgkdvBqauZhYIclUFb
jHngJeTPtq09feWHUVQ1gFUX7HA34DLUJ3yZczcgfXHNnMZ6/Hppzpy+ecCRo+UCTE2Fd5O17RWB
5G2e57ueJXdoZLvEBHNm+9qzEw6VYmjJO8y9ITFDdhcaHIjPn75+/xmo9Z+VmB1t7sm6RTNed9MI
UHuKdNWjicmLdpZ69PRDTkE4I7IV74yVC/w5Q0IKWnpfjz0DMP0z9uzUi8psqGZNdwPJAySW1c4o
bvvsBI7YpWO/Dh7wKoZedBYAi88uqE5LZi9ygaYSkH76fPmvX0QHVXhrV5iIXipUjvtsa1S/4JBf
SKTMmmn+ec2Z+SCejKDw13U3tpHsbPtVpN/p0EHCejjIcm324wJNuQsDUWEa23s3h5gc7XaA6y4v
zNN0zj8xv+/J3A/7OPeLzJDWWNwATY4UIYjlMV9eoTYmw9ToAF+PVviovonitQlPGC17q0xKMARC
QaKOAAuAsgnbcb5O+ubC4r3T5X32UjOjVIwuT1uomdwkXf+WOOWpH8izJ7BfbERSKicogAJfmYz+
uo/VsoZsDmr+QxdGTvboWk69iCmaQxvvus30j5qxa2s0Tq2fPg9N/OBy47sJxavRHPZ9YwUyGQ+e
aZzcSR1wSJodidq7wc9+8oIstZ+g8uJAw93zYBtbtOakUbSVXrZPtL5iariDY7AnJNq0rXswkhjY
ggJIYkNfNV27iVl/UG2yhwE/pKU4sbZ68uN2Y1tii0T2Jknzm5T57UIY3trJoW1tiX6RD3wlHWgu
QS56DTz63ulgWhA1A28B0IlZ3uY5dO3aDO1tqnocxSV95xmH6b835ByubPZFLBzFRZhpdjMA2xU0
6OhetElhI7VaOcs2t4oTzCuQMSPA4nEXXeqKOmOLrCmR92ErNoMGYnvMohBqkGvZQjNFFJuvt/mZ
i9SaWeust1LqF1Yd0r54bpnzZKhiZ9X1t68ff8ZSW9Pvf3hzWhXcY7UtQiGsGvCmegdedNTu1SpW
yYUWgXOfMLPUndFAVt11RIiCS4MyrGvYN7LJ6XUGfHJxwR6dG2Rmse3SHl0aj004KmSZjPqACvi1
YMkfLsPMKLuyMf1GuAL4RaNF2311G5mTNsxo7b5eiHPvPzOnhjN4RmbHTQhZoT4wHG6gNsjJhisQ
YP7ZEDOfbACctxbMBETbAKzVMIaFLdURoe2lnthzx2Bm/FqfOWUXaxmWOZJjY0mydS/5pSU48/S5
6t6AvqvGo3kTUp3eMcC7kBP7+fXMTIfpE6ttzs5v4SdoFk9aGfpZ9CuyOgnQgg6jJAq7xHnrPXIh
Kjn3CbPDjC7oXHU9TFQeobUf5w7d+n739PVHnHv47ChnNkgvqK8EQKw+QMo+ACOVvmAmZi0M/zau
75i7D3Yit+SY0SpVISBXqoNOjbvOVAepg1OZQBfDil5jZMuEhgRTpPjrn33R9KUfBrXLEULLHga1
fHAiNZYO+qi51FFzbrpmJzq2U4CVJBS4M2EOuzZLXLBm0kst6r/jH/+Zr9lxLtBn5vRpo0K/pe3C
gaJIl/M7dB0dSsKeiGGB/chDSrxsnAuc/+e+Z3a6G8ZGTZDqCuGVXmmzuUOqUFwwrmduiXmPu1+5
Me+pkmHj0zdkWwMq3TfZmquK0gvRnHXGnZv38isLMsNpbdTwhGT2zD1D/CiB2txWbROtOPZfAOCz
dQVmJxktxBhVAXfMWxIZ+VF1I6jaR6CuSG+KJ1aUeldbGcjasgGeVx/ba1Pn1g3rwPDz9dY8MyNz
pACyle4wGESFfdWva0McIltfp3V5anE4vh5iMj6fGCUyMxZRW0TSVwV2P9y+beyAU8MtjW1ru4+E
disVieGFpam6wOF/Zv9M5aiPh00rdAiWhlDhgOYeUxIgxxWoX77+lnMPn269DyfZtWhUQoyyCXM3
K5YNbwRw4Sizf/30M3cnmUb98HTTNoTO21GFjpeky8qpMsyZmy0Rtqfrr4c49wEza9FmYBDyGJdh
bGUdekVGBniAdQmAcu4DZtYiEnat0sFrQleBg8e0y+ciskHF615S3j23XWfGwRuMsUhTiYunk93e
k9R/Hf2WAP6X8FNDm/r262k69yEzD6By8xYSUBIiMdq+zwe5UVKF2i1v/uTxZN71XRlIhwBhoUKb
I79jAOTqD+hpa7q3C8//fJ5Qnf19J/URoDORl8owA4/VzhRgV8rsEkTEtWlvKS3tb10s66UrRAIA
e1yulIXuNzgMfmDaCSiplW7BDc8kwjg/P6jOLA5IpKJTt2P5sXhnaPaLChHSaARGBFw3tRvcBYYY
N33jQFu6Jv4mT5x70UEFG0RMAmUcz1plrXSvShKhUJI3zdIfenuNeqJcx0VBjmkd4T5OqFzwmjjH
ukGxFv33wFfxiJ9scwSjbBIla7/K/Ctb8BtRkWxj2VW8jng/7jul2gdpG9kuA0EXpBFVjN4W8EdY
tWsukIVUl/qbz03wbKc3vQGRnaESYVvZx7JAb4uXFq996q6muObrVfzcmyPz1mloznq0410dSvQj
7/zCo4fSscefNSKpRR1LiKIIai+/HuzcB812vE/zGMX1sQ4hrnyl6+EZ6ZgrOVYHF2v19RCfHyoy
Jy1MaxC0WDluRlpH/l61tYUmg9g9SAUf74+G8Gd3TScTCjYgVoeF5zcbhYTBApdavOxboKj/bIhp
Aj8YaavNc848Uoep2VwlUMFA9Rz0w57z8PXzzy3ENHsfnq+UiU6jnmIhcNej3wECoK5oGFiOo2TD
BldfcFTOrMacrRVIgKImrtmETS2u/YheNUN2Gll0YfOee/zsohlSDr9Q9CJ0pBN9TwYDPN1uCsRp
npZ/tmW9mZEDyx93yahYaKXEPwI28uKiw25puF4BvizaX0B2nVkQb7anWqN1RzlaDNVTa4di4m2F
svBAx4fM/9MhZntKu0ykXY0hCteAVpy8bTN5MvLoVFpd8PW2OrMe3mxbcaiMoEyOIbI8QP00yYLk
Uvvn5z4FmcvRuPBxR/AaszDV3SFT2c/Y9sM/e+vZLrKGAZCOhrAwgtBL0BvlZmxrCMr0zSWllzNG
dk70Ln1DRyOAtKGRy3ZRVkbYm+S+UNXa8Pl2NJMLbunnXvD/4HazkRsVTl6w0I2NVRV7q8jTP6PE
3Pulg9w32HigXPyHB2NmyyVwUlbb1FhrXquT9t0xiH2ZbsFSCTrkxr7EhHJmT7lT0PjBVBHbw83U
2Q68VOBsdTm8RkSax3605OaP1v+dGfTDCIYPbIVDTSfs6xTtDc0JujVrw/J/fv34MzvXnR1t6IiN
Vg06hrAZTRSpeFKsBscUF5bh3PTMT3UGzEo8tk6oW++YC+dYCXWHToMLc3MmUfw/1Ol44hNhQ/Al
LCc9IuGsY5qvdb92dQX8qweptJOBTHYdX4p+rMnN/p+hHErmvy84YNpekgE+GA7ZsWRQbauXxONB
Pqyt8h5ppmVTn0ppBF50NRQ/Lfs1t58I1Qeb7eDCLKb/EvtUQ7IvumCcz4TbxJ1ZCJoM1cgzIIU9
EDqwYQj8/hdwPjQGdllWWxIdURuh7bUrsh3vrspSBlXUApIGgCC6nwaxzsRUOxHsEu2HeebCeK+p
fNi0PeShNGN5FXoDcjHJvQGSwzgeFwm0LSG5xHQMae5vpZALEX1D9mEDwqZASBXUxZ5GwwWD/3nm
Bjf572tVUpXWiFarkHU3uu3g1+vArVBeY+AGyiDv0j47dbH++iC9w40/2xkzk5NEnKHtzitC1WXR
SjYolTkgbZ3aiOkz1FaGhQUN2N2Q1q9J1N33vicWIqnHayVjuaxEh7qKU/2y8uYWbJ7Vos5lDyin
GQUQfI1XotD3IKbhC6cus4BnCLkHDnVL0SVvTCiBNhWoxRBfVos8pWLpRcCiDxPGsE50fWFGz1iL
ueDYAByD00ayDA2S/LKsRIB1uNMX3Mozm+a9GeLDpoGGCxPA3RahBZEONB7ZcGFFtRxsHwyLcX/B
Kzs3yszgDUC/EUToeQgE7ZXftj+Z2LL+kWnvwkY4N0fTwB8/A1qCNmBgRRgXw66nxjGL6ktpeeBy
PjU/bObDpCqBtLLG27cWVbtk0OYdE1ruXIPLoM7TGEFSU9dBZ6BJMh815rDO7WPmFHJPByPdJDX6
XjLc9DcayYLD2Ehr7aUJItW00IcuU0BLNi2Fp1H1kE7t7eGCs31uWmaGEwzMECIsO+CFwSZTAVGK
GGL59dE79+iZAUxBLmRDqZKHcW9uaanuHZU/f/3oMz4Lm9bhw2IC8d1DcVyBrrf2FnYfB6aXLGxH
3bqCHrvsVAz825+NNDNWpB9Ml0CXEVelfEsqdKKV47geQOuTorEsyutn6ORcuDfPTdjMVNl5DsUi
u0/DqsndpRkLc5kKdHR+/SXvuI1PLOGcr8UuDafW5pDCl193UNdDB+Kid27KdsfUunAAcnaHfZz+
9F1zEw31jptg+sidpUpAmsoePZqsHRSFYtCPRX0SVOadQdJAJ/c8KtDd8+SqNXz5Bbetu6gTAGdm
mx7/7aj130OYsftn9u69He/D8vfI7mcmzcH0q8krryBDiq6NC9N0ZhGcmSHKMEWgL694yArr0DfD
2h3UBRN0zi9yZjYo9XnMDF5yWNCwINfUbAIShSJD/48OM8Y2Ebuu2wsW9dyHzGySHfdZAgWuHH49
CIljoIbrgV4ohZxxIJ1pzA8LkBcpB0sCK8AEsouRExM7cQmide61Z1ajAum62bMBQbnP+crH7G9r
pOYuLMG5p88MB5J1ZYG4mUMwUpxKMw1jEv/4+nyde/TMUpSVKEBaTYuQJ3m9tK3OX7GxFKuvn37G
4jkz25A4lcfAgA+L5xUPyMRINJ7Hj609nNzMPnLGf9RZc2GsM19CJ8ftw+rWFboOmGizENTr92nn
G5CPRBL26w859/DpAz88PNK9Z/d6KMNB9uMKgG7Pdqs/W106O7ucEqD7TMFDM/ObVQehy0XhR9b2
6zc/s+nneFqNrFTMzLQIqaBPRVa+UidfoaG1ujAzuEAwB59Y6HlfaRSDgb5lZRoSy9gItz/CGDjs
sbfQQODtSC4XabFrhh3+aDloBaLYJ4ZJtEaw08R6OVKy9AvjZtQyMNnRbu2NBNyob95sfo+H5Fqg
2c45WngQU2AqYO1WMbDZFOOu659GA5GHDfS7Ae4ed8ngytpTm4oC6b8OYedZz9e2s6vaXYc+CZj2
Bo28NfLc+B0NpiijJzvcLcJOEE5875hziFx6BNp/L9UJP2Nx9FFaEtRFeb4A3n5B6TWC9CMuDmhL
v6bo12TJEveFgYXzKoZ2iGSFu6NqoRCY0A1eQbjqzokFcKg7WYwHR75kxQ7oQLdwgSgAmbeo1tKy
F3ikOfClgZ53uAP4mYknH6/gmCCtwc9iHomIFqn/RKS9qTNw5jWQgC7XLLrKop/MEaBcesSt15F6
H4FEo00JSvJoG5Jijwq9H8VThX66C0ck8Isuv67M9oAEx1Pkox+Ln7h5a+bj0pq4ASHNYRbpKrbY
E94h9hGHJk3QSm9hmc8S5QlWQtfD7LcV7TcF2BUYSVY6Bu2XOlns2LRgr0Ek2DZ5EBN04GoLsL92
O02hOZAAcSJUo1sIZOqJ5wS8Ffb36SNJP6IYDtVb83ZA64Aoqim28jg7IX2xIBrk9OUfnrzptH84
1UmP8rXvOlnYZDEaUSLne4zM8NfnbrodPzsVsxuBo1XcH0oEIB0F2aLnj5h2cCxUY4lPKxm5MMwZ
C0tnV4NXSSYBns6QPmcbuykXNbxhTXQgGrLp2npNIvOCJTlnA2dXheCi5mXbwMdoE7rzwEe9oIPb
X/iQc3ZqdlXU7eCzeIqvARK8S2LknVux5ao4fb0cZ6C7aHf4fa0FyvKOA5hpWOI8JAO022S/x4FL
INaKMzH5TA2/6ck6Zva6skloqsevh57s+Cc7YQ7fzgcF3BP8ylC0lH2L/Ka+r2mBtkkdiXsbsPQr
rx0v4d3OfufsNpF+bphyYGnoOSk59L7j3BBTemjeQ5+jWzHkLjMBpEbU+nrBpOnvtMz0qsh9Bgkf
s16lle9d2DHnvnw6Gx/Ol8sQHMi8KEOSoe8RDSP5lRFrcjdC+2RJ6RivWvRRXthAZw7cHPjtcYMy
PWZlaHv8rWjkY+OJjSROQEDx+WcrObMXubJ1IQHWCc0YhAU1zBMap9AA2IC6OrR6xLhgZKsupOKm
jfnZtrFnkzeYY+QNHNE5Ua8Vba56f1iZRXctfXR9cDBKODxCY90ldeozx3ve+e65jlU4+ZiHvK++
lWX9UhDrQuP6mbM9h2Tb6AA0PNrmYW2qgw9BGxPsGR5TF7bZGRs4VwcbW4OrDL2SoTLpKS7odIHu
VB5fOwLJQA1On3K8RBRwLhqaw4mrrJGKVGaO6sy20vtC7MAdG+KXejxZ/Q/CkL8Fz+TXG27qB/9s
E8wRxGbkVZCcpGmYGYl75+iG/WBZSX4ZJRpVV2VW1mB+gFVDZ4tFg6QBnUwaw5wBUVBv8C7W0esl
0qVdpdddX3XLqLeVChpF0wsB23t/yCf7dI5Els3Y9WbtJ2ELeRzu4MKPIf7NPfA23cD3GWu9mrww
+UJpvJxcM8fZxZDVyqZEPog50XuFy7/RYY2IMkN0n2ccXZprROoKzdAczYpx9ZRIupr8iypO4UMV
i4Lftk2HrFSNFOkbaZ+79sJNcWazzqHPrHBJ7WT4HlT2FNJbWWA2F3xlEGWfOdVzzh3pV7KPWZOF
iVeIk6UEX3qVNwaytbbMNtwbysDMbjH+jdtNuwaFAFhwzIKszD6PN27p3EoCbgj0Q3uQVfcIlEjV
0CyG1AAgg1T+LsMhrhZiIMUjtxJ/pYwuvq8ykIWAyx6eYGNOxIOZtXCzcVgnZPT21Oyqq1E06Ap2
uNhAvqkAa435oxodfgATgbkQtaO2ftW8Jj18Ns8ayn3WM2sj0ap6GOEWBAM19F6Z2r7qHOw1SzfP
TVZ26wT4zD3gdsYDbYZ8UomSgJODIE1pdC+5eY2svU4kfIoKTevEh+ZX6qPOocCpBf6tRdZJMLSQ
bKKZrrtgpNAq53ZiHEDQ3S55x3kwWiXHHGXydexIflsRWpxc38pq9EF08Q3UK7JbRqKnOAbZTFkw
+zErDMRApmqCXjO9HgxgMpokN+ATDM0KymPYpLq/6UFuFWgUNBcRtXeqqNJVZds3ThIjamgjG6SC
tF2Spne3DTg/9oApuiLgMVh8ysreo6Ug3nAhXpDffuN1n+6sNAc2Elpy96Ia8mvSK/voo6y/50Ue
7wg4MWuIr/XddUlyBVmtoUWvu3k3MK9ZJmMEmVVDjmvaGmzPI10eMqMGWXgeiUfEYOBZ972avWSJ
Mje6drt1WvjphqqWrkYvhn4D6igrPrbmdaZQ4O/RE5wBlIXqklLLMgZXQ91nT4YnXkHhDFIfjt6s
Jq1AtZMHeVyeiNui19uQS/BU7xKv21qde4fGlk2bZt/7Ae3OI4dRiuNBBUMu7lw727ci2+rEZYvG
Qns8t9OnGE3sfo2bPxcHktjIvPnVSkTlkuXdW+PyVe3KYPARN6XR1iygdJJGC9jWrHTWvopuO0Ci
4s6/ikZ1MAdlBDzRb0B/0c0Ip01H69h+IShUmK4zgANibdv5GrKBKOZBisReRxha9ug0KUdwGl6V
brVtGgb+KPDnlRqcXBqED0VQ82pDfCh6t09DxIJy+KZa5BQJDC24mlyQDtfdt1a7GwOh9MIn0PoC
G4buURurGvAVmbe9Ja4odjETbCvsHvjMIjrYeXdrIQvO/BJyvl067uKu5ujvRv0M3LTtERRlIGR3
dEAHa4uv9kxRgZgn2dPYCdrqBfpy3ywcdVGzlcY8ayC6nPKeNOYyMRS8OiNgDtrLuzSQ0FD0oU/i
gN4IT+pMrGQ6bqcfxYbc5LEOJIQCMCdg5wJT2zUsEygLQaIgm00Nh3TMGAC9oJI1+U5k3wqz3hUS
FVGnOSF11ncyHHNr2eTWqrEhbYW/rcW+ROjht8jzIME2JMZSuXdqYi+DOmM6rOuoXDTo8WeNvsGf
OMmdal79ieQXTZn4DlU8SS85kOLnYICSczCSAH3ztfWTx5leIm1XNv6mY82x9Nxdp0B5itd3JDDa
YDCIwcoERsMXy3JXYjyZCYB3+NtW60J3JtWruACBoeEvXGyogUXXKhXWYsAE5mJH0H9YMSBFpxVj
1skzoIRiU1DmDTUWge8TkApT9LjrAtyL4JXD7Y3OMfd718qjLEeyRRp8WZv0EGU8yOoOTaepd0oo
dgsqW6jnQiokl+u0dMB3lV+7nt2uwRMAMU17O3r9Mm1TUFZ6sEDmNuOAv7UwojFdZ6lc5lX+S3G+
x3vWJj/JqF4NEqd/WJextUtYHm2iaRvio6vm4Fv90hbqBmvEq2iPqNYKcGAHy59+yzWaK/wSZc6W
dHV9G6X1Cq3fR5PU037LkbhPaY6+uQbqZMPao3G/dLP+TcXRL2Rkl72J3lD7TQwKPRDuwY/loU9h
FrDZ4hbnJzV2SRGt6u5R5+Ar8YZ6mat6i6WbvJTYR+RBxm9KWBtTgtTQSoOUXyfpbtozECJskAwA
6WGi3Z+MNhtLc9z4UNmMx2CwjGkH9JLe1Oqm16Fb1jDi/b4eYL3HHSQx1zZmLHazBwNuBMn5aozu
UpsvIHa2SBwo++JkY281Ol6VaAHryh+xaHd9CgE/ZJFQ8QJjMxjAm2RZDubCK1pQauBaHb5Bp/Qw
kP6hxFWibICUE/IybXihHzpnuIt8pKVgYXPyhsdT/cStB7R8LauJaaMjV5h+gf0yHbfpVaZBuIBz
ZCzLvMBVbmw5gukBPDCucLZN8WR77rPCOcESK81eqRst26LbZegKZPyNEaiWIgbINAQCcdd0aFis
s9s2v0+YvgFEeJuX1q7y3IdpiTzlfjNs/QK6vGPs1CzoR50um8S/sWEKMp9ADwVqNw4Hv1WSD9uW
ZXdGhKQailKprcYVBYtDCeXKnmTXrlVeSzNbA3nziFIPUv/eEGQWR3FytMXSpGpPx26nSuoBAAeC
TQExsF3Jy63Le1gWRy+7iJGT2XWBMUIyZECz8cozZbfgSfdYau0HAJzTheBOCxJVGFrTFPm9EyMj
lGD/WdrfGkXMlmnaWus4MTe9CSmenIGe0ztYtL2TZHjqquZW2waQunJda4IwE8eXx0kIAmic9RQx
Dn1AQupb7o8PTRLvc/x++98cncl220gSRb8I5wCZGLckQIqURFqjJW1wJLuMeUjMmV/fl72prq6y
XSIJZka8eHGfXjbmlcP80PvhH93oy5Clh6Z1PtmTfC24yrA6wGNxe31jpCbeJvM9Lo3golpOad+3
4LBjmfb68Z17s31Fcb2bi4lo3eihrGVwImwpS/Tml4dK2itw9cgcqZuyP6503COhoKwkdj0JBGqt
m0RFAd4yfxZ4YUGozEqLw+JnJTmclC/MEf1d6PVcUnLoV0xoaRcPkbccsaJPiTMZMLLDGuzZm/DO
/Rq02a6r++3ALpB7XoMOLPJy4752eieVs5vEh6eAP4n8NAxrHjebv96pIjAvDrrbE7EA7bmNjPwc
7UI+OnhwQBzpqDhjz/BwYaxO+5INTXa015As2nIKmndnaeWDZ7nDsSsWF09IrQPwdbXEqeVC+a/z
4mNlY+LsdUyTq2baUvAxaLxYZ5tLnkdVerc4rX97v7fqfmKzl+91sJmTLRvvWgMDlInlWn/ado52
XeaAb2pYXH2bMLmJwzR2/gvP9XYXOU0F6UQVoEpMx2KyyQWKnxoa86Ij48NNXs3f0TMbQmvdaz+e
vM3WB+pm1vrCsHHcnQ81Kt8J7vcn6ffZTPbZNv0prQBrhBq8+X2OquaXXQ3rv36wpMab7WzkAQg5
P4U0bombZdGaFMqtk9lVgOhpzba70GvRlcvVbvgCF8NJdx0A/boauoMKeRZdQDqx07XTY+oFZCST
OoX5R+dYWSvrGPWmPS66mkg4Du0pKcuClmlaqzhq1/nJZggFq6iZMamb7g1HSfuWDTgVq6D7L9xa
JNpm5QiW39PkQp/pWu/PlrfVaazH+jvLJaDNcRZxYHENaB/DutuFLjm8PWCYdPFFywXfzH89RVL6
KDLxnE4doYLSeD5y8K2PmFkHaoTlJ7rXAhxSuAF6Wu27LA/wzy+1FW/+DTmflREvyfbjPufFhEWU
D7FbjpN/ccaOFG7+FqDoRALtbNaHBvvfwZJKXosBzvSBhS3rRQoBU8odske3Uua+Idq13rl2npFm
b61636IM7a2a68KK4Bo6he980zeJr7n20v0IOvahyWzgu0MYJjNRfBc/gO3nhC4G2N62HwDJcnzr
dF1/Fr9ND7Ys/VMO+Ok4V50460GG99aQbZw7Ur80+ayeWc9ht1ognQKYH+WeFe0+1pMlL2mqNYCi
MNrX41rcuM+z/eEE1pSMo7Wcwnoa3/0ttQ923hXXrLS/nKL8YzfBtXVoCnmx40PdkWHFgUuh48wr
v5LNHCOnat+4NeyOseW4jbwy9m5+bX/kCpH1xFh1jK6skj6XIRlhVCfeCrQgNK+2ICxPtuyw5JaJ
m8b5lQ1+FKchNx3fIh1Vj5HbAV6ivq799qn0ImpIcUwVrdQohpcSHlXupwnZr69RJG65ElRFkILB
UF3YP7wbKe5tWSWlip7J3YYfN2NOytYnCpiv1u2WveSXAecOjkLYxzwYnkJXR2Ddqffg5mbKXBZQ
kKVlH8tcH1KtQvLZ8pvsw5gnnMq9tAeYD479X9a7X4FtdQxJVv1LWBnSyfK75iCIKvt5CYuDG9y8
QU3EJv1yCx4K1XNTmz0RjzKuey882FPIq5aHKIzeI1VTrY/J2hQEtlZBsrSc69Pk8xY6OKbcGzWv
v1omfwyD9n7qq9dx7Q6ViLjal86JbTtsj6E7EdHcyuxYEhF37TKgURz8t9wJ0paA0lfyKLyZamFK
Lefctnb/KhmXNIfGzNc6oGXQUb/+WULpXmbZ0x2InGTl9OJ3+TOrSNU+F9wv+Xq/IK7uWs969Dej
ITQV9zhMP0NZ/GmrDtxu4QyYTJu/avaueiseq5HwpwJ5X6TbrhMg9Gy3e1qbnsXmYL7rby7Eyd9H
qko27sJJz++aP3BY5j9rtASJ1wVEkjRICxnpeuCnm3/VorJd3W5EdqSU/m0p/y3K5yFaHz1b392M
WPPSJm5T/Cdsfk8xDPeF3Z5mmfOUqgBAesA3QYFVDwiN5BoIX8dIkYFtgrgr5YKrOPhYB16fz5UC
DzU4Eph+BLZwQPV+Lus2OKRAxBMKpX8jXhDRGXKOWcWP/OA7qsLD7VXbon9qWv1p/O48NTy/eWsP
zyx2lWc36P1/gS3KOztvytee43znZ+0pm6315Ovw5ticXjNlP3hedCZq/s6q1u+pXo7hMp8JUD/r
nAhfNdPl3QKBCZQB2ze7xX5zsr/1PBf7rpV3aWdxIFhEqo/WdyjwJUwaHx9+BVAIS/U1D3V477PZ
E0Mbl7vRD3fDWodg+ot9S3wRTN/y3uLzYiy6AfZyyfUOjPMw2Ba8+an5XJrpVIXqPszNpQzyW9LX
z9awKeW2pKzAcQXJfOE1HaK5LBOHttjzTbJM2R8wJxANRWrtsN581Xl3b+O+THyTuwfTt/luDiH2
OvIm57iYyavIc5OpCqGp+9trz6wBgik/THA07XieQJGopb6vIvOdoY+MORDptsuu4URX5fUQVIMs
eArV/BBE7UM96AtIvGvYkX18e/pcsV0b4Zwzp71tV3wTi3nXmI3ZxRJ9luyxc38zLZ09Ws9mvq/w
Tuz4Nj1phJ3Nd4Dthg/L6D4J4hNZqSGqxgpPtRV9BMZc+9V+gIf9r3T81zUQSAHVfHZvTAoWRR6a
fn3rMvUgF+8RjxioPQ9pqA7qUyG2J3eKjnal/oUd0qedTb/Qa77wHrLaEFzHev70Impx3olCR69N
4N2Rg32qqDJ3m3bAxjbZ65bZ14y4xqKq7pYClt8GcOaI/9LjsZUJSECFhDK8+ENwnSjid0XpPIbL
+OOt1XYHLtTs28kd7xqkqjvmzfYeNy+FglKQQfLzNFEYb+mRJxr0HksXJGC2MJgoVXwLLIa/eT+S
73HjC4tnCbF15NPZhy3BQWMXzadihuosOhiIzaSGZyvavMTq9IhxSm81iPu+/yXmsn0pQi9PtFv+
1dXyPm9FDVGzrbgAhCD45oY2XxqedWuT4sGGMsq43HH4juj2UstNflpTpz9Wp8BPCdfzjFAXvavV
EadMABcf/X7+Chq31HsDJBf43OznP+sAa10Sd7/r3XqFqGxH1WFrUg8ZzF3OauS69NUGBjlzlhnI
X6m+W1wCjFLsQDO5Lx11mHRbXb2BOqYaqT3LRtgMzshDN05rwEaM037GCJyoyb8t1oUm280iNJcJ
2M1T6pOxuWtmN/ugbFheQj22KJlkcAqOK5JCw2/Ki+B5FtnwYc8GPs8aOrXarYNIy1NfegqwjydT
s2PprT7Tp9D91sGa1LCZuDaHed27YJ+PhdNiZVPzmN/L3rfPatD9uZ/K8PR/o+Xq1flFExIE5V+E
BIkvkFSbaD44S898vQgGMjWMfTFzTxafs5CggK70HJkm/FOs9q88NVrvu7Dc9toqwGtW3rRIqjMx
HKLBdicqFic/hnRsEcJvnwgfv7GwoIfmoV3dOU7KlLGNOGi31U4sJ1CHLvPxinrlEtxl1Vy8DSy1
HHFDanjfhXU3mHJLwqrE38f/BdGtmXUptlJoepyHygGV6U5ufZIFWZO7lDW33/mYOZ++8sgtWRvx
XspV3fjYW/VkBcTHdmWjLnrYfqTaELF4Bf2DsWUWj+w+fAJbGGNrWedj06fjw+RN3t0Gje4yDFlz
wXTtncuqHt7nRbpvQ0fY0zaSYzVkdbrzIMYmGYuzuzDnZrEnRWRB1UrEYVzYJiT4ylnZYUO45IBW
KeppwG6eJ2bxDufe7OrQh9K9jm0SZlULKxRDiq8B4mZjV9/bbJtc16HFQ++OU+LyFY7bgeq8Ud1y
B+hV7UsdQER1A1oTf5GnPFJEKFLnDf9hUQL9pCeA/tNo03SE7Ma8W7WH03BsdYEpJl3N1W1SGxPM
OFRiJ3IgvpBwnajYR7Lr/5TZ2mFvH8I9tukh1l2jjmOVjeeyRhaubXdLgk4uyWhrofbDulTfcmat
zm4txgIDrq6dbAazEdbiNS8t1J8P2w8cGNWlcx16i3lUoG6zX3zNEV9esxyVif6uaQ61klzIHYSE
KPYd2SXpsGieu6x7Qng3OzN5Gj2g72PCJQXlxDQD6ZS32giu6jIHdNf91u0jnx6AqcnwqYVV7PMy
3/ivrUWseR8PY9GH2G2MIGkyIDogy8bHYAmWOMLgfolqxAzLDv2EMK3hrAIv2A3ktyLhSQj/68Zo
sbSrRCoqRckQ51c/dnkCb0AfmnGdoadonTE3GtMhJoWad8jhtg9ZiDhMjuMellQPnMltuwusPvg9
kY1N2kiHOrtkvOI8nwlByraj42pDi+vNAJQooIjY3nY243PCzopDrtshrgw7q03t/2c15Y1EblGK
punjOvb/MlrYom0e22Z4JkT4cVTitWAcmDSmeurL7UwL9zgXzT+Q3tO+Uc6nrKik62ptY6Uyyoje
BRlbE8VkeaInoEkB5R1ZreLt4tJz7VcaqRdtWfdjTtoweKefOlTs++Tjq0kF10aYOwCSuz8V9XMX
DWzSpInnizu7nHPgyN6R54fsOy+pInGsnOLaRPraKg/lNI2SlSu4WfO7rXeZieA7chfzO8TGNJT9
HZPxU2qjeA63ujwoXoea1QjQxu9srdzqnfqlp8axazr7YiEpEFTmQ2omQugZ4NPAjfRQ9XvTZ2/W
7F6yun+vvfDfquTJC6vf9QrloEph+Wc+g+PBKMUNtf0uWwpqtbQIU371ON/OYASEHji/JhnSagua
xuBlmdUU2xLR1e/fjeNc4PT96Gr96rLtY9bmNKzybjLIkkoHz0tbXtgl+5dt1rNYPJTx4tAPnf8W
3C4OKme9L8PiP+WA3pdFfzBUtaiRTExCpApDWTCG4g1OMH4062NijMoo8K5J1cG5ZS7L4rWUjF/S
SNzxVDFglb3a9wAFY7z82aNdio/NCn7Lsfzt3rLSFVXvrueeR9c/y0E+pAvKS2FU9oDNr4lBBh+C
NvghFELzGCgv3oaBnV1onolWmMha68ZQKykx9Djdl8QhAnyDbez5n2NuXWyb4PAod+bTVi7TgXtO
gCDznlcW7JkCMOMhXQF2zCN/zmtm8mvD+bHfxnZMvDI4ysD910bo872It86+bD1iQdT71yoMO2Tj
8A2k8JsCa52oKpoBmm9fNwdiXqzXZZFHug7cJ2Q+RvyT3W0MPWQUTGJ+IZyJzlaHT0VYtjt/xWE4
dXbPUdY+uogaO2j8dsz36Ty1S7JWDFss61KXfECMIo+hJWK/a7+MQEb11wHdvbdjBCjiHysGyO6a
c9yr6Ez0rEwinT0X/vRhFGEnS5reBPdiPUY5d+Y0zEG8dPbtBs5fx7Y/RcH8qArKy765D3jaM4Xf
rg3++X1+zoR5Y1p3sTH6R3jAdsQt1QBOoie3dp5HdiT3oiY0AQrwzq+LJ/7tsC/r8tw74XfOLhuZ
F0xwSIh6Hhb36lfI2K2wL3XY9VTi01+UMvbKjf9pSEA5yUngo9fkMHlEguz7oCeRCgGvqagiik5w
Yy/0p/db6ZD6WGbv1mDeG3crk3SDjph3auDGpReqQ0yIfjVVF7dq/AMJdvmh6XnTUd6DJE8ZXqgg
TNai+mc34oO6aSTbsaoTo3TxZ+3K9q7L8+kCatWP5bSMh94eKzz7s7XLvOhPJokvFYV840AiiFGv
4zVz8GZ0JWjybLstCfikic5Zbt4mj24hr6RJVleNr8KZ/7JBTGxiEIjdsBRjgolOnufAguLtexiL
cTteQqu9dnxqOb2tJKRoQLvyUUWOucyWhEo04pIZxJnpfrV3JhEgcXdeezCVimLupprHxGlebU+T
RTuo/8o8415e0n22yuFM5b5ducKDv5MevZegsTD8DKmtdxDHqngowv7eVzC0h8qq70aWqpNb8iMg
ecQgm/HgiS4LoD3S/i/ZWJ9qZZDUZHn1WsA8SDo7QPHqIx0jeqz3YQrymfI8O4zbEDx2a+2SJKX+
Lhu7382Ykfpa5MQlTiXHkFjrT8vuybefnX/kSHXMZjsm3Wse7kO37/FmqCURi7QRc6p7vSBWLh7P
FxMNnm6ObjndYmRueTgeLVm5uMMdJhfUnAjP7Fqu9c4DdUhEl+ORvFQSz94xOEfiypM8Fxz1sOMI
1Gka6zD56ZaoLlj2WQjc0KFmerYnPcUDYzxG2669Cza5xYMJbW5GnoBqmbycr36/XlowmMfVw8vl
TttHN2Jg6Z0selKRRQsv0JYHZo34NcxJ8gTCxF/8/RIw4qSOcxgC5tGv1K1etrp2k7Scx13dy+4k
MieMGdKoa8FfsAp4sMiZLSi3perR8OFEmX+q24pd4Sj7zATPp0uZlySzuHXhHbl72jeOUdkCaOzr
9VlV2a2lQd0h4qZMWihtce+u4LpD558arAZrrZD7csIeYwLqxMmQ+OhH9qUgJ3nPZfaceQtYcUno
jI3zY7/51qWUgybiL8Ko3HjrLip6+9DwGrnF53e6zO+SpMWdOxfRAbf2rzDTxVGPxVkW3bvK1+8s
Q37s7bzfN0VPpxyNHQORHCFyGc1+pBW+xX1vx2xb/5KcwSCuRW8nk5qmktCEPCwXpqEg7ZaecevQ
2Ns12Oi2p4XP2JGrs9OSN0Rbkbsv23SjX57HRA7dCl49a/jovCxWwfYtC9tLAkkyLni/9DiN1pa4
tf1WRaF3xuLRxlkzm1iNvIC0sp58JZAd4Jl0B68M87221Z+iDZcjJI2VapuoKkYbWLkp7WLkkk8q
5Q8UIuqmrUYvz8Qfx0LdzrMbTcommXZFkdwJyZk4FW57Nw3B70UTliHG+QGXTLkfvKrfjx0vh64H
Cd1EuFcc/hiyYIUmbjksHq1ufLG82y3dr3dulyNbGUYxPSI/vcEyQ3uw36Gz66QN7TaOVHYflMI+
29qqT/Qs3dPQSB/jlf8ceVaZyKmsE3akrn3n/5kmScFUans/CXSP3MeQkRLLwECEePeuW3gRTiaR
I0qmQTqqD8JDxEmb2rkKG9REUN4kRFGSdmHqfLc1KvssIqtHTZeIOr3+r/SoWfJa/86jHnJ+3TGR
wiYcI090cSu9/t5Na+S2xRHcGhaBqe7GdWJhjUdf2N49l+jCxnaeujTNEndKm6dmcbntUzE/OkFO
IieW0jjw/emo1hwn5Eo6fYWD5LBuZnlBqB6uBdC+ozW24i1AumXwMejYd2FNWFkUfaylH8KwxDo/
o3U+DrBAkslp5KmvqyZZu97cs+t8c+6LBhWr1HHW2XxhV2rArJtfVlU052lty8Nc2elebDkPs2uN
CUpbxfAuI3uyMUMc9NzF4zi6D/SH29XORUUZqpZhP/FuvW69r57a1Z7OVrRYe7cSGeaNQJ2ydIo+
xASHlMxjN66zvD12ZqnezETMQ5WF1WHpcvmUEqGeDKwUXqNeyFNkoa1ZqY7iHDD4pVn4Ocppqv7l
Q+rviOFSXwtjhEOejf3LgOYKg6ifyx0sYWwcumZALWfBudsQC6EU8egWD8TRbm5ComWFP3aU+7hD
Wue1G2EUpevkxqva9ANziPI7SIlXEErk8da2y6+qsu/xRFzSPELeCrYnJakMPWvhLQkJGqF70X/I
PomuumGA3RFpfRpQVCmF5vqHmXiYnf1RrOFvPTgVx1qAntpjMpxPbVd6n0MW+fdoo5K0CGToYWcP
voztzpdP2QTazSnVEPsRPrhi67KTTxOVkLZFt7SESj2OTgqniWqaCX0aBlQxa3TxN/HXZHzHPAdc
ccSsL64mCSWhK2GHDRX6m1MAFLa5oeWA2aS2CrTbbXVOC9TGWK8hYSV2u+5TOQwxAcQqDhy4r2OP
M3O1tjUJKjc86IEZxZan5MY7Ves9mKU1R3/yOdSjKSTZxgzb4yhw5JV27v2CITse26ya3sshuslU
qZzv2m41rz45uQ89Td5fx9jda0TH9MG6Z/g0FSZPqCLf65VPuBJVc5zbwTmKmnw6Hqroty4HJAvt
quMWDFvMse2fwk3hk3E1oSJ21R3SUc1PSwFHgzIaZb7N5/6lZOL23KgojO3Mwhc5uxIzjOccHd+V
39ptxQFrYZ5kZHmT6knMCskoCHYMnr49m5NsgcIel1mT/4SqHe/o2ry4lnn/1kUliSVIcLCqy+Wl
3Io1WbWVf9rBIq/Z3PgfuhjnSxd1KzaWoaO1ljwkjWMlW1N7v4J5CZ5k29mv/ZgHP24jh+/UBMGD
xHzwtPbS/dSRU1114WM1a2zmE00WvabdNH66XmaOmBq7uygUFBtePh1wjy2vqm/XxGuYGkLT0mG8
CVM82PU43E2168TD3I0fHTs+h2H2oHCn5Xh0PK9+X217PMkUrZWVXnFpmOkmsO7m/9y2Hk+Rj/aS
+qr5aAzDV3tWW2wvq3weqgmhLPcIJperi0eHDKbMzTkmqz6/xy1Rsd40I34MMvsoAy/lvFol6ePT
6F28sWIqwTbBPezD6RwGfrYv6mh9Xe2gO+rQJ+fRWi37nfG7eWDdvr3ezGaQYAS3XWY5HQjecGSB
O8X/VLqBd2jhmzDmnRydVH1Q3fkjK4LrVA/M6zvrcVk8YmUkr/NTtCGbRmmLniNKtfxpy3De5+uw
nAB+M8qRIIVO4OzUhVkEa2DUz/L3GjX5g+11K+2jBB7JEN8K9ppzKJa5Xn/pVZpT6jo63C3duh4g
vIyPiyzN1e4zeoSqtR6NTj/4ei8oAcbwxe/T+c4sBfbAnj2LfVv4PYzHfvk3Gjagia5S89s2beVJ
el30X3hL387KPL+fid1icUwz4QfkuzxqL8+PU8HAocLvnyC+8BXPrajhkJ2cX/nkRm9eSq2z93TH
m2SbkPWmsszG75Z8KDw20/DoqrZ4yPu2v0/TLqD4Guf575pT5ytR9S7JTBu+EeF3GANzufwurcr+
NUccr51xwjNLHP2PG67yJ6NDJNcm817cMgj/GrmSXDOVRNt0GTC22/fEycA0IpA1REz3i7oEcDOR
bpz0OIZF/VxzKH21egmPjRfK39u8jo957vZ3epzFvd0XPoBkSNJNaJavbBGEVoy91x966etD5I7m
DdBkG4d2Zp6CiCM4ZKZ47xjPnvZR42zhroxEmpRYWloGcxWhsIDyYzOjJ/XFuJ0tu/IgcJKfWbsF
M2uhpysaox17RH+dTGeiQ4X2c1WtRVoVwLQYtFmHJ8/Nj1pwoXabxGDah/9NPoaejqr4UU199JPX
0VFzaJIvaotrIbt1Z8nK24t57i4MUklTGihw68aa8bQwjuwZYdGd2Nh2tq06ZCmj+VH01TGEy45D
k+egGseftA7k16gYhsOnwmS/EIoUNQ0+C68yB/IjEYxpdJKspGbqSLkhiHFRTL9X/6noivXJH+U8
0z6y+YgmMZlTa5bgpaywk5ITIfdAPLY4M0a8TdH2W5W4OelgsIK0/EdwtlKYNUt3dPmEkKA6HKh1
8Jyb7r1oCkGgu5zuLRnK45bleVwQgR7P23AqEcx3TY0KRu/yVxLrl+NxBuFQetY+atGpEeUg2XSh
EF++j34CT3pe/1ghDXyQpk6sF6c+2kXk3y1WsJ7oLFnrn1szY1jDORkVhkKeeLrlB7Iq3gGd19dN
N+LsdPN0blPOpF0oR/9cm/aO6JZuP2RevSuEDHZOBOCDlptaU0Wjs5tr2cRFSMTnDKX4qUz9+T/e
HPNVEliXuJZPnJQHeiaqWztGPen2iMbLqXLVD/BBxmGbt3yvJvJYhkx/z9r7m7bmT8SHRmcStsQy
VcSIL9GZPb9X3bHi7zf/IgodQrDTgzbiEYwLAY8Ls0exNooKXsLV0YF1aXo3fK4aZ8QeX9U/2dwx
G7Y99xgFhjDPqE3RqG0D2xG8/X5Vg73H6m6jYYFb5Dv3mE2wQLzbmKH7qUV77HGpO6qQu5m00H0f
2XdTIE7cbBYVMOZtispjqsu9UBz9uXwfc8MV62z/cYifhhJPVdiav5tRMQyTY9VGD46aWQK6rfNi
FZRBmhT8b1AO5xa/A8zK82KnL52Yr9boD3FbeXk8KEyYGdMHdhzOQbnJ/TABHQ5lE0AgyvEBjjan
aYTn7xRNLAl7dfDIJtztKONfrdO+XMY1cQ2/yZ/p0SOa/pXR+eKmeRKVNj9EG56bJr/KKbjCWDja
qftmfP0YODkPeHR2R+euyMd47otL1fLPjNxlAvtBp7o9im2932Yy6viJt1pcK9DzbVfc9e1wog3A
xmnhZleHppSo5lkibsNMwxqx6QR7pfNwwQNxWPm6mXS9OlsahxEOfFHq3YCliG/vOiOjR9kl1HRl
nXTvc+aQyAXrG3YrNrvWx8Bnx2HhTSciFaKvvcv0zSTXCX0MdPmpbPE+cBxhvDPAEXasbR9WmZL0
FSy6JIDBpcZB+Nylt8TYQKtPq+Mcjrb83pc5HzlQ97c+zUOq7/QhT7Or8QZBpH34JBvFgKPxf49T
b9F499vzVJJpW+vsPAYeFl9lDlyzz57OkPJ6tcO7ad3ZFUu8pJkNjsYJYNRJ6oJSMTdPbVYkxvLf
Sm9k3Ke+Sqm/a5FfRTF2ia1WVjaw4ArK5N1gT/d9Zx5mWWfE1U+J4LzaCSpFZ7RjSTB1QPeGDp+9
+GX+Xrf8JINPEx+8Nc3cMOvr5n1pLffWhoA6NWLbhyI4g5H/nXWtRQWpbNzplT3lMeWe/d4O+WOB
V5sF9YG3aTZk6OgHJ8Rs7QuxN8I6a9BTXlj86FI8h8vyxfzji0v00DvD2waanSa/bTlJmdE0Fgfc
Mmz9VUqy90x/WFTxWVk/LkhY3sfWhDET5qSnJMfq+uignxvHikWW/x7pOwcjEHTUZ2v0LxkRLki6
n4z+KffT9DpeywFTrz5WLKNXKxG4g+d9r271h5Sfn7QyeATdz0GR8VZCvMv748ZHO5XmWZvuq+Fz
8lKkjlH/UxKsK+j+qqtffH4PejgxypzChrl3MecPC8nCnvGScPLoKexnD0LbjRs6TilDpcE5mHG5
eFmOtL6Qy+gopke6/e6QN7B0HWhUHkRgA3Hw970JdgC6vrymfr6N6oKZVEZMVPmwEjI+/yKq8eBL
L/E9818wZgVLB7TPtKibll9W+xGKeS/YKad2fJ6C8oWl/mIrj4GNa8ciSR5OWVMsZ7fVhxIXD8a3
Z2PSFwu7XlXmT/NS3CvU5sbfWOYV13YTbHC8biwlzQHzLlXoOCWZGL/fadpMTFEXew5bG9Ij9vCG
8nXS7aHBsYjzaWuK95pRd1lFdyJnUb0cnsogONw+qkLrI3O++5DMnSGfKbVNbCtUpUHulLvcT5V3
aur01CChFt580l7GtUbpanVfjE7vDVvut8ehLpfEC6EMwIspbDYW9JYx6gxpZZp9Iw2O1JcBkuRt
Vx7vQ9zzOHX80LePR8jxKW+z2Mud33ADMjbyI35Z5nUXgl53jLEuGZ+Xkfpn+R91Z7IdN7Kk6Vep
k+tCFmZ31Kl7FzEhGJxHkdzgUBKFeZ7x9P0hM7uuhMpgdPP0pleZJBVAAO7mbm72D7WgaTZt5/fm
16Wre+kVEtv+qrTLjZ2xaTIF6l55n79jnNiur/ju6EdbNROPgiUlNsMI8Rhqt0F/o9rpwUjr7xCA
zvWucR2Z7OcP1klHsWp8mpdb6sQ71pu14xf4FsYXtKlWo86RGo/PGMEbx472WT2CtW0xZS2ApyYH
CvjfJs/cD32KQ5BprXAMvEGwfp2wGsfD4FoRKUqEx3WPlMDIJj2qOCIP5TmmRCkza37beUvO1nZn
RUhXD6A8FqaX7JwV377aaPTIEr96igvrthi86wlVNcM0aOQWVFOLWwjgDeXBh0CYd6PVPMKiUVkV
ol3X6E99VO6HMJqoscxvKVcvurDFhcBUEZ8S7gj4bUVOjDlnm3wD6OSvvBCWzqiUG2tSHDqdNUB2
VceWzdhQK3OzAA5L5ux7ZzRZ6/N6bUfVZhLBreHLfRR6T+Rk155P95oH+AqI4MqPkl1ShiFHJowy
rcbR1j04KbeIyQpsANZtNEMroxXStuG2zkO5VVLrLqu681RtLkvLeCoMfJD6vthWo/4+Ju1jNmW8
sfIi6cJHI03Ou3J8o737hFfpo+Ynxsqb2ie8D/Ys4Bd5A21AQQV+Mr0D55Ifgeb9wJfnQVX624Gz
X2k2V8rUuElk75JEv6QsSZWv6spz+GeXuiZ1+nWTq4oJ53AoH7se3MX8tSlSgwLtzCtbKYHdBSQa
3jypwgrKyuBzIht76EWtVoGUzh8A1twX1nRTOj4I7gGOXji0bhQqV3TNlD2Z1dXAAgdXzqL7GE/N
eTfkZ0NCfcXBUcNBxask3oKquit7h10ORQ125TWYdjCwJZGo2HSddd+t0mA3jPSOZAKZw9O1FJQi
V5H1TvbJIW69a0rLD+A+9xPbm0ppC7IMPTm/1EbAGXRx1RZHOyanbB3AonF3sNXhrtRaOsmUXjlZ
sHsDly2z2OAJjXNTUa+62ZwzqpQnBz5o0iYHJ64eaeygO5IDpNNYwKkJ3Zdq5Vq1/lbCMWJJMvpV
mAQ69K7wrVYUWi/sUXpNeZFD44WXEOetr16qlX5nmBn7cG/uwjp590iJDNacQFrtehrFuMk8zIzb
uN8p6HW0fo97bGcbfKDKgHFVbB9T/eKlzT5N9Vd6MNo2UOHazHGY4/hVeOk+LkDXNAKz0tHxH0O4
Fwi13hhm+SOll+TVPlkZmX2p9ZckYbBVtO7QtyWST82tl8ZPioLH/dR+i/ikZeXnyBpskHW7xNwY
mZZ+5JxVKVsl7H5UGk0wO3LOtKh+mptupaU0YMiTWQfuPQ8keMJKOU/76aCP2gyWfgc07MZBMYOH
Xb0x95mV3VLq2sM2needltVrwYbYhv2B5vi9xapvsqPO7zvFF0eV4JrA7hfKvR0/Ox3bnb/La2ft
MA94+ySbQKe6fp3gPoUAycUsRjKnk/hY7ozRu3VS8xKOwkHP2wdtCLaWcDYWWDJQMZBHxEapirWS
9ZsevtUwZ7wHQ/GePXCmIOnMdC+65l61rtQ+Q/QkfQERsB2r2XPAvsw5m1JlfeajnZLNijYzd79O
kfWFh5j1hwCIimeHhxkIAxbJayhLJ959wdEa/uPG8c5QdInRV0ny6mmMtTOjjV5RVNh74JoykBVZ
k15k1GtKcetpFvTMr010GViYe2UwaGvagENJd7r2z+PRWaMsY0NLGiZ53ZNKkbLuEK9xQsMVornk
r/M0y+fJz8tnyd13VDLTkg0fjBZKyhe+UX+tyMnhxmUPHVtk0OWX/Ftf1eHPzZjQC4rkM89jo2sU
A5WzvMvnCa2KFbjOdOOHcq0MVUMXtEFakrlc1CB6fNfJim6VeBkYvqxYmUSAxVbOpSORvvg6bD/2
HzNo90E7XvpoeACu/uIE6o1v9vyNAk4vzgH2bURTPsz/NdXUTVnYwYdsBhoRVRT/QE7/PK4B0PNo
QGiV84HaaCMSt5PqeWmae3s0N7UApJ4r94nOeM6WefaXdsaEwr+ajxf2w3w3ixwr6/IDvXkwIP1G
r4yrELdcr4CVb3nqS5GlO6N1NkWG47M3uNOQoiGs7ANCSJAy20BtVS+6T1hYBskpG4ke+gK138xE
uqtK3ObmS9pdAQoBZ6WvJv2L7nuXSuy5vQ1MBWPd7IvdUDTjlK14Z6VxKZof9E7WGcVcvv4Eq486
+Bok+CYLfiACuoGA/mjTPcbGuaYOjY1vwwHSy9YGJy/HKM+msPlDH8VufjTF9byp94W3ITMONKAj
lFRxjyNSx/FZRwlOm7KzWjbnXqyhLcCqERQNsK3Y2RZ+zLo1l+KMkaY3jS87ltoF1RPKxeKFZx3s
h9kaBTI55mJA4Ep6DXNE2YzwQNA2LGNeRWLbWIbrgT7bwL3KMZACuUv/CThoHa093BeTxOUnXRjl
NlF7DNGtesXriFTz3mRamQ6kMvIGn8iljgdE4s5CQhf0Hyd/GjIka+tREcbW63wQJuo2AV7tAZxO
CDqYRmuUBsMR1DZwfgf0qVvFZU//KFdX1chiJhBqXcGUQrrAAXkQAk0jy3LDKEeDFrk5joZPdWqD
FoInMC9lDjLCWEq4Qrdh7Fiu5UdPg25cp5l+zYMMJEJ2UNzMKjVBEu/CVjnMCxDBZdHFrttwp9K7
wLUGJjWEGU40rc7x327bW1+1HlCoTXC0kfr3hCIwaP6DT8s/ZmmdZ6nmDxRaVCYf53ykEMeZ9tL3
d77dUYyjTpDnVB2r99Sckdmk2yU90HnB8654p1ohprVdNemseCWMKtt4sQGaDNC5ozZvSZJOe72P
WBRSAdulhL2mev5rUTUePXd546QgYdUveYICFNJkl6NfcokhfFZZsfEeGQAvgnGLOsOA45idW751
l6qws21xFxugDxyl/SHi9E6fUd6h+mWczLMke6zks6V/j7uUyRJvO2NTG110ZpKmUYdWu4eO0u9W
of/wEE4ICwpfb7/JkUpkqkyg/MaC/vEI8jax7frBK7PIrXo42nrQPGkjeLnBxN8Vp8BvtLRMgJFN
52K8m7xNZTE95iBCodwXI/mGT93XHsxXexJwS7S4edNKv3xVzBpglR6rQMn8VqWw4nTljW32lBGK
qqXr0pCpgAIrt+o4tudYa/Srcc5MmIAtrTacKaIx8fcT39wd4iIEcVvK6Nqnxb1v0sHjNK61NLtz
TmEWUrcevdWtdCYdgYbJfPEpj0Zu7efGt8nopmRTZQP13Ujg2tjqzYUZtdbDjPJgDxrBuGg+Wegk
6mBtJhWsR0O+dSFLZ4WfIhYKoOiAoPpZhNVJ+4qn7jfp+egsVOSlq7b1kYS2i/6HqmO4uCoi23AD
BSdB0wqzVSocyCDMWMNNcys6S6RPo9loUcla6b5vlOvMicV9KUztPElydnDLj/cA/0BQBiUw1WmU
KutamGOdMmou/DzovyAN0PrvrKtQtsM1+ySFRxFWt3UxWffl0IV0sjISdlRYz6RTWXsjxtFy/kS9
wQjHP+cvwQYARbIz+55iwODlweWoWLnbskr5Q/LMuSld1flwgwrMYaBYkVEzX1txBedTJzQKCnzT
uVrlT6bpnc/Mt8ErzjMy4IkKjV6RCQvwp452nUktwKEVak0niltKHJQVpHwSAxTVLjmb41PLrGej
hKWrdDuofy7ObRtLle6sgl1B0kOioz7nPL7vO+vCs/1zxZbPslK3jh+5FjKgSuzf2Lm90mCqBKV+
X9niCfbN3jC1K6NJ9oatnNmkbFOnvM3zbi4ROICZV7pOMR7gWpU110mAS2/gv0LGgS3ksLE5ET6g
ZUB2yrFxVQ+iZVOqKNer1qXetc213utXONIcoEckbuOXuzqpzpniMDSt8qULlZ0GlHVqfap6gXMG
cQNgkfDzTR2Y94kMUM/TKY5aSA1gn2EnynWjRZxJtevURAK9BOsQ8tnOSpqDiqHBGXslZxGz/R6N
yKF02QO2RnfI9qJCY97GEbV8OZwPXfOYJgNK5qQzIKOvOgcOFOIma1Ot3SCpb8GrAEyFnJvWkTvJ
bodKjrMuR6taQSTc/pGBGcalr7FXwbM4Q5T75o+SAjt72sCrSCq6MuG5k6WPjlq8dHnCgBHvYYq1
TDRey3mfGMp2l4XyzovbqzkRqlpzXFtDs4l6Ld8OQn2bnzoutUdjREovsV6UIdmpZvYk6nn5C5qL
1INZ3wgF9SdNPThl/t2zypu+9A99JG4oCgNMSQQQMubHaF6XBcAyjbICp34yEwTMrfeRN5SI6ktA
N5vj5g116suu6cDh6/t6LMF0mArsivCZt5UhC6PD4G1cr9c3zRQ9RuzoKBHsUybHLCRooOyTgirg
fNVB7DReZTzeRzI5a5vw0QuzH6Dycpb75CxBEHDkNAia7SwWnLZFcqM1YP/ho0AMdaCNcDLSneJb
WQ7axqr5/kE0UdOJsjUN0TPUHNeztrsIYoC0mFjYGpgbRDkOvZpQluEk6YT1hQCu0Up2ZHaEr4Vs
6cAPMxMKDvhK61k16/G5G8UF+ON91yJG6PdbQyrXatN80YhVnxMm+TjtIOXbXIKxY7RrFLBqTXZW
jfg7NZ4E2NU+941/l3rIEwC/uS0UdHSMUXLgaY09pSFA92X+lgE/QJkmPo8AMR8yPb9pCpipQ6zR
wI1x6E2DG4MemSaaZ1B3pM1lfsvL3wF0CbZVLOObWb65pl3DiCvFqpgCaNYFqFroQNAnQ+CGAQfz
KXhvLHnTBBSfJ5Tdqiw71L32BcS4m1fpTWm/kWLMkzReDwDKhjGkjyIOvaZ8hyX3OI8nLNE7hbUN
iFu7ryyQPWksbs0qvZK8+nZWFpxHGicV664W+WVYDV9ExTFcsQP91lLax9RABjSzN/M65Id4PlPn
0SDlp5V8CYIJdr0T7TUVAHxZVbd67780VXwFkOYhKfNnyco1/1zwmsCwXRhIUc6C/kWb03fIhgtv
cDaQS869yYQBbD7nRohGyVwBpx2/loXy7ueOK2KbgzEqBmlxrpQNEyHTrlF3eYF+kG6dHF5UFVSH
EH9ubwoIp7QxV36moIGk1BI6RnsF3pXeX7VVnPE2MEa3KOqLwh/WzlTPdu9esfYG7Ztq2s4MA0Ky
wwNbbkPmmw8uo5Rv6OS8ppD0mrA9axp5SDTrLtcIatDWKyti8TdrYHCKM91Q5d85Whbz/YN94/CC
zcl0qyYED21ChCYjpqsNcNXaxWqApJ26L6CTzFe1i+yOgu1O8Sm7pCqIXoFyQw5ZAVlZOtOaDoHU
RFC1r++QkAPMa7XXZRC8W311I9ArFUW8GbR+nQXexWxY1HDSyCrbVcforIun775pvzjz0b41DmXe
s/EM0VeNDDzNCD89IGVjy5qc7gzUH71QwMG6ka0jL9zLWFBCTuh4Bs65GJszn3I9A3ebBRGlCiFJ
JHL5w5BZ+xpXWfcw1R54EauFSRmeCb3tdnbpU0jLD9pYJutaB1eYa8N1OPWrAbSKK8cpfpdafaGX
/o5V7t1IOeu0pX5dgFdfAeAvQTC0bo/UQpUbd1MnwZ9D1jtkiDncZ3UuboFr0gIW422jQRxKs9lY
IfPepiby16nwyXN6j/Nlq0EsITOyRH5nht3X+TsgS+OGirgINFA2dKy/BTDhyLx75lE1+psQx+up
1q90WWtwvyHJ18GwGf3gzLanh5r1grZ6CZcHLBnAFUhCzmtoKXdJ2p+heLRKc0G307jy+Z2qDHdV
QAOxski7g+xRRCF0PM47Y4qISzMbhdCNQcnDD0C/h+YWzKqgmqp/h5ay9cPwsqvaQx1+LcBT1jmk
2QIZXMNUruYVdWI5MoBZxKzbom93jebs7R5ks8iU20T3XBQEqEbp0aOpJC+Qqx+zLmVZhfirVXtO
RNcwIw5qSpHJrp5RA7nsw+bFTmk0zZL6rkyYV705IF6dvZYesMfIBtbevqiJ12zDoLxpS0QOWwoc
jR8dpG8YnIIT4UZ1rO70mgJ5ZJu4BsbnpQCc3nfspl5LRuKN8z4aOvee4T+2II3pKMNkyKbLqjAw
YJMFHgEVUmSTslOy8TkYgyclkOhvdJuhd84B6T/E7fTY65LCzMQ2bJhFufcyr6UJpq9tlOtWOfa8
hNgMIL+QGWp3KtW7qgJTCxQvu1e6qtx1NN43nYWcT2spg9vlCGZNTYdfelUg7eU5ub3zlRJvH6+Y
Dh4M25k7grIWsFP4uqrl7YSaIlmkdJSnRozobcG7oQ2ewBBme5s4U6/hIkJ066avoqLs0YEzuEMI
Y3rxGwf4kGkhMjz0gg3bsw4VsLf33DL6N6fNwo1pV/1TxUnlFpmCcW/ncX3oqp4KmojENBcGDy1W
nPugnqw9fD7qgR5d0J1tpd5GC8r4oFuUCqy4BfLaeX2xD1WUyLBjaboNrBx0wUaaFVkbwY7jpFa+
xA1ZICdkk3yyRlHqUMAB4szYwdbXwnDr9L7qyjZQzx2AB+QDaQdgp/LPCupgz7SZv3d2V5+LqWjW
eah451GMkEyuUfSYND+8b7K2vxhaeNhF2oC9S2nGUzEG19EDpiIP6S9CFpuDmlGHp53/grW4c8Xx
qdlOQijXdCWNgy/9BD1qTTuzy+qhsgaMY5y4eQFUUKynHLCgSr5xDQERA4VKvR2NgqZzC56wpDWy
ynvEufjmHHo9O98yzQDeq7ZcexpVs8BH9Kbsi+iqTwykkHMj+aIqMiKTboyvuSZUhl7WAYoOVbgd
6uiHStyu6IgND5yMkEcOqORJB0F/1QJDkEM3WFOFqAHMBFRSUxlB1JWot83tHb3P/XUrW5rTKn24
oUBIPACSBRacyq9XGMjRaNJ+A5JH6JdRv/fR8VgPkxceLMQ93DLs47NsrqeHkzP80IuJaqXKMkmy
EcjNOLOoCgdXEDhxMO3yCoaUUncAGOoIXaUwmOo9gOXukFv++IWcWqwVy3vWNLPadmVsnHlSNvAx
B0S7tMh0tqZdvloU7DaA8qItCkZpsDIdG2z7mAoBmRm1w6hSA9DJ6HDoATDCqA9hrlto1YOobVdl
pKf7JNbv1M4ybx0NSS9l4jQgwivTdDAH0fw3pLAeOGRAD/etp3qkEAOgD4xKIaOdyY/3iRI9xHHy
0mmquY+q2b26Ke/i3nyzurRlZYRuBn0QTTm/eDIGPULXQs3uYj3DXWMK1ecRk+KVLETGdB9Ai+WW
icugWcr1v1ecSJXaLNobvdBug0nbSMs4m2s4VAX3flpcJiG8kym4maBImB7MbbpmnJuD0kfUPF7/
e2HUReDHEJc1zbicC0PlYL23FF8rJ32VlFqnJqZ3TlY6zvVXZgB8uH47pLDfWqUqr5sIcB7c1Kd4
Vh4zxJMBpXnVmFW9gZORbHyd+rlVFI9BgX7CXCty6qsxTVEgzNwsLB4sJ0e+E5BSkqwRfN+C+32M
m3ZWB4MDBrTEjzYx4GvkEZpXEdAcRJLh9g8d1P/4Nvyn/57f/CknWv/zv/j5W15QIfeDZvHjPx/A
LOXpf82f+e9/8+sn/um+51dv6Hgt/9Evn+G6f91389a8/fIDmyW52W37Xo1373WbNH9cn284/8v/
0z/+2/sfV0Hg9P0fv33LWzZgruYj/PTbX386+/6P3zQT3dH/+Pn6f/1xfoB//HYRvn8Lmvesbt7D
//m597e6+cdvzu82XG7pCNYUoRnSRjy2f//zL6YQUnNMUxemo+oGWr+IuTXBP34zxe/UQy1TJZSk
bmsC4fAagNaff1ItoP3S1nTVBtIkfvvf3++XEfrXiP1b1qY3OUSSmm8zy4L/SxdWgEPXbBUXQwfj
Y3ZKa6Fj3Ko9gNeqhFWopxVV07E+b4WxM8GdOHl220kqwz0p2m5kkm9NlaMk1QuAPvgHNmY5bOsB
8ZQIMs+0FUHqrEdHruEIZSu1EM6Zge1ubDRkWsQ02knqbsprE6BGt9Yb/2uYZNS3uq1MfYyfTCTQ
DBORKBvcvM1GEs+gCiKnm5AjkKa195G42gyhfcjS9MtgISgVdfCDoDMfwMBSNbf6S6XMVDq4yH76
FgpuNUulxnnRB2p9G0kOD4lAY7EB7J11nbzz0/wHRKSdpk3OyujqG1DAINdAJCDfoUzrxjMBVHTK
1zJRH1gJQxYVgRwAeie2sGD0WVmxRgCD6OupdSXmNVqtgNZiO0cYarhBdgSw/kqqgP5ijQUEDBvn
PWVm9LRsLlBN0GOcS0qFsreUnA1xGC7HVKH7Pmh/SmP/v47Qy/AbzOL8R7MM0V+i+v+nOJ4F2I/H
8Vn2PXz7Je7nf/9X/IrfTVXTNMvUhImjw2yE9mf82vJ3XTXmyDFVw+B/ia2/4tewfrdUjcgRlmk4
RBV/+it+7d8BqPFLKYh6zUZn6f8mfv9ODlxITpm/yo87ekhmmZDdw5aD7TMhCfEF7t1w9dNr+Gu5
+Hl5+Dth6/nyi1UhwmNspH+IAXWdJYDbkshCFkCt6teOWHNw8OyBiTTkeafE2/9O13m+48IpwYH5
LlvQt1sYblp0Tb2yRFvAmO+LvYioTuhhH3tv83L4k+Z9jb9e1PsZwLixQJixCCe24mDS8xNa6sde
3MInQTilWkTOaG9brTAvbQd73rtGybTxYpRNNriKmLAZT6nh3X08UkceaOlKWuDN3In5hl2Cr9Eh
D1oPEc+6Ra3h4xv8nXA/A7M0JZWco9WmBYcmkzGPqBciO4ewPuJ/1qYy4HLb1Eks1AY+vt3fKrjP
95vf7E8jVIi0jiksWluEyiHLSl26RjpUa4jLifLStvYQYUrTUylpAQJf0LOR5O2KL/X0hLT/sSee
f//TN0gQD+kSq7e2vdQt2ET5j6CDgaV2yaYf/BM65sfGbY6Dn26SE6y9HBtrO461eParSmxRSE5O
aO4fe4TF8pDIKOTgWaHeYIThu8pafwHZDRSGYdmoRzRg2z45XIuVIld6qygDC6kh3wNTO9hPusXp
z+cgt54ceko0m3x42dTM9LQnJe02H9/52AtcLBgVIPqiwGZz2+TKNAGuBeGzKSwHDZnP3WCxVOgD
hacRaBbC9mjhwWOMU389WGl4yrj42BMs1gpAz6Dq60Jxs3wU9k2TUxG/h3cJofHjJziyGC0tPGup
kt4NFgEkPNPlVIYaA8rJ8bhKoeCtlX4IOH1OxonbHXmepamnk8dm0uqjR3Ijp3TXV1rRbYcQ0Sf3
4+c5skfMmfTPMWOY8AH7QhFu09AT3WMvm6lUr7Rk2FIx6IcTwXPsNov4R8en9FDllG6hx9NDXI0B
TZqmwoYoDz7hdcciZy+iv48hhveq5YBCG8KtqZVBfA5bls0iRuLklCnusQGZf//TGhNIv4hRGJBu
lZjjmZJO6rXja0gbfDwcxy6/DH0vpGkdT7bbilJH/QYfgRcgQMX248sfG4ZFgMMYzIVUMTDsEoZh
iPt6y87K+T3U2s+Y3M7jsIjxNjQyIIiRdCn1x+E2GWk1Q6SYkQefe4hFjMeOYpXOMA9BWRnOjpJQ
NCs6F3BxUIY46eR35F0tbTiFPqIWrQyYPY7pdKk7U3lVQ6++HGnDfi4lXPpjpk7XW1HrE3ymBuTB
8u2+uK3qSsGEopwc9dAogSNuRypo9ueStaVtpkCx1VFVmusdGu6JG1ijhhXCkCjGiUg/sk1ai0gf
wrG0G70Srqb48J8g49jgxp3Z9axO9Q7aXGviJP/xVDiyGluLmAci7qspPVG6/wi97VS6rv1Foutd
t6EXGWpXMXKa6oXUGm14+fiWHFF+OuQrKKMJk+ltLRaAZPA9kaPsRLVID7SrHNpV/a2mklVswdXk
Nu13Hd+SQk/oWyM2VOjPo+kY1u3Htz+yQCxrC6Nnk/7GKD6kAnpfYCY6gHFRbD6++rFM0VosEFbX
DGGpl45rqDzMdtK8rtlKYN9YUNRj638pFBN4/Ew1s64GTnDZpS6kjJ5lrFvWiQA/9oyLFURmEaqY
fWi6hYDzjN25814MQ1+e2FOPzdDF+pFUhq2NA9JKpoECkT8iBVzJJLtTZD65Q+q1J84tRx5jac8J
UtyW8GNN11enCH5fCfW4g2n08VAdu7r8dSMqUd9HG1w4roV4V7RuNZlOwMOqsf5cbC1NOtFxGy19
qKSLlJCnn5mi0fWnsjDMcZ+FLWoX+oQo+Lcipdt3YmSOLLnmYu0w+ixhHtGItekszxq8jkb9KfbL
925kaTwxvY7dZbFoTCZ6RC1aL9vAxzDBblLUBgtf34D2/GTaZs6D9lOWYHsOlf1ymNy69RtXDwEa
oq78GXNcliBzkSTYmjoT+MrJjfQwpeanRQgP5vonJ9ZiCeAUlUstJBR0uMArFXZP5pvViRE+NmsX
oa3RujcHjFjcUCjTbd9lurHp0AA6lZ4fu/4itoOobQokfiZX8VLnDMpwueM8YH7u1SwdFY2is4om
5uqNh8IF0lX0HugGnpiXxxbfpW2izHTQRIJx1WJKn4BRDGW4TFP/mdbc/SAVV4ntnSiGtZ6KE+nA
kQ30D4uznyZqpCqV2ns1g11EL6oSIiXWDrPMHQQ+b/JneFxy4lZHws5YBHfmWcEE/bB3e8V653gb
dzuziYvMbXpxyjv9yPAbi9BGyxd1wdjrXYMAv3OaHGFnM49PnDDmpfVf9f3/3vrn3sLPUd1kLH5Q
y3uEKgFbEYCvShxf9AXlfMP0npEypQXlRScm27GhWUS5hlAg+g9R69ZwaFZ5ZVhw53VILfAJvBz6
bIGh1qf2EmMR8uz4XhxrBhJDeeRp68rSIZ8EQxxsPr7+saFfRL3l+TXIU+pPqEEXh8a20S1PEX51
ZpuUj29xbOQXgU/hVoHLFyFpD1cIfWb8KtFvbLPk/ePrH3mEpQkiap1diUrEsB1m059knB6EKCDV
eWCeP77DkSdYGh9aaGGYUnoopyfoiBqoVKAY4Jyyaz+S9Cw9C40Cu0gki7ptkSkv/oCIeVc710Ud
HRq8/z63uuuLEI+LqVJg3v/1CKZeogHc2ace4dgLmofmp7XKsDCfRmIVM7XeQXlsvnr9+Rc03/Wn
q8d4Q3mIPPPdpxpNomK88Qv7qpUx7Axbjz45yIugDkxLwoVWqeGY+ntuZHLrYYfzyde/COOYBpsM
fS4ua5luJzMAXt/bweHj+XlkPdIXQTw0VLwS5M23g17tTae6HxowdrWJzWZhfqkFCrKfu9EilNOg
wKvdUEEgQBTBZ/YqAohkgcALMF2zw5P+yPP1/mY51+YT3k8jXk9VU+RBj8ZcqO3Q9LmQUD+UpISx
r+wRt4TlZd7O1hclfnKfejRtkbSrOBMZI7Z126EdyR8iF1CMB6I8fDNj7V44w+7j+xwJFW0ew58e
rawBLJKkt9vIpk1rR6Ai20oXJ57iyFqoLcIcl0PFDxWn2ebolQDvsptVNtXimrUwOTHZjj3AItaH
1tQzUziti/ovMk3KlMYYU4KgEZuP39CR2awtwl0vBydFTaNzrXgs7iBH2LsilYyFOWmIqznWZTrK
1P34ZseeZhH1WujpyGekret7NUTaCBeyGqG97cdXPzYci7BvccfDLc5qXXT2XtGBPB9qsGiZVE68
qmPXXwY+ILZ0HJXGDVEzZtV9MTz/Ni7S24+//pGd6Y9s+Ke56oRhKrRMNC6tT2D8oOMQvwruOhTx
nDgyPjdn1UWwZ3GtVI5sW7cKrUuka2YXme66sYcvHz/FkZekLiKbTnZf1OTo2xnSltW48I3aF91K
zz++/LGzgbqIaBn2vkKKMLomvGjXGGgVY/QBC1rLE2QagT8IrzJwr2zyyyGc/I3ZVqcc1o+MkLqI
98632iDmym5CeniFdmK2SXvktZVRil0hk/bECeHYfeZ3+9NMaMtEBxmLKy5qD9cxAsuIZvGshW7D
lHR+fPwmj91kEfgexCPRhRX46A7hXq2artMUbKPQixvM2T63E6uLgEeOycQaN21cqUXvdmuFBxYc
cfPxExybaot41xu9qZoqZDXpeqzC/GsD2kbRDnefu/wi3CcTqRoPGxhXRYFhpSPkh8DVa1LKT379
xfaOhC9MV4PrS6W/ifEU6yOw7rp5Yuf4+/HFLfrXSZT3kIEbw8cYzlZuO7WEMymxAGxQAa5V9GA/
fkl/v32Arfj1LrMjA+xXXSFbRG0lhUjR5Y8eICi/LK9avTzR0f77oaZz/+ttFIzc2Dl4VzGyIpM3
bRFd2XlpsP34Kf5+X6JX8+vlMW8ZjYEmxxa91T1063PTOjEKx774/PufQrmALmrnBYdXQ2vOijrf
p6QLk9meWA6PffFFEIdJg15zyxfX83ukEXFPfv/cG1kEboIoZzHFjKuWyzfdK69iR3zqhMpJ99dX
0pZdPIw9Or5jHWkP09jobtQa9ebjL35sQi6iVgK0itTEaVyso+LAdPMmOZd6gXSReqvX+ien/SJ2
ffCFSmGqypb1+Banh7Wi2m8lSpMrXy0B2yWfm5hyEcTM+hJoIDkBpuTFmm5fiZaF6E+szn+kwf8z
85dyEb0S8HZjWh1CqjvpDmfBs2ki1rXyX6tmNV532wwhhE1yWz1iMHqq0nYkIuQilAM/KM0yGBsX
hPMlttqvlg8jLle8rx9PgGPXX8RyTx9xHDM8rvCT2Yf0ODbw+e/CQI4nxv7YDebf/xTSVQv/A+f1
GtCSdSOL7CuwjUtpO5/aFsD//Xp5AH9IkksHWenUuBl0zFX05BIFuBOXP7JiLNF3Wh8Kwxg01KJ6
bATt3Kr3pTnYJ6LvyKazRNoFtQnb3mqVrTG1DYZY7VeBbgcSV49aaNSfHIBFiA9Oa/axwwIidHVW
0Y3BOm1Q74LZXpR5fSrbOzbOixgv+tT06I41rm8Wb0rffemt/Fn1khPp/pHLL8F1qByoSFfzqjIY
ZZtk3pKVhHTcaKfmxGgcu8UivKugE1T/B04UenBRTeI1CvtLL5OPH0fakam0RNNF/4uzM2uOk+e2
8C+iCpCYbqFn223HdhInN1ScAQQChEBI4tef1d9VXk5wV/VdylWBRtLemtZeTxO5wGiSYW/hPiIr
MJAZjdn+44ev/fZFGCu4bYVQb2OzFViYucACEu7tXM9XdHhrv/3y2r+DOEA1WAHztL3vA5IO+5bv
iYGK/LbffnnpXw+3JdyP4mYc4OA63ZWcnDrdPfZTcyWEV4IsWszNPq45oRh24ASq8+fyUspSua8d
fn7Ww3dy+/E3rL3E/+83wCyzTSaKl8B1gWRATx7iuPgWds0vB3yyj99xEUD/4+QpjhaRrASoMaWn
5T70un0zQPwbeL4FETH4BQTEfT/BabVFxSQuZ+oM9sliw1zxQlGeswfG7NomZW2oLQJdg9js9lSh
u0r/cRiDZ4dGr0NCvnz8lSuPXyrlRk2GUoTdsM8dAkJ38GCEOIJgcmVpvLLgWSrjpjyuw4oDtK1B
J4x8WKdN+fCpIKihQFHjwxDIK9lkJWSWCjmYp+SDNPWwT0D9qKk9NyBs3NZEl0H4V8BoEEw4dCty
XzYT4O8yCquHPhQGbA0fB4S3vWQR8kHdGtBvAzSUHZ9gjbfhJf3qgNX78ePXmufy97++wUAIy1Gz
KZFRpgHELXh4QadKNh8/fW0QLWK+8MsAaxlf7uE+/xXGgjDBoXBJFlfG6NqPX0R7aUCpRqHdsA98
RvXWr7tkzApcIddXfv+lJ/+x0lyK4WhZFLGKuYQRlvOJNT4K/sWTabs9SOTb25poEcacBT1OBPCK
IZ8e+rh46JQ5jOzaxdpKDyxlcDy2qDCdrNxLEv10J7iHOLE/foJrMLsyJ629YTFd+9HkBjDakXul
gbPpuXdX9AIeQVVyZee19oLF0htOQc5oAHbdS1oAWxf64AC4j6VMft3UA0vJ2yipUjRBDyCh3k0W
ZmvwFILX3m1jaClyQ70wh7NbIfctcH9Qmz/3UryAP/ooQCj8+AtWhulS1IZLfulizS33Lu4Cg5pj
297fm7i51zK+bZguhWs4dh3zUDsAa4bx17AI71G1ued1//bxF6z18SKSwVpr6kJUmFLRVik4QXAq
CGIUBtPhtjwaLCbtkVS9U3VJv68T89mY+ZNE8Ztyks8ff8BKKgoWYey62By2MM+51LvB4BsVzIg0
0zUvHz/euzTEPzLRUo1WVXAxmiqLn9+Lz3PUPAGD9sCcAbRYRwM3Fn5mEdyP2x7+BxVMLFKc2AC0
0Ve3fR9dRDnMYsK8iUm/R20e3FEGep40bM8+/rqVxltq1WClH3eB6fo9Ks/LsUzhi9eJ33Ey1Vdm
6rUXLGZqajs3wa15v7cCRuV7z+t7+MfmtL/tEgesnP9Oo9CPWAQDF3sQYr5Ppn1MvOKUR+y28FiK
CyYcmMFbnnT7QIGPkXBwNBI4PiVXUtRa81yi8q9FgK2VimWTi30QFChnrU0EqxeVRFpe6eCVBLUU
1HmN71IN8ta+yvUvnLvem3Acst6rzq50xe7jUbSSQ5a6uigyJnYnV+wJrG4DZoPUDQcJ5G1y4xae
LrLUyKE8HUiLY7l5bn/DYteevNmvf9TWtNd0JGtfschThslQwvpJ7LuyAuwdVAEBowADptnHrbTW
14tExeG/0jiRgidkGwvQVNxhp3lXXpmrV56+lNhNZCIW+L9LRwfzV7fLiwNk2ACW3PTjlxI7gjki
8C26GJ7c/bCLVEwuxqVdeG0PvDJQl4I63O3WHTxdxT6O4Kg44EBWyvhz17Y/QPW4cVW8lNLBDNKH
yF5iGNHxhRXwYR/nrzCwuHIGsdYHi2gucnCIOC/6fdQm30He8uDWQ69dxK49/PL3v1JF39godlQj
UPPgyO8OKvKPqm6mG4fPYr8gxrGsYALQ7XMXzv84WNpI+Ftubxs8i+iV1oFihOPhcTeOsM4KjnV7
VYJ3SfT/mJ8v1c3/aRdmIC6N/W4Pvi5zPhfR7MGHvOpkTp5DVxF558Brxc1UHsX2aYjySBz7xIfJ
jEdVEB9hAFV7gGUmuYZHVAGe1kZrYM9+mDhsqk2L03pM8/XYVsdGw9T9hEp4We2duQJzjQwAQz4k
BFj77+5Y1+wlyQHEAM1liGDX3oeu3WmTeAzkBDK030wEu8enkYZO9e4WYa1+8TYqcQ4JnldzBvfe
98BXryJ7N5IRRDEtpLGwbfWS4DkxjQ8MgoVD9M5riVUHHCLPxUEnU9OirEGE7lG3Ocy0QZBK8mdl
TOmBEZ+7OY5IFJyzbuzORSJrDAXUWmFOdHBzD0ubFoeptrtttbjU2wUThD5eU4m9nyQG1rqgphhT
/UIF+5U0vJLml1o76RYkrHEPiaMV+Px0SAJEO9/h4P/68WBfe/7l73/FaYUK6KmNXIxH102gPHb4
DuWA7NCRsbktWP1FKgCO2FWtHw77CNc8gLjGHnZ/kj5//AErB0T+IhXIppgmUFYRrQbYGwh3qzss
eedtD3P8oyWsv1eee+Uwaq2xFpkBqKARRUEJGgtV27Aj67/ItgcjIldXPmbtBYvs4DIJM4VYdDDI
60GATWwA6C7Ewd9wPgI/xY9bbO0li4DwWubNDsGYDYGRMFu4tIvfQpXmVwTOSr/5+CWXzv1Hnluq
7kbYVeVOOaJbKP8D7fQpcIbbKnvipbxOKA3QgwX8Dwde4WsrGvVWz073q6FWf7Md6f58/A0rQ2sp
r5uCHobCCrervE/mOCUFi3B76IT+fV/PpE/h+BoAA4p4+fHxC9ca7bLa+CsYtWg5/CQLTPhx9111
Su8ZYzfOmd4i0kWkc/hYYVojQPhlIFyAo+No97bFxFJop+HtPMACGX3ScX4q47a+G+vB/XJbwyyC
fKgACs27DvuaVsH/tSXud2xy7ZWwXmv2RVhHAP7OzYDFXJ1zWLu28QUFNF6TIK4sFb1FTPuEq4Rd
tnxxE58oF2csg74TZr+osbl2mbf2BcuQlp5RBpvjvWNbMCdQUPB7BrpqvDLLrTx+qaoL4HpZlVWN
fV8YTc6xBi03c3Otgys6jxXZW7yU1aEYOs9DHrd7KLbG+onBFRYmc1HrA8s5dM5rMTRnJ44mfxeO
mE9OcWilBV8CuI4rY+DfSTFa6ol0BHurtpH4BRaosML1DIzHkuqVxqW/+3gQr70i/m90DxVtO9p6
DVAvxTma5jvwSPcA0Fw5X/13J0VLEVFhcMsTyq7dJ5VDDyQv2YELcdteJFpqiHQNtAJMeZs97Qaw
0uksXzu4/h7KSAF1d1sDLTIUTQwKoFuQLQCEqyAHiQ+557/0dv788fPXWujy97/SqxRtUeQJQwvR
Ut/HY+JuEIv+0y1Pj5fSTRkRrN8rrOy17YGkAtsIp9BN2Qp+Zfz8++ejfv+/Pz90yYwNIaY9IE+r
5r42Q4xjNtOP1y7U116waP/ZVRLF/CA6EjhYYiGrK01xSEin5LaVh7vogHCYEWE+XgAm29sw1ody
Vl9R0vPzth5YzBJ8bCwchmcQKSVYFKYgf2aguK/89rXGWUwSRT97w1BHzX5y6Y77MAz1hytr/JUZ
wl3MEI3juIWGx9F+1pBGw44DzC7/U1gWD07h3zT2Y3cxQ4wllwUs1DD2gcmFbQaQbRAhtDdG7qLl
E13bSXuY/StSoogY5fTBfCzHigIwCNpt9OeWDo6W2joYJuVxSAqEGBjcIjVw89RZ7bgwcPz4BZeR
/v9Xrag7/m+INQ4b+ilhF8dj9czhzqdG97nw8u3Hj//fnP+v5y96AfYoY+xKfEDAwWZwkoMHqHxP
m61bdlnfmR28NR8syf+4HZCt7NqJxspnLXV2gFbHTg0t5RY21h7wEGMBOpIjXlqAga8kp7VXLCY3
zlpPuaAJ7JnKQaYeGN8LQLqAmg7i2zpnKa2D+2zj5k0LntHMf3Y9v/MdqH3BNrly+L/2CYv8qiy8
nRScxfdY9Mdlhkp08Z1FgXyceQIbwo+HwNpLLn//aw6CNVIOT2PJ97OM3gNeHzuwF0Vlr6yk/p2l
oqW8jk4urtJRUorC6C6HjXNPytdIjdeUDP/eEUVLeR3zhxZm6pcuIFWO2gPRn2w5vlWadFteO2EK
hCu9MqIuzf6PWFmK7Tq/UmaW+BRPeg8Vc1mqGomSPQ/OWDD6ubaZXGuxRcgnwNnYYMCS39OjZzdM
QfuaxqHfD8fbenwR8+Dt5gLLZ3xHGdqNVxP6OAhfZjOMCG7r9aXYzoYMZ/W6dzYFGEjdqXI99+z7
IrhWsfG/08l/9MXSyS6kxDdhqDCsUOXQoJ60dwO4ksD7EYUqXjDtSiPg44n7d+ChKpnHqKuq4rL7
6gWofhO8EPCbp85zBFIVLosslIEjPE8Th78J4I31Tgtd9pkKKvOTNJTeTaIaT2D9TqjYU7D7nJOS
way6YXR+LT2UKn2SeTnbx9KFIPZcidKZN6RxyuGBdEQCf+jn3XRlWbESstGiA90c+ERf9DX8Wkkd
biw3Y/wHpsczWJUaNV9XOvF/xxf/aOT/t8tCTUMpSUthUxH/9rkOfsFZRJ3AUk6eu2F6I7r6poQ8
h3K2e1NO6tC3Y/1cQ8q+VSBcgHoB+KzHAdnihH4iSegDXg/7/pvG8VIPGcxh71+q+7dFjvu4KamT
ex1WzUFTt/p62ysWGbh0KgCcpqnejxW8rHN3gzD8VDv2tkiMFrkXe3p4w4KzsifzIADdpMd+Ht+A
mbmyh1zJjtElxfyV2+FK1BTzYABIYy33UUZl5bhNLCQpmxmcwfkUoXQ9Pg6JU90mGomWYkmvT4KQ
TkGNw20HXPla813RN7swhLZgRKXYlalxJRdfPJX//rISJ5wekaTeA7kDg/gZyALcr51E2+5CPVy7
/V0LtEUq9tyCqVqqeh9yBQN8GtDHuCzMD1N5zpWz6JUPWaoVoeUo1BTCnadguP/YqcB4UOGhoIE1
M5ix8XT1imrlTCNaKheLEudKueT13m3+5PEbZNzbcSZ/RAUbZimOtRdvoVE6j/LaAd+/r5aipYLR
McLDkUlb7+cWJEav3MArKHVHoIV7ML8Ah/F5vzPAQN8UrOEiWCOS1/HMgROFcU80HhM+AMkKJr3d
hsXE3Ssjb2VMLO3+Ajw7ZHCR2QDCLu5Nx2jWq6594tgBXFlXrqwAwkXYwu0NqGOLS7IoAvovZF6R
MQcsmo+bae3pi63RxHCgS5RX7kNLADxnlmUVL/7c9vBFXLqh8DiPOBAWEzu5OUlpF15p+LXfvQjG
i6PqgOqifDPPFCVd2DF4/W0zSbiYUC2cDtkAF1y46gO7V46HpH+S1W2z9VLICJ0n2DAhnEZFpfsT
6iernWHOc8Gr3cdtvjIil25+INbB05Y4ycYomCHHrRguBNhgy53y98dvWEsdS/c+OATLPIBNzx6Q
+98+699QP3mG5cMnacgud8JHM5WAStvxdyOujdOVzLhUNxZhVADOotieW5/vpg5wTQ+kMjCdCi/D
RVF8JQOvZKmlzNEBlTOgjWRwIiV3ktAHMN/uNdHbAGBMSE3uMe7mtFW3OXnCVPy/U5ep3F4NpANa
S7aO3rWXyhp4Ycbz5uPOWomTpeCxhJS457RNcNUd3hdTsLNB/+22Ry+i25bGFE2BFRcfgSlvVYtU
zoPnjx++1g+L+AZjaJy7oss3jYi+5Bowk+ktHr43FxhG6z9PVmWsuSaXWWukRcQD4WGHaRQMZ6OF
uxlLq/7ksk2u6QJXQnIpekwgR6dRHSSbmHbgX48A+uyczvujphykvI/ba+UTlsJGFbZ5G/UkQU38
DMLdJw9M34+fvKLZhN/kf4coDYG0c1EIsvesQ6a7pq4a8iMKDWQgUEjIU2kDqI4dWK3Ding2bvJJ
j7LrtxEKh8cf5awl3Y9YOcsr69i1T13M7EBmenCvGS/bSTkWx3pqGwZSNRfObXPihRTy93KyZWwM
wQkFFzqZneAU1601O7i8o4r+4yZdWYkvdYRyBPVqyoXaqg6GnXU+PbG8Ode5/B24eqeAUvr4PStJ
cyklxJIxIAIY260SFcDNEBrUVQFgkHIODY2uXOysvWSRBkQ00SEf8ZJJ6Tp1Gu/sz+xoZ+8rQKlX
Zs21dyyyATB8cI9RKFao/HnXtvPTUExvURj8xmHP+8dttTaqFjmgAwbWdQmoX5NfAvvkOHDcMdTd
3fT0paCwiG3tUofArAYFxGCayeLMIzJ++fjpKwlmqScEbVkQL+zH7egObcrCHKqzMQECK6bXyrRW
mmepKGQSlFTcnYMxDleGz4JJOI6F7hxdWXNdzmH/cbiw1BLOQan7UU0wgpYYoGqAe/4Fa8viQyvo
oS3ir2V0rbhx7VMW4Y3ydDKTOBi2LPGaXQAgZobz52v+iSuxvbTnA6+KzLwehy2o6iD0BWdKIAVP
hv6P8lBPV9lfH/f52nvIf5OU0j0M7SI7bHOPP7OweGqi8o6L/pEO9uVSsHQl/a+9ZxHeQM6FDunR
M9rzHiWuuHFF/My1U4NPmG8suyZeWuuVRYg7s2j6nBP4YKHWapOg3jBDkr/mCbcWIYvonlEak7NJ
DttI+GAT0U+w4vjTieLKqnHlxy9182VTNl0nqNoGSRmljk9RWzDn3fbjrl7JfkvZPPdqqCo7bM+6
XCmQeqWy8IlVDWt2NvS53FEp/GtW/Cv9vZQM5hPJKfhw8D0Lwp+gCzzgPPNt8oMCpw/xUZhrlRhr
H3X5+1+nUaLMo3EM8R6nwWlXH+izEUYBWBofYkj9bmu5RajXFRJLPPtyGwsj0xFIqRRMNjCbRv9p
aPIrF6Qrg2upIEzgRTE2QQDOXg1walPGfgo2Kb8vrKdvi8KljNA2BNxSqeUW7EYLwqP4OdPqvinK
Rx1O717fXXPvW+v+RbjPZQPcKI6Tt0kCWFbtiFNTuwA4B8VjNPI/bT9d2cCv9f8i3tvIRmMU52LL
alCTBQ2AGZ1Fm8pwkqk07pXYWYvMReDnlHLpVSFeMwJozIvawz1Npa4ssP6nH/vHvLXUESrPzrmS
BU5OoBqOatzGgghcF53OYGB8rzWq2mvHfA2oOaLc+pwwClQoVzL1+mA3Bsa9bXwsNYc5ALKegi58
W/bjn5CApxpW4qXovQcBC8Owv811IFpqDnGlgosLmyQ76gRpMjk/O96+fhyrK0uApZ9f7fleXpM+
2vWhajLaX4DHOsgP+dCou2ku1Bdowv193eTl7uM3royNpeTQ49BiznDZ28254UE2eN7Y3YUeb+Mr
iWHtBZe//53jhlhhryKSHfjA227oU+7euKD8X1H/X4+G1V4/Wh+Pnnx/P7Nxk0TD5rZmWaQAwGtY
XkY9muViSRYXKD5qehVdGakryXKpN4Q9EMpEbEc3BvUA4Kret1I8AbB4JSLXmnwR724AGRJpGrqB
f8gOHMFH2rJPH7fLSsZaqgBb4fUVV12EO4W2euM9x73g7M1QKHv9icJQ5OW291xS819dy5xa0Fjn
4a4RznBAWa9tf/sKtS8gls66fBixsri6uQ//d/L4jxS21G1F1s/bqer5thyMbk3mccZ9se0ClCYN
qeSBh1FQ9ih+y0rpJxFNST1brNJdQXMfSrKxB1Wj4yIsm53wiqqGHys4095h4AyMWUI0pJnYRIP3
CJJroaVGVQYj3l1Sgld1noZce+HRwPehh6or0IJ/pijP6V47r5UmnXzQk+BX5MKXlFSN24ts8sbe
iJ2dhRcVG9tPGsg6CqplFuesc1ITxdWJgE6ZQQ8gPgc400g5n+U32c30D3AFqPCO5t6J7uDQ3eRp
ha0kkNCt8boT7MjKk9Ch+2DbZEQpqmUGm6omaZwB7Nucsu869oRzAn+WFiqNOslOkB+Ge91Svldu
KR/9weIarWbQ3s9xWQNa0RA41naRbXY4PVVFVhld7AJnpimj7MjLZH4rUQjwtfVkFptix8P22MUy
uAzhhGScaWM2eU6aLKzcOI2Vm/GQAl2csCOMr6Z93A7+DrLUTS2CX0La+xI1NpkXmQei+13QoeQg
n/QexPh97yf9xp2kl7E4yga3wl2c5c9l6Gey/+UPd1Wn+7QzQ0ZhngwG3B2cYUFF2CV9uR96fjL2
Gc42WetVqCa5azrMaHCkLuuUKRha6g4zg4J1d/2dznxf++6QqUGlw/BeIKc3Ev+rHx8lnd9D9Wvw
ql/AObwT5x1lUw9z759NLFJRt5nV7m7kaCsYhyloksT3afqFHVtonrX/Iq08wU8plZIdmY8WEzIN
7echERugkO/j6YsuyjPa/AFFI0egpd9lPQDsPmBqlpalAZufUL3SpxfZfDZCsGF4x56h84XDF3DS
B5OgENk403D2xpFmMcm7c+kX+R4CbMLTsObySEVA7AZjEzXMRYVVHw755GgTNPwgwGzukzOa1k01
ZhV8A+4lu47+JNY/Dq15qSoVplIHp0by+9xSwMDJeSr5DojkBz+fvsmp+FyV028SBhyW2RfiagOs
cKJR1uqUX31bvKpxeApmDLm+J2mMS6hty8v3bg5+eK3zlSb0fZiTBx6xrLP6TrlmUzr+Z01CeD83
NnPd0t1GffkWwzAHJdGb2h/PnNUYF83009HVkIK8tqWs3+TqpYkLrM92hYDv0wTMKRY7B5cNX+rE
eyGMbKiQUWo78UxmGNkm5iHwv3phtAPLYWuq4L71I1zU0OTzpPlD4vLnAkgSW5l7HsXbQEygbPQb
p6lxoH8kYbJzPO/My0bAYXs4D7AfKge5KUr32LnVAYYWW6big/bMHm4ld0XZgkjt3fXF+IhCoWLT
sW6ryuIIkGLGavYN4ZbOPH8swMfO3WEDjh5Y5t8SmzzVk9k5YZRCT5dZzKdIgyUkby3+XSXJWeDR
QuvUax9p1x3GGZjEWmyhYX5Sg7NToTgXGFJMtFtAf7YaoApvSKqNVPyxYPKg+O8o/OmT+gvKpAB1
jlGcg1VZHZz8fMhCSb/6rMSOsUxJcxQJe/Fj/+gK0G4KbFsARdj7VFYb1Prd+8Td1eAJpT1Dn8ZS
8/tBB2Wq/PjdetUunronolCzJybyDqtsHGLF774Q5/nC0jDTqfDae5uwnQSgIAX6GyxeEbwCxPXU
6hlQcv+lMRBrlBZlfKjuxHLZTwrggaMnzEbwhNEBSTsSiF2o3PwQlSCJJiFqNcTQAEbAwaS3ajNh
b7ox4cTSYoS/nHIo/TbXefsCZFwi0haQ9XyrlN++qgr3OSmkNNHT6Mf0pTImidNIt+ql9Zjd9GWH
7q8lz0aGMmub/wqslFkLuxHQ0+FG1r1MjXWeqKfgm8x60JL3leMhrht3QHV8GdfRnlFSfqUNcCKZ
D5w2oAUlj/o0DNA4XxIN1mmKogT4iLOKRg0q6kU+pjEZ1SudpvZLkxTwuPUoUupmhp1al06laLbh
4DIONIWcxzvQwO1TDmtcsrU59ESnoAv5jxiXzm9xhFOsTkoCKProPPimo1muOZYoU2+KdjcYJZ1t
4yUQzASzV+8bJxh/EAda3shS9g02vn6RQW7bvXVtqS5V/zQrp7m9zzWLM6DC22Pp44kb33C3PRLe
q2DT5HA4PYaVnZJ70eRe/Tt0gkE9e1VDX0yRQIDhc4eTdAQ+/cdgSvMjz/32S1yPLtKEoEeDe8kH
GPpZA8J9RH9bLiZv0w8ieUBN21vdJM7dGAECuB2HPkCITU6iNnyIUYEJLRY5Ua8LdgBMt3JX8TFB
Llf+F+bH1bc5LzuEDceE+TIOQ3ccI4+9yDlwfxYFDChAfCoNuZ+apP9TNANxt0BCqW+oBDO/WVPJ
Ta6LejPzlhylE9JzzYz/i/gTFehH0h0Kz7Vnhl78Dhz1BNu4UZ4ncER/5q4e6dPc8mQ/YGJ6amjY
P8Ozo32xTd8fqEokYpCGcZuNXYgztNxI95B3Jj7OZeGlE23irwyPQpRGEusGOsyfB+gaqhMg3NGx
r3q2ARfnu/To0G5rQ1j43CWSfbsg1vzUxbnjz9Hx1W5QyeAfxwE8h0cFp2Gz4RMm4t7SDvFFkxYT
k6X8MTTdsHVAMftU6kC/NbFnPtPBjV670WtOOGEPdqxt9V6MJdvBgds/JEFkz0iY049wcuQAFIUG
IH4c4wMt8JushX7tAkTOkiR2PgUWJQE2rCDojdCKyB+OYzNMc9Nnaby22nSVDSZctUQJuZ/LqQmy
aKb1H+16zVNQDRbe6FN512odvUWkaDKnLL0MMkuS6cBr8ZYeMxh2WGUMWmhN4Jb1O5jh1lxmsCOP
4MSh+17KM4upZ7K5lUi91nAinuESYpwM1XP9uzJT7JIUa8f4TSYJ/cpZ7pYPPWDFBQp0wXZ7b+FL
zTaAIHpRFruFNx1rw/xga1oscPLUzACLHAxqm+12RpWWk86TEU8B9L9D6pnIDDYLAziF7WCTjtvM
snaLIo1EqfM/HANVO6nLZ94X8J2M1KS2thE48jtyqkclt8KHG0vDNdRHSYkE8cRgOdZkdVgnuxA+
PFkXGt3IDKA7Z5iyXjilSikNfB8L3pY8s6ryv3NSvARwCcrGondybOj6/AVcq2lKA5KHyH06al6N
8YsWC8C4KPpjkUOhO4dlgAVM7jBvGwV2dDIXS2x+R1oixUYhCz63ssjZva7qIEvMbOSusUbYDIhh
1/mBBY+yD25TJP4+iYPIrzJUiLT0Po50on4rBWrii64dFB9pbxiTU+trT1JId2ChPGeT3yTsjnFV
R586Cmhvl4puVMO9nnz7gBwT250PSDzfatY4yalXOnA2oEsS91n3pYaTGRr7m8BRXYw1oj+5QK2N
5DPAAdWUFTXROD3nTfWjMBexoI78ONnTpm+7lMEza07d1m+/ukC3FxtT5mBLN9zMwWagWDACFh+6
kGe2LDkn8KyzmzYXwfxQSfC2nqaKGrWlFlDsbYzBaNDmpjDbuolttCk1kfWhzeHxu7Fdy36jBEtV
B9F4Vf8VfWPhHQOepMoIK12V5Qj4KXN7DSO1wh2wwPIgDYSOFuDJGneIU5jvUO4bDRlKlztyR/0x
5ocWRVdqAzzbTM9gO0bvfGiRfIStym7bitBp0kmgDH2n9TQF0IvU9fij9wdXuGmhiZcAlhOE/CeT
PZyNQFNpbPuCiuzOPqBmbIiz3u8cCjJg6SVHhkpt+VrPgKJnF+/R9l15bS+PRe3PZ5QbFTi5onn9
6sZMlM+JQNnHk6vbGWC3XJlgpJsBo9c7Fb2syK8a4p7yrgp7YvcibCbn4BKj7eeKEup/g0SZJr88
Xednr5ucEzRG88+EezAT0CgdLlyaQzQFSLc+AeM3zQd4ipI3jgMyXGED9RV+aiPD53PBRK8OLIdy
6Ml33Tn5UhV28IILKzTysy7yahOmlZsMdZo04TCdPCAXO2RxEWIjidskmpzbjiGbZI6wbozVOoYU
lrcddL1zBJeA+6qzs/9SGlcOGepP6LxtMXnGCCS8dbpj9ZDkG0yReZmh8guG3pXTCO/kXpxyDqKq
hP1SlkklsqKFg0GV1laKaM8rQcVx4M0wbiYVxlgg8phE5QxoDBixPwNkqbcoNsgO2DxApeiTPjR3
EJlGcCkc+exsLWvoawHLfYKDcQtlSI4MFGGrW7gmK9DA6gvcPwPMUzjy4AxKn3rG3auG3Yp+tWCF
yxw79zEyberNQkN+q8OczXVa4UEIIK0mEnwB1VBihwucc10/V64aPLB9xSWtKacfXbULEj8ff7jO
6FcmHTXt6ztthqLkqQEaODnAEgHnWgbWQcU5QM7kz0mhdPigKTHDp4FjXB+ncdbJXjWwGt702s/t
PQFa9Akuo8Xw2gmR45DZ4tKSwDMDE/DPktEmvJunLnbPOBKQ+a6ljt+f+kJRHmMbxUddpdqQGKOb
FYw/egQ13EcDQZ586HQ4MlRAg3mJlWxi017LxDt6JBnGx2DonfaHz0zM70NOBpw6tGXDy19CS9nd
K9yYcyi3bTF/yR2vGj/xugnKM4rCKnKEtUrIH5T0wUDe1srlIeoMHJL/nsFwMdhvyEm9T4AzMywP
Yo9Wp7Ia7WWYNMQvUojJJ3c7CNhgpNNoW/+ldZL4RPyG9EdcEE7+gysY0MqZ9Jwasy+k7HrTNxFM
qkC/0L+xZWyQEQGJHEXaoIaZIK8yn/+s/abTn6iIQeUsYsa9lwBH0+4fhEzpHwOHYn82SmSG9yKG
ZLxKo7qr2fsE7ayDyY30tdHZ0EdUHj1ncud3+BKX4zEX/0fely1HbmRZ/opM71A74HB3oK1VD44l
FsTC4JrMFxjJZMKxL4796+cEpS4ps6TK6TGbh7ExU0WRsSUYAbjfe+5ZVG+dq3XS5gYZt/ONqPtq
p4EwjweUb1x9pmPN4yfSMdo/kXkBexUZ4caAD32iyQqso1kbWIlKxc21I7KtKqM8O6Jf5y8G0gkp
+AhmBTGrH7tVygpPTMnAozSurOU170ST7HvqQDwA8A2uqDLBd5WHVZEmzjvrh9i8R3cTz+GIMmi8
IabhGPdEW068b8si645uyvLVF6Mi1aWATh71PehcyPWQmkMO4ByzdRBkkrDsLFa/nsg6M8/RLvQC
sxkbZNfHmpQFBlPEQcK6gx12RKeLgDfUgxSQlb1N2MSr7Qxyqe1zpYzcr4jTxK8Fbyb0oHQmZYse
slWWKxHzMDcgyvGe52ACZY0ZMTO1x7NZEfh+r41y3Pu5sWAn5Zi56u8NWjs47QQxwEVLucpgPMvo
CkArF3qNmqKujRmoC+sKjFGSPMMTmK27Y592OJYr+S9Pji3Sdpt7FA1W0kg7E9rdwwct6zGdrq4r
QdIBp+IeghA5DToSW42HLIohf8pyzMbLQzXE3eJK4uDEe2xwodHHLusWCrCFYE+gnihoTZ7gkbQU
1E96wYAcCT4WUEcQ0gBwMsauHDf5jKvhmZFuGkNL5IXpYZfV896okz4LGFD+g4tSZuolNaty3DvF
5KS1V/IS87QJLKTep45pDltDLyuLMHoT7IFQtxmIHIrYHG9hW5v1pTdpOIccbKO95uJhwsiXp3xC
FTR5ZVxkmNDRBaHmG+zc2HCqHgOAc2vxmB4VTdzpxkSGewaiBtOqANGBYkHVcqyaPAndTGF1h/4n
6T/HZaH7LGRllWaVjGFNgybUqcuK1bJQ2VIhi13z3JG8t6eWeLbmhjZluQLORc+eD6Z4iteSOnvs
7iU5ITdH92FZsyHHd2KBY3UnKBHW62AMKCClvXSk+uKOyskqL8vQy8aSlTPsMbwKVrfspQMxw55k
TA0KjAqHYedKQlA3FDuxEpV+QZbqlRGveoexShYadQCmrzSr1lCZKzNDhNCm2WUyHLdAsBzvXOJR
PS79I9rfdThBYUNN33Rn5u5MCHDnrymkXOXZytyawzkl1/b8qWqMuOlCXLvFGlEAsz1qQod1X3kM
TSQs63pcp1tVick81pnhkMe5NlzxmLPc3dn1UCF4rpzEs0InPr7kXZUKP5trBnHN3K0ZqmkRAzqN
hzFH+lo3zAAccAY/8QnuxI/OhEv1k9OAMlr4BhDgHukbbjFOF3A58/pxHWEVK3voD0rPjWlhnRag
u6RGlQe769DJ5jS5TUoAqlE/C17u5pKoFvgtL9HJ2FaZWA98SpbGlm6+xDaTsy6KyUVJ0uTxprNo
40Dzk+nB9NaxwVfgQ+E4G1FTsaz1lrG5bg5main6wLhTF+kGeqLYTuTI0qL156zM+Y51vaJBq1Z3
6vwWgHeZSArBOVzQMysBx7apax0uRPAqrNDLvsF80thjScjit6rMlQrWdolnR1aiq4pHlwuz3C11
Gx/qxELXhYduO2vBmBKdDdDly1IUheyQXy8hIU4GoImk7KygS9Aj7dtmRtAzQA0LI9p+6Cd9sSiQ
RBUtjUtTRE/iC4z32nG7THiIIRI6RPbGrF5T/PMELvTWMMS3k0JAIobJU9buIVBqli3cF+kDrSAw
PdqsLpLPQ0ua8rGjTraGs0vywU9cW5AdsQCuIoxXmekp1V0L022S1erYCTO2zpCUmdDFkhqLHpKb
1gz6CZkPyk5ogNOXWbs5tgj/xEiG4NSEk2U4kdyejU+12Y9t6s0C4ObXyWyKBXk8Y2GrjZhGpj7N
09iuh1zVee+bcwMmhix5OqTaS9J8sve4LCYetBCwFt5Yixkbax2bqd8iZ8T+PFt1OXhT3SGtAosy
5PFSYRFX9+PaOsNjDIcb573u1ZTjbVEtkFeDNlW9eG6N7msBOoycbTAjrgxuN5s74wjVjAYI3HR1
U35y1pqqc4wJvfsgqnqOU2Q5MIwf/HnqsX5uYWc0lJu6UIiZWppknS4ZJZZ7gS5srbcYJAnx7Cg3
KdPA4G0eR9Nq8FoF+ZJM5RgY8MPnh36ClsIJsdgsa+cRVpTdLsugqZML4hDvFochkEFWEx/Eg5GN
egqTGLq4y+QMVf5sweDK9eJUFfm5RWKt8wC8MsFpxKbVQS0ao7eaLzzrje6u0ZRWX1mlkXcym0lB
PFD8S51JlE1x9WUFCY0fqlVk1teuWAeIlAmibx7tfB7qw2JNpfkwjjwn+7Xp537b1OBS4vxu7LaJ
0HHCYZwWZEgerTWudFDFBMmfAyAP68ZGM1gLCXyFiggy3qUJJwrnyFDViLVqpTE6VbXDdIejVmAj
RlJC2kWcp7tM93x5G0c35VrWQs/mvaGTetgqexKgG6C35ziVK5XE28WuRIa9zYCv2gNsXdwKGDez
832t6DwCf8KV9eA6pCgbz3A5SaodBhZlDPx6cft9nFJBJV0Z5IkqBux8YaRuUN23ThlTIArMEimy
hu08q6xAg+ep2akYyOROx8VNMOALtYI3oB0ykRbzk1EuEDlKZfa0HkJUVyM25HrlZv5ZKV1kmImP
Cc2P2RInyXkpTT0tALXhJIFQrBwFrcA4qnYXHrjdmhQYqqBkAJsHwG3dAGBXTQYdPGqpwTkXrptN
YoeRXVNzb6WZ6LSfjO5AFglgzxmyYBL24NxDOVmW2GY7e8gfGwNTkxsUB117ybosdt7NnrvjHctT
yh6UySpy3yxDbt46pLeMGXaTMP94hZ9iPM9QHJbY4BBgiquM+oTx3ommZpwTXM+5ww+mvabthTQD
vHoKLFZTUBS6aNE8EhITL6+aQUdL6izZUViAui8xa6b5aRkalQFr0jbgtKF0gF7pHkqjkhEx3q8F
iJ7elYzBDkrZK/nimFfu2VaB9ysAJsZLBwC5MDBTcqyh2bY0ZXZoIQRsenX1ZGdhX7mxHbVxPgJg
bqhm07gDLJ646XbhhMWyh8u8iV4AAFjndY1OZq8rFkghcHJgdrUHyGsPxwUG/1VyrkAbyw+woh+c
x7YzYQ1mz+VSB+3Q91MAP6SqCqp8IQdgr+Q2w1pRSLfDkMlPTWP+XBo9Wtd5QjuJvphb77GxJncU
6B7CCJYSuJSb3hqJXY5oKSxrwhytMqm0MKesoiRlI6ZkbrvAn2qw882E87zFnAVk5D1KO1pEi+Xk
eo9FmGJt5LHV+3yZMMicrcZAh1ckjPn5tdq76SysOScXfax705QkjUcUVLB3Tc4rS0RXHuBBwhfE
FDRkWYmHMANuPFhTMr82Bc4z7qke29DJYMQpPAdlQO1jFjPF0hBpgxyK63mKRRyW/genViu9Lj4O
SuwhI4C7OYxSPeLib0RoSMW/jIWbkAtqd1uFBYZHT24BUd05AdRVhwxjjskHUlxhrtgtlS3hS29Z
8GuMLcDNsgbzvwFSwFITVXsxT+Kzy1S+PgAQQTOjFxA67cWdxvvEpM01pae+cRMXx2TrTEynbBWV
s6Xg5KYnTLBF7o0VDmezUh3rTZ6Jlh1yjr9H0glF3q2qTGORcblqssVQF7naTaorIZNimj41hh0X
x7yNzaeuEBz9W6aNVmZWPFhns+5JcWg7ZVc3NaEi20CB1gH2LYGLnmJX0djrdFo3X3K4H6MzmmEi
sK3bNIeSom2N5Qhcqyk2ok8YvzFmlBoea8WEKQpFC9r4NYMrtAcCXQn9ZkxNLMI543d2I8gz4MQy
Q4XX8FgWE8plfzBA6ZNjnhNssePqZh4k8sud7dRt7a2CrrkXa9RHcsFZSnaLG7MnwPQwl1C2gRoe
5bdphCznKM5Ia46fKqFRH6oGgw0huV4UdmJdZszaDPVcT3c5HGESmRYFrCntFs1WqCB6ERdWOcrY
wBsS12s6Z0hMXlOavq7rPDcB2rSYSAahFNlWRd+sb1i2stjjNv7iAJWdO0YwCDOtIMkRAHiMa437
jaUtn/nS6zyIGa6bgpSAYUFxIBi7CsPAXFRp5D4T1I9ugG1jFj7sbweU1W1vH/Gt5corsTN/sQsT
jruYUyI7PeMstzx40i2Vh+UtBq2qRF3vWZbosv3iskF8nafWigauBPaVKgUEANrHwi/OiNXQb+3J
Ur4DfGGM2MznxNc1Ct+gXlI7suE2D9Qsr9fhCDdqJIUMlPAaGLyVt45XVGs54YDRku6EWfBZCpTn
+h4bj5X5quOFfW46zDy8wgXLlcgSLyAA5zW9X3VnC6+0yinZstogr05R62fsBdQM7QJzYQ+GhEMe
0D5pomEGx8Cve2MuPGAR7hnDutKQk7lm70Mj6lLmqsGkd8XY9AuiRqbSF1zDKszrUXYSaPdRSmyU
K+ANWo+aYGRniJbc0hJyI/BWWIv5vtkRBIEVE9wlDoPFFwKWEZa/wF7jsfBp35u237Vd/7lXcZ6F
lGJV3AhuWF/UjHAYjJ8nzbPN0KO39GAm4BZRBy9mKIon0JT8JBkMKyinaUWDhlYvglJ2rHdmYiyv
XWWjDFiWNsOEGmNWdcYaXyT72lTY2ibTKoVvUAyZJHfmosf5Iqr5bEwpnMpKI8dMDllm49HtYBBY
+p3KuvWzEjl0+HAneOfJDDqAbEHKLT0TZMz+ZQD451w9bBAJMiPdAVzvYcR0DHbjSXc/5i7h+zhf
a+A/a2l4XabFCNTdofwOPG5gajUyhisEx7TO2szPxox9SRqoIfUiE57q+DA3um0e5xZcb0cC6Hen
wCwZWkvZOXxNDTTNgFcyybAZ96sEYKzLSoK3MoBjPZGhbt2gmm2unjUbFnAqa7M20xaWD1ieV79L
MFyLESsjRsP0O6rycfkBQ+6Def1XnKnveMUcdVxZV7oI+jDZgvC5dUPrkQQW9+zA2qDmk7YEV3eT
+6MXR1bkbNHwBfZb4+EMh2fcD8huf8Ol+96wihV0nLXGYcTJJ+LgA1DRiBHUv6eh/R239fv40BpW
7W6cChGauM4Cjlkp0m3qFONJ5HJJZXD9hDGtuXPMdghQNaApqUBDn+C2UkuBSfq2z0GEhTHbj4/p
SuP7qw/+O24iLE4R/reAJIqu2NJh0Tu2uqmxQaCjtVDCy8ltV7aFqyFs4MY+EYMHyFe5HkCy+kcR
8H9HBPyOupzMa4/ZeCfCGqtx4aeKz0cRg6eA/djeYijKnd2//w7+7gv+js3YtXrRNqU8XBPVijs4
wGSlb5aAcbd5WnfTDyRcf02a5N+7CwKEbN1ysljIncTye1hlBW3apP9HfwT/PqW06dioYabCwlGU
QHTNR6dNSima5Qd6wL/+kPj3zoJ9C0uJJokhbUU2kgS5axe72QleST+yEvi7j+d6HvyJkNmDF4wp
HWehY7cB6MGgBYBx/4PL7O/e/LulJJ7HFC5wKVhVAFKl042xxJI+/mCF+Lt3v97/p0O38oZi5IzP
xlpLLkXvIn92rX9AVP1rrQB36bdvzjuznCAIwWmjYIb2RVfpda/nC9yDTJQLYPEN0BNsoQ5kzenf
XxB/9/d8d/0rJ5kEvKNYiBRt9mS3nT5lJv9Rnu4He/pflxf+vcGayBbKxyWxwyGLWxFo0rq1BxN0
ln/hZYWNNm6dpJe522jrbKh0zZ5NvZIYTjAZTSJlZ01yb+OwUt9W9WQkv32N//E2/2fyXt/8dgj6
H/+F39/qZunSRPXf/fqP+7rEf/91fc0/n/PtK/6xea9PL+W7/v5J37wG7/v7v+u/9C/f/BJUfdov
l+G9W27f9VD0H++PI7w+83/3wZ/eP97lfmnef/35DaBtf323BFPyn39/aPfl15/Nq0HBf/z5/X9/
8PoH/Przsa5e3up/ecH7i+5//Vn8YlMUZK5wGDdtAmTm55+m998fIS5xQXVxwFiwrasuo6pRV//6
s01/EcxEIrMwXYs6GLX+/JOuh/9+yLJRshMQgokg8Jf67wP75qv546v6qRrKG1DKev3rz+6HJvKP
swj5l1d9rW3Bf9ZyiW1Z363eQhG2xOMCrp51gbt04g/RhfmLB6jdy/xxewTLYCBIrb1zPHTDAQLN
N0hQP69LuGbamxYZPSaj5ZW1t6EbKFNhTfUJhMD9gB7EByfg07Jl+zHo99cKme/J4AO91adHHWhZ
bsutCByY26d+Q4OSb63ykSzb0qNNjwIF3RLIuMeR3YLePeKoFg9DNN/B8DcEMzD5zPzBuww4hAvI
DYHrY1iy44HapD5qu0hd6OTx5TBEML4a5OMg1QGuXpdiR/C3MInxzr458I21aXz2HCHIFm9i+OTJ
3nb7IoAILwQDcPs4ecYdIC15/RdiaYtzLiQ9XKkSQSokuR2frePgDfISewiVPWNoxuTj/vL46Mpj
dP1l8bpDsdPBZ9tD1SG7Q3eo5bLPwTqUUSlL+Sm8v0/k6+w3h94fgvIWHGWZP7Zov0XlaSEjAj9F
ie8iXcGJksOjCvGZCby3kJ9TeY/PSma73u9x3+yLN1eiNPWEI1+7Z+rnt71fy+pQyuS0oB1NH0yr
giDTSzcZ8hmGZPIFUn3ppX1bN2TXbPvIBh/LRn0cotdleN2BXdIbzEk3ejtI87ziE02nuxVkI/ir
47v0Eql82JEc0LrtwC7pQVeWlnpIiggQmrO37lppblI3eOJWYF5GI9IBf5639/fG1lx9vell6/V+
us92me/41Fc7tZs3dmRZwaPdhPa7+VSEKCn2TTiH/Aikv1/3mJSl+9BmviE2KiDgFviPjhWA3H29
mWvEMsl23mI1ZLjp5t3TQxHDhGyHl/XSbveF2tl30wN6hhZ22KEDQTWsCTCwwZihRjgWANJMjonf
J745bVrii4MmwTg+rYnHipN7yaThQznw1BzVwTrSu+4wbYYHLm6MVxcUZ+KDqOLB/RUTKvxA9vlJ
+cYZeK+XgbmInAmvyw91LgkLgZgTx8PPnSXLWfJmMx3EroKLMvNMFWAGCNahZR6p3oGTnXI5fMU2
b6Fqd+XEwuZ+eFHoRA79GTyTrt5Ny35Au6m22BL26gYf7AF9EmwjLnhL/3WVo7y5Oexx/K1H7jD9
xAVfgzwBouknIB/NfTVKSr209fRX/pkfy0ht3F3shAVoKgHd56GBM6oDp9gI2JvGqx3f3PgKrnRe
6cV1mFzqFTCg5JNvoEH7hNOsBSnmybzJtcee/Svac0feslD2Ek3TZtjaR4xpR587HnvDH+bKKlTh
EN4sW4ylQbSKCL4XS9oAJ/3kRM/xgxHm/vWSJfRheVK5r4nUrziu2GtAUfrEsFAIb/wUX7KbJJq/
ICK2fTdehyuk72H8q2mI84NtquSpTTxrubeob26XYxXaXrgESwB6cL9b/XMTsujVkPqI6ySNsi/5
ie8NKNheKt+UOTT++EjI5DnPxSta+m5rPd8kR/eFpl4nq+zGuqU3qftAs91oPa/LrvfMCz2CgnRo
MFFPrjQX+UZ25np0zsHqiY3zCZDfsTwAPpTNq3Wzo7cb4Zkn9ZWenJvRA4f3ju5P7S7b1iEUfCS5
FfmukbH9aHf4g7oTTHXUNvexCAcvL2qbwbB+R+Sd2tY3+yyg3lOAQlSeFj9gF0sFb5Zv+Ymnv1gH
/CSJb3+qXp4plm5wkSu5hH0w+FOoXga/kpjYSdODoCIotsxbg+lwskLTO0Ea+aiVb59h1LZxZDp6
5Q5sFb8PnHO9I3gKjCdlI0eP+xDnu3iOixwvWZzYfvJxQPjv6WB6hSzqLSYaLt3ZlZcf+XO+s+N9
/5UxiR+Lr89i83EUp/5xMT0dwSpVFo8iAC0SPqOAefWhPcCmwsJJDg7Q+DWz9tqvCsAjcvWWkMt2
wP/1QbnDjwd3MxYScyKp+z1Eg/G5KP0C1IfNsISDj9dwyTYFC43CXx1vxulJjvZbQjooD0IaJDds
82wcTfwNru0ruWAx3OCs9MXGDFCw0JeHTGb7O2/71dhVg29FPHLCh1O1QuLhxaDavzAv33XYJcXR
POWTt9yk+IiGEMiWTzfX//WBcRGYuHzGjorDF5vSksl99ZKXngZTGBmEnvMJ0/LTdCCy4oBxpDq6
7ecl9owvo+0LYNbACO1zHFxcn03Yr4rNkp5HxEY12NjYM6wpfYxCKMBMJ2yMLR23rm9CbWDXe44R
zEeN9P9xmWhdUYm/LxPvXqqfjiA3VN+Uih8v+q1UNK1fUPSh7IMODxwWx0QP91upiEdsYgNDgvEW
h5bKRQP2R6kIMrFrYgxDLRSRDkrVP0pFx8VbocJzLfga2vb/pFQU3yIJAgeKghRFLIdpoKD/Yo4P
P0kk0ExgEkDDFhXmAl5lznaCv67M3WOWbgaAJ2WZEVQo+XjIlnfD7lG+YAUFS4uEJSyTjZFtEjiw
mFXh21nfhPddQs9jWm7rGVLx7h1wZjC4zVPrum+tmLttvnpw/N/SMkWpAxTehxbWRyzsW5m8TLx9
Uwiw9Lv8btEO5heQgXh67Q59DjA+5jNIaKY/zaYRgHoK/kkDmg5o/75VWrD+ESjj1m3DTfhgE/FV
oMhMR7fcQkwY1VdgkS8hph/YyzqBEg6ZE6lhbt17hL4c5wQa5rbDQqXJBgnY4QLl9DREFrRHDCVO
CTWdz1lzwbTIFynx/69cPcf0rQMs/7X/vsv6pjH7f6gV+2hQ/s01Nr4Ury/dlz83Yx8v+e0Ko+QX
RmG57DqOyywwov7ZjJnkFxvqVIG5NcdFyK6ear9fYc71IYL2zaWUoYHCI79fYML+Bb/C1cAyyccD
/4NO7NrS/QktxJvb+EdxZCCDuiboo981YiRmZh3X7RhOwJFXjGn3Hzcmm1dYUILqEyyOGvapuTXB
2s9sHwp3diohZTxDcGfuuNu60LXZ9gYGJfo0JMUTpnjbhtXmcYB5JrLR621JY3IclwXz7AJg0W5Y
yGXVdMZkbpYpbeO9SdZ4n4yKho7gNfRR031ui8nPwB24YZPhBsU6QaLoOGBH8LQzdq3xWWDucjKr
RURGR0NiMvcSD0VgDJkCXJ6IcMx5dV9BS9bXN5Vw+m1t98dkQLxjWoKsrYCsex3SjXwaZ/kN2GRC
KrfrvVLNqDjtTHmYpfv5igg8VbdVVJcCM2WLgdqvcrrnQv9+Uycm6FSD2pnA1yILjN1osApIhLMV
yiuK8ZmBIV8It80uyuy8i8SYFz7JKLQMlpPc/mmB/73d/nN7zb5Fnbhr4+sUlAlhgyEBPuEVIvoT
tAXSOAjBWIsC2mBGWIgxGEnR337cVC2KdpBQMr8c5t/vMw0QJNtqivcfT3G1Gs7XVxVQKWPkmKRe
rw0o4XpQartxhsng9Vd4ojrbDBOE3x4FJcQ5JCU4gejt2b29GPDUqrPblJYt9dveqU5JnBF/MNHY
/Hbnxxf4cWcrin/eCUM0abGYg9PVtfBRq7uNrRt9qaelu/xxH4iz3aW/3nzcR7ux23w85ePJfzzv
476PJ3/cpwhvfoBPWkR8fxkxl7kmNS1GcBU5YKl/+4nbVjrQsafJxiDGApapQJt9vXFaq5SKGUmA
BHlzDwkf28UovZUzszuqJ/RRFX0g8VOqp+n2egdIlpDQOJbhUaiAQDpKUZClOvebha435kL3ZqP5
lg3Elr0o2iNf4D9XleptxSBs31Wx2k0O9EIpeFuyEfp9XZ02NPXSHlKMgg+TQBPd8cmCvC5/QvQa
3UDiXe5AWX6jvV5uLehWPaeehgO+b+X3YgRpPe6PsHw0btXB7IWO7GbREdj3soaKYg+nDxZVhOMr
A87pZ4oUUdPl+X5ALqi1xGyWTcP4xjXopxqzOS31oABdMIv4mHoZR3hyuz5ZoLya4n4+lfX+Y4VJ
lqTE4LJxYJ25PAERLM7dAJ0sgadPUOp19dIamcI1nF8PuV2frGWwT2AGkaCuHTQTQ033ht1VuxQC
7jRd01Nl9EB+phQtZmqtezAN1z1I370PZWGnvFaU1daZ6mHTudCX8HLle1CUtjzBVNwHvt4c6zgY
VyI8O82BeENid0ZxlZ9GSPdnpcfzSBFtUDqFtcU/Op5XLihktubXFRGsqOXhh6vcdDnDhmofX0kE
6QozxZWTeVO21oxhawrFWppnaAfSBnzYlh8bhosDk+kRsi4xHEWVGmEZo2/HTuMeMGeJD+tA3J2e
jQ0i55IIIZt+Fmt9okT1J2hbNg68OzdzC/4EFPHd0XQ7tPTmcmpFWyKzBBoxjCUZOL1neBxl0Pal
6qzVkVHTo2BrvpOpfqPVtVKZK3tHWTqc4zVxvUlBrweB6UkhkPwm5rFXz/RpaUiG+LjWPYIpJ/zi
OkTxQEh9QRBYf8i16A8NPLqQRlkC+esckFrtmuzrpme3SQ3iGyzr4+1qGUeF72tfi7Y+w9LyzHib
7TjVxmEoWHzI3KnwkD91QgSe7VkZ2P9eMqnEg6RhkSALAICJh8WWQPlXjEWrFTIthLI6eYeWK0nT
GwtG+33ST3eDQhwJkjsfBRgqragSGAi1q5eluABcsIpgO2ocDRepKNrEyJSYmb50Oh42Q1N/Wcty
mzt2efzt5usMpWwMOks3elot2YVWM3iqVnp2kEyOhILGjaCzmbfLrCFbcuro48YohybC5vvsrjaH
kr/IDjCtxBVtIZyhJ/GZnk18NzcTlnW4MTx2bfy1SugN7/h6dlhjb0CKhvx1Tu+5C0wVkduWx/qE
bhz86RLrfhlhIPqctyVk9dDkQJ7oopKlfPIKR7Fjz7HDpoi4ChonqaNygEc4m5xMOmCKn7gBOAx7
pwHW7NWGjraHj2394wZ09nkHNm8EBkq8/+MGApsrSxA4CgICokLk4wZE0RNkCV00g5ccDRltI4M/
0x7Mpynb9IXVnitQP32Iw5eNKYrVizusR7CJUOHIhROB2qx8oUCw8pg2tWeVaQbifpFMezV9mfLa
urXH+xpE8LsEvcPRVOadnS1CZuDc4OwZ1J29oBFwp7Twe5ucQEodb0ezEdi9uiN2MdzUAgSJEqaE
Jgy/wjgzvvaddvZ/3LTKfADnBz3xaKbRHzd93kGNaTiQQycxwOXVcZ4z0ox669pwHnYs4QAbBOdq
n3cTLAIag66wKmsr+HsXIzAZM37MQGUJrUkt+4+blWEzmDK0wnNDmyitcJ7AnkLtdUYg/NQ9cgWw
rOSLaXsfv4KNBby4irmftBQKBnue72K3XnZqTJ0zZFFbtxjaAyp4V4ITBRE+0nluYTAgMUN1o6rM
IqxKNOpbQiOOZIMoN65djAVDjQQf89jQcT9cf2odEP9oHG+RekOwBC/eZHXkpDL1VEKCtRnBmIlA
OqDRIBAvIqj1PA3uow0jMAjNwWoDu7I8ZGi7NmQFb3lIG7AulgCDuVe1kDaIl/sEiqlNUjWQV+k0
Yv+Lr/NajhtJt+4TIQLe3BbKAuVIinI3iJa6BZPwJhPA0/8L1RFnzvwX5wahnhiJZBFIfGbvtZ3F
upic332J6Q8vjR25GXPIMY3pVqsYB4K9WxGx7o1kLSdOsjHnRVcy+G7b/AryDH//wLTT8BAI7hpX
B74/le3O3MggHmfE2fCH27q90fLOcOJSt89LaRDxlJ3aRH3pc7uOmoHXutS1/uL3pnGttTo9FYLh
bK2M76WR/CbBer5WHkZorbYKJCCz+66V/s0XkCWSUeXntLfHuGnc/qhzgB9qbfBRjyeHdUXUiq2V
7rBHYtvW3mPsi/HpTtP49N1zmUNfyFZcZTSN1pOi1zuQGNiSPTGpQ2CV/l7rcudtsrUbHBQjtrtq
PI+oP/AH/QCxsohQ9/KvWl6hobZVcazMpLs5U/ethXAGZ6KmkeXD2rf6GAaazN8Cc8w5hPPNvvqw
1WT8SBvjZ1cH17rElTJW6XIJxHpaRL1vy4oBOsdJNLdjlC8pD6yeBs9k9RhiuUZxyPoKiwGb+iMp
1t2VuA/ctpw3r4sU49cEz0qyb5ovi7L7q+ZByWga4zdyV+/iVgNJBrw/u7qyrtAKqU8xk+5MRS/i
5515RtjfsyPQM/gIeRB6WPxohCVk+K50I2qqfO9obnlSg7lgWnfK2FbzLaCXeSgySkIdavcxNYbi
rtiq7ditLadxWAc0fxaACs9Ob23WH+q0AJ1iTzVHHphttb2iMd2rm6qz+ba2eOHrpWN6WA6U0uaE
jSywqbFG/7RynITIz5gm5015SVJ7j4ixei4LyhzddHFhreWvbiyIGeiFFwVWE3dzR3G1ZM7TV97f
w6g4z83lZ6Bb96IWZzFjCEI/xYMgxVOCkDjXMs3IDViPXdq058agmSmMYn1rqmyNxFg/KuzOlxUF
XzxvF/zBO1MHnYCCxbvpnf/uBq5x2hrBS25U+yqdzKh2TQaasvtditnkPNfe/V5kt3rmwBkmHSTR
JsH1NJNndOuEEIjLY6P8n64r5muS2fOVKBK4HMYeLkASjMYtqe3+vq7rsse3iPxqdax7VVr5earV
RSbNCY/MGiGeZpRZVNUB3byIrEIxBZ8Te7dMvoMVCheEKEAtFZurRs//7r2Jt9XYskXs5BmdRXFK
Zsd5k2w797AtzCNWlCzUNHO94BRIr76+nKqxHb5plrfs6rwRn0NW/w0m5FdqMQzuay85tzBkD7Ur
BaYGK3+221i/UMO3qhToE6aUIe6iLiZ+m2uTL9West3bu7Olvy2Joe2LmpDKAePZgHROAdIVkEnH
6o0U9ANvwxnAUiPOeV0EmDacbF/igQ9qk/1NoPS7rf/oO7e/W2bjRHpyL5q9strpOkCVOlaQSZgq
LWwH8K3u3UJOYZsYHu/z2ToLBRvYcUb8b3YuI5ks847MV3FqOJP2RIzJe9mmvzUsGWFPZU6FlNYP
4WLXszudmVlVPnGGOV9zI3nPqgTrbhnwIlpXnJyzdQsIeT0Haf2dbBnrWNAIn1pr/QAZUzKZy5xw
7tS5xCgTDyKd49q1EKTQrDRmGdx0fKwHBhQMpalpaZ65b+xp/jZ7DtslJ7MgUfEOLmvtL1zAj5YW
5awDiLlWbv90Ksc84+PMb0rOeeR5ORpeQ6Jv175bPLFo5Z1fU10wnR5FFueF3GlWqvNCa/U46/WU
rgMPhY6tZe9n/RtIAU6/oiqu+QoTZ+5m5yQXney9GTtkA+xedKI8zPJiBKn1OXiAzkyx3NaRigLV
85dJ1n/UmIqH6t6Q1xGW2E0YYVJMJMQxnmHizCAg1nE3ztjvR1XnRzgT+8abDFrmbYeCljzBBHsi
BTbmBPNudtP9Y6Bz3/phEVb9IqJK2n+K2rKvnRS06ab8GOwe9SAtzqFTrfXpT+q40B1e7SrQD4U1
/c5nJBdG5WNY1PD8mE3pXAYWrUOjN7cUQ+ze1Ir6kKfBGQpjSXGThrKa/auNOWGHBzYPK1CDcb3A
zCAZt75ij5zDUuoifl06X+ynzLB5CHL+JyHCfnG9aCKH7ajkNOzWxF4f09g8LBf3SuLUzVvgcLhO
7fzO0Owo8ZkeOyWZ4PhDd5havlCwGlALioa7dKrktfX96VpY8i3Qk/QCgzy/6cZnH9QMhXTN4ost
FDLYfI0C3zyGQLQD+OEiN7mW8i8LDf4ZKw77QOa+Hx20in/cgnannQOiLBaahsoA4+5ArMBTIz/Q
m8rQ//AxLX7P7C9WaTyBIeyFl1j3dUhC3bYK+Klor/E//uV0EnKOzNebtmT23pZ+c8wS0mJND2Vy
llpf8kUXt24CxEBWrjyPlTsdodOXB0IFY1xscYmU/sNZgoH9aabvfXf61esSyXDv8pPgE/ooMAmf
9QWeQjhwX9+m7SKGoTsWxTBEOYCPHS8v7VximE65gZ1fxWrzfQWrfkVnP51eZ7gn+37vamyI7UJ0
19Hu6l1WWCgP/NXej3qzHsRqO3eJQ+fuzW5+DPI+PdI/7FGcD1gmOHG328QrVffMmJDHbus/LO9H
BySc+8kVdydD/GpUpFXLdOpinJZdnFbmeLJ059c6owLGfW8eVslaFkYU6obFm5nmF8TEkZkueEtt
vgmnqPc+9uxdk246LfYBkT6wMHaqrvuwvfy3mbTluZLSYs8sP0GaQQ5r3ZG/FAQxEJxfqgnMtxye
EJk+ag+spHlLPOQcSfB0nACxiNUUeLeGZjuhmy/WmvoYJcx3zTP8sBib5DRsGnKCt+MxK7Bf8Vaa
tgFgBWcyonb/ygccHAfVeJxcS0H+MH4IEkfd67+XzJFYPzo0FvyFK3OOngzb0EY8um+gnYazecZa
Vl01vxquSHHF0GS0yVzcwluOXZZmu3XqKUu3S2qZ2TW1Qm5hTY4NtB9TPdPRc8+v2oO3VXqF9YfV
r6ugg3JpncTg7bnQfwSRXiYN1u+mvXU+VgbpoY5grORQNQkzuVS6Fr76jNpbKYtdu/8LR3ZR7hn0
zbs0U3Okb63J609l8OSnbJ9aXelvujufU40tYk1hELf4Tdh65DjhZGmxEjW70MtJNiz93Lk2dfmm
l111prnLQrNvs13Z2n93umZGr0pDwyg0oguP8ZB00VTpsYMu60Eid4MU3fyyeshaZ0/xdcQcGzaY
vaLFMJ87o4olWT1Ivv0vum8U+670+e7dcT57otAvWIvZK49JuLoDsUee+CG89mfWzAgirD7/Zvt5
9E9HQNu99TuahT5Te9+m0LK0HO4n6SqdM3x7vVNqzdJjKiv/nf1Uufo4otpSRKBgW7g1dwyZu9Zc
61j2Yrz53tcicJxL1q99xeM4P5msa0evlEnEC44ZuCnrUBmdFzZD2sWvi4m38sQU6pkhPMcduqoD
CGpuDqL6qF7A6b2Kzspdy+jfdt4G6TP10rolIFwuXlc/Xg3a2LQ/xJrBD+7n6aTL8jZSWFRt0F/1
rfv0TfvnUiGRB0fFc+Qw6B/QWwpDSgrW9DPTs/rZC80+SgN0BobI/qAGOgTGUvWh1+iyjEn4TyB+
5YEUMBQADf11i5UitKHMROBZwkQkfuQY7oS1ihbjlIzdcFi3eWKTsUZIHSQygf/pjkT/UGLUDHco
BqytLOj79jZBADpbym9CKB76nq2bjZirgK7WDrWTH3DEVQdICOk1t9yOv9x4J2nZ/S3RGKeNreLD
Huen73XqkPGN8dv6CT3yV2eMC02hN8Ze4vw1DqnFyh4MRE1pehtcU4e7KBkt+UI7IEqEfZckfLH5
u5vDpMtm75L/YWiTxI6JSGrtgu21aP/G9l1RXDHYmpTODzSipDGr9Yb7/ndnTZcMAfO1Nlx4knUb
FcIiAc7+o/OzkZYFCuLQEYv4NuriVw8FlMkowpjVMwCJiJvsuvwNn14e22vB2cbSnN3oo7YG76Jb
mpEysVp41lBbCt3J3gZi7faj7O2jgIvkJjgbTYAeHayu/VjJZj+6fGydjhugXvsTnb/cr1oRTQsJ
dXo+oy4hTZ3e9BCANrpmGFVuet/40bRWJxICmvdxGb1w0cd0h4DS3iGI255XG/rMafAmSqzXMJbp
YCR2civTh2rV46JjSoGDMw8tvS5vxfDwVaBRHU3ldabmueo9YwkiQHJaYf6uyoA4KdvzQrptGRPL
Tkt3rh2vvhF2bV0ontewwz8SokCVB//welcXVn2b6vzTGdLlZpnq++bNImJ1NQ++1ju3Zpo+NHMs
z+Y65ZcuTeJXEzTa+d8BUtUL5hZ9z86DbU3DCmsR2o9MeUwcJZ8U2OpO559bM4HEjTxS1BwS7Yrf
rseRrv6ULMmzw19/6oRoT73tfg4msxGt8/4svjZ8c5rpGxNVhiGOsx7XbbSYWOujCebuYgpqAUst
1SHFExsFjQEmJJsBiLR1cMohRtxfl5rfIMbdozapKsyKznrMg24+3BY2YqmDv1LG8o9KiyLSys66
05dDXyib26DrSEWwJYYVqMJd2irJ6JuSQu/04yKX/KmIuD4E6APCPmNioLktyDmU01dhpjdf0+cz
jpvmWmY2uBUQbTux7bd6odQJWP1XYY3qpq31OTeprJosZwnXyypOwPm9AyOmUcQauOv0Dp/pYgNq
rX2XTvrdG7TsolmLZKLcOx/nsTbe02QInnz89xrewB6An/amFW2F7sTYaTBoiFriT7UZz96k7ua0
Fs8xWC+rGIzL2Eg8gAEkoMHkFy1k9cXQJTK4comLoka1mLVi72zHX2e0FysXX1ytTw/9kXFaFpOv
Jeh4cPVVm6G7asmxa26+3w1xAny+3IHsMNlBInoTJh1eU6i31K8+/Uamx3rlFzsP9nLux+mviaHj
FfQUOB8WM0lePHFDTfdck1RAyh4jUlagAhQ6+6xlmOFvBV90mdmnfDQSJHpueWW5U17zpMTUuxb2
eF0mBoq6XPx4fI1I+0ye9IUOxOntaCFn7gJYK/QCltFhqnkQpkHlgIYSvLGU1/97ae11Ez4g5/qf
cczrT7qLJnGFPXToPb+GlTbzOyfJdJcW72WgO98X7pyC9nIvFefHVgURrpIdGrQIdMVM6DbGw3HV
p5+6HcxRYLMB9hnfqoYyNhjr9fa6QAg0D60k3UJb8uFuBmUeDqk3hqteUKP3mrhpZq+O5Ry9JhkQ
IedzAisf8X4x38GL0uS69Z02/sY40rqOuRSXqh2K01KzguJgvYEPGh5MJZ2TbRvPiTc2QAz/3lpz
cPd8qI6Ma3V/9fcOI6RTZtr2zdHMX5pwCCCrqmSv8Yv7CGQR1k0n9r0J/dLvOuYWW2MrthZXzskX
S+qLE0JjgsSsq/QeGFlDOA+y4yn9EK/CytHehMOQkeDRr7l07ZOVkhtCzintZ/GZ2BAO5kDDnEz9
fwyWpL76CcLN1ZZvosCQBtpThmsgupjfYncsq+Zn21RJZG/1xOtPs4x1h73fbluR4EWYOdvt/o1c
pctARfJoPDgoM3PXeC10+cFQnk+5Zk2XQmQJe71Qe6gJ2pX3ehAOpZ+AZzMV0bFVFrWFd3Dc8gNi
rX6CNpb0qAkTj82c/r1fsioe/+eyWuXMM1xC1VuEn+8VJxm9bF1zBC1awMDO+poNo/Vc9N5974ty
N+S8Ra2mv/tD0t1ffxoNB0iwHKKgNhhUlQpGzCgxziSu3c67ZRYbbJUBuA1jhE4epy9RhUTvaSxQ
EjFdX5fVGJozPNJnYLfd2Szd22zauD7zvpkujYV/EXVUPImF2VwOeOI05+oL5h8/el0G1QcRZIyv
da0nx7S0/Ph1yVzmtt3GCHn9ZyDTgBeIijPcuyd9Ozhep4ex7UACp7r7NTNl26Kn39l2WhwJYu52
mDdoBCjwwsYoIR8RNx9jtwjpaJtLXw0EFyFq8o9dbn9owvP4hHWMfXKqxF7QjldRlxT5GSiWFXfb
ZVgQxCpLAG/Z1gbZtjYYx9In1FncKThh4VBaV7esHP/qS/y/quycAybYALH2AtzWUdGoWw43dAfO
JV2zkBtB4QV3p2dqN8aRnPXx3/+cuAP7YZURAciwil9dj0SpzIheGFdbiirK28SyQ23btY65iwl+
K/v+czFmMcZiKScUTeWPefvMJa9w9J5Z9q4c0zsBQV8mfulM3u2AKtIpzyoYs3dQEkjQ05WgCX4S
26nc0zy4w80N8ACzXrHBypT1gxFVde8nOOfTwSDK+lHUY/fO8vwPZDr71PMeiVgYHDDRrldmoyRi
JP6wL4Ky9kLMdBLDZ4U8VZ+WKBgsRM6dcsnB1FgilLnZ7Hojjxhy11esxvN+ZqJ54O0FdA9cxMnr
QUxnjXWg2BaXmYqIKQMb4ybXLxlteDS/FmdlofEIGsO+40lBn80FCh8Gw7S5OEU7xmmzjPFkaJeW
8v6ybLNmvbDRt1rrugfBne6SNNFPTXHg85a3YZiSG1PqkLBtFb8G/VoFpMjRBO9Vr9auNPl87WG6
zPrMWrX2gyOaIcTdRLg/PZVbcW7qj8HP/b2XpAt0QlglfaPEY1VTvwfQ5YcAh5LY9cskLjWPTUqp
DdTXBE9iQPdaRHurdplNJavztsZ5daTTdjzQ3PLezvhnmPep6HUpKldF7qreuyqf/9cSjMIxCCts
bGG+1Rea7nVxYTGZM5rsO/zQ8YOu0AlRgax4DTUAlEGFCNtpaAscUHc4Y9mmcOdtiG6I64kZXJFa
sETeLqXpyb1tgEbOs/bkbTXhWqfuzbWY1e1aS33tsD2RacAoySjTp79dSkZS7N9WfOwrIzxc8Lz8
JzZshXCHkN12dwxmy3tM1vSOn9+KIBRmh3xE+TASwBv7SQVMHhrcymzEUyfhLu+uia29qFZcaXDZ
dt6cpOdKM99TOrI4AKoTw+H02Al/AzijX4M60K8YbdZpxxLt4CixnOkddpmXFldoUdapzKwPzPSB
3C3bL1htlwTDMYMU+qamt5gYszGDstmj7GDK0itTsS4y8jdEApFYC+2SlCrWc9uNJIuHBwEG2DwS
D7YSbL4d24/6PR2d7FxXqg6TzP0mzf4NaFR/k+7VZF8WV9vGv3M1eFtTQjfdJN9zzTeOKzkDOy8l
12anjeiRC/Rne2dbqL4uhs33Wjc+6xUIqHwi5hBD/Bpi2BjwZF6vFGIXxKHtervmBPXHw5IC+NYh
3vVsURLjlBjqmW3D3mQb+wbKYqLgL3+X23aFgdkU+o6aQiflMXhdEMxwfs1KV4eJN8XGtE1jLPWC
eQ5eWQ8K0o7UL+tgYJaKFdvM2KpayQ77MC8dLWAbJLFI1iROfWjMbrKitLY2rSeFlrtPGua4AE4G
XuDumh1zu/w+z4KNjINaiB4IIvcynom/RFZF6uHPhHfDsa1aFUOoU3HtQd8fLP3CGgH6refP4xWw
tjaV7gHAiL3zuhaJGzDS2wpa4+BKG6GZz1FjvqaTnr+a21T5E8yOR4pGCl/Cnlqk8iRI1Bg+yux3
iYzFOsy5e1dNbp6yji3o6yIgdoKLtNKzAQ38qWknsA7vpbfKBwJdBlLK/ASgEVyly43RwOZ+cNt+
jkn3vU9t4911zJqYN2gjXWYT9ok2IvTT3Do5a/33snC3SngUBgFAdoOTX7YHIu9OgFZU5LP8vYHr
GY7Uod3uVYjkJIxfUzz+IP5MG/z4RMYCq+nD2gbtZXVG/o+Z1+phJ+E3ktPJeMhu+vWcePCg7aWN
Xxd3O6Ocvv5qTCgcKqh2/JAV/7c1J6luLILrUJXmBUrT5fVf/JLeCjvNaTzZ7eWmGh6CScm49u5u
LHnoS21qn4Y2JQ94bpbgjZDqjMtbzREhBdTMWFccbCAw+GTotCz8p+fSWt9AuOI1gMxCfkhz8OB+
3bspRxbZFrGGdfvey+nDWH1aHwGAdr9u9YSNaiIm3TROmf9jsGaYa22X2Zjj/1tVaG922/949lwU
bpbpYqk2fRcOFqmJ/61xQwLGt9t3eB76jon+mp69MnDA+dT7aWmHZ2nrf9cAEKiz5a5VKT/HKsxy
n/lldqZIjlE/LdHQVP2OJPf82ElXHEtd8GB7mEaEHSqIYsx2vORIh8lHCqyAA2WMt1vdNeaLpai7
PB7RnbvkI1RY7wSZu94DUtZ3zG6mnZnKMhKYU7apICAG9q6Ziz1wYXYAyprfUtrG4IyGQ8DOhxQl
juX/+2OyXt7F//052baLbtc2bYstvcF46L8/J7+vnFU6o37I/W0tilbn4ntESUy+8ckEdWTvlbj+
99Wd55MTbBScQG9YTzY0xRgiZ5l9Du2qboNvDrv3omG02hCH9eYILT+A2KwPfmbESWenHzmEl9Ct
5yyS/L7CJUvutnTmdx9KzYWoBtYi4M6xkckw1/35CRu3siz5K0ED3+vMMhphRz4obzsEnMn5O/mX
tPBbtAeT8o6Uf1/FvPB5J4ObXFqPk6ZGmCiDAvZK39wrTzoHoQGEIpXAekuGR0Gc4FOo5WBWU8Im
mgE//H+NWeH26rfy+ukY06dPsMMjmKtT1nrZgy6mP9cL2QBhwxiyG8rHa7w6T4WxS6VlfoAyMYyk
JV+E6k23l+pkDg4Mxt7Sr8bC2e+6DA+PyiunuNN58bvqc8y8KUpGqz63VDyzN9n70h69NwM0MYWJ
U390aQ7+yC5OOsRjHJvNyH7UY4tEMs3etRR4in43MNq8j0RVHXNAoiEwAJAnatYjq86wqDHR3Rst
Rebrg35NSQdUhMzNRXEYDVBKrO0S9ybnOXv2TUT48HSdfKX4Au13q/JRfM7ih+Ur9K/JVOyVvrCp
d1R2v7GNAtzeAaQ6dr07AXAY1GndPvcZPRMoooC+0+t+aC3PRjCglRwdREpZlgsHv1qFY2ErNFuc
oCU+AaZwuDPTzDzM3pdy22F1DL1gw5F1svWRjLu8Y+nIv/pJyvtsc3wOmtbu+1ne8pKOwwPEB20+
bk35B7CJT6LPPO7UnMgjSZvoB4M8OSICAjY4+v+sorTuBlsJA2I2jJf2xxokcgd8r3nTax+OD2KQ
tjSbu4JwtS+1dTgIf1kemQD4TJbal7JPbrnIyFusgpXz8+Czmd0LzYRB2U3z2VSbT3DKl+9eY7P8
LJK3TjDQfP2jpo42TNKsnIQxThcA52bId/qWtl57VSpPnollfO8C66sr+Lde61zPbFKihEL0WH5s
syi5zQb1H9zUg5wb/fG6sD+s6NFQhCCz2FBhTvEzx+0XjOLure3wBcpzhWA1m84CEFKY9qUBxTLI
73JdQSQliIJYNR9q7oIfA+PMHD0gGYzjO7jS4uT6eX7PXP3kpFZyNZX6B/SqS3HTT6e5sOurU6uU
p6IjWmleAZn6rvPNsjIicyCIrdlbr2kG6nq6AOKHoWMD2UtDS8vKGO4nrrZm+nRapjMt+6ZNkBFs
F4TaIjQS3dm/SkpXUvXwAO9a7YJGZnrTLW147yWfJp7usGIjwJHA/NBrZXObE2cI19lD27Pw0tK3
O5TAiwhNw17ZlvvoO7t6DzT1vpbyrIQ5fWwl0dnMHW1PyFO5b9rSOL7ep3XLDjDwcoy8VIFbIS42
beKrJO/OMpUqJoqLuIlZuR/Ufg5CXtHc9PEy9tofLfPQMDYDq3t75mPns173tmuy3N6GgbJZzYj4
9Pur/u63Ijzp9eVoD+VfrwrHnzqG5hMoW7ZvxAl19LWvD2SmKJgQbcQjgOTj//3GsP3NAPJfr1bb
canSMdeTIoBr6v/P+LUAKKREdiUHG3+5gQTlJjPyH1Pof6EDvu2iZu2zMCu0pENQvBVQpfEpEMqy
pAMyEUfHcgc0JLsMJI0/Rbk6EBwp/HJL/Onqwj+zh0nujsNIR65+gZOJxjGBWu+5tFVFU7fhS+Ha
Z4t2c9lZ7Uj/0g+gwqdjO8Cgmxznuyps7QiMUEam5s+nPgeB6mREDCV2e0XaZ95YxHJXyozMG9I8
QsBDBNMDqhSN83bJqrI/lylPRE8swAfPkzhpxZrvdLuPWCH4kWgMP5pLD+2QZj6KMdOvmk6z1pNK
iQZTuCe23/3e+q2RgUUGWRLE3PwhmCh+hcAn9kC1C9YZVR6yDk0xTLnDew4buHR+T+2QcN6h2uG1
89lbjnFRhfUjAPvxfdbBW+oBTEdsYfCuOlZYvFS2wkSWX8wFY3NWPJJigBCyZPYxW11svVqChkH9
8cYsuxnDDAKVLeHFCzZefG220egrEXLvFjenUl+1sSvAFlrMiAEBM0Aup/OQuJ+mj37T7uzh4pT8
i4WbojfSkQGKIo81xsLCzIoYgeF8bey+DXvidzTK8th1/efLPJBPtLxao7ydXAS8vc0xI12rOpYm
JHU3X5a9E0xfzaK9TBv7LskJXzNNsmsMwx62ZXZ51DDU1FSSUY6eJlztprw57BB3JC74e9SC7IAi
XR+tL6mvjFNG0bkHxJtcpVR/y0Rmd9i1j6oGLKvs1n7aVeXvk6XQYkSGepSm1m0NEHeB6qs/URW9
sXnmbdLlvxLLusxC37nm7NzA9PnvBktiGKvTAifNO3ii1i7pzAo+K8QXSxOCWXERZgtjkCLojsJU
y6WrhvTKXzMvC5W1bvtG7KnViLXKh/eeded11INoSZHXG+h0jhpTi0cKFpeWn+fHZxGFl66oUKGv
gnEJlxWH87gGp7TQ9RPNrfVlnE42LexuWr05ysFc7qSjBtaN4wo+thURZ02588uPvknmj6Flvp7Y
2rxnNGEcnAE7IsMRSAYYDe5UoyywHHd+mkyi2Bwtc5SuSX/UFuNb1pQBROqCw6CqBcJmxQ5vLJ0P
fW3fM2BiUVES2WH565e+6WFdI8w4uQmZdDm02keVByMK9mDnoSa7kOznfwG9UE39fPeMIq48fBIk
xodyld/g0aifqGjw5NZgF2wqr2cnx2NOAisEvOfszP3f2yYUvMCmCnQLLbgtOLF2ravGC6zT9shi
i6BiA7dYXYsq9prSOjUQAO8LrcpBsxFiuuBwLaLh7rlZ83rP6+CcJDPDSbszmSAx9R9p6PepmJF1
FFP3o6oc7dTKakDZQufd140LqEMXV+o9ca04QXRabavmCyB6JDQrnfJruor8unakA7X27B5WyHzX
f+ffVdIuB3dTB6/6WsWIfZK9chfQ45uBjDS5kBSh9jr47uecoHKsmKO9lbK7BAu6arLSIPtuWzmp
z+gdtGgdq4xGs/d+Cdf/pjFHjx1h2DvZt3yfzbrettQ/NJnDm1nkN1jTK3aDSfsiYdc2Lioxd2QB
hxAoD7U1Gx5a1X9FrIKgXaELYQ4+H7uaoFrwet0u6fThk2iK+yDbPwSebRNsyOPVvPTHWQMjlwTo
E6dE/JkqdFXAicu4XKo30KbZWzsmJwfDUJyul74fCcvqChzcTpkHxMWWCuueaV8D7oNdty6/i3GY
dnX707VRbpH+1lCRFdYOT1MQ9ippaF1BiLnrevfRbPNB8Fyp+qvZYMCBQEos/eK7oTEqN6RZ4dwq
h19ZrnvH2eqN68TJc5VI8KRoyp0+MHaAGeRGOlqSoyiGn6nZvs3LpJ356dWtGGduND+fDt22m39d
BnWdeZE8k0QC28YdeTKU8wrFGq+GVn01UoX/fzaRP2DZYVuT6L84Q3ZMzrLHCBrDm7byR6exN07M
p+lFO2cOjq8bazy2yCwi5vJ+tChkRP9+WEiaz/+ZHi2Ve4NInkTVNMm4kw648cm7NpB3WVEGWCxm
prP8jEG5RK2TmlG/XWRigRpxrOaA+QD6S8oi1GKblmz7MbRZNkmHiCGayQZwtWGBiSXJMjA0ZZLt
/zWUFBnP3MvyU2vFcBQSyURH7PxjqoyDdPt/rAyldzEvgtVc08/ceC7EBCNncZdB99e6LNhLnTUA
7SdmJt+4rQNbgGlxHaTZxQFS5XwlCW6+9iwkJitt73Vn28eq8Mw9KkDEErwYWhqLG/lj33Hpr2x/
VKZlMTvNUNJ40ShMNOaiBJeyjcMG3Xj2GnyRUmUA7X0PFXy2HspqHJ5wK5EjIBOHu8CTwxFuLvnV
n7GdmIFdmjugpHgW/h9V57Ukp9J12yciAm9uy9su007SDSGLhwQSkzz9P0D7fIpzk1HdO7akri4y
c60155jzmGVZFM4J142HWzkm536ogS+XPnmkc6OBDmi9H92IyjWLzGOucsnwMCsOeioRB0q35Z7g
d+NaEHBwWRaYzv7Oduu71sAA7dyRtCv0MOu6chkEjUg1VsD9Svb1fU7AQ08kT/4ivN7Yl4HSTjLx
PhSmX4T8Dg1HzFl6bxS3Uql92COmaieyZ4JYaBurCZp9qRhJmN2HOzeyBGeZgq16iKG/ar6Po0oL
GOyLhFZFWQFSgMi6pWcY9u3EgURSJ9kdn6KNq0Nn2daIyATpjWiJ5hoyua0rJOzSVu3GIHFs8+8W
HiqsgRXZfvpUuQeSD4rXUrSXRkMuKAmYregCH1A902AeOWLjOn0nKuXWIPQ5180gAO5TcSisWjRK
rOM0T5hrRWJi59PS6X/qWYH1a+9Xifu1jr/mSB22M1V420dp9O6qF6fMX2jYlI8hLusr9MOvuabD
JuQ4s7qgeJVqSy4Zk8CiK5lmIqmNaRGvAcB+z0xfrKludmWK6T8kKuIcm+62AhjwARvs7vrKuuv7
5SoL3XK8miXGiKRxTq6Yuos+SxoNrg6HZm5m0zHJin44EnDClHPoy9dKM+qDjrkZpz+WQqIvjx7+
x7MPIftge9nBbsac6UpeXHUlf2Sixtg5Qmh2zMkm2ZiessVAdVs3mLqSytHsVV4TpSRT4uYCs/kk
LzDcLRscDMZk1rJvmJb7F4Ct+DdjDqtozDctt0Do5JV3YiAWr9KE/kJDWbgy0qZ7ydO6WHclmliG
JfZlTGqSOMdK/d04lz8cKd06t2LmvMLkJujLuKWvxS09UYaur/OmJmtBR1UPkKSI4uimmYDisfEV
a8ltN0ui7CoDkeHvTH5ZLcJhaUoa2pH0meWwwY+R3x2C+geMfmq9LqquJTe6zd8/vnULavDCNe66
DjNJSavYCJlbhzwLiHTVSw6UtKimS6gz78sL2DWIE45aypOLg/Bawju+OOnB6bkWLostOLIif7qO
Ffopd8lIDOoa/WEmLzTCHcbYbru3RfLs3UE72zJtN8mYoXqftzQTWsRaYsPaMhqG6MUmsIuVTkhR
F606WGmvuTbS71ZNvC9S4ztmiZZd1elfqNH6Fy0sqR7YXgWRPPjCPWWSZ4sEDCNMtWFsmm2w3HyT
WCn2/CDRtVHoRl0tNNZNZbG1zMvyqkclsE1mI5lNNPIOsSzhUkaCW8KLzG3X8h8cOsE3Qmi8o1+S
XFQYydXyeUZ9tOw3z+MK0fKwwhR9qTM1onpJbvqXPM3rL3LS9XPUM47tzbeo5u2XfaQ/qJt0RikI
PVXifiqril9DbFs0qJ3DZJN5JvS6P3bFJK5tg7fbCqqXlFvZTW+b8sa19Nw246mxreFaOi3O6p5x
jYxhSyhPvwd+auxbVfzo4rL/bVKhnnxYGAkyTtMnN1Jr4zfyS407Jra7Vthio5lYCOpQD6624L5I
BXta9IpMav19k5vvi9ZzUX0iJjePkfNDwW8HAk784NrKeUqLqqbJ1VufWE7slcOphMR6ZGQzXzeY
xrhX8gaGncgRlMQK7ieZdfuhmppH3xjZnRHbCYi48ei0RB34JBqb3C+022ihkkSVifCcDlcVcEJh
stj5FX9+zT/FXOtAwteu5xC619UFCpgMA0Edw6zD2Gduuo4kwJXQExLGpr7embqK9pHd/7EHy7tY
g9tuaN9pa3v2JC/GZNer/B0jbrkKvWBLsFl14sJDQWYKdRYwUsdZbL0seZj2h9GL/9SVVq/LmnZR
MYSpWnG0uxVPzKIdXO5uzKxfkqIwsMuWunbKGWEv46fc/OyUxTmlEhqcQ/WRh6I6L4uGZ2zdJ0m+
4ujbT7PLalnCMLt7cdPwi+wIIrD07sL0oj3WU2Vf04EEIJ6Jg04iHilE+M+MtrzGkz23MPGXDIyU
uOLhx06NCEVXZSFujSkifb3X1MYF7r+JqjIDejdLjBP5ZZRBsQ8Ds7jMF35GtHq8A6ub3gGYFSBQ
4Kh5vZYwzmwJ8FOWwnDdDOlNH/w/Qwglv2vNZsvoRG27WfjfNt6xEZM4l1M6nkImXeCtn3JU0YOm
GYlJRQ6yDQ3aV9/6Pv+2M+IMPxgSfCN6s4YMFTYbv816XNemfSgFturasK6l5fw2GWm9k1lkXc3p
juiLICyjSdYionp3Z5N1Dst5TTMfhFHVGGsO7lmBq5pNkub9fvlNkSL+Zb78YTAccQYIgBumMPNr
2NPmNgNaF2HuQIDXJiJZNPWmdPJHYwqoV6exLp4Mp2M31C92EpjzLS8+5oX66o1d9q2Tp8hJ/J2e
d/aeCig7V+IT0nRxrW0M6xjs7RGLJRlln8I0LGIqWdKuMXawfd6IWg/PmvL9LTn0/VwilycKomvC
iPFFp4N8Nazn2FAhISb6DyJQmg1UtAyxZ5WSRZe5zcqzyHd2obOfc674ccOxYgk7eQnLl4zR1z3M
SLUoQGwzMOBLSS7ESxJ8Uoz1lzCqhksu0e+UdF1XfVXuSdnL3pM8jh7jzpnSayyb4ZeWYOdc02zZ
Qxglg8rI6jdJTsHTbOTKYfvySJg4JokKLmmIKIcumrWKkNS+JPOicRGogyk+GUywVMVbuFRLI7al
sz7iiKgSUe1o6OKcw7l2gSX/CFJ/gMLA7NXXQA5qRjwHOq0HPtqnctbiLUuEuuRSjwiqmgGp1/JD
DYPm7sK6+50FwXcjs7K9acTq4oQCdhZxObsGSezDtMmpAI2/0vKiOCFwaO5+UYMRasvp3YmGG1FN
r5IG790yM8af5jSQ850Gh96sf9oySm81buUjEq73oYhAgqFIgIggTVzIertKLLYl2i4dOFF+k045
dtfJuNRhyVA31rYtnNgbkUhMH5qB7K4OCSZNN3/Xx9L6QE6KUSw61Zk7/rLy5HvmFu5TCWMbw2+n
GnStj9m6XZhMpAHMP51E0OSDLI+CRd30pE6fOESwpo14MfX5fpeSnEtInvV9KnzzXe/LcG1kNh9t
ZTpgzYMfHk7/aws4ohzoMmDXqolRVG2GK+Hmkx2+91UebEzHhto0lhc9iHcOKWV7IrWIJHKJJcCs
nDFx3/sO2oC0xtZjVdALU0fumqoPzyjDpm2NXoWfLTXuyIWNe85oMi+6z4rc5iMf4up1so1wyxOM
UKaEkQHm/l5TbJ6XpSS1kt6a6W6IMWkuibAtKr6x2NaBW4NzYEzVpljbl8HK32XY90AbTv8sDosR
p9dPEufuuRQAGceyZwbY6Ych1H5oszsLfgJ8wGKEkzH3OEY7w4EWjh7GZbe4jbOwaajTCJPWuEeI
8c5h7n0/EjQoLj7Nln0UE8JYddoX25u481vBtPNd6mtROR/Eg74w18seym3CcxDkf3rdIRiuOwii
XlAdox8LYkD8dHXRN/m9nuyrxnutZhPWYj107Fjb2CYVqzZo7UuSNJvAhZjl4rE4sOVKbuDw1wug
DKeJ5NGnHeK7UBOmZ8yI0c3xvXbjoBfa4P0inLgQ01Vp1mFBRywLOvpdknjxubBT9CRhJJ/ECoi1
FeDKaAT7hEZk1gsoG31D+CGXM5F551oL+Ez4/oNUHJhEst/z1PiPoJDEF0t0BouNt52vbxg8/6QV
rMHIKclCnt/QOB+KG83ODvPMdKpTLptN5XK793IMlSMkpTUQCLExY5sYB5+Pz6pt9WkbzQo7g9L3
3M5QB6+0tvn8uUMeItETRuxMKMbn0aPAqO/LT0cV+i6YZR3evISVjKCVjlugjL7e2OfY09ka5/1x
eRXMm2SWEOk2CITA+tx86WdJot/hwwS6MGx7rWsuyh0Zp6ma8df8pek23yO/rPZL1asDMenmlCYm
6zXTxWYWOESgiC/2LH1eXsWJWx9rF71zulEMZ+Z7em4H0ZW37ptkMn8uGz8/dloOGNeGI5HV2oH5
boMGx6aNmtJGuphpCZcyaYNrnFi/dXyPYGyS4FUzqluk9dk3qxrPYctRMeKEvHVjkx8k8qkTwvb8
Cqfl3CjrGWveJdaakbi5ioyQjrJhcRUSoVKvDUe8YkbJj3kZvKW541JRcfPgAHe3GdZ01H1fvFY4
tPiys8hy+drY0GcHUrf2EfPiV/KqsKpjtJ0q5wdAHL9V9PltXxLCPMKx4dHaLiPdkqAKPCvAL8yo
oi9fBd4xjwe8TPGsFAvsbe7TcqUnm1wxV3Ln08/8QPp5eRW72IRso/rTmla5M2a0wD++QNOnN9TB
4I1nf8OYutYpjCd1Gp+VL2cTlJvi8Iro9ZiaYuprmQY5DqNHqKPR2Pc0pr0PQmbLZxMrmG1wtRhj
Tzt0NnfCYHCdFaVm8OCOrA51gHadLoB3rXrndx5LZ7985dFzJf3KWwVCymOSE/0VmGq6u+V0CTyY
K//oJiBw4gPq7i+c1u21nBcy7lduIOhlKk9sF/iTzDpzl9ptteV0Tq/4r5GpueOrEzvdhQAgzgOZ
fTUB62QUMwTlMqMp8o/FNoj3e23FenMJbUyEy7e4kL+ho3Bc9AFYb8JKD4EroF4sIeB5btuc4iQM
L7Yt0oMe2U/09MT4tCJS52VxOnCxaWcEOzaKtt2XaXJ3UekcxCFKR3FZPJDLKxk3NxFPyWFx3yH+
wmo1+/DwOICtdM0fo+Y2x8423phFjy/L5kMfGvlKPIa7xc+sNUPAcWxflq8MehFrTzrJJp+983Lx
98cNp0cV2eWmYTZ9JrXQBm8xvyST0kd9xG5Gngl6yllItizurCsrjO5q2+HHoIChDIbWx9uhGTi5
jXezxZtrNEXwao6AsHTqhk3hCTJnkh74cyeLS14HNkoOBLJHUzG5cIn8KufFmVDHZ0n6Iy20eXiF
Yg8KkHUegn5Nn81CoQqgaeUBEUcJ2/WbVEZ0LueLu4YCaBMKBhvLmHRZFmVipn4okgrPy76xLAJO
4THrGoSaHXe9Uj1GwiE/DHopqq9PKpXNjggpqL0g5l74lK9kmVX75acPfFdsLabbmPYM3501skCy
4kajcw90XkfDtU/Nob05AoxLFkWjsUv0SN/6sxb7XwuRHRN9n3nmgBf0FsYaNKnPJSEc041nCHFe
Fm577OECKkfcZ3/+mfGWV20/QhVx+2etMwWrimx4LotFuG7nQ4wwvMF4OBqaI6T6eTtA8mWMvA6G
QPwgMv2Q1ImxaXNhkTQ3qDdy6dc5fcAnnom1D3TKjt0BRZWX9ttQk0idSumdFhCEF2jWrhjFF52/
8cW3x/Tv0ozFHk3wN72Jv9la2HwHGLJhADq+l04+oAtMmf2buY3PFG9NpmGMkkLZj9qj4HFjXDQ9
x1nkIuaYOkf/6hRoJTxSrC852kI9dZWxicqEf5pVQ61KOSQJ0cF11wnnqJYO4by4yOgvGiOy1nKO
7JA6U2tEEzJv5gsNait+3GKb6MhFkCWLN/JB25Od2I8EShBDb+OUT8I8La+WZajF2iaA6xwGp2Rk
p4lmLEdjMhsMiF3dtaSWI3OMX+J4GJ66jzgs9ZniCk+a+woX/jqoveSRG3ayH5G6oj3Bfrscg2UI
tCPGDY/eQS+P2DaP/w6XGvjYIR+mc/K+XJSivHTvdVbdnaghTqlzxsMyIrKL36Vfu3vNsMx9pIaY
IZOMMHP6zdmOuyO9kPAFU4+negOFlA8ZZ4E7ZI2WHsMUe3YpInOHg7bcLwOmyqmwiKSMcvW+1m4G
N4tkrv+KBLKOH5cMxcomPNRa04LBx9SqVPMr6X5IUiZPQc7Av6Qfty7QTJ2tiicYj8pnUqMYU7OV
axkNkwh9jMrvqJ7LV2yj9NedV5hEMIX1ubtrdv4vp578l6zADTpRSj0wNbYb+GKPrh2mU+pEs6qM
WxPgh352GzVjxP2DJDfg4lzLN3+nfG76argYNugZUwiE4LMrfYrJbe/q09hY6Ul6q9ZXWGSxBFBB
8KCuPOyqaBrQkCwqpyxzmaBLIbbLfW1ZLMyVgtsSHXBcOn5sKskmGtKtVeFrUuhZsgkH8q8IEoUC
pyIP8rX80ad+cbf7eWwdaMlJY+LpIKmcG4L1scDV/miK8IeLC+VqDMyiqi7g9KeeFPXcdGKS/T3t
cYz4pQvBgP8bH1J6yzok4r7x+e+TwxuvTnqFtm7lDGnxha4DN9IRk9HEzS5X/WdXBDToXT4YOfO8
PcqZp0cjDeBPWHAQgnAtfy2TQztMwhU9H97sqC2AMjmMNuKqPY4jk3Rpqv7YuLG5tmXbXnG0ZtxP
AR8kdHm2VNrDmw51tp5cm2edtwI9qPPaquqH0hPtACUg3sfZHDQ33wZMQ4UHROL2Btn212YY+62j
ATJPY6+9WHnRkp5djbcxHl/Q92UPw+5+jknWnegtZY+gq2lPlYaxzTpSnFB2P0dLlu+BQKxkIuwh
QBEgOwq3W2B62gvxhPl5RM+GI3abcSEVa3SCcPEL/Y9hyHYj6jKyGcab0ZHczd9DZ35aiR/he6B+
d1DRnwuXCTgNqZNOB/60vEK6k6+DSAvI0z1iYtGRjrNE3IPOaYJILwryR6sLn6RoFFO0OkAtZQPa
bsBEALvSdTRbx6vO68+9R/1G7OkAY94U18mP6qsxL14HGd4n7bSe7V6k6yKMn8KPoB9cKAfs9dtw
PmmXxW0Qxtoat7KZbhLuK79p7nqvy21iCyIvTPsp7VCdCpw5h7+avRr82ymk2XhJs2HXy8l9WXhl
bQf+Xbezei8bXTyEhr6SKMX2UGc9D10ZzuKkJMdb5VJBhITaERqmIXyeCQ2En/fnia0PNjetFUQM
x+UKvXxqRS7XPimlEzGXfC6mTmus2egMfyINTpGRHR0nDI/5QFUjaxh5ixqUe3y7IUCzgoJImEQo
pvPiG29mV0VQ84zQgdkrWVhMgOGMTCVCxVmk4Ro604mqqYcVqkZvT6HG/qIh/TKyTV5rYLGk1X6U
Hz27Q5kY6tEaI1MtkSV/5WFT2Gb7FEPTqjOpwxIp/W1OkMgdyZOxA3fm8mhWB4vgU26TMX0xzxq3
Tc8oKfagOUTYAc96YyqxClK0d1WmDWuBXeoizV5bq1BQ0WVZczIFhdLWD2EPyWKw/37Q0onJcRtq
ETAotlhzviTVQ2Iy+ImfgE66Ted4aLTzTDy76a5V8HjULORJIxq3beT7V4tt+mYhisrh9atgFF+B
m2hYTqcTOfLitcQhvhlJ9sXY38knCJ9jYJrcIRo7vrqZre8bJbhfIlV5UXwKN0b6M+js4G7bprvv
uSIc9YnLt5w4XlIDHQtmeiDynd89G4eEMtm4B12rJPtYIp+DT+BHqeUHRKo2DJVSvoq+RUVkmfkW
pLWBtIl2L1A3slKddIfOqJtVlYTcLsPzomZS4YTaaxc5BNli418ZpBIelhGkJ8lo5Wyy/uoCg+5t
UPDRQpv2hcnu6EN6XYda8MmsTt6LlBTHDKXt6wChAq4QJvom+oWFp1iDP9HvU2EPW4HKx4x18z1q
ogNRNcZjqPvuyTxy7yQNXBV9eIsnf++ajYGNQvp0s0L33nRFsXFG7mGitKftNBNqM8YGNsXw35+E
Erx+cWY6IKrIhxP38hponrW2aqg4nTRnj2dX/nZM+Yv2CPnxjEfaxPPvLeKLzskuAsL4pVDFf6/a
lojWkdnOfsitX1ZXlZxEoXFblszlTy5KIE1Yx39NqjLeEmG5T2FgfW9wd8qpdV5dE5I59Yn/nrjc
1PTGODUSxBkCc/LlaqLbUaG+y4pNyJucFw2Xn1ZXLTK3znvmks50PY6brO4INpnfsgR96Vp27Tfl
6sWB4ZB4143gOYT59APXPRmm/i/ib9l55n9oY3X8IUZ10Qme3WcTn9mIX8yTxujBCug7ogQFZy7A
oLpDWl77rLktuLMOx+q1jsy1mBmNhFwS7DBTbpEulYwdVIO4wnzvSzPeZbrdvXiOPIyQcfbpLOUN
je4Vmai9AXJJvUePgQq2zLlPHyzDrrZt3qtvGjMeL7bxEDSc/wJm5QPXhX8MkFS5I2IfVchPSzgl
mKa439RW6tJSryBmudzMxWgGG5lnZJNjSdhow+A9TJ1YnD6td7qPWq/2y2uOEeopmaGdfG3M1la3
m3hs7uX8l1XEU+Df37FdyNMIo56fl1h55gL1Q5jiV09zGqN//Gp5Wg65oWa6YVrFOSjlzNuKaa/Q
iSVPpfhqoOxdO4VGrs/csQKzUZxzqX0Xs+EKhxgigqEs37Si+GO21sA+ZccnTLDZGnu6XCdYh0/u
0AYf9Ag+cjsLb2mD3t7JWNK2//RC5sbKKCsQkANaT1x8q0R3YW+rOH4bjTp5YMokwdKrbmVgHMac
Nx4UV2PvxQz/zDz8/57ZcbgmCdNvwLrIoZaagE8lgvYupysRG8MXgnSr4+IOdeqWmVA9iYPq5Ktu
SW2/7JWOizbDx9dvZ6gBdAPcWB07+TcrhE4I85b02cjjgEYs/VTx9KBVIl5bDcTs/0bPAbfoVZmn
DT0s1OTLY1iZmJZ1hcQOER3ZPL7zqZCuQZGuYv9SgiXca2byq5yRbFAxkSxlebrjST0m3UA8x/wo
V0K7paPjHQl69a5x3H3OD8+BlKqEy776U84E1rrRwhtjKZKQwfnvlu8JBoQIN8yrKXzoZLa+SlEX
ME7IgzeP2ROX2qp4ZwA0rQc3976mNSF/D9XdOZSm77HVlRs9EeIixuxpKO1b0AUuWqvC/ECLvEkk
YJcFrxWl2s33Yf2Z6aAumLPVpY/b4qAS65W/DAMM7upukxXUflEKlYPWGjv6vKG52IX3HWfvehw9
5+4E5L7M+KJlcWaIee0oe283zQW2q8aAmoVJJwDJOPsIOOarEVrLwsQYC0H2TU/h7M3OuGBe9NnU
j+7pZNFn30WmTmYCd84XktuzN6yrxQ5y1rTlFigOWCjbNVBF597r+VcGR/oJALtzX5ZU2dcy17sD
CBRD9uBQfVoQgcyTz84qYJpkHazVTpj7LjFjrJCq3KRTHK5KtgGux7MztCvGfZslzXFp6qSlV0Db
7rxDnjfuEU9wfYx9ebFnJalkBF+Hqj1681WyXoZiWV0ebP4IAHfmGaEllMN50QZdUrTTTUuLvdPo
TcfsXFeXZeHUjOA7IZdZylYGJv9VsdZIfzzyJZV469PQ7bm0XMce4AHtPB1+Mh1tYmZpseyXPtXU
MwmmDfxKor15hBdRXDqVHKVnurfYICqm5trFjfo6S8FXg2/9zAM5npclS63/XhXzqxKi+pEQVPIm
UPitUfvaHYqpHEhFJ4rgjuPUv8uZdkYd9RpkPCyS6VGPkuPh9anaNxM9ZsQj0EQj58J/TG/LtIlm
l839Sv9qu4pBTqWdenecLtms8ViW5Uu9+tkOIMIFtiNJqk7TXyxbPfSR8py2+S939kP3ozecjS4G
zNSLQ51HE58FCijVmvgjl6+F8YrEoD0JXyfAcox6qJGYHmISZlsgThb+aGzZ88CDI8SbVlEyVtmu
jAIDL570zv28oHLyMAtTghbT0OyEVWsnXHe3IM3M2wLhjmgeb1wXQeIUGeY+D2qqk3kyplsZ4Cf3
IC0f0krRmgg0oKoo9RLDn6xL+2NK4frwHssDudQfLr70g2t6zkOz6fIEbFNuspFCZl8KTw/3RVt9
zxsjXdteJD7LgMmvFD4YIBuPSgKgZR07CuZly3B4mUMsc54WbAP1J6D2rmbkAIOLNzEbTtBbTDnn
2pO3lRAAnNSMNedxvj4vS/c/CbGUqjEhGaFMUYz8v4UwTUR0KieOd9QpauZRw+Cgrg1Nbsp8Yb6i
CdHOahHGuWX1JSvjcE9GACoEaUZia4soX3clOCzsOXscK/ppWSpEgafOLPcopZkqynILmpkhDNCT
ZRntTgfNMStGR5o5VnOtpV++2IYBCMzFlrt8CQ3MBo+IMDSwJGZRO3LwfPFxDfraP/pp9vKvLbq8
wjKCPELaKakF/9+j2+GKWTOoRUU9zzAW1dGypCr7E4mI9O0pz54BE7KDafGATQN2cczd34ccpQBN
5Vf0Vx+RRqM4KUHqZw0s31brD6Kff7+1VLR/daokTJOb5QL47z4Yp9OBqt2At8hRlFtkTYB1n7ZN
Y/8IYyeBWoKwwARS5+ukkA0BzHzAaxsYPOZmmC0SfsdUa7mX9lRhK6sB3+EMjdgkBjRUWTjxftTT
+BQNAaDP0LOQR8l8bbnS3kUDTCXdDymURpzVdgPtlJbIg56SfNE6N90hQojWMNK9F9chGUsDjX7A
gWx0v3J6x+Bf5FNLKyC7cF5JgqDOaMcuuKjwT2XryBA1L343I2fkGaHDzwm8HDiJwIyE3iPaxJ71
DvjF/LG8yAikyUswRbqf8qYxawUx0gO5MDWzosqLws04DCMstfFCy9kdr22Md3+5VdqMJGHoZist
c6NtXaoI747XHEYXT6nIsq1UDsEhPvt07qvsryLEj5oYkFmY7ye/8J+y8La0YauD8gDEuZmI9n9L
d8vQYcXPjf4yhFVWofpCYdQNl3SWDSwLXki62aMifjF4GEBgj0U48EuSXG/jgBmzWwUUvzknlCZ4
hoAXggX3qCnnvyYfa51pUUpaV6kNbxYwAszPi+trsVbZEqOkoBUsTY5p39EYRraF5Z0faQqRZ3lw
lmembJhduxDRV14lorMzL8uroY4icCR1vmsnNPCEQEdrvYCHCo8MNp+ViquRerjxLOB9VfVzETCO
bM6pwTvWB+pbRqNgrdCVrwJ7DqeO3QANCMsYWdHGFllATl85M/MgUqI98SEkh/6bP2bv12MdOOlz
WUhuRWvsZdTlTb8xK2bO9LSn+mRN9mGhrC3LQrLIvOBFhFQa66y1y/Og6/2L+t+SG/l5iLqNJuOf
6CsKykb+PTeCDaY1RCGNLahxbnZVaKegp3uR0UkFQl7oR8w5h1hm+TpFiYHWiC7VspixCNedgTo5
zwkc1PWUFmCsj/euNoJrXWW/6F+7h5ZM9wc+PO1R2fbhUdcCdSZ+mOvQOdY1i+yCJMexOy796OQS
GkF4NeuAj6WfIXrHRLMawVSs3IlIsymtMb6Ftrm3hnGcZfT0v5fmxTywyGpfHSIdAp+DUYTZVlwG
p9Za5VyZ0ALQ/E4Mtr+ubnn3CR/ZehiA/7YfMBpQxfBz27NgfVl0epTjLy5q+msz1WKLDNJ+UaLP
DxWYG3/wvQvf16+NpDWmle81n/FjCAueYUJ8SecHYFnC+cuESgh7YdIjIXb01VBpA4TJKd9yr5u3
AeenFTl3YROcHLR5/SY0DOvWIJ6elxINiXwB+a7lM8xzjW1DV05zFWEOVEOrdOn6aXbMsRxbB6Fb
34dacx4+wvNrFqSX5SvCG1BQGBBajIYQlLy3cB9K673OCr70AmvvWdhlGD0UM5Z7EVfKbFo1hFIo
ZJm8iWr8Qd6A4q8QzVwLAnMNIIV7HXtFVMU7W1V0oJOB4wzc1shw6A22z6lMiVtdvqrrdvbKNJjn
XEDr8+9Soky7y6mn2w0b3CpxKYxJ1XrrJoUKgJ8YCdV8dx2mVs0srUOMfHwfNtUPQGQKrBN+150v
UA2TAgFoR7kQlhv0Q+H8PaVMf7fcMJY7R5WQVVGhN49SZzz7nDOH3IMN5YL8ukyN5u00uyd2b/Sh
1HgBbfXBqSmBEm+Lr4f5CZ2MVZfb4YMqAGOrkrfRGKy1UVlkYJCS9suPMHDOz0HRJwcnx5Ov2cJa
w1ObaWp6MpPVwGzH6PGNyHnVnOrpdWH41UJ9wVstV+T59PdloS0bYEWK3js/OTRLc18LnrXm2xhF
wXync9Oj/gNDqzgs6jKpfStMCUXc7+JV24TFqxWYX0oPCdXYYwywGyzXeOThXvkTk0FwPumq6kdr
o/t1dKJ9Fl8nxE3buPpN8ol7rqQVPQeYays765vvbeU9+jz7cOLcPmRqGp8l5SxF0nxMzlIg0u2g
EwtuuTmfWYe6/0Et7RwMLblJB9RunIbBxhGW+qK7ZNFYf/BPuF97vI87N++NQ2oVJ7s1pge25p92
JMsjlcx01jo9u+uzC68o4KBWiJfvy/c8PzuPXDoOVRkw9ogdKz+B6lvVWkQ0UqYq0lKa8DWvwgaG
uPdbnyTzUNqEHUNvpko5gASHityEBX41mbdcJfwQVN/muPPqVlyovcUF+BCqyaAH6hEzLahgh1Dh
w44t/NesxnvRzWrhxKKXRawQt+uo3DphQj7x/8xztWkTallxtG75/NbHCUBfaGfqHpcm15CejyWS
1+xUe6aPmnrSYOoZzP7+N3T3Yx+SsNGD3jBafO+JuixbreGG2QV73gXReQciXTbb5fsZWco2OWFd
ZmlXWIPaGrYb6mMBeKxIlIZ/A8IQsuwcWzsw2eX3ZxT4D4Gq/h1KlpnBydCp3+h5r38FEXk7TxFK
4AV0X+VGc2lkZBUt/4qhQuYi58YLZWxbmturZcCU/ZVos5/oNkCCwMvRss2l4VIkFvrwZIZt7LQh
uDN+rPZuXwViZZBNBRd0Rhj4qhG7ZTSwsGjjdo4A04rZWh9m+5hPMB6xVu6hu3kHVdkoXSmEdlNS
QjF2OXjr2X6vW3qxsVUzbpYvu76Bd9s1DZRmmI/KSBTO0JwRLgFlZUrbVTJti5HY8e8wQaeAbcmL
fRE32Pr83gdz9H+MndeS40i2ZX+lrZ4HPXBojN3uB2oRJEOmeoGlKmit8fWz3CNvRVb2naoxK3Mj
yAhWJAHC3c/Ze+3GuevXbwwd5XUoO7o8i5E8kHxiragDU2wzY6QvGaZzzL3ds9Dq4TLHi9gB2Us2
RLHBp421NNsXVfcu76m8+BqaH8XtH0bdZsHK7akY7bTkAymJHU4M64iz5piX1MhWrf8StoQbxkR/
rBzXyV5SJPM0f0pUq1S5tggdSAD30vlsxf18dqNuXJumOa1nqY1RFNAsiMG6wQnz00DfqT1eEGSI
rEqLnB9vP6JzmCZRPMVDVTyhGdfWBgyXTdcZxtOcEpHoJXq8bXtCefvBehz0RD9MMdXRGcPL46zT
4zLMT7Eg8SQCp1eaXbyH//wNc5QT76HIreoK11OtdzWJk/53IbgkFHxFDbnzkBFmd/IIkyBhWOSk
QbragBCANVrW99rJyIvbq/2MGHWyQzLyX5pZf9ck/j3KluxYyrAz1/K/N+iYdwoN4/ElOxLvhcNJ
o9uUMye+ltkFe3p0cq/URDWlIBRAkAVMJakyXAsLXnBowXfNIIyNiblgV2tZ9g6oHEIV0u5z7nn3
IVD7KWvf9R5dWyi7CE7lYGXWcKpxzVUGq+oASPFmQlFLrDDFUMeoP3PjSk5FSyayhYtYsdbYuSKj
c41jN0DXHIP5Bc3ysPcTQElBoPVnltvFukhwdSivziBzDPIg+epE/VPJ7uM8FO6dzfJ6bZjVtZJr
S4RN3LgrAMQobL/mc0yTrKubs8A1jdvN+kDDG13jMG3MAr/Z2IoAahFzntu25V4syB/LyEF4juXp
aMDTuDR4dLq6d0CBYwE1jMHfgtRAzp+TiAjAg2yPfgTZNnXz70FJitnWigl4ZsJn+73ECWAIS+wd
yzXArkc2tZUETZrVkpXhIPVpdFjWlRyKumIHRREawgfRD6skxGSKjTijMcWGpots62TXJa1eiKQI
jsEaYvuxT5S67RP7LCLqqzRaCbVpAoCO7M/7jpzXOEFRNk7qkWCDfJxV5CBRM0NrNjuanfqma1IS
7PVYp9qC4n7xnQdq8d9Fg4W11oL5WIKoWkedFz5WqALs1rwHyGqsApg0OyXxUQO90XptJ3q0pdS2
TrJ5uWvjCsztaGneGvSO2GADNC7dLl9gfZn2F2WjZsWaXga8eSdDs+7Z6aBjRenH9dyG18BJ2O+Y
fXZgp3cAY+o+BONsH6kiN6wydkNVE09QOS+A1yFY1DERKFGj5+cadWVjr9vW/mKIkLxyRZTU3flF
z4meUKRDlab1+ijYdWZt3umygTvLwfcTLGZIQon8mipna8JRrULB38FfyjIZBQ8Z7JgRYvQZqEZK
bifa4L2jTnAQHS0nsCjigeJeunUc+3e6rGDUZfPOt+Di1Z599KrwvtbG/prLyRyS08JSRucbmvtb
unDc/kCP7oECuj9K6WZFSjwF0pyMyWlPCJn14rvE7azyyk7utL784Lru+OjLoU3sU7zAdQmdc224
ZCmPC7lfM31IBVp7GwBT4oZtBiRabm6d34YMxdSqDpHjaP6SE2zGMGDav4vieiJMzHkORy3EGZiY
D5bHJaHhw2snZGmNrEUOFMNPaKDupwiBuG/o2iPKQaogAb06XCiXTlV7ZI2nlQOo4W8aovYj+qPi
sXHAZQ2uM21DXFhnk6U5HXdrPvZoxNUfX/1B7EyWednpufgeyUAqBbeE3kQ2nrTECewbdzViBooW
OPIfuwFQ6djmBVc9VjUfU9V2rNuGVrXbPvSdeZd2tgqX88GIy6W3PrEW6Wp9/Urhk0CQKKIdNWcR
ESt09zkYz3aB86c0HL4scacd4do6G4KjcCnJQxzHHez1nlTfvLUPpREvN0UFENbwiAFHG5P2kpjW
O2dexOlt6FpPnKCX08OAXq0h/0fzIMYXsmLDbTIM73DXzyh49A9IcUcE7x7IX7AA10a0A73R6jut
IO+Miqqhl+cFu4Hm30cQyqAseveE3zLbcPlRn01RkqRoel/Ep0AC8NTg9LN3xNK9nhRmMyPHbY8s
f6VnVnHNhqF+BwP/LkJ5t8viki671cdbB1H708gelUVKMn+gBrkyFrhDWYcS3m791FsBZI6vI9k6
VEL3Uew65xTaDoXUDMGMfETvcEU7M3C5nQptn0ozbaZV2kmQNoL8MOzztUjoyyjVoCh9emkppMuL
5Wzy2GtRCrIO6MGCmigMd1WIYUkX3r1t+iMLzhIDIpd3y+KJTCGf7i9mHDu6enJQj0T53LYhZgLf
v3D/ZNMw2919yd9xYLEIW4dUvUtvDIjWqLGqoyI1DODDMa6mSDs5yqcsB9z4qJhY2K/rNPg24gh7
lrawZ4hHTohySIsi82RqXfE8dOBvvd5+l8XNfV1BqsuL8jo7cYj1y142sS6qm7FXRecw7ptrWdzX
codCJepIByQ9OGZNVasYsT6W9DSV1NKVEhfqWO7Joi3T0AtaxXSVH3BCxhtKPsTmOgg80yGpDuyD
rgqjp4YprZ/SAaqNUYI6dGurR1s5opHjJMw47xYT8IBvvvdblLRevGiXH40y8uAi7lRWT2AsZek2
GkHkmPmE9dN/AY5cPupWXl3r2MVeht3T13VqWSEcy6HlOmxCNP52W9SnTkJkAsOiJFLY8yFPis9O
EuSfreY4j1W6Hw2g/Wz4YiYk1z80joWXmZI94ivO9KGx5ms2a/ah781rSaYkwFq8q3gsuGU7eZ0d
SDPK2eK6nr+iU/llmHFLs3ZAUiYrO0lvgIuiT8YXHsVXiBgMuQES9llzu2NGboQqutaCbOTZIXqt
rr6+bmnpxAzHRRj3ShU9WHEBnqjPL10zGauZQtUq0cibdGSGkgpSKnXdvLT5t6VDf1pISLNfYX0H
uZQ/NK4oz6AIZEshj2xIBQX+Hfah85VO4HSdmjZkWYKvGPEC8xAcLpLNXJzsXjtRfZjT98UUGmSG
xNG8Zglmbap8MVF9xOdF7vgS7jJa6k3HMa1/VL9Bdlrn2f8mXFiaphw8aXyefDi/Vl2F204bK3Bj
3Anu/lvdMH6sNLTIbyIHpW94LZS2DrrrTrLKMQKRJaei5bRueYb6xXegA12qyflHDTSrOkoe7G+3
XkwiVSk9VCQx53extrzk/dDvzQqORWnTsLkZHdEpCJTap34x4jO36YL5Rmhne6qeARv9kHMqTecy
YEAk1RkplyXC+HmJqU4mw2coBdOqLDjBGbmc4MER33ULi9khcZDr5gtLqy4SX/qu+PT74ix3uQQq
qSGBOHvn+ucwYIJ8G5rWWDYOe6MU6ZqShkTw+FFo4s3IkdHegSMF9+D54onCAKobrujcgWg0OWhk
sIuIqTnFQ/HYyy6cGrhOiUVrkivLFOfelg1SLXLS+8namVk0cce0/F1GUPe1mBvSXLjgmeWy+qia
w5OlvTNZJ8IUE7ee1fp1QMjuKZWzmxQUrcPy26t/AIO5OIbs3i2JBGs0Kz07WrGUsAqyd0TMT1DP
MaWWmmaRPuMgZ3WdHdVpVrtoqzc67WcM3+X4foTk+brP5fz0hJSY97HRQ4qeywmj+/RSg2DZWeOQ
nRPJJEGnEuNdAsxqYvIknibztuHkeAdAcT98MyMVhSMgKmK3cQ9aEsQTNvGIAZVlPyYxysRZEz6x
mz7OnoWuziTcjLlqvuS19i1Mk+IkHKgWFSsvJyzQIERmdQIMOFgDXmNQUn6UX0ttoHeIGp21kRjD
+3TfuQIaXEbtGQkawskJu+rgt7Aaob/1dFCfbHvqoB2GFyuutxjlyFzS8vHGHzDeFgzau07D/6Ge
m9DBvMr5KAQR/vwHv0Jp0VHQEMQofZZc/aRDStJ9SkX7ytagvTbLJaO+e9LMjIVoWg4fRWv3sHjo
ltYSAjuiApgGcUsF7KEIe+SVTLBqT2pwfekX51ZafvrMrE9Nc4GQmSYs8xe/yq+9SWAMK5Fwp4H9
hxzW592WNUC3bmqjfhry5Zul99mKahJSO9mc9Kb4inNRf+jZnW2LXGTbxcX1btgjIQ8+HGFRYRBV
skazSljYeiNhWCbnLB7SswiznUHmIvwyEoCxbLPa8nPIP6P/fjSmZduzLV29bf/AFmHdSTCoDT7G
uYoJfp2hJWPXAXTIl2HCEFJ2dVk7m0XvhiuOdXPDPcr7EXWt9kL1gGmNCKnwNfiD4LpdE+FuM6kL
rnsjr7eKdKyGTIbfOHrwFfaUua87EnvsTBpW6xhpaAjY0gZS9JqAifv/IUvsYzL003mTp8DEuFUN
F9cLVyicEUHTdTyzl/TOJUuzbWLgvUwmpH+1TC1Vj9TgSQrVYo7LRkgxvSkHn+vkkKbkAmyXIttj
L2fOtRGhH1+fHMzpdTGklkFxmBEyIMtVsqs+iwiPGCSm10c0fKKtxukHosofIBuebw6MxW+tlZeQ
qfvOK2hlq3+GDgN5HkhTVog4HFjhykN5cFAzF8lJpEKOAcbQdEo4Kea5K4LxqgarGvQjCoLH2C+a
9SzIsZwQ+d6pQZ8ofg8pF47s1KEXCc+O7FVZcmi8pj+lxiGUTWM/bPWT54IsWrlIRwh68/G/DeFy
njqbAEMkXhuTLit/yDCjmkCr6VReApah4cbGnQ/3EWAmDDQU4o5J7W78mcAOVw6gyXDut1pLDHEQ
P5sSqm/0LWJsxddHySNkQ9lYO+jb1oSZGick2AbEMhrPZeM9xaBwNyCz0DD88aJ65HZOvntdxkbE
d/FbwNkTjJxkFHVnv01vadd0eyoelLnGycrOVDSJEx2DfGNKG5sth7EkMyavKUlbFWqJrpouXJDL
cYBbck1NnC55E4HDkVnUjhnBdqgxwjrUz15oO7hrB0nREyklxmZp6P0vrt9vX9v+eaCdBbtLKQSI
TOszcqRmZ2Bt5t/PIFScyRCm5M9FX5NRTORhSTl0AuYOA0Fd0rmjY+1YunfXRTliKhLb3o9DzC5Z
eogLFsQks7XkqkhvcRJG59dJfYqj+1maxdWQYaghdJfY+RreGXkm8cOyR96HZUyr+uWsAjszDPqu
VsV75WZ0JVlKPVIOR2100gOmpQONIufkZf2PgUxFqstdgBaAf6pp6j8GtAnAdBfxLE2Gr/ObmuTU
dKctzRprvXMSbgxNJWnaU8m3VR3FM3FMS2jAa2UBmMrKilLyFAumFCdtznZFiqVSZ+u2I79dmvP7
BHDjMGiGvRMy4GxmfX4PCmCgSk76UejfEIrJJCpJfJa5XYPdU6OBSi9OED1Wvwgi6tnkEqGxtXnr
k9Yl0FA/cj4NQA+PBCa+j1RVoqHuuMNtTOz3QCGidhKLIqNp3puSzQ0JOKKFQq7d7AoIrINMgEFO
1Pli2VWccku6nYDql68DNGcE3nLgguUOylp2A994vlND0yzLYeqaK/ethJpWxxRYumcSvuiZUJ15
DX0Z617b6uy8V56FD9I8poJJouzzBrV3nZUnDSWYBH+S1i2zDFCH8k0BtHQyEpBaIcAl5OWMcG2/
sJ7XTBslzDimVyio6VVI01MpIlmtbMPHNm4lJG28hF48wcGaq90yI3Cs/TrdJbSCnwcLInfaRvlp
sCn4I6I3V7P8dmZsUyoK6XxbuVf3G29h2fJW41eP9AZB2TLjKfqYZw6tMDOdziprbpSqJccuxBFz
NPYLMk5Trb0lwA6QWeTY/DEjPrQYRPYICyc6abVkR4EXauAI4pbBfsbHd1BHoWs+TGFl0rZNrEsv
e8xRZbZnCIUbZUMrJadcudLIJrxxt+3QSJufwvAxjCvAzD71wENaI1xw4ZZtmtQz9kM74D72Tmjv
ncdaRk9nWfmVKbve1FXyKS354DdlTQ/M9Li5spDrH+sSUcb8BDNguGSxOT2VQ6KvC0pGB72ndqoJ
5G0q7FEIEncK7pfQq4L8klM/VY0O1fJYZNHETzBK4Hox4qAEN4luZnbfFT0NEGsRm4DMEAvv7JiL
sdyDK7SOwJ+OpazpL3JrLzcxJ6w7+trvuYPmgY1ZALJ1JmfdwA1nHBxkNCsNT2dBVPCabeiy41qM
ut2FrdFd2w4eFOxBbVf0s7hDBxMd5vd9N3Vbl03vzZeDoFKHadtOtq0b3DNfJu+Lpp4OpQdVp4qj
XeTby20kIB18Is03yMHRjQoNQwWKrDKIA7H99lZK4XcDD5vJDUSEyxR19akubZa8falsTfDePTjz
RebgQAHNnAoTPQTjbUXk0l1sdfZZGO/JbgB9Ly8DpTJQeoOp7X+P4rg+arojUOwugAE7eM4wIZ1L
OiLMccVuwHZLJ6R7JvGlePSjGNBnpOPNaDsi4kV/ilkLAuzzYrpZmv3aW1ENlqHU0E46+IbpAsA9
lHc6RatTy6qcXT+7YXx5UT78GDrT7A8TsVU0QuCBVDSvgsJigc5RLQifKzRyxCAJs9Figy1utkZH
U09eyqGxPqKld1cju8Urutbu0A1oTeIsG+gzms63Pv4IHP15EdKHjg763hWQ2NISuc8sPdNcbuRm
t4ieo5pIgmQ2vqL91PcVCdfw6Rb95jcEB/QspNeq0oTsD/SRrDlldkimqEuIRDg1+ySySEtc/BhF
jMPNycLPCvZZIuKUmMvV7QKl3vKsy3+8+kAqqeksAAqd5vnYLh68ICuF1lYaAtO74s6BK63JDqp2
qdvdXhduACwIOTWHGu9jiESJnhzSWIkmVQNZoWy4w6k4ZUFdH2xkzDtaDw/gN6YjLgRgfGFWHZET
forom98o5NZbVm76QViUtZp0YZ0I4USsJzrva9XnC8sapU3t7UWn/R7HqNeHwG8e7DlyN0OuTxsb
qm7oiP59wHJEkewyWYFTj3JZhqtdEJcVPVF2q8NBQSqMyNdWYzACSZKrI74cxBCNGTkX7FnUFobW
p31sjPQhI28XdogmWOR6mrmKNArEqc6Wk2pTsQIeQFhNRxsFgD/CoGkgaiqyXVTxgoJ0Gz7ksBXu
XYeFP3VWlxUlUfLRstgnCrkyHEMyzZYATzOsFTO352fubWcPBMqa/bL3NEdW8qC14waIgfdELsmA
95G4QPuPXA5FR4rdj3FItkKZDu/hAHsHKNekZ3DHHK5OfixlwE2dWh9rD1eBatyH7PC3s9cS8uQk
gG+baNtrxC3HgOneVY7zkQzfZZu4gn9HkY6vNDE6V0SB000yG6RirbcgZqN6fJhYrzvWoN3UYFWt
v/KbmoxIJ3c3o2lxiVvQ/OAuIq0nvPsy03O7qEdlWsP8G+21rglmk8Ul384GzLPq9WKkmN7iiYbH
t+9taLQtbS69y6ubrvv3XVJi8qSx/DpvNhUJXMQ6LTvH8oyt7mLB8qms3b8bxwCNTjlWp8miYrKq
zOajbHlcl1GI60Du1qYaVzZ0MiKpKEDiw265ryJeVXgmNXhTPx7YP0UrrY++EVfh7F7n+8jJ/yZx
wfH+B3q2bRCYZdmGYMtg8frXz49xEbb/+k38L9IdQ3+chb+dCzbEPJ3dcOk/58Ey99iakfYpJLlq
luphjv4EfQmbFu/Ectre+kb9LYeFc/L1rGO2ix4NxCDXScDMHC2Ha9hBMe9zC7+0rXGdZeJ81xDZ
2fcY8IhOJBVLrJUTcZZ2RLojNI1ciNAIMcuzGjQg7Bu3bIgvkvfSpc0FrGUeietYBMOF6rt+oTvU
soazFwB0TJotyxaaUbO2KUrQBWapf2hlO3EBG3RyYU/upwXVf9a497p17BxNP0F1xmk5xRrtf26R
xlh/Ntj1UlFzHNI9IR9xqgjUK60NJz3bFvqQH9UXQoinv6Ga+7+cFYeiO0nOEmdueMI3fj0rnY5b
wqa1pmOCh+xjbQY3qy9qyO3hxyN1SNzaDBrmRLwQOByZ2q0GB1U10TzDQ9LJ3OY2qm72gCCPPiIp
R3rMchslooF4/KQNZpFhCbEqYlm8YgORGYtgQiGhzjHatHSawwJGZ66NDeIGQqsaiUOa9VJWqCtv
G9ksOlq5BrlLhJZ87IgRGLRT2ybnvtXsZ6wGFICYJIlx8QmyJUqhkx4KNnXB+q8/OZII/uOjQ3Bq
yw/P4OZu/HpBW43rGXaSD3sri1bsDOerEoRVsiqMo9cgvMnVd+qF0nU/or4jR1xz25MaOpF2r4/U
IRbUHy9k3kLOJ1nNG0G18RVtSRFBnCCtb9VT1h/Iy7dD9cgxW3szlXm7VodqWOSbtBA37Gk52Vh2
nXUcgmZVQ2YtRKDrEdFSsiw7SY/A2/D2nLi1BhUM9ZJIMuYmUSwHU28fByfVbjRT3I2QjUd1GCOD
dPk+ZqfcRCWonlOD3+XecRLVJxrAKychNzprNR2W8TzCHW6TqCK/lckXw1xNzzMOwXrcBS11ebth
/Wqy+VaUO/WUQt2poWkwo7ipeP/L85GE4amfgFNB4YA4qe3bc+oF9RtL0pCnNrfYxaQqXunjLT9D
pNJze5/kXeBNM/92yI6AyqE6fn2ofvvtdXWohly+7dt7l/UI81vP1lNKidIDQyVTPslA0JmS1qzJ
k4saZiOKSSOXx6GRwbPIoGQO8nfefgZ0Y/rTIYWB42CzwgsbaZiWJfqeqPc7tCXxlgQYNKry0IXG
2xIBl8G3lnESmcQJUxab7gR34jWSKoy+8rm3F94OE/lCZBsDskUjOyWaF12NrLkaZXFO2ya6FctI
l5TI7IWSPfmMtjXItGy9fsVjhTL2TIuXAwSn+LhIe8grNks+Uod2wixuNB7gF+cbYUf1/Yy8caML
UhQLn8L10hQt/L85oQMnh7nLiOQLumiHVvKMq8k6hDILpZUbYNuPiGBEJGdFm+DgXGsULtsgTMxN
BoLnPpdWQUBFNDltIK/qOTJhh9tf3y+cX4OZHAHt3bRdW7hE2dmu8ef5T+DGEzbi/L3Imvsc7cDv
2g1nlfVE0Ft40J3UvqO6FsAN50svj9SAPBTtYk7FE/s9CRlwTX68Ug01a3IwPcnO0BKyXVOHEB3y
jCEhwHMe20rc4wpbbrrxpA4MSsSXsYy2Qk5NalAzVSiRRv/Pw5Hi1So2+YLX6fPkOdn3yGRfRXG4
XvHRh7uo850rjIgfQxWlBH8hR1NPYbv58bzZgtHtZLZ5Xjk3R4rG1O6GmFSD9Qfhs+E+dcAS0hjM
S5uyyyLzIf064yEZXtPfrEfM/+F8WJZuOJ5rmUi8/F/OxwyRFumUbe9jlHjX3POMh3Bk75rSystg
iz6opyL60+fCbt6/PZWUgTjE0DFWqfylVnfpfZCAR8pVWV2GUifohAbCJeCKO8KtPRlFnk7gEnmh
zi2wtgnWixV2oXD/00vM0O0ONyBxU/mYbGsUA5tUwcyiIvHZNfnbv74iLTm3l5TpMDF/+9dvjs8V
6dA9NITpEyDiiV8+AT9l4tI9LKQFetEm+6akDGogWyOV1J55Pr896aYRfsVSJCuPlL0dWdgRPiY9
e7EpiBHhECBhUodxqR1x5ECmsK0XPUjOjoTjlDTMIaWr0VNPONNIvTDcyWRENh1N6p7UCz/9jHry
p9eD3A/QXxFMRGRUvK8xneytvBs/ZnnK2isyXzLLsM/u/d98VPKj+OWjQjIjLOE6rm5YanH70+I1
sOdU+INj75khkyMJiNnTxKL7vOjZtzBqRImLgw+mt6miJEWztbMCMAstvukupAbNFOdq88F2kRqz
pPvsxjLcrNBAUGekI2lOBclvCjfThD+P74Z9BahvX805sVlUJFdjInexnXQXWXGZsQ2Tr4qHKPaW
n35SvoMP1FEBi3HfvkQRjuooHzMYfjCM1SBmAtb++tPxZKbcz5+Oi93FEqbh+jpgMwhff761VR1+
oiEMnJ3TFcn2bWJWk+3M8TrSCJ7mvIULyEzmc/UzURTlpG4PH/XEfuAOQ80pnD/BL0me6mQZnuGi
IW6Ok/ZOHdopJh4rqvK9OqxE49GPgbmjDkU1L1f5RuyTh2f1VBd+Vm9mL/n//GYZLc+f3gwV0483
g0yxXIvMfVDvM4Gp21ZEBXZHg+Z+DC/vOcavtR994CFTPbTPut6LS1CL92lN5sYa1UNpO82T+tG+
9dJV2tSAIeWPYhFItrMRguaVb5Szaziy5dQwKvKqRXzFfT0a+9c3Kgwfo6Jf3KufpW+H9RBO8lEd
LtMMulTvg406hDRGFyHFB6DeydRc44mOrHpNr9pi/9dn3f/19sGdw3WFaemuyW5O/zUOSf7v3GkK
IQn3BdJ8ryfLRQ4JKgKoT/HHjq0BjvGG1RdhA5Y4Ayh9rOLMupbtkrKiN2nxO135AgB2jQks+eDB
tzhRf3HWhbYcfKTpDqD6fjXoIC9V2px6NDgkTHBXPBuJp9Otzp6cbhpuaqDtTPaAR5m3EBkmLPkC
y87h1siha6uvsVtvYgojR0VgaLisrmMNn4YYXFwQvftYkZTB4pvIOVc+h1O/uMSaT1MNpnOqT+Od
5aTT3dthnScR1PGqWteyAvW6ZZRVKXWo7MZ6+7Fb6j2fWEIWY129o5vnwGBtK7TzyxOe4fJuKGvr
GiJNWlld0LwnGLGBqUo2bjZBnait4X0vaSwIaD4Seurt+jhv9y0JT+uhiAielsA9Xw5eERHW6tXo
7OMRVE88W6AtDcCnC2wDTLt0dk8YzH8MRQzOTl0c//vr9H/C7+X965e//fd/cfy1rGbcYlH3y+G/
n8uc//5L/s4fP/Pn3/j3Jf7alG35e/frT/3pl3jjH//jzefu858OtgX8k/mh/97Mj9/bPuvU/4A/
Uf7k/++L//iu3uV5rr7/67evZV908t3CuCx++/GSnC+BLP/0BZHv/+PF6+ec33sp4u77t3+cKVx8
K/P/+MXvn9uOMsc/Xd9C4ubjHDPZNPrmb/8Yv8tXNO+fDtoPXxeOS7KY3Iz/9g+2dV3ETK3/07M8
F0yKReGE2yt/SFv28iXL/6cvDNch6JNqG+mf5m///Qn86SS9nbR/IFW/L+Oik1WXPyec2ZbcyloU
WAV/m2cZzi+hmDrRj/iro3Gd9eXvdkQfYzV1D5aZbg0BsahzMRy/WXNxtAJnbMhKLwzk/9EQjaeq
glmrJfEXE0Tu39xxqKT+aaKRf59DsAMfGzceAzsBH8TPNaSUJB+cqWW7jqC1Hp1hYKds6lfVUZsr
6K+B2QZ7daiG0sCjVxfah3oU/QryrXbfCE+TKAhbAqwQ1qFPeGHC11d+V5GkYSzVBunF8in304cq
s/e5vKty3vJnbgPwiTK/QDDv3rDTfmW9qCPNbu1TQsGLmdYcN2aX66RJarCQanukwBfHX9ogEWtK
wuUOnf6X0g67G0awcTC0K1GoNE4MzBzkqEK6trRk3y5d/s4A9eIgYVplXSucvTuzDJ6Uzbup0vlY
5RgxlpGFVtpTfokiKqEx4aDeID6liRN/SSoP0SrtI6rY/N1+CEqYPNyn3Ms2GqLXc+wUvtzkpe9y
f4pXRjRSTEE3vTPrCfuWO8Z37ejn0IBie407gyCu139b44CVsEffWyVZ/8msLWguzoc5jkPCwZt5
X/UOQO4hjKgbs6+uYyjJVEPsuum/W474XcdF/+IJcvSWsTtiOSbn1yOOwAUxFkJ2WEV41Z9zPUyf
560PTRjVNLlXtqlF1BdKtoxOk+OaDh/Luhg5CeFj5HfzQURGdHA65znzhuWhtiicFuhb7oyyKnbl
WHj71ie5xQeq1ks3aZdr0z2kUNAedXnLTbKR4aMK8ssaaB5Gpa3UIUbm/IY+zr8Zg2O8OEkd3JxG
ez3qdW2+i/ScSl94gniVE4lckvcQTr22rzev7b4urqJzahRHwgk2jrcsLwnQpj0rZHbENOIQNF/T
JcRmKgcWRFQ0tfgytRCZcXdbWL+6sjrkvYvwoEc9Omfj/CFbOmNDxl68tu0so8XkPlvT2GKGnad7
Kl/zyk7qFXt176Ks2XNLImUZa/ZRC1Elq9DTLgP/66YIQD2qat/oFB2DTvc+UMrLtzB7N+3su0/C
sJ7YpqW3irQSE3SxXrd3nJ4F1bR50LRVkdeQwHkwFi4P4nStDTraMdGTgjwYtnbuAhPuJjb7hnaG
sRtr54H5df4680BLxuWjRhHYGuIQcXynPza0Hk+xRVugrVCcvPIiqKa1uymN3YcKhL2T1g805dwH
J0+IO7KLS1hr3b0RIEd79YsOODZFaDxS+GrP6txlYfLNibG658GdLk9mwROJLzv2fXv1UM4RV+Zc
2s76QUHwi4ksOTeAcyRy7RywG9zHRTtvKOjh2+2bDOJgxTe5qZ+hZpwTjAtYLHT9ZZJQGY+C8uey
rO/DLI++/DS7/Lh3/3yvtv7jXu34gtWXbVsWu1TujH++F47aiDm8hTA0TstndrNaS35WvR30Xadr
zimaqesg8/A2aRoEDwWrIWqhI9yUOKv3Im6B15MZeIBN1+Eai6LL3NbP5CHRsws8G1cFVd4stPWT
emQU1ryP/GwKjupSmOZhvvlO9mi1qEXYpr3TRhdSbhs5770QjUDV3EetzzonCCRqOqbFEEthEAqT
1YCB5BD7kpW0EMY0fZiZdbbK9aYMb7pUuxqUk3d//ZkZTK8/bVSYP/jMPF+32PSDOLJ/DcceaQ6H
9jCk69IhnbRMjXUykIfCHUeQr9l7KLvMdEeJxbyoVr+At773ZTvJnxKACnHywcyq9jZErnXpSpQL
0Zj2MM3SKywmIr7/GFSwmjYH7/76X/BLF4V/gUvvx6DVZlk+0vdfz3riWUMHYQ3BniK7NbH3gT1O
/AB3+aMnxCfCt/F/m2bxiG24fEwqHX/K1MExSoCCWQZ2iDxuD6ZVsDQu8juv1Z094r+BFKs4ZXUu
QKzMg7XFWqQd5iijVSu/DmOK2DsRwRfNy6nVul2Jh3o+J7afPE118NkeshVePljgk9neuUW0bz00
/iMOr1NkOO3j7OvPLSwSJy4Oht+6Hx1Pt4FatM0tHzDkdlb1OBm6vo/zBduolxH6RmmFvEHdfmKz
Ty+Su8wmVZcSzMWvKgxODW4md0+0nLetMLAHyGtYuXHjqfigJf24L/I8OrO4Ees58/S7BW7431xa
7p+7AbYFaJDoJNe0Lc8Svu7+8nXUMIllQejG626wtHg1gChMTWQyfTcWp5lp/RFQXvrY50A7qcFV
bZfcIYVFwuextrKknSp24lMjxTKaSyieL64Ur6xdXw7lU4ZWYtVrzJnB5Js72q3tqTGJODZkWoM6
rINplcDHAznk31EqFudYm56rUvOv0QLBpvRFvCIVi/pa7/QEQY4umgtrVVb1wtrG2CCBDZ9s0pdX
nU5SZkRf4AkzxAMpPbRtkQccNXb69+mgof7L8a426MazKW8frkzQwEvlrDQjIGj6CgUJ26Fq3/QR
NTDQa3uoT8YBncXHWvTTte+rj1Ft23e1NX5wK1B0Kqj4Na24mC/4Tp3DX391DHkG3qoUcvHIdo01
tilsE7288cviNkgHjPUuOR4QHBBiJmN5938JO7PlxLGt6z6RItQ3t/QYMGAbbOeNIp2NemlLW/3T
/0Mi/5P11cU5F6VA4HQZkHaz1pxjTh66ma1q9ufEicDK67p1C9oXAJvKvXTFu5iicsglQohwLrkl
z4HpoUXIcn0bx8SLDsqY/hic4DWpC+uG97nckkq29+mIPwLfHNwb//2NaOb/baVO78SlgMyWm6Kd
Y+r/LtyNdLObTsVDPLIP3GZN/NQblJe4vtFt+yoyWYs6UjUlZhgxcoXOof1RtmpwIvPCew7wgy3Z
Ica3gOBGPPixvg6lf0lIITlVmSGXfk0cquYBSejqlHpX7bm7qi1cwvq0ZtVF3OfzIy2mGx+D6WsU
b1tnun4L2cOgvA1wIuMbhFk3fMsR3Ve6Gr3K+bqo3G8pS1an0rDOTgdmK+9glL5HglAWnQAAe9dO
GX5keap/VCw+AYB85mGkfWpCAkkUxF1bhR1/9NH3qomoiZVxd24TJjgPLse9IUljaWi1iao7V4lc
KKulW43NvRMaa+0oK4+qk37NtGEnVzMQXvQXTe2Oa+7Q6Lb1nnaSZow7uKeoWdpY5XSWsuRM6XRE
V7j56fbXyHEKP8RT6js7hKC9XBAWgbvMJ+AhNcmbXbSNIk9+Alok9gm3JcbTbVhKum6yrQRua4Us
3GOdpQO9pya7IjeGdhO13rKFkLJE5z08WS6CC9XJHWqFk+s7bNcKZZQcVM8QVc0ydhSTvnNDpJsW
YCzAs3jppkcKq2I2SUF6omwwQjcDcFHEsTyXHWb6UIOGYdrQDsImc55QoTkbTDWCHCGNRzlKCOJc
SI80lq3qy/M85yXpWVWS6l47Hgm+kfJiEH9L633SHkRUfJTa0N4AhYBm9QPmIMoPb9DZPboTBIh7
TXFQgBxeXMuELwc1dTXG7uq/3xnmvwdh+tgGQzDlKI1b3P33/rUpbQVdXs8tLuQ2RI+6kIPiQuBo
iQOISMQdO5S2pqCEWhXuXlV1klFc2e4c6YcgetHisnJNPkLD+iQLnNRrv/q0o8R8B05MNgGIOGDA
/dlGos2XttAi/cnRrf6bnsMXs0mVXreZ+WpB2dwiK0JNIYsljZnmq9G4e9yhzvbs1a66HozHwNDz
FUXlT5+GCFkf4Q7JaPQ/2hza/21zWCZSFpNMaz4U29WpEvxryzwEdaWDJzcXoj4FYiLoxTRnawpq
3NuWu2XlzJRpVOBjlXTVBZaclj4JyqvSWo6tAp8utHfcV8f//l1p/16LUU83iDCj3OE5rF6tf/1h
CXVtD36XhUoxanZNgQbDTbp3ywGf0FL2eiLsEswkxfMnk1L/Y70TS39pteqUsWYSCfc//qTpf/nP
GYI/ydVd1aOrr1kUGP41h/uAiZ0Q1c4i1tMC/SKZcC3FoimlfZU6Y/emdvKHqjlPGFwuvasZJ0ON
jOWYdv/zStbVfw/yjqkxxnumbVP1YZSfXv9Hy6H1/TAY+pIuk5ItE7Xqn1u+h64pNvW0IGuqsX2q
guA5aFV5GKrEPGCOtmkohObVJZFyoeYCWrMr8GMSVR41njyVubODCSTPemZLitnaN6vu0pU+OOHa
Kix5nl80zGQp2blhclPZMRpYev3WuDnQXR6nqaLdXYfIdkRThHI6tnZWRy3YmL4gksqw3/WkhDKk
DPhLbQevPv27c9miOVbyItlJdhT0kAIyPV213apEnBAa0BJz5dAGmn62ragnKSFtHtmh/EYOk6/N
zFsGjRN+eU3LxrQzMiTqXrYpwHCtY6uZloDZsBYlbd5ySOTLo1rRa2yAQVJ6Z3U6ZIBLwGIV75ZV
XgG6XvU4Y5eNo6Ig88XlXQe6+2oTkDoVhkqC026uvy4qMfzJ9430BDb1BGAh6TbcqTI6zTLBtC7e
rNGoj0qskTtiNy+mWWnPw0QNppaTLsshOzAduvAGhb+i8aZuSJxMtpkPzcDvrGGtqHWxgGVtLuc9
/KhBCCv7ynqNLHNHQIN5zqCqNkF1I0k1Q52QEKCWxBpkJmxDFTR3ciqUkyvD8FzJrNk8lqKjO+WQ
kGt+CT2PNLAIQVpoGuj48X049a+0is29r2POpWYZPbFQ55oL0eBj+h3bBZBDwjGNTp7GgJLPFCoi
XZEfjWr88yg81goSA4NCy2L08TJ55LRid8FD2hfsriID+nTVWHtun+LFRDvyspmPoxkULx5Bc3sc
U5IkkbjbOSE5GcKrvw0iEmezRVjVhKAXZolhmYdACsg6MQOurLE/AaK0du3kyMS1Ocn7sdcrjNck
hIpq46Ie2xuDGy4DaZLhO3TY/SIL4zZpWNtKdfVbhZx+rYoy27J9SNKk/OzQWTNxji92WVT7vPRW
JCLBwZlvutknbw7XoVSL3fyUpsCrqZ3u3nvxxygKcyM8Ivbk1O19GNwJSEHlK9N1GhGibpVqzlYG
BjukprgC4DYam9nbXE4G5y5z4UVMFT+fjMUlouXu1LtZfYXQfo/KVyuB12fEpbVKvEjgZO0M1Eb0
9FZ2pkPmFt6hLBON0hiHQTENPPBI7RX++pf50KAk6LNuuMxnKhXhyS0xLEIqSkzlz1jkEHFPj5g5
bATf6qsradgXvveW4Bpf9VYT7kbL/tRDFVp19TrgGAYNALVPVTPlqCYloTS5nR5aAG8nxZCQA51C
+7KHb0NCGka3REhM5udETpdGrmzM3hzPrmzo86QVuW4nU+Ues2ZkT10Tldxm6PdAdkR7PUy2JYHv
JxgFLLEyQtuXhUYmIGxyWIXo99oNpl8U96PVX9CoqFRTme9QpARnv/3mBOPwFFnEyEEkLfEyTecq
N/+iG5qfML60Y4btF25sYp2qwiA8ymzpxppGv3HToN/aTmWvpalegqiC0DeVcltl81jZwqMjsRN5
4stgfWhBlV5zw7w9XguSiOB0UHJ51uNKrfACp9mEsNQja9OZLlMe/67qzezaw8mfLGEOC+BNZFu4
mqbT2VaGthlZDxr0dZKp9Skt+u+mdLS3tqIjXea/BitjYFIz81r3PyuflI7FWMhNgw/4h5+L3/XQ
euCP0c+ipC43ZNThgptsGFXUD0fMEb80t3HkklseOB9S8fIyM25gMYmz4nLlDi9/n1VcPTwJhuLy
C/UlHOPc3mix1Pb5ZNozE2CQPg3brXBmknlPPL3ffXp88x+egca6V61vDVFDbGdeEytD4ROL/kUF
hLqOyFmitznE64eAepYhyLpYo5hQtjl6ZHjooUEUTk8MvN92Pj4vfFXzfef3JEkZoo+28x1YtChn
kVx7i4BcD1iuHrjmEJ5/RijjM6xW6hR+ka9mo4rZDSwxXKJ2DL6qE6viHjANyuwFmfffAOtV/whR
moW1j0wl0zAZZVpqvkGun2ASB9sGpjUuIsMYgOBWJky5KNGPg3j1fR0SrhJfyNxLED9xSHTavmRp
b+IK16nHTP4mPDjWdgvPshjzFr/k0iZkzCA48TfulmXfui66KPv332xOyk/NmlAAdTFHdc4vSL9+
c6mL7DB5+WxKQi2hP1gsq4kcXY9eRcAOSxx4tnwyXQehX3HHTTqYXAQibG7Sd+VSaIY8P2TG1AHV
3T/fVImvZQEtudnOyc49gw7guznkubkbuVinY2wcVcT996jwfuIZNPaPOkU9CMZjW7kFjdC+pgdq
YqSwfsH+5e5EIbCbW101I5A3sW2UYT3v1Ts6oCMa9cQm0NBmZYaqgN1XRnFJFcVXQYYhyXwTzyCO
K3Euflfmz7Drys86mlBwFTdPC6dkJ6hrrFVPP7W5N745ZmhugywWycYs0/FU0bxeq/jU1gCozKdB
JWJyHvDDJu5JXMdvUhI/HjV++q77arpKBss9ZGbjvpjFcPP1ctUoZf5kc5cnlG7+83DwSmVdqs6H
Ihza4wCrtAN6Oesp8P2ckVpKUhnn0UySmrkcpQvxSLGqKdjMXTSYly7z1lUqxnA2xfcyzrR7oVdA
Y2tm9P4gA0VeLM2rcXZWgHZnP49W6FBcLdUc0TuTOaG25GOkqOfeXTvcSLOE5T2tjx7RR5TgEBpG
dJ4hGCLMtnqaxjCPl4qowleKWfECo593tOelOAt57ZCR52lP8n0dTh5knQ67BCgCKMg6Y2LJavI/
yLaZ4DYfaufTd9+HltR4M3CTZakylM+nMxED0YAbrsYUYl1CERZooTVucpBxK3IE8yn45NesIZsR
ZPOjQnf6A8k196TVtSNun+TF9OrNvJiTg5G82JxJrz8PA9UQx277a0nM1V5IIlLm04gW/RX/HeDg
yIUwnGYfpab+jvrI3jwuD81gBBJopq1FleKt1txnu7JfDUs4PhKHAuUaC3UtqqynSjjWsnWVkx8p
8boNiuEbSkUmXE9jedu5G8xS6kuRShoMWZg8Tjuzg5Sjm3LlYPV7HYr2y+sr911ji4qWR3maD8n0
aIjQBFQhtFNyYi6eH/wqQyCIARMoV3Gjby0hSFcEQwdJTX+Zfwpy4Vehn8K4iE6llqxxZ6RMsXkS
f2PXgADSZ+KiWGjuPaezNujH3Vsw1LcQZBSUUF+AEg/KM4zNfWFlvlhmWXKXTrY0dQo3tVkRUEPE
/VYQ4fzms6NlMLCPFVXr5wC25ylIwmuZ4pipBgKJzFg7CbvWTumMc5hO45zvoksRxVOlPueoxmht
ClbLpJ8QN8Pp/IIir6UgZAu7R7sbOhvmF6ikH+AHpJbpX2Pf/6oQVcyFo6qI7i5bp5c460tIZa2x
0EUUb/6MQ4ZWrktpG2fKY9WOPnKxqEnf2JahNPjLB3Jok87Yazr7fwXmi51vWMXRj63ohsHBXMix
wIfqeo/9E6sCuVbNgYBpJSmeC1Mzt74Dl8aXRQuJqCCcnHCsU9GIelsEandiXVUDHQQwiBvzx8hd
dmJZPGIi1KvvhReeNe6oG7Zebd9jQIKFxc6ABtpbKBRAZvSrd8bEXDUz8JdNrnI6Lc7mV61akuBY
ZcqmcVDLUKhvp5U9/TVcPnclsn/mIT10jfCvO4jclZlV/WtV9M0OKJm9oDqpHdzJDdUZLFkVmTzN
Z/PzTp8Y5cKYfsT6+xAQDZE380/V6vfARvwM0dRdtZCkFt5/AgnmaIIiznJ7OT+MSCT41++ff0fp
yV+kf3SY/yGQU4MpnkWiAKGGKcssGGfkPMntzJ2cUbxDM1l0XPucOYl70TL2pVP7vh7zRa/UAUAT
p7r608HK+nzJ1muRkV//Eofxj8KQ4ZdfkOKVNsYaVn26UWtHHuZEovkwn7J07JZ1oeP4d3wDPnp6
pe2v7KmpVcu4Fri6PSdYW2BptiTDGtATmUigJwL697LTHJ4Wm3a3jA0vW+djGWN0baw19X44MqYB
5tmxgWFGw83KxK7KU9jxTMKvIX/DIkx8+6dbGwvp1PW7FSnrIBvKXW+6ZEdMCWKWmt1QNHsHP/Gu
oknCI46X6spdsPVEx7WvacMzHFw0bkU1PCOgdPdN6V2m//LUvtiJ0aPX9JV7o8m7GXmEWpApfKqC
7LtvqWsxGQFNM/5dJUl4SwK729SlrT0ZLdmQTn9zWoKOIvGeO0H1HLbRGx/tWvVL55eQbBdCCY7B
1c+2laiEsyjB3rHKZqkmqtwjpvXesF936yxN2o2RJ96boXnpbtB6lVJovwPHbb2GpagvZVBtxkRk
lHfLMkKSLD5MtAvb2miyt1RKY41k1V3PySyY7lkYd+DAIDhkb6CQehBSQ7DpAY5M4PXsR92xgdDc
8FYr1g8RVu9hmrAp8gaTjWQXUIHKyteAmuELE0Ky7ctO3bquG32juJ5MaO75aXc0MDuCnMdW096M
JPjo+k45o6A2b48+tkadaS+Zivc4wF5y6dFIVbazl7KItZWW+vJCBdh8otNCOT9oWgAHkf9ih15x
77uoZa412VNFefjJbeEvlNEpGM9rD7q542Hz7pNjqoqcHlIiv4dDt3O7Ur2rNaUCneXHMhDid2Ap
6rlo+ATmRySRBZvRV9Uzm22eEyq7cFjrSzK/GFnLIPkuFeDW3Kk/9RSehumV+laUSb2LC3jpaG/P
Rtxnb7YzBZoMxBp7DQtMTC9PScMvc7NAIY+yDHaWpTDi1eWVfI7iBb13uDV1p9s1lhZvExAdCyvU
5bnWVvAy42Odpmh8C/H9L0ljNNJN3JPpEybhPckSGzfV2B4YnsO77mAJjwzbPc6vomj56gorR4bL
smTywfnTgehRjNJqw47ZY3/khYTVJ0A6qCrgqYymS0QZXkJ/iF6HMRtWsV1AE9+m09eck963BVnT
bt0u4UMm1nw9iCHeDq7V7EjY02891TqNLd8X1WQkHPlAVLU6nPCXW/jfx3GyLtpPgWDRRlLPJh+c
hvBrU5yE05vrnqmQHCBEefTLPuIkFM/udD2k0/WgTNdDGHLoQa718GGQSbITnKQQeoKfoe6P+QCz
iT2c7JHf8G9sL9v9Xd3NS7xcF4eHPkMmbrXAfw5npwuifKk3CUFmgR4forY1X3RfsY8w198cVwsp
/3nVFjUPe+00L/RlVVnFruzr7xUpGm+eN2EiGdO27PJ3BHfm58bLWA9pufgV8pXFCPmUKcUE/tcW
QyU81QI2ta3E6c8MqEiWLuLIzL7LNgIQ4nnZccyE95wIwsuJic/e/0zYqnvymghj5pCzuS9L9vtR
Yr/mo+G/kiryRt4rcDjYEqeiMJWFO9Exwv5dIRbqaNshOk2/Uu9wRYBTNPdZTiNJcVrZ+D8HI9Mw
qNYvjbTcNwJej1HmpHdfwv9KpfYSls3VKr3wNc36eukbwxooTf3WOg0IrLY4tOxvffLBUBMUtQIZ
HhLzITB94o2s2DppdkgeVKLWL6Is6hdV8XZF1W272lmXXp1T56JvAo1qWOdxLjbzqTF3UFrAeV+F
DX3E05MAiZ5hHxExFjS3CpdrdfTWBniLU1/WzYqxFX9FioCP76TbKhUeozGnEmYhRtvQMBCfbZL8
cOh1WDFI4ngwuDNpSYAW5AMbm+GhGsqIRUM421I8G9UjyWdA1aLqrW+eYwFdkEB22EKM20Gvlk+c
hPOzY/McJMK+URAgm0o4gm0OyXjIZMR9nO6tlHHDFrAKE5CeC4xd1jv2mWnR6rZ0q/ptIOPxWOKF
XjUQq1dEZnkbPCi+tQx8nK3pqBvvBpAwpK+OssEgvtdnnLvWmYg6yJEaAN1EZOkEDZWv+cBdoK4Y
OSGmNkP74j0XWeNfMJev5ymhtUV+lZWK1s1UVpHJTD70AI4XwuG3d6X8USHtIuTKrne65vT3Xmv3
coqHUiNzhbURIQUrQ/j9rJXmQ9EacGPJZlnPp74WARF30P8aJEMObMFe+14P8AJBBramREILjhKI
lU+pypgtA2XMQsXdRIshzY3uBEi+Xg5l6AGDCPtTZEOffei4rK5NTkqVwGthhb6fEx7AKaST45I/
K5mKM2VcGFAFqgjX8lgdBZflyq0E4dFz93Jmxj3ubBAkyVHSs4RLQx+IYCmWpljUnCY5PR7OwUyp
hkDH7xhuyyg0dkGU4XpN8vzCUNusxIBybX/VqOuFS2MkCgWIu7KuJ5+7aknYNAaJGZMEbz6QsaOs
Lf745d/natsbTqkICWqlhEpxnSZAK7DoWlFvrvRsqDChGDmWMLVmYROXh6zXK9IWqi9RG+Fx1ju2
phTg/AASziG9RFLjOu/DkqRPscAwMnwYMQ6rMorLlWGE+bECPLuYd/q9UWlHYYa/6YP4rCp8+sDk
Lb2ZUiF4JBkQhs7vd9RduVbCoFjNp7U2JjuUf3CzQr/aGE3XroXTaG9JJaqnOgDpL4Y2v4ouxtoe
6wO98KD9Yle9HhPd/hC+Izf11AZD1c1kOFmluom0/fcg9faSoSs/jlL9kRJQ+kuNf3RR/wKM2Htq
qmQlGJQJpWAFs0ipyjsmWhutz7wNpgHm576IdqpqhYQjNnBBSRd2E8t8hXaaL9KxGffAKFmQKeoJ
Vcran4qp8yELzKsqJxVROtwSwhOpjkxiDzIvo8u8yGysD4uw1ktNUsa5QwDD7Bcc3GnV75BAWDzO
/zwUZKAm9mCBhylOchzU56ZAqJsMkizpRqV1QFQkPslAiVYNW7KNpkwKyVJuNcRX+H7Z9c1b3HJQ
keF1SnKk2fUaEuXAjX1sCinP+F8Q5I6t+Zv2Q7cY8iY89g1ujKTyv9y8YkfayGFdOZq5SHZIIPVf
pee+Ooo63hAlbQu1+TV/fSDi1RdX59ObKq7TdX31BKNsuDL6mOhXodgHx5P1l0YfmBzROH1P00jn
QnGSpw5pKKQAWi9T1yFB23jRM/3QSp3NwViShwufbD26dfvURu6WNgr7KglCea79IsekEaPwblNC
icE9ojOykiD8HL1QBU1lgA2OgvK19thfkkR8VYUfHrM2eNd4H3eW6zR1zfQ6n6kELWESvqdYRw5B
FF7hh/0IXS/+6ePshR+uvEdGPK7N3q4XhWKVzygNbFtGD1cNXomvyCFiJ6gMGpOFsA5jGY5bF8zT
c+677docrPYlT4WFEmBs7zEcOHo7Od0M8lLWRMqWB8epV/M6cJ7PKutW1kB1oUb8UDJvWjVEbGbb
k3CvyHWHnyiIeuj9pf6alwGV+LLLt9LMt1WNKs9MQZHEjkevqu7RmrRjZ6/mJ+eXA22iO1D6WJhj
jdTYH/8ANudHRR5uHLeRu760lPSniPGKg9fodCZsdhTT8S90w+5CkmJkc08mgGZuqqCqeyYVdNrD
cj6dXxhUndhPaZflSZZwwIvJwz/98N8fSTqauVWv3DrT9y9DpYISyaEe51GpXObnXKNvTnyNWzE9
ZatNRNEOjLYjxubYTSj2+VFWf9L9qVGeejQKCiI6jjJVdSDWAGhMtYOSYdQOOcY21jgtJwsupAwv
euUn/RWCqGc8EbsU+MZ2eFA8PTv+PRgxOgZ+4udccAyIVVgrNgCKsjsMxAEcOsc2ltZgN8m7HhrN
uWPZsKpd2CLzaGIVEuRO4fwuVWJ4WlhQwNu4SLCl/YQHotxzQMX7KOkAq6mKWAxWU4H4pho+R3N1
qa4jEDyRXJyubYOIRGpk+7wDQlqVpL6FQw22wNABD0+6ac8GPvBehz2YEP2pNjN9aTGof/YwzUlE
GnkT74wpZA13tGXZr7xGHgN1N1Bb79Xme1CAlE4Kkmudpt13FlAPAFDw3ROF5BKPFoWKzXhpEIXx
6QbpO0t7GIf2JItURnF1G3s1o4XTfiL6d3G6w+tz6jSv+o7ij3uh1IITUJvxYuH1Bw5k+HsDT8B6
lvyN7H4Whk0H40/tlz38ujHo80UR/FNf9uNS+KU8kJWkrhu/g3Qkk0UsjO5MLri59Rz0QfPcORfA
9c4t1qNR/FBanEvCdg9NTIONCqp1oLv8lcpyoGPCmcAVsBKBWZ616LsfVf1lACi5lOQFQMswbhVx
y+uCtvGyb2gKaJZZfCkFbxEX+y+q27+bsClvjI0xhoewO1D+b6A6rUsS6CNdHf+ooUYILAfUAKx+
pnl0gKe/V8MfYjj3XrV/oI2lWqA5riPqW3iypkrGPDV1hCQ3BpLRwMqbFS4pLgCy/JbaAJYYStut
77tm+2h2kz8UHbA3wzOz7/UQNXvkix42D/0QsvvaN15BD5zqGDEWFtX1LEFjoBenuW7iF0zQQ0YB
O5mmxPm52PrBPNkvVSsLnyW6lGU3tPZNFiQ8+A6YUX7tBk+f9TZVm/cIHgfAIJxGg58A32PNh693
qBE9LDs6/2zZKlzotWa+dDAVztOrcBWDgyFZo9B7114Lp915tRd9eLLU93HfklhdmvjKfB8yEEJf
gomTm9dhXjThje5pTtpXd8Run/uBDx7W3ClmqkEf79w1yURKsjbwvnWtYq27xnhXpsAqbzrMj1qX
uJ401pMjTbw70o3xKh2gtqVlkDWH/+JTycN8nacWGVracCLWFvdyooG0AHe77JDHHaDNRDcVdZPm
+9rTLHMwYkwMVGz0Yce0ZrB0i4cLzKEL3R7lrlfDZ58l/q2aUo3IWljodjt8eTY3TyryPxu9iMSw
5d8F9VxzVPKo35ZJfMNgTsuqlUq3z+3+OkDPqghCot3bIeEOWFBU8OXnR61dfmtcGldzuW50tODZ
Vkm3V56BH4tPOisLEkqhyJaRdRRJvxeUQ4kJx7sTtu4idLT8Wmvwkeqp90x92DkNY35rbEIAkQl8
w88QLAD+jttBj51T7NTOKdLGiooDUWx6TwLJyox7bQkot5jkkZdGq0ZuAsbLACC8v3CDsSS4UD24
JVSuheWIfkfMCOOyqJIj/rVDIWp9Z0POfpJsxEuDFMj5tQzJ0lGU8k9EW0s2HiOCOsUs+s2TK4mi
rAlu2qZkXR6YON9c8uAWj6p/5JK6iOJ86pU5tY7rJwvWitt+xKHGiOh+KUP60nSOukfLtccnUu0D
OZTbTA9+GaTHb5BH9AtrYp+oIM/4FBOc7X5PXOPsCxqQNrdKFj55efKkwdEcFpWi6ftERY49704d
d+y2j0tFzsLpvMGMNG93hrSXG2Mk1a6OhYMgkuTbRNe5Qxsa50rKBzuJnwODTN7pzIhUOqpzN6Oh
fnG1CU/CMw3djCiCxz6JIny/nd0wHa6eNarUcBVOXXmDut7RN6CMmP2QLn3gkisa8hFo/cZi0UV3
xRdvRMXn2DKlRORAOkTVCULTx0AhnC1+I1lWuVuy2wS1ZhzmpjrBjCx6ILTthUje8rT6NgSuedbS
mBKIUIuLQruQraOUu5zK/cEWdkrb07gqxG5/SHJQ3Irdwkgu/At71NUsw/IrL1qKupbbKCy/hE75
1GQn+Eb/6DXVwmLvsabaGpmPKori6NbCJ3RTQUU8PuV6J6bQGjFCYuPvWJlcHB9d1L08Xh59mysF
RnAuyN01RkfulXg8zWslknjvSdT527AWKzPI97bU7Z/pzUCpsw88rPilRoxWIExnh1epRHoLbAtQ
u3fvejzZOGvcWr80oyYvhYqJFgGPUcwD6agA8+248JEleI/9uN0RmlnySazGJqlWcaIGOy1P7mkY
Kc+Ue6ylUoz+WjEtClctbaYOEr2i5Oai1ZFhuYidnqlj3AEbZRfhKhc374YnijqIRTpRfuomerT5
EBaNs67nZCYveh4oiz1ED2iykHmy9lmEkyp+KC0y6WxLvnRELy58epMoNn3qF5VbaCdT2TIDFM/S
1vcWBcD97Jug9wuartgqfmM+qbhp5u6DpbbVlfZqEnjcylNbo83afiFMd9iCayvXUQ0LqerhipsF
iiADXnA3GexdGuqPUkyJhGgfVs5zjfjnw3cGLOoEDjxuojbYxbEJW5T1wXtYUJEVUzZIYukDOSfq
1qxG44m4ggRrcFgg+033EblPSxBZ+k3JrPdOyeKfYYoSpcUT5gj6hDOZ3kduuqm55hczjH7G0ktL
WKugZBVhSbs+zodQVb/ptERYktvs8UjHrPeRgfQu8lcqxc8TdBia+EOGI2+WTz6yyuOKoU9jg1I2
avFsQQul+5Zyt2XmGcj1hbnTvs63lg9bI+7z7iz9lWOp4ZR2N+3Mpgvyl9vE3c+AtCN+mdJdI4o0
u1kq/bjGAlWJF5nRGhtmTwMUISWJgOipnUwDdPIM14sa+8VhNEB+RpUn11is8DKwJ9tbqiOvCvpg
hntONaKOFgkuFOD4oXaM6uzqY11ZABa172gD9hTjqQKXwyMeTrIPWSu0B6/Ur/Tl/NmIiveUZM2W
j0ZW3tnR4Eo8VImp3b40gHb/ccoXoGxnc0uXFSlFIta6cCCnvD07PsAX/j1foQXSK7oaHaWxPBb4
BIJuQ6/COCnFtaxcevqdAZU3HtT1DNieUdvUvJpdFr0wAWCSYxymY21Q6HPHYO/qAOW9PvQuipA/
KMpsuwBdi+OFhDaL5kuHtbt5rNYCbuM0xQyGZY74pzYNXmiubpTS+EmwS7OPTeP/C9fANxybiIZm
XgHnVQluhU418bij0kCFHkeI5s0sw2hIGvOibdM3kVOQReZt7Xs7bzeZDyOxxdhOyzF5C2Wevrq5
tkyI7duHlPke0qk4aYLD487IJrdL02n+EfAhxq9ppn7I9ceCekOZKsbeIH5loU0S1koLSRoBwESt
PiVSpQ6/lGByvbRGuTR7t32KDKt58kb97lQsznLPw1LqTDFok6bh72GWM8yneWfelMm2oQWlSnia
iBZIw4O3Bh/dNirJRMzNxt6EOtOsE9veFiCfcRl1ANkS9wD+AOPi1WhCKpcRIzKojNhpDvCuqvR1
hwaxpsKwi5si2rQ6VqdpSPLCzFrmURyuH1RipRLBkkadg+6TVEVMByNbg6mpzFhxEIlfbKVIs8+k
fKv8otgURU/+YRi9ak6h/DIAGUt22gsQCQgrEFpRy5+KVIpvxER3UVHlY3eivdIG7moIDO6aSYYQ
NhiHhMa0Icj/Cjrp7bCp51s9NZVb23oA5EyAlKRYs8En0gZkVFAeRic3t2wjzk1bIvtuTYLktaEZ
yb1ri61nh+Zb6X8K2aq/Alv52fOlPytIh1m5ynKZ48u+zY/wpAOBUhBc7y0dLjsmmPa1sRmDKvSc
aWa3r06Nm8JKkwuXqoIgkpEx6O2PSnj6jnT44jnUsysih2H/0JGVqCy444PDOFbWoij14RtwbuQy
veLBrW2c58bOLaqAS126DvNBqO493VFWSRF/hthcxNJ3yw/XqdyjU5u/K5vArsYWxTpmPbKZi07k
XTu7TsWfaP8/ws6suVFk28K/iAggIYFXzZNtyXbZZb8QNTKTzNOvvx+o7+0+3TdOPxQhqRxVtowy
c++91regtm0tm8YLAvbi6s17g0/d4HQVQcaFke7yWaUVKO7YLm62i2ZLU7y+PAqEk+56hqdrMOWf
nWyHh9JNo70fJhVJPiEj0a568Qv0ZmMN15huiHOqfAJxx1TgcwQZe9B8ZdxUFhu3xHzTEhY74Tdz
HA4Mxprd4hgBdUdGwxYZDc63tpLVlmmIfM48skUn9UPHKPIUa2aJ4Dfh45Ij+k4sxz80rfXSTLF2
Jt04W/cu/6CeeorsouqHshh3Bw2J6mCHniMtNfYM6M8mqsKD5VclFR7pM6nd4QlPf94jDqX1TY/J
eRooYxEB4rEhqxnoYpRkP5LOPcjMSL4SKo/kZqgU/uqiWNW2Tf7m3Bho7OkbLOFoziggs2UYcEGW
QPLMJOMr5pzP0XV+2nlcXQ1aa53VmV9SLYk3NdCVI8Pz7DwRFEWeOb/gNR1SRuEIQDaT8MidxyP/
Qgd6lySoqkylfCLdU6L6ilxb65hatihTxBctAiCQhV8xFWEp74vHpbZngaeI6l+0/Fc/q4nIe+Bb
czL6tK1DS1loe1cLXoK0TkCu6nwwa4yD96VPtuaXpSVepjFgXB9FxdISxzZP0Gy/N/SyxSXTuG8y
GbcoxMdPGSCxRNymQVcVPzQ7d5kA69ZVBm61MfHSnDlEha8WbwRmpqsemMl7lkZvRRYPH1NTxSDu
4ukFiGW97cZo53ftyelsCxeo+LRRptCEbsJHVszwsfUNiNW+VPsc3uMaGX+LihtyT5ggcHC66OvQ
Ivoi+Sre6N70yD7xXA4lrYSuELcscFEHO063b4UdvaT6VqNyeDDNiEQnL2WolGsfi6z+3icAPamv
WW6RBrdZtnPH4ZGGYrZDAY6BvXWxE8Q1kKVpINOH0IurtIiZSMe22JRZ064J1k4fIAVYt7Safi6/
C/V/r/eM6vZdSZASbxSigiDOflBjnaO4L987o78I6X8jTNx6TH1XPOombkrdqEuqMkSMuezo8HF3
bDh1omtVgSSQcRGtTO+CWWGERvdrDG9hDX1SveB29rdD5LE6hOa7FhoMZ6NKhhf93LjD+NUmNKHr
VH/oGpJ8CtMkFWOGdLd0gmJCR8oBRHJv1Wxa82YhMlql6LK9XR+Z5nHozG9hqmF+K/l4JtmUf/WA
ZuPrfTfsxro4CMNXvd3kb4E3iU1G+wrnTq6eDeTLqyQ1h1OncpRjRV5fSI66xaC6ryOsz4vTZvVG
Q4i70UpiZkCf2ydB4b0eIt9+g/IbwcuxnG3h1egbpHyHBV5daJbUl8Es0h3TeeAF3q/FuSJm+0o2
1EDgdUWUCGqrKtP3Et7QVtlivJaxeJuDDm56CsnUNL0fNqSRgx+gO1z6IH+2RQBz7Apdu0x2QX9y
EPvUKI1Ln9Iw0rq8e7L4+ZhjpCjV5wwWjzSOmEZXrbviC1Wrc0hci2oN4vc6U9kExZATXxAjuo27
NxVQDsDTMYArVtZx9Id+7So5AOsG/LBEi5lEAq5NV+HaiVIShpzwI2y2xBZGUBbqPx4k+VY3kuAt
1pr2KYTjuh31luoP0Rs0hZVBA+kWj82H587tLQ/JZuDH7uV+KkftOjMBHEVyhyXWlU66lmSMsRtC
lb7UnFI9ETwWM8wFM3pBHvlkrpanRjOow8R0e+McsRKWuXqzZkv84JsIIjHGtnvs1dUrc3yGn5ml
fgnteWSzX9/9OPe1yIpY52JwuhcY79mmmGL9Vfjq1SFfWCIt+XTckENdQpemLBFNdEnxsrw1SOC2
CPKOrJ31raMndxFW+sb0TnyZBHIOr2u54bRo1tE07Z7FCs0zGATC5HR362jS3eEKB8Q7KY3sdNoK
HgzzxTJBSeIfkikhIUhEaIvjvKN9ldsvZGMd07obngjlsV+kdIjKmXRE0jV22wbzwlXlFhobusM6
8/zjSBDylWO9s2k628OqBFU3Y7/bO47LpF8WwaHq2/F2H535rpeScl4ND1hEuzWqh2rP2UPuOHeP
28VkARzqj6dtM7VfpiuaIefBSFHOxRPzhzDyaDoFebJlPoZXKEMHgYeNvgbQmYsrrey8ND2CIqCO
5C/WxF1TAyBtKuecNQ6jc6cXsRXJdBjtyHvH14tDepdIPKM17cDHfjF66mbPz+1X4c43HUzUKQOw
OnD0dWLFn8INH+xuFD/ZdIlgIi/dUeKyOMR98tn6anIfRYXnkLSZU1cY2WGEYr7DGuo+kwBIkWqz
OrbBMbtX1QHKI1dIm/9Qnaw+jG86/hsE9npH0pGF8Inh09v9UYx8aVneDbNKVkVAlicmPfmccODf
LOX28n2kfYA9OdhOXcTvrjR6+8xsrTo2QfmqlL7t0arCIJHThtUu+llMXbyyyq4/OdjFaXp6LBid
+moSXb0FO9htly41J8jN/f1pXaveLzuPEQfIhthNToPh7yqjrN8mhKBHtxrIhMptEzTX1Fxis9xK
O/B/VaX5XOjOa1CM5Sv02Z+0bZJvWKJ+9kO5S3qj/9CAcrO7YUYdiZFh1MhMfgghwjnxpu399EYo
iP3ijx4mnWbQ97mS9kvr6t+XI4ufDOlThxoQxgBMFTK11A6Yw+9+dvh6YWUdvNrrt16cXcGDGQ8D
Ffa9a6YHcyxEHcF01f3uPaAaRx75fLf5u+21mIGgoZzSN8pp3rk8r4g3M6qDGTdn8v6qjcbB+6X0
/OoUYJhflbOEb3kt6H45qt0ate286WVq7Zj0vQVYznDkleQammBkdPCmF6NNKSvLJEMGGhViFyHb
u2f/SYzah/vaglU7fuhQ4zy71N/7AadboFzy7tisf/T9B7FJHOzGydyUayqUaR/3BdqXzOzo1BqJ
CdOR7n0CHX+TNDThoyxMd7aHx0DH1gJjg1Y1MXXFR6nLJxetyrkr6nCrq9787AhNaNtUESaEwmCY
BRqOlNl68EV3WKK6POxkQgXiecyUvhZ+l0DpfTHmHqYfYC9OmFFvsCA5+yqIqeqjMblYIP92cJzb
m1VBk0e28zClubbxix73kuGm4+n+0GdYvKVd15BvR4ptVP1EjQbBqMz3TUgq6NpgVjuvmbo5tthG
Hp220B9LRvn7Ps2Ny/0NBJrlXZwY4aVCJ3x3BtnAfioprG0xX6q0Gz/70N7o4kDMo3P8mwA/MfV8
e9c5TiFhiVqCbN4zRyJn/neW1DDxMGybSc5secraoXkeOKQi9mdw19bPmYipnAq3XaWgV8737wzm
/cqfJUiL26YOpxwUpE5E+NK8TvVm3eIKP/Rh6qwC8lwulpUGh4RZ5v3RUgjhdiGXsy7qW+iGxtnk
cOl6Zru6O1u8HIlWGI5z27Ig5AR9jq/n8hgEZITGRobaouxo5cpArom0CN4j8gZXVEz2dx8hn8du
+qUr+q916gKIzwNn++e60/lmvSkH5/tkYxUhX8h+FipN126i2Oss8RjFJCbokgmSEpgWDGRCNS6M
Zu1NxbPIhHUJjMzBAQEJeZ174ie4oeaUBUmzibM62qeiqukfwssGAEtYTqHVu8g0/DX/uPZYYw3m
bE2VT3PhrCmZ/Zof5LWNZSxpzuxJ+fLKf/4VGPb71yxfTL+LsS9efmVAWounXF6DMKWjyVR8i4yz
ZnkA9CGUNlzwtiDNogn1wS2F7dfPtCePULMnemIFMw1H+xiRIRe3P7Efd/bHjAKJna2rnlyt1zYx
bcYne9ZEQTapL8Jw8y+oAcMVc77wAa+UD5VRffrUy+flEkcmhCL0QKPPYtuFBeYtULpHnDD0IhtO
7hWShS+JM7S031jrNaBGD8vTxNG/+gMcn20FJI98siL/sGIffRbyyVHX/CMR0tEFh2YL+bgZv1h9
Ly6Fidgjrqx+n7YyJogOxX+ddW9pm3nPVR9Vm0yv3YPTte/xVAynhIBw2iW6/kwS5io1aJqbw1bO
IAw6sOmJGzJZBSU2G81Gf0Gjdts2sTwv3WTHAdXR4hnnfiSSUCJZypxMcAMX62jsGMabnZXRj/Y/
R9G5tAtIDF6XNDf2XVX89nDIfY5aj2Vbc+jWzTbTVhLbDQfaPqJWmynuUfmB7uq3n/K99Gn/rEMR
B3iByQMbZrpW2MdKks2G+YnW8fLyBUFvx/dHf36pXrTDk6hzeN2eKN8xE2/iqR8/vcaU2xSI/bEt
0or2Xb8JDPq4OAV6omBRqhuCySpxsGQJ5x0r9D+et1axfakzgCNt8qS1XrtxRCOulTPCLAinH2rU
WS8KTb86iapPWjhmu9hApOMzGD4Mep+uIA9FLMAtTCCDtnRbPKR6OJ34TQRb4s/VgTT6+F0vHeCl
NeGVEZTP9zAKKfIZBblmU6KNVafSC5L3ws+pjSqLDNv5q/wy/94ScLAvepJCLCixa2PeQJZL4wev
BXfOmayVP14qRPMMm8s/p95ElRlawQ0nRnJZvj5xGA/cvWFNyO1o0PJ8Se1oja5mY/omoJc5yURK
u0Oo03WgrJlKcu5JNtb8GgfCz75Ka3YFuH5AbUkvJ+hkldD0YcSJ7rAvK7KUJK6jhsTuF1Wj4TFt
EgcrQuAX6cdyaWI3u7oCx2CcJSOZTd8KvxLtugf8uBqLxv1Z2FuLTvKvMkbnxVvVv5ZocFe9bkYH
bUBf4s0XoHH2ZrJBATc4p5KcI0MxGk8RQTJHk54k1DG0HH3bOZ9zfpUwwuytMoeBhm5nbDPc2Ce9
9DHdEMCMRo6UBXR/Up6jBHq+3pAutjzFulcDGx/NH3ZOqt6SYTcsmXYmzN1dI+uPJdyOQFJ4ytFN
uXF/9eKcKXdEJ8byN3aisRJVZo4pswzupvwaWvk2DoPhYjVmf1kehctTydZgdtmN7rn9bEjt0wrS
feM916UuKGK4dKKYzrI8uQx71iVJIedSBBAHcEzfEvyu+yoMeqRfyvgYu6s5SfczticmL/K25Ew5
TPcx0GD8WfVVEu6WFzWSnvejhqg3Kco3qHzR97KKp5XupUQSinQA81GrU2aNWJJTj2rfeoiKztig
32eqYwnYNwBk9nY/MCoiFAAR2Eeiuc5BmRjOokImez9trWnbYeUvLZbMJsskprVB24VVKcjj8McH
aVa4BWMxvU2V/820NO0XvH0cKjR+7Tr+YdIFHVWOtRjH/bunAE70mfc0tHIm58zD7MCD/TE4RBUy
cTdmOt/gGIAuZ5xh3NhMW5mkjFVBtcyY/1ETkn2li/xH0ykoLvu4Po2OThPQ6ca17Jr0FNUOWYx9
SkRoY70ICwRyUHhyTbX23YgS/AgtDTYS98RpKqz6eu8MFaZcdTPuKUvSBvvbDIyan8Lb88hWU2Lf
BAWNO7Mrz7ibefdgch+wkOqHgjSLHYT0cJNG9Kp9aeXXNg0iaF8y2lhJV32Lcvto9/j9CMCy9go2
0n7sg+GINkte9bEG82/I8idcJbvKUZZ5qXdRKprQGEaERhSVu9fzkSiy5nk2yH+rRt3fTGgGztBY
STA2p2PtIM3SE7Kiq/gatUXPhjo0L4SmP4lcDB/sUiMZ2aulzYiwsDrhJcRL7xKEWAqTH3x+1DjW
D7JN8nSSl9kI+EbS5DlsQxdQEYwsWlSBwrGEk6yiJ+eba9IcaCm0Xb4LDBk9JIY5HgkHR3anxnFv
EAKzWkbR6KPEBXoVw9f5lxxQS/ZDoJ6Gdaqi8Jmo0PiZORmnb4Dymh2VmA664HW56AhmcV6+LE8c
nHB4eAxrF5TzdDErBeE9nbELEnNOn5sNzbS+GSlEbbP9q9vWpF5rKapXVSw+ZBWJ96ow1EFjrs1O
zFNBE36d2J5+hvZ5gQnroKxFOsveCBGtPAbaSFvGIowaEsuCiyx1Mq9HKJZ3gWHbzZZC7MorOXti
FyvsOJb+OWcJ0D2XCOQpeEtKz3oauqk8dE6TAm0ipWaZ3muJA8Q+RpGyvGWmTKKzVYcbzxqel1E8
LvXyUo1PEZqHZ5w84kEN5Xl5RmEU7e5dlvu51hGVdVaz7HEcSXU0rETtFuO67BDl9tL6yDTzc5lK
hnOjKtUwX8RBilGyENa+zVu6sfOunGIrlGn2Us2RO5NefJDOZO1A8j+2o+Vdxi6OD6Pr1sfc0Agx
NDtG1XSRSsLK3zupA6SzJuZOueY+p7q+XRxPkQh2bdcUD3UaXbVpcA6xphcr16+bjbXA6kJDsglI
9fv+FMbLPHDv/UsOymzCP/umWoEsM2zt/f1Io4zuZWl0T5njrmOv7u6N7mmS/CBTRJedrk4vquyR
SdA+tqJbgU+GupgfkjYh5Mr8EqPwumhamdG/nR+69H8v/nxhsu7uRVq/dZ7P5MKJcQ57RKZsI6RE
tdFTd+bJU2PW1BoEYZ9ps+HHEpO2gc6wTl1LO5K4Na4I9TAhf2TkkEz0tN041J5gtpWHsdHafe2o
dWQmkN8BA68KZ7QOGIe+SOLKz5PWhK9Eh95RMxVmtDxiPDu2aWGtRANRAnXAPKEmvBnE76qo5vjG
2n2/i8HGKExJuRvkCkrYcZkBGA2qQpxbbOfGpIztHTfWWw9zCaApHWq6qz0HsvG/Gf4bhcwDsp74
p2023/AHx19SJwr2DJaizX1L86asXXc1x6yaQvUHH6priEvzjX/31Ey9WnelU31Jxx5Og17JXxaO
SQc/3cR8c5OzF+LhasbqvFy63vnjkeObL7QYp72iTrAf3DCqIZ7bNM69yNtiTsHvUvTdW8sNcljK
XTspCCUPJcP2yP6N58C4WqqN8X65Dlm44j02A/timSAHrMks0Rv1/q3ycu0Ww1kgk0Bu7m8LKgfa
+YbynpYLQh9/j1mQ0NTB/+O15S9GJ8U0izBj3Yb9JysP+nWnJBknHwLSqCl2FcDdi2FjsgX4tsyO
BjOxb1GK4XgWh5dp/1bD0UNH7dFW9KQ4L4/01n69p/eGCtRAokDf4as13s00/NVoKvhF9brGUbLJ
7WnAvYg1KbZRNKLc74kSmdGQfmQn6+X/FG26busUDBD/+7btGJ/keeSgLcjd1b21045kGYdp9qlm
Vyy1QMPItzYJ6xpgW4QZoJEpO+MvstVqechKxuRLP+UDCxL5gxt6MfVlkYeVcypWTfrJNvPdjIjL
RMLKDkdnzYALc1c9bAdKGZIW5+jO5ULk1LnGy39mwAhCdN80+Q4bEP3BVmj8plIAsVgex8zZ9bre
PTph25wqYqxSVXaP4/wSeXEcgFk1SZ4R45ph4UrXqksZdeOlni9dm84Xu16VSpfbwR4rdjsGDLll
f7MMTa2Uzm5LCKE46GHAxKSe2HQ0PlRJJtV7pOevKWXd1cxAajOCY9Y7N3SipPUJm0ObldDOeIGZ
s4rmVQRDWHBBJvEtCNHjLM/+fF0zhiuda2eFRAc3HPGllFujiNZ1kbjofRk6aPTNfwwxgOeicn50
PAhjXsFRbrOVZc6MtTaz7FlzgtsiDKr8robbykkGbUL2AiDyq470iLbxjwFQydqlS/6o5xNQGz7t
orOUuULiV2wHQgfXy2+tiUePGOUkOAiV2U9SpgxN55GoiUpyXXcK1N7MCtXixGaItm7HXocE3VNR
liJ8CR0xotgw3glTDVaFLDD54v/a5kPpMqRGXhC0FBxyDukomdede48y0DNI1siEejB6t36ODQab
3P9H2rY2AYIG4/9Z1qY81jo/KlCZtSx4EF+0x9zpHhgj+G8Dte8O1POAZD/aLRpxd6yeg5QmyyIw
lH1+zNMD8/3ha01Y9Maw1c/A1cpTMgN3mjKhpTfmwKtcV208Q8sepKZdCgYUL6UTfisNw70/M3QE
GS7WdJpk/GUSRsMD0i4SJ3m2XDokcjb0waflmZMZ2xH87kraEVytNB1uxVD+Nmhdx3GyYnDUvS9N
Wz2j39053kOoIQgrOfF/ch5eF4YbPZOSxyWOocZnJHmWPlp0ijGt3Zg5fUsr8Rn8ptHRMibSZR27
3ZnQzsxpz6ks5b62rXPpfPQCM8yGMGe8kHYv6UvO/LWY+QMLFpO9LEfRpdu3aXL1o2V571hLU+xx
NVpX3e8fGjf7im7dPeG/ynaCeetqGLpgL2c0tVtm1XVqhuradrr5L4lazj/QhpZreoAoHIscJ8DO
fyPkRYNh0sjgZjHLMb+qsIDkiU2uQrd5TZ0v0TxTmZgCAP9OgTsmXyNHg8E2uvIhz3xipgzv0CvX
vy2LfuE68oBZj1TI+bVWS/eBTb6Y3zVYpOmYLo+UNTBfQQd7N2MNQpFSP4tfEBFNoPqQ97aDk2Gi
MsW71Wvx3tS6672Pnvr9prCsFaru4nunMibT48C8F4AnPXyESPF8GWcFsUPE0glA1l/0xL6ki2PH
JMtjyWGU5cYxezfypxbmA+3aghPi7EtrAsZYdN3ENWsAV9UOuv7Yuk454yEKCeuOL0oGss4kSutt
gQashh7xYcqyWLXKH19RR2yaPhPbOiz0fQMp5l9Ai/Y/4eU6vzmblqwnyK/4O5XSSE0rktUMhq0Y
nGIMjs7LpezrPx79+Zrd0T9hxs9gK/QwOTT2sMHLYD8u57XaCKxd1Y3ZOosBJZKYp2/JpVUc7ciN
7+L8usj4hfgpZVk9L086t50o8H1cP7PJQI6yOomKzY6YCHW8n2BssIcBbogDfUnjyU17tanMwn2a
pMQUGA6PjlsHl6yJNH9l+cBvbPcDnWF0iOuge83DxmcOxAwsJLbgeUhKV54SFPGc5Nq3VOuLYDWs
9AWFQHL5l5re29fWkdN6/gTdhIbTtG88UAvkBu3wQIPTGoJ1H5ji1I3G17uQ0R3MQ6e11aUZnso2
IKgsaNy95lnflioqoCt1i45LVSBKOsqsosxa5gXV6rPvI3qqs+zNbVYxV176+Msl8AsSixnn3soB
VTT8onYH/SHlLmmzVyAoj+Cn9poZWd6hTXC2dEVVrG1knYiyPQOSRQNvRtNSuaHJstcwrd4HAm5o
rUOT0AOytxN9n4UNhqeJD8Sylmf93I/TW2+9oPm7YYrIYqe0X8pEqbPN0JekF0dnW8MvdFPcDWuf
sMmvJWg5QWLFwVymRHEYjSfiuKqH5dL3jb8bMqAydanqYcVsFSO7r/qV0ZYjSh3rh1D9lK0B9Xbr
PJbtjpCXNeyPCsNsF0ruooy9jLjnu7rcQpx/QegAl87Sz9U8i41EGe6CCZ1JFbfJwUtrFzG9cDcZ
aIqVLrT62cSq7/dD+5Qh6PiXD5T5d3KpzdSZMID5kyRsNKh/J5dqeZLUfc6MZ+Gj1zmwJaqkGaIe
/FoAGF4x9k9qas+6GlBewbzb0klE0MEphsiy/BxM6rNzOVGUOYiLNrA3RjY6GOvNYo/nx3lYpsyt
NH//98Vgoar+lbo6Q/mFgTUd5CqU2r8H8XUWMemjmbAQZmAmThFO9pOw9HeIFOiDZCw3qqK1sDwK
4Mbt4sz0d0Y6bv25LyESK3l0IK+TfdL/dpmT5s2AxGVGGNKVNLdegWhnkaamtGcgMcpXKaoY6TMr
u5ahljFEBfyzjX+WNUfZQoTWzkRvsuLOR+Els+qhUPmuF3HrrUZfJP+CwjWtGT3+H28BsmmWQ2FS
aOj2P9Dk0Lr7wKm02SzgtjvG8slFJh2XN4B56Xs35ud2KA9ak4X7bPC+aWlkPeZdTpsUZ9h6CQ/v
nfglQIkS0aylhk/Ta1HT4vCY8ZwRB8ndMhgtciugnwfKy8+N/OqnxrAxQkJhlwnn6IynIhH5g4wP
gkxePq74AYg+MDjKd9GR76leL8uAaJv+OlDA6tkb9v3s0o1ltSfq+MmsEPpzzrAfBhMdupc1PkzU
qX6gm7caFbcUGkZ5xg2fvdKv3iDxekTvCLUC3BDQg2laL/Z2GDuXPjLEIwLC5NYGBJbXmv3azBcP
pzuajzctrr6Pc2e9linGgypUe1eBDMtivrNx7iTZIZ61wcXrnmIQskqU4uz26T5DCs9B8ryM+YZ5
1mcThrjOaDSsp96ZDostZNFQ5KbvbkLapu5cVC8qFIp2bZcjh1z3Ag8X2Sj76meH/hQ5VE63xBEO
qvPy4CsteeAgZG6LPlevWa+mVQi44rs7IfLs+2Q1NeVFg2hw8sP8jwvKW+2gjdlF5FJtmtKqrkXR
13vHihTZHLq+IaeueJpGAbnXL7xj2E0Hi8jGpygO3hovpzV3EDbhADVQr68j7KFNZONbDpOUg7mK
N2UQ5h86RhdwME7AhLvNP8rKeiZO8ClKKeKRyZbrpHJ/LY1/NUJkrrpiZxlVecDjiV1puktDbBV7
L8tI3PVN+dYiDQHCN6rHftfM3v4mH/GTuD3/ORj7w+K2CkvLPrgEwKdJG577SW2GrkywyDNxN2Rq
46xs3nSCbsixYwy09Nhcm5adS4gtcFktSLfVZIvHwGIuFlXdKvSEOhrRLA4k3YHwrU1eysdl1f1j
6cUcggEucK1nxvndY0NXmTio4WsaN+mlAVJzjqXxSrSi2mixi2oVT+MhHyTt6nngrabZ1+JO4kh/
HSNkFTRHy26+M8FRTypDJE4UUb5xsWQelhukzQk9pEgk7CDfLR0WAmz7m7DndIb+litKum2Dk3LI
ffYlgh5ftRYsUsfcYKmaWg6WoNJqmnsduRboh8WWJL/8rmWBr1ueCmX+XibMrmPUtFEGe43aFxJX
4+rnyWP44YaBdWJF1F7SELG1541fFY3of1m//w6qtmndCc9h/XZcz+VMx+L2F1D1oMtSDGWA1o1g
dmXW4Ufel7ux6FGfT77YR42p850FyNHwDqd9Ks766ILVLSe5G/EkX/QWPYvQ7YMTmS7SYHBiiZ0K
YFDSu2kYfqmT+vwHYUUg2VQxbxTlBXkrAhtlHYbBrh6iZOi21LpYZCYXOC4jhYuZi1NhMyIOPK09
wqKiV28kBkASDfdLCCLov78TpvzPNHXb4q0QxhLua1mcA92/vRWI2CmhYuiaZBZpojkv8ZGoeIst
SVwooBQVclupDzdBztxkNUh9VzD38cYrNJ9gs3AK53rvsDx1KWzOSPyHjRcYxsolyOu4UGO4AR8Y
byVrhBPam/RTBsVKQ+Y3P+X4trMs8w2ugnXpVaTW+VR4G6IV6Y6hFSrgkAITVZLOe5niKv5fQzwN
2W9Zo0O0x8F9d+TKzHoGDWU93vFyhHNlFTjFGR/jG+Ov1pBMZy0Hr0IlnFUxf0wwXIaXccT1oze+
9ehqd8NdU2k/ReuPhyXzARg26K3eU5uk83/dOX4GWs2jJgW21PmSa8O068jnglvT4vnPewxMoVLv
OHaZTL1ksCh+MzhajbI2fhaFvKm63WJ3ST8GC/OZakfjMoWDWg1unhyxD7jIYKP8nOmpscoBrz1n
VrQq3d57nozTckouCGPZIutyNssBOo7bdNdppb4KjDA607OUyEw0RsCLVRGhRcBqQ7XX96H1Rnoz
gx9nSG9ZGpo7K3PydUH9uYsccV2qgtGpu9cW20mEyfhJ79oDmJv0kEoDVFkDCh29fbVZ+ExmhE3L
08ltWZ4awwQqBy+jrkYNQTskDNGXF0+ORyR0wW1ofivUidt7vksWgge/f49OVvErdrviqtw+Xo2t
rX+M5K7iv4DwRHsBK6jqfy4ND6JM0KIvOj+5+RPSSZDLDz9sWtgyuGrcgf3aIEhlo5duczIQtrNa
5t61a/2vIhnfdDuumEOGTxmolg9mqI8d4Z1aUzxV4NRfI5tfQZ/gUuB48kOz7f4r5IqbHqTypc3r
TyN0crwdmb+5O/KW513tPrlSb5i6zfk1rj1o24VhZBTWc1ZQR0g4AzeHuPZkpo6izPHPyyPSNkDn
ThUieA/Ng+s65dFLHLzj7QwzqAHBDwmrZxWMaBeh2aeEp66LKoIYzDp6oKIpmBNnELF8moRlUr3b
7K66FvyKJ+dklv4NoYj+pGlO8lQp/K7tgMd7eRNb7uMjwcHmCiUMUPcBBvgCJ2/DqN9KBqi0l+yc
20kh0dYDYqaspoEpmyi6Xao4lrbJFNJKdopYT7AQHGlXSYR6WVh+co4DCwFJUWkntwk80poZAWCt
KK6hqemHKYreRqd81hR4+8DVe2gLZcpnKfbkyeDAea78nFNKwscpH/1xszyV1Km3LmnLtRZlpAsZ
2IsMFWunJkmMC7gGb0tyVrzTOTxvfTsZHtADszxrX4wPv5vIa8hzUHzx+r+vrP8M9pA6uwzR6RYp
lzZQ3v/cY4Ig7PgDuGvqjAGQOf4FrXUfJ4+EKErT77Et8CjP3XmfiefGJHRwa4gi2zrEyW0Xyipp
RcDn/WplmRnmDdS6K4MJkBoyMB38y4ttxRc6OVazJ5xK5RjVensjD+KwlKARId+HRmvQDkbyEwVG
eKwT3RIk3fe7bqpxPc3qkeoWD1iNmM2k26VuWsS6yJGSf3tT/hFoxJtCugcZQC6aY0fOAb1/2Xjr
pGx8s+LAWhfTsDZmTuU0X6LJA1gMVmQ+AA9+2B0Nj2pXmFCUai80j4aE/DNHqpdYrl6AjyCnSqOb
JbuTneviy/L3vIeHPmtOWiPc/VKNjOzGjl1fFydolBEka+wTja4UTaaUthYVzGOLcrIGD+CL8Frp
uv9QcNItaaXeXRCRL692PNcMzE42sRCPTYaXRw5GhqEHigwq7eT4328e8f/syg5nE5vy2OSU8vfU
UIN2uinm9yl0TMSwoQlqpCWAGI9yxCSyq/FWkQ6Eo+qR4WLB3tuSsdinwxVj89bTckk7OlPnhalK
24rC0BbusTQpsWcQSdcZvwc3loeUhQZ9de0hY53jMPIiPqda+z/MnVlv5EiWpf9KId+ZTePORlc9
kPRd+654IRQKiftm3Pnr56NH5kynEqjoeRkMqiDIQ0vK3Ukzu/ee8x2LuoP0l97gVo2ImNhXq/2y
aB+XdVQA+IQ2abzJi3rZnl1peQaMr+rH6aDW8ledgq+xKxxRbEcn5cTgqiE09stFM5RmCrqBnEpz
sAgeQM1/EYJlPaPvzx+IHMRx3SjPg1P/UJ2Q8Ebdob8J0fT2Z0fBcXehk3qmE2ET6Cfdk26I8wNS
/WWkJ5fxWIeH0Srai0GZul+dNr82fel0rGm3pmnYIDv1r38/M1yrBydPcbOs8JJa27sGxkJzJfKZ
dc4H91ZOSN8Uu8o2A9mfJ5AWaxqJJNRmAgh1tuMY67M3YiSG0miiYGhqlfY6SisWodPSi0dnWpy7
obEgScN8rCsV/9kET5jJ9a6u0/yOoOWtBqtkzg1WeGEQFSCEtk1wo53EYM6nf38Vi79dxbbKYZCx
JAugrtIl+OvdTmJ8Rp1eg4hjgrbhlGs8Znp0mObxfZALpA1hSZLg9Hd7nL6Napxs80REQW0P+jOy
Ll8J4wDxRORl8G3u57TRyaOnP6cl3S/+VPNvMUzYKri4OB8znDTtrzGLodUsdUkel88c9EaM66ho
Vf9Gi6ihQPDQcNxqN/ZIa9o1UcOw3R9ma6C2Ger5dP7QxXrsqaX9SIYQuw8QpNOSNWKHt7C9XlBj
kZ+NKalq0biMELPYclW/RFtwmRqRvVuWjOEtjxxFwIoo5443G6gongj3ytZzcYsR4EDtqZDo63Hw
Ha/NlOmMVVXMSmIL59Io5aWcsBhlAluGXF9GKi4lyJFL788PkU48Jtxvl6rTdQdF0Tb//i3/e2Ld
+jo6LFis8Kqhfd31tJautwbKhdTC9RpDJhBxVqgDLv34sq+0Yq/gDfMHmkTeNE71XcqAfI87lPZs
2T5Ufaj4Z7qQ7TZ7hq/K4XzOS80TCRC0Bhdob7pmG3fpGNqHP1I6I9u4KYkP8Utmj/v/+2dkCkNX
Bfx//vf1GZVEHxYIAkjDOSvfxk45ATfe9EtMnHHY4SMpc8hz3LqHPAMKka16Ud5qIntu4yRPNhJE
oCfrRTnqk2q+msRGOWoHTMzu4815m47NbR/ltHPWZyiZEhjh8twuxusvnsrfWq62UC0mT9S+Oo7b
r1ljsVzcMNGowbQufUUXQtDBgHk2ssLpSjUL23ezKHqvyt0wjBgOMotW7Mr6/ylEgh10GKeT1ic4
WCJdBvZc2dckgTG9U+ppla1d6JFb8uxE+qv7c13j/9puXLdCVk+bGtU1jC97QOlq7GkCYUI0mKPX
K+UYDIuVXFRj9xHFCVFxkCIIR+SzKErqQDY9inYLd7RCYsQrftotW6fOsDrHRLMsJDGFcg7Ofebe
jO/7CrEPlvDDeqC7iOYhuhzcfHdGd58XWa1xmkBoKRgRMWuMGJbaM9e4KJdUsOOgy1e9r9pAWySj
ns61rmDwdgFOwejAan8PSNx8iQui5lSzPdiugwdN+H2dzN8MKbKdad38vL5qkALbosvpmw0E0J0/
y9fPoDX+YmPS/r7ocYcSQMfQ1+WG/XrKoAtCt12tWPTOMVLn8kQNVfMU2utZwzK+N7bqXsSNXjyU
UnnWzZkwLiVECIcnSD+aBASRPXdCh+BQgEz6pdGDpp7nobo5b74lOFQvqaNfzVHPwZd/vRxs113p
D7bLtqKeG/T/7RxZK8R86zXYm6zEDFGv6I0h3Olovq76NZy7b+tNjXxzHUxqir5OAlAE/DwLlG03
7FvXfAVaqR/CMsYw7bawYTANb1lXGb8VvwrA1L++1BZJtvi+hMq8GXKl+2XaAVS2JMJoYtqR99fK
MDav1AbYOBbUoLb2VItoOkpiavYExnMhRuaNVg8o1SwL8xoL3qMNJmtOW+dgaUO2OZNWValZuOSO
GGG3P9eRPMru1ke5CQBmKOvXpZFbY4VXZ5mC/cTs5Ua3slV3BI7x368uQvxtQnpe8oVts7Lg0FO/
3KOy0xUc7KyU1WAbj67G8kHhot2eP9MiynG4QlddI1V8KKO6WXh4UrK6vWptxNEyRTLY1np71awf
Zr0jw7KzNf8ODyMmVBEVd7AR9gTHXTG4pyB2HBddKPbyRs2peLX6GKm55a+qk1JIEwMCsUhQwsob
cypKYAP829KJgami4wTGjGo3ibvZH7vsgT9BXvxU7ZyL0Zow1GkMPzqrgRBcO7dOqPpONC13sLSP
ihF3yB1kFGCrK4/1KmKPEjKKOLVTcBR0XddH538fbD3d5baEqp3DhMQB6xzP6449jJTljRSHhMMX
8Y5J8zxI6Y/o/zZ93cSMMegr1qbRoJur8gCnZOWzNLg3oVanwc/dL4nudPo/YI0RVBtkRwZukY8X
7WRdTxH1PsVA6VmrHyXHm+25RXpDQWret5g5gm4ip/As29CuzllCmSJMGCpEfZ3xEcg3sqvx6GB7
8n4uEqZF2Op5Wv2TKGFxJNrOJKjs1SFdzZ3sfnaZv/QcDXlKKYeAoiGsK4lwIZvYPzK6SXdqUsV3
eTr/KjpSfN0nuM90bZ0qGpplWPZXgQUpqXPIZQWAtapBauo4TSOTLrXZFdxaQ/GdSxfS6ZkAq/Tl
ZpyLnwTgalGdtYSJI19qMdx0U/4ZTqyOQ0z+p5p6/erwYzxKl09F1Wr3u1I4Nuk5CqeXdHs+0RfN
xIm+RY+PiU3uVm+M2XO8COK8wR1eDeHpnPmwGOa4NzrxHKa4VXqBPFSKWn3ANrYfABJy+WnaxmjG
kfRx82TZ0X6Ox+7neQgsLsdnQ3T7c7qOSPt4qzOrT7yaS0xblv6y6DUctWs8nGkQXuvUVYv4vHqj
S1fSSuPbGmCZV1Znf0ffnFwlliWv0L3/6Nr+eq6K8S5DRbwhcN08AoxbrrueUQxEVkdZ7glByQBM
x+UDVQbu2Bz8xsJICTN7cm/25LcSttPt8T492H3SXMcuUgWltWANGS68XpTZuqcnZPawWeN7J5do
m4D1fqkB96SVdN5yARI0arHhu8EkqvBjqBT0p7L85szNY2g86quFmzEQI/GYp7wKs5PejilADQh/
aOz8swmr6Js7xJGb0VnJ4jMUi18ceZ2vPY31krOYJjAOtbnsvkYbw7Rw+sqmLT26+UNvVq8N0MND
O/Uroy0sfWfQE17BaOtqhvFZTtNRBQN+chtRcVwACtaXXXtdDVF5HKLJ2dpt1j6YRXQ56u5hEaJ+
riQWAO5EcausUoIcIR4p1EyZB9t+s6bCgbakljthJHQw8N0GcWvaqG0r3O2yQVpL0bevDNzLjZAn
WHfz6Wf3tB45bwKLPfasglkhigfgcRg8S7GZnN58mgSzMKmJz7yhYXkGoC4IXw4LyIRgXDv3xoRg
SYN55C6ANGukXXejhBDm5GJ5K9Sea27MHqWZkGoMmYTBdT9LEgQauE5ZbR+oXWuPmOYQ8WqGhEnS
+1KFuJJtAukLGtcjwIfEc+UEuHb1sfKhPdL44IOoLIwdw/CQp0p8M92oS2ieJGM6P49rQpnWh2lo
zL9ozvxNucAbTmeG6CoqAkv/W63oyjHCoaRmfqrI7rLRkhb2u5pusqkzbvu+/dFZOFHPOSDr1Le1
C+WgGwuX6gI6Bf7rqBLE3BeHSOcvBDb2rVjybHcGWi1K+Yb/277hNJz5oCnL3S+2adX62o+wHMMy
OPIRL0mN5v7t2CcYEiq9wRTEjb4ltlZAipnT23b94BiwgkZ1ItVAK9JbvXXTWzkneF2EuD5/x/mf
wCHRHaIv6+UW8P1JT0u/nNJ+B8qqvGG6px/c0X4/P5ohV83E2e9cjJSUuVK/aox7gN1RN+s3unw5
i9fOAubZrZyjeW3K63opL5GmpSe25fSEw/GPz84PaRAkACAMcEKqIx+ApAZ2CedRU3aJ0g8nmxg7
YD9xwYGD3R6OATaAKWMc2yn2E+OPHyn67M+UzIMkVACJur2Pj8fctnlmPSGuR6hAFgLf0+41q9R3
ZuVYQd7fyJFWJIbxN8pz/QbhN4o1pHGbAhXVoWwwx6sD3Mx5oaF7FjVEZX1laGn54Io+9GDPrXf0
smB7xWLO7txQkAzObZrowTnBo2SaCt62Z0QURjRAegMeG4LIQsPqlAG3KrX0E7fETUQD671ss5sS
7c5PBU00J17RZuGdruL4cQm9ATGJ4n4dB4SW9O247E+xkIDwRodc9QVAh+KC6zJMOC6pC8u0Tgm4
pZnzwrnDRMWp+nAMowcNVbBnUKxsCpDrB+al2YZllmS/HiE0E89X08nGm3HusBz12UZ28kIREdhz
Z1dwKZ7yTLVOpIiI+1i1P9TBuM1Sw5erJDRDnLtLXCIQJnpYe+TV9aGrzezQKOaOFPgQ2ELSbhZr
cZ9He1WuDQz6h8FkkNOlxXUas8Sq03o2bE3UKNVE2lduVZcKMCWvVOz+UatbgodyJ/U7K75FVDQd
RrJm/ZF7+NFy0+hCKwgU6deHDic+TZgEZ4mUIcEUjsfOEn980NVePdRV6qlrZkCbDSpdFRJkzw9J
TkScoqUwjAtNDxolC0ZOc9dMVcXOHvIpCBWmm0M9Ul8mcCEosTCjSMTenbxyZsyx589KFbuiiLNh
c/4qLDF5Ja2y3Hbrttqo1mUWGsZLWkEkG1Q9u4pmXewVd2bah61r265RmoliAXIievRZAgTwKFvN
p0W4N44y4KqmotoZfR9ehgMQRTwOdtpfuHpff7fsIfKbxO2vhz61LujfFUFXTNV3HEOesOkARKQG
B64ZLyfUdOTnUeE+gZRkgiB/hCsA2sqih0iJs7vWYF8aR3kqIkSCc+0mV8uo3HGw3Vkyd7ZhiEFe
VPYCp7G66AZpP8gmTB8szNJ3IjPlXc5rvZ8knd/zw9BFXCBSgiE4ujZ7bGpAoJe73skEzAg+pDJ/
ckD1XZ4fuc6wQN+34FE3zX0fkqCpRsXkJypGJ6OrxyvsKwh51g9zQ7txqTXAeCsKFJPGskOR0zwM
U3NMkAOWdRGVwagDMf/5aa9Rk9ucLG2qg0PVKIdUh0PGevOoSlM9NDDOuBFG9A7VFGRKDTlvVTl0
xaKe6qmcG89RTD6GqcvwfyF1L14gJ2HIu4pppm4rfDywqBLn8vyBFs2UNki/nfzNRexKkknzibzr
RoUv/4pZXfHXyXKYTHvF1qC31DDDF9Jhr/plWq4sj0yBdCs6bdgM67nNaKzqQmo9/uIhwePI0BdP
03x/Dh6zRmq3ujfqU5W7yYUbo/iQOZ1EaVgdePVohrwiSZDIe3SKq7GcAAZzkxqYGfUaevpivxm4
1QK3zzDwdhwzlgkGgcEtqcXcoZkSP87UbbpQbsSiUFtEByYu6atZ+24a5kERZtf9aPfHKXNg1OTu
plKWoE9cWqbaouLQG2i21MmKIoR1EDUh1I0aQIpN80enpPcS3jnXCe+QziNyeWI7g2/U68c0skDF
TqbNSif3Q67e10n/rrrpPu2cdu/q1uzpVY0hzekSeC3FipZ6W6Js0+DUCAqc7BrssY27HIq5fNOX
ZKQ6i3BU6QZTdh+1wmWJdwop9vRmzkJDTwuSQSfA3WPGa+xKUwIV1ZbZr2Tg5D3rdEP7bBqqD7Q9
FC11BnfbaZ5dMt03fYu3hMxcNUcNiqPhNHBcBMXOmayGwJFzR00SoG1k57uQeUfJ7zols3KDcIDL
v6l+dNOkHpHOQ1LI9HYz9+inOp3EVqNxL6PGBbmhU5m4l/oC6MGBJLRJlTmDPNiLAL8EAt87e6Sv
Y7dECwiiFzehMgq/rvT6KmeN9wZXVT1LNR5Vl+KQjs2CvcUSgdZuMkF7lyBbJBFdjqp2Ok3G8FY0
5hBYtvlszY3GGNi4TePug3vwuznse+N61Bnp6vMWUUS21hzG6oEh6xXPJtsFsh0U2K5R5qAajWwD
sG32a0KtAt0Jj3EHkTBq0ssKHJc3z/ZTAvDULFGTSTbEoDWHy75YMx5na7igzZar6IF1s952ZbsR
cX6qJYLftlaYbY+m4iuTuRo4Tp0V3tvJ4hyGhf1x/rDaCQP9sA1Nh9TeWH6KCAUVmsKLMEvDIES5
71kGhpGQ2ebidtdMOnRv6PSnEQJjoBr9LS88W5sg5ytDZoU34SRiDbu0jdBXA/fgCmp0m3c0aGrg
yRMsCKPDfK6PNAPJO/nWtdGmcatlg/m+9pWYWXKYnubyEVD7fMwtbaXZaClG8IXnhqVsFBLuCN0z
QolcsAafWAgKv8rVu9JJEz9Prbeudxr0vzFJBvZBX5ubyd6yOk+nG5yI1f00Jbd69ZEwMgFZJ0x0
jVwOaJhYfhyR+KXsmMG2EFdKVfkA6PtQReUbDqsAlM+ndPVlv4Q31Bd77rByn0dadURMfkAw/aJH
g+GnlrYlK3ddL+D9kgax7yz9qo/vUmJHPKPu+faOXJRh+K6sbZmFe7E3+3nHfG2XrsF6cydB3DOL
2HY01bEIoKmRNmzXvNWHQ1W+OM6MkMdmxSzNebzPpsyLi17ZR6EW8JZaQYj7gCk1nYvC2eoDmdlh
9gkNf0RXCN8Q6MTBmjOMThwdfLtHcDNXzU2Va3tOQFxlWIo2mlbyxzUIEGb90rFj8FLqchxliaqr
tUdf6vqNQ/tnlXGy324I+FY3ne28xNqUEgllHxsywDUKAw9w97CdhnFHFsm8LSw3JGY3bPw5a8jX
FCTJhOrRaOpvS7oDzK1thNaw3Gv3mYvkrjf6PZ6vl1pdT3qi1DnzqqcIwQaLpqTYI38ys9xp47bh
o1YsAbhWNUgA9LDAHJs5b4Bf0XacASp4dNf6sNjCp/AQd+90SOwr6dvpeuCjjKxttLCeHnHetdXP
VNkilye2iFezWgxrj4kvABLNdHYN8k11EnTdEWQ0hDGt0eQmzF5aA1lJhhM2CNuTUWJPrWw4DdmI
FVd3W2s/6AgCpLwCiwP0TA9nHwmoPI2zdoxVlIMSphCefkQt6dx7FWw3v4kawOGx5Xpt3XySguDu
ekokv5ydH1MzDpeisQ5NGm/nVNxHYZF5ul5+ZlGKZ5fMEQzoarkCsmsngFu1jwznaSS42zNid/Sz
mHzkcOk6nCz5vR0u1urLsjaF1rwB8qNLnYwrfJcMIgrfoGiZBdc5uIbWVBuffIdtq7VPiYitZ3NQ
gmmcId/NWbTLJ+DqaVzd9g3CW80h7dlqOIclHwuxMd4kBViVIiJjVhkBYhGWXqXXaQtlK+7RKabZ
Nne1p7J3AFeEMBjKijOFgtIrG0H/NoXebCcFoL9cMXSje+TsNu3SKvqezPklMMRb4gRvIAMCQJ8e
bHKgNspoPpqsgX1Hko7VRsexRMjRjxEDW/dNwBD1XR1sQ7py3faDEz7XLc9xTOxH7J6ElbLxMJ5y
uSUJfxCmBerCsfapHf9Imo4kEWjLGjqXrgHw7bjhsbSIzoywaDmTTZss0lhmWQYT8q+i5s6q9HsU
P7Csw/QiIf8tO/VaZeDHlRAnWNDmtrvt7Q5s1meb1EfL6OdL1nvzzuowfxSEa44a4EWrMYnd0E1/
spNnVW92c5SWB7feFUNcejbZZjIJT2PrBKLbcVTTLDK9WppkfpODlIb34ReF+BZr7KbhtElwcvrd
EEmea5H6xdh2ntEQmZQ0CKjU5IPzJZG4SnVNMOW2W/izgenaNqdT+gfNDeMnUv3o/co1eSMy5+8a
Wp0+66e9BWTUn5WG6BU56NuYUpAvzw1efy2f9yxYu2aJnxuG7b7S2i56U3NbkapK84HIM6Sg8GpW
LBNhnl3DzqMxFgtAhFrak2zzV3tyW2+caF+mKnbXtH0lE7GjhQlAX9DKLB3dj/QR9fHYs1wsupeR
R2RMhQx0HKf15E6EiczaeuB/tQ189ziXsH7N9AYKgQ1AhIiO0XLWbeSHSHvrvgg3pDMOHsGALIxV
9Dl02Z0K8mHRFlzX0tiwRuvocbHnqXk5b6fcuuI0ql9ERnRB6Qm/jXlPklgeIl36cCOFB/kH276E
JzaGbF+6qdH7ahp0pBoFEAah8+sS96yz+jS0J4xfn0sVfeOWjTetCRw5kYAH3IgWWoqGjUkUeFTH
3hr7MLEaesSs+Fk5E6Kkn0TyoZunNrEb33Lk0e05skbhou8Y39DIx+FAHzA+jhCF0IowkrD44Vgb
SqbILmrWmTaKw56jVu8x80PPpgzzbDJUmad4BpoRTR0+JJkqjhY5mxnp9hCmm6ixDN9ozBd34ViD
j/Z5CaE3KJqdHOqMJhgw0XuTpLPBEZWfrh5m2ADwt8s6iBsCagRpfxtyiHwjo0aPxroPClsRgZ3i
quFHdJcGdL9RcQm2iajoAAyk1xaLvU2RakV07baj3bYIcepD2RYmWcXVe4jgNGq5RkW+yiHShazM
QuwX3KpUtZx74qz77BXBTGIhk7wphWc4D11dRvCnLduzrG/tGHk6HmvooDgCGpgm97BCVXSchDuf
H1brv4UNS1h5qBI1vi1MS3uYLIL9nNH6adr8j/fpP6OPii15jqqy/dd/8fi9qmcJyLT78vBfD1XB
//9r/Zn//T1//Yl/XSbvsmqrz+7fftfuo7p6Kz7ar9/0l9/Mf/2Pvy54697+8mBDbko33xI6Ot99
tH3enf8Knsf6nf/TL/7j4/xbHub645+/vVcUDOtvI3iz/O2PLx1+/PM3ZGf/rbW4/v4/vrg+gX/+
9vTWJe9v5T98/p6//djHW9v98zeh/W6YdAzJOXAMAxUQrfPx48+vGCbtLs00LdvSGCWShdvF//zN
EL+jgERNgzoQqaCuod1vK0Djf3xJ1TiRaggIdYcv/fns//Iu/p939R9lX9xUCf1zfvqvDiabLg5d
Jdt09LWJi8Tsy0iWyGstgiAkSDBi+NjfJsZt2L2FYeORpNKW8NN29nSvssO6+2sMjXduQox7tAlj
LTCJyVSKeqvji1NcSnn5UDZPev1kzo/x+KguV3Fz09MKTHfAj2BegsHzZ+fWqt4dG0T7hR3emeL+
/Pr/P7tQ/3+8Bm0G6f/x57v8t2vw/kN+T97+cvWtP/Dz6tP031UVfQIuNfHnlfTH1ef8TgtfrF+x
bdSoq5rkz8vP+p05jma4Dh5tmnwqmrY/Lz/td023NFA3qPn4Mlfzn3/Y/+Dy40zz18ERF6CDyZ5L
WWjUx/wtXy7AvutxOYRN49vuZW9onW/02kTyL9u+UzWEgsbgGTjmaUVWB3WH3zcd9maBPIduS6BV
Coh44GteoZWBVXDIJVzpRzQ30GLIeEDbV5SU5hi2Kk79cWI9O3OaYRmNyj0jjutspFshkzsrQwbm
XkDtgOs3TIek3pcdpCmNdNugkRTRirTu3TR3fQf2AD700V+6RfHbDlKgwTg1zr4tK12BLk7NDjj5
CnRYs0sf8foQRBcW+8KWY+CIqQqIW7ws4ATvzUXdoXW5CnEae1LMP8be5pxecyycVHnn4ob0+47u
A8C4QBknh+klhPiS0p+4MJN/quugXEp/SomVcWjmo8LMEdrXWCUS+2RYOh6evYKIeotorefYvGrk
VvE/qQ9xECICz7Oo3ygxpyohEG65u4TE8I1ZCOkX5UdVN9dSse39zIjHXyDCbJwy/haaKZznnnQ5
AkemACCg8MtRpwzgNEK8J0Yaa+y346wkFAXNh8zwPwi33yfdkIPCOlrtSJsxfXanJ9gZkC7Tkztj
aOAbSfPI3kKFHv2YIdhu4C1g3+c4nOXHhWQhLzG0z2JgjTLw5k5dZ9IeCUkRG4UHKg1IMr7mfNG/
YaAaTaiPvQFe3KhJAhAWGW61i18efDAZQc0WVsX3ZqZql0TBjClniWk1prXsyEVKuSyB3oP+Y5JR
bYi/fguZJHblfdcvlae3HIqsZPXzhJeEk+xoZK3Mgct6+AwFqWVD/NQPRu7xah1gyXqU8gwUStL4
ENNtWoUMYn7DHLtAusPsADnrftbGq7pAe7P+XJSnlPPLKwZnpMcCVOdQiqsx4RhvXaiK8U3plB9Y
GfeUXJSGBGdEFZCeWXKwIRHl6ZCZFA0Zm71fF0BUmjYCNGRehopzCTUNCmpgRS4vX9+z4DfWG9FM
TzNGKX9qUQojL/Q6V7lykvHCKqPb0nSubOG8mCNTJZJ3YP8ZfjsaBLdKeGE6W4hNN50W1mcp4sNE
QeXUi+udn7JRgB7mKAflaSdFd8V+dC8F3Djts4uQJGTzNVF1jxE5qfXA1Fh5s6x5N0bj7Otm/GzF
4+08Hc31HGm2dwDh32UU7qKS6X+aXxr0KqcYtGez4cWj+dPcdU2Ce+iiYFDggWTlyZJWE7TMDmQi
HiLLOmQhhokYyrtX59pLIyMKotDXXm2r/s60gFvDSTiFdcq77iQvzOFrr1Y92Z5wWTueOoTfHCMb
PaVrQV2eCLgbgq5dgqqviE5uxrcKaVUHtjdJxQFqFVhyKAiWfFMG8W4aw+vYccWGth/WLEmuad0g
VD24yrKHo61Dgj9aERcjA5eLuFBu5TgQ+pbZHISzJ/oXvrTg3MRkG9BOBkpRadNr0VgBgpcYcUFv
+M6Ufd9bCzp4ve1eEoJt6QUjjMXjZU11QL7UfZJb4EZ6cNlJjJ9mvJWCeCBdIx13cjWM/FrrFVyG
iKinZ2nMV4OKkqZXI2xqYCfyRP8+xfM2b1PCl+LsobEQyVhV+mOJAwSW7z05h2R3X7oFZu9hob9n
OjdYYQJVrofiOL7rl5HfQ+aHmzno7Vj4tc5+KKvyORkZrU7TeG34og060fLyWybQIdv5pi8DBo42
JTbAwY0ldqlM261dRZeJURzbFUeDFMfLTUCKYadfhk1261ri0Pb9D11WOlkrRktgMWUvze3Gr6OQ
wmAmTURV8B2Ca9XF8ASo+XtixTIQIzRAtSFgWtq3k/M9Wv+RtsJL6zYvIciQeaK6NfnPI9OLUWyZ
F4iNdv36NzjJBMCe27aj9p07cTs4zcmMEnPDigq4fcrvUBiCPqT2MaNvNCxmlmPPptTzLQKZSJ7U
nYDQji1Z5vNCy6FoxslDnRoRrv081IwLYjI+PJ2Bgt+mDcRWQu2nduKZIolKQFMZyje5PLvKJcia
H2FkXRoZbYyec9tCNlqzMuVL6y0pKHuJMdtZ3fJSOTYR00t1WQzppoMll5DY6WTz22jMgi4S8zUW
Zm1SFE9aDotOlXXMwN3nOONMOLW4nHVYnG10qm3nwZxRsFdp+SOLYwivoLw8mzESVSorc2fts8YG
YAR+2wt1wRiSDArFoUW4qCM2rBTX6eK+0Db+xLQL8qiy/DIkK3EpMOsSjUWjkWtDf0JCdt2Frbkl
lHdA8FXehqnyNFg4JSyXtDisxDc4XGOoYhpTeJJLOhNCRhIlr01nKJvWcrqgin44ykGgwqE+TboA
ltAtd+8mZQxO5cbeRv9un6No97N+1d6wQGjF9GgvIeTEEOHJAJfDwAFZDBVxngRhUjYeUi757cqK
SkveFvJTVjZmBqasOUIgnn0nbV6Stoan6NrfNNHciyF/nCjc8WnTNxw0hxP2cSKgGdEBBSsSCnzs
OUGbM774kF3QSBpK7YaZrRE5JxUE5m7SYSxFZJjaCYCigdmtJwYNgGy+c+qQ1Yed0zci9CfuctFq
NqaQdhVJbjJzEtt5wLhdj92mQ7NbaBZxd0rjZZP2abfTXrXr5wmElRa5xOrl1gVV913JfDfQkvfc
QevXtCqTsQW0YweVxlXC76pCcj2/2g1MTgZ2WTl7nW49Gyhw5izFIygbYLGdGuiZvCNIijPHTB5Y
kQ4QMMLJj13xVk0uMbXzPq4XTgUR1uA4XXfM8IHY0xq5T/esTEic5ypR/CqdXFRe+U7BlsCKo+m+
TpKnl9K4HMoebABGcD/t1buU8CaQjC+chzAmNrHYlEN+FGLgzCcnev4L48mm3MT0cTx2vN6HP8I+
CEpocdnHMRvRjtSB7+HXt8Hug3Iluyrq3suoXHxT80KBJ3jOw3ejDT/Y9g+TIza9gLWbLWQdJUN7
1SzFkavYA+m4NyY12TK7Zs9pVoRKaCNalVI5MePd0HvR9zCcaXoUWRB2LGJkSftycK8IFNy16vw9
Nnnz1yg2/mvdNB5qpCccCIaDE4o7MiCIJSRJxIxUzY+WKOAMeZJrG6WhS0YEjCTaqQ+DIZevHX3s
PKYVnFzTU35CafAexeb1akqu3OmBwGZKwRxY8WzG32xxM6H33CoToiW7krecqg91qRb+PJk/Uoh/
VVfftEUMtUqQdlm7ir/uhGXK2yJUnLXgHDBgqpNfKuA5TQavpVPQ0MQAwntmvbuxeMJWsHNr85Er
P6OHSpiWVde3ZGM91MVq10+S1cYvSeco3mhbE7KNr8Rz4LsN2D3XnjfGsmR4gF1yQwHF5ddUzJOc
JwCL79KMcWZGcjOwmx5TQ2zagjhN/J9vuHnLjRy7K7fFilNMKAG0THmYmuVumeeRAfaM+bchu7E0
C+Q19WVn5/lWM5uZqQOMuEHuUw6GaMAaZpndNztkuWTzDQzyHbau1FgBGFdSWrPtFhFK/yVleiVn
YZDpNLLmGviO4dRvhzIOfUySmkfnaQmAPsHhS1uvHVOTUCA6+4KhSpwt06pQqnftVL2nC/OEXhws
kgbCzAnUmQNAp3DBzxh/ZG0X2xEmwh4PC+D1OtfJOKHlWHY6YLzRSHckISyEadW3bkoyi9JnZaCl
kk5B9IqGM9w4/4uj89puFImi6BexFjm8ClCyJMuy5fTCcmpypoDi62czbzPT0922DFU3nLOPEceb
XuHg6NlV7HudaHEK7Z2WRi8Rdfy21HoCs6r0wcr78txarrXJSMfstLo4eHN3TCUSFhvMCMcsJXNC
uALT2a0SgxC2tepvhrTXTAam+ZVQn6g/1ly15CQMPYezc6MHZQ9RntR6UbaiNH6rpt4TkLkVNngO
gGkkEZn0isBm/cVI6CEt8U9LLUobRc8I9pp9u83NN3vypxWE2YFIDhkCzgGlUu8bjpEflNBqxtCS
/DuB1nyDsMQ0wU1vDpvM4IOraragxm5BHOaPZfM3WP0xl6MCf1R+YD8x/QIy3ggZlH51UUMDgLTs
HIuk1IrRqEmEUBNaKPw2rdXtp4VSoMkqvCks+jxlXRpk6qV2rA/VJivaqqpnlF6fTYfGgNU0BciU
Pctee1nUjBljL9GpkS1kOO/qtG629U6Gruh3o64lR72H39DloZ4t7K6SqfezWz5l9XM9GE820QRH
R60mEDfs1ybPOHQVLgK9m3B+1Fe1IbIGTPFv75nshxNnhd1lga6rjzN3LINtxKuZXvN8ZZisWeXQ
9yRNEBF5f3KclvteneyjWcwfKmJs35amsy1jwYWydh8ayrQE2Rxsw8qFHST2bRJ3+yUh+tqutYes
VHqfABjnOBHQ24n6OZqdh8Spa4Rw8lmqNSzvzODl1pSQqXP9oDsxQ9w2xYI9t18iFgAqR+XGGCI7
Oy396wL0U7OyE1GGtHrRP5RyzrGW02visuWwGmYRqsODOY2QTpiN1zuThJxNafLnktdY0DRwJrN1
OLCAD/WZUgIH89Hm6fLRZtTc20Fdcgt6lq5zTMW89xxMtp4WfpEbGt4YS0XDdk+8TzcBXkoRUYXL
QKNU7oUlw1YFR1byqvnjsBBOscaiRADratNlWZ+oLE7yG6igLTW+GbTatmtTd6dhFWE2XZBN7DZ4
IsWEOAxqAnB4iP1GcYRhQE0Zo9AyFRUkI8vaSuydnNMlt/qXCuoeZEy78ZmK/5PChHite5mvdMrW
TCusyNbUo+s39gD9Fl/zgAK1ifIa61skGt0mUalbZMpWnYh2ROTtw+TCFhdFzjLV9RBcOR3pVzQ/
9LRiE8UcSaTj/laLw7ugYPUfJCa+Me03rtp5fjvXpG65LISrsn6HoEmhDbo6rB2NQcJIrt+wLvcK
Kk9yg5wEqV3O1+WsbFBLNx5yWmrfwgzpb2vDrEl7MpUNxsr3bkadwu/VE1aK5OsYPrcl2gg+GXVB
jliAY4AkBm5QGZ19ysggA/wEt73Gck3RyYbzac61v0l4OYD8uQXYvc2jovKlbaP6jg2dW6h7wGp9
1dkOds57OTf/1JbXo8S7FzY6CGXIbj3TpO1iZ5pfevZHUVWE11nHsn21vfHdHkGHdwULUdeqL1kz
F3sWGTx8jV4jA/GIck2+KMvqKpo3OSNo6CnRT2bpu6aYUI6jYxAF2SaxSK6m6rz8P5QYAICiz6/C
1qaJgfyxr0TzPAtj3fKEZebc3ZIwUtDiFir02fQnLJmbVHN7n/Nwazf6cRmyJ72r/8C5Omq956g1
fctqO98axzgU7PjGlf7PkMtrcuKIJpfxgDPs9aF/NVI2ZkYh8sCejomX/yX4fGk7FFpdFa59nzCk
SBaWfl78pbon9j8gNd8GL0u4lby7lg8/UtMSf+H937TxuO2S/rMXbozFjRl1gh6RIYyKiYZjO+Uh
IxTFsuHdQRSFwPvE3csrr0VvQi9pULUfVRbfLvQxH6Deb+4lYPcVHgqKeM40oDYa7zRr4xyPx95O
OL4Wkmw3WoNoQ+F3OZbFVZBxVom6+hCetRtLKycbo3N9VFCfXlsHk63f3Lr4NFrzw8ifhsV8o0h3
QAZ2v1PW3eGl9ZtaT+8r9txglceQ8w8T/7tDTbjJjYwWpn1OhP1Yqtk/kD3fRBBurPVvTpPqR5fJ
vqqKrWEY+AP0uNws+UQ2j/VjxjqVkvoCj+om0jhk8ThyEUf7ulWRNdnqJrPQDMGT2Xl1/+wahGp0
Lpyy9f+TZfXdmdq7yvm+cVx3C36AE024RFuJeD9PFDE6hEOaH1DIGQ1XrRRMY4uqDI2MVPjCPDDu
3Ay4BDdGksPMHrPB7zIeh1kSyWcGTSL0E7mVAo/6knLMRzEXqzNtq2zAAATjjaszGOuWFLlhVy9D
i4jI0IKUB57akKSIePlIpUu3MFqhU7+1EUEIMctYVIAEoRJS5qhi2y7tc1bE3+pgfzaW8Tghtmp6
JPtWPfWBynmn0O0hoiCRxiJagQGrfCh7ciGJ9sWvoG8UK/9JaS3IiH9eJu3Zq2Nn1eaSUeOmQYTa
xJ+FRe7mWASqurgPbhZC3foZ+/4TLslEVoyD8Caigy9EetQgNG8qSaRDb8VH8heILhXfvc3ocNYb
4gTbhuGAQbRfEsS9QWoMV/9m5NNtp+6AQvPS1zuV6eQyLQFj/m2z/jqs+e8o6rakSL00Q7PH/7Jz
WwcJwow9TIPBXo9ZzxB+CaiCUmpu89/Ez8HirvcmtAZorieGiPekN+/l0Fm+x7jUb9L+XVmFbxhr
YvQ59UfnZh+O/FqG6V1YIRB63qQSOl+aJgyvmUBPiY1fJlPXjewRTBATQX1gXhZzdZrqNiUDmr4K
oZuReP+Kuvxq+/EYM66IlpobKuGHIQ3ctrPx3SZAcnSNI3hEcaQRY0lVBVEDIY4Xi300tTSng45H
taueimp+N1G8ka6KisBVHxsNLI6DwS6oybWzcu+4GD1tmofXiCb/YzDjrRvRYxuZATyPWlkqhMrE
avM4YHnQSmEEwjnlg5WGZH8qvlMO/pibpNmjzELuciIESW5tkfwS7fYqer7YcXAdv+NuW1v45GAB
I2AwPc2h1j8g2mdZXriMkQUnTl13MDh54YYZCmymolek4FDWwQUqJGa5w4CQwH4qnAQVeGSEE4an
DZYT8gwq8ZvNDI0aW298PDMpSgP106ztO6ltLLhRrfKKcMTryNfhrVNzuOljgSoOtt1ZjQgMQ5FP
oFI+X1AWQYuOtJfSXUu9GqLjyI9/icRFzhh3SOzr0v7NVmNwqcxZ9FZTfT5z3gBtxath9p/ylHIJ
yZRLDUW3sFMtGFaw83HqKXu3JxqrqS6qE7dwQbN2ywMVzIu7+IUm3+wUKFJaiSqIcuIJUlFuFYs7
uHeAMgsLEpSs6hDy8VvRlEERmV+FBzHM5MDyKYM/Bi3/ig2JvmtR7oPFPqQxEClFkNn42gHZa0kW
irn6qEv1ae5J2CGSh5U/si/q6vzAyfnKuKJ1TXFccEkj7CC1KUcR0zgIXFIE+DtSu6lOrfS5asxv
TP+eb7Vw9+qRSDlnRE2QLlW/sTtr5cp6CPmsP1xRSKL6AvB4Sa/oJo6v67LaZzNBe81I6dyDcUXF
WwfSoZOpiFbZ1NZcbse4JbFJ7YIc/pDPqpZwGgXhULyr9Iq6dGAKgNsCHehkB55bXAdv+E7ZrBHA
t4cuTxueVA5zhbrzG2GX4ajKN4nPfU2W2iTWNIUmrATEV0pYeHSSKOuOwMn1ABtdmopzPhGTG0Wl
S1WuEZU78LFbBeo9u/6NlK8uvxKBPLYLW5u8OGlEfBaOHkCC1FkomTP7mVTHhrykW+Pcu4zAvCX6
XRYH1scyHpDrD22LSjDFZq96tFZGB/N5StCcFzrtpZpudCI3NtDLQrba2sYS7cz5oX2WrAWlYCpZ
pUntiyZ/yRRsosp0nyaAIIO67thKRMqp6aeVTQxTns1bq9zlqVEeOVdmidOO5NpZJ3nEMBoqwjb7
iSw0HNFHz45A7ZKVbMEwrDP+zdHwrZGyzLNUB0a9RJuENONAdblnEmhIvtp6J9NGGjjL8c2k1KV0
MJ+mlm9KWR9vq2MJ1UcDdQnNlU3wvY+y79BkgwMvjrBbixmh6dkzAqt0q/XiyTXYZEXSqUBa1SxF
mz4sE7j9FOKEf5NLl1nofxCMrQiRuGs2KGmqo64Q+SM8Lxy7H3iyH+6McRaegckelGlshhMCAUMK
jXo6jDUqV90pLxzN//QmVwKVULKKAr3XmbUuAlUGiq5mQNgqE80n3u1raUZ6i1K85G3yB/phP+fV
h+cghqFgTkK8iJi8XSMcyzI65eIJhtdHAzsHF7N0jvNCZswactAkmna0vS+nXEhDhMuPQemUxeln
XomYtoXMvNYelJ1VUGS5XgocnbcQKA4YF6WctzSKYW2OedC7R80YTqJ0nlEyVxzancqnVU2DjtAw
b4OGYkpC+N80MmVkJz86x4SlU+U9y02P+1bX8ZRPL/mS/HleStQYtH+/aXjpOpsljlW635nJ3qOf
VMKXzCnMbf7ypVKvZdPtlWUx94uSfRFtB+delP8Wg8m2vmgMdHpcVI4aZ74wWmVXye7iyOQHwRtw
Y7CU/ggIx7HreWPmMTemLveCNK4dXfLClf6IkPrUVCmbCDphphVE5oyZfvNy1hlza9mByJFV9T+2
4r10wrsWo82Qh/Q3nTUX0sYdUAdFlavqipT3pBjP82K/xq2i+RHdO1mieNJjR2wcxPI+7pSMJQOx
V30fhSLHBKLbAzPAVd2pu5+Rnr+1YkyJnOles0TdQ5S3fTd1jQ2VxkduaX/o9i8GtRc3Mfebwwib
xKEpkFy/dGTt0VqSR+GU0JphYFcJXZgoVfI62XDoKhN2tUSRXa3jTjMcjC6Fz5E9EEze7SM3p6kz
mjgE8cmL0Ba/pet+igAPBKNDPWaJvRgnw+CDsnJRhlkxftZt2JPXnADx/COZkUzTmMFyuymMJ8Q4
SM6VsTvRp24Ggf04i2aQysl3baQs4hdvC9fgJ6mMQ+JaZ9PbRkY/Av7QqE5JkNtwUeb9O6mCvEsO
fgSgTX7fIlGPu4KSX7WQmgqz2KpZ/GjnRqBDIL/gbAlnykRCFZh56bMsQ4hoaQCsEQa4J2+t5u2I
OFqOtdlsbU2tHlQHb8vA6+su+rZF1K+b+VO9cuGyAwjHYlur1sla5A2QSLmjXwVBQxumf1sc+Fu0
tMgTZcOHJ+mke4W6BfxlsRXD8JuSI3LUrMk9ysI+W2nrbDDxu2hI55OZQk0bFaLQwLoNuzGqL3O0
XGIVvnKJszjwIov55Iz492j28bdbERGImu5jAhtCpkcSWLjsUJxnnzYbwNbGAjIrSVjOGXuasWCz
LydJvciFjmbuaA/9Ka4qF2Gr2IA8QcGKWxYpRB2sXDWYpBh5CAwkH5kft33XAJMQFZremtX5RexJ
UT+XnkiCqWG12M0TkaYx28s4dhmYnzEaE2JGomgTxoXCOMUyKz/rjCaYMqTiiI8ZuVsGPFkgUmnN
NFYIR3moZ/0pT1eKgChmdnjQ2fi28MIMHsK+mYJ+0spkU+nktU3qdZyExdmZg0e2xZ02f+EMOBmW
wJBQc5ovjbVTvZafIW8YOywAWa6+1dlsBcKovgoFlEU5BHZkpuEi7CSMjdfCtQ/46sWDg7F4l2X6
Jp24ztySKTCwjENeZ68Valk/Rn4Vmg75FFPhTIHuuZ+N7U4nLvgNcQsIRHAiM5FpnXM+pJ82SjVW
3ED1xs4OcvK8qzLreAcpdCwr3xWldejIcMXGPGXHGCBRQ5TQ0ShsElU6ItyM3bwkzmEsBhYfJR4j
lwgcsGTAW3VL7gysoL5TGD7m23znLT11AAOxOAbG0467ZE0r5/v9h8qdmwZyvEipUAetvGukQTGh
H2jlByDvOnhMVBr8ELQZ8Y/eAm80OvHeQPOtEnV5dtwa7WyWv3otQkpdbUCjVFfOvXdkUtyQ5KjZ
9tQwTGuPrWY9Nz0/CmNp/4GiwzRfOftJnYhxlvtqaWGoQIzYYHL/s/gzQV+rWYCpjjmrozZ71She
S8Gesre1H6Sz7HJb9RHT+SspsdRhhbNXBHatfibGPeVxrKyehJKF76hn/LbFPLHvOhiMbYn/QbEK
lyEq19novFYuJ64SKfdanQFGaQr+nwC1QH+a864IapS+h2g49sNsUIFE2XPpaCfVVh7bwvtzZSkP
o0dwlmF172kx/US24ltpVBwbdT+WtC2RuisShq39PB0je3hK6v7Y6LRNs6ZVh4Ew5hLA0UbF0RLI
bg0Ua1vQBIiZZ4Wb01GKVeNcPRHVHqN41SbeE48YwLz/IGfBDpJaz8hGPltD0Zwpu36tVy2ahmNk
Oge36d6wExUbWN8MK3LvIm0OA88k04m91DkjtEpHShww79wLbxJBNaffzeD95sRfp5ZC49Euz7Vi
bAtrfhPlzAqct8oqalbSHDfBpOa/MfsvJV3+oj7FH8OxvUY3sQE0rwB7zIfcmK7TzPpTDBaj1mL5
TuhTXeJyqV36a7siIsZcIwp7YGUtsbnw0ka8tAkAKZf/lM8V8FHqrg2R9elpNMqfqB0wCWpjHNid
+9AxgoDZ/gWAFxOZWN0mbyi5yPHbRXHbHOaOj2jdVoo43/M+r8vM5Bh1LNH3y5Rvl9ZgN5wWjJym
/FYIY5/i0KbZtC+lysWjV0RWeOp2bEHZ4cMsmYNqX5RGLN8XqO1yP+uS5atkt+84yUfHCdjSi7K2
JVo3KpwqyBMf5KMaDJ33rsEpG2rdr8aMgWa/JqLIwCHWj0gnOoAYuoZga3laDACCZtK9tLUFz4kd
uY9fhyx4rL17K7oJRHUEOgczWCK0YGI56zXEcHdW4YtcxthEwmM/O7W6n7rpvZ4qLjzd+yXkZ881
jTdqQaBnkYgeSfiy2j+VKtGNssfRYPkbt+lT0dX3NgWZAwM25fER52kEBcLBdFbJHVcrwrAN2Nq4
/xn4N+mrBQ+BJ3MO2eWz479ksfiVQHJZZvF/NB5mkDIzar9QsI4wnmlZnWj5OG9SIaGgGHp7VF5V
a6oPTj0cMyuvWdSWEhuh8Zp12p+zOsKl3j7ZjaNQHRHU0oxzmM3kPQPP2y4QOX3ya3D0ZDlF1uKc
DNugW/fwbgu6Y6+N8Jwxid0WsdJt0qXMQ8ekrVhVSYkk6bZNOJWN+RmeXJ7FP7aefTaqxBBUVMTw
Rv0hihlEQfStjmlOlwh+A7ha2t6srNqrVfFneFX5bZbLzamE+mvV4LWL6qPnjn4CR0LPCav6hH1j
jmdMWH1M0AAhmXigOEOEQwPaN83rkBoHU3Vf9ZLHVyr2vFWn6tjFMvtqleJprmjY7UY4tKt9vW1n
ywiZ2LHTX65Dca08NX4AHP6NVC3QC9c6sobgfpPJXzpbB8x13WWVl0XGZ5Qv4wbGLuesGL/cZn6r
HI30dabGm5zTdNfbORSJwbzHtqTZaJjs9Avvb9oQesSJ/Ea8jrL1MvGi5SD8Rw7vQ8QbOEd9TgYj
adgD47VOdgxeFhxUjEQch7Da2Mt1ZodFwCxPkJxHP8uu1/XmnSpaQoiS/sExlYF3DtBTKYRyjPq+
De2JGPqGPe0BV6sxXtyxuhY2YQCMmwgsSZnYKXr+1WOE3yRm9Es62T+ht6/rSZbVeylVDT40COMp
Lr6RAIh2ZMRO8cVAe5u3FQCeRW7issexYPmTcPlOveJM3LMdSLX9cmo2QKnqyr1LsyD1bsEGY2MM
HsVHv6KbZZRVF300dx0eQUYSP5WuhnVOiFjiCp8VBgZVwr5chgp+AsvbswHCa+MXYqV1p8sWT6Da
2fRlE5YamGykOnwQBSvjheMKiOilH/XNokCRautesufqSIbIOSeyfUou7rYk5YF4g/JSNK27w9F/
JvDgbqrFHh0iDznmKph9xFdJDPtadze5BDYdSa/odOIbSWQf0nqsJuyRKlmia715Ek11aqnBlsbY
6w0DYK+ZcShPDD2hM0wnYbWnluiDJengSNsdZpiRUi5V2hMmzk3UuQraXpEGdsIYNpet8DMGuJbD
zkqZ0+Psedu2avWjmy77oVsXBVhSENxy0sYa7lSV7Xpr0UF0o8SD1t3aHMGLYLwDA1DnSHZIwRj2
heKczQlPPNM+tXfOxFGDzJ/lQz9TBQGoqQgQ9tOcDBMbg10lVw8Jlvwwq5NfkOOdeCqyHKKRc1Lw
B2zwhD/l/JgJhThVGeOOlt0GsHj66Phlzne4oRjdEm7uk3rqbuChfCEE1Q6D+ZM1Q4dcFHtMJsn5
pDeYJnHXs/Lq6fPv+kVGdrm1nfxaNNob0Opn6cYvEhUpF+4B3O8aef6SDN59NN2TLeNDrXI3VMlL
Yf7zpNibS3IzU3mfteTVKKJ72VvPULMdc36LW/dSpPO9qGwAts+MGw7zkl8jzb1kXneRufGw9BrM
Xu+gxGwlHPqJzt4nIr+q65Wi84VOvRYY5VeHr73pTwDyQqVrHpXY2yc4J5XV+MkET2Iywp5p2RP0
dbBCZOU2zT1y8m+dCCOuDfYYimGwaeH9S1ta1gS7rzTFrQaxmrHN9EbuzKQuePYTAKWZ/mLMMRR3
Js/ElsDDipyC75V6F/QQB1V0oPN/Jw/maTbF88K1tB4ILCRbzXeMcdsAvC6iT+6Uf3bOpTuZ4tVO
YzJ7GQ01ToVwqH4wmWDnMS+rwRvSYpWdG3nupXJr8vqhaqewlQdrhQsRkCJQyM3emSrO7r4n60GJ
jXfCseEWx+EIvE0xF3Rqy26eBz9xEfkR64jjJUxqJrIjeTFurJzo2HJTuxam+My8FYWdvNXN8upl
y2mc4UK3M6Y8/buztXM/0EmnxvOaRLw8NMa8j1V+Z1w/eF3kW7X5Z61KTcU6wVVmMj2/TcSPKrU8
8r2Zgd0O7Carc58PDzHZPur7mKrXts/XdFv7I8qTt6QZvvLhYpjTDcEMFCDnkGeojpv8tnwsS/VX
1c0jnK85ZirQTaHBh8IrGLox5LGBfiOuwtqLX/HEhzIbb2njHcsmfYLat1vMYteuypl46ww4xaOm
v9VaukujQzuI89I4J3sYiVWR+1ifDtFs+Ai3fFQKYdQDqecamx1KzA6dyXJMmGRWZbcDMxAUXyqh
ttyEoToGbYGBodGTL8kwYJNodqhagtGb9saK/wotlUn68gyJOswLbd/K8TnT9GvfKnfFZuzG5oNf
f3MtnME0YQo/xnke70RNeLK9wHZ903gh1xcQrdqjAC9g61hco/GmO/KtgvM349Fff91DLBVBtSpP
sw4A7VGY8ZNXVddKZrcxm177PL2MeX3QPQGJqPcnHQGO60Bg65/R492SarkXQ/QkWVf05gUcQjAj
/K1UcVdy9Q3Yk2mLsxqr4DcQyBfrmsY+FcC5ZcIXL8cLOq5LyibLEP127JRnYSS3pPMu5L18rMeI
O9osM7TN+tXPwgfmcE+n5LaeJJ5LwJFBRkXg2u9TA+snf52s8hj3W+H6/Tzc+3+ke88wu2JeDerg
YrrI+tpr4xltvdtfrepOE3OeiPbrmDrlNlkMq4Uy7bZzKk9qw+Y0z66zyG6tIo//i/qy9LWOtWui
iUsr3I+OmZlL8KVm8k6xgkyuymOxbCE7Ba6Qt/WYW/9XdlsvbIDuxjjeW6QhxWSdcY/c2r68sri5
2Wp6s1GMxWP82nTvUzqRxMDJOKRvbJCvYnQucNxfgbqczfa3EIIA1Oo6OvJaGcr/31jfk3+kmHcM
iHapXNavx1s/z5E5JVVZNT33RXU0RtZMU3Gd6uciSk5G9pWQ8j1I75L06auRxZey54zmr7L4DjJ8
mXVzWZbsHNnGmzWLy5Aoz+sPYP3zS6M/K+PONuIbSqIHdGh3Miff2jQ9zVx00ZC9GzJ+nW20xtx6
n6DzPixrel6fKG0E2OL8yKa40jTfhtJ8NGV8c1HYe2VJFTjeaP5pPlAd8fClJEdnzKmdaH4yXHFT
Xf4u8Ovrr+EQ37fdVycqtMtEI6TLW1EvhKQSIm2mV9q3Xm93hlyeWDm+kC/4jEL34/9LR3U+dH2i
hGUxnLwiDX1OHeejTZOb1YWWIa5S1N8Y2glOiQj11XcJeaYak2umf9KbQlVpP5NFoE3+NbJxW3oF
lXvysn4JZMzDbTiNWvSxvlF8VhdNaG/jOL0UYpeN2UXX5EPTPvXG+Dx15reTVlcqqWd2AzdryfYi
UrcS/dT/j4063tenN7bmQ6UjX2CC65Ks7DXDM5oeQgPHW6aob0hqPmqL6tUpr21hfiDXAI5pbXky
uSAg9Uu4BXV5hTh3X+/JySx3qz8h541ssglj3/gihvRmxXAE5dE04ldTseBaYi/it7H4/P96rWAX
CXW4TF151mrTL4mIBkHybRr5Z/fmLt1TtI2y6N6V/2Q0PlLoPpuzgku+v6QTf7sl7iwPL6u4j8VW
30jk2RXJmOOzqmfvsHCuimmvIejCG+9KN99od2sWbcn8fxmyfln//xjhMG96LEkGyjKUtfz9/IIX
vf7/ddr6URlf4kX9Tdr4xgCBOu9z/S7soXrnBH4ybcA38YUl/vMcxy9Efb3rifpW8lB0s43aW9wH
EWEYWR4mJDNeUPT9HfvmY8e51a4Lxlx6zzOwojLZInDfux2/w6HGMmxUI9VW5Zed+m7GyX29vHR9
7bJCo6u+h6b/0TD5jvRPNh0Vy6P41SjhW3OCxoZy6+dq26M1q50Nnxb1bb8r6+XsePbWUNRza4rQ
8uJ9BpY0oyZ16NgzS5xyR3lBWHEoHeDZEIksbdl6SuGnSUlVmT+tN3vnlXsv638S0fgETe8mO34l
DAQCoWY+Rlbnx015NpzVyTLU16l6nzLtVxQKdZLOsdi8zGb1bXXza2k4f/00PpbF46x4NztKdqpt
bCJzfMl0TtucCF0CJswa6yhLCy2+WRL+TWUEke3sIUG+C1nvl3Y+SHc6pigrYQjFCM7xn2leswet
4cyMvMSydxEXoWPZRQNksJLfgNTJqWTQWrofSOSVaSQ5G0y/8sRpKaqrEa+jL/vkZNo5roeTzA6d
g7V+sR6hSh7nYptcuSRSMMiQVSJy1Wz7NDtjODCoHtSHVB02UUIm3PTbgEdQ0/FGfBlvffpIaqdJ
PdyjTXHt+GTG7QPBrAihp7BT252qywN47VBlLEnqAoqsV0jbpDWVPpO6yyr/i1yd3Xz0okUskPUS
tRTexSLo2j92qJSXVjDFlDBoPVW1PrapegQmuQEx5MPo2K6f81pRIktUvfiErv1Y45rRR4/jQB6t
EdQZNYdrfcPHvRG2dhOZfMJsgOS1gXfHmcYifGweiyq/uogQ8YexzFlQdSZ8JTGrBHQSvmkjJBp/
Yp4iHVqlJUBMDuOzoSCLzPqg8fpV0Kwz9cie4oLjhr8ufy+lUvLDwMelpLtmlme4EPvFRCH26Hyk
sYN6unloGW3Ntvdn9tXRYjZhW9pOMkCrMSR53q9zWgvXOItZQLs7neNsVP+y3j2t6srB2WXeWbeQ
5tjJYZhzv2BJiU6DUULke7yJel+HZPZs1v/eihK2a7lps5ZNKCC48UmUuT84855NMMEqPF58MTE+
kVy/V65ENURsEhpd6N0M0JiMxdOWP9UnoWrUt0ZkH1KZMsJ2j4ZS7RNtOY8MbyOA05ikZun3Ug91
x9wScR9oOZOZKOmJly2C/rHJxtBN1zgeCeCmeoii9cVV/GZ2j1CJO9/UMeiA3SnVRwxix2UqDwZ0
415CVLfkfkqKw6DVoSm3AvUeCtMwB6pI1RKwGjKXbNvp+HIMnEqAsdRflx7c4gUa+ZaigZv710Di
ilKA5xSpq2eErry55nn9BPintV5efwqEbzH874JBLgErvZvrzEAiCSn01LPnRWEdzqp3TBdry1QB
lGKR3sYp2StGtaPr/6iStVUDNZCbH1l0y5AyjbV5dIT+Nj9GznxF2f8RMTCny2pGFZ3N1lEfLF79
pZbnrp9f0JKd3Li8jqgLmo7ggOataAtCDIg75ykoVOXMeUPiff0z2YxqLB1djimfEMizpKblWTej
9modkcH6fHuUnHntHdcLb0CDGcsojGfn0MFciydlO0XdruMpTLqbmzdsdLLyHGvcfJP+qPYpccAg
TNv5J1I9FsvyqPFV19AgiEVzvZIO3Qo6rC0a7ao35nscHnhuH9toemZhctVyYtJq9Ww1EyJVsqJM
1KycTgaOnbU0bWMGHMsWt/F5skCQ8Mvc6IGVuQdHcK1hfykdTlNS1SQODDmZOAhpFPj3tNR2UceP
sZq242CGRHs2pnKmI9lkpykKSxkz5Ugus73s0FGHXTNvI+ntuYFCY1RCfFKrSwj3cFj0YLNLGaz/
eeHDVpxo9x9557kruXJs6Ve5L0CB3vycIqtYZvvdbvcfoi2993z6+biP7qiKVWpKusAAg4EECFCf
01GZjMwMs2ItjuYDvfSOy2CGnOvj9xlTMQJkZC7YnR/CIYyfxy59Gmv1boA/ZbCCk0C9L3imInAc
1cdZsDrPgfDX5kMKYWAkFUhZKo+yWbmiZ7lR8FrQwVVQqvR3TNBtGwpWQv3Se4hgkg1qhTsKk6tP
5Vuh+M8Fzx4C3XGg3QHwpIIGG69vHjLBdyv+qC7uZXZVhzJK0LlaQ2Yuu8phcsrpAIYqUeXUQuV6
6AkqqX6n0xjvU5XqFhRUAvR3IgjWIbiL2AKrZ2Z63Ou95jC296mI+HAEeCEQ+TmbI2NBWN14paX/
GYLKY6uCFPk+O5VZWscSQLSszXpq92MQuipwlGjUf0UJjLE05wZ5K2bFXhqU3Xt2qDavPqlMnChf
SugPmzBwBTS3vOCg9oh4a9Tx5LsRV8lIEk0mnDWY4TThvkY7D3jbfaJn+/IgxsqTJjOBrGp7ReCG
absd/2K6R4ljW3PtGB4EZlN/MFLLTUsI8tmm5nf0kAhb2D+3NNosZg3ftxxbtTo5Hk05aotOGxEp
yM78I0fY3uCBdak4bPCVry3/nxLDwM5IJQXqnQebY9YRBPC/UQhhTY++X/6WKN5Oz83DgKCdrCqP
tajuzKCDf7O9g1nvngoZ8vQ6HQQVTU2VN+6jMIHECEZnCPI9KJlNO4/ktSKlhGI3X8xd28E/uSeH
ZE/K0/tdLfLRLdFNqe7BXLijNL9tAzC0iFGwG2PUAtlE7VcP7rQCD+5CVzD0Q+P3e9MEoRS2O7UT
T0ljPCBWcozl7mNBGy6esoMhtwf0DI8M6fNcy6fAU0EMo5YkAbaRasYFht2YaQ8JrXGwind12O2C
evrZVBX/XEpFJvw8e3Jch/OMzeNUJPd9ITzrFrGWCpAW5EpdBXdTh9Nl8pbe9R7E2Ebyi5Ncf5FR
M+q7Ghr1wkmD7wZ5HcwDieg5kXnKimwHftqlkuTMH7pEZq8N0z0CdMfkeSImiZMPfiHRVFQfRUGB
2pBEqjLdIu8eMiM5wjWwr6Dx8EJm1VDEhRvgVJbVI9DuRy+5r/L8KQyzQwSZVOoPr0VM0lNAPxBa
h0pNDuBl71LU5CIFS4BsJuY6E6AVIp9hAJMqT+YeYmOm255Vc7prxvwwTgx+16hws3Hqz0SOFBeE
ERTWJVAVkbGopyrKOrD83kdkcsDto3Swg5HbDLbKVNAghgGq98DU/3/PDAKphwxhxj/nBjnUya//
yn//1/23C1abv/97f1GECOrfkKfSTVHUDE1GukCFbeYvjhD+CDydhUSYKsNhI8smNNp/JwnR1L+p
M3mHZVoKUi0zEc1/k4TwR+jn8ZfyL4mQOanSv0MScskQoqnoZ4mWoSjQcciayN+KKs6ZzEmltAJA
2vlEzOSz2mcTUmGfYRuNFOdsb/5OT3LOhjPvXXGuqIIpxEkAwihsBZqws7jHmalWZoLDqDHVC8lJ
oRWrJA1oAUt98sccxa30FOaRy/Df0RpIRkv1FX3yTYqq5ZRoJwk+3hm2b5Xir5gEIojHz5Mq7Etl
IhyJT0YRPRVCRKaZP+qC8PLnH6+KMBNd/XrJUmSIPDQAu/osv3L266ci7YeQawNdOrSHUdB6bAn7
NioSI05guQlTcm063gGbDaMfMLE5YW4yckQRZQpfevlUFsln5rnuhL56iOJgZ35VW6r2XugfFIYc
wB6jdC6agEiN6aAZICj6kbYGhYTiJYE92ZbEeUiaE42056bSK4ADYzbaOs0vVCC/9hmEbQLMzI5R
ICAthTtjtKAejZ7KkcnMTP86AhE1y+BlTK2TjygT83ywlVHLNwrma6HGCjex0N0XPZiEJqmOowLT
GZrpGyJnGtpwYjeJ8isgSmWOPzgZlLMsOrO1apzGvL+vqEtuGPl9lGmAOzEsDVReqQ5axjcweBXJ
bQt5Ifd2AtWJIQ0kl+MOZNYxFtG2UPw3nV54hcYpLA7lqYiNJzR4Dw3UbxFAWMunZNTNTWOdGY+g
Pnad99wLM9uL6iNyIx1Sk/EgD6yBId8JSvQUBNGzlAl7CxLXWA4e0FgmVssfs5EAIjdp3KGIwnem
f03YYFUMz2T9dqy9bzGwE0KJbdoGH6hTQ2Lgydu8/tqJ4IhN/M/MZQZenaCJXiCvgXll2IX+sEXv
1k0Bng+pDDJqeogSUEaa8IHJEFAtzdMklw88104BFf+U9Pwa/VRO/rYv9G/mAG+4n1PVZJpAOmQK
yCM5fCpiVtT0Pil17r94FmoWdFzCICROCJkgKuWv3mDdxaRfvSrdESABdcrB8NDLvC/7tx4+EtIM
4JmgBdDwoFXlyynKPY2dpzEo65YsoVOlz8SiNC10TwFAMH3XguCVtP4lVnsKKek8EdYltAlNSArA
VHqKNjBOhcNy5v2dTNQMqfPgmg3zAwEDlcwzypDX1I2rEQlRmqmJq6MCmssYzp0ZjcYzl+eggydb
SOO5AUnUp0f5rvIawZ7K5m2s4XLUfvrR9LsqLGD9VGGFUCV//0zDkYAGrV6o+8Y3vTH3AJj6TRiJ
QJrmNF+Hp6adEjiYOaFWqNDHKyUKTREDHcKg3MlJ9rnJtJPVAGvumMix/OIhbQhqwU9b5QPcCK4Y
4RADw6BiQ/vezAGS6l8934Infp7fbged7MkEUjgj1/L4VPTelzxgJ8S++KKr5V6ULbTTY7dJIVAR
mYrKZY55ZpqvNeXpyouAZBQ/gtEVpvoNeYqnyEgf2zFCI6xn0K7bjhIAj7R40OI9EoUHX8xsLda+
DUX8qQqsZzMIP/loh3dtudeCgRiz/mIpJcrFzEmnCfYab5+KAnoo3m+4DH8DGt+azNzDsv9pnMwX
jRakEWnfdBWCZam58zaIHMEOFZvfmjlbsIzTpKjfBPgGRmK6WjJ/VX25HwrtG1l6P0H/Hsh3UUrv
sCl+AmCyC0N+9tJqL/kiQbVxSsyWIDz5XBbPiYYSaIdmgmlE8PvGj5BmtEnxalrSoRob159UosD2
Xp4Gwm2oRDh/U8fUPag3+qQTMzOogHVInaEPjkzBnnHhpxY+ir5hTrnF7wQZ5e6GbikdqKYOP6o5
es5T4I495Ee98GT0zRcu9m+QEzGDb0uDQdpW7U2pPmZx/FRPI+NK8ZNKDRmdmoOgE5qFAjPCTf2Q
ptEJJi0XwN4D4gxfJUpCo1ftB08gZvQ/opFMi4PxgJIbqwieybE/198TBULUZmgrWjDNfSK1hI6I
cCjarwwMUzZVwQbS5q1CMQPpb4g+4ccKJ8ql09Az7qw/V+QI5GLFQ1UWD56nn4rOZ9J6APBdGN9G
WfxLq/3/Gr3bBXfh/0M8hJCz/fMo738l/q/qkgKOf/7v9IPS36w5erJkpD0hG5SJaf4e3Jl/03UG
MC0TXWaqcIr+DwJCxfibaEEORlinvou8EEv8nQFOMv9mEYqpFvovkikS3f07wZ18qVVlKBIzHJah
EbXIKJ3CeHgZtHg6GB4moH6a97qr7OAx32e7/L7Z9260s17ye/XAXKEL32zkZA9oKB2lJ3/nrQR+
0vJXEMkSrUqKqRkS467LwE8ugKQXGdP+jCO5EL4/wrdF1+NYHjrXdxKY49yzD3Qj1JQugzVDWVpc
RLW+KWTUvLGIhtBWt4GAnxiFUw/9LtpX95ayKVfUI9eWCKffeXTYdHmUcmp5/bpT2LyFULetLGmO
L/8RPV8t6Z1r8iz+lMKOyVbojDZodTnGDgjRDlzSTt/BOrIiP7T2wcgwLlYzBIpplBU4KrBMh3aw
u+90bAyIIfbNlolXiklzFa9edZSVz6Yu1HwLo8mVeF5jb0s7WBxI0TfqW7WtD/JeeIIDak1CXbq9
q6RSBlSghmrMv+hsV025zvLGJ834a1fpQTqha7iyI57WnPKmi2iaoWqqxrmXFmcx862kMCJ4xy3w
COmbHvV/peAXJLLnCdYtr5dEUbdk0kpS15lY8nwxQaUZPJ0Mjc+LgdrB7ks46NRN6/R3yjZ8lZ5W
fPJS5undJyVFlEldRXJlNvHSYN1nTWJRs9gA2niSvzHcm7uxDS22Mx7kcOPbEPLdpytH7eYyz60u
DrdnFV2A2dlLGKazYQlJN0wjYNW3EdveKSvHYd62xck7X6W+8JHISEQ4KCAMVF1/r+y5PXfAyPb1
fmU3b3i/pKApCO8s9QJTWdjJdH+AuB/vL6gvHYpdtxd/Zp/Fx/aueQBt9GQ4fza4EGfl88kayqwm
gShRFt4/f94z5y+NFPbHAbByvfXc9mv2ChxscntmZZ6ynbCVXsxX84u5Fw6gTSuH6vBD3u7+/Bve
vf5ic+ffIJMdSCbvoWourhooV4ycMWYuzkP9Sd4mO/UpeRW2qtM63XGy1V3lkq94iOCsrP7KdynG
wLUosw3WXI9YHBYR+r60iuGimqrD2D/n9V5O7lcWN99Xi8XxguOrFDt496zFF22UkdGJlOmYvzwV
zZlfzR5RmV2+y+7zzyvWru4yCkKywtXMIIkhMaNz+TnF0BwVzwJGmtwlT+nWe2o2k11+aFzmbuw/
27qxeQD/ECqWEMDk4lyYipJWNduQzQuArkYKz3l1ryn+ipVbznFhZnHSIQA1gZthRnUbKKscf6sU
W2PbOpKN/MKvca/uhTfl0O///TuGvTxf4MI7ArHpPKbhqXRsUZrhlsl4cbWX+ABX1avgtCtX98p+
mjOR9NlJ9AxNiNAlID2kzRVAXwsm3gDa9eevJi34qOcDf76q5WHLq1QB7Mw1LbWd3Y6Jq8rtSZhE
JxIfs6bc6ajej6HldJ6y8ilnh7g8CRDgc9jgHdV0jdfvcoFBNyRtwaDkpsmpN4A5z7WtxDT4qP3s
5HJtnfO5urJmUtOk5CqJxL+X1qDmmaAyzeKNeJTtwE4eq0dh22wMN3sBI/lRfVnZ1+vPx+oQHYLu
e475zYW3iECmy2hA0UN1u0MGRNMevotv1WfFDfYpgnV2jTTpm7ldMXtZUJ3vb13RiVs0kSqxBJXX
5TKFsPeSUPCiTberP+1g3oCud6M/hS5UKdycnUu/Pl27Za7CmIXR+UeduWoy0lXrSPoJraVdd4Dm
qgFuf6Dg4owOU1rAAlC3WXNd+dYWn691ceMUDFa1zFb99yfNXiuwe1QCf1Et9jdwBNuSzVTco3ga
GWt9VVxqUIQftFSlrXRY2Xj52r+I35j0IbuC23sZyjVgCxGQZeONV2knb6e9fJBcpCxsJBOcyF2x
duPsXFhb3IK+lhZKllL4VVBKNVCO/yiKH3NrVv54grPLoOPbUV8d2ZE0uCuNb4NQ2qX5qDW7iNHC
lV9zc+28mxDuI8B9FfOB1xlqyFPhmj3i67vwmNqI3u7qg2+LJ2UlwrzhbKoEKpZJNIWH5t0rzpwt
hW9V8tFPhGn8AXo8gHtrsuk3/OrCwsKdg0ztuZbYXDG4j0PYgoFhyfJaaHfDigZ3HTNWaKKKV1FO
knbCYEHesgnukBDbAQ/dpa75QXLzQ7kDj+UIztrtcMskZUVFMggm5w7T4pyiQKLBSRJRTkasODko
470HL9qfveGGa2rnRha7hygzhD3IejFlKG7L9o7pPVuaC4HliyF//rOt67ifOgqTTxKEljKHbtmB
gY64hgIPerN6+1fcHzgmMU6yKQ/EAc6a7922N/udJFLJvfL0QWqLRuhmexX5lGrazQdpDwvnnFAJ
JnMsGwona1fLzR09M7o47F5gIbf6bnTrPcNkO34z9tImv9cP2R5xOFc45m/dffyoP6zs7o1zrUHb
8n9Wu3jD/FFUTHCvcHvaKIrd1W7swk/lCi5YvNVyiTL/bYsXWiPo1zWF/iPyHYsXOomCIe1RB9+o
z2gmbv2XOY+Ldt6d+lY8KftZlGYj7n5Ie+gVHueMC9raHYfEBn9iyxv0AW3pMH1p99ZBc8odoaGj
b1d25MbzqmlIJ+jkJQqCpYuYpYAxpxljsJXMgZTb0R638Ymyi1Pt43tw5fNzhzLCY72W395ygXfB
byoF0vWzHiZtKvciW1A5QHCaL9UBNJ6d29BUlyTY8EAf84Mgu+lu9am5dWmYJPMM55pEiu8Z49l9
G02hEtezDD1jA+m34UMHC83WsuXSmez8g+FKW/Sq+FAr18iNa57U5R9mZ988M4uAtCD6JUhMVaWy
hNruECcrJqS1pS08DgomUekLlmYEm/AT0yeDQxMptoVttpd+a9VudFKHMeqVNFO65UXna5vXfra2
SknUSRixm33RXUbrWjd1iy1E2IyZIj8PhHFjOQrM0G679urcdKSzbV08AXAZC5o/zNtK4aK/hxP2
s7WlOuTOpF0uAeJHCLA0lJpWk+ubdyd3NEUhRaGULS9ukyn1RjGYNR7gMnqWdoiyb7ynH8gj/IZQ
3vn3C4c8DWfmlEX+VHs19MOzA3kf5/c13QZO+LF/Q7PqmGwZF442K3fDdSaFQY06G6UvSVSW1QNI
v9DNLvy/bkvpTtnHruLWh/xx9UG45bdw5ys0BXjy1GVRr4GfQYccaX71gqfoLdsFDmoVP7wdgscO
kPT7dq98+PPqbh3HM5PvaeSZy0aS1EawOPOqg6n2ob5hfmJtA6+LFbp2bmNxueaRVsklBLr0BIqD
uvWP3h46Eruw14sVa8tZ3C6DLOaCOd/jUfpVlH+J6l/qXf+87nrrnJ2vZXG1ZDXTeyEUfu9lHmED
vftXhN4p0MdMCWzCJ428gJGtF2H35+90Xb0mDhItXaW9JOsGg1GXd4uiCgFSFB4oFOojsJUyAW3H
B33XBxvBWbukb9xkl9YWN9nYmKNGDoYoxB2zTckGTmwbamQbPeFHcP5f5gs0eF4ti157yqXZxS1m
TaUZNOL7Iv09E5vhs+5obrIvklO4M9eeidkZLgOTOZ+TRVU2ePtp3l1uaaaHo9QaFliIHcgQOIgO
5Ja8tyTyBOn/wYN7YW551HKKgwHa18jJPk+78kXaqzk6G07wu7xTd9G2AGf/mLhrn/L6TgFuRtkX
rj2JUuHymZ/kNCrTeZEq7F5N/8mC9LIJfv3ZO68fPhSsKIqwiXM7Tl3spCZ1CMNCfLYx02M1R0pd
4CZRu4szbeWj3VrOmSVtcfvrbW0YBSriAF0/Ts0DYxu6txaUXV/4F6vRFvdVYzGxW8jY6I/FQfyI
FsVj9kDacVjzwOvb6tLQ4raCdUQNtBDhjmg85dHTqH7882e5/fcr1py3UQFf1i6Krh0sHe7UTRW9
jA0DnG9//vtvXRMal5ICrpFriSn8yxPUGQ1JtYSBeis8BsVGtycuJh3lCNqV1QPopZ12EA6rMcAN
L7iwu9g4piOlKazfv5DnNk/pMXBQSHq1yNdgvXLkfftZXUma1kwu7t+klEa1jjA5wtokiS9B02zg
kVjZ0BsX4MXCFvcu0PW8b1M2NDmUD9UroytUu8xN/ZQ+rt5HN7zjwta84rOnX871yRqJlTeiC6Js
spsnGHOcZv8DvdEstKGcRzRqs7LAG3fuhdH5JjkzCk+DCu5/XuCd9SVzksduT+X0RbG7jz4p35+t
rX2z+TE/MyYJdZvAo4d7UjNrkEE2ze+5+PJnIzfiX/AbskLlBVAtAN/FPiqF7sGdBaKSUSYqs9o+
3KYu6lF2Sye2uF/txN7ykXN7iy2sJLlg9IVVzdl7c5D2HlFiSreiWkUHyDeuQgIOUTcgi5JIFBcH
HB7EOBl81oa8OI4C4864Fb/V5Kg0Yn0XElcj2UCT+My8cbUR75qXwl1Lq+RbPjNHw+C/gLlc1b47
Joqs0IOgtvhBxN/a2m7u3RtbfVN9gm3O/FA7EOA4c/SPXBvKLfZ6RHTLlc5/w2LTVYYkRtA38AZ7
9xmTKl3qg4q0/pPjcW5m4bETVA2WPi+VOYwZ5raB53YX2vAsM43icJt++LPz3roDzu0tSlDwHjV5
J2BPhpYk+mis3Zo3D4cs6kCp6VWCi18siLFjeWhnBzJeRerWn5AysumLfhHQDNnC0easoXNuW5QV
kNscRRRcFhZhidbFeFbh7m3TjV9k2/qe38f2jCwByRps19xzjm0WUST6Ev+wt9hCT0pTIiLsqa62
U/bWdoYMVO5qbHwjxpqxJODEaOzJV/VxNTAiQxGx03wRfqh29SjBZ9VyEFD4+TH9Ln/qDFttk19A
E//sI7d2lOBBmycH5rbM+5+fXaNWHaNQo03zjqLmQPGu123kBECTZcBuN/1pLWa9saUXBhevYBlD
DN1pzAwl0dcq+IpkQds/Q7W70Yj4OHwmgJD/ZI0yQBqNxJtUaxHBRg3TG0bAGitncFRbccKvgv3D
e+QGt/vPaz5ze0v/YW4ZxiICZBVZhznltXMYIKUeqr8pz4LLpPARvqOVh/BGN5gODqvjM5pMfywP
hTlaQee12JvLQ9opcBDKOkT7/wTZIl9aWhyHDvL7kp4sxPcU0itv036FscwuuaEhB0Kd0149GDeu
ZtJiqraMz7C4Za8gyqS8Z+JwXhtIso/hlmH/V6aX30FC5ik6ojO3GoHOy1icel2nQaFS75MY4lw8
jFqTBlneYTT+ZHxRP1nfg533odv7aITYM85y+sbARfyqvgRfV2+4G48yx9BUcVWZLtOy3aMHvBFl
8L7ggeL9HPvO3Wf5tLq1N0KNC0uLVy+HUCDpNCz1Nuwwp9L1sKW5MN8eV23NAfTVjp6tanFvl5EX
pTWcN5vhseMMoicTUtqTPwDftivDZsbFWTnztxznfB8XrpqYSm9q8zdsnM7htjFRpxAcaBTA0fVw
qUNItxE/0H/Yrhhe29blZVOk8D4PLNW8N4+1HR7/qijqJ38VbXLjppm1oOlpybMEtbJ8gOGw7wrG
whC2ANtCqer9E6L5BWgAjTTnP8AMWNRUDNDQKFIrXDiXMTdDkjJdSNgk2+N958wGf81nIvvErA9x
2epHvHabS3tz8Hj2OAWCpw1Ngb3/RghC2LWBeN4uD0wa7Eb33/52l/bm33NmT4BpuJ9M7GX1FpUQ
sHMazEw0iDR7PfS9UfW7tLZ4Cf1M9bJOgj9gvk2zp5ZO3Y/WqR7+hW7kvFGX5+/S1HxazhY2SGne
FzkLm03NUJo5G/R282kPjv9BORNr9CB1+k+UDpbvrdwwqjVP2W2sV5iWbWlP2eBuBuNGX9e649cx
LqN8qq7C70+TTV8C4wdtKJFhok4aym+CxlsQv634xI2tm6sfVBCZDqD5f3V1WZ1Qdf7sg4MD0ybg
nL0BSEZG+A/U+xqC7NaZvrC3uLhaU8lbMiJyHT5VOG2E76gQ8OwM0FBt/qXg88YpUxRKSCJPno5w
w8LrAwN9YuClTL0cPZcqzz5zuv34pNO4zXc+PL/2f7Cl5wYXjm91xtCUHgZVt/427ycK9tu5tkMW
tHqJyGvLW/h+j05BHKhY676M28xhcJukKwBtUJOATSfPqSIbEfEPowODzHfDgN0jOpZofK0te+2H
LB5cK2gqcxZxY9npSxOcYHSDoPDnQP+nJbApDsH2f7zVC++lqFEGyqyPk92NWwLfo7W1PraOuoNR
eKP9XPmwN1eoz1Mqhs5AzLLonoeyKJawYL5HohaUIXRO1Nf3s0Ln5HtiC2vl3Otn3lI4kwzF0Iaa
J24uLzalScs4j5XZd5UPaIeGD+o22oX3yan80SNfAZINIeD9yjpv3QnUhEhBdXC6VyXxMVfHRMiB
zDZO/I0ZDsDyFXoqn6StuJeerL+muf5pX+rWHXdmbZlPDIoJly+KjBsVok4L0vdyDeB8cxepwECM
QdRrLAGISMaB6hSYvzWqwW1y1A/FDMLR2lnZt6s0V7MUjTmD+X/oc11V01REkTXEYikpN3cZ4ClU
QB4EW7kPD5CNbDM3uhf2w1qT92r/MKfLwCuBq4LpXGJULK2GJCqmemQWzQc/R8eok3YrK7vawXcb
FuBR0O+GssxTmHYdxNTCRvi73cq2sKnvUxv+8ee5vvPeUFs92zdNqmzjDN6zrmAtPp0fUaslxIAh
gypetPg16dY6orc+GK/4XOQBgHYFrqdnnPAp+WCNg8LFPjwmjwGVeOPee+2d/sBYCJzo9tqEzc2V
/cOqsegDJaOnCgi++jBxvJbBvpDfTP345w/2nsNdRESaBSiIrJJrg3m65QdTixb1i4kauPc1sSE5
gxL6RdvPkI5kByf8g+YO2+CEcIbTuYUNGnTtNbiqg/ADdHC/pg6S8DprF+Ff7oDd/a630q7UPnAe
7pRd68L3BHnSlveeLAVo0PjZCp5lJqbWYt2rRPPdPk1DGX+1rgqvMKzWHerqv1U33MfP1lZz5wew
cIO14YkbX5OF/sPQ4tnzh85qRxWhPKZ8hE3m+KB5iWcEt9wFe4paLlQ0hz9/3flVW37cc5OLV0+w
0DWVYv23Aa9n/iH3ug1DDhvGnzYrbnSNRmIX50IBkSdXC0CZy/enUrssjWvjdyd/ckLAb8TVu1+u
/FgOr8O2+RcS2+uq/cLiMidKlVYXI+O3eIQ7yYF4egd49yORRJAfQJbthm3qSNoD+d9hPI7wDWz/
vLfv5aTl5p4veQ4CznIJMxLzoJOM36hAblWmUXUED59fTCe+Q7DyAWLh+LGwocJZOzC3/Mii3S2K
0BBbXHqXdiNp9GUvmA/MX8Db0G22zX6GSYh7cxsd/oVY/JYfnZtcuG4+huiJ5zquyxzeHoosUF/d
PqYFND2Xhxm+OLjrQdttqzwjxFGM2i6vJmhYrbbCexNAv0zQh/6xfqvCflYSWnmQb91BlsF/mKBS
GLBYfEqvafJqCrXf0YEBgI8Gd0B/WL8Brt5fncwCzDScOZY5z65cfji/8kHgy+rvVPyatd/a5HnF
Ia8cY/775wdK47/4x+IMZj54FrmecIzgg/BlHvGZvgtU6oVnxS5fp3vkRVd88eoLLSwuzmBS5siz
59NvpsVnVETSeqgH9CAw7pV0Jfh7h7xdHDcYduY0ep66pgu5LEY2whjJTTX+Fl2xmmtKrrFTvt93
O/8le5oLPrmLOBVEy+Qwgp27gt3uxJ1md/dwpt2p+/hV+LCy37NXXP8iBsFnTAifc3G7TlY9+X6l
/1Lvh52/b/kNygMT2lvhvYu1luFfl7d1WaJDOfd8DE7+spqQhlarVY36C6WSh/n4KUxo0Ad0117E
azeVeQspn2MPlN57Yn52rzGyWSZ5Pf2aysdapSoqfVzZt6sXFx81ZCDotJTIHJanDYHJQa6t5td8
2pLH0M3vgj2A591q/eUqPaEkaAJmZM/gZ7rqyyXIjwSCZv5MDv5+/Dh3kOnjMmE+j9Gs7dp1FQtj
vIHMX1KhBymy8IYIDYJuysufrAqlJndux/ESHGGYPq7VAyGyunK9S2OL4kjoB0j+xIShkLdWn1ol
RMbiZUpzWUT3MzYsmKftahJy/0vqj3pU7fWh6krdgVjKS5Eb6+VWiJCFGaNErn6NfKpGTW2jFEJP
fJLYtnE4CTBt+roLibEogXZqx7CXv2qDVXbZG1yDFrRJgyAP/cwoMnSBf6i1IB7uukmYSgiJolJn
kkarTeUTeliomdhE0BA/bqZxsiwYXUZUTJsvTZ+XAKThc9Xg0lRzuYTAVA818nVHVpoy/C4nZYCy
UGl4XfsmI17F7H4aKApSLLVSI3avlnJ2gugcneBNHFXIrm2GKG4DBak3QQFy7quRpDGLSNgSvrVq
AB/9Fulx9DoOKLZP0OSM6OvUJ5qSRXUAH8vFFto1Y3eW5kyQK1sqYstJlGn3vqxGSYXCkgRd1KYf
FGl8nHp1ZmYMo5qZGKSLiwR+p0rQG/FnlJn7mg9R7PtO89LPAaqJgVtohYiWZ0KnxzyMhikH7SbR
sh49cQMdOT/eQGlpCLtiSsTpWTalXH4YuqxSrE2tdgFdpsiXtA8j30Ddq23cV69mO3j6Y6VP0kQ9
I69h8d4mmqBqxSZuVNVHPTaSYQK0xywS9U8wT9XDQc3Hiha/EvWoYglV6fsg8q28c5VmshCsjsvS
RLfECloN9UcFLRKYHbVRag7ogwptidhqUkGpGwueHv00KsTx4P8cNPNl5F+Qyo2YxeX4qGRjbBCZ
GVb2iK57LH1qMyOCL9hqimKyjUr3TRcBkDGd9hOqsk27CY3CSiHzaqO6BZIhSiklBUSD4wOsYlVS
2oYQjw1CxdooxxocUpovVa6ea1rwI0UTns8Q9ErxCHcR7OpTXgnyg9p40qRvZU9phJcx5G87aClf
S7ArQbIyWmh8OUWHlFNEZTZMvDAoT2mPfJvmaHIkCGhs17mvQPwY9fpWCZp0gOV1tLqT6SkQRJb0
BVQnS/25hphl/sTAJuw+XhGhNimY3c4syqn/bdaapnau6bWN0sP0yC7zc6W2JX01FO6mJujD565u
Ow9dl7pBcAayJ+VzIHpJ8poYuQ+UIdLNSd90k57RCldiSQ6+SOqUtBAMV36EDHeiWBbopsCovqBN
FXewq+mpCJ22UOdqeteaesL93odS71Hlb6rwEI+irD9kURshB25UuHkNVVafGT/bspGKGVg5ZEzU
M/zl1Vsz0OvmFW263DjqsVdl2mMpCoKK1JYIVO8UB2EDT9tkVtE4fMhiWZsJ2s1J8R/8yFSqu7BA
VuwIo7Zu3YuBnukPbdcZ6HKgROP/ziIrrTKcNjLRcNSjSPxdhXyMhz6slEqGRc80ENdhWrSWlY1l
NlEUPLTZlPmqLZgcG29nqt3Qf1ICEabIJjA8HU3nzOps0zC9adtqqg/7eR+JYd05SBMh6+3UBidK
hNlNHSD8biL+hl02gHsyNrjBWGpbrkSjjGbhWD8abA1Zbi+ktxZKHROzu9GUR9Rvd4FZFfnQ4pBt
ONYVvOtKyz8Cm3gQhRrN08lX6ruG2pD+U/GCAYIn0Ru0h8ZEkPJRK/sAxsKpFobsXo1lq7iPcrEN
SkdsUkHeqXLfFS+FIkzxaw5jDkwOgVSExTH061A6tpwtZLf93oo+oSdRZ49hxUjbQ17WBgIpRciE
Q8I3V2X1I8xl0A2OqDPBJGYgWA7VPNp3GsKBIRJM2z+//DciCypQiiExNyipYC0uA2AkrdRCDXgi
c//eCibYk9fqNFeBvE6D/MzC/AvOYpcgLNGJH2MeYShfH9Wjasu/5hGn0G62xKbRRnLFnbyZx6tW
S8zX4eCl7UV4L4yDIhRD/JOW2Z1sly9zZ5fxZeSiNsVxHax1nXLPa6V4SJg282voi+B7RKae5lL8
U3ULJNkfkgNKYB8RDz9aNiALVChRbF2fqLoO+bHK/BiURIpKiXSZZBSlqpRy8BP9MrfdCJ2dYTc8
im/plxnEWZzmQRxxvxpe3YjlLuwuVluGrSxlif9zplyCp5lKM8wJ7jwS/S/ku1flvnlrzxa5cFTR
qFolUSI+JY2gb6K+yRhvnWfGBBdIor7Xd4zdu2vlPmmO2i4TCkXULEOm7wVF6lVgPKHa6kex/3Ou
EJmf9CNjPzvNu2sddAE31XstQSn33uf1FV+fmxn/SNSvKlg3zMWCq7RF9EcAckUdQ9kLW4U5yXV4
13WCqogzYxbBOF1Eio6XpzOxMvTTIvOHpUa+3RHYMGhrce3++ZZZs7K4AwZpCAnQjR+q95TRCRWV
u7B6/Z+ZWBx16PqMlNLPj7JESKX3ZUTuSqQ5MjRKNn+2dF1l0tkzOkiyQZmUJ3thaigFBCI144f+
da6nq594k/s9U62G3cPj+aTu6YcipkYovlklDbm+rwGEkdPAIqhD9rIswCRC5Q9C2/8wv0rDKdwb
p2gnGVATkewTiaY787P3sNr3vT7ol0YXB12IEbIJw+5HdtfdqfRE56St+yQDwF13++smM7B+emYq
2S48U4yOXHoklOwZ/R7jx4wyFrcSvKvUZK1v8QFIHPoY9v9m78t640aabP/KoN/pIZlcgfk+4HKr
RSrtlqv0QkhqizuTTCbXXz8nZfftKlaN6b73dYCGG4KWqNwiIyNOnINC08J6XphT5AuQulM04LnO
MAFjoQxtws33dIMOJwig3po33Tf9pg/UIPchKwFpLL5g88LhRl5JXE7igYos1+kgmYWTPVj6u7yN
1s1KNB8DgrdM93T+JiVIFoAkUDZtpLHm+Qkr1CeNNAPM/OAoMf0RXc5st3gVXJrCI0PzOqCNEMyY
5B6BPpABUoFccwT1NsfcoYOwc9R1vDLeFpFbS0ZnOyWEHHGH4hbA2UrA/sxwt6MZbs+Q7OEr6+Y3
0JMXzoECX6mAkQiVJ2uOZmz1SZ6UcYBLth3RTA7gXbKBV8Y1sDi4izvkyNYsnRD2yNIkeo/B1c/a
s3pvrITF8C68FuRO3WpacdR0GQgxFk2fxxPYNUemZ5szgRRvY5UKTqC1mq7pS+yhwaV9F+36fQAJ
Novi5osC68b+x8VrnP0jy58FhqNYkeqdXdqR+s72zeh01xXKXX3vVFCHdOL1b2CPLtxLJ/ZmO4jl
oAlXOzHJ1ipPvMynwDdTgIzFHCd73cDWXZrec5vIFaKSDQcHB4AU2OnRTzvofbQye9VYENJXK3mY
yELL0Pm5EBawPVGLMM5pOfQ6yWM+sddCek6QJtKt2PvHHhN9fehLRkkZtGP2nPxI4U2NzFr+ClbZ
/AkyAo/J1vI614QSo2MEOA/BUonlfEzCoq0YyE9CjWtOfzQwmjSVlEHIdp3Qp3SsFhzyhWsHBlRb
pHFtDfWy2bLErYLXW5K9ypDSdpN1swMrxCP4l7cEfR3Z7WKp6jywPLU3O991By4rKc1ea7/Du0e9
Fx6luhXPImE0WTF/QpFuuW1gcaCz0z2ZymAUJHsVcWUYiaog3CZn1+Kp0N7FW9l8+vVuOd/w2IUy
sr5g40C2ZB6yRBqaNAGDex0U4w6ElNHI/F5m/j82YqFJQcdLUxBLzIkNeYtaQJg3L4RtEnDEF+yQ
jQvljvPXnSmLMhFeAmhLQpp8PnPgJOoZVQ7aagB0sAP55CdXh+aluPWYM/gCitkuFcLOmVJhFgcN
XFwiIDo7bHaRlgUSBYcuIIEZpAFfoxq263xByxq60nqxKn52zc0MirN45IWhfiONEDE/mLcKaA7o
SserTnGRyAWkYulcn11zQuuA4EwjQEGIMj92GYlN5NpyMafXAmHQBv31bzh68Yw5ecbNzMxOW1Pq
wLc1+UEElfGh8Ls18+trxS08GVwRiwHzWdw1MzfbKU2RjZBOzw/pRtqDvQwB8+Q2YElcuksubUnN
AEQDuwNxJOihT5fKilCUSzQY8UX3SONaA+YQ0sj3gqgUl/Sj0kMyYsFXXlgzwRKh47CBzva87JcN
TZpHHaJKUeC3wHjcbJZrXpf2/YkZsU2PtuFURNwCS8S7DuWDNxQ9sPXjWyC61xbEfBDGyuulIs55
XzFOmKIRoG7gQ9CxMls3MpoIfMrknTiyKyJmUOKATPqTsddNOid0ANlbjUtn4LyMeGrWFtvpaKRh
o5Qxh9l4Q4IKaY0GxBuhoy2GHsqFk308PnsW72SUkkHh6Xv0qu8FNtD0GXinfMVXcQoW/ciFQ4cG
GbRufTJHnMGT2TBm45AnCJeHzunuUk/04+hbrXMA5vkNEo6L83hscHbKy75t6jgK34QzKcFt2237
a9VJPGnpJjiLRlDuBqgGLzcwrxIcgtMFY/FUgS3PfpNX1kp+zkEamrnRxnL6a1wBQGQtFfWX7M0G
hi4jiu5M8kY1hN7sYaw2v749L22MkwHNNj6I+JoByaE3daXskaZFK8q00lfmVsCEFqvmYpfNnDHC
LHDTI5IT+MBZzmkwjVxWS2EM2WCkE8Kg2Iju2eV5Ows9sE4WbhYgyBF3oIn3dJ1CAhVtRZLfdFC7
hg9mstW0BQjZpZUBbhP66cgGCczeqYUxtatQbyasDMjESOMM2RKM+IIF9Hqh7g8wDCgK5yALZsrT
VNj9m/3YAupTPChO7aqHZEMQmULL1F9aHqEnMF8eGASLOK4UdH3OnaBsotYK6Zi3YU8CEJt6wzfl
ShClh3eCFCABHR7q2Ujeg7s9csvtuE5dZJ5vzKfaX2o5OwfII3A8+ixzz8inEZLAdf/Wu+V160If
cftmuNANeSi9xA+96qr1amARsVVzZzsgP7qY2RBHa7ZZTz7B2RaKuC7R/s14SV1jZaFygf4wywOs
xckf4uBdvwcKdPsbXWIXvCf6mHC7mgiMzjN9dtqDAaqp30QCIFlDL9cdD4MLvXIBzPDkh197gPNd
hnZ74FptXEVY+znZlDY2lU2m7E0xkf+1vunR46///vmzA/gLdMJAyQJoeGjmzTxMDdrGMBvMVx5M
wYSXduQbm2ilOdIK/fObRQ997mMUSIAhqY3MnqkDRnp6LmO9AyYitl6t3RRoYE+1rtMbEREJfr+F
kZ1eqkDjQHENGGd0ZaKpD/8IJ3R0e+tNPIVTw/cCiYcYDMdzWIuQufSTYIm479ShfdqCbBgWyMY7
FQ2vs93IQ13Se3XYZx0yhtJVGnU+JNr/+YBARkjQtARvAym12dwNLFRblst7+9FAl6ByNaw1Z4KS
BoLlq0XusQuzd2JMbMyj2YNiUwGVQnmfPLONARplRD/7epP72W3uLsbl4pP/fZh/TN/xyGZLxa1U
ybRC3qcb+kAAT+u1O3unb0u/v5KeWlfVlzC4S6OboTQ1DmWgMZP35NbYgqBjCyarRzGR8Xb5KTU7
Yuejm91FaM+y9QyjMx9Fg2C9k9CLLO0E9C3e/sYjZ2lss6CkBdKnY6W8z1AWIxib5am3PQiK0Sm1
TBqztHIz95FQVZJCTKQw1q6SLTQ0rseAgKM9u/2NqVwY21wJpUnDppUwlcmzUElIbwUBcXFtr0Cb
tV08Agtjmx9qOlRcHWAsemVgO/5hTF8BxIvHabLsr04rqT+3iWjJR1iOm2Xu6odapXZeKPvCQnO1
mM1ScjGdbloIVL+Xv9jeOgZl6oJXuTjKv83OOyf4WPMuteS9tpL24XON5nxIizp0w8H950gbvtRa
cxrG/DVMlIzBAIYgncy2J9VapgywpxYrVXtMAZm7VoYSeKHGaQey1Ag1ezr+NIdwU1UUGyHS/MIB
PFYvox7Rs5MVyCaLt2MWYZAmdJAxr9wtkEMsl7k/Ty+6H3bFmwdREgo9yK+d+k8+1QkAVxoyACJZ
kwakDTq39xQ/3mZWsLCGp1HCubGZswa+HggHWdu3I+iRJzyMIZYYrbBxLEf12O53CHAuerXjAc58
NrXSdEgGbR/ljgWmE0jPZ6gIWLehI20FzP3/aaMeG5z5bAvae4mkaftxZWWPnSf7og1UvuPd18EX
d/pSkHthUg1UlEwkfLFt0MZ7uoIWbfTS4MmBQTN5I8jsZKPt1wsrd+HQC8oBPIUIald4S5waybKG
xpAjOZiP2i56FYGK2Cyoxduma+xFaTVFSWfpwr0QrqD2CO0yvCOg4zF/u2hx15W80PeTuR7QCB1J
r139sjCyC+f8xIZw5UcBhJQPmcZbfQ/mInSRIltJNmO3sa6LDXOmF/GqFEp3mWO1AfmHVYPPA3Fi
fHb6lD5mdWLo+8prkYH7JPsNN4IVSwfq3B3X8iIpzoWbCUQqhor8G5IPZwnTQYO06TDEhzH0R19B
zpSvUZoTRAC/Q3NwvoCmLGj8ROoZbXzz3H04KlYrZ/XBsL5VxNPM1yRauhfOBwQT4Nj6ZDNBQmV2
vtMMXTUTZ8gAZzcgeBcMo50DbQV/evmNw33uLk+tzQ53MUIdK26FNeHAoLR0hdjW7TdFsJSbPd+X
piL4L3EDCWaaeWo2iaNEszmmjl9T5drMHqpidDQIWcl8aVNcWCWkztF/BFpHMCHPEyp9F49pnPcH
i67C4a4afDNeKCnOEkRio6NL7sjEzPNPY9RVUdZj3qJ1UThpIOp9UuELNg+QTE/Or0/1pRFBYAzU
BlBOQH1g7q642YWDAXPZt4w+GCgepUuvnPN4BC9SwaOjiX/POCRTY1BY2qF9CaQvEXgFIj/6LoTF
EC+js1FfMidyuKdPD5gDaN8QzSlIFs08Rd5ZowVA0iG3IS16E0EJtwJa6JZXzKnR0sEg5Gyp/q9n
8dKq4QVHcHJFD9XZxqhgUWNhe+CewRyR8LWRpkxvQqdDb9jixXlh0U6szfYIpIpplkvtwcicyEQM
hIy9h4rOAcBZSh1BRM7cHtmiXw/y8xKZzSySJGiLQdUb2g3zHitDyuVR490BPQrw+CDvugMYEZEX
cDXXql9sixVisA1xwyvbcm0DGfzFkV/wKiDpFp8AjIyoHs+e5SwDMQ1eDPgI9rvIaNpuB6GYDQVz
Xnf49XAvTTLwpShSIL0B3O5sH+lKTmuoXR50nLv0nWZwLkvgpCUTs3WE0HFRKrw/jOkmTIFyLDaR
vag1Kf7IfNWOxyE+xNG1PTZ9XEE+89OhdFixNBCoC0l30hvxYs1Xiz7lQiRpgo/l76mb+X7aUYPl
pTBJgoZhf2QrIB1FoT0r0bQV+oXt/XqxFk3OYjtVNrk11Fitn9w2stBHbYMhW4/gjezXvAz+Py3O
nj2tVUd22ECV+xPGUAwbgcsd3N7aKC6BRaVcKIZcXEj0gwLRgqQUpFNOF5IBCt32MEjShyhERdW2
Fibx0nYEPwLaaoUQEhrHTg1AQj6GUtpwkMYrUK65Q/3A0Ie+MG3iU86347GR2d6AVj2KEtF4UGyI
UrAnNHh8o253JUjVRgKikB8Q9fBBlZfb3S/N4LHt2SYpoRpdgVzt0CB+9NpnHSK6olVNvg0fUe+B
4tMy6dnFOYVYGm5YQArQYns6pxYBvRMvx0P41VoJH4nk8rCNY3CshcB2dd9LN7S9eslVi0k8m+S/
rc5RgjpJ0IZVjAdLGz2p3lYV6N0AIZqKpfBhJkr8Ga6oYJCDqBOAsucgq1LWy2GSVJwCZS+EZiSf
omEZtGDJljz0AfoO3Pyl8xkqkZlnI8fSfsT3dKl0c2m8x59idjTKIkEaVVUPfJ+iDLk21ynYi8iN
hgKKqN3U1xMKr0tx50Wfc2x1trZZOiHt06vwOYLUIIZOnAhrLFB90CAJlKXA5tLuPTJniMDnyJFL
lpo0kK3G3fep6eMS6NC500pUsLuXyk2/LhWolgY4f5QkoCcsMgPTCmY52c/8rtpGO4ZQVFvH0DIH
HmchxLh0Wo6HKJ4wR0OsSm0yWgwxUe6lPojDbylZcNufj/z50Tg2MbvWGUBHFJjPg6xIq8rgjwkg
x1P6Lauvac28caq8iA6giVihb8yh6EC0P6L+Ri9AYdaOgZq/oF3eycfaL5kbNqAOsbYVX03VlWbf
5YrmJdG1HA3rZAia9BlCWma2I+p93B3kKQskU/d7U12YtRk45a9DCP5maJPifpjj5CXe6TTlKnIO
DNFgM4HTShTKcweUzclTvmZ4IC/tfrG5z+fxb5szP57lXVdNmEdwLqwVKKYwiEkvVwVnTBc/h4Ye
AKQ2xBNlvgUVo2NTO6p4PGQ32qv60a4iX7vrXDlog+ieAV0krcDcj9pWpi9KKyxan+3HvjAHdAOr
h6j3tG0VoCOlDdAKWaBBzcXbeUc3ICzaESe9npDSiUqn7BfW9uKhPxr/bLtKStRUqCYe+kx1dP6a
xAtBxcVlPPr7wv7RiRuLttGVVvDmjS8jedDUwG4iv6oSX8ZDWiGuNX5fiAAuHvIjk+L7Rya7WK0N
iknl74IZV+Rvk13iC7IGvNMECDTx1Idf21yaxflmRY1XUTFKBcS/lYHW2mZhmWatKj/26Sd7ueA8
FCwUp4OqkzI1JF04Z6FYhBib3MZvhqO4OtCeSE+jklzhcWh76lLC4NLYji3PVjDTjDSMKMHht6Hi
Yq5Fy5+2gaILgHApsqiLhXqx6U9PPkYIfjCQKOuAbs1DGh01Ddba1ue1h6YKVOmzVbiWg9If14uv
+fPNYgmqBICs4ZiF3vrpvA4tygDZVLxAujcPDAM139QzHzq3Ai2nWwT6VkWhaInd4nxKYRSiMZ+i
F6DamS1m0RFoL3P6UpvoHGZr3Xj89Xa8cLGeGpitmTJMDC3O9IVRp81Bmq44qSfyPHKOStvvoLpn
7XVif9rgt0aEJnSl0V83OwEK5W2psekA3FGAlPQ2/fMH/h7+bFVfCxm+4rb7DZaU8/U7tTsLudGN
TjK9nw5T/DA2iROS7yx++vVsnr8oYOJTLBtwCjQQzlZrJFo0Dpl8oGbvp3Xl8ry97ifioyB3Z1jp
QxNDmvDXJi/cuKc2ZwtYtnpFaCwfdIBibkc/PxCINBhPxTXI7Hb5jYTk49pYcGIXdo2tyOCvs4CA
0HEAZ3OJLLWtsUjGW8JYhSthUXtKrtFki0RaFCwV2i6sHNiAUC8hFogcz7I9NivZ2HXKoePbsgav
vhlk1sLKiVk69SQ2OG0AWgclEMAj8uxw0y6TInRLH9TiUQlx1Fp1YZ3Erj4zgEwgUBzgjCHabNeX
KY8FQ8ahh9xJ3d2HxiqNdiD28P75dgAK5m87s5XBDsyhGqMeiAKSPJvhUhMN0O9j5OUf1o/1gXyN
/2ur51c3Zu/I6OzRQ00uxSYuNZp9U5K7OAndUEWTgXSj1fhfsVUBnP+0+J8nLJTNv/8LX7/TamSg
UuGzL/+9S94ZbegH/y/xa//3x05/6d+31ffykbPv3/nutZr/5Mkv4u//tO+98teTL/ySgyfhvv3O
xofvUHLhn0ai71T85O9+8z++f/6Vp7H6/q8/3mlbgifp4XuU0PKPn9/a/PmvP0TR+j+P//zP7928
Fvg1p2Vt+Wcy/4Xvrw3Hr8pfcAfiPxONvUg/Euzy/rv4jmp/QUlF0MJBEQfFQNGlXlLG43/9Ialf
0OmJjW9buqyhdGFgyzS0/fye9kUzRIsw4HAoCAGZZv7x10e7+7G7fywKZuLn1/9RtsUdTUre4PN8
hv9/nwLsEFRiVCBALfyLq/QT/30UcIEVJpFkUj2PqD/d2ywD00mihbdDqFRQgyUdkZwUcsn7EIQe
K8sc6VXdl4UHiAFiCdRKb7NRQr7JklPmNGpYviOPEr/opAIhhpm1xNdr3fLsqiL3kRRRf6rldtMN
Eqhihj7aFBR9imrZZddKFZpXVjqB+KQmQ/Ot6zPij0BkODE0kTJXlSc01wJrNT4QzuI1zm72YKeM
veMffRMXXePreaRf9d2QgWiOssQfBiQ4ndwqqq+6EaWSQxU7yd0OLZ+J4oBFeVX1mhdXdXoVhbS6
z6acrW1BZ1PQNnwdiqZ0azaxZ7WtLZAe5yVpnTiT1RVam0uQrTAz9ZLa7Nb2JIWP1LYLJwl57QCT
k22zPMkdNQ6RTurGEqwuameDQ4PWyq6rwObjaHmVZRu8bdBdC7r/Hr9H+3CtVty+VmTJ/GZNXRxY
aTlJjhWWRu7xNone88mkflFEAAkmameQjT3J8jWp4uGbwZJmFdk5+wp1Ljw9QgkgySlVXnUyNs88
n6y1zBP53soj9KTxMEeSvsV7VjZCChCBrKa3PVr8Qdo5cOUlHCfLD8dyxKQQo7fcgaolesvytn21
eBtelTZiCkdVimbH0kRChddoFbcJIaHmUkWeHLUwDJDWdFq+bbUp3EtKiRZiy+6d0oZtokvcBS1L
ecWUNryPTLP1UyUing090yCuh9AZE3l6SaxG+pokEl9PqOV2UwtGopZ+NFaNpBlXo0CmvHyuMNpg
HMPBq/WG+GQkxlVVj3wTqU17W3KZPNikqD2QjMQrybQp9zVwtdxziVRe1kvhlZxFsadEsdb7Hc4F
eBKH2n4sNRr7WppEL7ViQjmcFKSXnSrWRuQFOQ6+o0zxtAn7lHlNSslqCOVpR+ShBk48N6X7XuGo
RFdD3D7XtpyQQGVNkznAktPRaUhaZc7YEbBsNgmg3syua3jqGtkbKnXQkWCgpYU0cQiYB2lIZgR6
Y8XPWa0zA3xPknklaVP5jTOT/VmhBh8HPKO9W5uN/lLKMTU9OZ9qgDSYNOyNiclBkYfabWc2Wrux
aRqupQJ98jrLkxplBs3cgldpBHlV1rEd6FzGQMeTrIZ8VjauCimbrjiJonu1j5DVKhl/xlm4o6EO
aMiAMPLOVpj5pCQRfepAq7LXEt7cGHGReX0aEm9MIt0n/SA9qrVW7aySTHdYmulK74gcaKzKkZik
yVvPwumJK+P0HoHZZlXWsrLnSRgHcVkSD82bltcWpfxgJZ31Dby640tsUnoNLtPqfoJ+jtM1Zr2C
NFdegzgIWCsXsQb/Otjc8DqeKXAyPF1JIH26IbpVb41Y0z90aipraajqVyOplI0aNuh9b2Tjqelr
5bVr+XQHl9LttMkE2VxZtY4eKugIK7gSVC1rnttJKV+g4YQ/X/dShumk1Wa0JCQH9HJ863MzuW8N
sCk7HBw2K0Nrk0Mij819GIXxbRR3SBqN4MC4B4+CtO6keljpUdzcUCsGb+ZQKbcx46pD5HJ0qNVa
WzTTkxcjhEQGKuog1DcjDRzmwK46ijlJVzweyq0VpfnXqausLWtrgkdFDU00pO+uOWmabdeXg2eq
drsWijVun7balSF39fUwZcMtKH6wR+E0Q+zMXjP2U4MXT5Fo6gZkXTGSAvagKb5ddF22iSolgr9p
6woVzr4K61UXgR8qKGNiNg6fMh49UQ3ucmXxid5yvN66wqkkFEcDTGHFduBLawek3CziF11W+bHJ
qjWR4uJHw8D/Bit/IBD8n2OV/1NGNH89DlXw4z8iFVX7IkS6QE6NBlFk0wQg8UekoihfUC4HdwEy
F8A16KLP5q9IRfsCtizgu2XED2gLBg3H35GKYn1ByyRATsDiAfoN9Mo/ilQ+K8hHkQq2INAPKC5j
S6MfAW3Ip699KeKSLOfdG56zMV3Rtm0kqMRD/aP5GEO7lTy47aRuvudtPRR0n+QFykRJHiXSB6/k
shgcMhW6GsEF6TQpPDagbJGj5KISYE8iZczLTTORhoNpy4Q7c7M+T782RtOaOhC1+lRL3ZZn1aCP
vhRruZ2COzcB3hCUNzzDzDtFCmlKcIDE3EQRXAMrQv0Ya4mAm/Cu6cDzBYiZpQWhqk7Vk1R1fbuS
p0ofX1k+6WGJm5RJ3RVVO7N4NeSiEMHFyNka97AabREFlTjikRyG0wH0xZIBLcpeSnPFlQZ5Igct
6uzqHkFKk24Tta4wVIgTIgKqtIZpq5HVLHayrumH1QDS6SFos0oLwYlfaPKE4ENX8YByJCumqNsX
Sq/fGJOUVR1+QOqG0rXpWObrSDMH5DgHsO5dNYM5osbZatWTwaWcrAk8aLRiajHYoTOoXQ1W+tQm
eXFL4ecwgaDM72vbjVMQWchOEalK/loWY1i3DjNAxwGC9BolwB1XCRzce9J3Dd+pmjo2uoPkktyC
vDCaNLoiFNxpUGdQJ265ZsZG7T6sFTV9kEq5m/ahafJoDYI/CQFswzN7PWpS+hFlwG7tpAK8dwy8
h3rTXNMoVS0UnpNEASyDZBZU1upRV6jPojyJt2mToE7Nij7V9mkhT+p1VMiQuTUbCstlmnEIaI9a
Z7Vracx1yDaMTTwEkzpZw20xaFnjDgaPeTDoFR9BDTggKsYkg7pRk9pxD/JW+8WscFUOCeuoV9kW
CB+jhlLhpuNRdUD110JRhCQV0G36kDGP9lLL11HT1GB3Ny0JzIcKdE7c2raz0FVBsjs6cQQdPH/o
zVB7wp0Z4w7Kcg0IFJpY5lWPSJE5kpmiLKHGUjtsRrAZywFYYSrIihRm8qGUvJWwKkqMLCwta8mT
W3vqvGbIaRSkalZWztiHotQTVSW6jyjVnsD7qrYuByYPJFiTFlJXn1g2OL1Jum+jqseoqEzDlFy3
bUJ0V6qJ3K+G1kBuRgoL7XtfgJbF0ZhUACVM0+yD2X1so1avTy+EDxn1VNaNygp9+1MV0ErVaFE5
JArNFLRefV/1ALn0nIS4dZBzdWNJ7qzACqFTC8iPYY+uUkD10M0sMzZ6NI0ncncrsSwcXbOLS3CX
YJvgmorqDE0JTS4bmy6sCmmLdZvMFccTgT+p8RTVEMVE/CqtopJK0k2fxW3pTB2xpckB02Y2gkoP
wDRqrOw4iu0BE5mQ4qrJUys0Nnovl7p6kzIESn4MrsQ3inWqCwR08IJrRPA50LyjlWR+mo61vElx
Kkev5JTKoNMeCSqppM8RKSamLcSk7LJCIaKdwiHCwevzcRfGdq/vMy2T0fUATe/Oqdt0sFuvScIi
2XaSnGurdIg5Hikk1btNrVdlGeAAMFt16nJK4nWfJypYBLW6lrkz1MmAeFRB3/EY5Ag/eyhXI6Ix
ttEoZxayKGM4Us/Qc1NBbYmGOQRB9WQy33rQbkLAr+N6ldSBMWbEahxSyLmOjog6YZk3dJ0lrcFk
2qeZR0iVSR9MSjpiYpJHzJQ7yE1H3MmqmvSrUcK1v7YDkwDmbsYsC7KsotY1AYRXK506TsPiAyx9
+lA4PY1o+y63dawhGWb11H5Ohjia/L4G1S5k6UCaWTl91uvJRw02wbFy7Yz17yEzqtRtEfnaK3Mk
lrQt8Xax70CdwuyDxnAw/yzx7A8PnFU2uNDg1WoHR6uvvMTMIBDn9HplVi8JIih1rZZgLXjWM9aV
Hz3IqEP0MOc5o4/wfxmk8mSZgr9gSKfcroIua3RoyY2ljPcNGD4NfpMqaTg9FkB/dPdSajS95otE
oPYW25QYNxQctnHJruyy7OzYy2O8a0cPTl4i0g1wWzTZyWFqIqEbScZQuDnT2hbDruSQjH7dNeU/
S5OjbRFSKwgWAMhCYQ54rBkYy0ibPpI09VaX+tL4iBWtMdd2RCd7gdnwNE0o7EDfCYkUdH6pSKLM
855cG4cebJM3GYh9VXhlnS9Am2fItnMLs1SancfGYCbRDdADiG7rm3pyjO/NV+sA1mAfzErQf0hf
jDfWOGEeCDWZ3+jyEbHNcewjRgkpXsisQ8kKMdAsGQoRVSstdHoTfSC36+HUj5Bh+ta9yZsOpY50
W97HV9Y78ROwKPSL+KmzOTZFAxqYKZEgAox2HnlNZQ7p67jcpaD42xIvRQGZXxle62V/4lWA6tVS
qX8GmcScn1pUZnCGvB1ryZSKnbbi4J2nO9uv/OhJcG3EX7NvRyHwhRzYrGlEGAP2FCTqYIxErvms
e5iqtJWsot01viA83v4gHUgfJfTJN+1nFwcNxqslUsPT9PMPq8gKIu+GgotoyTwNZ0FM3cmVSncl
sDfJ+ETBXdvyGxovwF9OM/U/zQAQiuAeAG+AcE7NpMjb4VFNd8R+BaOuRxoGOasl6POF9RKpel3B
Y0BFcWy+QzgnqZyl1a68Zpt0j4ItKL4t1GuTfbmI85zvRg2penEEcCQu6a2RvKzNNhR8raFbD53b
5vo/qgygkCgs2FAMAEcsjMxLfLptxeNoGZtYZndZpuzaIvEmlm5Bebz59d67NBYLTZ4i24smeQ3P
p+NyN9qgJGvKQORLVYRItjk5NLIWPOSMgP3HcARPIV5gguzqzHmUBXoKiLlRtBAk33nlgE8YbwIJ
tF6JjJdAeWuaxXWRJ/djPdzkw5Ku/XwLiunE7jNN46IE16R2UItCzJMaeX6HlEP2WAAEyl1dx5X3
6/k824g/bAlWr4vCW0OvDV1uG5u/xIoJ2No8DShgY51Zi6BBJNtP/bIGWV2oBCHHB/+MB8vslivK
Mgdu3ArKHuELUtp9Hiepr2WFYV9JEcmzK5zKCm+gCE30Grg3bIuVimtGGbPvy7KdyODpStnVrh52
EoG+cWrxoNELMl53dt20H7KK95uq58N6pHnSm46sSvK47uqarGutGSJQbBZMT28yDSAD5FrHCRTx
jpQoffugRZWsX9UoEKhvCxN9tnMBfAajPzwKbnroPMwKq3YpKB+4GrA9ZOlcxeneuKOvhPgtmkED
29O9T4P/m7H5Q8Fl/z+nbBzKm/61PEnaiN/4mbWxvyA7aVgokQKbCyQEgpOfWRv7y6e7h2fBqddk
QerwV9ZGMb+A+kPBjQ6aHTg6wWr7V31JNb6IzkmQvEEyFhAO3f5HWZv55WoI+Sx0Fak4HYAZQCn9
1MP1Fo9kxvFEG83QmtyB4SqGWliiF1/DOm00xZFGmRq2AxU2q73rwXueeHotjYpHFSQuvQi1MnlX
gILC2hR124tXaJGFV21cmeaTGiVxuFeMvp62SasMzbqqm7S8pnpv/TlCSt38FvaSEw6W9grDI/QE
8jSmbqIbE5QJeE6eDabIbBdDlaFxK4LuWLSB2HQr48Wqr6w+iSsUqMCIdxVyM9JdleUhQ8/e1NaB
TUIoC2pQdyAOjgPeVingS6B+tvVR9yOlIB1qA60BGiE5k762UWWYm04ZIiPAc50d7L4ZvytmHh8G
HQwbDkeZqXdtk8vlvhEIuptUbgfJNwfwTvuYZHlclRneJG5Vl9kYFNPYMbet0gkthAqG7DWkRdqA
KqUMFVzwDMEnaRNeeHJaK49N1A5005spNSDCxNAdwfB4UB2jtMmTKcVV901tamvdt7Qv/dysYcIE
EcJHE6b8m6n0yMFYI4gJPE7AyL7OeCtb3xmvcrSk5YVeXiNT1nevE+10eWt1thoD0VG05eimnWTj
Q/JM6tu3RsniblXghYBGs0KyUgMZF0Ul3SauhGxGSJWwqzfIFaQsiIpyiO/zxizbA7gtHL0aNfVg
Qz9dhzqFpOh+WyFnsVYhoDCtkxJczrfhEOKd7ZBSnxpQvasTnnM61iKUWtC5G7zKkDnUsuQZAhpg
TjG5qSO2Hwck9OhUg8AL6UCIUha8zB2zHLm6K+xkkjAZaRPEQ8ghMdHluZOSHMg4rpYfg2qO76ge
NcmaJ2kPlNf03+x92ZLcNpr1q8wLwEGQ4HbLJddapVJJ1g2jVJIIEgQJktjIp/9P2p4Z2x399/R9
X3SE3ZYqqyqZwPedFcjhY2vGkJetH/OxgKxePNl080A9KMc24XXIcE+lFLWUA6KFwFSucfPrMIig
+TyPWsx1l+2peIhSuSKtI5rCDPgM3z7RQOeujJ1R6J9jc7L86HNAksXgM6VeQfpgsCxREQVQQ5oQ
ktUmjzzEB6OboD2GblCexn2Q08WZRdtXaZccsuEh7LNLp+P50AaBrmLvv/W92bPvig77eDfYdRCP
nZvi8Zz1XMZ3Iz4t2HrkltoUYFq3z5j52h7PeLPLqP0psdrH91TTIKnYvKGkQoxpDAUEG8knDxgT
rNPY6LdIj/xL59qIlKALWKNKkB6J+a5n14hjQrscWrVx7tgTBaRqT2yNYg8eOl4xXQ5uBf7pdtsh
hnULGn1cEtYHB2BtQwKp3WL5o0rFtL4MfNldyf3iyQeEp4FZgO0N8FwhxpzoCla3La1D66k6Y2fX
3Vemsgi4mEj0XuKdNKwyfFy/eq8AX6QSwvJKWDQdnFO27+GTpgQLRpH1LbpiJrjex2vX4Nu6JIpY
9etsZRM+dCk+lNAOm9jf7SAmlzoTnUjOWnVy+7J6ma60QM4C1A+l4ZyRawaC1F7Djk/hxUeKfN1H
fH4ueDMogj+1y4JqysIdwGHW6gs1dERLgeBrsHNwSSxrzzxeNkTl0KhRR9DosS2YlCgumfpRuAvd
ctRi9HwVcEbmkk91sIIR+0iCcAb/qvfwI5i7Jn/acYagxHSgKE3vNYjA974FhnTIRR6Tow3Tvr/v
hIzyEo04w1ZLg09C2QV4MZBOQsCzOM7zdD9Z1Qy1wXmD2no3TP4QW072t9x0LHEXxBR2Y1ePFh+a
+U5JAElJ5cHmtTQ7ZbKF0+yjXLkcKFBU5TeDp2ZsUUaDm2S12Ws48y29+mTA6bWZuJPPzZ7QH0za
wZdDMqThJx/N0hb5horMIpATWO49zshPaCjSD0728wsuNAb9Qg8uoQRyJFUZ2fkma+emDe5561ZS
rWkXfc35xnCbdH0cfdSRaF/YMqtPINYANHrkhNvrEKikq3QKSKaKEjzRB5EMHbBfoD9Z2aBLIzvB
Ohqqw5KncMYWevIdQhg3pByjjGfZ9mO65qk7ajJb/nHowz4peixBtvzPhKW3m4An/P8LeH6M3V/0
Prc//od8B+qdW1wS+CsodeD3xvz/+3gVYIJCph5mG2j94IYCJ/s/8xUNf0GyEnZhzD2Iy0X63v+M
V8kv4Q3HgSIIQzP6UtPs35mu/ib6A6eGdlIk+kWI40VCF5CEvw5XkWTzpLQulipYipvUXpbv2Klu
oNRQIxv69yfkLwqvP6uFfoNd/heG+u31sO5g4ISGGYbd37avP4mFcFJonJJrcdP1xycYs5C7Pfxf
Um0wgP4J7/rHF7r99z+90DS3Pdd4oeB5PMMgXu2nW22d/XlrAG//e7f45z/XX7GYf3y5vw2p6TST
WONMJ6inulPgEU7hjylH2ho/pHATcP3+f+zT+Ov++I8v/Dd0ZrtB7VkMJdA9x7hThEDX6PXWqQFb
9zOgDRR6nftT+K8Dn/7VL/hv4scZJVA7eEK8kwh86hCPSuqlDg+0+3JL8/jXCCZo4n94S3HBYK8A
fwsPIbjkv76l3GAayUgPageVOiiqh4A8IKjYmgmattBCtpED9OTjIe+DfStc0Ilq21zoyqEluXvl
qhtyTFWJ+SlctB3RzAMxo/XRegxD1fWg7KBbKoIhU205eQAeRSzX7bXjOfuE4jZ6cdxO9z4aMQ1T
/KnlIfO40ouNuLQraddHl2ybso9kZe4Rtor2EfsCGk6Ea/ehVEM2h9fFA/dHVSy2nZM0cv0gHNtZ
4UERQyQh5iUowFNuZ8QIImZgNVE/ljzP+nvL7KYhNtbmXeOb9ldouvhDj8T+asFic+yEm47Qo05V
DwWPquTUubiYYrMhnGcMw0ODStczJFesTrONvvSj6S79GHWQVbT9VkP144+zzBE0a+NojQ9xH6hq
dX34RCBlA5cQNtkxMWr77Kdkhx8J6H/TrUGVYGaIIkevu3L23MW9/BFnG/xVRKLpeNHiRSYD/bgD
BugKKij0V7iUuq5cALRcTAeyTrfUfpyMs8fAanRWkdic1UDsKUnn+CflAf06b7m/x4Ap7hUIw4p2
sEupzQaVB5hR9n435UwNbmP0XeWnKZ3Ss0Mn0pNPV/kh0GK533vrH5sBfWlbJukVnV3pGYk0uLlt
xkrIrV0BegpUFLoGL420HFmThL9Rxk2p8mDCoDiwV/D+Ix7udLG12Lb+mamVNFgpJve2kg3zS4/m
duCxg8fla8Y4+cxiFf+MeiisCjC8kKbFez/MR/x62FQrEPlb0QPOgouQrJjf5IR2coMT9AMqeNkH
/LC9Oawqnb+BqZ9pabENfzOxxZLmh00w/NldoFTa2nYsWbtnQz3vM38aGYbxUirKNBRiq4vqAET/
j2SJEaISohAuqkKRu6HKuUPCEV27OSwjwmh6yH2Tfo2afnhpA82PnTb0bIMxHK47Z3P0uHm247Fx
66iqZMZAdVEi5LBEajk/BxMGZTmn4nkP41VWYxOgPDCnBki8JORgwcBdesPTrQrSIYhqz0YYuDPT
QIRBfAhaXtDz1PXyKsJ5Tn8VKozEDwS76/2ggjn1nyaEQLGDgFJJFTrUaLwxkD2yGsq4/Ey7MOcF
3dL11xl74VlJu9WdCO2RqTQaDwHx7MVat0AnAENyVyotk71okGp1XgNUxaFnNaCPgQ9Mnehk2EqL
y/2qlZ6/jGABr/mWoPNUKdJXCaedKpNI48RI9jm/uNyvSIAIePbNJCQqCWYABJMkgR+KfBZTWvJR
7+nnvgvGV8Ycf8UUbeCC0tWqelXAMvg5Qio/6O9geOozI99igK/Qrrq5q7fZdXfeav3gcqrooQUz
Wc0wVtfIoJhfNd2zqeinafkGy6pHK6PblocB8M5hSZq0iN3G76K5XYsFyiv0lAXE/gioIQ+Jj9JX
6K+QL+fU8KYaze9YNvSlnXdfyhXyQhSn7RfCWqQz2HSpGqhJqzCbAE9q3pUOu8QpAT/NC28lQIRZ
khoRfek9cozdNfVbempb/Gk2jOyChYedNJnEASJSZNzpAfx6b829SpflgeyxuKLWMLoDnA2wIVx0
iebU8NiMPK9X5nH84ksZPMXgPx8kOvgeds1v4kGzT3fR3nQHt87bfdam7NQZNVXx6pIfROZ7heD3
5Z0tuj17rPlHfD5v36za60Xn/nUxwV4C5Eb+UNePQ61YMDpM1aO/BAk+3m0ZJzFQFhM2CXb8Ztoe
kOOz3Mepms5hhFdKFkdOswrU594QUmfaNbUPUvEitkg8DIqRyqK9sDY7uI5gm1BjTexaratEyS2K
R8+OMvBhAWvRPYhyzfNAO1h+F93fm9DKoxkjd4pR3ljNaEQ8ISyEv8RZNxxpPCBsZyf6mIPIRd0N
666QubSVndKxCrDG1WSLg49uc+4yash05bw030AWQ9Czjz82VBPe9czwenN5fmrWBTCSlPndskr0
to8rjFGoW4TnUySoOBxxI6gkGyBY4Us1YrP6kAnYbzqWTheD7uJKxLp5Qva3/Nz3cYL+ReQs7yJD
xD6j6j0UYqk7k+GmHXx8GIJBHXCYheW6hdsZK1lSjyH1bzbPh4N0Yq/CREdntgT+Tvez+AptAX3T
cdTQgkGO9YbOEX1gAweYEzTI+mpSfpcpY16kbX8ThkB83bupRMlpUnSLk9/znSffPKTb13YdpqMP
VVNrjKzPEU34/bT16Y8JLQWoVszJ9rwlA4rPMzFA3WuxzIWd/RJng6xRvxpU+ZylBx659j41FNIY
sOl3c4RSeKiT9N28iw7G383gdm9TPmNoGih/HDsyFhPkio/9xJM7Dq2HLiZ8z1WPWwUKXljIKp5B
mFJC1cWPq9k5jLeYdPCBS/GjDbHFPwLRDNqPMzHdct67lcMRgogwDnEwnHvXpAn9Q6Z9JJHXipPM
JaUY9+Y8ZkvYPK4gDeH8tBkognRYt/ng+Lp8i5Hm6QuaoVqy1g0nW53ghP0cLC2LDtmY4+FHMqvt
KzWhS+c1BwFqqymmVpxktuK5XNOb7B7SVQoZZhajcDZvdIfj2gyT8AClAEkcxjYS34i30II1LU0+
OTmH6ViS1iXsXd6qvkvqvAePgcrZsGrnNjHnjmbSvodZu0UfUTQ3XE2Ez0+EwUnV+7oGj0THsQcm
3vlL2AZzjZaQ6YkkEBvXkXbynCXcvpNk3x+xnrn7PIr2u37I/XHTbr7L9JxcALboS8eWvAiF/xGr
sHuCn0C9pL4Py7Yhew19MNL5STs/hARoM+SNEQRcrjkKN9rvcW71WwgpNlTZ04bIe+2XwxZa9Qyg
gB1Qh26hJaOiRjRYX7G22Q+dsrhdV5pX+UrnwxoOqCDVMcoVAapUYTDbI4ip5Bq6LTzM62avi+PN
YSUalQHT2B7F2M8YjbN2fsoGaHu54RLKF47Ch3HcTqi1x2PV8fRVsQHHlJr0d1xe69WQPYRi2Mr5
Xgx4axgIplor1kJGzpJymxEi/TD5IC6Rd0VP/wEMfgcMGNalf07JfPihzDck5v/X9PO/NP/xXyXe
oenPotrbX/8dQIAGFsQrg4UHVrU4AOPy3wACVLUUdksUPN2o0TC97Ut/8DPRLwgUQk4UvBMInYZx
H39pnX63/8S/wPQDRAK4HQL9YXyN/x0AAZvXX7YycMOAILCV3ULgAUiAoP3rVrb0yzgNC05v0CZl
tO9ozgR2iG7Zu6lDWS0PUlun0eAPU9ZORy5H1EXHzda3H5lflrju6Lyu5TLNWblvbusr3WzzVEWK
Ik5kJz7OKyKiKLrLEr2uB1Rsu09Bj2CuB67yTy3Z3RvUevIyA+dgB9v5FWdKhh7BEiS8EB/7bYIE
jmRpg5N86vDViwY9xe29kwJV1FKtMTuN2TCg0D72SVdu7Ub6uueIWqw4Jlb05K0DuBPvVoZPRgeX
a2MQ+AMjieoKFInBW+PaRcGIPZNW1RQZonkVmb4XH0LD6HwCIx+Mxz5pennsWt8xzKch2wOkOazI
R45oc9ebyKP8Op6ikGBI2Zep2vskdgA2VePOC8SjsBp1Eza1ZM3wKwVtLNnzsrXxdppduueXfg+J
a9FXO6oOTuYMzb4f/GJ18iEcbDe3ZRMskXyCVyYin9p9W6IDevTEcN3MrhiSKkga/uj7dJ7mIolW
4b5nKyfw/K1k5AErQp+iJDgK5n2pUhgLsPKaMNoQOovnD1RGDKtR00M+tUjyxdJdqatGMj0CDXjq
FrqVeDQsSAueRDG3hURRE5ga3EKZqOcGPoYeskScj2ORgNSCJzTqTCN4DQ2bxXWW7f5WtQz9KfwT
UEMjlOIhXmSaPWLZTMWXIFlEfxqDcXR1ZOZ2f+k7Oel3EVF45gDSiiGnBV6hVc+tyMBhwGsEgqmc
Gx1M7yyZF/meYRzXb7kPAvSFY/Gf35mNVnkvHGbEj8k+dGLCPrQ10VEglje7xCAYzQEDH1l+tUky
gLrvDbww+ZAR+VEoCBSOC5TFQcm2JDybsG1PWJph1EpTYdPLjHbl7tTsfkUpSTbsy4lP4ziWKDVu
1rt94QlmmQjbzHnz02xqnZs+uczopp7uJNnX6LuKZcjfHeYEcYwtRK+l5sCUP0A6YOSVRHEv7j0n
RJQJbhV+HlYL92YQGRSkg5tU43FTDafwx05L5uqmz2hzXNYgQnuJWt1yCCOS7jDccFheqIEmOnia
oYwFrB3N3RceeSAMYDEze8yBj+NNJB2BjURn41JFzASpg3Q33m7DW0v7chtoG0MeHGPvSRHjKA9i
UE340mUjWCLwCtiqEXeTDUn/bVegVp9kFg07nkIiLQY0RBhiCNU6rEHRjXfO7sTC7OSA8KsEmtYF
w+LrgjFyrG2auqBGqW5W4S1DFThpdi3KBmkmAWSdk/guwxQfGUT6KXaU5ib6Hin91pnAvrQQFo+F
nvcGzp5Z0yMGhRDVP/FI0FnuwvUNiO7cHwEoaSg+Uw6TYjpo6JhfWjMk0bE1mZVX1oazfs2XRu/1
mARYw4J5G+1TYpjMTqikH3DiUKXZIV3EuLz0PVyJB+hlJ1YGwuHBR259j1w1YsHIYQJJ1DnKBS73
gfZY7bOxiR4DxoSD1BuA8mlqmoFi60YR/D11eszOq/HwZU1Jn0Yw9kjsiJIHY/JlXDCj4+PY9lO5
S/xSylADKDmYZGvAlHsefJ4aE/+c00T6A8ds6e+yYLGsRgIUsgX2LpvoZyrzeD9N2CsYFoksc6hp
h8ewNjye5X2U7A59F8k8z7yQHVTV93jVCI2HJICQG7MalMJWKsGfsC2mQQcLBAXH1g3Od5gLgaO4
j3iTNnkm+bZAe47jej3yHgsDOsJDHDVS+W64ctZmY5m1jC+gZSxfiyEM9QVcbNicoMpt58uWL7Eb
ix4Es3xtsm1E7KWZprxIwf335w618hnkyEhBeyVawvyoTTqRmi6zmA87gS72NLRSJfetxf5XmSYI
2ZUDkXxhHtdEDcE6vvNtR8v3OQ7AD5bIdJ62I1xPg/0RCw+CaV0S0V67for1aWQZXjAiTqg3XHmp
e5R9mGx3LMJDXSawSGWVx7tMC5jTQlon3YYfmoRs0GWmoIllSPdL6mTvclepsEUzOh4Kz9jV6yQd
sB8DKphek8iEWckN28yrXUgfPBH4SmS1LrCy3SPPgYtjgGVFw5QWquhKh7H9Ag7qNpYPjZNXmBsG
euY9+lEuEaECyUQmZPmLyVeBQhE94ZcXgSWDxQHkqzniQGjpJV7ngNc+64egcjiW9HWi04InaG+4
yMscv4ft4pEmPj30XuFqLDKiDCBzRmlbBODl8Hllyu4FzWENhReW5QA3I4H9cLb5ou6bCUzsg92A
IN4b9NNgz+9Ss97TgakFZbpRn34yUndrdfMY/HQEqu0aWy92Egir4DmjK1HdS0PJ0p0dek9N4Zuo
5+eVdvH6g5ooQGoG9ta2doziwHWbwfMWcqrVPX7nTYvJQCzTEd3wyMqEB1e7y9KKdK0QHdrQ13zt
SVdTD8MFK2Lq1HwfEZlt5Rw0dOC4JGw4VHCmt+1cbYGaBa8AywawAOe4FSu3KZbcb7vEn22D3N6D
1+eK3pwkU1T+ZxT/YxTHXPzPR/Hqh5zelzeNYfxfT+X4Sn/QehQGe/BYGMlR5QPVKqbeP1RT4S8h
Ui1w0kLMd9NKQmn1x1Qew+pGc2zxYcIQeYGZ/n+nchr9wpChAgksohdpEMXhvzWVJ39lZxBUkt3U
dbBgRbDN4aviu/gz/WWz0eJIAhAaMk4UoINuU9NPDvdFegULT8glJRZNZVBDYPahczxegGznb1vc
WnOyKcwMNyivX1PUBCVUwmuOi3ymUDzNTccYqOlVKazLjI2PoDpWcbd3Te6+LtG09G9edxTyFBwZ
5Odt9lhgmhlcYO+2JdzFafU959BwCY92uCIOtQCohotpsoBGWpIGT80K89ZZTBBFeuShiXCc4cel
zJfx3CIc5ShdFisE4gFfgSxnwkcQQUEhVngg/rMZPxseuphUcIDEGabFKVXuhxAwJGeFY2IGA67s
Cui6TOmYgPEMAjJCgE/iOaK8dMAa5rEiJIDiqp49wrNpQccdjpEC3wWDLb9fWw3j9jiEeQsnCWBB
V5A5AW4Ie7t0EILrPBXsB3fhmD2NzosdBn7KYbMqkOY0JGjGTcd1BOPkvXMP1sB+/z2ebEfwDWft
2H7gXZBjwlHTMrIyJMihOUxkZOx7nNgIUY9hoPZ3+DZArNTaCJl9TW2g1buHJNigSAAbAiAteAmn
VzZ5vT+KuLP5nWiTySEdAVnT8M4ufo/eZQOz+nvTNWn8vq5TA3Vvl0xkve46ofq5Mc5YhNFRM428
6DHv73UOkI/+mu56H5dik9uSvu4xz9e7dmRCf+lgUG8rMU/ymEcuo0/5hBuOw7aPlYLd2ZBv5k6J
TaZHlwHMU0XbhQneByO67bRjV4wAFu9mP8VO0fyLAxfDw4KpSEoBcSoGgCPbMzEhmi3N1vbUbzzA
k2WgyjmkjgIUh60kS084xjOEEGnEqT5vjg762tJBhVcKI/uEfB0DRz8UNLkenzBc+u3UjIsbjnw3
+Pkr2CFXGAaUbeNH0rGOwgIEBcp0bvkIcVixQ0Urvvo+WNYLzunZ/oQQqk+/SHwq1ys2nIHiyl6x
kYeFocs+30HgxfCmty2Mny8TFNdzTcN0N89zLk1/cnsCB30xpA1Ki9cmwG84YGiDtLFdLqmAUOar
Bl7uDxJGoRytXiP0d3UEiS35rDns4U8ELtj2I6yPBHG43KyiAbtlEaUQS5/WcD4h3QBSlsJa1tDH
eHNDfG1l+z0MiJSQ+oq1P0N6lMXVGHYxO+dyX3ndIB3WYO4I9xHIe6BJnj/Sxevp2Yad7z8FUeNc
Oalmme7mzrTJE22npEVHYBvq5oJYcwByCWsgwitZg5G+xiY35xWeNT3edbHO0cmwtRSqtKgFpVYG
bhPjx61rRIabMpSYOIp+BtdbumGJQMeFrW/TI7dBw3U5ySDuHgMMe+6kxtjYOhzI6kumMQj9hO0e
exQWpb5Fo7nNlvTb6qydwrrHh9N0NxvTlNqSEhJhK9ph9+yKjCqJa53jE2umUpkwVe8yVHKq0wEF
b6ZImTUghvZGiQ8+HwKHgNmWK/my30geUa50m1eGIwjoe40HjycH3cybe+sNlm9XkgmH917kzYgH
p8gcbI4P+b5iQcO/aAVuvdGbhS9obhZw1moC7E2ikcCn5Onvm6gTefcJvv20u5tWqJ3yYqBxG69V
skZ78Hle94TZQumJYcGzNsHrIk9k5ROGcSrD5BuP6LRb/CiqBaiLuflWTSjDLkl5MdIlWXmB2Zsi
KASCPODwlTRYYkQZ3Y6K5QR97TLYMhv3fAch0CrZYzeHL2UHdmsBOLRVS7tte+1FlPRT0eEawkpj
BjWK7Lg0E4uHE3W7Q3hX0kqNYhcf5svy2oMqsL+OwZKvlzzcjHUIwgACdTQLlsagpJiWEoJv0XjE
7cJJHACon3u15dDKQfh0wpfS/DPDP8dHEqg1/yH3XMbV2liRPZFw1YBbdkQMPHcJggJy0JmBT3+V
QgfzKVXwDz63PDXps9HryGqTNVtYx77pTgiu4Yh7DTcF0+GEeIJPGSjI7FlTiyulwgm/Y6uCcBG0
bec1tIVJYynBoJctEUyJucv5hzWfkoQd1gHfFKjBJG/IyVA7b/ApakJMNWb7gtDLgMyAXvm8kAXx
oYyEvS0Rv5Kl6cXJXGfmDBpI+RndSVyT9ZIZn9ArqFzc5hCjgN/0uDcNiA8TtKn4mTvCESQJQM2L
dz+nHFEiDvkhCOFSsHLEA3ify5zdsoDwYU7ByKdAoBJoTFuclAcfRB0+QptuWXvafvMn71SMiTiA
P14wvPMt1kceI+cdFey/WaBH3hP4ofPuZo5mIwaqBT2iO5rTN6IdrNBJIPh9YoAbPmpgIuQpmPKG
wSIXQcMAX/Qw9tt+9WGwqiMIlwD+bdqSJqyHfRDNzYuSZqaOhHJwe+N9o/3TMJlYv0dp2I6mgBIo
mt+6RaF6p2AOamEBSS5j5mvX5bgj61WIMXjfcuv4dx12fWjwwQP0BOMxyqPxbznxIpJlRiKAj3iG
85nfL3F4s7pvQ9aH5wmbRXKvus7LjyOeU7hGAZDtuixsXvk6U8H2CXOP+r5w3s9oH8R1jAd+DvKy
mQG1e8L3tFBxLHJZAv2auofgd1v+AnfIBk/vAk/71wVgGlYB5CU0z0vfu+W42RyuyAAtvoiT3bck
3T81E6wh+JIJkLQ7tgCzLdD2I1PwvQMX/Tc8XQvsf4ge2d3XbVpA4RRxtPT3CXSrsNp3MPKVssPJ
/7bjSGpKqGLAQDF4j90XhHnsAHeMIAJpP7OFAvg8w1y8fMVHyUOBFCYr/TxNDcNctyjRzaaUQAay
BwssCfJ47yg02iBrxs9TG7vUY/qxm8B+A4IfoEOzACKSXmrX3yCkCTTtAPodeGkPBrL3EFQGBb58
Yz/GkDeGBEBnYNkVxmMENwWciBTMSOinsuX9bUobQT49IaF6xKHY827Onz3MLuNDSsKMAEDc1P6E
i3tJ59Kx0binJoM1+KpHCGUx17gFB+EmfTd+bHMVIWQaj6U54Qwy+HzPkVzm+9jKwb+vE+n7j/9Z
yn5fymL4Mf/5UobrekIM3J8Zkdtf+H33YuwXJInFiKWNUIcB5xu2st93Lxb9EoY4+mBHAetxq+n4
n92LgC1BYyX+FtzEv6WJ/Gn3gtoSyTT4f9Gihv8KkeS/EYj2t75rCACw82XQbd5stujs+C3L9U/K
Q+RsDNSBzynYMbuQAhEDcGsVEOFUrjJoROwO4l81PfzdtPbHa2IoC+DfxhH6NxKGsLyPCSD/Yq31
HeoXK32iz2gZRWZyU8p/YQiFBPWvnM/vL4cdFdJUiiSIv/fx4tgMcmB9CUqMLzHsCTuGN3hX7m4S
6mxTVS7kqRnURQBBzcj6bBOg+dI+B/JDrs64cGoEel3onlc0ZnfJ9OCz586nwB99mcRIMDIcari8
h07p1Odfuf4yk/lkhsu48DMLtwPur1KbT1B5XCRnlV3Jtzjsn8SK7lrb1hO75hD/51+B95XGDKWH
oyOHZkLTLzZsT9aHEOWH94abNwz6z3Hj7ucGMpldIOtD27vedsfA0XpNyadliN76JfwI1KXm+T1B
pBiPFvzvZ88VWG9ZkrivYbsBzPSybObDYmS1I7qI+7WwCUVi46M0N25nqSFNKLDdIj+h8AmEobF4
yoQrd5yDLkLlHNaLGLftmicPvGs3wHl5hWv7kKK4g3Xrc7rklyHLkN6R3/vp1ynI2mLothIqhkIO
4yOn4ZGDifJ2AW4Ja0feXBDAUmj5mLSidN4et95ClTdCiZCsd5F41upnR+FQAtSPjLDY42c21yji
tU57D2GifRaEV3OafcPeiwAQVU/b28A+zDnMufrWFQHea6x6wQ+hN1d7k3z5+SBAi/cwX2mankYV
lUn7In1TGqtqDLWIlMuKeAJaxqGtgzCO2m/WxVAvSdxBS57U+UBffUNgQJwg9Wz651BoWbbSl4QN
r7KD7UdA7xpLiZlmOWZmoOCGtsPCsqeGpd+Nzru7rr9twR0i4NYXZA52pYmnql1Oo4eCq/NH2G1+
BgwSiulesacmSe/wBJW0dc+uAT67hS/7ltcUtJ3y3wDkl4ixOcEaAkYrOqeQRuXL/Ig8jWL28t6n
5jMe+lJbWcNsucrvkqQY1hDSrPzzvrwFN6Eg/EAaabX5IKLi/7F3HsuRa1mW/ZW2mqMNWgwbyrWT
dGpOYBRBaK3x9b0Q+boqgi/qsXNekzTLjIyAQ12ce87eaxsa/chQ3wnKEyRZfuVxUBU7698UmYeq
CE5z8syEhEbMDPl9ls6lgPDK8obVRm9ldpo8WyHxfXps2am5oPwMXqs4esnVYtdpM1v8V1QHI9/L
bge463MwzQ1Axe0qm62lH4v4JjKD4P3Y6WWwSXgo6XPCXBFe8owMl7zZdOLkrMSgbrF21NWuErH/
tXQ3juY7FaXJZAleVgScb2+n9arIYJtpzdspaner9FUW+4MGAmZMARwKISrFjtFE4GLx8GZhI826
a+RIFGh8VkLvLKhPq2Vx8a9tEUfZBPK6izHs80l0EEOBHxkh3hBmvYBDFz7QRtEa/0jE2KNP5DVm
hkkovQT8P8uMN6vKrpp8eSjF4mYA/iqOj1MRXwKc38y7nGRcHhJmwGRXRGiKZwdFC4pNymY1cJc2
9WiY3yrysM0FncWGCeH91JTbmYEmrQO7QgHVlaReSD1Jf6hBajTtouIA9ODPIrspPoPwhYmsE6Ik
xoqymagXEYDaUPaWuvNjVTnxhsCcyCMv0Qc/KpVtlBTPkrncsHPE4MGcJG0zX61w+8F1wswhsLVQ
wzOmoJcGmnpVppe2aH1TyE5KkvqxID3Fs4yuJ9bsnDIdZqCp2bWoniGL73IWaa5Y4kVqdJBFhKeo
dRl4R3fsfjwExiSCWbIHcNJZe+WqxrQEyUsfxliGaONLsUOINlWcsDgYFJ18PC81maqt9ZQN06Mg
mK/DEjlGIrt9s2ybabyJyvZ9SKdL1Q57uaE8DaNXodfwwOkPZCDBa0vcZYW4JQ0bQx1eKDWi5dH0
Alj4nk7xSx2CvByIfJKaE/NAemOrJw1SUfSKvdDRjUsRvbPj5slAUTPtIvmR4bvNxhYxE6o3FOOG
LvvjZG3rMGPjFrtzGjwqQrDpJskZF+78Uq1aHI6fKpnLEOkE/6vm6zO9MIzYxP3Ef5EHwk1LJ5is
Z6Vczi1dmjoCbb0MN7Mc85ZJfISK5HUU2aCHqNro4qeeSftxCX9kKfYp7RuwyGrO+C8zxVpp0OhV
mf+RzSgqaP34818qjY5rPuodu5qAb6eUIviMXyXeynm1SwWpmy7Wd+54aqu/H5L+ngm2GdHFV9P2
kLFC1T3GydEZPVKyncyfSNd5RzlFKElw+Y7j8d3x1j//5RRbI5XiaOR45gBFyDyLxjdsA3nthP/t
Iv5yRl8uYpMXSa+3HCHaBRvdKeDca+/qqXMVf9qFexx7fn/c5ZsMWIrqljtzi2VwVzjTWX9Mb7+j
Lqvaery//x4wG0zewAJ85d+vuLQFRK1GF/m9XHLPSp5MsLV9+iOrOm+Vqo7maDN0ddL+RSe3wUTQ
Oy/GubNmu+hQqEsKVKt3nX3aQCJBOaksGZ+FbDmV9lTzlFih7i0FhUXy0PXEBiNJn8MSBTwcz7o4
mkN70NVHVRhcJbiWA8FdYIGZPfgxBOX0/FyhAqGmglE1QnqX4gdyZzcg9KBLwytsrpuhw+dG9WIF
OZ35CDNibBfFXSW+KsJtlJ7C6XlWL4vyVvb419pnvbpXxhGZ9EtptY8TPLhU6RyFwWdSE4JIokli
hMekesT66gzR4zxqbpdFe0TRt3K8aihZIQrZrVcTc3FdyZIvqE95Q2tdATGTGPZkfFrxVTffiqCG
Z4rLAXrvyLsuliEEMZNeMQXiXuVXsKuwQ4Uldk5P6RB5LMQsr4yWJf2OJhDi+MnrtIcp3tGN8TPV
wBlxjihdDLlDCAjaBlt3oEmn1po81gr62baiBU6SZV6jxU9aN/VbdtM7ChR6CTFLVvYA7m27lgDY
MQ4SMsSsVWxBQf3Tf+rtPQhqb8a9SKuw3tJAc4ymeNH5q/hK4M1Rv0jZsZOmS5mjdFnwANUgVlMq
z/xDynlajJUk2ofLcebDlcynOLrno3dVNMVpwM689Ew1IHK1+mUoqRKx1y9KslfIoFGp0w2qEckQ
kHfIriq/jVxxuiRuivtXh/aRrTLJdjPxHZf6nq9p4QC6gtFGfKD2IVbbEsyKEQtONWeXEaxFMCVe
N44blByuWD8PQ+7Uo+TEg+FmSWqXsPbVB9zs9sJcmw6jbTUiAg42UnQQlSn2SBrwK0nbaGJ615Z0
L5Egl+pLCY4upT8mJk9tPf7QJczcQ+7SuGRjQJOSnuRMgy6jn2KGlm1SyA+ttW0GzSstWNSS6Goq
5t9WJYinO8bND90cHMpru03rBzMY7cRs/Xm8JHgdgGGhOuFd0B8668GsnjteoSD7HGl8haAQg+A6
ULKff3sxVDsPMJ0ZbElSpzcIzl7IR9C9SrzvitKjVcmF2C8a5EfqDjlEhhsYlzxmIN3/sMJTjVBY
KfjTskZHNK40Dz+Jh51kgIBXbpX8AY2TvagvcaV5kjRvjLH3mEw7HY/7BKZgnpi+c8u6AVB94tfq
Y2xcaSNtxslgjKL9GIXwZuQCAbF2qpbdQFe7qhZ4NYxqCyVAppH7iCEnDGavIn/ASCkM9duhGd0I
rUUL4jU3gz3KLrsJq22g49Q3zG0z36pz5jYBa4l+PwjaZiFQRzSc0NLvC6KEdLM6hPp4hILrhMq4
iQdyPOvCjrRl03bnsNBcORkf9K5zsullSj9Sy/Q7BvAEHit7PXkIChTvkbiptB2Cc1cvhM1KNIEP
Z+dMhQIr3ORVcSyamhw0y62a3q3nlwbE2VjlJystPqKGsad0wxDJFnrRY24IR2fcCFAYkEjQXzqk
PItCjc+6EOxOF+0iT7Zh9gYa0hGXmPvVHyegelLXn7WxdHNxU4imXUTQn5PY76mhRTP3Y3lmixJU
nhLV9rhcwFTcZ92LlBnPAQtszMJKv9Orlte5l277Ar8+Dw4smrvRkh8n3mCz1zdg2p2MHpgwDr6Y
F7tBob5hPPLRV+xPllZ+zLR3gW1sED7nbGbwI5zjYotMxYHb5hbiY9CC7RFxj9QfvVUzLbmgYvCn
Ur+TwV5YybxB6Ol0IcHupCbgUXGYsV6vjp9WyHciY4Kgf+tBdWtjgnvhsReMc10PH5koUrS30P1U
W5XEXSX27i9NoOt/fQR/c4/+6dto6hhpLWKMZeMnaO2XaiBgCyKMWq0RgxDc1K+Li/x+v8YiDmz7
bd1fg8u/DQX9InBdqyxsuCRIrIwtZvtfCD1xFPX8lkqjt0Le5EuWOgJpgtpe8RoYkHb9+M8n+YeK
57fDrT/nl3MUZIjYYco5LkHDNxCsSTntvjnE+pO/1BhEb6BDZU6FgPgrdKhQMcqEKqekhIvNOI2v
i4Yiq3HQhe0N/WEa2k2eVBfLetYaEfcU0NFl8gYr3zQMoaV48A2k+PNnKzb4sO5G9mNmfGdZaPkA
JanFQ6RZj9Eyb2eFtDONGK282stIV5SGz3QHeisP/L4y2TtgRJJLkabCbEt1v1sXcH72v9Qt/60/
9+eT8U9n/OWqTrooMUjhqo7dMVqinaQPnhT23hCHDjUaa3m5tgUgTQ/BzZDiPgn6A2Xw1hwx82aR
V/X0pdmWtm19xtewydLYLatv7v2XHJ2fFf1vN2aVdfxy80nkMOJG52dmu/acH+LzWmInt2y4d9pe
W/M/XWB9QPq+fcr/+NiRdK3D7AHE/HUvYcEPZilhor3mKCOa9NKbFWCH+oPAwemkfp+X+d0RvxiI
daa0Kg+7RkOMnXQhOmKYffOg/2G9MCQU6qLIZsVQjS+Xs0J+a6K3IIxW/MGchomr4eTL2z+/TV88
9H/dNKzJBoJfsA5f0XVzLU9dKPA2GRDSdMmLMjTM0xBs9Xbf0AZr+V5OEXXVjBxHye4RVnoarcN/
/hl/upxMsMBK0H6W0f/8/ugICbMKSJmsjelxRijdd439z0dYIVFflw1kCwolvbi2gL+SMit9RDPS
0KOUboMbFt998Flc5Y7lFHTxPnmhXdGlt/DCgDFwuudvjv6Hm/nb0dfd8C/vRqnNcZIC4qDcs9vZ
rnZrQnP22L/zJu8xrmyx5X53xn+4qCLrPk5yTUTk9fWDgyYw7Sd51O3sKLxHDtrGAxRbR9mTXOfn
Lu24bxYq6e+tdY2sIhPWE8hT4ltWv/8vZxlUZoXbSWMmZ6nHue9QP+7pMUOvofhmotjrHxkY8ETc
x9GHNT8IWPya4YVuhlNF4jfvj/SHa/5TRfbXZnQdwvz6a9qBBIyhZzOqSHaxMxAwdWTGk2krsS6Y
iLVJ9oo86/m75egPV+G343755jY9LnHTooVSowgw+tt5wr2kqdSU8zcX/EvE7F9NFIRy/+8Uv3wZ
gqGp4Uhxiq0XXqgBG1d7kp2cOYpyRzdyV/n5PTBzf9qPRMJlTveQHCTt/+PWf3etvyxWyqBXCmim
deP/uIgd6tBdFH3880uEuedvrzDh2eA+cAaJa5bg7zc0xdbYZuuiWyePbRrx7buZteemhZUWzVsV
lbQmxA6oqitraR4mbT6ytn6OqemiAyNZRbg3C+WJNCKnCQDJysDPO77iDXtdK1tupzAm/Ub3//lX
/2GkphkQETTsSsz8/sZX7Qx8x2WX8hgq04kWlDcHuZOKL73SurnwIgtI0ovSKZAgy2J5pceEV5AL
o2jjdwvCH5bA337Jl0WoG1odlwS80C6Od/kw4kcKqHjZl/bqTZKXvriaZK1+YCaW3+PY84qio5df
+Gqd7UHTqWzGXxHLO/qM0Ue7/+ZKrffva51jGFDyZFYPEajL7/e3h3InjC1XSq2cxQde7rQ/1q84
nPnF65zvWap/WiJWgg2KV+jCJpXw70eMu4X1TMHljhHR7a5jb80afJ8cyRFdCmQf49Pmm5P8w6qM
xkHXKVdMZF9fK/JMCpSqr9kcZbEd3cXbdhPfL5c6c1gktslNcqo945sXB3jh366sgVUU3S6oXzIu
vvblYDgH+ZIZ+DzRnKy6V7sXkh9tEtAVSDykOzsSJv0JzBLDQ3sSx50mNNfVWPsmzWGEPADIVV+v
CjzOAQgno9pKs8h0T3U7pdgpRu2jfrmZosUemJtFDDEsGgCxMHplMx6l5VYWfuTMD+WpRqD7AHDM
Hipxi2uavTX9FuIjWll3ygZ8f8XcGZSa2LFGR7eN/tkMj6jplqHZYqF2e64deU17JV4YAch7fjkR
N+iospZc4dYtxYz3CosJ0UviOGyRNIElSU/m+DYUiaOp94uYOaU2OEOhe61IYkHWvK6NOzxkTOt+
FAHEEjB0rozyCJCEkw7ZRogEnH/jZsT4YcpM9SKDMyiBB94XEnla92UsO2PSOkO3bJR+dsbgQRzv
Jd2VId7VJBKV6jnv32LpOEVHa+TzmNh6fNYR0Y0IW/rMJ5zSTfEgpbHpFdV8rU0tzY7ByfPbZQ68
mHOnkWZr2iWmcin0Y6NzZvSmZEPcAkLyzfB2JctnKwyt6l2DX6Mr0XVkvjdheaXmERiR5KWcDLsO
LLtijNSPszub2iq1bK5GszmMVvFWVHyoMA9fsLjbAC6cphIjJ1oWP0NKN+kv7VA6Sqt7apQhkClK
5nHB2VRZwKLZOicYHVEjgdBP8SlhwRMIvZK68IwU1KmzYhtEBxWFb2feNWp0syCQKWlbBNSdBEN5
akm/bOHl60R3WRtLU+kRxeDVSD/VON+TTGXP0k6b3+f132vydYDwyGLqZAF4ywJWdln6xLBicbac
vr4s4UUIWhpAs6Om5HuMDIYLyc3wxaQV2alyCqTmI5n0mzyC7y/PTxHJVdlgesmUHipz2VSC9RBC
uwtCYCqzjtoOuSDkk9ValuU5+8LxOZ6yU5JnG7Ht7JHnI9EXF9ing6b02M7s1UhlFZdpl+vCZsTk
Ir6ZSe6KQEiI4DxD1g/HN/xabqe/kxrkmRLNseQ57KCrpQdBjxzFalEoTX4utSRoc82C4gQABhsm
ksRia/aXuUARiWQgAaJW78LybeA3LOqCTTSw82mgjX3p0os1A8gqeJKnN0uITxgxq5BQhaB3CMBx
Yx64GvxCppVbxKGnrr5NA+HT6Esv1B4XmuINRI+uu1FouAlRzwx47Z/fi9Xrol3k+AzZ2w6re1lc
CXM1jcu9RsdHZX5dYykXK7zwKorTuzGzbgeDzq4BviAWt31yGsvKH5tzslyLI8jLeKOO9O3Had9J
F1l+DqrX0Lyt+8oxlMsoBTQHUT6qEFUGZrSN0wWnIT+tNwTGiz01xRnTrZcFupc3mdOYD2qQMcC9
5190zegpFQbGqOF26dhYM9key+u6eynXT+DAzY2YFo/a4IcTiFG+xWr/jjL3BjvnTqnCqzl/rMr2
0yxSPDKrzoGoLI3B7lDuJG27DO/hGkRBoIaKhXCYbweQEdN0PeV3k3IlK5/tSKceoS5pHI6phJuR
kBBJ7hx2+k6QN3RI56uinUirCBGXGrukuNZWcx/3jadJLdccHxOvKOEJyy2+PQgNO432Gp5F6iLh
tpgfxl4+SsUZDStC+Xcr7I5gYrDSWbY4D7bIYBg/lC9GHAxLGECZ2O/U5KoJJ1ufmh/E+Vx0EDsd
cVaNFPiZfocic2uRxbLyGEYt3cXq7AiXhsPKTbkH6OJF0rRbtJY+jO5qRX8Vhg+tFHhlTGhQocO3
xK9ft+wwy9FPIHNWOeLZhYAhfJeOooqQZMJ3ssKwArexO9HlVkXEvAG0lcV8tALNX0+n1Bhhw3EM
Wtln/MX4ogXNIWV3wjhfDWVIxzq5iKQXBnKwyxYFnMSPcaBrOpb7RMlfyEW70oLAUYV3hRLIqK2N
ajQbRaJ90wqIUZ4YdR9QEW74jZ4hVE9qiYVCM859Fd9YIpZs7dGamdwbpJ7otMojGqFm3buTsIuF
jVZL11BA8GWUtyPxOBbpibV2ZcxbIe4fOtBJ3UpA6h6CKyJ/mN6CBZGBOu1jcdnliQ4+o7GuwWrd
dEYH8ra6m4DuCl3/ZqJ3JcJm3KapelLg9LbwSmvhWPUvoUZieCI4C9lN9WT+HM/n3eCb6U1bSSe9
a67N4MZUdJiUD1rIQzFlThFLtLIKT6jeozbhop6tAjLLIOGZ5eMHzFJaFL/TrqX2vtb4yM6mHxjP
g5AdI3ZtMiIRq3+bkgdjjsn84dGQ76ZcoSPFhE2t7bJ/EinoAnGDT9WR80PFfDxpj1MG+hXg1STF
2yW7FtNTok18dGhya7M/hgBbtJslf0+Z+Uxy7yr5bYLpBjrT3NzCG3aaVt+2SuQ0nK043UY5400r
3grCNUQKW6qujWo+0NUnTa1zQoQ/Y9ztUtFyWx13nS6TDfVaID2phthD9WUXBgfJGFMm7+l4m7Uf
FY+UJCabope8jjNqNODDjLGqvHegHRytSfIINPHLmZlr9xL0NZXH4GKmJy/qbkDGELDq0qmDdYE0
YJVbo/TBtAJoxevwfAYJO9GIgQFmm3lHPE09XqFK3saaxDW9z7JzNMSuaQp+HZ21SD7MoEFME7aK
wOtgpTHk38HHiOFbiFv6EgXb8BbDbx6kZLcge8otYx1keWiPTkzMjinZLLNK8KLix4QlEc+k5Jo3
FotjDrBvVFwzjArm8r1Ph43MGpeO1kG23iYuD2p4W0DVYQL0ifi8TcZZNye3F+6UZPb17mbhU2E1
toZIC30GBQDa2zR1quGlReMeRqcuO/cFbXj4YkM5XVA82/pQ76XxgPqPDiWZzWlwjQ8Aq0l9T0LM
vslAYcO4MnqiIXsXD7yna6oDb4LAVXAhgYos59wJ5LIGXoUkSVLe69WFE1/1K0UlvprKT7XazOYu
VF6XfN8r8amBDZPRjmjFTTns0/IgWttOviXCSI2YaiFyYTxCeVCzVpMROpN/JLL4Z1cW7qmsNGzU
5U6n3CgTH/HlVbJSKqKSBJ5dCEcPu6qToZCsreSoR5tMIPidVmxwvVQifqL+WU+elekwFv1maIk5
WrCZNT4utly/YkwnjvJBoFfbUL3E43xoOkC+TMZXqtqU9fs4CJ1GDHlPRl9Vd0Z9Y8psjxrxQcEF
loJ7WtJzqmxm9cnUXwL5RJH5Y6Gmrua7YthXVn4e8vZYMEc3y0ODClpLu6sl7s+pJl+FDEFb4LZ4
HaC7bnKyoRmPlhG3r57QuXSbxYy21ajRZy7tTllRBW+LYl6N3U4KL9l46Qie7HnQuH4rfreRxE3f
7UzhmFsQ7goEacMmaE8NpTICZxunQ1h1vAbRsUHnLO/krGb+eJisvVFfgmQvrLVNeA71A86ou04+
kw2FSQA4Lla+8qDXV4L0WGWN/9Qb1blZsUNK47UrMYFIzTKQ8AeUW7M5WYCuKIFMjN3xTcIlT5Xx
NiK0GpP2TmSlHstzre+a4CSYxUmPwYfCG8y2uoTQLTsniLTzEAUkjIF5ghZkPhXWfBbqfGsSbRrq
ofdv7xLZsBmGKtLcMfF6fekhieW4CDkB4Xbn9177IHsEczqqXTwYG1YVGjjfNa3+0Ltbu3YavRVd
ZkD1tRG8iHpfEZen2JNPZuc59gJ0uJ39vDgIXhlO4ejdftui/PuOn623qcHDFHF6EZ7y+/57soZm
xZagyHhlL1pdD9crdJT6kr2FF4OU+zY+5e89JITGuknmNK1ghbP9/YhWVUSq2ePvrKerWoagRELV
+Zubt/Ypfu9j0OrBxmKCqkFg/HUcEVfhMsZZqNjiPtgX/rCd9sKmcZimbr850t9FVL8f6csYYp4y
NJQ5Ryo/mx191pfwkHLjmPK9hEfdnjzZ7n4wsZ23fw2l/ieQ4j80Hpl/UPeTmd68Zv/r/3w28ftr
8Z++69/k/vwL/5L7ywZ55XyUTLzToAp/CUCXSDLn+WMoaxAUJoLE/E+5P2p/mFvw0VTSVRj8iHSl
/gIg4c8m5gtllcQ/RjvH+rfU/uRn/fakGjKdIEVmxgTKRkd4/3WZMTsR+GibbYjuTmJXHc1yKE4G
0H2GnT/JKXnVUAuKSt6n2FBLaAuIKxbIfwBzGnHTDoFl7ipTYGOu/SS0dBMWAgrHldySkCdBxZeE
6XyZFKkJXAOySeg3cp6aH0spZNZbPFmw+7ISXM9ehfoqeH2TiRBjftJjMiUfwzMgo26+gnTJHArg
TYqNjW6TsU+npv3Ezan7jLbKHXDFJUeomJixb2n1EH9KUyxMp7Q2h+qjS2aavnoF6+g6SOPEKNme
EXpxa8Kho8QTQfdv6oXT87NsCgnMlHq1Oid9W1tX6MVhRDDrzXrhtVKXWKdGxRLsDQSNoyTQE6kv
HKk1A8ZIdZygzlztyh78KMw+ndwqCXspXSZ4IR7KQrlOWSGiU5aFa4yqJTSFYScTVlun/GnVRCMy
lx9l3kTiPo2Iz2ZLb4xT4eWEa4YXpZY6xsCLVIanWUm02BcaBPsHnEvxfAmrOY9cuR7VEdgj0xoA
wMPQnnIxKMTrJW3V7MeyRi8+zQFkoc1AVYosuBb6luzIGpV5RFLdciX2ZsxeWhGG2h8s5OhbyA1y
dM4jpbXuOjxvpdcGmsnuNy4E0SZjuW8otQRm/zqXBWtA3/XFplMaJeHXNpXyQvDPZO4BBoUgdGcr
qZwJeGp8Cook6HcmNmg8YoKKZY3OhVoMp3qqxRKsFv/p4ZSe5oM0NE3n4spOpD1sHZ0ZXlkE0Eaw
32nH/Kcxt1cTM/J7kPLDjtcJGGg81GxaiWAeTZqtvXk3SeuWGzkQv8SKZ0XeFwWKF2wBChK7MVtz
CuRxaeHzBFI8etVPX3BUFxr7ihaFKpreFkq+OJTSybAWrYICFCBNVisU+Xpcc9BwbunQFEEj6k5g
dN27WKw+cLPV2E7icjSHramLGr6TRWoNWlMhCbXQi+rpYCxEnNrjOGLBZvpLUgg5oih85kSZKPOq
uaKzWNTBu9ZG/GGvKrRmhFaCERP3qHGQ0coDrKGc1l2D845mUBZTFS7smeqCvC1n7Lox3KdW8yQv
4uqsTzt+mzgVwgu5E/UplJfgLWHTx/SsDzcQjgbXFDrFVVoqyjzErr8hAKWlQ98KYeGhbwxuIgaS
7bW2GMUHqfXYIeiZFucITV/kLqOq1XaSqvWPMRPNFzzeUXkeo5KwFuLYI4Pgm5KE8KRT2h7w5kTo
C0USUieUjhKBEGqD4BqciSaE7wOZsLRtasOFKjCFKIjqCvZfPeg4vOlBga80gfGeLFnIe/YDhtbv
Q/LAZa82CmQwlsEfbFl+A2RGuaImfs7DnXmWPsF4U6qkfTbbAWlyBWDhEfXYFeDODI2eZtBJgxOh
ONIcZunRaBU64DW1ZLNjjxgF9Ljwf/ihseQorpIAzhHPARvzRsKo79HsKYJNMPWxdQflIhN9MxnN
CbOfrERXMett54352AynPFFwYAJbUUBKyZU6uqNeYIkNVVSWVO8pmpclaohRyOtB5d3FVE8xHUDx
9NO+YAqXAmKYNlVZFY0/psGwBibTDHwMIq43a0aWGNS8KtS2YgE8sekxk8p2rmL5dLIqFoLDqBmB
Rse2SrJdXlXJRUu0pry2tK6bTmTbyLSnxnSOjU3fBtAXbS1Oo+Y+LJDubIi0FpXrsTTymsAVyxqO
xHqY0iGDg8uWqCfIZJuNkFwR5zf0R7W6NYyXWcim6zJj2OfAZyXOsZVKVd3repDBLrUK2iKb2iox
+sDNUuNjwsvUbvVQqYy7YOxoCQ2CRMhxL6LAxEFqKRsEdIb+1nEDzI2WgZK9MqWlbfZYCyz1JpeK
On2btUrpPsh9jkEU562V9CguAQ7hwGE5DJZLY4hj/kBwfN7SwxRE6U4VAaJZBcRK3wTQHrxUMuvs
jW4EXXfo5CGAvUN+Ed2VWltklPqlJn4AUdPaDVtRWlU1N3LZ9xH9iW01tWF0r7cinynbDFoj3EAh
UgVfG6oJw5E05MnzUMt5wD52HIVdMyZD7wKtMiK6erWoI94bBQztXZFGr33LSrMHMoR7rVhEwE9w
C2lXJFKWkxWul83nMhtztFmCcCWSULIaj+THJrkfFBPiSpCsQ3OUrU5P7LGe1fBWk4dF3U5lleV3
OVWLciwHwp+3a22cbfsJMruvdk2neAl8X/NZSDQp9DW5FnmhmpkNH1b+6NxzV7sr2SJ8x04n5NRa
UBUw1+oG/02KnoYFp0vxRx/7MhMkv0vptzpmKYTlnWpNcnLQS43tK7BTQXlghZaK11AaxW4EPzeK
1gkGS0D3We5YiR1oxsp8yHJJZWeB90hxzaZF/1fmUR7bYMzDk54agOQBFhfBcZ5EEqQTM4/Ibx4a
WvSlKRIYGWUQGtkL62G86fnOfbQRfVLXjOUIyNacTAjI617/LOc8uAKiwQ47iGLhDt52VEOPzKfM
DxUw9IeEcLv0ALkmRZvfh9qN0aah4hkmr92+ysp4YFJEKI4zyLjrz3rNw8FEdAia+mxZJdULYVmJ
9GKW4tJviIcJ6WeBMaGPWtZVNb+pQSpM9JwlQ078pIlDGm7RlOZXpPzWiR9L+pR9lPj8SXAu6kXi
M9KXPHKxkeQ3qpUKKJFzEiYVt0pmLce1kMVGZKuhlA6PStMYJYXOItQ+gEqBRj+jq2KXkbkbnmSg
Eclz2Yn5bTvUwbSv5SKe901QLJ+CqsUxLxFip7ciDKZuVxvlTAq5WeMK0/i+4zsaVTUfWeCmWH8h
m5fPCL64aZzvwqwe62fOq9a3mDKX0atBSUwHQSjL7piaiTFgU01gsZH/sZSALTeKtaacYfchsOie
CBwCcxKV5K0LALoOIsPcaOJJrocRSkuh0/oaSCYuPSBmIN+jgH8Ctxv6+5gOqiaJ1b+m8f+zgfoP
nT31f7+BAtSLNaKLf90wrX/jL3/0ipJCOmTohgiC8Cdm6i9/tETmzLqt5n8m+JQAv//aMMkrMlZj
LVckTUHzxD/314ZJEv83wb2YmlXJkNC3af9W4oz8RTBg0Bbh+CqNCihYpsIm7Pf2Ab9sVAqSsnDO
ZUROCGsFFyJq89EgxvesjPKjBLdxm7fAPG1A8KrLFAeUVZPRUVq7XYjJSTUIbXrI5o94Ec1tUo1k
5s1jrHtZCtWHjruWHPh6yMpeNspim4LlusyCKi+2Kne4ZelulLSGgLwwvcXOFRcsG+j/s+kiWHF+
EoA7MT3R5H6nJhLYDzLn+41kLExs3YApqJE5SGkK3c3yOEeenSjXQ6tipEha0e5Ficl6owT3RtPS
6jV1eM4ZMAGmqUl+3clVvZH6jLwLRVb8cYkbwgt4kzOhau1QKjAMQNhE/G0wulnkpqNQmCp3AkV/
M8RKdg3aGm57D+h1DqwSsiRjJF4+VDHVIPv4sZV3wUryYybpSAGjAZJ0Y6rsfgK10U7aosY7KbmZ
eivd1oqSbgsjlT2LMuA0Jd30OklBeT9HSekDixVlp5KXdtMNxAsTLxC74DZjN2vbga3TJJ+mlEwq
3u+JCMau9ykVUgY3IE32SQ3ntzIjg7yStEp3hslSMTcTcveO8XqnxcmN2eazg7Av8mejAhlVzPox
g7L51leaRSbHIP5f9s5ju3Es7bLv0nPUgjdTkAA9JcpHTLAUDt57PH1vRFWtliD94l817llmRmZe
Arj2u+fsEzyUqukFQCH94VLFRvxb1iedcIImOkxjMLhRVpeXAsijkxH7E9iKGczc2lKgsjj1Y3mW
iGlsVsSqcRbJA1A0IFdEYEumoR1MLcRdTRq75w5Th/h1ogDaky9LtkxIdKGmpuTZebmm2GGnw/+0
yb3nFr+eOFWSs6JVzwEKYu5pWRUeOk8qAqeiltHOKZByeEw8X2+5vgMlvK8INrwpNfLmfdlq78JB
4iKAEPZhI/fkoJEamd2WKPoPVYiHqrI6JRTsVsk5CMmt3MEPmoLoJVUT/rOGUOq7Vg+z09AUxaWo
LPEiG35xksRcOwyZ2K1iP2nX7OSjmwmq5u+uKKeTHFf6veal5asRB9KPurCGR2DwxR9FKqcfeTn8
9tmZIE+KNE731XDbgNJ/EpOyfokBIzrpFISEBDRqrd1NcNSto8QCsCIvUja3muyzx2bFjnpHnqau
d3xwbNG2s/oMk9WIYX0tqPNS33Yi1yW1TDyPlqtpsqOMUsFm09KG22/CwulIbdqML+TckGfAhWci
bZIwJAmzL4LkbsQjECF6aS15xTXlhGGYTjmbPXJfWBkykFtbbgmYfU2UTDkn5dD/zgdr9M9KO5WX
N9MvG2Xsb9lbY8KyBgSYG5TYX+QDKfII1N5PaUoN8YrkB6QvG387VyuVTb2rNvWVWuX7wit2h0Uz
sy7qjTY06wriIikCEyLg+2g1QFnHcd9dmlFV7r5+IuW9xupfbZnIFai9MUkvEQ+DwmdQWk3G6Ilb
/0yK6l+7J4pbl6smJ33UztNze5rFoK0bbnrXs8tb0Q7dZFOsPSe+IQlHW/uu9ZBfwU8sZMgffxpL
1dvXYOYgvcyMn2aeVIKDQ9s/SNvsOYm20iXecX6i0N4+MzRdavwP/vPXb+Z9vfifrVusrEAfiW9V
1MVHMJLcL42Qb20Bo2prwj5+cAtsi55rSJ3LrfvXzS0Umx/bmzvFm4/u9VaQRlVHFZpLBdAQp7k2
/Vs4U8iz7shrO1mU+j3bXzUn8aDdiof2Rzqtf1156Qub7MefsSiTe76nSgpHB2R+ePEPwbfRWoXb
7lY5pBv87fFJWGXbYY6N2xabckvG7qG+YQoJLvpWPwjra8bghR7v4w9abCPYCYPSjHgvxs0scxy5
al9jjj/rbvGYXIzd159hIUH9d3N4TYmMl2RxKZzVAGkr3O/wGdY4FRxc4pwYT7P3aO5waBS21hXJ
oTQ/wf+7A/nbpAG3zEDUD2aFFID3X75NTSsyynJ+5ZJb2/m+HDft7/LUbUvBRsBnq27FTbHtyY+e
c+Vx58/5RdvqQkdaywqwspy25Y2+oSqz7tb+33RAuEy1q+xJsTiN2+B0pdlPZjiDjYLMjRYOA86/
7x8ZJneNK5GPGnrQMmNBuSUlFMgmequhYBEF2mZPAXsritklt+YqHBI/23n6gzUd9Xh4+fr3fDoJ
kqMgazKBc/ryo8tMNLLecqHXJ08C8VhteU3aLH/yonGNcFNhcB/BDd7iI2uSGYaEOzCdtDjQxw2h
n2uRaZUjsV3dYv5Zm7vZchDRAdbwnVeP2Rbm1jfM9quvH/az/kaJbX5cNugyu/33L3/wVF1MQRKz
imnKKj+jJf3u7XC9oyw8GhtqEnuzAQ74vzDZ/V1OFv3tXdvzrPtmlou1KgG9RttA8XTNjS71tl1p
N9BqQ8S8a+CbP6tj+MTOP3DMjWADvtxKpCFBurB75MaVK82htK64TVbilbXwk07J6s6gB3kAJ2p5
w5pRngTDpzMW9IwLngfYh07YyFcm+oWN6J/D/W3fXywsVdEVlQla3FZPrUNq7Ixx8tbIqVIH2NH/
4qUv3Gb/apHwc0mbT4qI69+/9DSNBnZkzGkCtYlL8DCt61V6Er9Vz4q4Kl+0jewqTnGKf+i+Hf/4
urd90u+RhWOrBMIq4xdYTDAqML1Qh2lvW3VwJFLoF7i8+9BkMWuqK2vXZ/Po26YWjylOHmHZOUNs
8i1tqxGotOJaSia/L01xSVviOVWY1r5+vs8bhUXGsxHhuhxMZKZXWmKwSckQ94L0Bh0kEqO8DwvR
bkAJfN3aZ6shATCSLDNL4ZJaur+STpjY4vI6+/3kGm65gfbgpDu0LnSca2vvJ9tdA7uMKhLBBM1a
WWxJSF8JcoNbUVuUiarQxPQXvlzgPflTM7XuGPV3Vtb+bijJff2UCxfnPzusTodhI8yFsLrssP04
hAGqatleFy/yplujzX1QUHUkz8Ea/++Nf0SBttKeqg3RtdOVL/qhcEGrJsJ/lA9YZknyXcyPVD5F
wHMjwv8931RHluDdSqlN+sXGyXfVPtgfrqoT3qs7/j7xuzYX82IzVGqUCKxAtSPcIBbbTNuUDXd0
9uxmhbTjyjbnk6mOMo9istphQqZK835GCLDQm72EmSPGYacjc/Visnlk8cqH/Ky7cjVPSwYtieJy
9JfmQApXTTvgRt0kr1DLlkgDJTtNIV33G735boUIubixUhg3AmnfX3elhVbn74tlyQX6x5kK58rf
/e6bBadLypEuxi/I+u6m81DUYSaZWt2NuLtKq4gLu3KvTMouEr018CWkmJLtGRy75PZgVYYj1Obm
ym/67O0bVAaQ8qjUo6xFB5OsNklCgWNxtaZmjxhlF5PWhmYJuRaeX3RqmGmurPqfzFPc0zH/sufC
/Lvc4vSDyJ3z3CYxp65Jal3s1uLR48qzr+IrbX36fCpFRACNCnjbxUScpXmm05dVW1Szda6IbikZ
N5khu1+/x88eiR4MPwc/7EfXb0QqBToHmddo9CuCt+zQLx2d+b/QcVIgH/26uY+bRDK0NDRKOGIJ
A1h+tVZRZTkcuY1OrG0gJytJidZft/DxvdEC1VKouQYF3aVdvzCNJs6SQbLB4KN9haTCLWGAyvrr
Zj59kDfNyO8HP2a1wRcCmgnMfk82iQOA679ogYkF0Q15ZdSS37dA0M/UTWkv4ZT2udEd7BCRwtdN
fPquOKKJmsTBSZmT099uJOVGgkCstpLdIYCmznk28ulekcsr7+qTvZME/nKewkC3U6pa7NuzOGq9
Uaed2faG58NBNYzNQLARtzsEZhIzTi4tAvlok2yuiv7mkfJ+u/yu9eX8KbY+MB4uqW18F47h1r+B
ddjGhnyU71fddp+90TdPqi1GrZzqXht4f9vq1uFWOZCr3d17a8pvPyH8uambd7fXWv20Uc3AaKej
+FKUxVQI/8gCRQ3T0Ssp+PmeW3SQHyP/Sm/5ZEfBi7RgBKAQlbj9WLSTCgTW5GIF0vrSvegbwFF2
vaqpvNseC62ibbLnwhEu47H+hTWr39XbazRV6bNvyUorMukbs811HpZvViLq7R7Vzmo+djU78eQ7
OAUpKtS31ebaduJj7Yq13eSEh5cWdO6HwdGrQh4avFU/3g96962UrLspVzdIiXYeKng1nB6/Ho6f
nGreN7nYUQwIPAZuRLmPXiOl54ABuXOW4Ypu5gQX/+op9pOOM7szweEpkAq403r/NvWanJOYBCy7
sOIdL5zilI6/UTx+/Vzye4HqvH/guSxurygNUAtcbrg7EolTb2DWL53eEZ3YIeJ0XGvBjS66jTMP
/9CV8316wDk/3BoP2i22wr+/4f9ff/4fnWH4P19/Ov5YNO/uPvnX/3n3qej/mA+yABFVfOLwWRgB
/7z7lNV/6JamGtyH0vNZHug4/07LlP6BlXgutcFSJIJHpI/+Wywq/cP6uyHmz3W+OD/sP0BDz5PJ
21lbnc+CzDRsgebUoA8HCA+dGhujGc5OksagbNMcTzjBaLKGKseqN2/eyu0//8dvbyXmieNDc+jC
WW8hhSr6YuIu0sAMqoktK2ioQyBHm9QLr+zoPtTi/z6SBVhbhH/HRnKxDOry1Mz6VX9VrHHM4NyQ
1/ofbx9uQ/tmsH+rtmm3+s/K3vOAV84qHyZO2ubSBTXc37MoX+f9UA/8oh2HDD+HUXwL6pvEwzOl
FwfPfywxPKjo7etLQk4hcXDXVv/l6McFDuObcwu4HBCc5uKx4zggVFegaSG76ZpLkCn7XIrPUoe4
p/OOcqJtcI8k8nT5+pMuZze+pI5hgiWRZRGd1KJdvfR06I/YbYFWmESrBIrjCTXWJbn9VyDY/4hM
Wq4Vc1Pc1LO1NRlHbHTev905Nyn1W5qqEcRoEQGsUhw8huKA1zV5rNAL3NUpuL6vH/CTVqm2QiAy
2VJL0t/1+s1iSBgAkpYQgGo++fAfe0n+EYOWdLwh3iG+WSszpNEQ/sN9Kc9Kq7ieEE6gGV9+zlIy
BVCyPso/dcpxYkZS/lOKS1+9cjKZF7t3I5J2KPZi00BlwRecJ4g3TzdVfT20JQ76BlddKsfOIM+8
w+xQkWn09Yv8MPip5CLoAPKFJl35cL7Vo0A1ilKe743x8IevQfDnv2nAmotNCrm/y2NPLBvIG4Dr
riK52GQJgXRpldbO14187O88hQbrjcI4+vDlC0MbGyZiq0SrKdEtuGN5Yyc6PGpDHtUrU9mHyZkX
pgKwQOdOJc1c7gQlcobUqUUxSQAaqi4X8TACkztPCYBTaVee67OvA1MIqQ0OBknTFlOXIRAzqhV5
tOp97Z7Bfud1124WPvY1nodxxFGID/RhBy30UluIyFKIU+qFU6MIdbwlobJ+nRSM9jiH5fruP/5Y
JNvRIaBPsYwtj6mpIJHc5Jt8LC20NdRgCg5dlczOr5v5OEVorGaUZmYVE0y+xcTUiIXU1GSrr4oq
sXRbaVoJ4YwuqDgJc9+3kRdouxL+SWCqaFW+bvyTXoIih+oCXXK2Ji0+nG74aoKgmmcc74X4QdBf
AHhfRuXx62Y++XiKrFIb5xaGm7/lrZBkTZ2FRTeGS1EQiBJHSpHvIW93P2tD4qjgQ0wP3a/bnNeO
95OTRi+Bq2IQIMGN0+K9EoQtiyNxYXAiU9Io81fJtChC9eMrnsb8kvoJEmGAGFfe6CdDXFGIS6ST
iixoyyXNSEQimSIpXiVd4pRSgPi+FDey6V3ZsX8y5JjeGdsQt2dQ22LuHcKinkSxjFfxlM15HKkH
vCc3vSuDYNkMXgNWS2YsFjGJq5VFB4kk4u3alA5SjL5w47dj7lhyUV/Z+yz7x7KV+Ve8XUji3FPS
DAkAYjcZ/IVvrJJ80g9yp5TwNIim+bpvLD/Ssr35z9+05zd9reDTiVZecFKlw1Q+yeX9f9EEgWcW
10JcmiwLKkVbqGFr0cRYnUnqBSdLaNTwL8no/7irWXZyHkTFEcq4ov4886TeP4gcx20cZeA3NM3v
j+zieictfO8PYfDSkdIUiXBdou46+Me5HQC+v3z9lJ98OBX4qQijSWJcL59ySEYpq80xXvl1gALQ
F1xEkDimM5DtESyCr1tbTpV/n5ZdwHxUFeUP1Q1T6xVNzDrQg1M1ECcXebD75Sx4ztoWO443DEed
0PITKuXxCpv+kx4DLYk7GmZDiav8RY+h8sZpQ+150cjJfgSy0m2KIUu3U9q2r18/5SdD7l1T8zt/
0zmjsSLJLmaynHL5RR8ttxzrK53z0xf55mkWk4eop0RXzpib3rfMY1gAHMi79lLruyYmNrjI1F9C
Cn7jv3iwv+dP9j/shRetTmHcoDuhDE+qIVWEwDT2OY6vK53kw5BgjYEVRmIR5ymVoff+9SHWazoh
kgmokZM5cTt/1utoBCZEPHkW3IAjfOhaTA6GdmUSk5anKHbAc4QQVw/IH0htWsxiUVknBMBoFfQJ
4bHvjAMZ94/5IP9OkvKBl/xIjMW6gUuVWsnz16/2Q/dcNL3onqaCoaytu2qVW8+WAfk5+xn6yZWd
ygfR0PIBF6827NtYFUgkX5Hsvpo8PIZStglk89XSvRIharwiW3GjFiqxYuFeqL1dEEus7hp50chG
r5iq5+7ydoH/+2sQfZuazPlVW+7YddJ/5KbhQyudeSyDbl93GAvC7KiE8Z6E2x//+Sueh/5s4Rap
eyxecVn7RquMfF1TL45h6eM4olIO3uDrZj7tRcZchKMTm8izFkoCSyGvpcNosyKK8XevDbdRbO2L
PNyYE9QTqcduV4ymDFBz2OH6uNL8Zy/V4D6YTS+sAXm5a4pDUOt9I4HeDsAqP/hWreaukkbldNtQ
4vHuEhUdlTtgvNLuvn7yD/MeB0isSUwM3MUzzS62GvokRUXedOVKG8wjnqo/OD+ufMMP897cxMzG
nO/7qZ0tlss8ClN8jmK1ijrrISKuUBxjh+BjwuOlJ18IL413Dcj56VO9aVJ+Px2lmjp5MChhUaWo
jaYYfFl6ba/xYRVePNbizQ2mGnBOh5DWpM33PtcurR4cSvRjtgz98spXkj5YxFG4MN5IpmMEkly3
HAk8jhkkCPrtisjHlV7KOIbKEJfaKlLFzrgZRMpoqMp5wW4zTBPywmKO75BkGAg2txakmFV1o2g1
nonSstadr3s+0BQ9nu60EqV8qe5x5JaObDT+r1xBfh8y+rZVKhkn3VOMdQcMfK1mUemoFjjbRtXj
g2K2pIBVCjlVENlyfXzN1OKxHYb7GIAczX7TO3NTqL+86SHVZGccQXeo2SlB7BHOBJkiXAmFfIn7
owCcwfqhE782AN9Xav8Ar95RZSPErCrCztpoWgG/qV/JeesYlbWZYMQoj+Vs6Zv901rpBEZ+qEG6
ZJXwmKr3Updte6/aq1jzNOknYaRE+u60CI84kPJMkS5BVa1b3H0mlEMkOKdYMNa1nK519OJtmLs5
V82YwaGDBUF/UEv9nANf8Ywn2PrHUcuP/Vivih6A4Ggoq0RLyWZr4c1qmrfOO2h4FKIevCbdoiC3
tYIyCv472EcrlA0bfyIdsu7OWb2VrXCveQ9g50IhcPssehQEQ9/l9fAThO1PjXoFbqxLahLjrBV2
qMpbbWKx8avqaIADULB+Rnp0H4fNs6RrO9krViqYfbn7psgIEQj6MBpI/EyfBjhJYSBdolc2utht
LA0UeBSvyOTde4QVD2p/VIo/kSA4yP45RWWkR1nppVe4k9BVMDHEJJGLUhLEFDR4y2DKmBEG2fEk
ke4cQpRKdglZhYQGm0Q4kLXBGLQeA3D04V1f2yly/fJk6RgotwrPEI0Ruei2DG3UsxUIB2N0ToFa
la8B4l9YL8F4DMhMHeEj2DVgRWErRW4LsLVWy3U1p4TmGy8lAU7XnMZ/zsJfQ3IrRJuJX6CuMQLZ
rRQ9jKm4V9NiJZJbZxoxCbPEnYbPAna6OT+sKCu7heeG53BlWke81fglk2hjoYsmL1XdDf5+qh+q
aoYK4i7Gz5kdJ/XBF5JDoQd2V7/k4mWA3cd7ldQ/PdZnz5qDu/dkgeXmOhGPSevtlCh4TBuoedpp
Em5VsEfFnRcACtAvGjwfrbo12rtkumlBjg+R4CahtQr8YFyH2G774aTo2l7WhZ0iP0bDnwmLSETy
syT9mIpdQtbZKG3koFlDhyBa66nQ7uPupRtdTXcMEhaH8DHqDFeNT6r8OAHt4zpyGB64cxqmHZsL
3VgrhjONDwSvAhyN17p8Sv1dz9HCqp7rls1dZ9qy1+4lv7uRDJQQjV7vTD8i5YskidTt4R6m4y4J
v3m9AVtol3X4MlB93oZtYldw/8RDYP4w5PteeRUkO+ffN7ELmhkkJ2VL3aC2nvPWpX3ZBEtwI0WK
3VZHHcZeQBVe4+/EY1BobsuXMVlVDNzgOy11I3yYWC3VBwk650MikyT82mlrzTqlzXmQ9xxcFDz6
5UBRLl0P2lGFgCd0v8W+LUFxYsaSLO8nChrcNePvjAxFJI9PkQTaScx1Ynp60JtQeTnFOhqu9NuR
rbWDNyvbeCJ2pEZpRlstJ0dhQA9Vex6jZlMrul3KJMZM8S8IDytub7daqOLn6kaca6m+6Y1g28ba
UzupZH97ey1AFk6wzMUS8htSvW/khBGXi/oFExcQMuvceQK+2rCOAXt7P/VA35QNWc7ZiNhIPcaB
/qhj4gxEb1uPsrSSkWNYg78RG3pkLrhVV72S9+wxXe2ZUCDlgQOQvrey5pCNuIP9tY3qc+6JNwlZ
o5AjlciV+fL5tA/bG9VcCYNN3YrCjk9+o8CYkO4M0zXbYx9sDfgcRC0C43TEzk2sx2JOwTx4gZsm
rvYaa251GcjfASeaBdvMu8gp0zQxP81PCbBZA+ozO0FzZJ0ItYtZPVXtSmi28WseuWP6COZAovJC
hWnUYyw6e/ZndsBalaSraNjOKNIavc556g90NTPfCoQQEuebuy1mniFDBIfmgBTBKB03vgKs1fwG
Z+qH7zf3Wt+d/e53w88o2EF3/mjLdXmRxv4ke+mmt8YbpYG5Uk3wFHoZR/ygucQBEJ1phi8gFN0u
Ee8bFZarTixTWdhaSd8k6bF7bOOj3IyOGmFUTAtbLE95/6LET3H8zZMutXrSh19Fvol1EpK2DfFX
82R3203k2fNzUZf1jwNkybRcZSpoIdbE3nyutS05p1byi1TR1ApWQvyrtS5q99MLyESOHqpgP1hO
CIwo/B7i98/AacIRFsJvvvmiyCvk8S2m6riv6J5/Anik5h893kyqw4qGaa5xEU5k/jPXDXYc3ImT
qypnob4vZEIovZWvkRFme+Yq6f9wGenhfM+r8tbyn4tBdINJxN721Etn1arWvuwfON0SpGUes1wC
KMEiKdTdQ5YNiBA1ujwU0h+J1Lp1n60r6NtypFBXkYt1y8VGWSqnPgphJIOADddtWH/TfSgISIBa
42SYyW4Q2K2X35A6OlKPjSO+yNG4NcRq7rd5X26S/EbJyQbZ+xbUD31c1Q2KgvxeSyNbpJTBne+j
VwhPsuaf+0G6IwNdtF5F6UZRT2NjrJtB20pYSPPisTS5koQZK+jjjdUH+7qM5oCt20i2DpGV7sbx
0jTM4/fk1vNVHsmiPFe5sSlG6Z7kopL16DsEiDXga2cEMmdV+m6YDGZaeIDlaypvFZPDunfOxvtB
tVaGAqOgJr01dbp8bxksBNT9E5/vN5rrNPnVaZDhUGCLJbSr7FT73xJxa4BKTtzCA0xZrlNsRll6
T94YNObQNcrv9XSWisdeOenZq5d2qxBMbShjfenNtSgwj0T5GTrNVu9Qtmg/DJHUOAHIohc6bIWa
9IUIn0rrjlwQb5LyOJluJNz33jeLwsY4ZnY7kKiVg0aGmjOK6k06ydBBB0ivpkRybn7Rx3EfSYMr
YGUP0n6d10xCkwLb+UQm+1rsiCJW6pucINTYZ8Epim0UEF5iQYSI400IvzMytXuIF64AbZPzN7y7
ZsS4XnnfK70v10Jars0CZFoq7VpRX/fzXoU3lrNFqNV9Q4KvtFchHMf9qwJNGB/FYfS0TVCmK61g
ghglR1LLfTDG98rEbreFI4nPMB2yb/pkFLaRdkequHeB+mSW98IEnbQlx76P1mJLdKzh30F638DH
+N0GLwn9sDhMibYeBVCjqeqOoXwSoFm3pC747c881Hca7LuhX8N4Wg91/T3KLz5EiCQ44Di8T7jm
a8d5EWicukLgDx8qwq6vvSgB8NM2XinYpQnBKy5DbTqSETKvPAbd5OZC/Tj6iiuL4mvW/54SaJNJ
bTetI8qv2IcDSH+B6Tsh21FghAdqwPtEPKvFAyZlNmXBDkYE3GBrau2UWVQmrtezyLxRk+67aTYT
yF3pbuxfu6rdtepR9ByF1U4YVWmdaZzExHga2NNwoJgEfplcWMixCAKjNKM/tD2rOpQAz63qKXNj
Nbf4zA3bW/yc99w9dW4eEjSnxb5oY7ol+8pLrJvOID5Oir1xkzbGIYuUgwj+2wFx0jtTrKWE46Zr
rayYmthWWJV8L07iyYwafa0GIWm4qgNrM91wanDlyn8iXA7mROLIafYU8zKMQLyBaryD6gD2Urit
gWeCs2uc3NLNJzO04L9yzSwDbIIUuMrk4yDRQQzhhm7IQGzkvQEBtivkTTQArxCG25K8r8qMjpVZ
r/zswW9/WQXhQBHUz9htwqe+3mfDKRpkDjluKBYwuIkIiNnHgtDhjCRx35txXRTlB3Uw7bhQn3Em
PJgE3VKRXlfK7dB6hwmGexM8TrnGF8C9m0n2VMDM9PM7Kcnuq/pV037nRKwl3dGHfCtmZBJliByM
dYAavUWE0RmPQ5usi7iAgwzAvOnXYs3aYd6aAqRpelkRidwLklU8cvyAjknerz1aW8I+WHI4LRby
i59HJKkN0MnlB4bscwojMohEIM+WdbGs7CYRVfYuIKrBZFdB5+iwMMVsIBhi04LSzD00qoLvVGZ+
0xI4TKqlLejfM60HMX8a4QR3YEJGCv4C6RJVezT77ymq85y0uVy4VYxqbVgFJtKniFm066iI5dpa
B74vcjLxOB+E1n0OHrBojqmub+e4sbTU91J2HGOWvZshriFY3yoghNQovtEKqFiU4oTqZ9VXB6sm
wCqkoNv4TgC7Qwn8HYFuNsnSG3ziHGcoXev6vdCBZi4i4Pxdsm/DGMz9JPyQLOkWS1Bic/JepWq5
yfm/DyjomMydNKYHeLmbDBOZ0nwTPZ0eqmz844vRSn3E3pzHB9m8hX6Mg6JYa9oxQytaAsxlHyuz
FaNHmHpwI/lkCgXW3iJzm6kihj1TGKfR5wwRbuZlfvTvs+QuV8Ut36EH3xq1la1mMFfNdc/5VbeJ
QNb9F1V+mXr4Predf5G51yY7cDO1/k8v8e2Q7V/qB07iV2vEMkF1GjT2yhyGy2RjFOE6y3b+tIkI
CY2SLRU4TLeEOJvlagCz2gjzfoos8hCc1TmudoPuiuWFs5iablHv6ympBLPY6TnRmk2J1cdawRmv
pRXbrKw+ahLE0ofeWHXWTmKDqpSrkU2e1u6gvjmNtI28aZMYwyu2c8kBB1VwWqydWJA3QvrCqYFI
bK3Zd+qmNtMKblQNmus0Gr8GepZtxWuvunSB58gmr+lPUU2AV8jj1Atet+r4BTkmPkGlAEn1YB+0
t5HgRMKuAx8tcWzN+OeJqEOmWLXGwQPUxFxH0PuEsnd8xFfkkNASmqtS4qbv7Hkvk/BL6m5k4lKD
jQGEOTlXqWWn+avBBFzj4gt/CTlhmGeFo6kwPQNVrzl/Gmxth0OchTsr2JvVreidm6gF9Mt+vLtr
2meBTTAXNQcxSQ8Ise6iAhS9vMo4sWZUeJpilZVPvS7uhaFdeWoOC/y3kN73FGMSa9zHzbZqX0cK
MWNre1DC5Yc51g0Mwuwhr73voy5sS7IcwXdxykFHVc/rI5k4TF/ApEkz9BMynsjabODBoBKlkDJB
ry9izvakAgAUOWVStW+EfTjBXCgfap95q1/N9/HBPTGvU/yqzaHzYPIQDcVeBNMNfhYpFxEnJIuT
uSqx2K59cEf9JRpve8ZJbx4GnRo9iast+yF2P+sxYO+u7YdURp3Bfj4iCzdVzmKVH7KO3Wh+l5sE
tA+1yKaQqkDMqfSxt4gvi6sHwhDWnjY6WsjkqhKCrhBKu9fIbqxHbLxEJBgqwb9+tg5NjUKH6sLW
ImXkOPjVapA2vjw4Eb06almNSeocCehGW6fmN5W1h54Fvedn7J2Usnb0go1RV9gd4XFQmttdMZCp
lnk/C6H5M1jSjmzfnSACzW8rjcnx22CYdhWH5DpkjqTLzNw6EuvwLCAVEsV2FQ/wkCQiu3Xd5gYb
JVSGBX3Xia9xH5Kie24rkh3K50a+WMpol76/Syg8R+Fv+Ex1Vd+yXeMRR4c80LUS+/dVHjmTXh7S
xKe8lRSuMo8WbVWbieEMEQGfGoFiTuiZ7aqV2P9bVhW6YaCXbmvq0bERFY2HDicnDWtIcunMK1bT
htpY73GNT/Fb+9GSCE+i6agTDFlzULsk+qh80wqV+kAdhkC5cqnzHiSzM7aRT4Jl75nl916mkCbw
D92+e+1lMBUNQe7hKpsGlQmCRPC7IhM0IoPHnNR4QEkJEza59VXWEKHRx/O6xDNnt6Mf9qzeQCyd
kb/y7UTpxB3U8/gQmhEQET8j/neVlGrlAgzLqdBxX2DMUe2VzoWlbVSklG/rUKYSqVfRd82KpoMZ
GwbCXnFosPb55VaR9ORRCAc929WBWtyn8Kxvqc7mmFOzsIJjrrcwMDT5TkTbum/7GbjfmZri5GXd
bwS/Kp2ylccnVSbRHNmW8lgDhnvoTan9maZG9ru1PKm9D3umk5XnSyMe2CmLf5h+WOyroAhAicCD
gKlWJa9S1obJdgpa9jWlhsFKbAViOXOumhoi1AbywdmtrrshBlFf8hXXXM6VFjNFVX7TAXltppq6
Yz+SAEPsUvaid514rjWeyc/ybushwL6vOjxD0KFgneSxSQ2g0iTKe5pHLqyiNZdcC/E+CgJaegOn
57eIIuox0GWKj02YZmfNqiuLih84eHEMWLp0PHcgt7II1rumMTWJ2ZxArar9z6wC8mL3rYJNK23C
Odg66fOnsFM7xRHHvsxXVlS1e9EEg9kViXJJxrI8l2M63KaKnH83PXkgfz0kJLRJLOV3qikWRdSm
t9pTV09a5BZTH9H1s7iu1/DRWvadwUAyh5CzM5J9acB1F2XdecxNJjajaaS7MpaUUysZBf5Z1SwI
qeHIX1RjfNHZO+1bXRBIoVLiG1GIDYb+OEEM6OE5dnWvQPdkFZ0Euf7uN5J4L8p9+WrWIOaDKjKo
8+dzJHGWiP1TXU7Y/EONpOpuMMXNRA2LMqvK1Jz2YvvgGUPi9GJVfTdmy1bUJ8wYJHYNd0Wd/V0E
g+osFLH6a9BCwEd52Z+ULCOJWNBzlSmz3QLEtCUirKcYFQJsx5SyLerCdVuVHCTKTC7DTQRIz+Ta
gqu4jSoHHPTbBgqTKzbFlAH6TgDxe2HUAgHT/M6Dw9SBkeyqwCjAlMkSOE2jMlfdVM1tGpEV7dnM
pcW3VOry+v9Sdma7jWPZmn6VxrlngeTmCPTpC4nULFm2LMv2DWGHbc7zzKfvj5kFdIYzT0QXKlDI
zLBNk9rce61//cNF76Q02/nDFO5itcjZSfpJHPNYBvmTQxHFRCfp5AnoHg3ZYHBM0LCnB7M1ux9T
O8g81iTTJcySLJJxO6EFOyOIjKMV5yH5CRVQdTZmy1SxU0AJobmynFIZGlEnsc/CoVvqLU20Hntk
mxX0409WX5ZELhRorjJOvn1nKOycSpXVGBJkZbnFZSmn3CgSDQ+UupOxJJQ9UCybRXLfhmn54dGi
XCpPEsfQj0BgdFAQVkCGirDTJrrkLLqV3QjsFkWpDO7kD+KCy465QRITToTqAJYreCGsRhEzgCBe
TXhLq/enrwoyRblUR1NZVZNm3aWDr9dObUgmE4EqKX6osZGGq1qhNSZzhETx6sEws+6qNMaz2lYj
7m2cj1hsVQcvKch70rpXnHFBAoahXfm5UsChDlTXsNqYXCMvMI6tndaEStkpXUw7zUFxRsJww/b9
guanobCXi3e0neUPGuxkVbWo1ha6PLzLDSjt0IhBIVe4BWCZVPmoR5N4UWtQdCMISVbMBixk0kwd
D7qUR4/UZ0wHyinj6I+UsgiculXAKHWjf7Z6uRNk49T1k8xnLxZpB4BYNuQjIhmlxIi7Et+7ZiIk
HsqDdpo6uXpJqgSSyCg3wQr4hSECYXub0miwFcWrahmq5sj6ptcq7GwIljI+nSZlYlnssMQM38fJ
jk5mGWb3/pBxJlZNp1yFSJItW0D9YCRjYC2JpBC7IEgqeWlJqf/KnG64BXkQUT3jGOnkmFnexXA6
1qopBQ+lFdOeVlFxzizCwKIiG98hY5TMryf53OF6NAFURWhLitp6lSo7fCP8rCUxw6CK8hVpfO3F
nNZSlzkpW1Ify/auHbxOkNvSZO5U+6nTEA8GKgjFR218TMYqwyPPXgp96ygXCTnmul1MyYo89+oz
C6Wq2aoRn5yDozI1R4QzYsforRUP6kgIthYZwyXVNO+CRa28rLShIEzBJOopTGvOlqL0nzIT3Kko
W9x5IrwTm9RWn/U4zDexHsj23k60h6ifC3TNVytz4aV535euRamt7kusi6tNV6Jw49qD/uzrYRLj
CBWayiK0EEk6LZYcBESYhlxRrAUgGWFupMZJ1eOk3IsiaNEdVB1x27Xe6iVJmUQRY/9cifBUQ1zP
z+loemXEMsG79o2nbmZu08FUAZXuyCuPVNyvTnYVePIWN0q9ulO0uvC2FuyxgnCxqimPJqY8mLD4
YSteYoyvG1oGOaozHDKwSTbiRVYK+E6NlHUduKiF1WVLRZMsQ0aK8caDq4j4MUyKKkjd1i8Mg+B4
GNAQJPRxMl/HIBdvXY15NQkURMi8NTgdGciOnLLNq3Rp+f7w3mlBFyx5JvGPukyUJ5Gr7Tmp7foZ
XpJ5jGRV3UZpeh4Mu91WgcIGHLOVPHmKXZ+HJvhszI5URdlai4rjKg0DEls8hJkxAXeb2PTECVPN
6tUXZeTSKREQwmRyPQZ0JpxiN6WieDKzgg1DNqp1ZGenWoBzgNNco6b/miL8ObyepUqpJUxGKYb5
LMvZKqz1Q6VhXtQ2K7UE/TT64i2XisEVcq9Re9ByYIiRcWJa65jGP2VOHo7yyZAo4lK1oiI01LU+
ttlKcAItIs8b1rYMcjZmgbXTtfrae9PSJmNtrLXPHG82JkfNzqylCmuyfqHqFG/4M5jg5CX5lwx3
CEh6yUq2sTkOr0ohyBGrNR4a7TroRMR10bIjUan3yVpo8rssLVyvmhaVRHpbFQAsdQ9DU7/W4hHO
9zptDw0lutoXG3zMNmYc3vt0EU3irwxOw9lBzwursx9saqXFVPirDa17uVTcdnz0PPUZUiyAFpJE
zOnMLl3rTG3Up6mdY6nFOtbkNzu6G1t5bTJBzRnPF7kg0rr7qIeNJUCZ8ZwwR+kBI+qdn3YbOJwL
raEqEvsAT3Kl3Vt179Q4tsvFsLOb6hIG1a6nHjNLySmlBjXgj1H275BbrPIJk4UWM5B2XPed2IRK
7ehRD2RKywbJne4Zk5bJ2BnqPG2n/pD0F8Ow3Lhpny0vdoqWXGlf2RjFjdnTUKSMd8Mffg2+bPo8
17BYQFoihy48eSH0ErVxfD65ALHgREhixVc1jjEEbm/u7LTdGXlJr+vtZNN2Y+uYEZ7ntStlpOQw
BbNh27qwUW0kS7+vigjoDqM+PML56krh3e27o6nGNxX6Zxx+CEyUEhC1OnPrULyLrHIVxjoWl7Uj
Ar3Ga1ffBqO8l7sDWyzELSb6fexGBPHKlvSYDJg0NlfUnQvM9RYiOQa2Plv4vWC4ueg8/KkLcU/C
2Br7+q1pFocWq3tBoEuHy10g9KVdKG5ShXCTC7e1GWhr5LEHt6kmXwi1JunbWWoupPbmWz2F8XQE
7cBqmpwzGadFgh2ZGRYz7DXKbgb7iclhE9gYnmQ4IrZrvRKHcFrZ6UMV3HWZ08hP+ESSoPpIpepk
7TmnQdYQLpLzBci4mjrdNUMyfvtjMeK9bWgL4lfBZd+qhMZqPMa5v/JJm4IEuUyNW5Mx4BCJ01c/
xhykuaSL9RcKiseG8w1XQ2fsH3W0s9501CQgwvCCjTAq1GlZtv0y0Kt1n3SbNqQqUfpVgdXfKDHg
nSxsLTPVuoV1eMt105G9yE3qaSkrt9C8tdMtx/ctuZ+I7SGD/nVS9CWC4RfR90RI6cGXGpIZTOJZ
DoIzjCF9rxs0L7b5OBvXN+OpSbZd99ZZsSOmxJXbY+Fh+a2qdy2LSFG14zQgL8M8X3OlkbgjvT53
GaGKGpmCfEXcn4P2pYufJHWCaXZskx3Wjor4GvyGIafn2s3BL8r7gD4F18eFKkI2BMUBXYkJbSJe
GBYPI20YMPZ4mzMhMFFZFN6ln229ID9TjS5z4tVGq6NIScBtr3EvLXx8oxmRMwNjS83N507IZwXv
ilKUjjnmT3lWrxOt3ZrEfQFyh/rNCm6mf6lTrKNpxHnha4lJKROuVjtWzc0cDoO8UxrCjfN6QRV/
rG3vMjTRe2yon0aITEkMy9jYFyrSDjo7MTuSEi4J1eQ8/855uFL4KwsX6pxmQeVNUONVaDBjtPdm
8hpImyT/Es1nXpdOlGmohl6UZN1NR6m62OYzdD3P3sr9TrUOBF6Ms5d+vfYhpLattsp8xfHlcz9d
muhmavZHGKQkJ87y+rF2A33f6m7eXcLiBmqrlceuLWcSSOcfQlrGMT8K66XWTxUBgiJ0ChOUuF8R
UnDfgDqy2ym+f2yhncfJl1pTzgzqpkONUMjTEirPVorvkG6uqac3avc+9lu7H5ad0a9Mqk6DgCc2
NtHvDPqj3AeGuvUpTQPyqPeWAtgzBgaE0J3Ir858ybXFVwANMcgVh9nnUSl3fQ6uRX6xTqRrCvzd
Ddqyw3m6Ce+abidXydrCML+kx5m8bcOuJJfXbIjvgIg97RqO5iPOnqsieJdZKqq/6awJnNWA27QW
BjkD0LzkBrzVtltCuV4i7aj29rZXkqVR25gWkJEKyaohddbKBSkfxlIx3E5mw7XjndCLlWLcTYFw
bH+fjuEWts2dOZVvND5UaBkVGxu2ry5Nn246yQDyOF0BGs1+JYZph1viLqM+1HqNgShTX1PGnSFO
VqY2/lD1apeI3JnayFVhr4TkyWnpV5mcY8UgnPCKaM/lVD+EhvYl2bm3JHDWEOtJvmG68YS371YS
yPUlknooboisIH6gcSXJxyRPrPS23dlWctLHxqn41fDxX+Bk6vjzHjbxK6vBOuhnXhKWwKam3RKl
ekioWWoBAlBjyGYyZWMEkwTmLilJKAugf1GIClG4AmbylOWUl+mxlKbPGPg8qthP0+daPED7dFXv
E8six2YZIzF0jEZ5U9N5PCbtvdRcZ8Npqi6eqa+0lokD3VEaAG8Zj1NDmLQkPcXaW8ThVYeuSGQ4
fIqDs60TS5SIGtVKXz9N6VsXUR5SRXctyGhTOmEkHyRbW/qtxgRJXne9Ssuip1QwAQP/MBx0Ptzu
UYxQ5grr3lC0gF3fqGGaxReM4U6abrsJdaXmjQx2xcZPPGcs402aXeT2rQ1hFITMyaeFyML7WqIp
LqcVmPq+m4JbJCurUiHsQiXozHqIqnTjTWxsAw6JSrObdJRbQAxLvekcewh2qZwytAuwDn7vWlgr
m85kBj2NABlXg7NZp9NSoSc3C67CNNOG3yetu5aDklqLMJaC6DHpE9cZZ1TffI225CzXzA7qyYlI
XbbD/CR8otut8FAnl1Hv92HdrKoekh1P3GuSdY1XTCbtLfna9U9jpu+jMfHXUiVRt/LmNQsR06vI
YryvuonDtd4lHX6TKT1uOzZLU0l3gSldk1DdyUFcn1E+GAs6TLqWiszbqYwawGjaW9CE0h3lCq9g
jdieckkQ74ThM6+7NaPdaxOMd5ud83U5rPrAaS/tPmN+hFzJXihnk2Mq2DX3JDHbEd2E62sbEucW
9UVZCWkRHZhqLuXItaQHuWeduzrDNYl3difnKwUS8lzSnvJ2TRU77iPzkFwZS8TSRrqZ1lX98l6M
0ZFvMpywm1YtrKfaIE3A8QsOLKdckSGuLkaXt76/HxwYZVfut9hJWBE3DtYjILqY7zXHtsFzeIE9
zWzW29UwG7r7QNt43ZLJFaVud8Ki7JAfq1Xq9ufYCdnksfLdEB+zig/ej7TcJo+EGFLkt9C+VoIt
/zw969tmSdygcEq+Em5C+SSHmDU7iJI3OTnMIISb+sTEgOLsoK2pmWbE+F56ri9UNXCqyH9ZWU+p
uie/sNwjuydH+y7Ttn50AheL8IKDftDs1AgjwShy8ug9Io3xasqrcBXsA85F8WWmF9YSKjKgXh/W
oXzwH4tzuPNnocKDuct27XuP4xrEEEoyNTqA1I5MGNnLVuSCYH4Rm1jC1G+ZQ2e2zZzgRhXHKxGs
Mdoq3eZWFI5/ZZkw7poPRaLk5K0KIlgTgtoyQ62qL3t4y/XPyruY46tiX+r62Z6OGZeAWZSsVHvb
ho6SOiWD12qDETY9komtOXMuwxn0XU0+9xfdhSDKgpdcoNdcmO3TYDiAS3q9YEjGZKXgdBSAbFAm
mQMGW5nYSJh3cGmmDVMEeVg1/YFoJ6Zbq9Lh6hZY0aqmELQfM4Bc0yV0KHdgB6bR0i5RFC6V+Mz4
nyAEKJvwXnV1T81uRkwZeQXW/r5yvUcJsqTr0Xw8pNyJg6YGzW/3qD+I/RSvyneyd7gWwUL+Vf8y
cU1nurqUMGQkfmkdOt1qODDjIY/I/INodglwAeFTKB4zWOwTsYYg2zFmuZUbo0bg3YHXAn9mN2Sb
7lJy3qcfZn0o57OZyPFFMrCJbIi5iIu7jMEBjyf2R7c4GfldCO8P9i+mv0444FMG//PdM9cM4/th
XVOJRkuQE1IPpmxDlb5P4dXSRVO9+g8QceTOHR70jZjOleJ04RqKr3/Dl50wpfair4vdsIPkTYVS
s9YhdGLHyGHNHxGu5CfjinfKMwtm2CvE/qlL5TZYFL4HZhIGBzjBR3TPxaWBXt5sox+BvCAPcTkL
SzAWfZR8B9uA5EOOtiU0GuW+st7I44l814+X+Tsg3PiphCvxkqbP+Yt1gfYv3/fEradH0R1Jng0V
RifrRjngs6CmrjUQQYwR9z6J3Ij7xE/sMzizzVeMQHB2h5B+qsdX6+pPSyLXvWPRuJPv8J18A8FG
OXmZN/3OFguinV19jVTjwD5CyQ3QIOEc7rKQYjIDmDfekzcU6quaDEd+grE34otXvxvwdjBq5Xqh
tAKZXhgNJ+Wi4HEwTPuIpHmHwHL9gZbCY9XaJ61cGb3jeQcSR0vlsam2svwS+Oukdkv2QaafpFeU
Dj7PdrO04dcMVN5qvhDnsVsFykJ74mZgPpdwIlAbs67KMwgk2e3q0XyhcYBejkO89V6dKMIexmlH
zkhBgZoRu+2E4mSm5wQOMCuSgG2dQIM0+EHji/6w7bddsEgSAKwvfXq1x9cmP+nWyS5XavMSGHDr
07fcX9sODvjQx8ZFt8kY2Xwythf8uRuO/Rs0P+66cJPd9D41yEKXjDWkjSwv4hfpXt7H5/Spvg9h
eX16Z/ahZlexuMbdjFjIC/UWJsuOA5Xvcoho5SwBLyZeDad7OjH/nVwGEBD4yxWpZvalKO7lwQ27
FbUNppAXBelLv7AgnR3VfUKry3/Eo5nEqWrJEIRd6UnaT/5G3YuX3HeZaW8Mc0uStsfYpXU6KK4D
gXVf8orYmeihIcSNApRc8e0UPTYFgNVDH7nco/SWH3k3XlTjau810+nZIdii6yU80H507YHDxr+A
RUof5sGgvtpN4gDRokpX8o7tqrtvovtOXhAFpSdwS3EXmD9NRtdM4namx/F7nMBTDaeOtlp46+8m
DGrJSSXtjwB75A4n8mBX/H2xjV1yLeqdfxf6VHuL+n26jW+xvG2PVr80PlLFGaLtkH4WPECVFUn3
brNCvfZWsH90cbaU86vMkZ937ti5iu2IfNdY6rKHZxG1XwGQ0yaRj4h+Iygej0QYrYQj78xNS8TZ
MorWXv8BpURgH0zmbLPW19UaTevBfoHVR6fZfRTwEdRH7Vhv62f/w3uLYfsdpFdG+gheF9pr5NKz
FMpSepJrMK0Fm+AoLYZ4D6EJVciP/kdv73R1Gz9GO5WvXWaufxNPHOztcGoobuUlZA8CHl5taVdS
O/1gqlu/ZIQGPSQOqOqex/ncgTEvGWOhD3HLfR5v/Fv4YK6xlj8bYGd3/AV+jHNjuSeuC0ZIMG0J
badUGDZwkLrnaT26Zbqdfhin6iN8rQ/SGe4mWDanxcHmaI36VbkJzpyr9/BxT3Sk4mY/pE/y1Xi2
T1G65Ofzv3DBWfysvgCJdfId9dicHaVyxlf6yvbOlnjA0KnsXFPQVj3SiKj2Uyrvu+aaQeG0u9dO
3+nxPXkeUXaKYlgd5qWla8fOmOZ8gV+1ZJ0yYqONZ6VYlPoabv8wrXttSQRWDCiWnWkUSr91Mi0k
ZwOCfrxmxng/hAdGwHhPLPMAocadQoHrtwfT2E/2JhevM2zcBXs94KkhiqFh+Wz7Tnb6hpfFb+/y
FBzfsL/qmUdnImgIfA4gbHex2M28D0stqk0oRh86m3YWcvcsB/oWP7Q9lq/s89QE5J5AKMg3fnkV
7Nl1ZpxC6VPBi3uyWEm6WHk2IY62d2PQtqhvxPqtZIi6BoFVO7OLmZ5aLsLWL58fqAGh5J69NEa8
2q3BrebgNbe2z2O1N/tLSJdBkIO9bnxy3GCNvc/EyIkWhMWorXscJaqrNJzQwjD5qaBEdLyjexVR
c4euaJvpuyA/Z7dQ5gSHJ/7lgxDIRNT2N3qLmCQ736XEDrw1TD+RrQYWgGp6y5Io8D7aZS0E02Zb
lzsvYyzHMevdVfmdb50i2JPtLq7dqfnjw/Qc9VJ8xCyfwQ2yNVQf2soWX9aUhgCL8qBw2Fsm3+1o
nyPy0GuS96CXxSROwqkBMb023He3lPD1bkEdFiSXaA9CsG+51XN137Q7DqBWWC7S2aWedoSQkzB2
jhPrTuVB0eZojvxeP9PCjdUzKenUN/14LspzC3Ua1KJ+1TEGVPbGFT9gWT0S6jcZB/tzFMv6BseT
GXoBtfalYk6siVUssT0bhxLosTCDvZW99G2yVWqixRLxXkL6EgwilDe21jYkG+9LsMeDYM/ShexB
k05puCR5B1Tplr9prdv32ynb5ZDVLBiBRQoZKqyOWlssO4k+5zrRSzXpNeTjiIuKZhhZ07CaCTb6
sileSmgPxn1MX0zm7othu+Mnb72E17uN269SOtMrR5bFdmhtI04kTLkXfZhuA7QO9aK1r8TH2OWa
Q0vQo3UwtciD1O25CpDsxOUWyO6sxdav1jbD85xmk4icEFyiItG9jNrlMDhavdeaP7RLwRIDGGGt
POmchOtSWdsllnmL3n7Op/U8Nc6O/XilwwfskmFr3qaM8aYjFdIy1bJ1yapuUAiVreObrGxAZ6ll
ZmABgpYXM0+WA4CpnpJLFOWeQ/rY3SDCfZz3aIJAcQuRNI6emQxfxDMkyH3VKRJysLbYj0GorAIq
lSmIg4NktfazLkVQ+NFdJTLju8YjmlIAGHERiEOhZlNIMpxHXAZXsjWtca/CZ++GWtqbdUuKuJ6U
5nsVUQaQ2fUWN1GzsuWQQSmityES1r3XlKG+aYhY44NLS2DB0lIAMTFIZ5EbOv5XJRGyL3Xney9D
pMI59+FKsu69+64LScmt9H4LMah59tKg2CWempx7yOMfQWGpq3bKw2s6dTQdXd/dK0WfrHHzgNEp
69NOHyGXJKGRHSfDG7aKkO8jH7gs1qPiWQtj7yDHTICgcZtMObHFIunUmJMJF37NJpAS87nG4UQZ
7/QyBdroW0kcJD1lZN9Uvr4msdN/DHoQBjtA+1Tj8EFD4fcjJVhcE+GdQQ9xB2YWcC40ak0J4WFt
ZB0zZQXGoGolrOmwC8d71ec8mbo5zoisoMfSlJJnsgR8Yl4jmKKRQV7clWgoplMBUL6ByKfpg+mj
jU3pIMNJ2hooWhxJySUIupFOiZnV0MlgeOIsV36Rw6544KgZFNS4yFA0lHK5a3pZ20R6mh4HE1kG
o46oyTdKWyYmd4O548Iwp5c4BEiOpl7sc01SPNh1frGBoc0rFah+wb8zospJb4M/Sq7xZHkKPU3f
3Vpj9hyzWAagYRQiEYCkoVeAFx4oa2gyJ5sDgeZVHmS9E9ZD61TWRBNXBKZrNQmShzahKayz8dPv
kUR2sm8c6pDuxS+UeqcOAUrLSGm8dSEAVxovnblYELLCpLFgqI/yQ93rFEWhZpVsOFVlz72GBIIp
lGKkQguNdniuoTE0d74qSqKwCEpu6VAKwmGbVhQLAybOsu/o/gJD1Le8U7SrIukw3brcHJhOhX7p
JJUHWbYsjLURp8RX5vDDPizCPteSp/XvuZJJ7AJDgpq/q/NT2+nNIUbV9SSayKJpF0yspy6D2qk2
U3GQwoL+tM07XsXCtHzbIeE5pTPWVIQWo2bQbweeLb0lw2jXr4U6pPGZpDAjY+o2VvLez9PW3nqZ
3tr7oTKhvgZ2qxhPBhC+9FDKeqYvOhsE8Unw2CkZy4BwLrUcC3tXlnYb/jDHAdQnJc1XpSBOvLHE
aSFjZutZiSRTCmeF1aVsEgr6ujQg6281wZALDpFtcWQEqTUv9DwScvDhtSWqgMlr4/aFkRuj9AW/
mj2XrYEWIR+CZCXdMpxNLLajStZPo4cdLzMeENBdYmddviGZeMifbGkW66ZePOmvE2cdZ2icd9Na
JCWHfeArEIRQYpFiWR6tbOqpYJUOBgjrLU404jhBDqZBparPMTmUm5c+FJrIfiSsb4XQ7ZbRlaWs
ssbs1cEm1XTSDURFSl8bay2Je2Rl5jA+4kpdSeOCrGu87TIHsVWINno1lcm4+bUa/LtdgDm7kmJe
heE2uywWxT+r27u0lKDPzC1Qfxty+LCQ2TwIDNn0aGvnX1/ru7HHfC2Gphjmz9EVfzNzV4eysTX4
VsjO6hY/opoNvsxe41h/nJQudQI0nvBxU3Y/erpfX/u7iv+Pa5NbrWpsw0ImM/AnT5YAp2zEtWO1
DIuEDqTx45MkafVvrEu+6/jnq+h4OUFwgPfzt6fpNxJnK7F6y1aN2OF8351gs+e+nW/DYPidd9A/
3ZM+O1pg9GBDz/hmhlAIIWdej9FECz3NphNuU+M3j+2fbsiQ8efFU9KcfRd/fmydlmaYp/HY1HCr
WfuOjjlhbzCH39m+K/Mv+1czkPnRQTjF9N3SdP5xvtm/mOYUiaqlKhxMqmjZ1cyB8hv8Rs7XvmZq
K73rt1R+C9M06vuYEzSqR/fXK+QfblWn+Mc7A+NljU7k51+AqHY4wElT0YDLTKYnFACuX9MDAF39
+kr/8B7o+I/MkZOmhtPMt4cqm9HoY+ZZLbvnWSMw5S9lstflNdy1laVvDSX/zz9FQhu4OVYE7qvf
by2sYMTJnlItkzrInBhu8w3eLRJNNbOABKXf2Tz9w8LECw9HWYOxDy/ctxuEuxp208Sq4axCVS63
NLHh5tcP8Z+vQeSDiiudqsvfPi7dQxQzwD9emgY9cw7ZAJIP+uhfX+W7LQ+rktQnHIGwg4Pw+90h
t0WIhrMET07CXgGdcqh+BVzu1xf5m3f7n1dhQxR402DH+82ZppEr2SqiefxiI9tNgmcv0G8ldAal
77aWnTgT3RdB8K4CnRwSBUSIoGbO2K+9hkOF4MMojaCGx6NH4RXf/frX+4cXg5cSa0FMVzDJt75t
MwH8RbjgBAB5lZJu4KYNTjcW2TYroHZKeVf+5pNVvtswzaYkqmKYjMiwJ+Wz/flNxBqVcWDJ+8Gu
DZEYBCJlZq8wiB2ZgyNxNCrpLjIVRN3MH359s39fVppMxYhDikYcgKV/W1bTFGijYQIGkE37oJnt
fZqov7m/v68pLqHpOhENc9zH952u6nNiPUbWlKBOLtpzzUeX9dZvbmR+x37eTzkXVEPlrLOJHtDn
g/8v+ymFxlSMBftpCVlGtS4UZrsmzZ02GpZGxfhD+922pojvl6SCEJoy2znpuDrZ86/0l0tavQFp
z+R8bxW6ETsQG1OUn+YUblqoaKWu/6jzekMCq5v3pgOF6zlubYSqaDN//SH+rajRDHZWMafiEVvy
t7MkRnRaDTDQmYyPcBhf8IVdaHEBpRwV4fSbj/Nvu/l8MZ29AateYinFt9WqJ16B2AedEkaH52ZP
S+tA6r016//8nuYtdTYatQVRMT8/3Mywu9iA6bCU+yzG5AJNr+mND4UuPTaJTOEEhP/rK/79PeTO
/npJ9dslM2GleL+gjgvhleVfwGJdgg6csWRTXCjzQC6u+I/+5tP7fl38TLXZSArXRYpF9vdv6yif
JmNUtRyjLtrMIketbXgnJS6Qbh4zuAE5IP1kr+Tg32/mf2Rg/5in/Pnf8/fg4TNWoR80f1is/79/
W3/mp7f0s/7+RT99T/1//vhr/zN33pq3n/7FRb7fjPftZzU+fNZt8ufP//dX/v/+5f/6/OOnPI7F
53//14+8zZr5p/lhnv3ViV6dE5P+Z+f6a9X66Oz+9h1/mtdLuvgXy1rHJoroGhWveFbAn+71km79
i2VI8SKg7PLez7vYv+3rJSH/izjSubIh/AtLyzmgrsbXKPjv/5KE9i/+M3auxMLCX+ar/hMD+583
ObzOZRJPLFsnnFHXVcv+tluPMkqMsIyFaxKK50BOC88FKMg68E10mXJSXTi5iGyygLP+8pzOf26k
/7OX/b+vbBtsdLo87zHzXviXvS7HoxAlkKS6kjYCYymaUl5lDAd+17f8vJX9eR0yACjcNF3GoPPb
Hc5SFHrmUDB9iZhjFpoUQ9nTEjiUWpk+2inSZPS+weOvb88wfj6E//jEKXlURTEFuBJ1+c836AEc
FEEUTa5UQWhfR9SyAnJk2AHwJNAer31mohDxZzYVoFfxrtVN7buplWnlg1LUXi0vlEIBT476GrMG
U6tNZLclA7C4M9zeGpOtFpcEl+m+ZDcrSCsyA79aG7V0kWmRzrDM6oZjoc/D+3iQz0GvF4+iqzCd
xO/AmarWcj3I6M9hNHkVzE7Z8PeRT6f8VmNTF7txqSGdkdrgoQ3i/IS3l/QedQLuE0ncgDINcri8
Cvy32m6US9Jwj6c071Jvo9UM3AutMVAQWx9Sb9IR051P17JvHygK3YmhtW+SeWmOjhTM+A20VEX1
AtghmtbsQqMPX4umsq+hJ8QOUz449Tgcrc2+yY1l1ZWa5Qya1CSbcP7/dRGHtb2py7Rur1nVlw2K
gbLEukAqMvvJK1vPu1PLtsJAkIoCl5QuuVWoQIFLWwWZURyUQ/SmRQ1gf474hEF923jb1mjke0QK
quZSIvAMkql4jeWsfFWBKy4qqeLnqAdOlniN9hm60AouwwSTIR0E4sRIa/bxUNSOgscKgwM7OIsR
Kl0PW9ClANXR8ajGoSkMfYOOiuF44WfFumitGrF7hN4emuDE6k0b+RARhbIdKt/CJS1HSR13mIZB
gXCjdrI//GzITvTo2VdRpITZ2UO6ydReXua5hE+S3sDwbsfglJtZvBGtFW7Rc01wa0oh4NbVUAmL
jsn+mGTMxFTFxTQUXZsGc39lj+24LzGldSCkWTgjMUGs67hcS5JcPjYii7ZeX0TOBDp0MCcVhkMQ
9YQnybk03kVpjCsEBp6Y3Pgd7CJiYT+nTqgO8ZkRY5dQQRyNrIJx32C2MBkCqZJvXZk2zOGlyQqP
koUku5EqhFde1+9HwdCoL4zpZCvB/6XuPJYdR9Is/S6zbk+DwyEXs6GWV4uIu4GFhBYO4RBP3x9L
dGXk5FR1zWp6k2ZllZEMkqD7L875zvyoUwmXa4hctjg4QSakIH3xRWVozbaxjLvnvgWBhNdf8iT1
zWsG1/wJiLv1KEcMFbBnArgabce8vnfEewFqb9NY0cjafIJf1fRddzJNNnxnlM6iXeO1GFQ73dkY
WX7Ouh8uRaj9NzU29cbTY/kkTCLRG5siOCM6DveKBPfdCOAxWfP5TftAImDPO91/LgmT/xnNtXTI
Uffqo8pn59WLRXWOxrrHncbgIMVmgjw16M7jkolXC6fyRqbJiMO7BXA1DtkmqRvvMDV2cbGNk13L
wvGPi27QCYkCFEBZRvcc8/Fa8q+AHIdegYqwPZR5lHyPtU7PytdIXqI+fAiXhd8OPuCTFRc8w46X
jOtcm4C8ulsUxmyru8pPbdBL7HAnrIOPiwG32HDW38+msT7igQ3VKPLprnaxCc/GQibVtpU5KSd1
zqmXdy8zbuJVbCmeZTWJeB2UgVWtOo5U+DSJvg+6Zdh7NZqaIJwXVl7NeF1yu2WHTB4YH+isLjlP
2tke/XIPWd05jjRV7zPxAuhumpiVvVL4UEwQFKcOjP1hGNz6vQFMcxjam1a2SJYbKbkrD3mUT8ik
GAixfAiH6kun7f6rp29bkmoa+Xtp0SK08UTy3tF+nkuDLWBR3bzTtUTrwIeyXUa0qqSv+uz2k4Ul
kscvI5XJc98At19NOugvsMLASURdSvI99nXWPugosM2dIrdR38O+s/GaOXKXNS0z/7Yf7vAl5g8h
3OC3jCP/gYcN8UXD7w25ZrOZ54Bj2uPMygdoZcrPq1MIs+nkzzHqmKgOw4td99iuVeYdh4QzIAhE
9NPqCxYbqpcsrTJ0k5WMX5wueO7kxHqYfn2DRRRKSxw7cJQKpD2ZCVB2NtgtWrf4EuLl3uN3m4+z
XiTCnob9vqgG56XXOttA1IguEqfcfYED6RKGk39UTjZc6sqCe0hsz575if15bmMWeH2CDclJGviL
boR6RC4T0ZEJ4zjLrveOGvRBB7OHlDS1gBcKL9onnRzekWyWx4hN5U57+qGw1LCqw9K6juX8NR8s
1D+6xnpvmmk31IjZ13mvxSFOnPEAfEXdt4EhgtNmvZ30RPyx7vDuIW9bz6kdOfsc68a6n1hLl8mE
I0hG1jdck9G6H51yU5EjjZfaFt+9QjR3Hfu9+5CC8xWtdIuQsK73xMzxC3VlBXCDPfhcMI0XaeZ8
VnjPLiZlftSUdX1kelFs3Zn1NgAnwGmO2x9d8No7TO0jGfHu4uIN7/tH/CVIZpKpvN2yrZkY2jjx
K0rvYVy1ZbrI9XjLyKqBMPMhZxPuFJ7JVcsVEawkz9qT8LPyPo967zMLLHEI7Da8K+l+3spqwj7S
uMPtEQCVznJV1q+dKoZ646d9+IGMGtoLPyhU1MYpkJtREew80ojYw821Z2H2n/UAtA8qR1cEatxO
Qetm21BPXr4RheuUiLBmIi9DQkDgz1IFJOtclqAiK9+D/iIt1f0Y00UNmzkVwbvl4gBZj16sH6y4
rlGIdvZDWWfIFcBe5fBJjKW/iD6Kg73JXU9vDOgBuQulqShsrDzYdcnSfu+Lzv1hlVhCcP6HzokA
Jfely7GXU2M493mrDdqNWEE4KFOf7TyJiv5qtmN9ijkGb4kJSYREQXmoHhoX4sLa66eK4MZ2SDjf
adnf/FhbkOf6inV/GLmnVuCbWnU2+8eZCEn0l9UgFuYvnOdQHFFU+0wsoDwglW8Oo1KIJELbTzkN
tClIEXG6+cn2THhXUMop1lf5sGx1eJukDWEXv7isYvOtaZw8INvEwvZU2AmGtCwqjqqENbQdnHBO
0I5nkAnLiaBTfl0hWsK50zcMFOBNb18nnY6hrDdWxf3CRbvLYPFc26BHeWp6/Nhrh1KUr9hMFTl2
deB8bqhhSo7FscLF0nogQNhdl81uCUS1F/DUlvVAzeihDKsn1jFlUb10WYQaioV07J69tkHTcUub
6dc1Fpjd7OjmTIHZiG/O0NXzliBE+wCrgFuB+JbxgfKuwniasoFZLVnmDyvRL/7WYzV1HNM52Kmw
Tu/s0RWnsLDyV13Y3ieU6zwQFaLxyySAVq9CHlNWba1/T9vcnes5M/hRW4k20HgenjnQnjUORTw8
dncLBO5c4iybKNyn8VK6W9lOFhLYfkHjU7V1Ne26KgjvlBO621lIC4hI0E8/uNiXS6Rw525UF0zz
dQk6nhvXHV15847WCIEzPm5MDh0sRQXNIY4D4a/nVPEd9bJdxLrvhflc0DCET5x2WQshY571DmAD
Dz+Q/mhcEapkOBdsHz9JL6yzR/TBnUwnVtKqB6Qx5ljuVpXnocTOKB3eMsohsbLrIn5OoGogrs51
tCdw5rHy0V0pEEQHGacAgyI/xB2AxL0btX3ILZTFsxDVTuaFi7Un7cVqzuz+PQ/76uuSywzDI7tm
UDQofGu/eHeY+T4tVbEA7Wil0MNRkOsFlyvEUgkXI06vfgvZs2hyQp3Z9/Q9j6KHDB+8nHxzEoXb
xmXl3tyesP6zCjO1jv1ofIfXlt2L0tJ3YsRdp92sv4ZdsYybgV8gbsTJ7zlPIDs+cckA+1RdAjzJ
beW3qKuXaj2IGrYazszVf/jzQsNRDf7WL2eAEf0SHJvRRTpaaf9fjIJ+HVl67OpcKW8T4IDRTBj8
kexdKxFZQlX02fE8UacBlqNplAhKHbP7S+f5b81grum3tu7qn/0fJyy/DGXumx8Vle+PH/31S/PH
f/P/w1mMTxPN7vF3jfhtMvS3Oc5toPS//9cL+PJWXH50/Y/fz2T+60/+dS4jbf835qy05oHLXsfz
/2ssQzH+G+MIqPO80G1kw/Tn71OZ4DdlS4INyIf0Ldfyb3P8v09lQoY54ExCOiC+YJst2L8zleFV
GQ78Y/jM0O4WQscUmPGPFwSkWf86PJj8qHL6hq1W3JfjicvDBSgt1pTd4qly+7UsZkDJAUKd/nbx
RCWaSk7bI01HtjiolrMvLpK0Zs7S+zER4WYcmx9L3MHF0151DlTSbbgAVeFepiHc+XlWnkUQxvz4
7Yeo8C+NP2J865NnMAQg41L4Xrnp57M1PqGC8e7nKPs6Jp+QDYT0FM3OcovyNKARhDBlQDyHMZOd
ujp5uNTHNDkyhUwgDwHWMJBdVpEl14A31KtZDpoc9r2yY/CPNeCexcNb6tWnDnAk+8s22AQVgDUz
4ZEV8rmnJkitonjiihFYMmZ0S44uNoLrSCej2I0D10Q/pO1BzAHgLdCMi8YS7mTp25AuP2UTBPse
Oy8sT8C/oB9OTd7OG5aiHsqEAmudeW+K/IvgkzyauQWF8pC3ZbIbqKlWnjP3SF/kl2AWeotgPv/W
oK+Vlh09urNzH0dWfbXsKt3xca0nYxg4mOSiO6s4BnQcK9ugXrfT/Mx249ARe0q1DF1N08iuksSC
PJdL69gE/jkfYAEPHNNXuI6vEMMw/MibQ5jdVheVWzLnXhhKQLAyn3/3o/mT4Zz/Zw8gPzbPRtLg
EDfj/GEoX5OetmBhas4iApXHnEAfGrPoVbq03a4ucE3NS70VVgNqVhXT2Q30m2Ckt1dp+Lok83ig
VbvLdQpkvdU1cHCE83KJ4yffxN9kP75UA8OFGTHJpp6iTWJAsZB0+2iG6mfa4F1rMlqbToYg70oU
DXGK/Ydh07u47zC20I/Il1n28xGr2R4xkdhgjQ6lsJ7noj/MBUriuLMeLeG9FqMFXI4R2ybJMOOE
SwkCMkMnqPAoDtSqnxIyyzeArTY+iJltYCPcww9p44TWXP8LGKO6zwAkTzfysMcGZE5wr49VM258
8eHyoMJX4vmDgbMm873EKzfkjwvDpVD01YHJ2FUQCXCsPN4z+P73QfjuWUcFTqGmQSaKcDPz4cKG
rrPpC+9QYPQHCFFbhzCjdp8l/EQqjEEM9jqzgI9wr6/nxelW7MFR4PfJgN1zjJkhWMXOm5VFBEv6
baoQYlueV90Dlrx0XYspJ7cNpLbJ2aAVy88icd/a1HparMl+XMJhLzlGDixDmzMl9bCbXZvYt2k0
64UUpJe4SLFgSYZrfgJXPB9R79f1z6WLbIB0zngvTHEzm3aMI/X8oArTAiB1d0k3/ZjaJLwWncZR
UiznuMI6nTOb2WXsfy7J7R/00j9qG1dQN5prM3TdxTez9TR4uMvbHHehYn4Ssj910SUpvFpjQQrp
ZOPyWrCxtoX7Ean0KtthOgfe8my1PD2o6QBTt3Q7IVRCzykZoQn+klZjOwdqbZB2SEt5+ehrvixI
6sfikz0O63ARoCESKR5b+r9NBSa0jDG1eLcntsKtPcDhuADrsTeCvuatZ2y/ZetKJZ5h1l3EKfZ4
9rypR3GF17o2/Bma1x0o6+xFNXRFlgeJPtbPEZCluzF33L2cEEANCL4erVYg/rV8aI9tsDUwWndU
3jO2QyTt8YTICgbmDNsHwpofZkxcAwxpMiC5waj7cdG07La9Larode5VehljJ98gk3RwvEizC5jd
rFy/RzQkyuWYA2Xy2goEUu5Nl9jBlxGnjlmJUFfPJdOddVZFKVyhyblNr6dN1Dv2Sfpl+Zbe+m9X
B9u+G5rjaCfxtpstcZJB8MG6r99WHVyhmVpy65EhgYlLO6sJh3Df+mZv58q5hPTB6OLcS4zMYtPE
/PCDGcdhEnm7nr/8wZU99oCWpKbRdU4tY+kVZt+ejBT8w5bn4zhasmg3tL698gaEq20UOE88U2pH
XixGzC629jHWyCmIXNT8wUdfsOoH8GZvSzRzxDlE7tHxykPWaNjct3+ECaDe0fauwzwysm+De+07
5blS6hW6jLm4kaQRLVpgOAmeBq/KzhaQYw+PmNu1jy7tp/IrZgEgBHUOSCdrLP9g8mbeJAEHTHHj
nlQDKkZ3SIptnkVonBQiJIOi2UR5fICVMB6MiwECNR2D4S4DcQR5JJD5heSPed8n008gc3cOXlws
786urXu5aRvGOtXSjwwz9DYsbzdajt8P/iYuYFJANgNT2F0mUevmISHsPV9NSnIs9OuQn3E4fGlC
g5u6WbYTGtZdYIkRFM+TX0Ha1s47fPDiGiVFics5/opC0wcvWV1kZQbqA/Vl9kD8q6dgqDB/CkCr
KuaH3HXHxph4S4RmfqyylwZSlkaKHYW9++gvArTo3NtrMv34tP38meNmPgepv/Nqr1j7XfnRVKo7
ppamxUbrGlQ4Zrmc26V7LxzngYi+ZbPIrtgaMVIKJPNrYQecPM58tQxdQC+oQ4agfQnT3DpVJfAw
szSghhxsCV2bXSNffUSOumf6P638YPxk2W86BxMgF0wISQkE1q6Ok22bLRAknJ65KDjzF87GhCti
sSeejAJrKjpRoNtut1dJAmxDxFfcSAzH8g1bP4w80dKeExNA123Nnja72BiXtA2q2Gckxdh5Yiyq
BEdtObGjU2Z97oGBrYWb34yQZXnWOXdBCkV6pxV64/5mLQhb3GIh5uV88KJNWys8r4v8PtjaX3eW
D/qNgSo5DkBYohr6/tjOECgU5GO7+9TUqF3rCUMOTinDugCECOWjD25TxfmV/c3TmI4WXbpf0vsl
ARiV6H4AMZXxYDdQtZpc9jt2CPvRYcLX8x2jbMFXrosSKmvaV/sYS8YagDPPJ9rWoW7R0bfLZwoY
mNmUs/w9xo1j7HcuxOWUl2BZaG6BHJcYuJS0bY64zwHGhlPvqZfEvqU9+AAy28Cn4Ws/eQGWhSzX
u2qZZ45xnFMJjsFqLMiRU+m6HufxOjXTJuWgg/AlXoEgL/hcwTQF0H+irGYaXLUooqsEOkgqt6bK
gXgDfu/Gg2KVAhQnB25UXzrihY9+NMC4Se3lFJqYZBPFYCLLmuG8ZBAoWkmdx6itXltF5x1EFHb7
Lp7yzWT16XlwmL+GQzlxWTC3jRXbuiEZcNoN07C3JgxirkzBC8oZZJF2CACQcGZ7v4bpVGtzUVJa
h2mwz/kIG8tuPcpMiMebqpnGJ2ihNeMQph3qbuQ0wAMY4Q/zqV7c25HkmbrdeGn4VEuo/Lb9ECL8
37IgsjmynOfGBbGtDTQDyVWXUPfIaOclyb0uZ/Ax9msE/sACeGOpH1AHHwuM66n0nq1ZX92uvLFX
/Q0Ta1Qczk1pLLxDFfCde9Y47JuWuIk2IoF06M86jOeTk1YYIvBMNqYwOy6giweiDOkbxqhouE5m
CO5dUP9aygcQkt/FQkBDxpnFQA7n3zDQFEbFerSxB7Z04sfcxMcmodJbYvu5ilycTkAzBJfIwc5j
LGJF9L0CW70vB8bJEXxp1qu9hyU3Th5F+kU5NdrxxP/OcujQYxyU+XJpXAtNMs5slldHi3DJ1cDs
gvSiCcItJPpErxQLHkyGqdkgBJBA0KqXPq8mpohmOtnE/OWTUJwDS4hpNA0vjnsc49o+trrBKrh0
FwTXMZ7+5gm62QkocqnQwWLDpmpOFpwx0dTOF/aI69RALFSm21fNvBpMSVAOgFZsUGLB0/jq2zNN
T0lsA9DYHV3ZHdv1PVdI6De7gi0JOrgC877XZeciNWQXXI5ZpU9Tj+tTF68SWho2U0FgRjsl+YaD
5HalzqdayGFdzZwhvuzRB1B0ZxgMvMxpt7p27NU02uneQaOuuinjM1F7m+qAkAiAbvADLMOnUGtM
dThRWKckhGVAJxKW5CgrxbfSjS88b6mWnKJkMVat/RbZhM84wDJaLNZ5U34RLPNdGW7taghWM3EY
29H1P3LcnaUNvNsbxbdxSmDlspqLQCgqa/lhgaOHleLcTGQ6wU1aSVhvEBthbJ+Z14ScwM7wL1Sj
9q1L/6WLJ5SWQYGSZIOiirX+0EQtltsWravNOc6y5yw4+NrFWL5YZE8Vl7YdPljgsh7THGUdUzmq
whhm02SKfg3xdW06prWSuXU549NA7kaYU5rQC0+0RzGj378Oqf6tydF/Q73z3xsu/Q/S+PgMcv7v
Ep8tWK/2x5dfxkn8gb9Okhz1G+c6anhEVkQikkL7d4GP8n4D6UnCwy0rDuGwjfTmb5MkGTBjshwk
FGhjpfrL+OlvgyRp/6ZuWeXoRXyfzDz735ojIfX65Qn0bYm21yP5zmI6hcTuj0rQqaxK07XAeItO
ptvOV92nLvKTN1pXawedsYA4n+lNUgJ+XLya2z1OGmJs8MQ0r0EOp7kwUn8ZeuU9L2SHPFSeTr5m
YZPdE1TMoqa67ccqIkhggS9XP1bmIXCL7Dmyu+rKgN5+smMH91fEYNZ/qWsQ5G6qcDE6kbWd5vEU
hIC77AG22eToF+pfbvus8YLDKAVeFjDW11GUV4I3Pc5IC8VIXtXbEWT0dgJCuqvzGXzQ4L5Wwcj+
bx5+gqVkv+E1ON5ZsUBVx6ZkpW6wD0ru+z5sWUFN4VOrp/S4TLhSWAthIZ2WO7ZRy8kM4cQrud8w
6MknltLztsxSZ58GNRuetARXN6HMVlkLwNQPkRND/yFXxQMxOCuoLq5PcmVNzp81cmUMN6drY5xu
RxH0ZieduriIsaE5JDcuxNJA4apwioY6fQFHDYiNdUsYGFjBqdtsnWAZt30NESlUvUcUwBiuq951
DgsZ9uvMa7q7mQYIJqT+6vjN+GL5SYHgFz/XepDtO46q26JqxA0fELE2T9Ldm6YHJaXx6PtD+pMA
jHfYtB8D2XAjnrVViHlmpbvG7OSCbrEdqOCs5bbtKfWwIziGvihw0utSsoW2xoRpRa4+hmq4z6Zg
WfduuW/b9qvbeZsMsxNxMTBwiU4oT6Vwp7tQpeo5HeKXpXAghRBewcfdWsl+roI92YAERFAruDfs
XO1TZDQCAmFd2SWZeM0Rb5ncRIP74rpDvVeyhK4tw6eh8dEblcO7stsP7qA7d+g/L1MVfXZFZa3H
sAovzWDVa4dNQBe70Y4Ptjy0TO98beoNi3Ou+SCFBTNn10JngJkybR1ZcHrPWbfg5s2cCrKq7hN7
09J/86WMiFq8Wu37KAKiMuMMn3wa+jzz2ewYpcgWkfZT0sAvSyygL9Mcg8YTcb3rbH/8NEx28V5k
CIygRWQ17CStDkCUGkIFhuZdkgoGIanIYWq4M7kMXBWdTr8WY3HFBuY91x0Q+ahPzH2S+y82xxO9
dQ+Xe0goVMmDsiK2y80E4FuZfFdEsAyg70KtadtTagOx4T9Qn2ZhBONVHwSTI4GvzzMAIrb2GLE9
B5RE6V1Vpz6TnIDBSiCSt2tz8etqD0MOtCNe0FHF6mcmGZ/aFjNo44xsKqUKqaFrC/uC1Acff8C9
lhWw86GByI2Ngo5MN4FmxwZEae0h7Sc4hjQsS5bhPaeVuOqqyHdJwnw6bYLq7JBMC3PMZVkbFCSX
NV1DgkNrHzFmKKD3vfUQ0ZZ8Zw+lL32FRYVwTd++LMtg73VULy9NkzpbwiZD0HVFdvDDJf2Y+5TY
ghIo2o+5z/iFE2vHU7lAdVGZwfCYSupiKJ9U1vuqYCi8CTOUUAc4eqJnBmsAKnVeLp75zIEnxEah
cLIcK+EbjZNAb7t8ILD75sZ7kRX0dQBzrmHITXYl696phfJUKe9dtEt0aBOrfMyLut8T6hl/78Uc
glno/L3hIN9PxOFhyROEunTdRLHel819MQkwCizVdm7K4FgO2B5oMUipUdZ9UtuYnU0S7p3a7t5y
8MTkikTOsFMJRb3my3h202r8XkeAO7Mcinzny8Q/Gj+Mv9ZQPI9W3Jq3kNQftpBe1r7aTQnupejz
Y+tAJrAdyxxmGf5ARMQgIEKydcwb9C59RDxcSFzAhq6RQxkQ8ih4JG/REOkzHOTxvgsn3uIEQ1WW
5qHSXbZbRBNfcjnXRzqkbNOh56CZFdO907EvnlD+b4cyce9dJGdrxypDikyXk0cU9QnNCP56lCkg
UDhLxqWznuam7MHLLPhl9eLhYyfetrDz7kDCgH2fsHg/tJL/1DwnqB5GRDmP8MFJVnWDAvIO8TJ1
zQVlGZ+arF/qfWWB0sjQkh7xwPls2X1xmiVPH8SjLKJBVwhkdjark13cudndrfN5CWFrA75FuDgM
0GrYRLqPZFKR9TPSq3AD+pvFtZMjISJ0TsltsRHLEsRcjt+YBFTsqma8YHsCLMOa4o7vLr4LU3wP
0ETTrT2X30TTKjbSENXpuirxI3Blc7CQSFzUwug8VFngrMqgbrcjNfsGecxblN/ctgmSxQdNAOLX
sR2H16xWijQpN5u3FYXo136ap29z73z10kT8jJx22jZc11cTTynhTFOQg9AnR3jxbXVuEddtUAp1
h/jWTccBQS3E0pBJ4xAKF7Ep+EsNHDjRoxXmV/b+bkYwRJ4BfZxY6nxSTOkPU6bDXY1UCNijbJ79
0OapF4kR3/Isay92bIenAM7t1p8h3hVJCbzTIK3cG1OjQgpBpVU14B98+eyA/PwoBidZszwSTxmz
GSYecSp/jOGEFL7Ncv/OdyocrTqqfg6xFR4Dh0VHm3Ro9bz4PWPWSnRFQ63E7xJQLH+48FcpFuH2
oNOsvc9UAiq9rnv1YI84fERWMBQo+pGonFTEA9OlAqsmOwNkkdLKyyemIkhgfD8L3oyZ2BfEaqn2
i47sDacVIW5JwZAOWY8Er72tiFDejIWTbALFCWWLzNvwyUzwEAx8jYCGlKNI8ry1HpTQJUWDmDZb
OXnECxEKQYYK+yh24ZojsffQf60Us8QTdsGZuq1KD70zJ2Q/qXi0dqrJknfiLiy68sF3P4WxVseR
z8raB8PU9aTBVkHJzwKItgh6+5MzqonIxyGQUBOi8g3pXLenyPTPlBRFvxt4Uu50L0akTV0AkcQZ
L8uE2qYgeZXPOe33meB3p3ALk2JuJ7RKRMXVU0L4gWstOacYxLEKo/KXubKbGwiqBbfixC7rjHFq
byRI0jTQdisSi3QhJPEeaSDPwejP5xh3tXyxDYXLmjtSf6fcC8RKiYajyaMPB34oAAGgs+0reVzm
cUkQgvAj4gIkcGJD3B32UDtzizUefaq5MsC7SmEpbIJESDkgJYUGUBxFn5afvKUDwWAHvnjwy4J4
LJ3O70U3awJIqrzOgo8xUuEOHENJ5qkYWmdneGp20KL4bwpc3p97tFesVhR+aSjdnyW7w3eR6PZn
zOLimpN7RYIFcs1kVfUN8JLOi9nHtF7z0CZO8VYHDNxPopZ1vW3kiK66BOyJYkTJm8iRw/+lHLz2
p4dS7dOSjRyDY4zcNM/IZk26+IEHx4ueePJKNMbpUN3uJ1A7aNw2ps/8N0Pl9oEWxfqUdTJ/jtmU
31TKhFaUmaWB/efZ3u1meSzasj/HbgnYZ5nNuNHtkn/2pqB+5N5mjaEE+7WtcabEXU8h+RmrOBz7
e4GcvlyXKr6xpZwYabAbFtNbEgT6jrLqNkstUtJl0CoyLnFz4694f/GN/t6rr0SoM+NBm1Je52zO
X1EY62hbpaUutsjSA8aKtDyX2Z7z+9AqLbUP83K5ao828OSPk/s06YHXdOKeKZmbJM13Vafxg2Bd
HVDdVvZhSgKL1VszLDf4ytQ3g300dtOPaNYG32OEUVgvgWy7x5gEQgMrxgIQnA7Z0l6rRiawpaQj
P4hTgAaL+nxSXyw/l1xwXaYqo1cBfAUceqS6fEc89NX0rV5bXWhthccvYWDVBJSHgMUqkZLZTwf/
Zz2osGhJxvNzd+uR7o2ekRUpq6FyF5tbzAiLUvcKoIossmZw2L6BbgAODgd0vCtJWiFdi7mVgKIM
NUeXBVh1HTegdOLKeSvcprpPCeAmT3hyo8vI5PCuDRezbLyCQjiPCcsLpR4O3uAFK8VceK3anlV/
KEhzyYt0fHDUHJyihGSG0szEd1VBRKwhq2TX1l1MtnLQkh8luqODZfpH5HowPjqVZwdU9MsW+u58
yeepTev3OIqTTbNEDHMqQb8EFiC48+O2vQw+51YL+JwzIb16LLMYlqcXnS7OTxRSrAuLwd9wieb8
BJUPx1BPJ/omIBcpGicyWYu6+7AEAiZrcLuznEIFwhNj+IbWtDpm6DFQBrATr5yy/AoJPSRnShXZ
nefY/jkmAOVY8EuBIA/m+kilCNtVCbSYBW3JtnRHKvs8IJW29EdaEiGOc5JU58UM9vcu0+PJNQmj
nzGv33FBRrulsKeTMUm7zabFpbgmetdMGDDWyCW6n9pt/AspecUhmx3wvIlP5hWFsviArZu8mgAl
8Uqhs3rPk5bhY9A2JwipLiJfl6AAUTjM75bSKZF0Nw1cOqACu1hg5NDEhHz0SyQ2QiG2WonJzQ5D
JwEro545gjfLv4wTYO+Ke+UKFSW+47c6h1vGJM3XTMlqPxMow3qgCvK3alGJIQc2TvRaaSRjsren
Jz9x/ZL/XTLpuiUfwFgO0cizNQB7jlWHFaBfsrsciPkcDTtupG7kHXaYk/rQtBgomNR6Y85zXYVk
pk3EDB2bqJx2XpQmB93Z1r3qhP3S1L67inLUCG3oNut0ihE4uiTZX5fMmvfpWN/kxIl3nAOZwCq7
sVhcYb7QRhHPsCh7R9YMy36kcR80a9FDPMeUz6OTU7yQpFUtQsKNhbwhIVzxI6r78N0bffPSjwRv
2Pz1VpyaoAWTkuTQurBBiHmMI8i+y1kz5556dsYbM3YqoQpZdRk+WTmRRz5wymdNV7o302TeRTGO
AGG6W3Rq3XmInjXiwlLWzaliLFB/YwmQRHS51Pl3Tk1ST9JT3526Ka/xv0h2DHCJREjk6TA1gUUi
YWBnBBwSNOSuCghAAlo2IgjSBxayrJ9Sp+M6TJEbzLulSdgx9nUOxKez82neOggS9N5ub2y0ORuS
1AdJPbqoLfAVgEMtRD3AcfLJIusMXO0HgE3jlxGbQXePLw0Oe2BFC0vhqUycgKIRSUy5OG2JOCbK
ous8NrCyfje9+xNti/w/Z2K2dTOaMn3zXccJb46x3znP8oL6xUif8e++P0L5IRAO+Psre4OLtQN1
ts5Owhz/lQLwV0XXbRL366v+wQ4W0K/IWdgAts1NT6nZvHe9/fHP39ufvzW8aCGhJ4wdb///794a
0tgkGBV+Zdkey2KhYN2q5l+8xp+/kX+8xh8+vpkHYma9yBtBOtwNB9l9++dvAq3c78fmf/2oMI4z
OEdwpxhf/vouFh0wk8p5F84jjuc3tJ4reMzViiedYLm99421q/eO/TrehC///LX/7M3946VxR/76
0m5lbCDRPBsLpSMZ5pLDvdDh8Z+/yp89gmwDmAxb6JfY7TE1/v33FInBgCXiHc4nTIHLBgTyGi/V
k7MJ7inuSOxdNVf3/+VVpYuo0Ld8SBZ/pCQYAtFCUl2c1X+S9iZLbiNNl/attPUeZpiHRW8IECRT
mSmlZmkDK6kkDMQ8A1ffT2S9/1skiJ/oqm9RMiuTmZwR8PDwcD9+TvTYeu0p9QMveHSejX32OHga
WDYea1sUK8rKjiqXRgU5woVLNkygdDx8oZh2hz3iujw/j/MPZ++wzN3gqV550O0N+NrKMbiyuXDR
s2U2XVOKhTIONTC6ocpun3Yb+7llZemmgOblKsRK3D7K0YNhfuNxvDElu2ZDNQEPg0gFsLp0FGW0
ctJ4/BHCSfrdXQBOPDEmmnxmsr/vlA4f4u9m1eupAxdLWU6GoQJg7GLT4CQNUOoD31PYjCgowScq
lRRIzD+myn7rTI7BOGL8tlejN/ftrjnIpd3FNjL3hQQT1bpdPKQybH5J9yRFIdou980IP7tZnqNy
6mRuFnkZGkFeVokF5IuXQQpNZ86YBwINWkVPsSanuG9s9YAzI/lfawuvd84h+Vw4Ca+3D7N33ufq
HmwgPU98vnUN0x1+WO+Ud/fNvrrDcpGarEKiILhQlOWwM3hCfQ4jXBJskKf5+r56qvgfSLgO0Cy6
NFE/22/HPZVpFyXp9wwv1Rs9z7WvefELlnRYeesUPSJHLNxED0ZmXjXRoV+7v87V7aW5hn6EpUAF
YoMJvwwqKlqIdZtyLIwd4uKespNgrZ+97AAUxzV+p0emAqT39sYJUdaOyKVZsfiLWFbOikQ2hFn7
kzwB33B5nB8Dj+He37zy6qM5uNM3y+080+9y9EDcYYvlaeVqVCB3oZ8HswRA9IVfxUXYSDmzVDuJ
L8szO5wsfwhQb0l0b7Ksf/Mxgf++4tCZXVhYq2QbCKHYZpnhr4xOVXouDvc/5VqAAzH/XxOLqDMx
wR4V4sId4OAs2dWk/hUhZ3/fyuotdGlmEWTksLMJs46+q73mM0LCHpffSXsPQZCrPCV7VMk31rXu
K7rovcLqCkvNwkU7K0zlaOIgtF7v2RAmV25NOcGvDvFB+sRrBDKu+T0yEi6qO0Bs3OBffby/f8DC
WXsxxJxAwLDr1BcFXjPeZhsW1p3xbwvi214ch+6sh2OpY8HQJ+bltd6R6e7o00Oix82xY+aHwSiT
ysf9j7kWybWLnV14pRnnAVODuIyZV3vdeZj0xyT9HrSbx13s0E00vTC08M0iK6uR/FR8QhjZH5+Q
BnUjb3prHQqv/vXvPIYZNjAjtsz0ySIpNLpBLiwI/nbtz+F39Kf9K/Iy1/kUIQL8UO6tg7Jvn7RP
6hv5aH1TNjImgUa4XSvcOAZkFRqYBRH6Lr5lMI/mBIECR/0BGJX+mUHU+VFtdtYbCjk0EA/WA1Dh
l7PXnYK3spd5049PxoNKbesBkFK0QyFjw7tWd//vX+QsUvGsSSiezfwihrzcBLRgYfv3HWk19lxY
WGy4nkXUmSgi76rqDYA+0JBPZzRd7htZe80omq1b4slp67K8sILcsFE0M14knpuSjOTHQQs+ZunP
wt43EddH5Y17Mi7roUWDHa3Xjdi3uo+OAaGMqjmOIi+OS0v3LSqhndohzPZMCvQAyOD+ElcP5IWF
xTlBRDIqZvGaCc/wEtRotUOzCkukWzu/71ta/WIXlhZh3NALZkHhzEPh6kc1PwgcYm8/3rehqGtH
4cLI4ijQbaFRX+N4kHYjMblXjnRQ9vZPzQXT6qUbbr568P62pizcPKC1XUYT1qT+A0xudCPBw0YO
IGAj3Ovom43ptHU3bXywVyrJi8MeQf5kGyU29ZT2nJBZOSLR4k3SIQyOozug8jIdB+Y+vsVfNjZX
u7+5r5t/YXoo0/+caiaFfFpTydv+CFJ55xxS6NF35afmeN/ihvu/cq5dGGyiQZ95bfM1R9mf4scc
noz7FpSt7RQ/4cIEfXslKAdM1J7iIxTgtT+c/OS4CI/vZQ85JB+FJTujAbMRW7bWtriAq+DMLJEw
XOowhYCooTVyf21rB04HsUTGaauM14jPebG0eSp6MxfvmHTyB5jUOwd5nGjDyNr+wRcqC5CarnP/
XRvp5ZbAlfE0m8uw+elMEuTsZYjGXCiXADnO9VYGsXrEddXBGOShQE8WG9c3BmzCKnEEkmXguzt6
oQfHDT8qe+SlNkt/a0f80ppY/8Umho1GL6vTdXBYximxy9aHComRfvM9ZODEsr75qtTn9//iy10s
cbGplmm3Z9vky4G1JrhMcfVTzZOR3rJd/UPSXkqbUD3+vZti/Rfr0+ZWkiRnJpxUNiMhqL1U8A3N
PP/mn/cXte4pf1tahOY4BDZcU9SFjOF3WIKSmG13psAzOaV339LqoWYCUzyiVQggl9lY4vQDTMeU
Q8QTE6Js+Y/+HZNf07AP97SlycZC86SlB/pIW+F5LUYyJQ4fIoRs8PgtVlnCcBUVzGRSHQwOjCSR
Bpb75BkVk13p0u5z7y91Mev5V+Xnwt4y0zKQEAERiL1mr8G1vDtzF5h/Rm/jp3BvvAn3jju6k9c/
D2/PXujDaX9sfhQftpa9+m3/XrWzyJMS2+lq1OfxInhSjM74MNrJKdbrwzRW/+Zs6KZJIQjuY8hv
rx22Vs+DCV8cTyPlyUR7qkj+cM5bBHfrQebCyuLY5610to0CZz1/hu7Dn7nnwHN+DSm+hJvZ8g0F
7ushNJhAVznaDqNC12uaspxBPFQMXuusUJscYAD7Nn1KPOnZFGpPUAzt6of5V/tr64Z9jc/LdxIl
gv/P9JLAMw6qgYFK4a8v+Qmu0hfxTDq76S56P/nxSfYLiryMyG6EndUq0KXdhcf0zUzrfKJyKErL
8+x3L+MbWqf7/L1Cg8C3ffiT326l06/J0b3VqtcbDfxRghUMqyUP+9HjYf2gPE8+UtqHTSLftQse
jkbTMoGWa3QLrm1lahkbdYKjwq2iPNmqxADfrMuMP5jgEJn7Or81hJy2bUX5ybYLxW+HprB2RTFK
p65LGmQgahSjLbvfqNqunlYYzQ0TrnHxaL3+ZfbcgQYXiQG9ILeNcyRAvsw2zE/BVglcXFTL/TYY
CtTZAF1xltHQmMdAdYIB8FrVfewlmNmqzvYVyFV8s4FlPEh1/35AXNl1VXTQaJNb1N6XfRLAk5ox
z3zhuP2eFD9j1F7uG1jZvCsDi8ggtW3bZxOhTjADycjHO8VD7XT7cyZtLGXL0iILqFPGhe2OpSjO
oYYANq3QnjcjD2D8xprWSmwqr0vUEAT1M6yl1x4BwSQFRLi54cwp9lGX+DLU7IbTvlih/FAGDBjD
7vXO6oNnlYL0AH/YkOT7vgm/KzPYsPs7vOI0hiO0CgSThwHD6fWPkWA3R3W+Y9C4eXGgue3bFHic
TIc7+ZKFxtbaV7b50tzyBtXRTIF5HHPqoX5ER/lj/ZY12qfe5QWQuc2fhQ8J3+FflEiuzC62PDXD
vHE6zMrj9ABf/ncGA+KNnVxLhK6MLOKd0xnRUDDbT/0iPE5P3SeE7+xkj/AoSQFDuz/OHxoE76xd
9uMff0MuDYR2DB4fxs3bgwFKYzw3PfUw5eyCcXPHrPUcyYT7LzwEQCXvm1t56mAOknrx1GFuZ7GZ
ygTKSjYwFzmnXP0Uys9z/Pl/ZmKxlZMMxCUWoSxBcnlfjlnGqDzg3LFE+u2+KVXUDRZhk+VYsphO
MgH/L+oKUd6Vs1WwHPWAOOmT/KD5uRe/MNgcuFF9UFBT9cd94WXh4witx4fuWGxcEfraL+BqsDRZ
42H3mjZcPAvMcBzq2RbfjwHhvR7XGkSWSK/dX+jqZwNb9ZqnQ7+zWKeB7ptWR1xElgwgMivOvwbV
RohR1zfS8pUzDq0PziHmtuSbpFGXk0CtZM5BYxu7vJKpWnQoVWeoqE3GtCEZsJbOXVkTv+Zi85KZ
iehGnDrws/v0I1JnX/r5TfHSH/UdMpIx7ys6F4gAFr78JtpY6uqeWpZjchJAYZiLowAJm1KrWaPv
gsRQ/QYKhU+t2Qsew02li7V0CvcktVFNzTJgxL5eaKQxgwy8j1w8QmRQLSf9jQL93LGlaAqbCcwW
BWpUMBRlNVTGtgHmqO89OXL+KQ09CTQ/hK8rKKlVc0nRJQXpNNH8461cImUrBbDJMBaqx/Hbc+T8
UdWyCluN+iMAh7W778KvXbvlWWU6mQRPkH7dJFMMHcROIxtUWcL5t1oxCwem0jsr3bt8DinEdyZV
gqH+ZkCAvHfy6A1t65d40oNDqyvf9JR5URMg4i6WC/T8wuA5jiB9B5zJfLoJKUwBV+wOYuQn1JD2
eWRoTN7EDTwEVb1VPF25eJltNgBAG0gH6EtVEfoX8IvO1HIQwvQcUGFPNJ/ddocs6rSrHjW3dSUv
cNFOfb6/iasn5sLyspCqNjLhZvyPZYDlile8xKEbH8yd4iKE/Aaaz2fTP3v5EyF3w7g4Ebdf8L/L
XlZU1UYde1yctx7VguChO7TH/oFWtKsezff3ba3uMNUy7nPQa/CRXh8YyDdk6AcFx1VcIp4nwVRh
ekYJnLd9biA8uG9tLRSoKvVpGTEPFSqya2sB17JQgKM2lxqnEl6dMh2+y3b2LyIO/g/jlFAugRH5
2kzJmISStURxR00kHxAzDCZq3bytnUDfcBTxT918KvGW4D/qO8vGLG5SMLVPwJEfqufzQ30cfCD4
T5uv4tWdu7AjrseLCF7BzjbGgBl30pvRV3wGCP3g4/kXvOvu+R3iksjca6f7H+v1299bm/hNlzaT
wopHsbZmL7sQuiIPnX0P0PY+tFSiZbTfHsxsw/dX/fFinYubysk0Z05LbM7B+Bgb+i9TBfQN2h8t
zyc4KP/Ffa9SVbFlRqR1ilfXS5SghSyjlGLDANNp6GjvNGl6aFBw2VjW+sVkyNA2CnSSvHxCzJod
1TGEArv01J4CRlCpEEOy4Tblrv60hc1by5WQJkGDAdI/hZ759aqinJOBgh+r0khsmer9E0h6teUe
aynMpZWFexghOkBTUgPx2nd71e1PysfzQ/VLezbgvjlkJyoFB8g9oay475erR+FidQsXOWelE0oQ
o+6qUfUg8H2AbYxhwtK/b2ZrE4WnXnj/NPWGmpiYsaQ/9JAqZp9uWFhbCO9bGyUnMGR0D64tdOk4
8hghTA0OUu5qp78wbXQqG9AP95eyagj+SYsBVewpi6UwuZ2FFeKfggVvV8nHTv0cMYR038jafmkX
RhZ1+zyAPn0ggUco/Rt4c7XIN96Oa/52aWCxXYMVkl4aIgQyYhipnJyp6o8RIyg7+AK3UmaVzV8G
vwtrry+ii88Pj9/Yk7nTZqGpM+0bUP67s8uwP3CNBMWf/f3dW6vvQs9Jb8wykfdTlk2krG9HhoV5
zfX++Vnfj8dyP/nMhsLUwXzlxrdaTW8urS3OUFM1bTozcIC1ZPqiwpUfGLvwyCiRF7vD19KG5eld
FzLc/ywqzPFmhXndW/5e7sIl0R6MrcbkB+Qd9MO1EkMFXHzZ2NMtIwuXRCZByRHK/auVOj+ew53x
qB2Lg+QOvnTQ4320D/6n33HhpZMSW6OUYTM56cUb0e93XP4n38d/To/1YavPsbpEUWYweOCptHiu
YwgZkJWUOc/iIEKeejZpP/aBsnEYVo0AAVXJbwTNyCJJlIY+MYIeI4UiHc7a7EfpYeNTiX/i5rjR
PxXqaJyC5SORVCMAhI2JErmF9+FROcafKLvv7K+yD7/PYTOhWj3fFwbF31+cbxSflZxhczpyoVef
cj97ain3Z4/FqXi3/ZleE4nl+oTMkqgCo3v6Wu+8MKeZZ6sIC+qZ6vfgyX6ZvcjNXuxvwWP7pvhk
ep0HYOe35sIt8iZ+K8HKs1E+WY0vDnKG5MVCCmpZhoacP6A2Rjwb/eAgh67oOzJRrPCqaH85p82z
t7a/l/YWEUaD5BdUOPZqb9gbVIvGY/DYuwKZIb3bSnhWrgZLRemVYTAetrBBXH/MsGYcE7pNHLTJ
3sZ69piN3Zt4Cv+MpmbjFlqrTFsqwpAghVVg9MvOYpYG7ZjkHHD4kzzYI9xy/NUTraVD4WfNF8cr
n7Yuh5X7G/5musY0xbCoL4JlKzVBBRk7viqomtrvQaf7TOUe75/BlVN+ZWURLTNG4LLkjJWpaexd
rwXpAVGpcAPetXb1XJlZRKzS6J1a/asV3nuWD6GM80VHdJ587ik+QALEy2LXfaxfJuthu7O5schl
IdNuos5GnoKv1we/KPjDcQf4+1/tpFBB41Uhxo6u3TFAgAICDIxAtrEfKuYQ663zvO4Sf5tYhK8o
GOq+FPMVJRJRdmCftBjouKlsXWdbdhYna2QYEMIMvP11vK1jfN0NwofzofFUv+W+cXtmcJj8ed5K
UdaONCkxOStV+9uhpikoYi03WeBYvVg9srzyz0Z933T9xnleWyB1MhJXCssK3+v6W+lWW+XmHBlU
smG7A2hvqC8M3/n3z9aqFQfgE4SotDiX0bdFp01Te1ZTdQ2MF5DoQiOr5BtW1l7s3KB/mxGbenHL
yPARaujfiGqEmGNIKPQy10Z3pTilR7Pao1W1cXGvfaZLi4vt68dwCFDNoH6U1+/NqGT6WTsoOdx9
yDfd38MtU4v4hExWa4TQbOykBL3yER2ndzZkgIiU2Q1SPVuwjjVAwNVmLgKVxmiiZKRiadxg+Tf1
k0CvSG7xGJ4UN3S18346buEBVsKTaIMLUVGTictlgQz0XWbWTcsas9SzFQi5+39+mdA/0YhNDiid
W7hK0SBjx8w9VZ36U2Wgas+UnjV8vf+tbteBETGqQDJH3riEGozpzPiwVMLMmlYfIUU/kqNuXCTC
s64zqmsTiwjIQPVkDlVt7OpY2kfSS1h3+wJhKGnyuiDf3V/P7fnFmCU7ioOUvK3J4u8vDhZsKQnc
MlBgjjK07gmKzzFo+n7/z63A7Qc+A5SGDWvftRUJvbRg0hoDxoY/rQni7PcyHHr3baxkohq6E4AV
cS+mAJfTTm0aypYO2Tv5y+wrYlQUQgVGll+q74wfnZx9RycvA2NDI89siVIuPfatX7GSRQmvcISM
CdU+nP16qVM1cKtIpIdioKWGEwNoNMqVheu8ouF6zY/9f364rm0u7jIiU2/1mQJ8AXbB57kMzPdJ
CJfP/Q1e8UukVFHMBZ3PWPgy1DcjmIYmoP2iWjNVI2hZp0w6prb1ZdTH5/M52MKfrvgmhQ9mEHk7
rYyvOU12NrqG/CmPilNoJl9bi2LF5qC7cL6r82Yy5ytq92BqKVgtMToAGMUkGbuH/MZpMnfM8e+l
Z+Dsmo+01R7lPVI3ODSGt6mzh2tjqyVzE/4X9hceU6fQgxeiiAU5uy8uauhv3FYUD2BRuv8Jb8et
FrYWnlI5qJfIDbaMDkr3qj3M6m+Iqt0seUmhIwrjlzyO9gqEdj3ENLBK7FvAVKFu0jmDKzdh5v+c
7WQz9xM73bgGb+8l8eNe22E0qA37NcG+iEV6lg5FI1qLzZ5KEYMmj6obgRMPf9mPxgEBVFsA5DZC
0+ruXxhdhKYsto1zPmH0nH4Iy85FfNJz0p+zXW/s/aqbmaI/RK6kWsuGih1ITtzpuJkAiDSH80E0
VNTj1i14c0rFJtKWZYJGhcV5WTcZEG8cNIsoCH+VKycfsvmP0fyeqGd/DjX/vjvdHFBsWZpO9cSG
RxsSgutYN9SQGTVA8nZW53iRnPs9tcQu3ppj3TIj7uQLv5hUE/bVXpiRGZ+LUbZ+l8vf/2dLEb/h
woY+QvXchraQXFAhYUY+BMp3Y069+2ZuE1m2jEIJ24U6NW63SCuTXO2bji7ibv6JfPBL4aJesTNe
FIZx6wOaZKf79m7SFYFNgFEHaJImFJwWX2iMOhPBCLwbKN3wPZ1S9bMVTT//hRGLeXELPK0o113v
nSpXqq2HeHZX5sMDz8MQiYfu7N63suIFAA5QpwZPoOnIYV9bqdMItaGOnRuSozF9DrXPZrIRgUSi
vbgJELxHhozHGRaWN5xdt1msFCIxLuGmNKUHBiu0dEahGbheHjwMKEvcX9Rt9BHnhmsHEAA1NG2x
dZkeVaUcN9RRFQqp3dkPjR5Eg+aNyUY/99YTwHAbIA0gW9YZQ1hsn9KjDKwgeg1RLU2GLvoKN9LG
YtZMgBOHTJmXLXLuC2dLZCMu4pLKY4xadRzkB4b9NiKO2I/rL4STXZgQP+HimCrFgECUiYkxNly9
+0NH+DmD8KSC2Ust9vc/zi2mjyLzpbVFUHCGamIWB2vDQ90d8o8iM4Bd8GPy5fxYPQZo5kCwEvpb
I8m3nn5tVjjNxSJHyI6LSZg9k2zZYeoqExoJ9lYh4vZzkVjZ9M24k0AvWYvVdcgwdWNQsjrY9/dx
U0cPiERs8WXcWuE44XVACKD9pt5xvZgyLZ1Sg96U0SjNgziJlDzbiAwriYPBk8yWKf+ijn3D59P1
mnFOe6bHipShQAj2BshdK4mHZqxQKEj9ocg9Xa4jUqvC16XkrT38OdA1sR2o4OBNvu83t0vm5/CY
AhbNqQYhfb3kfIbZyjJjelDyI3hlD9XsLc8Up/X6HFybWHy7cKjzsgLyvtMlYEy4ySRNx0YNqVpZ
n+GyOyhOAn1b+2R3n/9ni1s4Z1mDzYRUFK9BVU+CBztQt2aBb8MwiyPWG4zdc6kswVF9aWsWijoE
RVvyIQhGW8R5gnyQB/HE/CcoV21rRPD2yAmTCApyfTHTYi+iYzIWXR2K/Yzlp6mB1TB4G9V/3N+5
1WU5BAwR52112Xgd87NiIU0sECCdts/C8qcFVtFsix3KN0kATZjT/UflEn3K8Ffx7i+P+F95l71D
JKZt/s//vk06DZtnqACBiJTQWNwvNa+duEcYhdZytQshjhvG8m1YCrZk+4ni4SmG1VoelY0w/Yoi
W/gndg3d5EEFmv0VyncRwnLJGmO47fmEmvE8A6vrJ6Sy9Pdl+6EF8l3xkspz1RuUeuMOEu53Y1g3
WC3YF6LN4uzRLw8ap0a+q4Qu+1A5RY6wkG14tda3+8hC+PH+R70FEMMwAr7svwYXJ3EeQxt9KWIP
U2GTnzoHpTsI+gpnf348nyCRTG13/G1+Td9nf2r7+hXWd/8nrPju1S9YnMh5bpqqjvgFANDcQf3Q
mR/MYWv67bbNtljnwpNgM5+bniESqitoIHi0ax6cvUANqF5+2Gp73aKKhDWTbFKcFeMGWtsmDfow
RkFE7z5J1s9UPz9QFnVHzd7NMDnnSrmr+j/l4TmY240veutBVKgoVKmGQddNW6ZkCmT/RupoBvo3
cr4PeNaczNEc32fIJPhJmEUb5T7tNi6ISTQA/BTQgYHLy52VBetgj1ZbchL7St1KSAM+yEgP6l7x
EH3I4TzccbONR2mvn8IneK+BuwTv4u8AuP2JNnLmycyNpC8qfIww9TVoVVNkolYR+on2YbI2tmjl
85jEMTFv8Ip5XGb8WazJcYD4A+FkamFodpzczZNW/tmiLIlTJOrOIW+BkD2Sn1TtjyFRnY1LduUl
dZ1YLLLNKouYVplJLPTDCIU9HNW6K7jaKq95hGh5arztmdNb38CmeFfjmCQbyzpmGtoJDgcweJze
2UmyCw3QxK2JVuA/ztavDC1nBdn1kmekru0YK3mvhO27qs83MMi3YUOYMHm8k6+Ltu91llIWk2aV
hLXdrMfyWzS5kZaw9PSD0eXx/n6Euk2Irt1FnICL20A/Q4aZDbiL0VqenoWwy25A5xYaQqC/0G+R
6VkzBgxpNKSV1yby0TaTvDANwrDiKx+RwtU/6Q+6m/v2Kd2NbnfKvD7dMfxPDI4eJuYuD1tTZLeX
Lb+BPIJMwjIhiFtcBfXc6lU7cpCDwkSpuyYBrboJrgopVKmfxfbpLHMmkeCl/aEq0fH+Lt86J+bJ
f3XK3Ly+lq9Xo24bxDeYutAYXTtF4dj5aNwVrhIqnYfW/PjPTyBD36QzbLdFkF56kNwpbR1B3s0J
bP7onZPmzUeI9/y8esVW/YseNx+ZirCqa0RnpugWLtvwPBcU5CYlABPZiJxJNY7pPy6ZUMZQqJfo
VIVp8SweLFwLSWzNpIKyVp9kTXubd9NGyF+LXWCauFt4tZigdBd9dLDiqKiXIol+aB/V/QyUqvGC
4+SrXrIPXGVjSbeOyZJQyEbC1hRDRuLvL85fW451JykkRVZJAqQXykzXudEOo6T7OrKv8vl8Ks/t
YzKN542rQlxe1/kYpvEQhXERCBOXJULoKtpYzXMS0ICx2+as5McZ+RWiTDccxrEuDlMVbQFpV9fr
AFJAUIrRrqVjJnpnZdCHi6pX5UM+jAyb9T42eTlIZ4C7vXp+Z6fxryLOvtw/grfdH5PlXlhefFjK
iCPcSOy0/oQCgTsc4pe/xjrsr4KVIHe3ZhtXahTXFhfuGlhJTcMVi8Enp9uVp9KPPFRjJ4SniHaC
DCEBrlz8iH9sLPU2bRGGSZWoXxHwlnmSFTZqTWMGHw7RS0xgl2fcIvmS21oKu7HC06KLVCbAhh+z
EQwwxFcPw0TzQGJOeqeZ45MTSIBAo2x067H7GtX2O6rU9cbFsFIbEC8fg44gfzDiuvgikHsw/qrh
C7nkK8MhPRk+rZ1PvXocuj1N1gku4+k4oU81bLj+7a13bXnxZYxYRmGrx7I9dq4WITuUf73/DVYe
H9cmFrfe1J/7ppIxAfd6dggOoP0Olhu1u3oPFfe+3LVcfeUudOVd7HXHLfaPlRTiam8Xjy3FLMtg
0vG9vmtKHjpZteuVSvIbRInvr3Tl+cFKHRsUnIDMMOB+HcI6FHglWcgyB0+Kj4/7SH2AIlZ3DCpt
H6q1qHVhbflU73IlDu0Ca+1Xaycgjcqb0h8/UlIhvUTuVY0ZKFSPzrstKoM1nyF5YMLNEmzA9uIt
B21lE6c2NYIQ6D9ovV0zb6R9a7Hx0sLitREgr1A2Ge+4hHkN0Ybq/OiY+dbp/gfbMrNI+eBA71AN
ezUjMK9/dbu24aevL43l/XK5nIVfjOl57NoKOwh5++h4+7EEHLMl80p2gjWygIvMeIc+bpv77RZw
f6WdCmji78+1vGgKM9KjsMN689DtRVcvaVz4a61nnaax7qfZLnmI4Jgdvdavvlgf7+/x1uKXiE2l
1crg9VsqH7rIFbE/OKGnNb4vv7S72RWpbvkknWQoyjY+78oL8Hrli+BWp0nTzyEr1w/67+Fgn5RD
cdJc8802on4tylxu8iLIpXHkNAi8cfSrz8r5d5oe5HzrlhA/944bLUu2cx3SYYyx0XqNILMT9KPW
U48D9QfJ28Jr3EJFSRMul7R4KZiFdjai5nX34mPqzT9yL/HOB+MQnpB4F9S4zkPmA/GdCs/8dN9r
bp8JwjalVeUVifNajrhIBrtEDduyJ/cc1drat01X+KidfCsMxPoa0/qPWur/bwVy9QJmFIhOMdUU
JsQWSbuDhEQayNiLP9fIfVTuULmKB8Ri37uSUJ6CXBbOzP3mJq/G0gvDi5s/zx0VpSIMCykxwze+
CiyBGAOBoztXDsl7ZT+92XoDrjorPTbbEAUsfUkjKXVaXFk5XxbBlh0tsn2HgDZKofe/4ZoVh09I
fwrqqxvIysjF3zUhFXJ7UA5dIXk6IqOJs9VmWHEVmkOwrOq8KcEyLe73hhnqXBq5jawR3bzYGHh0
KdLweO6l4KmOM3UDy79qD5AgpSWogG/eKdM4GWnRs6zJ1N9VleyF1XhAkweZ+nDj8bpmCmEYNJd4
EsE9vHAOe2ZyXYNobtdX9UOC0pJ+PmlVBKvWr/ufaiVNpjpLHZwMmUFaY7GHkDbTrlQSY6c3jCyG
uXSkkxHt7MQ4EG+e0HhrmDk3NntiKwt0KCnSRHGoKgKwv06YpC6b8snp6Ls9MgVykvfnfeTnbwyL
Ya/Bt7+iI+52jbvFRrLimRRhFCAOLBi3WexroDt221mY7dFXcRw0FpuPUfLu/p6unGzqAIw/s0AO
wfI9K1eTFNWgQHe1Kn/upAFZLZXYct/IWsoJeloDqQHFEQ+HRaZUjmMqd6Dgd+bLzFwyoYpqa/Mo
xsa2aXzXPhfugdyg4OHhCXn9uZKkaWqrNTUU6bOvEPDvCN9+kcruWG4yrolPv7jsKJLpDgMltkA5
LBbWTbacdT22YKh5CQ7NLvWc58bvmX1GH2eTYXt1IzW4KXmGmfy5rJr2Utcm527QdlZcOo89EgMP
oVQg0shkaPfDDDWaJjzij5ocyC+DPUXvI5iA4ZBVURGuhFTUxpdd2wBmU3m3ghSm+LnY7B7FNgkw
uSgdx8cRrI9nw04/7ofT9EH/kbr/vNMOZIUaGcwZ1PXA/Vx/XAf+qsaI2fDUQSRQUqbGh5LI/HF/
WWtHT6PEYqrUqLgVFqlwGU9BhpKqtjP02f5ambX9QAjggR4OVbGxhbcn0Kb0BRIHoJ6Akywv9d52
kiRTsTVM5j6DIcOTQEttvFVun2FYoTxGC5gQRnvket/UQqsnU5T4ZT3vQ7jvneiJ8dvhj1Hp6ueO
aqHf2NN5w+raPhK4yJKYKqPSv/AOS3KqPg0o8mvh/CL3zcOkppSTjfO3f/69KErwmuVyBQsmctKL
RMycnHbqoDvZTS0Ck5lS1l7btefHyaw36gRrK0IYmNcz1BGE5cWK7AoOFDVv4DOZc2DxP2Mw3md5
q9S3ZUWEuIv1jESuGd05jjk63XHCFSBne0vaGsdeNcOEGoUnMCsARq/NINReRHHZ0hrRc6TEk900
vTORDfjnHwf0wX+tLK7tWbPaQXPYMiaaH5nY+aml+nOKsuG/MGPCXiqqUypZwvVi7CK1rIqgsGO+
0s1t/UgB4DSEWxIEa7cLlWZElIC2MXy0eI3bqBY20FlzXLXgXVsErmT3fyAf/Hguu8P9Fa2acii6
gnSA3m4pIMOhnEfTwRQybV8qDcHQsxm2rhIMj0Mz7u8bW3tc0DoFNUudf6VZSz15RIKKOxpBuvrM
zHWj7nOtLwE6oBK4m5OwRHFIH5806oyPsCdHXtJVf8x5qH8qEZ9wkCdpgnZHuyH05FHVNmLJqzde
37Vk0NSgTcAskFbIi0MeDmFqy8zcv7bN+9P0SVB+mjzOkzfqUVD83N+Q22xTJOw6wifMoBp0CK/9
KdHrmQl0YgoIHbftzV3i2F6sq1SsGO1Q3xval/sG1xd4YXERW0IllJWywaL8UGfuX72M8WFg1ML0
8xfm0DdWuJJNsEQxgEvTkgr/MvnragQs00jWIIxpvfDYHcyTfGqA6DN/u/lSvw02V8aWbEmSNWW2
VuLNxdB+qzMTyqlWez4rvbexjbfHhtWIA0NXmeLAMqoBOJ3boOTS+Uv/C92lMyn0LjtQwbVdOGnd
aN+8MYbN7GzdMAwxzCyLzqX4+4uoHYx1liENrdHHDp4yqXmpx+lZnOtd0wYf7q/y1hZNc6gsBE5P
nIqFr0hIHGkjDcVdfbb+ZMTqu9ZNP4e4+D2Cz7tv6vbDYYRXuABb8ZJcJu9jKM1jbvDhumH4Hs/B
p6rqgt3sKFsjFbc5CkkQVzhKgrwSbhpceS2XUTWNrElR6LI+q8X7vn5s8gIA/kaCt2qKhovNXa5B
ObdI8JJEiedsChnziaV3Ujt8o4f305TDZ5O45kdFa+zub+KaQRSUVJEKMV+//F6xBb9ap0gcNS3z
0oLHcqRQcoCnSXtjbgJv1ppnFDXo3gt4HGy+2rUrSkl9bktg0pyB6Xdm7qxi17iJb3vtvk0falAu
8Sar95qfcOQUQZiAlqK+iM9ZoRWTlLHEKLeROZtoFRp+NrT7+zt5a4aihnjfCSAsZMxipy9OmZpO
yjlDPBwFz/q5hWyY911AhiShWHzfkojwywuHyWzueVnAEOzFVa/FhtlJBufZltofcYY4Rj9sQaTW
ViMYR6k/Uefi+r1ejTIgyRk0HK7MCWewMNovdKTRpYK2aeMY33og8ZfAyBADpIc3PHl5QNaq6eIY
h5GbxIfYeI77yk3nDHnnjarCqi1ReBLVLua9xKovvlE1Bt2gKCLWt+GnzqkfakOJPDS+D9mAMlXs
1MPG6lZQKywPkhN4MlXgwst5ep6MBSLJvUbZWfEj1/kypTtgydPefkHP3ot8aW+55wPqJvsi9mIu
WcTMD+a/cE4xMgs7qAjMy5Eh3WmkWkcQdaeXztFuCkacQy+bh40i+6rXiHMmqnuC8uF6f+lUDJVc
iUgZ9oo7yWP9aNYz83ZlPn68fwhEJFweAh0uXF48r1WHhYPWcaPFajJpgmgYCpTgFJ+Y6j9sNblW
PebCzCJ4VFWTh/aZ+yyLZHmvJjaDpZOFdmEyUrPU1Q+IKm+dvVWbAgfjULzR8Z7rXczrLIYJmIw3
hnTwCJw5cYM4rHbn2uyZYbOb3agU7+9v51pMuUxiF9t5TiGOIz7iINXU+gSuwh3VQd2YvlmBMlD+
0kFeMisANfaygFEVUy+dTb6awHBlCMf7I016cmXBFoWmwodoL++25vxXvPLSqLGoZMxnqQfxh1fG
Y7bL+p5JnLe2vrG0FX+8MrLYQKmkQRIPrKzO0E22HyJ5RC47PZlh/WPWqgMV+GeYMTesrqCwrzZ0
OXuRSFWQTDZrS0/Vc0ev9+fscv1scw5tbeLCKQdnzDNbxxCg8p8BSuqe/At8sBAZmHFUQCj/L2Rf
t+kkyyO9c2jyAJ2/KeOdqZQECnEr6Gu4jqTig4HyuKsNaonSbPrz/iFYd09ob0Hu89S8Gd2LVGfQ
qdTgKb/zR5TuPAMqJ612e9lVLXhDaDb76YFyvv5/SXuvHbuNpm37iAgwh11yxYnSSCONvEMomTln
Hv13tYz/0SwOsfhLr20YBgy7Vjc7VFfdYWtnrE4vPTs6I+LaXb6pbb9qY73nnJmyMUDMtI3PdT1H
ZyzEt/oiK1udvQcdGuQzpa/lnDpJP8yRz1aPouEhNdJPtVZsTOTaZmCT68iSgDzFR+/yBFMbZ+Tk
zET19TcRdhsaoIqdu7gESLR+xxFDfXWft5E/o5dAHKFMGe371pV/2gDRjFPT79TKjQ+RJ/Q+u/a+
TfEQQ++I5r1rbhyea6tUyCCqVBRBlC9PNdoLqH4qiebGQQf5Lt7FyrSjV7RnQXsbS3Tt672KtTzM
pnAw9aQhlrCoidWHxMHB097RjTzMkVcNx0Lbb8sPrLSzqTb8HqKxON4SrD5oCxK2P2gHCYml7Dmn
ebevb0cv4+bVs0Mtez6mfp8z8QM2QXAiwPJTv/4Bi4tYVUptymp+gDCq6s/iqINm4w3n7WW1NsWo
ZfBA4abi/l08woqw1cBjl7yJAuN+7mp8sYLdxmdcG46DnpkorXMPLh+vfjondpBQFfxvOM2xP+GC
CoZZPW3Jxa0dLXBeRQ5Kx4D+zOUm8cPQb4xKHGq+ed9E80OhybfARDc2werhKUzEBBeJ+335lHRG
NQm1TOSYbHr0/BPgB/vyW0lmOx5re2eehlP+IsfeVoV1rV5ED1QcaqjT8VIXM/DqGJicPItyUclN
UxLtguwJgAeypJI2Jp/jtmn/4dJA/NqqrF0Db9Yd6/hn0gb+BxWl1I0O90rB0r74NYtyi1HIdqMA
3HHzO4Eri24EeTXeq2dwlDtyg30lu02x0z5uLKmV78ys44wODROKpCPSylez4BQmTRqeqKjWTXt1
3MWDGyFtgfbxXe02H0rHqx6lTTnOlc0iRD+pSEKledtoCyz2pC1jvNwbP7S82g2Rfbw+sJXTVYDP
kTrmvnprUdcEs6JOQ2+4ZTRKnxvJUr5LA1BOSZv1sxLWW1oEKyNCxohXEpuGXfPr+76ax6qOuq5p
JjRFY+RlmrE2b7OmMjcyt9Uo4LUVeATQGZa7ZYKcYUmwztywbeqP1azXp6QLh9P1uVspFgscEGVp
QUrkVXa5JvI0lEYzHIEmRGPhBQquBbHfa3dtU9mu6oT1CfIgHRDf2hKhXftqYIAFwJ5K7hvX59mq
B79TJY63bvgeKn12UGLIQ9oM+MmepI1Nt7L2xTObGj54ZYMC0uU4rbGJ9BTnVXp4sadTSJDs7JDa
G1HWKuEXYcRHfbU0MuxJa6klzPi93wHrOgjkd72X7id8gP9/XHori+Qi3uJgk3Gbqf2OeL1/E30q
z0Jb1z8E1in+ilPuLw+8rUb2Sur2X5kaXi4li2UFcmhStKP9wHS5bttnvAQyVOymeieXffoQ+qb9
jMJMthuDVjvJQ7OVnK4sG/rbFClEKkXLdPEh0QhyMOGjNG1bY+oqpfWCrVnpxo3/LTSUDZLG2qoB
PkO9j/7z2xtLVbIu6tmabpWOilsN8bNRTM+ZmXy/vgvXPiPwBupbmEFQf1ncwDS1pbkEFO9mvBCf
K80vzr0vJYfrUVZHQ9lAqEwIcuNyr+tlbfUaX85UcmNP3UW773T627EzKRtZ6NqAuCcFdxtnHeo9
l/vASo22lJ3ccIFyvXOG/gOV9/P10aylE4BkfscQK+XVXpOdPgzsDBm28K7/rt8nsZefhSSx9WD7
h+mLclQP5Y103jJFWFuAgj9DW4E6LmSry7Al1JXSKirOLcgNu66ujqaRa66jN5+CUNtdH+TaJxM2
YRbtPJmC/2IeO9+xR10FOdb4McKhVfzZzs1vkGc2FvrqoLigeUI7JuEWqYE9N0iDCAdxY7ilmXej
mdRc5Mjzm3Djs62NiJQZFAKcw7e9knAc41LHIYMdW6R7K8redRLz6GjNxtStDYmHOmUwwD1cMoup
k1Q/qwofwuGkVP8Glv6SN5UPW1PfR+XWWlwbFB0tlfWuUDxdEkwGO+hTe0Tbru6RjdKMjtaz82yC
8HX/fD2QO9p0EsArvinTmkNcVnSxDVdtcmeXaTOiw8Vc3GZlsXVj/nphLB5U1E6ZPvE3zqbFmkid
ssxjf/iPTqntiuMcHuTB9UfoJdPBwOJ7wiXO9FRY/a2bbRKM1y4aqKlYKdPDoLO/+IBZ0DXTEBN/
8Pqd/qlkUtEvwCPPNYuD5AnDuGKnNx4qQ5ntRokX/YWDJc2T179hccbgOYzhUsRvEB495idBYjCO
0k3zuC1bv7ZeX4daTLdfhUUlieH2yUdZqt9p8NstOwXfWG7kfCtNNkYlNLsEeAudmUW9MwF5N1fi
y1qP0mHw/nNciZ6VwE3hQmn7tnK7jZiro3sVcnH3NHlc5LVJyHYuNJenerEDl63cIcNRnCVj+Of6
Plkre14McVENqNK81lqDePG5eOp4PItaQPFuu+65ctORvgJQ40QDibDc+vakTkmM+LhbTlL7OGZ5
dqdljv/nhxluVxQ6f+FH3uBQ5zqe29omWVYCrTn5eTXvHD0s9pUvt6c6QQDm+vytfC6Exmm4URMA
9rqEaxqDXBhtSrzCqSfXxjTRrczsHv3/u0Iig7gebeX4BMurKNhR21Cels2nssd5PoKk7qLCZ97F
kt4fuqY1TmqGzsP1UCt0HeCKoJIpwgEYoh5weX0n6GOnABOE2R8k8TvlpJp3Eg5AmFCFD+VXoaMQ
odvthffGl+hfpduIvzZURCVY1nhNwWZbZA8o+WYWVR1W4/xuLs29DE8TgP1fTOjrKGLRvkqNMn3S
umAmSl+/lGPjzmXs+sOP61O5tvJfBxFDfRWkroa2BphJzlAhOlHuwSxsrPqtyVqcvgOorIKMFYoD
DfkgfSjaL50xbwRZuWbIumn5IoAlSm2LBdEj1ZQh0MZcQfj2ejORHv26Tr9iPavfl5Pfe3qVxneZ
0sr7oO63RMjXxohcAHQ/7liVTXc5i1ZfmkMhI75bqdnjrGVHiDierW1lKGsbWrgGMkLDRnho8bHK
ZBTjUfhYlHysvTE4HoYDB6OJP19fFavjoUlP4UIj6Vou8NxWUkCtTKdUlR+amtd2KpVenKNyfj2Q
8qsCskhQHAEmhwIAiYOH3+XUtbWTt0VnUDUbhyn2pIKzcQfGQlZ2QdxOnhNN6nlSiuChClXpQ9O2
shdkVncb12P4YLeWjOuuzP0zOgXQBTT4FHUPdnb8Ubej/Q7kuPpiT75UuKExlI+xreIhWTTmyS7l
9CVySiqYXGl4TJu6NO6TeFKe1FmxY7eoquxrpScq/fwstfZKV3U3ZRIFD3YsKfuxHaV9oCD+bmaT
/dk3G+unHY/afaVkkeVJkZa+Q/4wIskZEjpqYTyPn+zETDpXK0b/XVyr+SnDsPglNWTqUP5o+++m
sp/3EgKjqZul4dygc5br2l6PzegJXHZy0Io0vhnKIrpv1VB6GsfSORtp3LpK2lnH0o9zXhhJ2v4o
7Dz/yCkZte4gj6jqUSOy3+mt7Hx10k45x6re5G4XD8EzJiPWvdLMXEKM4q4ao+h2CoyCf1uhe4QY
d3Sj4nl2lvzO/tevzNmduqn45qfhdBN3A4acFkd+2WmqV5h8PqOSpV3eOfmtnsjNbVjnkChLf8i8
snFIiGBb7c3C/qBNA4ZtHYYqKHb2LxJklE+yOSDWo9Ju7ApBNaBIkVU7JW83uYJri5yaJvk3mDkK
9IuVZ/fxWEYRz1tt7vS72JLnn53Tp14QtONG4rQWCggPJQ+BtXlTbplzM3WmnlB62dzmenjXWtZe
7dUP13fTrwNguZnIBWEm4IH7Vpy9naZamVPgY0HqFtO+PGf7+DCW+/CDyJ3Q0tmlp36PMwKiN27k
CWZpe1Tpyj8n34qNMa8dVq9/yyJ5YyFH0VzxW3gi3lM93qfh5y74UY5byl2rgRDE5GzhL97YlycI
9VslKsS7LcxwAQ0LS7oNZnk4I3CMiKAz/LsxyeIwfzPJr+ItsmDSehPxSuINCBu3AI8f7ZvycXTN
s/RcIj/wHm85BMN2ookcxxCG1WNzEx+3TGvXSieiCvq/cS8mGOm1XpU0fodAWYSedsvWHz/b53rf
76MfAS2IIKfR7G6JBaylDDTOhNupssIMA/SHOFTN479qpJtaCHpp0kbm/zYEhWzKdTTnKXXR7Lj8
pHE0cJwpCGdilY5id+EO+rfrX1E8xC4/Iqh2jS6WIA7hf7J4qJlJjLRzSwRV+twl37kMEIyOXB2Z
d1/dgvqs9FVFNEyjBH6cu3txcYcKKqeqPHDJiVcwWthDt6tGlI3Un/7Z8uRDeCvBq+3cNNlZX7aQ
1m9PH6Ij3cdwwSW/MXtRktC38omx+qkLhZGu0Y8+3BJeXB/jqyiL5Sj7ljWgSiP08wDa7TGimF01
Pwz9vXDDVTzz4NyrB7EpKmSfo62i/VuQgMPjjZOcbg6vj+UTLhqjpihCUhaeH1HsZaocfo4zO7jp
K21+atTBOgeKGh7lqVY/ZEjSa57vB1t1xZVXOZQJzLJhOwlsr71YV3mCt5meW4JOH5y03FV/5l/S
g8OZmz70s2tKXvC42TV/m/1eBrUvt0tUGsqc9QS1PvR3zjcldIen6T48aA+288nxkHHB+SkOPmSS
Zw37aBNcv9IM5QfAfcICChAPte/LH5CnSc8rjR8Q4h3DpeN/iXBKEp1QZW8/TjvRxNjC7G0GXYxa
V6umGiuCigWHasKHrNul+kmPYYaPnpBkD5TEDR63ttPb++ZysIu8oQIiMWawc9zGKapjOFpQcqNK
g/VjVZ9DX65T9/pZtXYa8shERURUXN+wHDN5aqW+JuBs+zBjTmq4hV/diiCG/OoVmIZhjPyniZZI
Y+S0oQJUN8Iv/7dRLNaIkY5DWlnEcPSAeljiqjAar4dY/TKvJmqxIrIow2VNTFSYd/eOMZ3L8qyY
+EYqafLHtRUWwatQi0UQKW2akYRhvqlnz7Mj30TKbT01FotC/qtQIM4pdUCUW8Ks9FCdshAIi1v4
/b1mfmUTuvbkoC4+7q7P3wrEQozqdyixTl6tg6Q1VUDghBL1RDoH5aE/9V5xzn4oz9tU6bVVJyxI
BH5MRqN2ccuX2lA3Zssc8jJ4nIPw3WQFh+sj2gqxuJSqydRmOyREUyr7Kqpv5qja/0UIvgojwLYG
qunlnOEo6/fjQJEyN6P5Y0mD4mynMann9TAr6R7dKhVRBYuWAVI1i28z1YHmB/MgjjsNgZxe9aav
tKaPwY2wfB922nMZnbYxYSvoOwwvFWHGg+o8b5jFvlVGtZgnp6e0Mh5Eb874VhzDnbW30n12Zx1b
Z9e9VGf68EflR3hnfEm2OI+rI+dSp34j1I/lZdnDsZPUKoS+eXg3gkvL9sUz7+/oRrQPxA3TtKjj
4Kv0Y2PG1/ImBBj/vy+7fFj4aRMMWsOXlW/6c1B68n11FByW9KF+iG/He/kUPFYbecxaTLQQgHMw
UA385mI1yb7p2DnlAMtwgvuu6xDJyhN9Txuq2WgXru0NekPA+NG1QNJisXD1qjDrNKf1qjqJ5ZqN
9Ginwwb+ZaX/hA3l7yD64nFWzFJBWw/G0Zh60gfz3p+8KdsP/yKQi8O4vsuq94l1El+xPFq7jQ+4
McIlvaVuUsAyMSPkOBs/16hkQZf2wq926pU5PjStFx22YGprdxCZjvDA5Gx7g/hJkcqK84pmLxiY
l6yIH2csDzVZIvI4/8WVaos3IM5KEAmWOa+f8fkkiZeYElTmsYyd8AzAWN3YB2tLkgcESEm2Ahf0
Yp2oWaQmScE7c6yS8ey0XbIryqk7z2OzBUtZDUVDC3whZVTo1JerPy+qNJ0l6iS1HnendC77z02Z
5LdRbucbtZLVUOQ0kFgE/GAJQRmjIZxjUSpR5ADJr9H8EmdVsq8ta4tYuBoJpAbdJcAGyDVdDgq0
W2aqQ8CWpqB36AwKba7Tl8mhHaviL3JFQAYGvnaInVABWnwsxw6dXM55TMZBa5yz0LD2crZtW7Ay
JkUGiAXSlBctNI/LMTU+UDLN5EMJEXGMdvrmI8Vo45Qdq518iOufTY+kH8I0G0UlTUzW4t1OkYep
5EKgE7m8beshjKRuzgDZBEl/J0WOeqOjEK3ZyOKPuIu6YWFWkZtNOrTDKpQfjbKRTgVqnt/UPEJz
UC6DklcwlFzdiTFMt4bmJZsrYJOhVXlF0NjvtLgLHjsjCT/Kc52f1AinQ6mplN0cZaYt2HG006R5
CLxxTOTeC3o9OpeFNnkdc71l57tyoLwe8fIW6jM/GhWbqabMO7gTJs071Q6+KvX4rhmtwbt+Zor1
sZxfauI0z7CBFrjIyw9b6IE9zRPbogL48bWubHUHIitHJjF1smOcyABbLdpdrZlbN4beS5uIgbfl
NZRchBkV7b0VKl1hZH0ajOS4/SE4QVMtfta3vdfcFYcg8eojIpHH60Neu6PAooHF4BTgsn8zZquJ
lGHuRJtZepx3ZnRfPaC8zmKOKM0E0d7B55tS2sfksGXytfaIFTg4nYSObuIbLkppg7Y1tF/FxGGP
7vluvMsPCbvIODbn2kvfb6fda1n+RczFMykqrUgqI8Y73aQf/yP6mx8w5gMMMpy27sPNaIsTSVEj
OVQCosFFDN+FXuWFh9bNB4j+Bvfv5qW/djT9ntE3MnXj6Og0kYgH737XnqXv+r44OlQErKNxgxTT
YVuhThUzttw1ZGu2sLkHSGAt7q1UMwpt7MnaxHEYnbL3zkO5Tz4q34wHuiE38beMZEdCGro8zWgA
kHfsVPS7fA9BuZHMeRMlvpL5IDjz+wctPrEf+jOtQn6QcIYVIn2JvQd7Vt9qR7RkvfbZ0XfzVsN6
BThLrZY9i38P0EQqPpeHR56qYTGkJMx1O2nfingO7hMzCo5xniQPTV1Qf1RyK6Q4g5nRS9VK9eNQ
duVPk4baAbeP6ZMN5GPjCSjmfvFtcCSn0UP3SDRGFt/G6nmmpwlwh8k0O0/NpGeoieKk5zEoR+e+
1ZqNp9paRNzNgOdw60PzX5yhshRYoZQSsZyK4F7Jy+m95aeZV6ttsU/IEbhDcj35dP0YW/nkIEJF
nZeThOfaIqrmm3EfGmiqJzqT7haahpaoLW/5zK595Is4ixeKPETtLMvE6Q/RvBcOKUJzq6F2XriC
2r99YK3cgGwsevsgzVFL08TIX1UlmsLJ1bEXaOG0Mg5SXxzsKL0tyvpTjy/O7vo0rhwfSI2jkaAg
UI/Chfgxr4LFpLpSNNkGEhPWV0vyK7epm49xF8Ubq2Tte6HGgG4hFRdS3cW6lKQqi4OwNd0aSR/X
t8YHOzVOfz4YECoqRhcGHZtlkitHfecbCJa5emJ8zZroUdLLr2G9RQhfq3pT6xZUCjp+CBYs0kH0
JK3EHkoTJKFpPwwSBVJIeLL9NOLGdKPHEPLwLuroT0Wm7VX5KHt1YRYnM3eC3rXUSbkZZ10/zkiV
bDyo1zYjT1BQ2SAnIEksrp8i8RP64YhQxNiFeblFk2duohejMe/jsILnjUnfxpddWULIKWjCtAhu
5BtIQxrqklIaETaKfjuemxHxeiTVwWFNUlkPfxOMYoHgeQqHqMW271slbNOGUmps3deysGr5ZzC2
3mVrlzgFoN9RFpt+0BTAZClRhLWukFC072bPdg3EbHJv8woX/7fFkX0RTaSIr/agGqWpaZVE04/t
ebgvvN5NP9mcLjXC+9LH63tk7UC7iLY4XmK/te0hJ9p4CJ6qp8bDKvijUHYyD8rP7dNsdXW8msrF
XkE0cSy0gXBBe5fX5ZcJA23NyjeKxmtlO7pgXMJcpXDllogobMLCWYkJcwsWwHpUAdJgiBzvkHY6
CxYiA9zrdxE2KuopPv75IQoAkKohmC74Hct3vD+aeTwlBE+7lyn84ePCmRnRxlNldSJfBVlkG4Xw
j8xFkLIxbzE9/scM0RVp2q33+8pBfTGYxQliKX7HY5M4vf8cqjTTqIVeX4LXR0Lr+3K993qr+LVM
hAJTiy5vdl38EsjTRpT1hf6/CaOkcxnGhN8WNMLoofOih5o2HeL77/wDkuvndB8gZbv/vw1rcWi0
YxpjFkG8rOCCU3god5gLxH+e9/B5oGUDhPjFdr8cVV3mYRYZWCfQ/D04k264aWFtgVtXbhG4dcRB
0B8O0ZJdW+Ud1q9zTZDpAUj7SRkm1kHmhlK4A+N1uD5xq18KfVUuLATZAO8vDkC0k+t6xAQIxnv2
pJ24Qtud/1FDx9w89PeIJ9Ubt+TaCgRAqcMTEPYuy7JRo2cSlqEOcKtYP+am8zkMilOv/jmuEHUt
Lipa5Mgk0ia//Fbov9c1rByUeO3mRvGNd+XQPve+vgEfWZs/YBZQvoSgF6Xtxfy1QSdlhVUJFXhQ
we/G0E0fo+OI/kj1Rb8N3295j28GXNwhSlaNeekQMD2Pd/ZX9acwMLOerSOy7/Vxu+O+ciZdDHAx
kbUWOaGssh5rFr6SBwh6bTWcVpaEIWir0Eaw6QRyevmtbAkPqjSg68J7I/0c2pXzYvizHuMJM8/H
6wt+dTgwzACCCrXDZVVPS6dyzjumT5YaT8tOBqzAv4gA9uVXlw4i/iLbVtV6NgJHTJZPx8pS/eRk
pL3159vI4NH9vyiLKykvu1hpxN2ehbF67qhEnjGZy9wgkouN22/tgieWqCdjUEYldrEE9KjtdL3i
+5Qv0qPzGL5Lz8AgvghrY3tX7xvVDR/ST8nH5sw/7TdX/Mqj7CL84p00dwHiArDA3ORTidkVkrQk
FyZuGfGI50G7F8lhcog2PZVXDCt4y7wa9+JLFuArxkgncK1pt200PNrwqfkvnppcOVRIgLZT+C5u
EsnzpcktxmBjJa2QDy5/wOIjR7M9FrrDD5Dfq/dZjaLkLniAhoDzQ7hDe2h86r6b1hm1o31ycHab
lC5xeC2yYx5z9JaE+wPP4sXhFkPqiEa7A3oQ7No7LG1c/9wGrv8h/Refi/10qrKNIa9tT1XYtIFe
Bdy0PE6VyUrqWGmR858iL+XJ2kz9/vr+XKk7w+r+HWJxgLZh1yiDRIj+8J+bzXAQCJ6tlGT1472O
s9g1Sp5abaARJz5rhwh4OdjCh8rjsPbih/6zRZ1Q3kmV244uHPZgU9d1dSopYtCeEWt4OZWjnpR6
apBB6lEy7wtd73ep1psb5+nag5zX5+8wi+n0Mzo3evYLLDDu/JvqRquP4cGiBqofsp2RHGmY765/
wbX7Aq4Rvk4I+aMhs7gvNLW3fXtC+BTF2gbpAazOwzFoTn3g/zmxSRA9EOkUgAv7TamrnUakgiUE
/uahdu6swfnS2XIEHlVR3NyO4o2RrR11mmKpIMVRmn/zlAoMRfKNjGxsGqqTPXeeoyHpN7FmpvfX
53A1EsQiJGmEaszyluqawo6mlIGVmfyoSC+Sifdb0u18ddPYWXyO5SmiCRVLdjRK88uyaBSbfhkD
2Sdj4UNRlWc4e8EbjA7Nxq24uhppc8J3pSjC0BabzqzJxnwNMH+zn/bKx+ZYeM6TBfzcd7vH7IPz
bhMRuXZGApdC2UeIUryRm3TsstTRg/tPrVn1GkzjEGF0WP/qDnNl+XbrYBG3znI6XwVcdukGp61T
fSCgpn+bE+O5s3/22JRSK78x9a/XV8lqtom3BC1QGv9vBRgntaD/65PMIOB60PE4Eo/6eq/Q3ghv
Ojf6fD3erxrSm8G9irc4TSx9DlUrI61BRKGx6CioXrJPKre4oVRyN7+fFJq+/1Vn/D1nJpST261P
una8vB7zYg0lkhLpfsBvSP2bdr5DsMDL/C2u2lqdS7h2/G9mF1mN3AWCMMLM/oepj/b+TnlKzvpB
Pjm78d31eRXTdm1aF5lM5Vvy2IjP2GbxrjbL3dhsPITWJk1k8GBGYeu/UR6wzLlP7FiYGBVOuAut
9qYxpFPcb6o0ry1/EyEd2g8cJm+uNauOW8iK4sGqyJ+MWv3s6PmTlTrfmyT6t2qS4/WZW/1OlLbA
xIL6FhYoTO2rCqGTQeMaYkiFw431PTpVNNfYDZOr4emyjelZ3XDoh2AyBPKOitriS8F5HdoOLsSv
nnQwAhc5idMkO+foIt5YBTH/Zr2/DrnIMhNAB43OH6iGx6YHtqfx5Nz6p5rijdN5LfMCAyY6KwLl
t6zVSUpdo1wLYkRSx+ElNs3iltqhdpMlTbiv51E5hj6qjJOeg/Hr0i1977UrD1AfnRbECcD4LXbc
7NBOUgrCD3F9KEoKk+0XZyq92dkiYa1FQmtEQakI5+830IZACmF8+eRERWd3LvX4Y2kBfBv98VBN
4cbzbG3n2ZBBedIKKMNS9yBsnIGcATqC3amZp0SRc86UvkaYffqL6iGgUPa3DDRQKHxf7gVKwL5j
DBYw2iSuT6rW1QecxPKH2ak3z8e1I4uLHDI5L05xnV/GUoX8mCYB55Nvmgep3FW/OuvDzqbBvcPB
85geNwEEa3c5xTCVcxldMEhHlzGzUoXzKoOoE3wr7nJylcyLgEiI6kp5/+dCeui/89kExVb0sBcX
jWSOiPYlNLE10J8Pox9nz1MeU3Ob/GSLGLSy9wQ3n6PZZGRvaMsoJ2dZK4O2iWKn5C2ShLtMSfZp
pO3iTP7gw5l0Eyf72ofOxq5f2QxgFSiPsfGAlS8ndaqHfGqKiGKpUrZulDk/wHTNwDKkcVeq/tZH
VFcuCMQVaMMJyNjbDqFTyvFYCQ0cFE8zbwhfqidK6YJsoJNLhIfv0dk6xqfhLt/3X6eP4anoveRL
+pT9GM453cLjVgFjZYPyTCF5gnos0HKLI53yZN+rnS1MBW3XClQmWkLIXS6irYLB6lSjfQKeyubF
oi5OuKQaTDPtgKzNOYDJIvX/cZT4W+m0X5qp2cIerA4Lj2Thdga4ccnc5s1XF3HOBvUzoFpwopJ9
qRTZoSELOFy/hFfOAmEzIdqCZBeUdRf7MjEMqckqcKGs4HcWxp6n2BiiDeOVtYVDWiE4XQgNUeq6
jAIeRJJ6hCyAF/BqSGW0R8JzMRgISStD5zZbNn9ro+IuhMqEyeVbPvo0o5lnFTKVfqv1AIu55vjp
+rytrQc6YxZdOdryb8iAytzMRiyugU5NDo1iTjSH/Rc7bZ6q3Dr+RSz0HbD5UKmDL7vDSS61eZdQ
7jBy6UNvhZ8tdShcSwoilBw1f6NOtDoymuww3zjT3qQSPvjWWHgz4NUR3xhB9sUupx+1USMkW6Ub
B9jaQqcMKFgB6A+S5F6ui6o34lkeidW2wcPk2+fUqj8YdfN8fQJFmrXI0XmKA0gUCApqrYtjIm3m
DBEThTBl/SMbM87KvN8VGC6OAYCqachKN5eLz9ejrsECAdUih01ni17JcnQd4s22mfjk04UbPUyf
xANd2ssfouNwMG6gsnz4G4scvtyrmGJnvMqpy7BF5zFwKPinA4rtmvxkGuEnR4ul/fXRrS0T2IJU
UlB8gNSy2NJ9b1d61ghFEDW4mVV9n6WtK9npbhimjTb42m5+HUr8lFdjGiNVbiqRRYdq1rtRL92W
+ab313oQQTq12WX2Ukyu7rqSeoNBTXFSXEn/x0DK//qMrS12oCTo3egaa3CJKCsktQzmKABDafT9
Tgp0bLHKHiQL1MCNPbwaSki9CqdD0vLFvuLjGE3js6+0Lr6vY3TCOuMRefuNY30tDA06tBLB4APL
WyR1xThg5MW/5FgPj+C7uD+0T73/5yYq+BQJYzEKTzYds8VozGRUeiVK0bM3xkcpCe+cOtwCx6ws
51+KywC5kDfilrpcY1KoDTlYctrokZ6dTLkqZVeX8ibypsQYT7WUzN+uL4e1iPBsUeQ1NIHxX2T8
Zii12iTjdeNUwzlrph+F75yhrttek0cbRYqVD8V6g9omPpIQy7gcXQFuQ+ljrINNaw4fZRStBdhe
OSvFIG9cVquhgPiBESPdf8M0i/piarSUywrlWHQ6qSLF6odSUQ/XZ29lu5LeIzpKek91cGkLOTfp
FBRlQysQuRR30uwby67mP9+x4ikm1OJh9r+pvARqhr74L3BK8KBiH6/aN4b16c8HQtNUSJjjbPFG
DsiupcDvOwaS9dOXbHZemlzdyifXJgs4KXA2Eti3WFZLDmq1EJgRo+hdQ0sR2Ug3pmo1BOII/IEF
EC/zyxUWR3WS6SJHMev+Z2LkT4pSb1Dd1go4lv0qhvgNr+4BKddTPYxFjPez6lqH+ZR4ynE6lA/d
WbDA/qIZgro0yE4h+vAWjNuPcQU4iXgI7WL+Nk/38iC9J8PYWAIi/VikJ/RB4EXyp3ClWpw96pjO
qiSMvTRl/GDEzVNcMjQn/WbPw8fGmLbofCvfijcjlTDEPwDELCv5kmxU//mVo0Fq/bDTqX6oNb2z
95k2KZ+nSOj2zPFonkzAI7sUJVzXjJtshuIrBWd1CroRWk6d/qNaZrC/vh1Wjg8qBPwubM7Y30uM
jtP0ZjNGzEXh2Eeom/d5UMzuUOUbV9caH9UWRFy40oI0spx0Us82b2fqthNqHjyV1U9h7nX30EXu
jKMeudK/ww+lcrcJjSvnPtmgQNVZJANv2kPor8eT2kFtQKAK5lhGRYsniooza1fSs0yr9HR9Stfa
peQ0Jsk8dEYKu4v15Vh91CYpEWOsN9rcdW7n4SHaZ978RFcKSkx4ah4ndd8mLq4Q+XEz8VlZ4Bc/
QL3cuOngw0nO+QFJVz3WSpScmjCWPDkQBlt5qe0buf0RO8nLhP8WbwEERsusfol7h4UY6irNiPR7
GsfnLgC6kvjF5xpNjEhWY7cZzHDfqWHupn1a77opxNJDt3P0SR39QZn6T5GT79JW+yp33XM8BXsO
sK+JNj9oSfB5BI7mGiVhsEyTELdTb/w+/sKT/Gtry7s8LW7lpnhyuvScW4bX6ThJBZX6XVXST3ou
K8d8TiPMPHTHDTqeY22iPGsZO0cd9U8ie3BzJXzs5i2R4De7BDs5oUuCUxkN1DcUy67M8FCweLU3
fv8iR+OTXgyPWpzdXF85b74bYYTZugkenL6YtShfR2oRmBU6veT1URojfx/LJz0o7PNsNHXmplqm
ggNPtigoa6Pj1EViEzA0ql6L9dqqOoqNAvU6l43nT+kOEKLXyn/MyWN04gjAnhVoLcSty1VpjF0f
2j7PsylRXWe4GZ3GVUha0ADfSMfXXoJUIZC1sTFShAWxCBWUxRiWPhtg8uZD2uzCH/o+3qFhF++1
e+fYPzimN3zO5K24bz4gRyjiq6AP0Sx9q5ruR0Y5qaI0KRhEgpgWHubAbQy+mpcA/vZdIeUzyV6b
e/qWs/2bz/grOMRS0d6nibtICQonMssCDL0ro2lFXcPty9CVxpfra3T1IGcnsFI5zTlRF6tFbcNK
r3XId9pj6LvKzjpFN8G9DlQwOQ+79qH9ZzhV+y3hrrVT/HXUxZGWGLGSOilRq1F5dBIZoaQPsUpq
1Vgb1/XqNArwHtrtmjCTu1ymdTWMbZTybMzn6izp2cdOrc6xYWxkV2tJAUkI/SPqFULm+TLMNLVx
moumACYa9lclMicvgqj7dP1rrQ2GyjzvX4XEmp1wGaW2cyeLZcS4kYHkIqoV+azLUXIjTWm2ux5q
dUCoeYpqLeXxJbQuDKoujQNCGUbj1uhYNemwEWJtEUBwh48ibDNg2l6Opp1QNUxkqPvO1HAv5XRT
ivhnqCnvkyJ8/ovhWFQABbEXTspi5rpQqD4aDKcK36fdT58q/P8pwNKtKkl5IA5CJz3V7+pmdBHA
9K5HWPn4VPkARIPq5VpZ5p1mFxm6OgM/0JP/R913LEeuZFn+SlmtZhaohhZjXbWAO3QoRjDIIDcw
Smit8fVznPm6ihmZ86Krd2PPLMVjRjgAd1x57jnmEov7NupdMROdP1/lN8U+sNAA5YZhfYS5+tWm
LOx45RpmhXQltBEPASD2xC0Zrft8m6S5g1N5oz7FHv33+F0Epg6pri6BMZmFk+y+v+UlqgxG7QGi
tqbB3RXV6K0VqNjL81otJj+Jdpx+dPUtLPsvCEq2KARfgZhHdoIxtyuzB1lZrlZBJPuFjo4C1k6r
XQb9iS39xv1dP9Hrpa5tnQTXVUdYajB4AtZAokiZn08YPJEaf2jH4xrdQhJeH5XrJa82EeEFXycc
smJFjUwekVU9HoX6VqDxS2R8vQyzId92rm2ask8q3NniDxPtIEOV22ARWJ4FVwVHDOBoaWRmh+Je
RLwIVMJtifivIvD14fm+j1eHZ+XTcYxHXAKTgmJDvpw1ktIutvKT/p7IlPegyfMCbhUsH1s5aW0+
MCjA93eaYPLH0Mov8g7JxE0tst+d6u8Xxozft2ez1Forjizb5vLZXSXRbRYd8LwYsKul2idVSIxo
Pq7tcsOo3lr3KlaaM00AExvWZdkKwMHuZAuW7N5inrt2D9dbfxXbylCND9cYy3SI0tUwM28KOn21
Ff5sa69Mdix0Ic4wW8If7cmCwpgAIgQm8wWwMVHd9BhhU0si/JvVPnZrqIyBPRYqwr/qorQxhCmr
GD0ALhsBXuYG1cpA92mmRhRbf25sf6nJfK0Fz8eaUwhOrntTRsP4E1mPYyIzzY6gdSIcyYOOgq2Q
hpH579ZksB5qJF9TIYwE83oiLpWbzDDYtoHG+q2ookvHFQ0qtal348auffvXQugEYHxCAa3SdTyE
Jwd53RoNvnSTHHkyrSZDhss0PsYRZq38c42du5Up/84goQT4z1Wv9SDQJWtSOcOqjGOUS8zsBVym
EUJ2zDNm4IBUwJO9At5cvzCihyW49Xh/Y+p/Wv/Kq3RNOuppifX5Zy48l+XoaG1P2jrQu5WWRn/D
V//2IaNgCEY8pgl43b8feRW4IW3GG2KkJKkw9j4/6eE50VP7xnYyh3H1LqLABmZheHxAm69bgGCl
ntGuwo0BgWLxqlmCFA+HyFyYGG67/R9uJQruaCgwwqVfCrvoujd8I7AD5EXuhHiqNLXHGJ0/xYnA
m8iZvd94sjvytZnZXEab2DS8W5CN372frPP5z6u4suJTCtxzwuMJ555iywMVOsIm/TUndodD7k+P
Un/Dfn9BIa4f9fclrww4L0ztXIW48cZCfUt1QkeiWrC6oTN6OWYH7Zj2kDdJj927X2G4BJqHuTlb
AxQPb7F8/iLpzt7i79dyZeUBS8sLbmYHbLGaB4BV4tpULirGa0KKOrIZmvMnp5Fko26Mu9Dk79VA
m8xbGNHfBWs/XcaVJwjDWmz7bGVnIXHFjx/vMgBXickHN9lrf/cOf7tn6aqxVNVND+g0Fptt1e8+
c9Gsdt2XvmTpLpcCOniWQBTCm7cn2n6BdF497y/mp29BgzrEfV3nWBvMP5B+hcNjPDGKI27AU397
DPvWg5WuQlMks8Zax1hPdvJDSWe3tnhbAGsV+GFueIRbj/UqJM06TYtFZkH6EurynQYCKhWMO8v4
afTG3ZhDEHoebzID/FI6un6i1yFqm1dKo2FZ2VmsMqJJ0EFPdybpS+wiIvSF2Wy3N9mU2IH8k3f4
mhqsHTkh/NrH5DMVzQ4UIaIZBfvGCWE8xIuEURRb+FQ+RZr8d7z8L8MG13d9ZbaGNla7pMK+Vp/x
vYwpfjbPj6V1iay5ycKm24fp1j1f2a0+wsiwxOyW7DCWwczB/N3/QLL4x60B88y4/vDb1TlS62xt
cwG3VnZYYG0gdX+r3/eb7Anm5l9LXJ2ZasmyJkoZrGY+DWlkzdElXnny5y5VZHbkpzMCpwLPBkZb
tJLUXxoZzahpcj2BQ6algo2ZMgSYdMbgF5KXL84t3c7swstXbFdm33awvwTwV8tfmfYiblOdM7C8
1j/GZUnGsb8VNPxuCcx3YcoKzWzAq69yM6Pr1TWfcnaHMxUg3h16xm4MMgIlDFsMhIncgiH8+rrj
rr4veXXwl0xu+3X8WnLAhIaKeczwKXJWAv5tyCGFYOq45SR/jRGu1rw6+HXWTZ3aYE11m72AWuUr
CyW9ybeuij0MyU1/eOvBXu0dpyShoAjYu4moMYlFU/cHmBYowE8UR2bH08y+ZdPYk7s+rt+f7JUP
5how0KKPBHobKTW1TIK2CZQ0mhR6ebd28bdLAUcExDhTB7zuLSpAwC/ViHC2MjI3a6Aeo0XKYibJ
aCvRLeriX2McbB+aChpYy8Dx+8vcdaElgthyuLFyEzsTQXhrtVR1RIKC/57FWlFLpV2VIMYSKedB
nse9xWH6q73++RquJ6dkkKflsf51bEtP/ZQoG0Vb6i8Nu9opn2+L9P3uCKErD6EKQ8Tgw3XqMID5
VjRyPGMI9VE5fyrRvfwycP/xNv+f6KM6/Dgb3T/+E39/A9dpm4Co6eqv/9gmb23VVZ/9f7KP/fOf
/fyhf+zrj/LUtx8f/falvv6XP30Q3//H+vSlf/npLxZKTf1yN3y0y/GjG/L+axFcKfuX/90f/uXj
61vul/rj7399q4ayZ98WJVX51z9+5L3//a+Yg2QjGv/xfYU/frx7KfDJ00tS9n/ZvrR9Uv7lf9nt
S/n28b9/8w0fL13/979yqvg3wLMAmkMfnTENyNis6ePHj6S/AbAlfQ16gvxcYRFhWbV9/Pe/Cvrf
UJln3UtMITBJi7/+pauGP34CmByg+0yFALhkNB7/61J/2rZ/beNfyqE4VLjoDt/7szvEAIcIvCqm
PoHwxGsCmDgsw7egFLLnSRSVi0TZy4FkurYlN6YckRzuzvgs6OKGluB9e15/XMT3RSX2pf8yN78u
em3i5qldhwKLphvZF/bqjnPBS3kZvXFT27EdOaOv7jVLP+SvxjEhSEVcDCGRwW4bAnQvGH0QnysH
3uGPyQv7vXr98yv8gkj92RVeGcQ1bme1GnGFYC0rJaLXpHrQP7V9EbAJT3geuw8Kzoyp5DKPwN5p
3YEXRBlEI9VmOYCM49GwQMglHGfwSPXm6CYkutd83ZXAuSlYmi+dFYgY2SGcSkF5CjUbu01NxZvu
/vxmvl73X28GbLkawJWA1V25armD8FZd8hLNN+A3J6LVeiqpzoXF9R5Ik7IISdC0A3ch+tgzZMQ6
DFTLCZHs5kXbQyVLuBhveWG3T9pjdze70GSL6NqaiddtNIS6uTnZkr9i6rrB+GkMAsh6120GZIz2
4OkX1P3f9YtIZyIh9+Cc3J23YgA+HqgX+qmlYwgeo6tO+wHCSK6n+i6xp8C4BWnhfy5y/NeZ+9dD
uAoeJlXoUq4U2UFXV0/kHcXYG5f5vnuOT5PTJ1SKLeGC2WeuoaUIrqDVM2JooJFhNTkgG1zZ6pz+
NNKV1nYUsJ3+CrzfS+TxtdnQ6CPyVt9wxDfNXwm4AhvRlHMCkCRn1oE8uEq8h9Vv3TnIEL0AX/2Y
P7avEIG2Q1N3yxcBvOvcnQhmw4P2sp5R86h9eaUZqKUO44Mm+mChsDSKTnn0KSkk/XDLbMcHE0ZM
zhPVPhtb3AwywbLZE8SvaH6+VYL7ouC/Pkmwj+hP6jAbv2Al87qp1mnBQ4xjmicvfAeOIFPSzchX
wchRmuVuMYA6PKAzgC120zvOFwM0mklNFvdWm/mrS/nL1Rjg4gSbL1o9X1v+zXbxIzeCgFKRaGd1
D6ovk8HJ/GI7bZWOzqewIsrjjGw+JOF7Nlr8Qe2JNlJxL/jZfdyBvmPYqEA3OMZdca/avdNuJ95s
QgL5Dn6wB1eHZNJuKky5sbtHDa/m/Z+/mACZ/hwN/TiVmPn45y0wT/7tFjRhBmkL+CioZA+tubSv
UXXghXtRCcQU6jr7OLdLYz9pOeS7oTCTVtC7kolRTw9cTiDH7qh6cRIV3RTH16Ry0DCcGtIPjt6a
3D4qLenCg5K0c+vRFCrTMPN7yF6QFkQq+9XT3BUw621jhs6MbYvN7FhDr3hT7YA9Al4gv8ckU7/p
N9o+9kCp1WOw0MYMlZTsdKup/C4MwpasJWkgR6SZ4Qcur24FU8xwdC/FZ/U5X8qNcOkaojqz3Vnq
c+qtl3Ab6UStSX8JzyMEvA+Q8NLu8QVV0AQggHYLqCUHw0q1Q7Rs4g953nB4B4wnsaKrTCP8ILUm
4N6caoWyciA2rWlAriHdNbKE23hvLCFyeXnPJQmBRZErgejg/08Jqlf2Gm7L9BxKuBqn7/1C0e2k
F5+nVoWAIbh52vnFUBNfmpxheF8eUKWrXoQ31Tf249tgKZT9iuKdVXpd8FBZ0pPhVdZCOE+3OFe/
Y3KsqvUjBW+scivvWLVatQar8xlZynpIfY5mj6PdOhFNSYc3OqqB+UI4KFggkFSIUsFS5laGil9N
ATUoY2vycR3aZWoxumCJhVmem9eug51VPnqSHqGFjML3p2iDy9piinf5c75tzyq4mQqzskYb3cHG
4uyKN4tAETCiZYJB0dhjMicH3SHL3srD0pmzaK50yQBIMcXGNDDVgjMRMFScnTy3T5A98gowijuJ
NbOqLXcSbEzunqK7bpvqZnwyds1Zw8wkwR8LM8TgCE2ev5xlF6QlPigF62M2kx4VTyHgKm8NlE11
p7wu53yPFWFJxtOwjXOCKjS++T4GJGj0jMvi8yQD1FH0wTI7vvXQ97b4HRthLzfZkfEf10/xO2+p
L+1B95MCJ3k4NjuM77vVXQVm5KAi8gzxuD5onoWgRJk1e27dFqbT1c7LQBSVGta660bLqCjqz5B6
h/jHStDPUE/9Q2vNn9DrLGKq4L44eEl2k7bE/IJKNN6UXsfT8jLtMnAji3bfkSwiNUeK8+iK6It0
ZHRXvD4zyc4xnhStth1Ig03jWOE5V+6SBWEWrJjHmkkI9mArzN3VcAfYV8WCP9brwxhbCtIUEeO8
Jk+4i+xrnSt+KtDeCrcATsWW1HrxCPCICYnH+m19V5IdvzPeOY8lGcI5hO0AV9K4Gzbj8wLUT2Yq
h9jTzAG3ktBYojgB2VHAFAmsd7ODOo5eBXG+GUcz/Ow37T2s1EX8jMYj79e9VXP+LMFS1gngxriK
o7Ka9eekO21MFB9hAHhQYzoh2tl3nCkk+wjiAysyPQjHQhl9OAhdUK9HWdt0xgM/Wi2fmbq8K2Iw
paK9s5Bc2Q8DTRQKoBR040g/7vhp2+4N3ox5Kq2bnKNJ8VbDLRvPvWTpFVk3BmxcZYp4UVBjpcUO
+pAnGNPZ5Le8BbuCTmO4nR4Sdz7NtDyIFvPF/AvGfK3Rq55z7An0xfegvpcobjyDvKQWiA8SWiHg
N8ajT4hWsScsLmb5vhg4pDgXfrrHWyK94mhEZ+EVVP1Dhqpy4gh+3SIODL3qQ3LDQ0ZqUOLQ6C5G
o5O3c+A8812G6yzMwuW3+motL9lR66x1M+wUxRJEGgGg019mdMARavV+iMFxKBDsDOSqwCPZYWdq
7xGdvPmsuvOOkd8YXm/XDowH9EZKxFWlo3gJChVPsKtRR8Sj8D6DQ+NhvowIUh56xZJXC0QGYD16
gPFcSQkVmrA19a1wWSz22niKW59wXEUgRezam5xxkwXtqXA0V7QE17AsKLMdV1ezRpfRLQI8dw+M
iSkfGAeKQCRroDz8pyVPpoEnKk8kTJ0JQ0uCmfiVXz135vSiP/QTtGAQj5K5psMzoP41e7mZV2eY
3Fr3S1AXPeZvY7zT6ouQUK52e54uz6PXepHoNAXNO2/dyA6juWc1Nw6SDflT8pDtRFJYwkY6RbsQ
YpZA3cG1mTLCMNZwGGzujoXonc1IreAuYhMn87RcdCo4+iZ8F73ZFyQXmxlVBDOa4mgpTFJmn+DO
ZceYNyHOzYiicxnwb7MODvLC0vWtgd5WC3sX71t3dAt00m2Gy5d8MC5b0V5ApROgFOkBVPGLmaEW
URNBpZphGZ25fKRUp+u95HLWGkTbbptZDebCCy8hoVdSAf+f30O/Ng+SBOxY5Uuq4Q2sNtlmwXLR
udgYVsLI6F3QV2/KE7ZARncrc5ZD9CF6uMlpIp1hJvflTijMt5XwT+2jilY80JAhVcDGKFjFvoSv
R1cXPtcVR/jMB8HqX+Kd4jQX/SSDbx5iEbWVI0mL7YRAGBSdGzYqDycuoCoPKkRTpKPo5FCtwxL3
ctCktRmJZD6j+VQ/G5mTTXZES6ghzGjobqTF4fGF56qmEU+TzomfB7dC63zLstEsI8ZmnUx4yKdu
3+CV3JR4yo3JPYmIlOVg0DxkXz4KdCdUsMLY7K3Rb1vbiKgGrKwn2OFnAYknNLqg8wDjnVWWNvgl
7XbhA44dsAEYwT+Hnk6xfUlmCkf1SYDBOwCjueL5aI72MNxnB9xoiHM34ry3Olkkkhq7ClxUkSU8
l8GomfE+32vHajZTnuYn2K0s8UdEBQiYk3fJLkGoBlqBM77xmD6Au8oqvBqnDxp4ZtmC3W5tyPr5
lV/lgV6d5dpcBVz1+pqhJFgfMpidguB1MxlBCDwNDgU7zZ3N2gGyp+zY93d0ovMjow9ZSeoiE3kC
UBtH3xR2K1TdbSg5f8kZFs/dc2QpxwjfHVnh/UBrvLYgoXEggRHa8GF1i1OGzYakUeMZKFCeSoMY
LTZAgOZlgh44iZ4gmkGWTQHLM55zJiwhIqJbn8aINHZ2WP3kgNTFMp7Kuzkzi7cJwykIYYL82D9I
sBtvuMR1L5DhABBfx1EwS1eg0Q44P9bsIjpkCc0OoLmvRFO4k98Uf4CIRAIXQbT32JN9YxOdlqC8
G5+lzJRektEXl2BGWKxYiq/E0L/u3JiDNYQqtpKjA3DOucdEpCW8lWytsj0hiOUb2klHrdhFnNca
tJAPfRtouyaBagZL9jHPf4KWdG+WJ0YPrx5mV8Ozxjl+js5sV1HURIkA0dPqTtqmDikA23lsVnf6
Rwvo1OcARrbxcTaoHFnDW/6ioSQ4msZnXlqpTqSdeJLu1Cem8igitUYoAaEZtMgfMsCfVrPZzyrB
7aWw/a2ty8dowTvowsvywOlzSDEzr96xk5Hu1D2YJhFXuFCoNjYqb3Yu5+YIQRVkZRzeL0BAaRjU
x3HLVCyXoHjs9t1hhnAyUJu0OOTWcI8Ncjsc+MhbbPxpI+K/EjKbJd7mSDBVdz1rL8KL4Mvhvu5s
yIbH4amrzPJTVEi7UsVN9zK6HJ/pI4OriX76AGARwlVk2RTDFdLLgBi3Yr3QyOo/29LhO/zODefo
Pt+BbLFwp/v1Jbl077VBqt4apE1iOKpA0R2vvI5mW1hvONSZRA5CBnRxDQJmyteRyG8wk+QNFpcp
VmgOOmScv9mkNgczrO+zBEBbZHvEwFuYMNNVo14zJeayMZy8M/GCIEAvHc5WbTWYEEo1rmj2u4JG
ENbKz/W5OkVoF5cf4y45LPfFHqkK58MqfZWogEAzdjMzDetX9SOzIeu+iUqnOOUEhgW5D1YPZkT8
3XOOjknbmGPkjR+9QpO9jhM3mYVoqbu0MeM7JPaUe69OudM7yaV5Fz7E3tRfyy3Ku2Dv77fGaknC
PsyRWw1QNgSEQQRvFZ7tqKDGUNEyQTJBgCaWxpBmrdf7fW4yWqvpNTXXz+g98zgHt+coDyU4PcFt
RDAEpHk15R+R3tTmzLl94WfqkfGiQ1824DdhS1MtKLIN9g/4gYcRE2ewixg6iaAY+qnvu43hT3ve
VUhB+2oXbapNt1lk6OeOiK2BljSeYexSjfJ7DnsQU1iYBIqnYwC3AwIBFJvywpK9keh7De4RyJDy
ru/M3E/PVZDQdYtLmYiBZlBhptvQguIVSMPAZqUcuHvlPlqPYL2ISfihOwj3kLbs1gCJtqVr1lAR
lvwUJt4GEOkKEcImzh2dL7tToq8EO/ahv06GXU9Wuh2I7AiQ2ADOsIK337Ao2J4DwdY82Ulyl00R
4P2bcF4QqiMQkzDUkPcX3irx7aVKOhfysfFX7wregJtObPKg0NBBS1yjs6JgHBxuulcjTO79wFTq
SFOXgOV0Eqi/PS6HJy7QWGbqOUkIOijOmS0ct57ku/qI80F5c9qkbnQQN60LrBRt7mFS70ZrxzZ6
QYyIORURaWbqa4dz/DBRbCsCf8qy0dH+DFN070ZncSOSXFjFrjjgsMNYtDuIbZhTtW+bXaQfpXGj
9TZveBzv8brLrWSIA2wL6lA9tEfAkmoKhgUUR3FZcZFKbs0taT5Uj3UIQXeP+tm6i84hBX7qXYKv
ROJXbGE5TtO5ztDagw/bJi58kY+AMJRO7SM4QPG+drktn8qVFE8c4qDRlIPiUII2OjtA9qVjsafJ
LJdgqQFP69xCai1SGcKRudXicOMW3H6boeiMel/qdC7KGjzIV/rUbAIuKD7FyEz2xSMy5+mOZe8A
J0bUaGiLuTe3ehht/Oryd7mzHgyRaE+DHxLVAvsRSkR4hGJKBggG4OOpj/lyB+/NE+/GGSKi+Dk/
97Fb2IhlRqcmuXOTOpVh0K5LYsA7gzMCpA5MOv3netKallGUoFlP0z9ID+GZLCASGGmqe6N6xfAj
f7YW+/m32tWUZIWBORYJr85qK6gEQHNmq4LlJnmK/fj856tddfJ+VMqAE9fR+wBrCRCVV6thCn2G
pjkr9kkXHYncchcdZTTWZ1exIgfhDHoWujnBdTVeZRuHm/f7uwry9yu4qiCnWSrWtbqyK+BJ5P7w
8wlyB8MpUbtXbyDLv/qCvzzfb3d81ZoxCo4r1xh3PNrFbnAghOppfo+q0a2W7M2VrvoxsWgksSTj
zsrNgiR5dctAwT0tN0kkAX393aH54sjEnCcKn1cIj2LOun7GAB+tZatV0WCOtlqMDkMFjYbOQt4+
trQ+DB0EYLVAbW0lPk6phyYEalU90s1t99AUVv0mPU0YckZxD66vDKLwAJLiSkOHo+KdSAly+ahp
GWha0JSgGmf3b51fvIqYZ30D+xp63HQiyqWnyWIOEShVrZp2n+/c07qFh3/lNggYYZm1oDwkO9Fi
iLgE7m1fe4AYRUCqrW/tBiUzlKzo4GcPk4XseXD6QP0U9iONBx+FzREJwTvjL+6c6Zgca1pPRH/W
Fws1CoGJvDqgbk5RFSLxQQasPQS79IIgoDLDtzZAGcyealTeRF/3uVfNRsvpVcEFlXYEb1g8q1A2
KFCkBEcGcllATB69iuioX+ywe8cFvXzWjApyG/WK8E7crfYKGmdozlFMmBCUfV5ikvmzC9Bh6FQ7
BlRR7ouH/J5/WVDQRN1nwzvxfWUh6rVkv7fh+05TIHgLWAjtDP67fmQfFR+4R8YViHzhRYdmb+hG
FioednOO7lRUPGaywy44I3JzUzvP6F6gnrTPNhI4tDVHX/zYHlN/elvvWVi9pKa6T+41BK9IArzk
HhX8BpPHGcpIzPuTFp2F+bPr3AIHJSZDT6GJiFHr5RB6UUpa5PkgintHpWVBo9AAV6NZgEcE7prM
lkKqU5+xfgSgMXeq3Z7TM9gUg4k3w9DUkL0uQZ27cCOolmEcHb/dF4aJdB7V93EBJBKeTgkSzeKK
IFYubepicAqU4LmL8bbMgzuaWOgXW8bsZ4OJID2vLGW1dOEw3VdP1YBwjqC7hHC5RseNlJyVrmDo
skW7gldPt+lRwVMRkbPVOzgrF/jL7eqgOvYVUOZO7ofHW20d6XeWTcLkKFjhoNYE4MDPtjUFnCxS
J1hyVlFFm9Bu72MJkAm8A1axM9Dsqj6yLcysz3vNhtWY4EMRS/CmYM3n2B3R54Gb5bxb8Bv1dz7m
+5Vd+5goigED05iPmaxpB7CwpaGRgNfnmAQoaPrsElFMPqK1imxVwtNKEGsPG+QEyMCMr0atgJxA
Rv/xLTrrmxmtqslu6LABfTsLGdnICMr6lwplfZiFO/nYXsQdR4dTZk+vN0Hk2u9aPjLoRkB6ZHyp
yP38sLtUS40mNSRKuUuPDMhpy30LjTzMS4Jn0dRG1I5KuykfIeVEGt5PJVo8xAeBTlvDVgxHdzI3
H1Gda0GGDt4XpKwa68AoJdi8l8js36C70y3P0fQCYOJwRk1ShZdSYaoYThBYl+mjcG2oyIikpOFh
7pHVNkcmO628RXt5294l6HdNMBExSHIQS9naYUAhXifFw3SHkVWSdObzelEu0kZRPgFPQk3GC41H
obnrUg9yqSiZFi8tTbBfTOBoBfsEsgRUsivQzoa+EBRHEB063EEn8lZ4G3ydwDQ6MPS1aEot5XRn
0GiWm2jHxi3FME+6ETxjtKrXqKYVCugw7em+hqRLoUGRvqgonyM9wrS7uxwbd0FZJ4X4It7qCMha
nQV/BOTMr/1TE0Stg+rt1uVSsNcPr6lV0daRNTB4mZHNP6bEcKvXdiIyT5SDsWle0+fGzbes/CWg
puXyyJMhajiiIybfDRbSAZ4MNRyIdh/uJhczWcMjd0gRtadObFV7GVwCFh9uxQVZg1lt5s5WnNVB
6e2HRQKIDDxUjjGZoCw/ZI8q7g2VXVwjRqIx24QYXPSjFZwx1jTRqWBOEkb5AQuNyNomk3AlwcSR
+BoSHvwE4iu77M6aoQ1Zb1DuYg+9cdMtj2Rxt4DmdyK5F59jNJpd6YTR5gVJz1P2iGcXYKdRfyIV
Zg+30tc8AEb27HCrbWDS8MHZllAR6Lez00KSfApCi6U4oQOaP92RvHwj2BN2vHKFi4r4QXRzZ94D
a83j5VId+bNGPBw9jJc2pqKj402TcLRALODXHv91CgSb9XxQvragNOkvkNEuEV3O6IOh9zbbFQKh
3GO5N6tNG9Brn1CoRISEQjXpts15stC+QrfrtUX5X9qgubYPSWOJfgzj1FIWMg6OlJj6nTFAOKXR
gsTNaeQbyPlXHQZjQYnY73XAUMr2NL7Ge1avnShG3MIgPuq6UygWaq69TvRTvlh1aCXJOUHHpjQT
fS8LjzN8i5gf+dCVFL/RrFi7EySvhVzmWXgcUYBD0wT5TgO87s6w8JdFsKsPg0y26g2JSPTsdYXb
bxzZE1E/jKx8pYYNKXFWsB3NQn6UJLeojnXyJOubTiUzcvnY5WSvy+iqeFnuhJigehABsVtBpIHx
HJyF4RMxFORCafiBOXuwMWADMh9dwPfqtaZA0Qxmk5vSm/GmXfIDovnejt+Su+kch09KB9QNaWZz
1M28J8BDINyYaPI0vmCSyRs/xTcUoNXN3KIOnH00jhLIFqYZBOQebebOhQXi4max0fyJH+D95b1K
Vz/cSztWk5zQZqsDVhdH9T+oLcjPB5C5wtQmxqWs4Uk9jGRsUFeW7QhVBxHwR3TlVl8qEHDIb8tF
s1RPAu1/dareIxlvCwqS6mCWqonCpp2/JAcGsg2PBuYx6cQGKjS/xJVim7DnR8EHAae57rit4j9C
0wSViYO0FS8CozvR7qqLhoH5yis/l0uqBLXLIfjp6XIY0CbRzFYrwU40mmVttTNaHMgFEZRqm2R8
0pOHVCBoSYdPixDE7UlonDh+QtOnmB10AbOztONmE3CaQ4fi4UCRO1kCWskG5Q8hKooD+jqwi5uu
Ryl2sZH7orL1WrvaVjn2n53deJnXB5hHQujYY2ADIJCzhA3p7OzMUEgsEsEgBe4VZEBIo1EKXq38
c7In2gKzI574J2nbW6iJQjntpQDMCfAcyddBOmlLx/jhDQrBaJL0SIARPQHNVJPsoCmouEVEDwBX
AO6dFQhOC53RLeWO7CJQnvAg/+nHQerDeWCu+DUMiXI/uMBS+FCCzSyEQEWL0Kw6iO29HFvc9NK+
qBIpDgaiw/dmBlrGga2UfEENELwl2aZRjuVnC0ldtBNRAhAOnOgbvBfnj/Vu8eaZxHdI2jFGgfAR
/bvzAGSnYK1zRKrlqD7HaIUNuj2D2QEbVJh6S8IIcpvwVSXpUAzHMN7TCsRZS4xD9cgFCaIZdMhm
pwr0ArwFpgSb4ibIjVDGEs/GE24NlrLC7tYo7Z7FR7CqtJmDShGnWxOqMHbDDiG8rQhzP9Hycywt
UOcMI2lO3GFw5w94V+FQvPI8Ee84T6F/njAzhNp19gjO0i9VSAn0pVeJlia2SgueIIkyxD5aaKgf
cU7rDLeqAD8j3X/k5d/XuUKw6MsirUKCcIZ5ejaSilFvR7B4V7qBGtR/Hzj9646uKgCYBIaWLkiw
vvLhAkwWF91Cb5Pqz1EHHIBxkS6t127y9wGBAzUuNVosw0MTma2H0MfVgtrjGCIBQKEaM8Rgwvjg
D2h/rX6+yz8NWwh0dGXRXXrOPwGdPbI4N6GIMVqnNVHb9hANofkm0mLfmoC7CVYFgBuGVFGB6zGy
2px4KgbrM4grD+izoob4MHgoy/944v8W9Pb/N1AtS/P/34haq4+Tqk5evoNo2Sd+IGhl7W8ggAOU
+f+y9y3LkuLYlr/S1nPSACEJpv728z5xnhET2YmXhEAgBAjE1/ciM6sr4mRWxa17Z209SQuzyHAc
XEh7r70eBaxakHa9Ou38QaAloNaCBAtaI19dZguCv/kHfzb7DdEfsMiCh3cMR4iVlP0ngZb8RhBH
jsBkkMbAuYUM6j8h0MK/7acXDdGz8MhFEipI3gnL07848ug6zPHAZrVhkEAVj4UM3QCsYkp79qBs
PIkrAFc8uG3azUsZgdoA179uXzRtMnwkklQVileXg2lQSwFoQqV51DzNUYyI3mmZZ0xyS9YBXiBN
HN9m8KJwWxKZOblxltTgBFaij24nn3b6GtFNPb3xUZfKlzCOWYRN1UiGKYv0ti6xRY1pnyYg0kCk
VR4hXhGzu6QdHLayW94k2bzrZk3tJm4hq4ofdOGJeiwQWq2Xi6aCe5MCQ4lWGlG2zRwN8Xjvea9q
lFg+Uhh/UpNFzgLVT3nWf21gbVujB7bDmPcWBA0xsoDxQAOV8oUQdRte5RLz/mBYR+zl5Lq+PXE1
OQkbhdoX42Zgkx7uCpfaZTMy1zrUOS4zdypKW3ywGWqP/X6etdbwt5FLS3cLVG/Dp2IuoFfatlNX
AFpXUWWg0Ye36clpmqJplG7mB4RhiMih3WpRldSgcAPTSPt6R4Uuo2OMPA5/SRKvzCFkqf3K/cDj
Uwy+dAwawMIxvE68QatkrV62KXzVQamKZz2fVdvT/MKk1NUPfly42me6JCjfRN6k+6kfp8Ji+N7H
DKYFSaQwTYDj2TTty6IsojtFiZ/bfeR0bI6pKieKJGpe20NVR+14FrqNEdyaWjJ9GqZkAZcuH9ql
Bb6+MMU+EIZwtn3VDsyGYzTMItwsTdeBbDF1q6c2AmL8RK5hW1z5G9UZKbYNDQoEwInCdXMbO4ax
FQJHbX+q4GBUfUsjk4O/uxReYEijxZ3RQ/uJLyz7xmbj26sUhlu4SZf54mPm8SDAK1jwgWOmfAMC
JTyGN8Sq1p7GSipUc1XOIEmsafOxm+OSbodIBsQv9GWCQUGhDAJPtWd8k9EuQcoarY09q6zMWAPU
Xjr0XWqCb+OW6STYM3W8x8y6ifCTO8uouBrbucB0qOgz/xAvRqj2pW1rTP9Alq9gLlVZ/S2yQxKd
Z/ziIJ2YbKlPVsw1zutcL/prPsAqFu2Qg4fm4IZIbCzijtN9W2oJAmTddfI7RPB9flxSO7FDCFJk
eistTNdvsyGZQEMrRbnYrXQJlOoL64uhBYspdPMnIqeprUARhrTqGNcm47uSEBtjwtuEb3jtc79t
86Tsdzo4OXtIgSIEnFAtzbTJdSiBNzJfqhQQDJ+LaZeJqkZLPxW5wci+dKI5uUDL9nHVANudmYa0
P1qsUcR7KsNBTya5YZjG8souu6kKzO0MgaBr16WNqsKmt1nr91HHfveMH11/3SNt2x4hecNkvsR+
k2+Lpab4B0JKCMa72sm3si5p+tr0wg0AG1jh73PWphpzR+mRXdXDA0ceB1rI9hNua2BvbJx60Kf6
WAMciMfGqb3Jsjks+4ixBTcmKPtSV/yaxy0RXwpiAQjK0kb+0FYt04fe10ph/av8oOsRJg5ajXiy
NA4zCrM2xcyT+kJVe6ptPm34EhZ/pZRKk5uRVhm7W4aId9c81GBHZmnvnrxhyXBY+mwBvRDyIrHN
4w5deynLCiyzXKbLZg05tgAeAlqtOSmHervAK/K5nFWKaWqTL/B69gGrq+ubDimqso4fPdK36G4c
YYZ+DEXm7DWts6G6tS7FDGoOFegeQw6vy20TuiIcU9YbgF18xB0nnY83eTOCfVu5dDGPIXJOHkzr
6vi2GKBgvLW+Ap9rWFwPtktYpPiw9GrK94MvEnHO5jZkV/ChL6YrmDa18nmyMNnfRlo1wHCNjb5i
S4MCC4xuEDMqzfvunE90soBFWM/rXaWj780ih/mVSmvDCVEAku6HABM1MAf5PJ/0GHh77Geh6hJK
sm6Itz3S2Ru+MYm2EPS33YJopaHy7oLGigyXiAIL5eUw6Nc5xJBem9RdsxEn39GwNtdfKjgs8CM8
CLtlp+UIKjzpqgrYCvUEXAcEdRaAwvqBg0PU9nGvH6K+nTt+xTPB5ru6qXNxin0HB8Zt4+1YAM7N
xkl86mB+x9CzthHeWjC4pG6uF1sY2F2ypkt2yibyaWINJtN4T/VbWs/4Iw4dvCMbKCLLYjc0fd/u
YJxQjIfZJlVzD7e/RO3l4ECT1q2Vb/GSotngpC+zc0vsNB/ymUx/OJr8R/Xg/5tSrLUD+NdV46P6
9r+Ob+bzz3Xj+m/+VF4l5DdYB8P2LoZZIowaV9j7T+VVwn5bS8q1OIQtFQo3lIf/qBwJ/grRggXS
nsDXh4PU/60c8YEwCkTALzywC4YU3/9IekXinytHiBELeMJgocFEF/7Jf9HlKL8MzNn6vo/J4zSp
ZeMm0IuLLoUZfloCtErA3SES82PnzpUbzs6HaVsRCErwqn9GBChMOtObOEfAh6TDU5r1u8RHF5Wo
q43noAtHoK3lXXpSVF7LNAe4WqHSoRE0K0UJXx9oTXGcmPJzx8Bty0JjkdANSvIYlQ9Gd1+HFNVV
IXHKOIdtaco/z0n9uULJSrPpjWXDVyTJoFWexlNHtWgsALByKB7NPJCtpN2ammOS7DJTdXwsdZM9
VgxT/JkWIMmSgBTmrB5vUQ8Ba62q5oWpGcTTDPZd9xESoc52kuKjGAi7nYQotl0N04ptW0egSC/O
gjkmUMDoZlnANfCgxxVlWEA34hYGkg4mlhi1TOMEvIuXhzJ3MtlZo8p9VXD5pHxB1soS5Wkehjc5
UfGQ6LAebqIu/a6L9CBPZUfpa8sq+jlBxMuWlnEBXtmso2NHuvKQeMDJ8yyLS1NXT6Mj7ZXzbj5y
Pte3OVwJDc74AkfbFC30mYcueSm5JUBix9bDACLW8Wc5ROqmhOffPSutfJDLFIOcXziosbIlr96G
Bl96Y9uFQXOFku5SFRHKcMnS+MbjEL2VvfSXbG7nXYCjZ7ONaFS+tLg4UrxzRGt3gV+X6QCB9gwo
ncV1e0JUdrLzIXvSiVDnvBzzj1Na8WIzzlMCyiYxy3XWx+agHMAM7vV0bvlq90xH2NFs7BTlh6mP
po+Whu6uVz3brSkqj00RQcXX4j/wRk2Powtw0ZUTGEGVz6KXSU7kHDI+YRrAhlsoX9RZqxmpuvFS
XzTUYMTXx8qec6f80UsNFmS1NEcGY1X8Tsp2x9qOkG/1S3Wt64pstKFQmqse7Hmm9ceuDNGL7ZME
MildocnSeKqhrdWup/RlEmn0QpMS7Cc9LiugxdpzBtPmuxlZ3i/pUoNOnVdtdzeZrHsJuuMPogYC
CvNn+pEUDTojqhkUCUuM2TXvOMB1A4NqxG9nBFOH2k/zd547fkOwnDCLwb/xGFVksO7xemWEwugE
cruC+hui+HIKLF72VZ12dyLMZN8XNj/iJOzHA+IDpk1GKqxHbhQYKAWivMKkxY1JmcKsqPHZl2oe
4eA7IQv4eXLNfPBtkiMxmydX6NBA1+/M/GHuyfCAnaj/qIiP9tTZeZdpHp5yF6tLhtypQ4mM+bsY
jrW3o+3FddXO/K4uNXQVdfbJBb7cejjBwwm5HMqLyQGEy7nQIrtCy5odkkmcRDPwBFEXNYZQMQbv
TSK6kx1ho0/6xhwHx0HdjQiot8Esr3M53YTOOiwn2TV79DTyW8TL1yyunyeVX9IB4qEOxFci8Ja7
QV/GmPMGOie70DTqmK60zpbVFwbhahvVxeSB2AoPPcccrOotJuuigDVaCxPFNpD4Sy/SCoOYJr4Z
ZzriNbHiooo8yubafJaJ/KYSCFZweYqrjH5vfNIe2VSnH1BHAJvN4vsxnuGj3MQWWGTDwc5GjXbo
2RDuABms0skZj8evvS7AXAdbaYRchWQ716teQ3L+XfVOYCPU/f6HU+/uD0jvRzXtO1+Z348RWCsi
Gw3uTUD6VuTkRx6OGIJ3QoR7UCb/4fxebzCiyA4rw5P/Ald8Z8P118u9B/xYmk2VXO7drgLv+TV8
IF+WK0whOrj2FkDv6QUKq7yHbAXsNHf8lVXBO1xzPTR/utt3KGCISJsx3O3si50dsj0fzhkBvsvP
HsRvy8jRxu3x3z/i9ZZ+wFL/cs0VmfyB6eRaM6o5CfeE3wpfbVn+K2f35B22+ZcrvOP6iEKExuOu
VrEY9ijQQT6uceNoo3fV11xjxg4+6eFXma6/ui/gZz/elyrDIDO13GskqhcQ6aFt//3B/f/a9H/n
+IX+dW16fPv8s6vA+r//UZYm2W90NSwuVhf/1djtH0Vp/tsap8AAcOLvEbLyTzAz/Q0x0GkOU5wU
mVpQg+J3/BPMjMhvMDkvkBKNhD3Uq8iK/k/QTHij/oznU6TlgZWAiCsOmyzYjBfvdpMmIDAwr6r9
0DXxVxHPS3eUsJm3W7FkM+RESdG+pBK1wGZxJfsmBTIUNi0jGHsMKH/4DpaHfoJlKE0uM9lVt2MX
WlAjPcfwHMHuIMnzoQALFcmtt75H6QD4jo3+GkyP6ralcdScRB/n/c6NJm9QcdUS1sG8fSkoDo9t
wSStLhbu8Q+TKnRulzs63C40aV/qqKPnLirAGyOtp99L4K18S+r1c7gTlT/AKJg7pFVGydfAVp9g
M+CqrI7yZ8lRQEXTRAFGES1vNOUT5tCaA16TfduPHzILu/TDyMjy4io179rWDFe1z/Q3YwVI1SXg
oxvbK3w/BeD2xk0Mo65p8Cner3HEn1ugSd86afiTRIGDSXucVZB+8Qo3MzQzfRSZ9egDCF9edJ+6
Vwls+cQXR842BteiqGz/Oqh0fi573X7tY5eD1zEY9lZkI+u2HQxCv8aexu4YAZdWGwEfFsBnic9t
t4t4gxE9QIEz+tQ+gfvlMN8Hk0Jixoa2bo6NDl1A01CFG9MsmPlKiL1v4UKYgB2dOygVfN6+NClO
m33XFPqwRC0I7HlwmHc3ceR2Q59jot3yGOAsj/j0ZiZTgs1sGmCgoZ3kDRtGaIJG2VaPkuE3ouk8
AtoIxXCZRtzUmKdZrCjHx/YFpYb4pElsPvoIaRsWNZLalPUYn1IxzM9TP2BluXi+ReC8G3ZpW8c3
WmXkC+UNLuK6wL4yKwZYardy2ZZphQWsyVjtRRp3ABpbKVG6UOScLUsXDMgxDYZI02iu09zjE2xO
oVLzRe/SQ8Qt/0LLYnlJk5LfLHU+P8eF5jfBCvxQLEbYwiDr6Tz2Zu7gvFSDMoi6VnwjUcXYh0yS
4snEPX8S6WzjA0YGiPJoAoxWMX9cOAg3UkVsu9hSgEFXc/VGlxII2FKlkBhGKf2O083eCVli0A5v
CvDkuWKACKNkxKKtI1ZfTxn8TsB66ZTb9E3bPg8Z8qy17YdTU9fmAkVqhEpdl+dG9zCGmZuOILtg
NK/ogShQ1WXBhys59Vcxohlua7zXz0VT2LspK0FsEHXdf5/cDAZ/PmLtxZ1oPlGNtzNyVH5pnRff
imYg53L1Vz3FgE9f3TCibe2C8E+AVLHSaUwwaEjD4jKwHbrijpdT+1yNehWK8z4cubGo68yoYcDY
x7b/Lmp8F4eYy7cCG5Lc5HIqUHnHVXLVIuno+zzk2Br6lkzfqgYQ5xDqVdlf9vKOtpW8ySV+opLp
+KXKqvmWpPNr0U94iyqD76CLTJ0BxssbW1TAojNeBZB8ehUDH2vC+o0rmepLjBwgZhgHqO5jiinK
TAnG+I3OYn3uETv4YkvenqdxKJ6JjSqQknC8zjtD/frk5h7fvqymc9Jk9hDPBMc8pwCdgXMnXxNq
h9u8w5pqtOvz/Uxc/ILwAvhwDNGUonhlCmBi4F/8ADCTaGUwjQeb9nu7oEcACGlqf0hrGr0gCqi4
Q4iKZ3AyKKGTFFMCMbVkWOYkNcNtg0jUO55SeTnNGZDggDnDiS14xKYL4GIi27cx+1Kb5Iolbfy5
gInSfd7W3QXyVKMXYRe8pmLmEkw1ZfC0sU6hhSqrGDvlOAey4W0Zn2ZYgveAA5MJ0X6yx2LntkGm
G+c9hK7KO4kok2wUECxnYbmbWbGcMszYnkk3w2q9Musihl8vZMlzmkQNhPx1gpl51GP1WvR5vBQq
XGRsmUaoLCAnn5cs0P0c8XCrF8j3M7gufQ+mQ1dJtYMnAEIHnwf00d+bTEff0Ps7AYpFcM0FNvQl
7IpsWrWOeKA9pFENjgqgm/QxqVqIFx1nZj6sURXf61lhKa2tsyMUqvwWKTLgeYQONzZzD6k/mzH3
GFuE5+Sjoje21ASC9xhEDdIFZN+a7uwiO12krsN8oSq6ABPdYIrvCxkR+WsMiIykI1esBgDa6wH2
FraqAWWDKjhEUPjrEapCgJF2sE9IXwa5g9vpMusk5ECBQc6OoNvrhfjhJFlRHESRlrtxqKA8WBQE
gtZ78LuyakKvZtLqchYeYRcwMdqUy1If5iWwm7GboLO2cXNuCEZ8uSmWCJbQ0q9TEfW5LBOx8T2G
IWnTRXtEG9SXZqliKNjbHr7DoQh7qQqzH8lIb6YKvgZLoPCAENnyWg9B700S59uoZcDQyRwflIBU
MkzDdDlRUkK40bYPrh+Su55yuUsworkisuw+6HIM50SiT4tF5k5of2MoTtZOGD1dCqV/22XXVpaw
KcgE2uN4cmYT8hR8jdKkF4xo0IIi4S+wJ8W7bpj6Ryei9pITqY46Tyt4wLT0wvGsOif5Er+ZIoZ5
Qh4BtgALavFvlmc7wjxkZ1w3V1Lw9tYnnTslFByVwjUQhywi2lcMaVCoGtRRNhk9jLp8sTl3xziq
oRrUkt44Gs179HawuJ2I/YCAI7zbg4EsF8PRXSfzFa8JyS4y8AhlxciPgRHIbNGpntNhmg5jI9gx
LtyqEi+AttEeI8sW7M846Q+uVDXbRlkum82gOdLcXdwcKlYCym5Thc9KoC+asaEK7MXXzBKIBAOM
NWaMyp77RorbtvcRFHdl+XGM0Tl3M765dsib6avO3C8mk7cA6uDDsdQSvOnUPY1Kd29lV7B6k3cC
IKProQjqJEcHMybmHFfSAMkTbMsawi4UWxGrxgmAVQ0DhIDbc6q3d23TfrLIwt2XU+zfMMwFT7+K
zB6TIjgILHlyLEmsLlD3haumXOsS7buroJb6jfSOnoH8IWy6i/x+KlAi6KVTl5GBx8JQMaBFS47x
LUCMD23VxGcg++wc0QIeWAHUS+yDbBvYMhxtY8s946gCRJR0237M4cGn0uw2lY6AwGmy+iRsPJxL
CfJu5gWoL84WyIDW8pG7cQGXiUB4GEbo6iJLTizEcMeJ8TMelhr7zNZUg9oSRJs/mJjohyUJ8bVs
a7KjikMFGgtzSiNnLgBjwT5j6M1JZ4nFjlrTk+o7KAMHlJUPfIQUndoSyRRpx+tzLKLmLcsUu7Zp
P55E0dPXGU5gb23RZdFmwYHRbzCxqQYct1S2+9qodSasiqsWr81l7BFoIEylPg5hij5p3YPeltnF
P2m5gDDWzr2+xUQelgURIhwxmGkhcK3l8L2woXlVbhB7Rnt8nSZh9iyTnkM+H6E6wUUdbFhAxjJp
CUZhCXcbSH5gCpLxYY8tlL2oEIHgr0171YjUb+ncQcPYTUhDlwM9O5UuxyClPcBpHwrNzJZ3hRXJ
CxfNcsrhzbqjI40uVZ/pm7Fg5BNiIuoLa3R5hyLHHmqkUJzSFsFDmJ4atkJa6QXFgbnDIAhSBT8m
90AA4zdUNsO3idP1LYE5ybB0YCzPdb1ruqkA37NxV4WlH3vWQvhmergHpVB/1wSHWDrMMDpojbuB
ZdLDPEPhi9/zIGCzeIkfvr1OY0iLXdF/UwZvRRLYdG3m+YvxYwqnim6SV9kKScuqnM98kMUjm5IJ
JD/c/YtCfYtDwoFQVpUG2pW4mk5kdNM9D0nytRqTdE/JWMNJGocKwCpikn26UPj6lLHUVwFrF/Lc
ASWi2STUjA5iXopc+D2nqSmTjcQ7d9/UKJ7uky6r/WWfdF1FVlQ3u28Gmz1o1oFLWSo8EMpnJAwV
qu/3CGFRejPNdX7hFhOdnPOgZs74Qhu52BG+y0vtYZ7ChQWhGl0t2PqhxNbQWsJgrODyc9WYHlr/
sYUEaSTdSwZsLj3Mbo1s7UikAiT7eMKXPWPD9dIzqF1R+8hH0DXic5thAy0AYj86nQw3TRjlvbE1
qbcRj92VCSa67lAIgU4zy+ZsG5GX+4FVybDhQowYrNQtqBlqzuRdUoDW27S8g4KId+YC88flVodM
79PcgoHeexyiu47gRTtMic6my4Un4kuaJmtjmzRH6Ru7RSoTJqliIp2/aztCG2h8PAi4fsLwPSJs
2JN1DM/yqV0FLRbhFpkcr0PVAvnMp+I+j0Y4lZQNS7dRJD4MJiLg8UQmemEki54Hl/VXPSaYt9yn
5EQ4tl7MiNLiou8Kcx7k9ElktboisW2eBPIMMXiZlpPm1bfSGEg+ZH5lkxJU03j6ipJsPouUXBZV
/kx7GF3YcC5qPAcfZdAEsTK/trgJ9DXYxIl2n3qdqZPCtrDVMQyeScHgMNTUKwGKfil1eBiz4gkH
Ntssor3hEFFOXTdB5ZXsmgznYm8eBFPwTlmiD7no070RoGRw1u0oA48bQ3lQNfvstUmhMEVn8aTF
nG3JWmS6dN4D+qt2hVryra5rYIFzdmFquAkqWBkiohLiCX/d6hYTCvIiuYO3zSQvcPAWJ+7FtC3L
cStFB28It6DzqqDPUSivd2lSgMVM2HKYjPnY+xGBIuUXnkKbkaYwvKmXDsJW7T7OWfg6jjCJ8/4u
yZuvQg4Pi2u+dKoqjrrqJdzfQDIOnxpa34yxARY83pcJNm0YEGCAbZBZUNlzP3+cK3EP3eN1POoP
dS63njUnOIduW/4lbyfM3qqLnNKrsYEvXZY9DJbeJ0jsy3z0YEl/CgSObLX93lSObhONY7eva7Ke
dZCnc/hOpVl09IJieJQiYcPX50mpU98UnxInofci8C1hUDhh87ys+/kDBRMECdew2hH2EfOcpy5M
Mcgi3QdPhgPgnOtoVPjAblfk02Huhzukyl+jN3rKJED0qLjvHUjiUKPPGKksSPIV8Aeq66zdBocR
H6yBPBQIhfLZNgolyPb1AblhE8I1I/xVilpcg2OfKDgfGfsiJKo1tXxrApTci2C3qYhOswIVf4kB
X662XvRzR/SblPLRqPHaK31kvjt22aPBiA61PDBp+iFqCNmO+ewPvEoeqvCgejQh/YfGhOPYw767
a77WdfyhcXhFM7B9aNVts2jtCdWmhx8TrrkV6fgajf5zxDDPqD4TrT+1bQXDhKo9p5X9niet25Am
O6go/zB3cOfTX9zkvgAggqDsUwqm23AXrx5CXm+XoXwxYESVGsRSjPwqJCN5ZcHuAbMUGoWUo1UG
krHROWjYlKqrPNUvyVLJHdPweEJlB+oxVhiDkYEAv6KtYeAwv8mkOBXVfMCo8xDhNCUYRLlg9008
oaNkDyAiPEwweRvb5hX99raiLyS9KUawWnh1YD20R577beTEeYEeKUeXkk8vdVqB0900pyQlh2EQ
V9lsngjcE7MBnnthXa5sqyLo9YZxlwLHIV10MFQdVP5QTHDMgWKugKdZZe8XTCvE5C9GCXsKVp2Q
LQ3SEZTEMDaTSaI3voyfCgZFN4LXfMZPQpEjko13vLsp0vjUQpEk0nPoo00a1CdWFds4gtUMDrF4
LO0Wpf8WlcY98fyEEPqvcH/cyYTsWANbnlWJkyTbWN6GBj6XGEIPqO4EkDBEDt8N4JgvqwSIm2vs
6ztOhzuMWbYRw8R68C8wq72UDK48tHkNcCQplhS8ILhA5N+jqD2VPOwafcSH20xtMZPetUvzlZl4
t+QK+n6xYdMLGCf3CHF68RQE8gVTtzSDcBEQA35yxGXiFSpx27IZj6F2sBAixuzwPVcjpwLJMnDC
Q3TgzkldvLW8HC5wuJo7ktTiU7wAzihhPTkWL5Oq98aV5SWLgMHEYqy2HYsvo2F56CtYnWkeBxTY
5mWoWon91WSnwS4PAvASLJlyWdXQ+gs0cotCBKkJtP/kJ2wui+9PiRn8hrMyhfYvf3Ux/OdFIsZN
DMrp1rWk3oOyhoVlKnimaoa3P2lhdIFJ9FlKU0Jt7NeXvx4ncNq6fEIVIBJdzUeRCfpWWp3GhwzE
4RsAdKBbR+WM9Pmy6eb2kUWznHAMBJyz+z7qxLLvq6Sb8MaRHEEAzZCUb8y39bTV4EkhnTqo9rFs
29R9EyOOmroBihx2SQq85yGm6OfUZmZTAzlw04jXCtWseLRLjHMreP8cYcu46UjVFJtmDSZftigp
vH+iVenV3VTP/KqeLNakiFEmxnWqu+cf5gd/M+Vbx1r/HEEBlkcYb4GkSrImAMPw8h0sP2oa2wWG
DxEH1L6ZaprcYDSfH31uqvDH1OYnb+cfJ4o/D6P+eq13Ez4PSKLHUt/EtGYHTzz8jOic7lgX7HEo
BByR/hv3Rn+3Ol4nD/k7+akp+kUnebHxDSzWOvpg4JbjMvIHT+pf3tU6zPrLE0TWIfLEQQWC8fLP
w66MZhmPbIHhe/sBrwSQV1C2gVOA1bsZgMkkbf+LK/48Xvv9OSKtGUlTyNYhKQhDP19Rw4K7AkUT
GvfxM9UQFZsURm///tn93TVogoeGVr3I+fu7ihn27hlbz7j6jwk4NWVj9PDvL/E3Dy798RLvlkOu
8jLMsCsRpQK8B3nfGrsUfR5yDN1Bq7NP//5y7yypf39sBKxinA6Ill9drn9+bCkqejaB7hhf0EOY
9jTZNu44nAhUNNg5L4f0EJYd67e/CjF5N0j//cLAFylNfk9swNzq5wvTpAu6UqC+7gWc7ZbTYl/c
HlqpCwvn0Kl6/cV9rsv63YL86XLvp8rFXPlOrpdLDqhUkUAE7bLf60t1UZS/MpP4mWv2x73xBBR2
FIdIkny/f4AuldkGKtJwtGdytcZ1NSco9jfJ9a/DQt6FJvxxMXg7MJx5Mcv+EssK3wpMqzDH0lcx
jPbBlYJPwG64wLwLGvvTr+ML/v6CdJ2PIjw8jn8XuP8woM/Z0M0eLDBdrwrVQ4rR4GkNMUISS9iN
t6uH0y9+vL/ZI8ED/OcV370UKggO23RIIS8xXBr2agvfU0R8QM0HlTKa6Wdo1R7Kw6+k+um6S71f
ND9e990azaQkczav1x120jxkWwaOADwM785Kb69e8o2+hNZxP91b8gju6sN/IcfoZwbGn7/uD7f+
bt0KL4Be4yvEx9VSwt8dlgd2BAIIJ8hoK9FCn0EIfvD3/4Xf+W+2op+e+rutASPGyIs/L51tpw8D
FCI76OcgLdmWFxQWqIdV2zhwCD5/RZZI1g//d49+/XI/LLKE/XlxdAr71Rdzp6qrbEuv4Om3iWFC
JqG8WJ2PVvHyL1bbr371dycJG/hYratNwlp1wy7ia0hj10eNgvEQYEr2y+X9d9vFD8ssW1kCP9xr
aRLnLV6odbuoIMVVu/iMGdb/YLv454JaKRE/XoxPAEyhGfnH3RWXq20hljPGi4cc28Uv7+5vX16W
Mui2clAt4ncXLKQrx2ndn2AHuYNPV7FKwPfrHUKv+3/YO5PluJFty/5LzZEGOPpBTaIjg2QwKFKk
mgmM6tD3Pb6+FpSyd4MQEbAbNX2jtFSm4AFvjjv87LO2vxUfqTwlLi7RLN4PUyftjr1+0qull2cu
R+9VDc4YdFSzjnbWBm8D4qIsqG1efNF3hhFnHh3sv4WfkqpO1svg6p0RUwUuX2k3Id0KBvf3Sw6H
5dD03tu9aWyyPmoRYKdJndafSToOI2XH4yS1r7qryyYphyudxI02mn9bk1gYKIU2yF2HUQ7Ugd+s
y38naXEj7aXdf7UETWEbCkYdMp4cgkPV356XIpFLK5BWDfsL/OhdgIb3Tv9qMWUi0BBDstDg+OP/
E23+bc8G4gUAyka7PvXYrC2KgBLb/M1XloJj0MUQiL+df6m3h8e/2pg6asZCKxMrog2lL54iiW86
x2nN5/ONvPMiWKcjxFfU3y6Tk2lhoA02OOWtggbwAIBqE5qORL7yfCvqW93S73fRVfZ+2TJtldLO
SYgMdfyrB81ZeXcoRWF0uuEtkF+Ja0AHYcCazCJ+AI/qBzJo8H96KJf+JoacxA7J5fC1Fa8qF9fS
GJCoujr/295uHL9/GlV1CPwNE1XVX1NHr62ENDYpEqQVxgBGk5soCNtlsJKTiBoZX3s53+A742qY
aMHw/tF0Yf0uPDiJM6ksIq3WgKFBtJPdu1jqj/9/DYz71UkDRhgqZJa5bAm5p6nNtFrZ1Z8659nv
tYkm8t9uO32LyRHLCVPH7uDK9+u2x5gyu/v3jNFcG3faE/zQ9KF+Sp4XY+Y78/VN543//fTdJCQ+
XQme4SV/KfZwJnFDza/Im3OyM39VHxIYkb97839Vkv/HYhWeUUl6r8nradH3+L//UUn+oyBDpHSH
8moCoD5O4T+1O+o/fEqb48cu1TME/9H2I/njmqT8o5hU+hAFZEOhdIe/9Ucoqf1jomW0+RSn8Jug
qun/lU7y7UHUJGlDnLGQR8Ij5ANHTE4QlE/XSRB8lG+GDUhgLokAgeaH0fzHefI+UfMAkJOMgv3w
X54h/rQ8iqDhO1IyZE+mp9RYaBi6p9+8pJcRIjcS1n77Pv6L8DwZkId/95vTq6DJx/jfzY1HqZPV
YEtB3mjdkwwQ/MNoVqtep1ejC7v1va5/81H/64PE321OTi1O7sllxwUln+HoWVbN03gezDcg0gI2
Qbxk9P3CW47DdbLZ/jucJ5062aNyV0M4Jz9puPAmT92KZOAHtE0QzrTHhZYmofmvlibbFHxOlAzd
73frn8HUQowdZ40Lpg/iIjlDZbvQ4hiL//NuloxkmNsnU+Fmg7tBOAlvR7CiqjGq9K9jb9Y4dwAC
3wDrhV4xfqd0CxvD+LBJY4bOVs9lFIwFY3qUH7JONfrita8f2/BH0sEd0w/n3+e9FiwYdaog3QXZ
YdKBSlXI2uC8Os6TnD9n8t7qf5xvYERD/PUOlA2O5z2ej+76bYeZfacLtXrlVPm5fcXJ48Z6AMv2
wbzp4Yr6u/x2ob1xCU37jO5SdQMFt8kNxqS9SnfqsnqFDLyXtzGGJTlcOiDWA9ywvF45n7wPwdWS
+TUXP381y5GZDwMdWKwq9Ok1W2NbJJujb37njrTKMHjRO626KUvVvTWqRoHYZKP73qipZ22Iz8at
XWu4j2Sl/yCQt6H61JPXKIA71bit92pZufnqJrH8iI5CoWI+HYWpccC9aqJt4EFDEHLl4MswlAUY
lsw2NziIDofQsSjO7UQsUdxNBVLjl+K1UqpYXAUyyi1EWiXk/hSaAQJiI/kQoWfzt7XbCAgrED4e
B4kcFwYjnfzqcaoCsUi+ElKjlVKcuDI0ScvviygGs5FWtndIhJZ9ToNR1FDrbfwKGSP4HhkWtD9V
RCTloFb8SBDjmyukfIr/2YqbbKMGLb/I6CoN/PCQyR9bJ2qOnRZEj2ZY2DujxVOyJ6dRuS+lGt/o
Zv65oiBfVu36topksjFmVm6lyIIknJTtJ0et800VQc0gA2zyt6t4sB8SecgpoXJMWEZq6bTeOuDM
nGxy35b929gqLAhHkiU5V0WrtnyHUGHXPmStaiGVRIJaQvs0rF/URjW/fMvwkA0pcultKbaP/Y0i
16V07XoehX5B3VjSdWKU2pdAzQwHmdbgXyO3Ey/RUGvuOmq9wgMKlhQQ8+UypsZySBMVeXgP81K4
DcAvvyVNpJNW/klywPvq55EMcC9SUU/5kZMfK7dwgbMq8Q/DhmxVpCToKo38S6Mp1BbG0MucTCV/
mUmcBECxV+W+6u3okTtMsKBeKt8NpZRFJAZr+LBWQZWq0sj2F7nQIQwp4V1gd1ex6pCoZNfY9Io8
XNmVEd2rtVvv9AZ9iUDe8qEXgbfPQsm+ar2q+tRXmfgm+Ub1xeyk8tlE8PwhoM4e0XHb9OQDWjX8
nqIaXrmRnX/mri8SyC39+lsTSIFMjXyZbIe6tO/0yK5WOSHxBumeqGA5kDjJQTN8rHMnJ9hSkLul
KrI4uAOCRJAM1QqKhaDwzuCGTgz2t7bCQ1pJen9YNXWTf6ZycdjUsf+912X5ickBjKpMoINsZNsp
rqQ+0W9cPVNzaG8Nw1JzUPiepUpzL1dGc6cFmiOv83pIP2pkUe6HgKXmxtTV6kpdvWRmjnQ6683a
2jqSiMO11irwod2MJcPCQaiTIQLJTIoDVpqdp+Qbpe+D2mVf6kGPD3ksmkeHIv7rlAraTaVnGSph
ubytEYzfAoGQDlEWVzd+6YDNVWPtq3D94rPdGsWT5CjqTZ1bEhDJ1KwfKy/1Pg0h54soGNKVpVCU
UHTtEKyEJoi0jmTvI6XADYFk21Uq3HQfNgK2uCoQ3TZN71CEGmubAA0RLmaRSfxCa7DtldI61CLF
qMk35DXaNf0ePWV766XNM7UdLhj1CmbQB5AbxbemC7xbG3TDtzzWy1s3KY2t44pqbcsAZnPdV3ad
pQ57dG5YiOk1iGSz0TaFkUVrL4+sq8gykBYZqfYhQob+0DR+uimdpNtEWlAeEt3QMCXq3e4hRx/5
qiG96shEI+Ttldb+jgY5+27CGwAFE6RUEII/cb/0lZpZiLYzb0cpQpZtKtRxHmSxENOX2MLShDKK
z2lbqle1VfUgraSo2pZRrm6U2Iu+dE4tdiYWefvUFfE1ReDShnpPiXsLrM7WgSNQDuSKNmoKErf6
UDYAhZympkzTNqqvbmcDt3cCK/1h6YY7qklaAI3KUMAr9rCh8FB5ouSITBRoYEqejLCCHdH7okYj
VpqHNsuyp0Hyss+lMmTPkBEEpvCqa936YSq+OkGS4JoTmjsQagx9l2fadatJ1v1gBdHWkzMFrYWl
m1/8VoLYF9iOtvX6rr/OxBgjqMSB/C9ypLEa4blYmaXvbJK2Kx4BIQ1H0wH3pqFxfwWBQVEoQh80
sDKEiASMBtcIq9DTm70MaeTbQBnPz5R88OvQehr+a2Fdf6SWE/qzVxsY5zV+v5X9tP4poz5jq2q0
T3qsiq+yyKMrLaztXQyKxV3lct3eAgPsnx3KZ75FjiL/zOvaJN0uxWgR9PClp2Z5S1UwdcSp0u0K
WCrXOj9qUzShg6iks26Drjc/Rgo6tliIHtFVTdp8D22pOVqlElB+yhj0ZUkyXCkL7z4ug5CIFHJT
duW3Qn8IRZlikIYIyEHmmXU+RdKhBRhP1/MnQ0I2hcWS3r/0QaA9hxnRgNdMvhWIwdOd7LiYxaG5
w+W09vOb2BTWr7ZxpBtFa5NfFMjE/UprIwgXsk1hhqkG4ZPvme0vIDD20R48sakqXfa3nlaHd3ae
+DvPl8XezyrkAtT8e3tNb+uXuA+cbzrXsFQZGW7wtaBi+sAur+yp6rR2qleER5UD5rXRVlxf6oi4
spRbHoQ1iX+XUsC8s3E25ft8qCHFel4svpXhYHyRUst+HkA4UHXkybu26siP1A6V2pIqfHSxdbwL
hJZcWW0CAnNQce4yI+Fc66GsrvLcxgo1E9Q2pIPaH3NhFZQY9NWDpOrxDdB7Kt9EVFY/areTUJXn
loYRQxBfFXGRsXUoPbq2lWhz+S6zhN2/VOogf+XMj1HG0LD0Yv47vn+ImIBcZciioFs2UrUTGd7B
iPqpkYsPjhSq3XOk9FTScAqCe6KFUBi8EG8VV60wjq/1HI+HLDEfOcJSst/Iaf65z2VdWvl920Eg
lGxAuXHff6HOv7pK66jNt1Rf4woCx+cAgiEMtpwQ8u9qohJ29ChFL+p5dYDrDyyfCr1T5EN2pTi9
N2OKvdwBDgHV31DVzUrTj0OrcitJOXDcrWOrDT8kcqTdRnECvwuJUX/l+hLVz0ETiD0q8yoAu11Q
JKaYBdUzSRzbR8nVan2dE7KeNNGV3KXaEAI6o/Ov5UwPAPkhCMD9orSN25Dw8WoEXfVLCAIV+iBd
iLVv5uAaOVt/9Gr4cSvP1kBWe5WOnVnlK1TrZjLS8Vqx0m9Dg5p/RaFlti/YTO5CR+o/96Xi3gsJ
cddaKUz1qtTz0bxNcZxy5SZNGVGXVckQNjJfIv2SBsCRDMnS8fJqikK9GuRS/pLFgxfzek1vr6qM
vwAWAK3pOmUP2Zg2AuFVSN3cGoFH/KCUQ/OUdZHmf0lLFFXfKODOkXzGYevtUwo1tJuAikjkYW63
bdzK+5l0NRhyVWs9cwtQSHtxKA24yTKWmdSiBUXix6G2aRXH3KJwkwF3KMjBhJmjvGrkyMIfyMTc
BuhEjs9uxX0n+tJnX9edvc49M+dnyQnL4UZHfw8MVc2jW6pwOnPfhXHA8Tym8mdVelqCIrQtBwMp
t4OpVcruy4c5G95n0Q4KsbIPvYChMRG5FX5TH03kTogmA6PdNJFT3PYFbLJVLwX2V1vDVnlw2/6T
zS+484XB105nUZK1zhIl1Y85ZCS8oHAmQHAQROJa5XtguOd4oduQT7JAJU5KQ3hUSDdz9Ab4wT1M
qZh7LxHRLTg9XEskEEiOCa5gVdWqrKyyroxWMUUOIJuozlqDzTjmTQudzjdZJdRMNfLe9x+VqmeX
7iQLsNs4cI1l7OK4kYlhodX5d6Ydd/FGsNdi/oum5UVJs+BAhgAkeuH3O1aQDZO7bA4KwKd1nCHv
tcdFL5ctwHiqGz5VqkLWEPnI905Ahcg83I/KQeJqRy6dNcoeeeMiyCcQhfUOl/ZshZQ4u3M6SG5+
EUbPlm3gn2J19SYO+Bt1F0lbKy7U60yqhxujtYOrJFZqBNGRfQ2bId9xE41fhiyBmTEsanbSLr5B
pFgb/a61AbnnqbaWe0m+06vEfuD4jmhT82wXHbSoR1IMHgacnNpvVg0Mca0gzCfXinrph1nQfS18
u88cZV0cjVDGRNazTSkfaHgnaIf6SVJKXVCvW0NdpyDrY8hR8x6bdqDVDV8+q2LIJYjGWfCl0gIB
usFHBRKl3kHSOf2sUjkPPjTUnN4onh1tFj7D//7sR+TCnSE1TlwTkkN4+xmeD1LomdUPXHgejZfy
YN+PF2sWfjb45jzbi3zWSbpsvJd5297kzqmKexcGyg8os2IltvlBeQwhISf37J/P7mbpe//va5O3
rU0vNVTFrerqhwMbtbYA/FBpkWn5QqJjclv41ztN08auJcVRrX+XOGRRMO6t00fjpr5KgaoyWVJv
wx44GpgsqSImqYK/253cUiaFrzXG8EO+gkUeb1ssjzf9s4ugcY0SnaotkpJUmuKI+b9X92hX+/2P
//t/uCA/c3WPI+zbq/vxf/9zda9y106Wa7wT4opOGzOX/17dm+o/OreR3OZDF+IOTWMJ/rm51/lP
kFg1WVW50FdG6dWfi3vF+kfhLDLqAs3/6s7+7fqWSBJzI0ktyiRXVQ1NTH2S7T7kxegnWGiU8rUQ
Wk9e/+Hf67rTi/K36+s/TyfjcHo/rpi6U3TAKx8QyeIMSsXKhop0bEoCBO3nm5h7gcn9YNjoXew0
CmZ1xRCuzRpnrRpOwPX5p7+9hfzPC0yUHpTlhYae2dqRAirOLpJ/SNXg2nOMX66m7C9qY5rL9uK6
zEy50496Wv1yjBJPCmMLFuFliPpP55uY6SRjEk2toDD8XKMuz5bwfPb7uzZUNucfPdNDxmRjGPgy
CfVAxU9clj/qDicJucH02ks+cUa8Od/G3M+fBLA2NSAJUGNz7NSMFHRSWRyc0wQqy8JLzMzTqX1W
EbqGkuumdpQ5vqpJ37Al69dDI75f9gLji53kiWLHhhzFMeZIuX0NM5GLPkkulpTCc90zWcNyCBHO
0FsVVFzO5UVpvSRRmCws4XGK/Oce/n9WgDFZwqYkegusnTjqvfHdU7ADLKW9Wic3ZhBtqg4KXdVe
XdZLk6Vc8YHBUTQRxxTI8dr38s8ZKOaFODE3xJOVnNaD21MRz8OlChCU42nrRh7SG8737vr8759p
Qp+cImSjBvhVBeJot0AFXf9jKBIcWqyFkZgZ5t/mYSeTKOvBmSaZFT+4Q9WuoCBTrN0lS5Fu7umT
dQxR2pArVYoeJNTzUFfkYqNz47d0CJp7/GQJ6xT4UTBTeA9unVNp7qQGHhiyuLBrxhE56RqpBlNi
FpH7kKheYG7bwYiUbQ5kp9qcH9qZKKePr3XSgMnmHEH0zo9cHF2xiG+snB1M7nL9yg7jCxuZrOM6
jYfc0L38WNbpa1R3Oz8UOwrGZFT54dJ+OY7nO+t5FAGcvokrwIAHVWYd/WS4scMiWBVqv0M4e9Pw
mcPH00ICb27AJ4uZ75YqTzMrO/rClJ+10F/7FPE9nx+OuZU2Wcz14Cs6kPfsyFdU2a6KqPjStPAO
wyCslmasOtPINJeaqy2HtTjOjhWVNkmxKWL7XrbTbGUm8ragiE6jcDH+onOL4gQhVUykxLqfRsDm
AZww7LydHNf3abLrjI+qdKVoNyqua/xLXXs7rVE3ebKLkehUOytwbvlHa3iv1Pqvgu6jYT62YuF8
oYxd/s6QA8F6M+R2Dhez7pz02Obeo9x4nxsRbfmiuyIpOPDVod9otb1x3ZISsJQiniyhWP6igdIm
UUVtEZ5bdmke3RTyttnb6mrwvfJWL2JvYdXMTDRtEllUJ288LhCto2V0+wRfL8uxPp7/9XOPnoQV
lQrAIss141gbtnell7Z9VctpsDAuc/NrbPUkpoBeFLmqdOKYm+JgOLhDpf2LK5bk0XM/fhJNEmSa
YpCD9GiYXqGshrayP5FMyS/brH8bP5z8equNorzIFfPYUjxPCfODgKN9vtvnOmYSOhyNMjY56s1j
Dh54G7te9+IFkr4N8yH8cb6Juc6ZBBBuKDNHhSR0dGFoOPvGJ6/wQ4Y9ZN2db2DmHdTpWcAEfZtL
TnKsxNBDsRDVJsobnOtqubhsbY3+Hqfzp025qM7FII4F5u9Q//dN296RAfxw/g1mtrzpjU/TqpHn
Srl9TET1uS/6V9sCntxmN1RbLbzBzCiok6VLpWyMbj+1j7UsYkpOZe7w5LZdePrcEIx/fjJD4zHV
EHQ8vZGLazsNqKF1niTNvGyDG7GDp48nhSasytXNY5KVSDw1TwZ6ofnARi7r/8n6VSu7jt0wM4/k
Z51b2CXJ2tFabk0N339os6FcWMhz3STevgesxUbP5cA+amX2KVBxGvfDW7OJFpRJc2M8WcxKUuqh
FxX2sVAV6WviV8qvJFbDy74Mf+ueT8cY0l0gVPYXSGk3uYCJI7yF8Z3pl6lkWu0L6DVubB2Lonfv
LEwXOAEEzSdFaert+SGe6RsxWcGhlyF+HlTrGFhyb3MRbTnyXuE0W+0ua2Cy/YKSk2KX638+nD2Z
gg64HF5jXF/28MnqLSK9z4QWWEenPSYl7hFWgs3fZc+erN0EZZbqmKVxzCId4EgCmwI9xefLHj5Z
uVqYhapfycqxtLxh1amVufLTIrhwUCfrdlBaDxhEoxwBTlgHyRt2CRSwhaA8Nykni1VtlEwSji+O
RgtPBElHs85USsNLkkTry3pnsmBJgQiEXUAkKG+v9ghlwM0YZfJw/ulzLzDZeLGp0GBw8HRUSY8A
QKGAD8q1UhQL4WZm1/rNZz4JCBgaBG1ENoz0WPWgptZ9mnp3cg+HRyXJf/4dZpbtyKI9jfxNo2t2
6uYcC5OyMHbOUFnfnTQD4Xr++TN99LvU7uQdrLDuOjXWo2PpFvWtXrZih+8GZtuNZlx2PPmdMjhp
QnZ7247TKD5GpnobjInqyMaxpql/nX+FuS4aX+3k+UoeWgpEbgw6EzPYeYgSQKWUzUIH/RaSv/NF
81ukevJ4gNCeJFlmdMyp74MaRBZ9Zan6VtH8FqgTRrDk1GNqn8Re1u8xhSKBdt/xL11/V0nNqkcB
0MrxNeLEFSS8fVwuXTONkfW9XzZZ/UqglIbLZcExVAGEleE2lI+jAiPD+7KJhu357p2bIZMwIBmZ
bjqILY8AqsLUvEEORE5hYU+de/gkACgWdfiurkRHs8pvI9XaDj6lrFgenP/tc1NjEgHiIcbuyuyH
cU96rodSWWkdFPmLHj6FCoQWsE5wZRHaU8SYXEuDS+0U5bKFL08WfhlZYYRZiQO2J3M2QpbwIY07
e2E/nZk68mSzNmtD6WFVDsfYtMq1ZWTJumgQAnhDgYVy4W9TC5LY+X4af/E701Se7N2yZyDPcmQO
Nw0ma/AGYAW1LcnISLTXlhQG3AhlMQQ911x4u5lhlycRoc0UKiWwKzwaPWg0B6eHZ6B7yc/z7zP3
9PHPTwKCjTYzivQ45GPFhtHsVB/lYKnkamY9jBU1p8+uXRlgcskFg9xWxi0qq/7WtPL43m3DciGg
TSAL/3PLPq1J85CYhwPoGHCRWHy15XMV5T8kB3aU2NfGp6L+CUsw3QX5PoWhmNcXdttkqQ8l7NsA
47ajTkTJNlbsxMZW1uLM254fl/Fz9715Nlnssj60NSUd4VHUrbjPVFu+rQW3silSOYjbXJkFPYLS
JHJ3lHAXCxHs/UMAgoW3I2b3uZNRuxAcq1ryN2Tyd0nYfna92oP5u7SE3p9ymj0JBpJiha0GLfuI
ODhf6RXix6bSu4uWC1iWt68ge1oZqKlkHofSir8MoAap8uPqrF0YmLlfPwkAWGKI0NGU4Bgjw7fq
8Fq1iwWqxtyjx3V0shbDPJdzucO6zbWiTe1pPzun/HR+Os09evzzk0fHkpe7LQKxoxbl0mr0Awcc
v3RXqYyT8u/JivPV26d7g9RpcD8DVsMLJwdpCB4GokgH8irMDn0v30b198Vr2bl3mezhAi6paFXH
uR9kHxhsCSA1Rb26EODnnj5Z2Z3ZNRl7YHdE85+sWl/Pt9gHuQuz8/1ljePI254Cgpx0XIQGR3ZZ
/QGt5LAaJJCxYdDs0C8+QVOHjQQpaVX1OBCdH/z390fqHt82irNgmfUkso99RpJZwHmCtkZ8zIyR
8KYuLIyZ23LQAG+byYYoRD6o+cfaGvw7gQj3gx7l6be6UeJtruurPkMD68EVZm7g6XDAL+Hq/BvO
DJox6VYKUMK6KXvpvnPzQ1d3pMiMhQP5uPj+mtsUZk7iiaebZSaopz7U+JquO4lia8mX74tA21zw
22lgElDaQuR5pzvDIevxJyXH3Xe3FVmHj5c9fhJU4kpzLK2V5QOEWhijZV6q9cqsc3uhf97t+rFw
9e2owzVtIvwbgQuXnl1uMjPQ+2uY/t1SBnGugUlwScHOqTVGNgdNKbJyXcm5H12RbnHiSyYPJs6T
eJLgu9i6SjIcGj36Xqvea45A9aLONyfBpErttrCGcjjEZa7e2FQ3bWtJ7Tbnnz43NSc/PK8gxYed
PRyoeogwwATlqg55dO0lQ73QxFznT14gweUiK0smZxJIcDcBy64Juj/P//6JZvHP4Y25M1m2SWPb
PV8ZYEN0rT2UTkCCO+0x8G2N8hoIFBXIADqg0lLdht6X6poiNG7rWhTuysX8elNjleBeEviZBpMo
KccutgbCHA6Wa5PcrVqvuQniOLlwKvwVHZvctwKfykTFCpRrjsAalCWtDS7KCahQdt4uRIxaXGQZ
XQdaEjOprm3j2w4rnu35sZqZCNOyTlcAT28QHhwiPd/lQvuaj7a355/9/iGerp+EQFfpqjQLiSEy
ibF15HYHXzO3ftSs5chbe7JWrrIyvGnNkVstHdwgW9uSsrA7zr3ZJEC2koIDS6MOh8ozAC9nNuY4
94GRiWah68YHvbODmGPDJ2cvCYvlsOxZQzjg3FVOcI1CP12J+KJbL3pvEiDtfqg8306HQxQOv2JD
bP1O+1Va+sP50Zn7+ZNFGmGhmOnC4+e7ds5nVVpQ5+IPT6KylwS3M01MhXy1A9E6w//joDXlsNOy
MtvVkYAHUPU/z7/EzCBPdXyIG0Sa57Tg5FW0hfefUawEyOX80+d+/+SMIMeUO+UaFz015Y27wC5A
9hdUJsd1mC7M0nEpvDOJjMkSaZs4xVA87A6SgNsN7nznUYa2rlPofrZy2U44VfMBe/bj1Iu7QwhG
el2qvnJNQU658HE5NwaTdYCPU4zxV9QdGItDzpLfdFpZLfTP3MMniyASrgTv02oPuGa6Hyp8fK4q
j4ug8wM89/TJTislstPjedEf8qKTvg1q4nwySgjBlz19ssmmFJXFQrL6g+qa6ppBLtY2WPwLf/tk
/UoBcOwEo++Dhvhnh5LewI9KWZqXM1N/qq1ztUHF2L1iUFE1WNuiN8wPqvA6zAssPd1c1EH6ZH05
ltpmjebXh0jDIjMNFYBHeXzJtSr75mRlUQeFt3fp1gDdBfYgeucdWMwXXRfw9LHfToI/tVWR4fh5
dQDE7+58pj+A407enu+Yud6fLCnuBnufvGSJ+YCKw8Fw51oQjftwoWtmgs6UAluqtqiGVCsPZej8
aP3so55oe1Ur7+2kezn/BnNNTFaWFgNDcPjGOtQBqkxP+4BpxgonkV3Vyr8ua2KyvKRmyCtepDzI
WXObmj2myJQMVsYeWYy/sITHU9w74VmfLLI+KQJd1Aqv0UT9rszDZIudrtijr9fuSLFTmR74ypdA
xurp/FvNhKRpIkoyVRF0xhAd1IBibugD1hUWb+bCxJoZlqmELwJQAc+BPlNxxFmFWcCq9toMVHhl
bUNKAxf6bVzB7/TbVGEH5SDrhkotDiINrOtAHvRVFIv8qleNgrLC+gDYZqGpmbUyVdT1RoqH3RAX
h9BrfrYOJ1kenRrVwvl+rsfGPz9d6EmolKmp5Ye+0564JMSusCypTbfDr1hcLwzLzKCP1TGnjVRh
YzdorcpDGGfZym+kcDeGxoWnz/XQJJqkuoTpiNQwGHa9lSqXUsfBWtmdv1TVMvfzJ5u0ovaRacX8
fKq/s3uw5JzjXTJN51fE+KHz3lyahBIV54vOBUNwyM30OYza2zQJjmYYXuHQtxu6cFen6a3eVR/O
Nzf3MpOwYqpROti9kx0SK/yeFRjf2GZ24aY9rXgzy6I2ysbgMiswQasknnsFkKBaWAozP32qsVMl
xXUM4ecHEcivZQ8suiPQX/jwyYdul7maj31Ufsgqx7/zDAzUV2ao5a/nu31mkk7Vdb3XURbadvlB
LQV+Fp4LNXAnbBKMK4QKzrBwapqZTFOFXW8PmAdadnZILSZo0eNaZfZVtvGlKjmEA2geEVnDBgvu
ctuFtrW57O0mC7x2VOhCfAoduraKN32o/cLu8KhqSwKAmSg11d7JbU2ePaqyw5CAy2yNndlnP1Qk
tMhnFw4Nc5NrssjNVBe5nWgpTWhb0eX3Tux9uqx3Jiu877peChVSCnJrPfmaeLTK9pufXyRMBOs3
WdFFZlp9gOHCoXWzL50F+wXI01JeYW7eTk4ImOlInD277FDju7n1srBbUYSi7VLSkwuTZ6bnp5ni
ypcbMBNqfAgtknV6D78jNzGmuajzp7I+fBad398Sh0EyZIqZoocQtcO2y/svlzUwCRxh0EV1JCnp
oYlUb2WX2RaXUA+3vwt3TzH5jMgyzBp1n8RDit/udYX3yd7VlyTvM+MrJvs/hxbsSnxIRrYtYVw0
bKQ6eozBpJ7vnJmxnZoIiCiNA8cckkNgWF9jLQQL0/qP5589ExTE2ObJ0SU0xjrQsk8PmiU+Ys5x
62s+2ea+GsszFjbnmQPybwD9SRupMwjZLzuOq7JHzTZAt09pZ2lYoBXJSsGsEUsfs36JemVJ0TI3
IJNgYXe1hmOKER0Mt8fgpMUxQ6ocfdXJ/dIuPfdSk4DhWWlP1Z2dHLgmv4ag/2gOwxddcj/CjdpV
OfZFbfR8fozmxn8SPkQgPEzx1OhQ+njTJAXX4hJ2xAt79kxfTcV/LtbR+Db30UHKwzuIL5vCdPfU
9i9sCTP9NNX9DcFgOUXN4zvuC9YmqP1DWcZiB+OEcsXRp80ydOPeKS68bJ8KAUPN6kkQp1wzadLH
whQBDnLSJddYmjZNCJpDE0V97Iqj32UQzxS/WedWXi9E2XfXIk+fhBGlwCrEHTAWHbL+s+ti6kQV
9VVu21u1qz6en0vvjjZtjH9+shYzT8LyR3Jpo7TKrVB7dQ3ZVqyHmq+W8028O+I0MQkpXkb2elAU
5ZjpXr3PGtfZDtDxMWyK8deyy2BdCAcQSp3KF6nOUTm/fSlb0nstL+XhOCTerTDwpxb50e4v1GZY
k2gC2AlAYNZgF05cfGFusUQw+L2styZxxI6M2tLMvDqmXCFsMfnGZ9k16l3bBMoV6MB8BxRTcIWQ
ppeEE8ZnEk6KLhW4bpnlkRjmX/tu2d0phMhLNiv8j8ZD9ckE89ymxBczLyn+d3HL7XLL+FJnWbV0
3/5uMAS+MHm+C0e1T+1KutczLA2tQborouDl/FjMPNscZ/TJbzdQfDhQRosj7F58sDUsUeuN2lJx
trA0ZlbfNJMGIiZzgY9a9yLXd7o7sttx7MQp87LfPwkgamAYg0d97bHD8ReGToMVtd4s1QuPR6W/
vrEZ2UnoCMLWCtxYse5t6dkf9roebVPlSWoeW79bOCnMRMBpugzeodK6uQayL4AFPTh48OKmYXj1
Kqn35/toJjpNM2Y+AATsyhOGQI7vgLR9AGl7X3pUb5Ox3zdmpoL31xYYxnMTahI5tMShEkNVpXtJ
h1yDCyG38ReO9SRuJKrdSS2CnnuvUW86s3+MiqULwLlfPQkQfu0AW6IK5n5Ug+NpuLLdYGGAZxbA
NNsnWcJs62KQQAz6W9nwd2kT/8yUdHd+cGd++TTVJwcGgFdPplMkXQUoaUqrKk7/H2dfshy3zjT7
RIwgwRFb9qTWQE22LHvDOPaxSYIEwBEcnv7PdsS9oQ9HaEZwKS2IBlBVAKqyMteamw0OoLN2VMQt
grb0raRDKZ8webMs9p4V4KUas+/FMK1EUIMT6OU+H/LSKHUMVuLUZIzntj9OoXVCzXgGS2Cwctcw
rZTmzErRIpOzZyXSGr9a4LTNymzlNDZ9+vL/D1GUZAxaj8AFJk0kgYv1z4yLLc9EkIFrB30wdA60
NvGru5mDgfGL07914EG+bjym7dWcVTkD9VV0AZLR6uhaZcxDiIv1R3RC1OAbuz6IaXE0t1WR385L
Ct8ivfcM7sZ9FPZrFy+Dc+n1OJ82M1cCR6P0/Ai9y9OTQMjx7DVEk2GB9FJchQxMBaY+KwHjyMsC
Orgqjc6NyJ76boQydbgpRYkjXjvGAt/NysCerAQ0OTscOvuL/V9fftMSaWYfpG1bQlSIJpOaSRz5
DLrolfO98ZtiWwjSSS9K7jbNAIbZBCyAN4Fv7YNhE1oF66JZf1e2bmF5dpr0KCq0woKYL1mBH5u2
VrN9slik8yl+9SXkzxAsxi0dh3vNbxe/Wll7g+n7mumP5ZgNbaqsZGaQ372chsg5rNH5mHDIehUO
WRG/V2NIcbJMz+nk7C0I97j9YeDqxven5ywcktkHDWc7rjwGDWum18kuCg8UmZnm0RXdFynUuzO4
X70wynft7EFBXB6u26zhPNDrZKjEjX3oL+2j04HHibmQq58GBppHnomHvl8JrYZ7kV4i61oQotYT
bx/zELz8pPrdOe7O6+1bPnWnqC9exrFfmZBpKM2/fZz3juMF9eMorKRQkIEt2l1Vu/dZ10PKOU+Y
166cRaa10/zdL0ZnUUVYP5al95SJ6pnyKBEZ6J/BOL8yhskOtPNOlmk6lWSuH6mfSegx869OAGXk
rAL3cYbrzQBBy22nh6dFgMom7gjGXJicMw3PfZk1oO63pbWWNzO4KNFufg1ImQPQFbePVtv8Wma0
3jnVstVftBhTy3BCg0lTP3rZKN7bGQoK0t2No+/dWgNd7oMAuJqVs9xkYlqsSdE1ONsKe+LKgt9U
5WDvsUvDA3P5tIdydH/0+/rCqIsM5HUvNSydXrXjUALIgFitHzs+Tt2hsFroTFVuSOuVKRkG0At3
RTSr0GotnO5+9q3wK1BRduPa1cH08cs6frizFSFrxihtxKPjS/+Whb5zXwuVPl1fm7+J8E+ejnrh
Drhwy12WFN4Oll3xDGbxmxlI/XCa9jz4iV6txnkFsU9m+ehAbX7gzg4aXChyeK9+mcaeQqGS7yYI
dJXgQST+ucqtLwHElkPbsndBHtyuPg9NC6HFprouQWDcZ9ljsTgUASkaXxaHrbVxGkLFX9akD8tM
giy1UrooqFjAOOz0sbXKE3Sf3mY3fPBb9vX6ehuinl7py8BIBjJ51j12pLgbO+fFWsZXoBHuuqD4
cX0I0zppkWgUPbMFb7tH325I3FM/h7GLn9s+rkWKviWj1zDePdrZ8Cu1yZNTVRt/txYYhgEJGDA5
dY8ej4rniM7zAdu9pvhm2l8tfspOYSGsSCH51bWxa3MPSI1xAUA/hVhfymS/a0Zw/W9aJr0qJ2un
mttLu1IdWXXMPWA1otSbVgLa5Yj8xGd1ng3HsUhP5gZ89Uv5BUz+zwNED4Zg+Pf6jzfYqF6Qs3La
+qhzg2tAsFPY87uLw09R9+DkI91fH0PTX/p/HaKeXpjzmyYPoLWQP1bpI6XVDnHjkKe/Cn5mwt0v
pbODYks8We9F7+5SMe578KEFq49s0xy12wcEh6hSI5g+mDc8AR58qIvgieTRe9CVK+ksg8Xp9bup
GcKMTRZNGgK+7XZ6gajQySvYbV+BMCzamm7Sa3h9sQzFUIPMLS9ga3MPareCVhvzokRz+MmdWde3
on9cgujecetngMH3ytmYwP/LiPAh7AoIO03CteRj3k7VLitqGiuerj3LDI6iF9BcaE84S7AIsHM0
T5C9eKOLe8ZL+fm6ERuMSC+gSaw8JDFxNNtj8Bss9hk4AXFuAmDWnWS4mt01BHS9bObTyQ/S2RKP
PHXtm3GE5C63sk0lbM/TEYvCgeRGi/6Hx0Ao3PEdqNKjveZ0fYVMP11zM1apDtQcNXssoVZ3KiCk
EPPcX+tkN3398v8PxsM7sGOOKmePticheoCWtxOp1dfrP91kO9oxyqWMciH7Aidd82j1Nehz1UNk
LyvRwfTbNb+qfT8CM4VdgBGoOk+F932xmtXOHdNv145SkDxWLeQvisce2lyc+nER3ED9bm9Fxd7P
2R7KffulcqEI8NajuTEAmRhvzpPzjrzv4fry/a3MfHJI/c0GfNgciMWCjSRUaG/tRFw1ZzYd3fRJ
jOTvHyoRzXlujm7x1MuHORsT1BduBAidlLXEIqW7hf8almVHigdU1HdOOYDG/jXrX0UPkaQmjN3i
d1WqGDCzoe1PPbTmvPdx/N6mzxP/XojXKCz3+DRGnp33Bc9zjGYF3S53lsPUB7sRLxyKZqm5/DKT
/ABWimPbpi9uCf1zt79d0mrvu0dWNZArOvZTGWddDWHm4wwJsIjcptafST3O5L53h11D8r3yQAOR
t+dyOg4z5KPqB/TCPVjtdEJn9Ndi+vuj22yNtEcTqv//B6hODUJ5wS0IlxaPXt6eUkyEh90eYmx7
b/nWQ9tmlv9YAFfgF2Pzl6qHGg+kOZxfIyCFMh1iF7Il17faYG06jQjEmErLLWTxKBuoCXWD3ccp
mIR2A2ibV4YwnKU6l0gH5S6eA6MCbsAJEnPoymaQkAfy4j5l4YOTrXVLm6ZyifQfjHYI+hDs8U32
WM4Nyk5uBR21cDq3Yb0GrTaNcPn/hxHsDsz1aKfKHpUHWyhV8RpNWQ4XpG/Xd8MQWGwtKIJGhzAB
uaDHgrrVTQbQ576i9VpbtOnna1GxkflgQcUlTRSFOS1+We6Vn2f7soS63/UJGE5VnTsk5JacLd7h
PiOn01AWyehb91U5PoRoots2hBYfraxbKskkTYLUvhGgEXBCdZtzfqhV93J9CNNCae8NBfZhBfXM
KAHkpT24+R1ijnNjpUStuMTnA0Ds+H8NyfMKXjqzDJPAQwjsxmdSzq9ilCvnk+nzWtqhHrq8AVw+
TEo+yriZFKS5L3FWhivb/HkeCA2S//v7gXWhnpysNLGgwbjL+PILnTI3ygn3QTTcis77mfXFmqDy
507hUs2va0+ANaUrg8QLp+jHUHQlEIywM7qyGYYcNzqK/nc2sradesyZl/QNPQKH8k/ZRHd2Sf7w
BXJuKC2B+yh98Ob2MJRrPf6fO4pLdU/PO2ZB8MxNUP//WhTWGVJPEBKab7raWyl4Xozpv4c4wLf/
Oy2CMirEnAKSkIru0Gb+Tw91lXqZIfsnjp21gHk+jL5FY9serruNaU7kfwccOpvBR8oxGTv6y6bz
KQpkDuG19rlo3DX3N9m25v7LUqY29D5x5xiju3YC/1UQvNqo2lyfg+nzmus3lAlPZc6Y+LNNH8OZ
iWpfiJzWcZX14ark8+Vzn+yNzh8yNxfN29TrE+WWO1kux3pOT2kvz7kc7ng63pVT/drnoFkNx9fr
MzO4kc4lAgJXu1oat09cC5c6111+03lTPxjYC7V40JRpj24B0idVkd90DNAA5vrPHCqcbaSO236/
FgYaplwFQZo+GXl/swzWy5AOK/H+8xuKq6P3fKvJ6klMfTJLufN7+gPB7cQicqyI9wRs35frMzDY
1n8QfG7kTS2t+iQT4hhw+g6W/ecAEqTXP28Iyjpcr+hUP6VQsEtUOb4oVv0LpO6RlvNNXlc3hOAh
QfnKgplmonk6tPGGpUSfRtK73tdBtucLqUCo+Eo20RC5Is3HS4Skmsu0S7iA9KZXlpdDbKa7sUqD
w5gPv3EkpHdTEPo7yM+VK/HSMCld3bupIItp20ufCCgv+gv0gbJgbHZdUX2/vkGmAbTYMttWP1bE
qRNU/M8WpQOILgkYOJZq2wx0EJ81srnFu7RO6pSI72QZxqSo2uI29Avx5/ocTFFEmwPI1QOwLUVd
cqEIjEPfLWKnnMP4+tcNG6+jHBfwaY0Qi+ySNsQj12n3WbPs2sBf4lCKezqX1U4N3aEBAfv1AQ3T
0aGJTqRKxsNSJk6eUkimTyyO+nJNDsA0HS0sos9/QdhlMmkg1os08jxUe1oWeJRCEfshciU0Olfw
4Abb0vk+WJT3ALAXMikk2dfDPyF2Zw63VeFcHaM4UM59aKTLpBRZFkPyVGJXpmwlshsClw5PpD7x
IDk6iSTvXf9fr6uGf0k0zg9cZcsvJxTgfnQtyBM3y7T27DXtu3Y3GuiQD2oh4nKLIKAZzGRfH6Ah
6q7p7xgG0EFDNZp8y8Ib2yQUC4MgohRkeAhGK4jet1muFoKXqLNnt3FF0nf5HZwiEZG9CV7p6hRL
KId2yg98kbR47v4ZPCWG2C7s/tu2X66FEDJlbmVBzydRdbnIndtO4o9jh+7K2WRYeR0L6Szo+IvS
USZ+peSbVacB0lKcrKASDLaqQyFd3nQ0dzKe+Bk5Fp59nNE3mYGvOGrJKUcvTBT1K9HcNJQWPUA7
FUJJlA2IHj8gH/TG6BOiVZwuz1Ee7QTEXq/vhyF06MDIBZT+VlViHISlqeuORZjHYrZXQrppOy6j
fsiZTMIevHYshgTKB00MQe8d5CHWzgvTT78M+uHjLAizkYgU906rDH+xoJqe5tZJ8Dj9sm1ttDgR
ZVBVIDZcoQATcUysZj841kOw+Odt39e8OOijrEBxUSRdW1B0VHUq7gPbOYvcDlfwVJf78SdPDR1e
mHLlkq5d2mTKUzembIhiuwdfYgyokHVoo7beBsJ0dYDhDMVWQCfGOvFb+cf3u+8TZ2soUsNO66Qf
csjnKGRLl/iEHaGp/jVr6huoea/4msFKdXhhxH0+sIXj84p9oao9+f42rJSrwwsh1r2gMF4iQDMr
3KlJvWdWtJ/Skcdobr/ZZEe6klbOetUItJ8nc2vfF0H5cmnnbp1ordXWlCPRUYbLkC255WYNjpus
i8uLPIpMx7exkzuROdA5IsvOm5rffpjtBGFr1RDTvmhnBfB5PZRNrDopvAw99WVAvQxKsXh9bFs4
HdPBQ2qxEeTiSJXZiZDyFSjx19oaV/zb8PtdLX64roLc+Fy1CTpuDkNQ3lVS/Ltpy10tdIQWBC79
TjbIVOTRfdcBUOakUf7guumaQxtOIB2KuXRTA6Id3iQ8bLK9bU3urqSgICrdunhXHh5iGaPjLRtt
6Fxfn5XhKa6jMlumItsDyiMhHFR73+wckp7gMu4bWzxUORmdNylbYlWH2XdDaa3cQA3RRUdpDiSU
cz2ROkl9emZ9dfS5c9NO3dv1SRmsQJcFgwiYcnOrbhIHXLX1uVfFLHq0ULRFvaYebRpCswaCdl//
IjiXZDLgrzbJxzNZ1CYiRA+ld+2cjcSYgnWzSRjLHHpoIqitnwaJ6+zK88VwSF30hj8e5LaUDugI
3SYhaJ+sJn5yOjtFg0yEIMmL79u2QXPGxiJ8iErSJHZhWd+GSXoJsKVr6VbTDmhJiyAEIMkFLWHi
zqmM7aw7BBbbxAmGDdDi4BiBBLgfnCZRTN7aE3khojlVobWScDH8dh0EuShrXkg/N0k1M7oPbVz4
3apbk3k0ff0SXj7c0uzAH/JGgLYiYH4Xk8w/h5ZceUwYPFeHQEKeiKtUpQ3evTnZpyEkl6KL6Mac
Evu0yWx03hJSVZ4N9bomyRu0gpymLBL0NuRRv5Y3N81B864AMK3SdsMyQUYgqQN+V0UQQ28tla4E
VdMG6Ka5OBLpNLjvbIMYVtF7a+i2+ZQuelVOAfRTB9okFh7Pt6GXook+ZPPrpqXXoXjtOEyAZmfI
arhTEfO+z3dMhiumY1gVHYmXDjlow0skNaiQ5Y7PNN8V1mrINGyqDsTLwYrUAujTJijzzN8r0eFU
btrF/dWPi/hyfXno51d7HYcnaO06oNJGQKuyeyCyxc7uox9WA9lud7wbmmkfpPK5sjeeYzpjRpeV
k9uhFTAp0/boBNkPmauf16di2ozL/z/EiEzmkeogfJ0sZbePqDwCr7jtiqdj7LIMKk/Sb+ukaQr0
XoDlbedDCDHh07LRwXSgXRNGYJqf6hpAGOu2q6ZT2y4rLxPDHUwH2bk5FzW1sebTguyh44z1YeRh
dYIOSLQnhAw7MDShoa4Z2pX1MpzFereC58s8Lyv4RVa7SPbBgvp59ONMsn3Tb2tWcXV0X9WWxTRa
uL3SqTqCKiGLweT8Otr9rgJTXuw44hxZ4/t14zL4oo71Q67PK/KUI8vbhv+iTYLFUBJb9n5gryyZ
wXp1lB94KNPZRttIkrv1CBpZ+TtnyFVf//Wmj1/26YNroK/Oakg5yKRzANMXijRH2dVif/3rprXR
Dp/F5tUwdsiAu+l0wGPophbsZ1epbbnE/6hj4d5Cy0lVCVdFd4+be7ALR69fycaZfrx2o8vqdBrR
qSpxb/H3nVfd1758tsQaYN7gCX/JtT+s/JJLn3nR5fOdPA5B9YMV9mMVRc5uYOXGBdLO5mbsm3Qo
a5mQrtgL2t/zqVnJ/JgMR7s0utIOrbFA4JN9VwJDaD1FqRyP1+3G8HEdwta1Y0q5a4tEOqI9hPWC
xhmFVpJtX79Eww8rnzGnrv0SebcpEn9wCbgRzTbxJ1eHo3GfqQqsZ3US0sU52qkLnGJUr2XbDBap
i1kVIICj/XQpLAxWTKvskvKs7wu3/Xp9YQzvY52QbG7K0WVo9Epk0CLBkyeUiOOMht5KOi9THaw0
rpqmcdn1D+sPSG7URQFOHVuJX20vTwIY+Mj1VuKl6fOa33Z5C7kfikwhc+dYTT9K/63N1pLCBq/V
MWh5oZbA8hHthy58U2q6Q0P+13p0buqth7KtOW1ZwIgcoS5pqf5k19UX6vW3AR/LuHDVmQfDyRdr
tBGmHde8OK3HTNRFUSXNABAwCW9a0rGYFuwXKDDu3WGNMf5zhyY6Ji3qSUkyEYikViCmiFmhGGq7
Q7r2+v58HqCP/F+TolMI7bI2rJJIRmCnYsNPK2KPAJv+po2b9KNaiXqf2xbRsWmovNGRUq9KRNWd
LC89j0N+T3N3Je6ZpnGxug+e0eaLmIl9qRjb9aHP5JNg/RFNKN9dWt/SjOyv+/nnRkx0TFrbZ7TP
6hlVrLljZ5XmA6BAbX727PIVtP7bLq5Eh6ExaQ9TM6YSr5RiuS/GukUPJOt/X5+EIWtMdAiaRDaa
IzUsk7bMHnyimn2HjZgqdm4b/gqFiNM0BTeNdI+0Vyuhy7RBWibMmS0Hb4msTioR3WSe8was9U1o
Ty9g9j7UNF+Zm8nMtBAwoMUws8oiT8Zw/tb57IQn3msPxOv1pTN9XvP6QQS+QldYnUA45TAu7vfA
48+dY628Kgyf1/FnRa8YtH8QgOcqfYeS2dcQ1/yabCK29IiONetKEob+XNVJVA1v40L+yVy+c21v
5dpnCFU63MxVkdvLVtbJUOcvzFruVNesQXNN39b8263LEUzQvE5EmtGfZHKtr6PPum1W8x+kmVp4
0YUR0jziAgKKpJNORx+s4+iPK1nHn65bj2ESOiHWAspVD3zc1YWB6Udm8Z+Cpyvxz/RpbX1mD1S0
6TBVyRiATs31ivIUeUDkbvvhF3v9EF2LEAJMqguzpJREnjnEdsDG7a1FO0No0IEmQWipsQLtZ9IO
rXMqIf98avjETmXoWXsQpQMRG7j8cH0qBvE2olNiWVKAFh1J4aQQYfmEamt6X1SzOLiZF+2HAVAT
JLvDnS/G9gh4E9+TgA/3uZy3iaITHW8Y+UPmWba44M2kHQuqfGgYbaRtIjrckNZF1hYBnJBZVhPX
U4XmFfcofPSBEud+7q2VdTQYnE4TqCjA/nZW1skIgHzM6smK50vrwvVdMpyzOtSwYgI0zWEpknkI
vqZzePShTii52KcUlcxtY2ixXEoVUgKdChQ3yJsc23jEZWfiQP8v/tqDyWTalxThB8cJmTMOMvOh
BOs077lwHpS9JDQtdlMwveRNvXJuGDZDx8spO/WduZ95MoEFPi7x2omH9c24ePl/oQpEl40b8pDX
di1EsvTVrcqLDFLV4W0FXqHrG2H69dqZPc9h0Kccr8p0qdSptmf75EXFsDF2adsM3npBoPfMEs9u
XeTN+M/MX6sjG1ZGBzUtS0XQsJ+XyWwtIeTFhzjL+3/AQfW8aWV0WFPguW1fcWQ6QvDRxJ0rqx1P
V5mnDE6mM7yB1w0KfTnS+DUYnWPkg/5prfoMmiseC6I21bCIDmPqAN8gJM9EEqqy9/bIvxdLjHsz
f9+2RJet+eBhRVgOs1c5HJDB4jVL+30NOOqK6ZgW6GKwH75dDktQjqTnCVheD71gTyDLf6JgaIzt
eQ2zbRpDe3M7tSVmHhKe0Jkec0r3PotOrA0eCmfZ9KwngXb1DkJ2eeB5PKkC/lTkkoynDmoF8xcJ
mpX027Z90JzYU6Mz2EB9JcXQO36c88iRz2MYVGtJRUOU0LE0lQDPnieDMuF9FO3bnt+quShWzoLL
a/eTEKfjaMAHBnTOpHhS96h0WxYOAFmJ6SHrRRQr3Ayg1WfJHa28TVJYHtEZvIrCxVEmGQeDV+B/
H3Nvvs2sRZ2v74ZhPrpMLPQ3C64aiyc9qh4DSd9VXZ3VbO2HmiWsZ3d10WyjaSI6vL23l8BjHs64
yvbdix5tTBcaHK9PxLTrlwl+cEHwEAdWLztgtSOVn2ziVXtV+d7Ktpu+fjm2P3y9aUngDqJGPpOW
496hjO3V3K1RyBpOBx14h4Yct/cZsnUdtZ/yrHoMsiaIm8rdX1+bz+uMRAffCURRiJDZuDcTgH9S
mKejvnRzd2zqMW4rcZrK7N4Gv8T14UzTuSzih8XC6iD1wZH7aLn/xocMDVgei8HsuHKJMX1fi4S2
qlsrkAJV5VCWB2jAt7e8Fu6uHWz56/oUDG6hI6cAk2+53QdVkrPqtiXiGwBMD7atvjsu8pH5+JXn
7LBtKM1wR+DLJiFGnlizfM8Wfu6QSWUevw+c6dXrBCRm5en6UAYr1mFS+eSpNkq59QD9zUmhnQGk
+TFHm/yKnZlW7XJ0fdh4yFSFoWgRHOdFHgCZPI2N/ZSq9pBX1p3r+wc8mFYAR6apXGzjw1Bz3VLf
TrFBZZa+04zeU9GvFewM9qWDmXhKCTI2UZVAGusXY+U5S9sXhils2wXNfJVCddYXDT4vCmbFS9bR
GMC/eVtvBPH0UxyrgqoUrRI7JJemq9GzYyx826zEQtPyaAe4ZTObjQGWp22aX02EZsTo8k4p2dfr
62P6vnYPn8RQzG6JBLAX8iOdg3gBFVUsWu+f6983XKR0sBSdSQOFGXw/IOq1Ft49qae3pifnQkLk
+PoYBvN0NadunGUq8qIoEzFQFNbsqtxH48ZWSqKDppBblOjbLnDdzBVag4d6iFEnXAMLGtZfx0tF
YAhseRuxv8knBJ+jHSgwWBQb36A629vgsLyUWVYmLJJgkxdOCs25du26ZPr1lx35EBgaFRHL6RGD
3DHf51A7iAOGR8sUrPJhmPZW818/z5sxmLC31I68OBDyvcv8lReu6ddrvquUHOuqmcukLp0c/Skl
31njMuGyQYqVQ8A0hO6+lDhuyJBEs3pneupxHhzqKlAvw+Ssob5NQ2geXINnf+beiB12u+lAFhkd
MjJ25w7kePtNDqYjy8gCMpvOEXhQlw2kwCoCpSqQl3KQq1wf4HKz++Sir6PLKirzBjcwlqjRX/ah
F8yHyRf+M1TE8fQibbcTFa7i2wbTrpduGGaLCgc8Wer0IbDHGIoCu0ZU0OarXtDSsBL5DJar481q
XwxdNKkiaZz6CzIRf9reWZmB6dMXU/jgdpcOe+Td2zLJh0KBhAGKRkHerTViGgxKp3MbRSGtQMFm
+5r+VqQ9FB69rexhY7jWIWaz8CgEbPAyIZ68c8H6HEMHZq0wa7IkzadtJMRJPeL27RfIULeuc0Zm
7G4o09MC4a0hbDe6hObYdjZL1Ux4vaNt5DeksQYQCbNi231LB5U1TtmETeiXADAjo7eM74yuNokY
dlfHks25V82k9kqgRLuDR7zb1M2+q3KtcG0wTR09Fg4h6ZualgD3IUaMfASHXmVvXHUdOub7gF7T
rMdp4KO9wqLCPlCer7HbmpZGu1GnvAtzokiZIEf/FrXiNSzT964Kn67HHdPSaF47y5xFDJQcCQmK
blem0OfqfXBUbfv6ZdQPMQGgZRHMDMfACHWa13nx7G8OGattFuloxzD1hcjx4ufACdTqIeDR8JyN
st8kzOoRHTvmIIEzdQNA3Y5NAezuH5phXKuSmXZV81SooxJ0jmBhmsF+R8PHORD+F7vfJIGNn64d
v6ODRDMH/2XSiJLHrAPvTZD/E5T5tlSLDh1rQUfaIwizBO/war6DDnke3SH+j2uKXwaz1EnNItea
gJGZcL/1gmzP29nfgc1zLdgbVl8HkE1yqWlVXUKZlwZ7AZTsjaLpvxBe+3Pd7k0DaE7LG1pBSWoq
kz5ajl26BLE72U8dMgjbvq957QB9qrpYbHjt1DoHz3HdQ0mkt1diVTjYtAOa6wZZ6/t+kOONVIGH
KM5o4f9G+pn1K29I0/c157UEdQMAvcqknR0Ptx1UBhe6TZCG6AAy0fle67V4HgVl9uws9WsjB9QE
p5u6KV45rZ6vb4MJHaOjyNSIAmrRdrjz9NFuqdqDasOfqq2OILPOY8dq73g+/Qwz2saQ6ri5PqrJ
uDTnVjJaAsjG8aRLbWfv5bW7b8EbAeDa6K9szsVO/3v1dXQk2aiWmhSXu5yd+7i4d3cANhwskj01
IAm7PgvTENr7OIQmPLhUXew/2olewDcNtSC7yE5jnvsvM1I7x+vjfL5ajg4mk95ctB5DrsWp8NZ0
pnbYdcFAUYcmYTatnHOmQTR/94MZEhRejZoAad9yu/2TocA6+vTb9Tl87iuATPzvMRriflQ0BZ46
ILYf9k03FDto42398ZqnsyoacLJhsyfbWm5Se7Bv+6FGej6VZGUTTJutObvbE5/NVQ8EpFPcRDT4
HpXWYyGCJ+k7a0eqaZG0S3ZGwjzDypRJxrwc28uX8HtkRfnr9T242OVnLqGd2LmdVo3yW5402fBG
Ixtcb4Swuw7C0btKLArZ7WY8Vf5IVxzEZFOam/vzyAbmAncPKvPsCVzHxTMg2uWe0FUxCMO26Biy
FtzMVQWOL+TxwPvX5Q9+OOxBa/fUl2rbLHQcmVpKKw8Av0pwhR33zPf42Xdovg/q1f4Hw8b/B0vW
gqGyAqY6SftQ7kIx8N3MIIF4fd8N26Brj1JQXwBhhPgBGadix/35H9UJATa+4f36AKafrzm34HNF
o3TBJkSK7awALIJoQdlWl3Z0BJGNfp+SBz1L8izsd8UIalovTd/ytAC00nFX7iOfP3AdHUnUAq3t
CTYiIUzTQxPWe8dt70W5lPHA6SFs1mgxTWul+fg8O9FIQpslLmvge4VX72Y7n1ai1N/34Cc+rkOJ
GJQCw9YHwFkCDgfByMNIIMXrvIjgJQc7glX/ZGoC5wO9m9zxxh6+LMzb9fm3WpY3fBp3rOlPs7cJ
DeHoaqRhay9tZOPR2vVVeEuLsHrsctqtzNXg+jpP1wwhurqzUSKPsuhYomc+ItOdX/Y3aOTebzJs
HWk0jDKwmcvQOJTK1t81QWP7u8Vr3W2cVo4OqclaxWq3RpU69ep9GIhj4a7BLw0GrcMvi2VabCsA
4CtnyGGBAhMKQwU7+UHkTCJWRPVHi6hlPlSL22fpxhW7bNaH53K+BHLmJY7JzAnOLHfuHcpXKqaG
40vn/xpB7BJYTlslQ2qX4HQs+n3jQoiHVE5zoH2Q7cY2z3b14NLTtu2/+PCHyRC3a6eywPaPMy1A
SW1PdxMkr1dQC4ZI8B9oZuixsGc10uSQcYGcXCYOnpLFpqyIo8PYeAO+hwYP0GTu+JlTCp68epXy
yPTTtZuEihbQocxI9Xbl7N5EWbjEE4R9DtuWXbs25HON7gyJaxCT49lzppvBXns2G364DjHzrTBk
boMf3rrlvx2g5txZvYQa4pEOMHNIhdQll/jZQQZu0PZWBsUpmNgD20hA5OjwMhukmtAwKkuQGBT5
LhO52oHzpj9TgHa+bFr8QDvL7Z77LjCEZQI+7uxtaVGDjUHd1C/7bd+/7MwHnwqc1FVekRYJt6xM
7NTcdnZs+6mdr9x2DHFP1xGNXD4GnV+yJMrTe+nnT1bH72tSnSA7fFzGrZFbO8dBjY6TFaoXCR5h
/FimA49ziA+vrJLhyqbTgIrBLm08Ny4XQonMhVfc0rD8U4hpU4nO0RFTeT0NfhaGRZIDQ0hc+e+Y
ZSJGvWvlbP6bwPzkHqLDpIocEM4qhA9Hc7Hz/GmM0xr3qk4lC01/XPDN/8fZlTRHijPRX0QEAgTi
SlHlrbC77ell+qKYnu4Rq0AsYvn136s5+dNYRUQd7YMoSZmpVOrle5NTf4MQaLpu0bkj3iGYyD+N
V3+5bmYWZzSpDyNIksV1ryoQDVP2F6mg1pyygvov5TaxP3nYTuVtYdykNpshNiUwZvm8ef0E0YQx
PofdGN3UmUtMVJUum9mJc1o8C4/lzWECL+KPrV53Jdct62RyulAv7rdyqYtnHnXioOjwCz05L6zN
f4ow2jm4L679gS2YWIUInMmLmOLimUK47J6GQOY7fvPr+kZbPMWEhYkFzSsbjcvnZRjfWike14qC
cNbfWX/L+picbDLs2mX0vALceBH4650nEgafmtI/jMFeJdo2A6Oy4HUCED+GSve8VqdFo+q2lMHf
jO9RKdjGNyIVxVumjCdAwh0IuYA2i7y2C95IBh3tXP8sTSbExJOWWzhDnMBBLT0mwRHoT/I8iGn7
FfFQH7vJye/QxwACe65Ydwj92TuMnkJv3FrfpsxLTHypN+mimboCd8Qt/OZ4/LX36tv820TRSX9l
Yxjibl4vTpu02p9ODDeN43Xz/RjVSEyqsVopcDQobI4c8DbQeuqXkMXPuriAlum3eQvPfef+WOv6
6/XvWYzhP+i5Wa8rd3DhCHrK/XTpfF1+5aj8hUelhznc+YzF5U2ysdlDFdGZViwab79vFYAxnSNu
oxkjJhFYI3yag5a3ABtJ/KUb1jWh1BuS2xboMqN3+Um0xsFcNqg2xMotTzNwmodYhn/PKtyDJllC
iin0ykjfAe6BJs1LSCFT/9nt46Ri8StHk8mNszB8HknWMjHqFM/twsADJvtTyMTL6Lo7zwY2MzIu
ANMcABvWIotrC/roxvFvCHHc06jayeEsw5vIM5Bp4e0MAkXP0zZHdxeB0dSbODkKPVSn6/ts2QUT
fuZSMkfgnC2e0XtzWjp99Ev/TxmCV5WT266PJgYt2qC51q2beKZTcPLb4M7ZdiKu7cdf1u2dkfoc
bOQ5Hp+et4uKOugck6KmdzOyLDA+3PgNwxHQS9eMdQFyBxCDbekwjtEhnBaRFI5QB17RPYlly7Xe
ZKdkw6ycqOZOtgagk1uqCwOJT9WJhnHzGjE6QowQbQnbFtxYZjdJK4G6ogM80MlqGr6B3e9TG6vX
61ZliXu+4RdVJT0ZBouTaV3mqVJyStui3Smn2XbduBezfopDT8BEEUq/N0PeARDYfoKe0lfZsR3H
tkzAhKT5Hahtld87GWj8ecJ7jyTNQPaINW2jX2zgnd3mkVst/SqdLFIBOdVyHI7ITYadXM0SNUy2
M9pPPqd6yZ996Z0apXUyMP3Hpubj9c213CxN5Fm1+WGl8j5/pnn/2PuQaavauyZw3paYfJ28vRqu
bZEM5w4a5QvtzfmzN7vQMxrcKWWULTuLZBv98v93W9A2amtcgkmMbVcfJrfvUrH/6mob3chlg62v
cdXGBrNtLb5VgLCmoLbnO/g82wYbp1rZK+KWunQgjFfQFIb0qau6NZ1Wd8d9LR5m8pyJiEUjFHZ4
VonukyOnJ7RGHQHfKBPt7r3G2KzI8OJ8QxNinOdONpHqG5Tbzmzu7tsOxb+RvTpdf9t7holHW6bN
Cxfd5s9O6N13fv0tGNYnIZslkTkf0pwVX697hWXLTWQa60QpL1iO53met+Pk+8O9jIm7kwlYVstE
psV+w2gwY3Shfo7011r89EhGRpaO/J/bfv/FFt45hEOmIu8JsklkwecAOJqC7jUZ2C5GxHDlTkcN
CYmTo5+LR0dcI+MjcQEtbVC6e6ycfgQoxVWf+jrWBz+S5TGM4I+TVv1tKYiJ7kBNWYWgjweVgSL1
Ay8ZvSd5T9PrS2fxR9cwZRDTV8ytYydbmiKENhV0sIGfnVMgL9r765+wWdfl/+92Z/SFn+eryJ/X
Lh+wMqU++QuqR9dHt/i7Cb9bQ0j7rKhzAiHEHrUcpzRfvIyU7ZNg484i2WZgBC2HwHxVwPJn5hZ4
69NNf+AdGBOvz8CyBf9a3rv1CaWoZ+EE2OA6x+X0tQumQ7DtNfTbfruxwfE0R8tMiIAytGwSMXrf
/FztVIUseZ8JwHOBZ4qdCmMvtLyf6fwnntNRLAAKqIzmryN1niI2yp1lsmy0Ccab5jCvAjaJZ+CY
6mRCmE1RXVWpU+r+aUYN7EZ/u4Sxd9sBgW5nqYJePEcrmQ4UJBSHgLlfru+1ZTdMWreqCmvhTVI8
g3o8TJxu2A7T6O1lxRZLMkndIAkPidQFSzSO8g93nb55OI90QL9f//G24S+Tercyoo0bFdS1kw0c
ovAB6ZqnWOTxudBM7VRqbJ8wkg8GDsC5cbV4ljHUf/3iWRfjGZ00O8mBzWANR26RWXqdy5DbN9s/
0mk/+SX5VVN6arb5JSf9Z3+b01sWC/fn/18scCDEc0U8JxshQpboSkCar31a8uXr9fE/nopr0qBB
uDIOx7oWzz5d0tINHvimwUfqF2+RkveVkndizneSto+t1jXRa95E1pLXXpzlIcSnSn3PSLzj1bah
jaO78kVXtnjlvogkf98kj04jeD1v6nB0TcRaUzA9V/kaZ5Ek8tDhET3VTS2S6zvwsa26JucZgDiB
wguqk1245lkVfeOsPpXudttDp2uSnjXQcu3dbnYyPLFEXwrcnj9Bu9rZA5Z/HE/d2PCFtZgjthGH
Z20stgME69AwwKY2dVe1Qhh7r63YtsHGdZpB06hxOuTja9j0D37ZFrgvOnsEYbbRjdNt2iJR1BO8
rOkh13TAbWs5tXG92zNj2ePIGD9viNtv9RBnDXo0I7SXqmnJ1LanEmpxYhM7okPf6wM8NyH7Yvdd
oZOlLe47Z0lFrQ/FwAAI93Yi68dZuGs+m4elN/gDwacGb328AIh07mZjNxwah99NjvPrulPYZmSc
nsodyn5YfYbuMTxG9RF7VGv8EkpvTQYynYrcvdvcvd23mLCJHJyXVeBlbeNZDguoiuKNF3mTEK99
5MteqdeybiZ0MAQ1Noh6HZaBMuIAnwwTiGvf+as85Tz/BHDOnjSObTLGyoFrTRbLtPIsmtRJijJt
1fadFSyTOrytKOuaMMJWqjEuXT/OeBedSTmcvJnfAU395frmW7zFZKUbpZM7TVjGEKirSJ+UgCUN
BxXnRZ5M2g92TMzi8yaYMI7nss89Emfg3x0PbdT/Zu28dx+yDW4kID6K+WSKNMu4l4dhSnJ/4Ukn
u/brbUtkRF3SB0PeAouUVRWe03gv+P3WKHpyyVDvnHo2izUirof7T9GPYZx1dfwci+JYKykTFfBP
l8ygGPyb6oyuCQ1cabGtup54NigCOTYuA7Ee5dC3YmciFnMy0YFl3IFegy9xto2hguhB5Z4WPH0l
i9Dh3fXtsGy3iQ6MPD7VAVgoMjEtr73jfl8DupM0WfzZBO/Nm67WEi0+GR4173kU/GwBO9vcAQxx
N/qbKdYJWZiGC93HWQEhYJ+oIQFVYDIjXuykOLbluezMu4x/28C56nctdiDvm0Pf1SLrKNl7mLft
7+Wr70YH/EZWuiwRvt0LCxxoTdoyqYsGgF0/UsO8k2LajqTLBr37TF6oodVgW88Y6UJAP6OH2F9x
CnmP0NU4bfFwH057J5JtSkb44CGBnm3no/rol5X/pBViMEq/Hc8fgyoidKcCbPuMEUUWp4akwsQQ
aKvu0yWiJE5DPql6e73NLYwQgpzNiYIIhiWQ1yakgJrJoPs93JUlQJn4tMDnzdKiUItFag7lEn33
NvF2SbK2cn7Om9tURtzQMC/WF2TKe4VU5HLuJVDcDL0E+lnRH9cXyWZXxl43AcQtwhmpjnbrX7wP
D5cSRcJIfa7U/JO25Z3q5E6cspQhXZMSjaORxK37hmXeUrwokItqCM06XZ6ib+0L6cd0K5t/UYoF
Mke8Gu981xLETBDbsGwA5gwV1lC3P0vuhQnNcaCs/QltOp+ur6MlyJhAtjCOx6FjLMpYP4Sg6Nnu
0Dc3pNcHt0zABLHF0JH0XaBRs0qFr9vkvQE2hwascFBpT4O32z5ysZB3ESbQ3rIA0sCyCDiv0wjM
a+KvxXJa+sK7G6Tr7dTbLCtl4tRAaul5QzBdjGBCUUEppX9tTqD+vD4N2/BGoIRqORSURRdlIaAN
iZRfl7jbefe0BCwT4sVAx+TlTh9lsmy6ZPbVp1V4Z1V1t9mpifEK0Qo1gsAvyuacPoKA/slBiJdt
9Bo3w855blsdw93DKAc+vfRYNoEZ6IffTuRTwdc9BJklmJhkgaEXxNtSYQJFPHyu3Piua/g/Xte+
XpDHbgs83LzcOBEjuG+l9jrO8amwwEnL8+ZJlA05XLch20YbF+bZD3Ivh55upmhQd3ioggZZAqgB
fRsUrW+jlnJNQFddoFKx8inKKnBZfN44IYfawV3z+hwsO20CuthWq3jz9SUgsQakcUsyiS4/Xh/c
cviZ6K2tUlPDWRlmMZKelObkrvTaX40cT+CiPA56j6bTshEmfKts874Poy7MmAup9TpEf6CL7uYY
V4DbJnL58LugR4tcVyDaxQdK9y0apQYASvxc1/wwR/5dS9Guff1Dtu24/P/dh6oJgu3BFNKsAkFh
Fldj+eoq2e48strWyXBr6k6eN1ZtlA1NWY5JQIfmzyJ2219oJhvbG6dg5GsTc4cFVG40C2pHpBcM
zgksuXs8C5YGcDcwPLriY76wWUWZFtFTUJT/5BM7QDz3c0vC12jxs63yv4ST/qWW7tf1TbmUsf8L
CHZN0PGkW08A9k2zTkFkjU9tkOTFMKVbFGyHziXBE6lmPIiLoD7Kes53jM4SJk0ccu3lPWRdI3jP
UkZvU++vabVuw5gsbHIfXF796gayHNHfBSz89ZlazM+EpLQcMH7w0NIsrGU5QBkPOMWQB3RPZsZi
gCZQDi29m0eZSzPpb9NrPnrOz5jmVSIk83emYFu1Syx650GFIC6MOwgzPEGMR+Cz7uOxeVmD6OQr
NKsGfHyo6+i2E+A/kLlRkFVvI820BB/mQg+4o7yI6bbmFtdkbavRna8IOrkzd1inI/VW/2Ggc5de
32xLumjKOFfVNqJTacVmfxErqGhmJwcgjzWfaXwbBbdrguW044eqagKaobdiTCiLhtO2KnKoGAAF
12dhMVkTHSd62fWawKTmpRlP4JQhpxgc/jvWZDNYI9oUugg8p4wRjx3nD3TnZ2L17lru3vjjjQxi
irdaVDnC/RBWbtLltUqc2g1vs04THNerMe90u9FMDI6b5l7gP8Tz3KSjz/XOJyyrbzK2UbW0axEu
FBgXlK2cQS2HTqzujoVa8gcTwVZ7IGZY3JpmCmjOi3iXKx2ZjP6UXaoYQFjuFN+IxRVMkc5V6r5F
0w0+5LsHktfV/TbIL0LkAqGp/MMR9V3RrSC7ncIkCIc7CkwpkHQnEukn3eevDehE5S77tMXoTOY1
sVE8hUnqZfmSO3eO0zYPNdM0Uc2wfL7uNbZPGJlA5FXF6HHPy9ax++0FwQvX7cuiblO4xU3t/4Nw
OYxhR9jmZW5QzH/OUT18Wxqtf17/8TajM5wSeHRw3EKuKltE5xwaYHsTPau9jj+b0Rk+CbEol9DG
CbJw3EYA3qPXsc1/s76RCXf7v6N1D1lnmYYJefP7jTXurILML6AfAIrUx1But9UZTJSb4+Ehz6E5
zUanyU+gjq3v477Sp+sbYLEeE+UGABon4M7GMY5NqDVKvdX8zyTlj+vD2xbGuJtPlMJ8wpZm3HV+
92X5Z+XRt+tD23755f/vsgOeg4Ghr/HLPdZ+8VYIqxHwrGpyYx3OlO4cN57LLi+8bJEBOeR5XjzJ
WPrH67/etjCG19Y8n6My6LwMSk5TUvXBmFRe/fv64P+yrH2Q5prsa94i0edYcJIBs61T1uJFqKjS
AZ1JwYjWG+WBrC48bbr9turotC411PvqvczTEoFNYJjW3gasdRvgabP+3EMyF+ovv1oZJDEAdbcd
5iZHWzfhag7eNCDmgnhOoMs8H0JaFMnc+XslAcsOmSgxysYO3Cg6yKJhlHd+D2ZCH5Fj57S1WK8J
C9sU2tKGeA6ATSG//KI+O9H2N+rtr9ctwDa8kTr3RctilL9JBuLM+U/Xwy54UcF+yIDtCc3Z1sdw
7d5jYY+Mx8sK101DWbmHGj6yszwWGzIhYe04Fy4X0s/6TT7IcErKnqBOjI4ix61ve41wLxN7F0DQ
0dMSoG5J5gKiglr0U+46X7Z4703Ftj6Gh3t6LrlQMzDDuLkcx0nOd2Iab+sNdP9D0qbiIl4DLAqD
OHbSLPKvsux2Fsb2y41DuQU6AL2aiqByQX8DKvfatHvd2bahjRNZenPUoZHBQ2Ee3dmkcH53017T
04c278cmdI31vQaL2+pl/ixVWhTDkILHzr8rcnXTwyI+cbmpvjMZtLGKUlXCz2JffipV+EOX47fr
HvvhymBow2M7HzxAepy9rB2WGo+KCnzMizudro/+oT9hdMNZVzTj9TGrvYwy0XzpGhEdV4dO5wBU
zCc8YP5z/TO2SVy25t36bKqO1rKdPEAte/YgB58kHdu9BNlGv/z/3eiLmoe62QiC2lhDmWa98MWO
5c4K2QY33DXwV1+VSuFARlntGE+6Oy2h/H3buhhJ9Or2rRYuBh9EC82eYHrQy/r1trENb827ooFs
4AhvjYvgyGN3SKiIb6piwnAMh8U9GRQQ0+W2rH2asJX+I3W7RzZ/sb7/pCl+bAKh9Bg34VZ6brZG
ij2MfvuDsng6ylUVB7fYe0uzxAUTCiUGUYicdG5GJeBQhX8KpuAo82rn4m8Z3uy0cCF3TAQRMsM9
r0oGXj5GjXrcQK5+S67jo4/9/82ejnm4APTbZZCcHD47wzA8KO7ScziUe+UFi/Gb3QgXFmPBWdFm
ftyjPz+e/IdicbedO7ltdMP6O6G3mY2lzJpNv4mRfB2hinCT8Zu5Zt662zi7VZMtXlNka6v5sVz8
ZWflP36+xtIb1l9W49LxZegyUDF9g1DYeRryv/nWvgSy+qsKAvSlBsdSIV5UFB1b845LW0zKTD1Z
4UfOilpBNlRF+7iOQ/xTA4L1MiCb25maZU/M/HMGetbVlOPxHanitzjUsN2aVJ23k8B9ePX28Sj0
/0br9sJDgsvabG5ZdXCK/E00/WPhVWg2I+daqz3SHUsMMVsTnBrU816DD+kFBaWo7k+r66W4GX6d
Fm/PBW2rdfn/u5OHRS4g/jRus77gTuKDQTYBkeHO44BtBsbJU/W6G7y56LJq5X0CUbcVqm4BHiHl
1KXDpOktz/DYEsMNR0i0DoWj6myDxpd6qiEA2518t1G32pRxEvXIdvXayTqra/cuGqEOo/mX635u
WyPDEeeBeZXfzjJT6PlLwGj9XNMNuj9V/jKyPdTIx7vMzASynbU7dK1fQ6pbzsPBIWSA6c7l+Mf1
SdjGN7LHZqorPPmGdbYMsz5M1TqgrDDuSbnaRjc8DmaD2vnq1VmlO3XXlmN7Hw27/Wq20S8b884D
gsKhcTMOMsvBcr8AG1Y2J91CD3InXnwc8pjZ80CH1p03pWUWszFOwnEIjj7uZvekLn7ftvqXmb2f
gaCkxoNjk5G2/hn6xEk8KvYk6GzLY/jwGFz0VDgGl2vrPFAo9KYBGcudC5ltcQzPhTHGywhl2Gwp
ZHd0W1XfoRurPwsu1531/9jBWGz4bhNHYC8bSJPRbnwgSFKXgP8cljgNluaP6xtgm4Xhw2M8r4XT
DHWmQ/G7mdaUbPp+cNROlvHxicPMZHIoO2h0oe01486UorB8bkM8e9IpLfr5bz6Gn2+ahZlNklGE
Qixdg8oEWipUfH85+oFs3NlqiyGZfLyTcoZNrHOTobW8o4epWdcqiet2D4tlWaXI8IJ8EHVIq63I
HLxD3gFAsB3JBJKTaHHzP9rJqR6hDLGXP1kmY+JdIP9dgKpeikxBbi7xneaRF/FNfUY+M5sCdKN5
X3vIuwWoI56mugXXEw9uSyuY2ROgmdzCBTrM2VIOvwsPT889+cFKdYh1s9PaYlkdsyFA6dKDsGSH
gB3PMqWXbF5KKo7X7dQ2uhGRFlnjxRN0qHiv9Vgah110rICI3MklLL5sqpJPRazQWDfhqFzAJ6wX
KCjkf8X9+NdtP96IRkKofBQSWidt89Ss6Mhp8nlPE8biASb+v5CbG7W8q7K2CA5O7qd5GZ1yLXDU
lC8RFGhvmoLZBTCtU4m0kZSZVPmQ1KpdEjKMp+uDW6K1if93vDiYqmgus7YDFpkO6lzXS0pX54sg
2033WmY2AkQbmNWmjRTZVHcPlAZ36Ca6G8N1B8Bksc//NAGMvOiGaC6ypoimLoGCjq7TkgVyr/vd
tkYX03133sdRHEq+TkUm6iaVDTTJZesWh00HMt3WaK+d0jYPw88oL1dRQGw7IyDROtSkCNO+dJu7
6xttG904+UdeM3QWiyKTdH1opqo/ulUU3Di44WXrMC/d0IQio1y/dHS658O2JyJi++HGYU/CZeRB
7YuslNBYlIDCHbpVBen1ZbGEH7MBsYp0KDWebzPu13eLQ+4Xr0v7aE+uwPLjzabDaKohetVVIqsr
+oUP/XPjy++3/fJLVHpnlRxAZVxY0JBSz+y+X4OHyNePXu38fX34jzF1PjN5eqFKAL00oUSmyfqj
kkOyhSKhw1/d+sVRfkJlcJggr7Xiv9e/aNsKw806f1Edbx3nDGRAOjfDg0+7g1jlTlZn24rL/9+t
l+fM7qIZhm+XrkwGKHYmpePuPVXaRjecV5XdpkFoDA/Ipfsm17m/532xl1PbRjec13H01BZe7Jyp
Kz8VwZLxiR2vr7rlEDMbHIREIVksnnN2KAHxOBviU1OVf1AnXxIvhkSbmPhOwmubheHJ3jSLZuxy
kTWBy1/GqGkf8aArd/JdS5Q2Gx1WJ5rJ2lKRFVGhEiKX70EX/SqVTskU3kI57IOx6v9tKC/gco2P
GZBQlm2yeCx4G0EItiX5tqnbzjOzyaEaVs3INDtnMW/TnOY4CXjKgtvoeDGJywK+cwTigK4MawRj
ElGdYEJoB5nEH9fNyeLEZp8DWTQRkGtzzlUpThcnHnLxKZqmnUzXYq1mm0POW9p0HTZ5aNspccE3
lMRO/X3a+NGNeJlEwBDeFo6o4dGBP4QjquU4d6KpfwG7UX43F5tzonraE0C2OMR/eh74BLHscXDO
ciFDwsphSapuD7Jk2wnjTM6DWBdOrpzzVuWQ0hwf66q/a111W1JnstXyePTLRpfxeYtDvG/xl2YG
fXS53hatzRYEd16XUEscnIG7PvpR+E8T9+3huo1aIoXZgeB5y1CEKnfO6ypTh1SPYIjMk0CNTyOT
O7HOsvpm98GE5+KZipmfq6p5qER4R/PttAIacH0KFssx6WOHPPJHLXwcZtuElju8S907fqt3zgTb
6Jf/v4sQYKZtFIoS8Vn1ok8XDt00RfO90T/Wd/GZSR4b1LBKD53fGS42kOWTaairYx3f88lN+lYl
mn8mrErWbkti/YP502MciJRHLx77vFZ/hfxUgL7htoU0TlY/hhRdP8v4zPj6bcz5J98PdxBrNhMw
HDAYx4IvUAU4l3k7PrImHoGdysf7UeZ7V0ObJRsnao0eo1BU8HFCZxeXQ+iw8ODFCWVN3jYZgNen
5LrfsQrLfMzWgy7IB6J8n5/rRT44s/OwlUPGlmrnDmEb3jhbhfJ5uTUxP29RfRry+sBo86fr7GlB
ftiv4TOTK7eL8E4LYj9+liHQrWVTTPcTjtpkhT7cKapg3SgolodGMveAl7q90sy/+Nz/vkwzE7er
aTAwSQd+XoICLbiv/fqd6yLl/nxytJOC3uaQUyiML126IJVu0IZA67tqOTVogejXzM1/+CH6WrYn
waH9ML4OaMCb8nQOdHqTC5j9CsPS9VQFIT8T5d6BwudtRia+414WAzWbFQqoVlaF7tk53NY//FhA
gNEZMhXM38pLOfL6BGyWY4QrSKeFW8E3fgaQ71WX7FmO7rmat53j4mKAH+yg2a/ANWokdTyw81j1
ADDpp3IZXgQaMHQJIEMO0U/wVP+8PhVL5DUbF1gbtS5xpvjMS84fckgCf5+1WHZqbbbdMCJS2Ohh
ahQkRTbQHCkpcJGrzkXjf+fLsnMw2T5hRKR5izWpnJCdWzY9zCx/UkVDT0KGjzOYqm+LRGYPA3VR
MKzyjZ3R5HcUnVrTWrh1Shjfa/Gw7IPZwiDaYnRycFectQvIV9nHRTIu9PX6Jtuu1mZHFd1GNBa4
Iz8z4X4nuSvPucP/Ab1lf3C7mKcCHL33hQpkVgdB/zgK6Ndc/7TFlv/TPIEazRJ1Lj9DO+sL8T7R
+Q3EpIDISEjMkKPq3Z0P2Rbw4qvvUghAcYI+LxBu1zEeDgvP+8Pqo3J8fRoWjzdl4hnkFxS6qrA9
kgXpzEBl4W1hfg8c5l6H7b9b/YHbm+0KtFlCwKGQBI2yBLFpn8zbcvDmrHLvRCCTOaqOcZ4t0SVW
F/Gb7/90xvUAZaBD17wEKk/6LT4gzUw85T6iF54obGyj0tr/7Mwvvc/SVv45kD2ay39x9h/9XsO5
hy6agASnSMjbP1aFJ9Xny8/UYX2clEjaub6HMgvqHt/WdXiN+vAOdTVcN8Rzicaoy++L98zb+zhg
mhL1oiTFRaAhPvusesBPiXibBtvnGhE5CL5VZDjhRCNiS2kTJZGzp3rw7858sAJm78SUL321Ntix
Ci3j0foM7ADZVFphfvVyinKSjFt9UhNPtuIYCz8lfQVqy/A0tFmhludC0kODUwl/xqtzrMirW32/
brD/Qqw++m1GdtMJcJA6G4nPc/22QmSX9H0CXpxDu21pHbYJzvyyOklJ7i6ZAfVPCsS6a7xzG7F4
o9mbAcEdOQXzJaGXfpNAXK5K8qjc83Wb6f3bQfXO2VlFNqnKDaJBw1/t+lfukgOp/uLDXeifRtqd
VfcqNU+0/D2yrM6rtFuR+8sDrA58uzu1mX/56T9aYiPkOEQJHxxMl1QezwsuSfADYsAX5Xwp931r
SfEIFfmmQTNXPx6bDQ3hy6mn32NwPWD5V37GbQN7T6rvS0STjf9a1KlQYBbR7O6STlyMSG7gCA4u
JrJvuLbdufz/3fIVqz8szigiIPfb+7irhkPJ8j1WNdvgRhljYCU61woRnjktXqZVnzwx3RaFzd6Q
JS/CNqR5eF7Q4JDETfRMpiELh72Lou2nGxGtIzkB/UoZnqvhK3ARLxW4ga+7o21kI0tpBnRrRmUR
nuti0knshQ9uID9dH9tyxJqQuybePMLWLjz7493CoiTMo4NaM8V/KF+jru2cbvuOEVEWThrpEqw+
HeMfLrSj05BFz3VdZ8D48yScw0fHw3vY9a9ZVsxE4dUNaET7tQnPYVE6cKAIbSAjmHZuG/2STb7z
gKmpF/A5USR04Myoj0W1SVAlVv3U7Ziq7ecbsYF7QzP3nh+dyxFEWw7H42zMQDN9/edbkl6z/2Pu
JBrWyRqeSTf/vXD0mizdNx8HXCf4zm7bJmC4sYS8R0i8mJ4dqKifpiBg6ZCHfnp9Apdl+CB0moC+
Ki/bgQhBz0oHbzWTby5aHgDU2rkU2IY3HBnSEm1ehR7FXSM+OM54T3jwGC97SjK2tTG82ZnwCEud
AL++XYo0V+DiYxXbo4n9ePTIxPLFsQgbNhT48Tr8rVksksC/idrej8wukK2uiFo1cJmQUHYSFqsS
1aFx75r0sVlGZiNI7fl9W2vYzEXuZngALQETKdqf1jy5QHOe586N9upoH28xXsT/34P9iPnhHNf0
vJAEt/ytT9Bhdd04bRtg+G4oppaWNYZ2w3BOXD2iiLDWN1l+ZHIY80Fp14m5d6679rwV+oXUzZ2g
ewTxtmUx3LYovHbs1yk4D1OYrvH01uAzhIubnooik8KYFesUQjfHP7ta0sSRMvPHMrxxaQyvxWoX
7iR979wVU+oN05FvwSnom53hbdtqeO3Y0W6g3eqd9RYetz54yEGVcd1iLKv+HwBfALWlMc79M+1C
sLBCf+PQbF1z3NAYe7z+CcuvN8F7Cu+W9Rg43rlR3cNGhsf9oGD79cbDflvOQH2AYxd2Mj4BBP0a
e1sSzPlOnfXjJ7TIRLsRHOLxoldyhujc14rmTzIIjpCfvp+ZODp1sJOO2xboMrt3R7pLi67rCFkh
R7IGh6WANu7/OLuSJklxZvmHHmYCtMCVXCvJ2rq6qpcL1ssMIBaxI/j1z3NO1fqawoxTj5WNiVRI
EZIiPNwzh9grx+HSJG5ffTe65VaORXlCrlOknktANKNJ3iOJsmdzf1eqbTdcxLA/P9PWtZvTfp7h
vsMcWiCqhbpDE+8rCEWuRLeFzhBhAuBYruekr5z5ak/TLk3svZeIu/9I+pou23ELAkFO9amJuhOn
0QvUn1fuqUsLZLh30zRlGnv1fE1smX4GIdfkBFGR002684j/hn/PyP1Sn036Okn/RU/Wqebdyt5a
WH0TERc5BYCtkNu4qrY+lIreZVH55pMoDaxYqZ3otx5rJjyO+KgOAcM8Xn1X7DuvxdWr4r+BWFzr
DV9wdhMb14lpztA/DCv1xRhYnf/oV9Mj8gArL52l8Y1zec6B9AIJtb4CIwc0DVHZtc+q9uwmTn7e
FApNTXvLRRkbZXeN+kFH8Wxuhr3OE7kSyxe2qQkztoiVO9VExitXInu1NWVlwEF1t+0ENQXsoySr
wT3VjtfOt9o7wn0a8tpd405f+vHOn/HDn3uaUFbBNNCo4NI63SjvPrb60sIa7guCUJVDGVxfXUuB
q7LmOzXZP13Rb7qzC5P4v86VBKVnrq889h8n23rqINVSdHrtwrhgGhN4J52+bsAEqK9gebgVdMFD
MnE8XjdZx8TdFcS3vSrzhiv3yn2TNo9lFu3HaJNeNtAHt8D07vgZatePqqIfrglBThXdRGgBift2
Zcsv3NtN5B0v+7ajFWmumrXHxCb3dq9R6pgek6TeVJsWJgOxQxkf8lm3V9l38U5X5ByL1AniyF4p
NS0t7+3vf1iIdtqZrOZKLRXvaOw9WzKZDx+v7tLgxrFcC+iVS6Laa9b3PyFOFQceR9Zs2+CGz1r+
QGjMMHhdDj+U0xWBlQybQDPCBNvlGVRzERrba5khEyxrHFjdjNBfrlUB/l7lFiaVcE4ndD5FcQuv
EmRHJfROW/rJjvynlKgrFcVRAsgR5NYmDnwX5YU/13nSZRE3A2bkzyI92m5hndGw2a3AvRYW2sTb
6QyUNoABNdeWtE+c2r9sb3j+eJn/nqYTJspuRnVt0ugsvUbFsPd1de4Z3ZO6PblwNpegH6FZ6xNY
8GcTcIfUHE55r2iupJHXMmbH3q52Q9l/A0Pll49ns2So2ynxzt2QfW+yscMnHJHcQxDssc70tlBq
Qu56FiUVYJr49Yn2z50GnURjUfDmZpSs3OaXfr3hzzk0B+oKlO5XabP8xanS/HwrmGxzaBNlpyVX
OYut6tpP9qe41OfOGr9tM7t5CBMIEOQqrq6ANvSHNGmdwIIfrPzwhSPehNjNc1WjkoX6Sdsk3yHc
lQQ20Z99lay4wMK+NJuqROT7JSRO1RXK9sCpHZteH7iOzrhzbQvUJooPsSZDSVaXV4oax7WyszYk
dsFWXjAL9jFxfNU43xqPx+qaeH4UiGqC0If13R2mbatrYviyJGN1rWl5zYnODn0y01Mshmyj9Q2X
jSB5DWSHU1/HqgtSF31b7CqmNJzrbV5Fb972PiYM1JEoz5TIuiZo94D8VMvPzObxWlJ9oeImTCCf
yHyQgtsdvpA4Qe6hPSA6Tnmy66avg+8GNLsw6420v+rS2UWyOdkgGFLpqUrZDkwLgUfKQ94Cgqzv
mmTcYQe6Lgl4H+/wP9Ei2Xf6B/7LiiXQc59gF7pWjl3aOcYZ77Bili4X+VU0Fn6dKAIOF6hAuLni
ugsvVJOQOJrm3J4tv7gC03FUdXSklj46rL6zZ7VLffvrpvhjkhDzmMx12qkClcPePfct2+fR7K/s
n4XwYOL92JT6TtR1BQI/bli94ndyFN8nHn3zSLYW4xYMZZL/IjR7leolZtAX/7i2fJos6Mf58IOc
uyCSALh+ZUn+TmXnChMBOOgqKbhoy6ulHwhhF1E5gR7/22wFe6O+Pozls8sVKqRDgFTzRjPezPvO
DYGu83yps/I6xQXKu7aM+REsu7L7p9b2WP0C6/1am8jCipnoHulHqAfGmQCByPBZlNGzr8RDYzf3
INffVggUJiuqAMVZlbCYh13nk10D6aOdjEG2+fGGXnBMEy3ZFSlpat5PIeDTyLWMih5axc9jVG17
1prIoYZZMm+F7YYjE98qbu9UNF1Z2a0cSQs3GRM0JElfJSDvcUPL4geqySMf0rX+qKWxjcuGPcdo
0io9J2yauj5ob86OPrbriuUXHNEE7Qxui4gFvtEQNGpoYqp/Nqm1Aw3Ooe3JG4Tif25aYBOjI0se
la7iTphW0YTm+jEUFFIk0l3LW/ydthdubpyrpAcLaZ3i2Jt5GtwODSBrRBJkdbZza2/HivvRfXNc
eRqofUpJHMhJBg1OqFxNAVnj0lrYyCaPduIIOdmgTr+2lnWIpP+VyWY/zMmvTWY0MakFnXVtS38K
s+KS1+6nRs8Hd1BroJGFzWDCUFPXG9wos6awbbxLRgt1SHv0MPDcfmVoukEXZmJvy+X+d7d4Fx59
sMQOvS3nsCPHbMqvoDc8dpMVTOSnHdN/tpnLyEX3NKpRK8vmkFdQTnPLmNyDjzM/xo7KNnq+8RAm
CjQX01TMYdtG9U7nY35qBZUrl8Ul3zfAHnyMLNxxuylkcUXDMc/iYEqcfiUtsTT6bRu8WwNUmzyv
KhiIp5DuvvhZZUOFbJ72Hxt/4aVt0g5D2AhPlrp1Qq9D24ZKwRjhuyfXqn84rXOWKr+X8bZWbWEC
3WYwM0cQRtFhLkX3RXCfPLUQJ/qS6AoEM+1UNM7p41kt2MzEvDnWPBZJ3kBoxxp/ZnF+ad35bdvQ
RgSLx0bJObecUDVjEyh7dI+zJNuwNsIkgfOHibrcc52wdhN6REMYWG+dYq2evnAFMfnfvNHN1BR1
OoxHvYsm75cz69+91ZygYdOvHFULsdXEnZXpzOc+Fk7YReMFgPb7drR3ECNeuVQvDW+cs0WPNNcc
+U4Ya3oGtdl9OhX38byG+ViykBGL/KkWHrS4eJj3/uexi45YgQP1ZRzU3hogaWFzmhi0oahEBtYL
EUK+8wmd3C9sEiuxYsE6Jt1b5ZZ5I0tfw5tL8ThDmhm3QOlAuhfFPpqvXNaXvmJEJG5PNjBmFN7F
6m+Z1J8S1r1annP82MOWhr+tzbuAp3TmaS+NeDi34rHq0j5AY+melvH54/EX1tgkHbZ4lNouSAtC
lA2fB9c/NXP01WH8HBX1thPBxJwlQlkVVbMTZsp2AGF0/k3ybXQOgrh/mgfMzjmfykqHZLxF7KQV
+wbn9MraLrQ/CBNtRvIy5mmEi2wGlHDn1ZBirofPaW+d61jsNK/OKThfB9c9276z7cJEDKeWHG3O
GuS1IQM/yJEqi1ygQtUeUq37lUVf2lSGY8vKcd1SaQTWpnwZW/KdMPZN5GJTNgqigH8uSpy7s2e1
vRP2egjtbjxP87xylv19u0Ir7s+h65nxyZ8GJ2xhoSMEA9VD0hUCoB+d7IjGvv3YLf5uIW4C0vxO
A+hsYxGqCVifKOMt2OKhzeIJ11r5xNJUDM+uwbrdZrzUIUhhysBl0tp7uN0cSFOpfdl6w8oZ9PcI
y02WObtNC3Cc1VPYJTYNgKQYg5Jka206S4a6ffVdfALDKTTRklSHBR9lmHCnOUM4vr/R/dEVL1z6
hOHjHRUdVKmUGxKSPPTjcKm0s/cj/mnbUjt/zsBviHImbo0hG4h/8ZNpODuslKHdRmvURUszMFy6
GNIKQmLRGKJtlF3ypk32rZv6F0GbNTHsm2/9Ly4Wt8U/Z2H7tKI+l27I81MxNDsekYPw5C4jvzLf
2on2hKTlxwZb2FD/g1kbRUrTtsCLrhz6gA4iRUe336ykPZZGNzwcaRVetxMmksbVfE9Ebe0yyytW
fvuC05lUc27NcH2hWAkCWbR9K5oanc59E/rK13tFurWr68KKm9A1MYyJmyPZhPgRd8ecS/qWIpX7
yZ36ZiV+LBnq9ul3nke6JkcXBrPDrJ+oDGrQan6fHa5XXrv/cTn/ZUeZVG1+DRGWehR26JQPhZ2d
R+CVnPzLpNQhb7pdXDiHgrwNZX1o0LZSew5oIaogTv0gE2uPpKU5Gq6fo++4rSFFEk4ogb6ASdff
UZ6uXR4Wp2i4/uDQpHFTDB+5z0T/KgsQ9tFPRWzvBoivecl9I/DsmHYxhDExVzGxWwNWtZHzmHtG
XGhSVoE/btRhUrj5JzKj2Qfsx8MdVBkje1v4N8FtYuqJQEvBGBZWNb2UAFH8UyRJ8bYpFpj4tgn8
5ROEXBA82fDJktYP4aebru/cBLTVPBlZVeJkKUdv5w70NJdDiJiwdnLdAspf9reJZ5MQIqkptEND
z1dPjEAfqesB7yXOIy58P3q3TwP0PG4qTXOT+Y0JFOY0EA8h8CBOUDCu9mg7tPa8auptx6QJbrMp
rXqQLQ1h19woWnjyc2zKU+u5rx8v9ZK9bj76Lt64uYjcDsoqoZ/kp54eZyVC/NPwDkLayg1ivXFP
GU7PnKjSVm0Pod+D31JnTbQH4HqNUmUhpAjD5yVBb0NJ4j5kPMrCCjWinoxrumRLg5sOrUdd57j+
hDJt1Z3nyfQLxcG/hplZQOByE+qm2xy0TlU+hq1jFQ+2FsPVxit3hwue3AH7wF+rOs8DlJrljsRj
GQez3RWhxbm/4pULMzTBcFZnTRHj2AVW7531rGIoHG2kR+AmFq4FeDIrSw5RurRlAeiG0OGaqjsb
3L8f7+GF499Ew1WK5cJKxyFMnf7gFuSRWGi1zNlF93qF3GvJQLdPv3OTAR5YQOCtD32h80OhSA7Q
ml479BfuFSYaruhVXpChH8OSCMAQfSlPbmvndyLR22CsnN8m9m4ClOQjF249Ii467cEq+nZfeWW0
EqUWogg3nFtFUI/pun4IC5I/VKJ7BtA3LNwU+gjug0z9Oz9Ku5VvLa224ep92/sqdyRSrLk9os3a
l/f9QMV9p7m317rzVpZ8aVEMrwfqPgH1RdyGI+aANpR/q2w6F7b/5eNNu7SjjKt9accSMqTwCiVE
cqwa1e/GxtpGYM9NWFwHsp+oi9C/YdFJPThVOZyzjoltl1QTFuf7gJ2KfMY9uFTgZdTJuJ87LQ+b
LGMi4xKtItAdIJZPLqNJAJrb+b6z63Yt3t5yeH+5IphwuNvtg0edHEJO1c+i0EXQcPtURPLMI/t3
7Ga/ts3jtrHeuZxHM4eDKmQM8Tyxd23Dxj2L2L/bBjf8mShAHe0RS+BL6hyypuQ7yly+ElEXNqfJ
PWdng2PVPs6DIWrLO98qSNjW4xrcbsGzTEDc2Lu2aIdsxAX96Ag+H9O5bXa11/742DZL4xue62d+
hqxwCtcCcw1o1cADGD+ImWzc/YbnwrH6MpMwvXIKCMY7A91lNLK2md4ExdEyBZEdcbtQeGO+G4Yq
QLPJWmPawrqaeLiC9ZkFsrE+pKhHhWien/ZWpMZthjHxcIzSJI27tAul65FjiyLAKc3ZmtsunDEm
Gq6MS6Lr2evCWpflIY2GYtfM6SNNonRXAp0YNK3gu9ly1z64kCfmJsndPLh4jQuiw3QQs3vCHRDM
y6mSz0ljWyeO3sq9tMru2gtraPYJin/7ZnTXJKUWdrEJnxO9KitAjrvQkd25cYe7ulGPk9gGvuQm
dq6fCprfNIdCZYNQuhH5eSq8T03qPFqs2rghjKM6BW87YU6CixnSPw+otupvGnJkr5vc3MS4oUPR
qWZ0L4c0H8gOUjZ6j79B8Nlzo5Vn9tIaGK7ujGyyQSXUhAVqoBbtLpp5T64st6XUTYRbCrIBh3RI
p6d8do/SHvMjBSTr8LF9FpzdhLYRD3X1XKCKovxy+LdvneJXU/prbHxLo99O1/enm99BS63DQx5N
4/2vsa3mO6eo1xpcFi55JiecT8CU7DUVUgN2upNV81OK9iWd5HcQQq7599IMbov+bgYJ4McWigu4
4JU1unQd/ZhY07adb8JvlKTIFXY4gmoAP1TA3XII+k7YPz9e2oUrjAm/yTj6NCtfjGFXUhFU9sTA
IMNU0ObOFyHodGaDWsncLriACcUpJdCyfdS2IZuOkaWhS5W3P5o8IttuSSb+RiR+MhQ9Es2Fpb6U
3L+vU8ZW3HdphQ33dSFAUjjepMI+ndqgjdldnTkrmdSF4+hPDjjn/9xicpqKcxUOVWYHLqiUHII2
mv9LulsDdc0U+BLtbmejdIO1WYMeLMzI5IWLSk5YBiLMsMzEvCcKbcBFG00rd4+FbWXywvnEL8AT
P/Uo77lugHqudyqnzD6IoiFn4VnFJ72VsYGbYFF38gdlQ2QonFo7esxTqzk7HQWxZJ2tsT8uWcvw
cE1oP1i+3SN51vRZwNy0/4lqSr3ihUvD3/7+LoBQ1npjUZA2hNqpB5yMBfGHaFrTVV4IgSZSlPPC
GjI1N6Hj+xMPLCWbMIt66+R6CeobnPKVU2hp1Z0/p2Epq+xnLx5DKGtXSDjRcTwlw+DuZn9Ue8tX
85f6ViT/OHQtGc24nEMXo8KitPalVKOzT3ri7io1fP948KWpGA7foJez1vNgXxzxMPlknwv38UaB
5w78u4eSzcdfWQiJJoZ0zCkqogxfGTodRCL7DupPxbyVl91SOtDEq/HG5dALw/AVvYkeJIEu2Ckd
e1RjhsDNu2t948k5J/Fwh3Tkx1NaWBUTt1ZO8zAo4SA7O49pF7igZw/rTKwRfy4Nf9vj7zxlSlMe
C8rrkJZVUezqxnM0eNGifmXdF3zFVC7NLKciukDWXxXxEQnT3z1xAubU57xUz9ssZDh7UjR2SeMW
7lj41nz0tdT9LorBLLnNMUzkmsjyoh+xDOGYOI8y7954VK88iJfMY3h45iAtVk7tEFq2vs+0mnfl
3Hx1Y6AUsvjlY/ssOYXp1/UM7VXaofAy2gc2VdeC+TtgXLdlqP97o73bQSMDW0Tpo9TCmPWMa+dz
rtdq0wtBwwSrFWUSoYeuQT7IiX5XSXef5oivTN/Fughlnh4+NtCCD5jAtcF2Ys4gSxOWvnpp9XOa
RCsBfGnk28Te2SbPRxQAvcS+FH7xGEcaOXB/W1wwNUkj29V5OcX2Bex6qJa27DzzYqVFe+l9baLU
Mr+dExphcBnlGtJwyeexxxuucgPfG4O+TY+WVSFxpo9ZHq9cZ5dsZbgxt5uJQCIrC3sCcfK29vyj
dAq9/3iNFxzNBK7NsZCurdLb6OQAwbh9S/x/5pQ8eU60rQ2Dm+g1tydWFQmfXCC59uJT61X02cqd
1seG+Utm1ASppYqPJei/QBcrq+ghcZFULMr6R1mm9X6qi3Q/5qVGfJXilPf9tPLVpSUxDm2UH0s1
i4hc8laeQSSxBzn/68fr8fehmYlZa7OWS+gc2pfI5p87Nw9711kjzvl7wGMmaE1aemIc1L8XV+qf
vPOvqijvpyZaU/T5+2IwE6xmRRWPyxhmKTr7WTXVIygQH0gx7OAs+6yACF6mT3GixMreXbh3MJNC
DSGkL0sHE+ogxzaT4imqmjiwiH+akVimJfsy5uKJFtkumfXJoWJTjGEmlK2JIiXriJGLptaPpJtO
/eSftq3/bV+8i4w+hMwKL8PQVNIG/aA2BH2nlYfr0vq7f46tGjrggkbJJUMHwczcT05qfeFRtYIt
+PupxExqtcytoKrhueQyUHlsdIPAHp/bJD2pSN1D9fjpYwstzcI4ttPRAXNbg1lUoFBlSRx6skcm
la3MYskBDd9uBtcSIBInF39O9jQhdypbY/j4+wOcmYA1QDucIbdhoJK8oe+3T6ZATa9SySCqEijX
rSzzwgxMojWIQlg1rvvYQk32Ztnev/U4rlzLFmxvwtacCWTBTQrjJKgj3KDHCWl3Y8YPHy/t0i83
Lt3x1CeMVk0RdoMFfUiH24c5aeV+2+i3Sb1zrZkKPvaZdC5FRZJAxH6yy+24Xxl9yTS3Ob0bPUmc
0SVIRl/8PvrGneyTq7uTEnrlNrkQW01etd6rR+0O2DuduhfFw9C9AAKxS6IveMkl6S+aiZUAtODF
JrlaoRK/HUbsHl7zu8pnl8nvLn3u/yDEfvG8fJsXm5Az36oy4vNehQ7zB/R3W9mhq0f/QCx7jS5x
yd0MT87RjEKswsZM8tMNhmrHdQjTKZkGEMTRVb+WIFhYehN85nlzKlU2Z6EPjno0RnrfvKE9V6Pe
dtyYCDSZOjyy4gLP6whKrCBU/eFKFHY+9oqlH3/bB+/2bSkBC/IGS4ZOG9jRV0C2dPvt46H/frdk
JthMOAriNBpDj1V7cdHGz9CSVVsj6AxWNutCwDCxZszjaEmo+/nSgvl4b7dK3mWz564cBUumMVxa
W04WMduX4dDL+9bJ/51BsB0QVBA+ts/SrzfO447OmUgjWYaNUxRJMOVx3gYxCOjeto1vPKJz9KKM
GWnzsMpb65y50OPmQ7wmHrC0usY5rOOs9VmbqVDK6jvQLa+uZE/oonrQQm+qSTATZpZbYFcsdDmj
YRekYZMzkMBJ6WGTdUwE2VyrAc+CYr6IaD7UWj57IM5bcaqFIGoCyGqvIA2w/GXo2dFrzkhYdFaJ
CXgPTcI+k7zYFkVNHBlpPU9B1s+5gGdT/Cxp1l5YI4UTEIls6DY7GYcypJcQ1ewmD5sSRILQFdPH
SvhrmnsLPmACyXRukcaOBXygUFflqH+Lov267Ycb7ot+ohZUhb4KGdQLQLSlxc5pxxWs1dLvNnzX
A4Uw9Wa3BKSC/qZldnZSsnFow20bqJ9Etu7LcJwrsCxm+XgCrc4aQeuC25qEaqJjUmu8isNSt+q7
r25AGatH3TvIfW5B2RJSF/5GFzNOYDfpQc8JM11QjtvnoBoPIBK/VipbiM4mYGxy04nREWy8Xg/F
ig68FJDnyPDvx7tnafjbreLduShnCh0eW6ESRxE9A/A4UgnZzxrVxDSoEaXFyjZd+pBxAAtoJvVl
1aoQkPX87DV+sk8iNn2TTrf28L/95v/NkjATPxa1aSbrFqbixW8fXOZoJxjIUQGqGbdDQPs18s6F
sMduU3xns7Qbhs6P8R23KO/wkaY88vErz637JP798bIs+J3JreZDIGmeLLR48bF6Yix59iy2FrWX
VsLwaZUxG6BiKwtRFj07ib1LufN19jce9yaILBOWkwPSn4QdKweQ+kt+gLKYOn5smAW/ZsZxXDha
lBWkINDHn7b3rR66PQebYcDZ/G8bpWv5wiUbmS7tEeZHiZ/eMD7fBCSSRMdP1byNSpKZWLKIaLfI
wQcXZtX474izcrbpttuWiSSrBghOW2mahliHJ2GRLBCFXktxLljfBJIVMlU0qvo0tCf9jxqaO8/p
TzgjHipQcX28wAs730STJVTawipG61LJFImPPrX3dqXX2hEW1tVEjsVdYU3x3GF0VrxWZXMQbn+g
+Vqn75J9bpN6HxnyhGaxwts7ceL4cajkMWVR0FVdcnWnasUFlixk+G9rTTlPvCEJ48F968saALum
WztulgY3TuU+0owKWsVh6SR6b5XJvRPX88p9cck8hvOCXoXGHCDTiyWaT87oFDvSiTaIynSXjN4a
FGNpjQ3fLd2RowWex+Gs0xxpUqg/KyfyAjTYvWzaoyY8bO4qb9Zws0vTpYD+scg+gz9kW0cAM+Fh
kwK+tE9s7wKa/+JezlF/tqAWsf/4ty+sgUl2ViQTrSVej5eG6gGXCeYGsoKgruhayIrm7eHjzyws
gokTK1VjZyPITS/22LxVM/vS2vNegx1oZSstjX/7+ztPm2LR2oJPHp7EGoJpzJoCH6/joM7W+IcW
UlEmUqxtwKMDyXLvQnLv6A1oxwSw6GvuWjNUC6fPGZBku4Jj+SO1RtO2NCnDs73OzmuPgJHDoc1d
7bSvkK8p9jmbtwlnMRMz5oGXBqTvEb90LXFPXT6Dtsl1xcqNfunnG+5dV7aV6YTwi4QwGpL6U3ZE
f0P+eQAV6pePt9VCeHIN33bnuXZJkouLYixmb4ONFocnnhX2WoflwhxMFjtFoL5ZQqrrUoOmke7y
Jol+daiwubuGAPa7bff+V+l5t3slre0sBlTw0qr5d5LlNFDDOAVDpX59bKeFaZhVeatWoJyijXOB
yx3k3F9S3p6UylcqxAvL8CfGzv4/8MA6pRVxdqFj9LW21AtyUiv3l4VfbgLpbAtsokCpo0cs9mIA
z5rTDIzTLub+Gn5r6QvGS6T0fC1ErdkFfe75YRLglAz6IS7fxhSZi032NzF0ncNSneqeXUo2ZRdo
8eBRYjXeeYqyaMVQC2tgoiNcK84kz3HXGNLZvSBQldii/rzbNoHbV9/tUHCB23SoM3apW9d7dtou
f0pVxw6ybJrnjz+xMAETR4caMEgB5ppdRt/z90071I/1LNQabGfhNWgyLhJ7zjo5Ql/Y9cZBvKBj
3utfOWroqosy/3cjOITmS7dqPrMIDVmft03KiIFll5V5WkfzZbS1t3eg+Yd0djSvrPmC9iwzyRjd
ZmhSkNFiUtLqA6fyLl6Z/oyy5jK4vAxo5HW7cvoR53MckCx6BXiz3hElf0D4/WEa4yjw3PZAiy7Q
GCRGUIg8+Sq67q3j/pckjn6AfjgL4sJVF5E03VnXvQxwyylxxkZr4W9h5U2cXjK1si79il9aHRXj
XT5B4+SONkJsk5hh/4PUa+MaHNDCvoAVD41wJev7o/SceAXVtvT7jQgChIUdp71NsbRFAXyxSqs0
oCJvf368iRYilEkh15Bh4kNW04suIDGshrYM5dS1B0ZJsvKJpSncPv3Ov+2knpK5K+gFj3Ub4rYj
P1vgnF4Jf0uj3/7+bvRJcZdMuFlcyhk9QUGjoHgcj57z+rF9bASCheuZicqboVqTp8hGXkiTtKcZ
lNwAI9FfWJADyah3xMb6l5DhTvkC9/+2BpNzFr/lyv0628Wzn2VfW8F+Jnb0zWq03POkvswlv0sj
P98xEJj5Q0ceqO9dGyK7nd/b8a5ygaBTVfJESfpNA4O7A6TuHyl4jBYduBQkhqogRcnYlvqfxmb7
rK2g5Vx+VXp64TYu2TWhb6KC7oWK9P2YA8VDLUQK761PoueyqWLglKvXsgUvWK4OZd6+ghn7mcRe
eriNA+riUxWRfTpn+8Tun6up+mExUe0KJn4UYM7ISHXxkFagkX1CB8K5bpvPSUcvvWB14JP+2KRo
WVIRMjLJPmPVSfBkV6JnGi2KIaXEDwqeusHtdydsno/uCJB839giiAlYk0DgcB1T0D+l0Ox1sse+
55cUrSVZJK+Zwx6jeqKB5ZenNHOvfc6CSM6XgXuHiM0Hb4zvEt5ckma6KIfcoYv3DbXLIG/6h1tu
Tlr0VQ/8RxG1Dz1NH0ZaPSFnHu3meH4iWXxOyzHZ+WnxC4C04828srTzA629V8gYy2B2Mnlg6Gpr
C/3ow3t2cep8o2BXndr5qDMaegP9VoE2mnnjp8IZvgJHe995TARjTCCwHs3DXhXVj5ulBzk+pW6L
90Sefm6peiF5cwDl3JmCMB1MykPQjhmUIbzoqFT9WBDyIJvpt+9590lG+8PQOL+HKr9zQYCcC/9t
qGuQmqVHQOgPkLvfQRj5t5fGRxVbgFnjj0VkhfZcoTaZR0HcD0kwTxk4ctLmxS3RtDfP9oMl7Vdc
g3iAttXfdTI6gfKcb4NIikciuqttt5C1cZ1X4kvrYAu8rOMehKky4fw4pO5zXaZP9pQWeyd22Hko
HOuATuphLys7BXDJqZ6AX6OBqwha9ZpKxCecAOlOVGP32ZX5XdGUzaekBQkB2rseIRv9VNdVfsm7
Mjt5KEMcumiOsMblNy8V/GSBZ3dXUguqTFMekEJ+Z3nnHXMv35e6O+re2XO7eImlngJZV85OVe5v
v5AHfyJPkkef8kj9Q0H/vfOcsQ0myINnOCGAkD1ZmexO0WS5QR+XZzKPKpgyVF0bRUJ3GCBiVeyQ
5k931LfK73j4vyYNlClsPzpNlnhDS/wXBxIBJyGL0zj2YFWAhBSx+rc2r0+jR9Pg/zm6ku1IcS34
RZwjQExbhpycntJTlTc65WqXAA0gJBDw9S/8Nr3ornKnSXF1b0TciGjrbz12mup9KlyFc3udo+hz
+/H7yMQ17voqLGwj5E6aDstKlSnIicFftBxFdzQQ59WSIldrS8VVuQRABw+SMgrDtU7ysX20bXgb
FfvieHvLOXUXmOqJivdclaFLL/hsvwDyKFNGnuBjqgUJcD+OxL1+Is49RHsf1Ws2/jeS7gUbr6zs
+thDHtQ9ijkeys55gR+7p2W2Rexi+lXWvSWwDhnFkWDdxjnztZl9q6Ik36pNIvd7tVt0VqiUAEr8
v5+Dt+TrC/YNboz7yzBz1LM+fcWealDvM8IgTPZPs9ZB0UNKbRNaJnl0wa7nr8Swu1UV7xmg354N
b8EgGhhB1CgdshTraGsBqdSYaIQw+RuWr37UBMt/+OPfXeKLihg+wmzOTB8Ia8pKTNuq1JlDqdjz
AhGf87Mk7d3o1rxJhuQUYscNvliQQtJefabINKidGI8DMuzKOEgPUxAfPGJr44yhWmAlyKsTck/P
G5tkyS2M7fZtmssR2oNqa6GZAYInTtOe3PsQ0XdB2veXNo6jymXzpXAFTI5zuJaG1TRqW/Z0rINd
P+t9+MzU9oJAlBOJJ8BNCHbXWBPIo8pwdLW5S+GC4thJ5+rXzNpTlrkboBdZYiSvYopwVNHtyamI
zDexbi+xvLI2/KfkZ/6yIBCLq7k2mq9lzhd3nyD/I2+1edy74i5G9mCaLD/SVtB/RXjP1rioTUTn
UgvyJ4r3zyVHTJf0iDTXhcIbHP7Cpu56RCMpTli2h1Vk3lJERS+PLh0JKkPxnK3dvS3Mhc7ktPay
RQzg3HBpbp0Uz4Psi6OyWV6l7S4r1eVHiWXVKZAw4PJNGsL4c8seYwb8LZV2qfJc/MliO1SzkEiF
iOekDsb9P0zCqnTbesmH/Zz0Kd5/jU0HJPDM1aSDqJ7T1p3FNvGbYkh9SBTuhG70DTesCZftnMMa
/im1cW3Tjd6o2MsphBcI35f+Y2bw0O9Cjcx3fHEkix94kb3BoOIB2Z/8YFnYNzF3e9VLE54Hlvz1
AenL1gpwRy5Zyjxx7922s5KYtajHGIkQQ6rAIi7zL2LmqGxb1LFNjFMVrzsoMyq+o0DYOiHhdqKU
8rOM17QKewslWS5OMcQ6DYJmwtoid7resOZ93BC2UkGQ95g7+AajQcCrt1dRFN9vltfJbNNqA0HQ
F8bUUBh/QWR6xpt3CYAZiCVL/5J5pY1XO3tSbmmP4bgMp8iH8kEvsflY0sVcuTZDg81NnNaeBKWY
yPjGSDrWeZp1SBje+r0UGpB4CQPsHayKGIvKkwxeiRGDc9LQzw9wseblIihqlkq6pLb48aKJRm8V
FuJ7/jhhT+IwOuR2hH1sdSWFWt493qeaTXkoUSbUYNCO923ji968tXmGDhSBnXXcRQ5WvW5o5qBX
l4Sa/cNvsj9EGKaqtoWyg9M+SEsRK5S1YRSDKv1K6XfPeFrumU7qccg2RFEQ8cx6Oz+rIgp1M8dc
v9AdkUR6LNzTKBfslAZIJPyP2rD/SMdUbFirkdt562YsPpGWUFYXrSYe12fXPa/DenRx5k7IhdJV
Enr4F/dUQKgR0rWRWzu9cw11SyJ7f2JjxL4DGK5/dwxedFjKbIeH3azzULYdzWpu+R4jd84srBSD
SbcfqtUdfRKba5EHfWOL3pU2WFzTdmlyaEcdHhw61gsc+Psm2xm7FwhDakKMH0f43+o/dKHBoy+o
fShG2T+QNokb7M/uTZuFNyTz5uXI2/g3lXn0hEEOCSsLQ5uKt+1ZbpEvSm+IfPXoT6uQze2Ps2T0
Lic0H9MAmjnJ471J2Z5jfTvy18303ddctLaSS/cnXMbniQ9/aBfie28RDIChAh3bun1h9cEfpEzj
I/fiJYcFQQmoVn5gwUgeyN5t1ZhPou7V0nJk0k/ho4fvzZH+MFYofwBm6JaCuGX8Jc6Mr7otbsWd
jHTMq23NSLkvZEMUefHY86GrY7mhJ17n9IAUa3oOwlaVS7tF75106VXDzreKJvMd79F5jlj7NNEE
qXY2e5m38Ssd1+IO0sOoQjO/oUtf038wclMlRzuGPCvflgaeA2XvGQ6dxgomvityH29DUI6mMwfH
rHyPw3W6TNjpvhuLOMJwbh6DiLpyoNt8hvIpKg3zha9jzhK8vmq4YD1e/mvZbuDZvrUHA3N4xBF0
Z3wuVk7bot5jthVPctF5hcJIK9iJqiPsguJ7WNQsHzJ0IW+6DLLCcv6hCJCYmB2QBh1We96lJeiW
vkysxhWTs662bOIVFivwEkk7I/SgQJmNZvdpJ6wXwnB/he1eq2qeDepTFNnf3GZr5YcNcrY8xtnf
KT2n2/q4bVvySnG+4Llle6zGD/II1uV5FO6VtM6VZI/4O6xEcClx8YUTCXujKJGXSAQPmd5Z45Zs
qikXSFqJWkVhO+YopFs2PMXUbpVkU3exOoHx6JDElcGHhIjVkiolq76TydJj4hKulsZk9ebkVCcG
LgMypFklEMwKHyvaV1GMPn1d8/QUqeWLYqP/GLLpabPARIUcomYk8ysar+Vj6/sEOUVZdnCZfJgT
9PZjN/V1oqRu4EHMz3kavYk2vkNfOqLujKzSmTd/lE6+SG8FTDOxiMnH/Dd+xeBhmabtaOx6w/xr
y5YQbLQs0fNAI/FAgaAdnWj9t8O+ZWNm+rnsuO75QvxrvpqxTkcYcAIkkXXcrv4W7iyuI/i1l+rn
8Iu4zcp9dDG2ftKlsjpaqzWfgP7g3h+uOVKVWa1IVzwwWBgcSWs/mZamlJaKyqmRYrQLR1MmPfxR
0BgOVYCTD0FV1NYzM/Q7Y9N43Dv01GuP1sxMyh104LtTGLD+oGBkXFtVJAe69jkKZUQbZEVC87JF
X0E6wPlp8O4qu6mr1zZN8GTE9wzWvjSItBI73twsml/6Du3ENDp+8kLIs1eLr+mY/Eq0mvC2hQS5
NAYjoa7xX+w1xCbSKeLyjbMBu+5RuGTZMVn25MthrL+O2zI8zyl47rAQ6SFq4+CcdBp2eUHbNuji
von6oYkKvtfzQNvz5sO/fTCGjQpSV6t+SS7Dan9pKG1A+YcPC87CnQJFVg5qEAe4V/Q4SdlU+mT/
M255WLMORUmyrjukGKDr1GPDLgIB8iyT6SdckSUN7hteKUYAgPglOGLTOb0mLipKtgf7k8aVWIuo
X/71QpjHHkf2wQbw+ixHZsIrshZQqpPkQ9lhgONrjBlcr/ExXMdfs7PuDqtX7VWG0/ypYj8BshuK
W+DwM106faV+MNU8ZHlJUIdLnfv1d54y9isl2VAZiIMbH7e3oY1UjYn/fRjXsVwHIAOD2Db5NFvJ
f4VtTuOD5Ugc0Jg2mOJd6RK3hH9aHXcGnitonoOpidyCgmGKVaX/gmKfFDCH3Ad/8d/67nkYlZ9s
SSabzidqVEGu+7ah6CdLUjTjkqal4/H8awvG6X7GxtE9UGB0qLoX2TUCd/EYYnf7PpZYIW2KOR0v
IfK4HrMUZuEHWbgQ1QxdrYPSEYvRYVotGVJwYrIE/8ZFi4cZ49fL6mYynYpgFey4k36bSx96Wq5x
h/7Vux3DekKnQzfN7BEpC5SWedZiVsANG4BYnBbSDCzKfycJM9O1IDL6xj6AP4Tdtn7JYsXP8j8x
piFhMAaK1TCP5T7F7jAL79HdzvLs8KuyykYz4kzCAXmbeZ7W3eoBWkCtVtkgx+sJDrNpt32oMTNr
1G8sGiOHCAB85GG3AXbquLb5eNq3nl2CaVK3NA0LgyrZIiAN8cRelaxLp7e2SLdPpGctsCQcCXAF
kvUTlgGy9d7AxrbCMlxajXMgkpq4LmihUejFA97lMEPGmoMP5MD2b4K58BRyrn5jAQL7G1mOeJlT
IJ2rhc5dQ9E6ynoZkSuJwWSVD2opxguPepKXIqWBu+MFEnHrpKXTN+mGvyS2/ECL7d+GIIVzFwzb
LW/HdDlMmQ3+m7MpQtO19RzQdrevf2mY5o8mKpKpzM3QfexbTst5n+V7jyn8XvcTE6XvcGWte9Ge
HeNdZf2SlF0HBzoKpUHNYAh8n1k/HPFuwVBMZBzrbASCoVWx+zUdVnjsRHOBEC60vhzgTS04RghO
NsxPWTBH1YqHWWHLitYO9lhtneJLuuxYlX9awhjGRpluax3psEKwwnxEO2fxIeLh6B0wxX5csJ3n
ZY9GuzBwI8YEKK9gEgGJBGJYKsdF+FlMrTz3BKIphRikvArQJ9+GpShueRLqo4z8cEDoAfYGumI8
0iENS5Lr7WcfQtzRLOw+hZiKCm4KGOQ9k8ttk1tegujo7jDFo6uAZqEJiwyhQNu4/odo6/hWCLbc
b5sOHgoAB/coFDFQo228SzUbqrEbl9OMeljOkP0/t4GVF0Py4DBvrdC1n7iIH+GBCacTrh5i227/
kSjQjeN5dFQmXJ8LQvNTPkS/RtvqqvP9ckzXzl5EvABt4MCopnbsLmvU+asfmLygE7LPFja9dRoF
vJzaZXiLhkXeuIn12e5Y25ReueNUBPEjJgJfk2waPtWIJmi0M3xupvkp2QCQdYJO1WxV+FfFeVyF
O653hNnrcsAy3UOq4NTJJho0SLmcgdi2Rfljkngw++4PSzLhylAIXZcSSF2XdkEdhstedei0gfrs
E3CIrGtEmPmm7+YPBOuKx3if7DHiNqh1Gv9nlwI3R+DBxrSBTA6ua6OrxmafKQHH/hwNF13bqPvn
V0dKbMLtVbAG7XmM1hzIH1qbh54hcE613Dc6Yb+JQgIeXYKwTNOtfwypH+4QvPAXE+tQxmmbNeRn
zwrbJu/wsxefIaKZQDby4QX1wj53Xds+LS4aLyzbgw+ZOvqdh1n4xGH9CqYepS+y1v+SnURJRo9z
ABejMN+x4qHY5VCL1WAQLYKhIjvMVGZJ/UvS50kTewdTcr5On2Rv2w/ut+Aqt2S7i3Lgk+2mk9IU
E2ocOIBSzfR7mIw+khlDD7UGgQu5imBsSsnR7EEEU9XBf2HsA8hsHIvDMguH9mTcBKiyo+wEyVNw
tGRYaoZG89Dh6AO5DN/Tbi3utzl+VmOLmMAEfhOPM+Lhy4BxjZFVygotDClJlOyosisSfXu2VhAH
LWdM4KbSUfjLOoWUSSM+xN5jiJ5U+xsNpqvUOJs7AyvbuwnS7QZnE0vQjto7HrSIoQuSFi8K3dEb
ePI0Fml42EU0HzRvO9zgg8H9D0D+Gi373OCaT962oC9w16/RmSM18aA9WfBHMG/vkXqN6WqOPDR9
TbvAVrD2IVcyaAQrwt1xfbDxmuCu7Gm9Upf+nMIEkCgakhHGg+UyD0VJuFkPagX0nDozI8SV+SZi
ffcUwEJel/0etL+XZcZllM5ts8e8ANakR0D3MqUHuH77Kh0SwChDZuuQq1QBS4zaz3EU7V+MIEik
yZaCV5gWfbP0GMejuMUtp5EEEpmwQ9/Ytf9NLJif4g68iN3W+QAdc/sYL5C0ol1KbyBi8m/CcbxH
fGNIlUqGC7K4lj9oANKjzuR66bI4tWBe9PoVETW+bG7y78bHHLYhoyLnrNdgPTyQ7xFLUK/j5GkN
N4LsUBglbtGMGDxUcTS9Axr0E36jtmFAo+5HrodvAoat3NDTfGg6m7c+D/Mnn2qAIHJdZM2WBN6f
bS9PM9vJ76zz+LUWsYVgEwo4SDVp0WkERY7qMZ5ROsqQ7/4tYFL8W3pYStGucC+CtxC30Ql5pcD5
Skey6HWxrruPkWb8MbXcNjZf/39F254dfoQ5r0Xi5LUDjXzSvIjQ803IC0SiHx7Ejp0TEyS6Hp3n
ok4CWly8w1XgMpV9LL3YjjxOzZEYFj+NKk7Pvs9Fj8C0vL0rRAf0op1DprFS1y+67uIkfMXb7I9r
Hge6Nmk/bwea5bjht2Q+/fxA0BIKx4S56RaKFpXC8/AImqF7Ukk7XKZZqXpGEDpEm+LcFbG78+m+
HqApT757a8jDGCKosd9W/09R6P66IVg8ROZgHc5dGABHm1lKr8UwLVVmtD9TOUEMo6yc0irOh+w2
ZH+3cN0eJEvyKhcossbO8KYXuq8zFcEPwtI7ZYrHWFkLcgxrlBqe5QiXOq6O3lkkLspAvnRz60oB
gBtA8ENM2ati4uCG7JLNdACAOb2aYhtKIGO4lCigYVxRs1h5lXD+GaEhR5O5V2Ge/BYZObQZfYUd
U6WX4KPAa47Oqzv7NLhQdGHA+LEcCS7LZgdslFz2cSY/k2GlCszcqB+cgBJ1C6tlN18ny+5TXLcI
6na1kZw2EnRARRlsUuYQ7+FUczO+S4QUwooY4zQGkb5f/k5x/GuSKdYX4T9NSLUJ9+F6cx7MdJ+F
ovJLf8B5q6lcz3MevHQDdrriUBz3iKBxCputx7zaLZdCg0NL8/MPVLwK8xWM2pexmH4HBTtZLZrJ
rJdMq6d1bw96MWfm+0dLg7SKtAVxHPyCJPi6ZOmFqfHWF/1j5IUBfAhx80o+AIj9Y516zGnwj08b
GqsWrdBkAcNDi1Hp0OXnOfP3GUxK7tIhihuTzX8UaAU7K7jkJvtjPrAzGuMzRemfvboVe3DdC94o
q95NnF/mIntRc1rgLMk/fQB6NI/fWSCqNJEPC0t5XcTtfgSAjd2zRFdiT7IKCjVZtqiwZZgG9wM2
k8tQpUeCy3VK6Jtn/Gw9/0epLvW0NCQBERYHIHKSaT12RXL0U3aVYmyPg++ueZ7/iTr3leFNPKFB
n0oETzzEMDhCL18p484m3TcgzSn6V1hoQBuCaMk29vXMEeiAHIn/uIk02FdMnHCu6UGT7G/jzscT
WjpW2x5/0Y7B1aX6uR3bQzHlX8gWUN/Trv5k+McxWIevLLf1ksSf0zBdfw6BxUJQjkUIt8OzfBke
AgNuqOiGfzqmJ1Stv8H6s6wCK/mhIA3+l43DS8RadFBYBMlBhOSHAQqEtlhPuvd12Pa3bS4aH+mG
JmM9h6T+yS3WiEuNRFiLHWNNiJ4JVBUsrSWIVUrxnnKwzYFjd7G3n23cP9iMx0+w7dagaNH7EVRO
iTFhLhD7DFsztPT5XzuFJ4mH0AkMsnt7nuexNl0Mr5M+HpowJ8UB8T0bBNZmhHhVvQ8pf0oFOC4P
rwSMpp4dBzf8xnojw6NbX3GtITPPIEuDZMlcEatfxtEGxyTyY03yzaGGh/Y8O0lAh8sbEiDTBi/3
OZQzO6TUdk0R4+biyfgCILqrRJYiHGdOImA4OEd4YPqCN2wuMzPEFeu2rZ4X8oTH+7NAnv/ZlvU5
s+thHaIr7wja9TQAfY9MSB7XBL6EJUSA576lpLEJg4dq/DLk9BtuY/ewW+lwDkdYg3u4arJTxrL2
jC+MgNYDfMg7YPg8YkO5WAIufBiSo0v409DnlyimL5a7pzyJEBK5fpA9vNIury2aWkB67QwfKwKk
VeXJH2i+Tb3jNvjCb3TtovV+9VsTZePR7u5hYxaYEI+CKpi6b5phukn1d2jNnw6PDyB9qI7QU9lq
AA5Xju1wLMAVdun4tWh2IyxPQYJF93qxj+GWtiflzb9xK6K6XwcwroqgmE43kk9nq9IrXlpXjcC9
OICPYrxPxdxe83V47sUMoGDW7hwucCTcLTsCjTXHOZjhvYFDDMDhfY/h/qbCu5AgKyHOgeo6UKYb
2vjJuG+9wnxzC//IOGqIynEZhlxXiwVhN+bQ0IUduWv10Chhr0vIxatfF1t71Cn/I8jNzEuKY8y4
/HI5gXgziu6FTtEL+RuUKIcwCp4plXeFNr/nUd7nmp+RdpIeoykH9M7EWCPdCjFBdLy0s77C5kg9
7hny0eO8ws7VWC9BRMqlJ+eVIZoHV04HENGXDFxkmUxjFSfKNnxEUwXgV2/YgZGgXBVE0Igr3zZ3
FLP+1UXsKx0ACU5IU0sMrMoADGPdC5ndmsZ1p7b3FhQGcKgmWcMZjBGGUj+hDhFUjzs2j29i39HJ
D6TOtexLn/unEYG4s13vFWFnH9snELa4//ccZRUPTA7YdxhWvzQgex9zrl7cKJ/MIF9av7dw/nJp
uUYthtRefQ9u2Wr0j3eZtbRJOxWWq1Evu1BB6WGjeEQDmj3JjILMs7pZkRFcUgkOqIdIrezGdqpQ
2e6Y6xpQbzAuS6Pl94T9uxPIYFg/t41aILvA1F16l8iq6/aXsNtBafBnxFP/9mQLKiQCH3IV3vPC
n+FId4LAEX4Y9tj+fFRZhJ/oaNBKdC9bh3ZgSgHprQG99kV0SMRiLn7jEDd0oP5Egpuz35PnfDT1
xMbfimbwNsS3ZaBBqnjSi2qS/Ell1J2nYnrMdgRwQ2ZTDTL90fkT2OGhcuJ3+XnU9i7OtmfD5Qdy
q+YSNhFv8AUO8LIykLABEosNJL4VIH51jhaRIzYtT++zVrsTKeK9XIuIwyqy11XO4Q61we8/Kb6X
gB2wJ5o0yNF+7+blNRiHg2Z7WHbBgtZCLv8FbfYrKwCXTkMHSFglwJewVN3MdCvQ+Ju/BKvPFb6N
d5muOeARELx+Tf9jGa+4cIdYgqehRYMp656b6TnoFLpqNbyyArdNmIm/WQZ9eFHQodznAONudy12
dFFojWUllP4bFtvNcBQIvX2NBX2ew+BTLNAxxPkt35BsTfvtoVXdBFLAgTaHiyja9uEEIeHRcb7W
2BfG1pnc/xWt+4HnztBNHtNlfmiXLauKaD5neCcSCfPRkfR7JVv/XyDh5KdF/EmV0lXWL+tTupp/
gQo43EmH4uTjKSgXtIC9Vs9AeKYSqPDPWvVbuowPFAefFd40fU7gvBC4j3UDZURd/DYLvCISZ6hk
S0hOBS75OiTZ804CMO/kBaT4sRj7d9FjL1W07UOUEYzNafInQWMmpuiGCLavQoRvEnUrXvK3dF1e
JJkuKKW4/HLgcQsdD4gB/s915L4dllvMEiBpkBFNPnuMDMBzJNZgEhrQ5AqDxmoM9NsmSfTHuAQZ
UlsUNcVk3tIi/Bmaw+zFqenHysBEVb4p/kRmvtU7AlVrCa+jr41gHBaEQyimOYh6gMQvOzRhzVrk
5KzavL8ka3LI4e1aBjqeqjBIo9q3AmFPTrLGmuwphoa5wqoOeDZDPxREg/cxsMcyBVyM6UAAJ0cH
laMXn+tlxQ9SIkXmFT51CA8sijBizHNt2S4+u9EQ8Y24CyJ43IEqeRU5lGt7lk7PmKCgiU2SohZG
x7/3FqqUovPj7xXC4FfoWkQMvC5YQZ9qrMC04z7+B2GZ+gCwxZoMDnQNT4dXwfLfOz5dtRPqHwFR
iHq1ZryICJXadgqqLDNj+X3gkAlsBFISj4u4C9dbCPDnSQf4JQbWvyVqeVhMHjylEzq3AccXlIit
IEBnB6Qq5qeFh22DtBxZQ1yUXQRuHHpYKPLTJFS9FaQtwY1wwI3IbynwzhRDSRY/HoCrjJUEOIG8
csQCooNNX7gy02WGG88xnbLtMmnlb0g11xUan61CvoV/RYLYfs36YX9Hi/s4cgAGsZpR0gsQ8rBu
CI4DprzXNKD8yWjxVEjyPhjDrwaxPuCZnHiEtVaOBaI5A/nmEaOt+Ihha6Jf3q23QVEkqmfo6kJD
5wo7rQKBiKyFNjr8F3eTBhuxADEhIxxzW/QBWUKg71jkF/Hmune7xwy2AN+SwXge0LHfJwwRFD3m
8pNOMyA3RjoocBB8DTYpOIbwnUdNCm7MgPgCtnE1jD5jzfW/ad3W56krzKFdHHkm+4z5A0KDRseJ
PvQEXJVK0BPBRoI/TVBxnxEWzz5z3+vXkGgoypKBH6W25jQ4RKoSh20mtE1z01lshsB9kh7zPYUL
Vx/OkHGBH9L9YI4SNuhlkoFs7WwPJU/olpvWdAf5Yx2IEZr0T1ynkSiV3+cDDLcIQMnC4MvtyfqL
xbvDkwH7j/1m08C4ffnENUJxjcn3RMFSXW6YLDFWvTAE7JX92hssJqn+CkrqweiI3Bm4SV61tfiS
TAwbQmDSwX2gGLtIRn2NZVQA7lkbHkIEKh2s3uKTKNq3Qbr/uDNh3Y0QApg9WqCiYdMBYK0opRMO
s4zpMEWh+XQFFGdLhnGJ2ehvnom4jJL4lRIH1CGJ+pPNTVJD6c/OzHILeBmoYlFEsl51ONaQr4mb
WIKp1Ho3VbjNojIzWEoQ1du9yKx6GmOQVv0GZYRsi5/4JTwWGy9dtSnwg8MqbwPjUHmt43YKWdRf
aDRTXESA8coVOqK2sp2DkmqapgDG32yC+sbhX5wjq4tn7HM/esa2x/7nLO9GPWBCh9hwDUFtU/8e
+OmtCDtkMe80PadtcSf68dzrXaszjsr6lUc9Pv0Ix97PgZvkk3RuLOosW+lWmQRUeAkuP7HNYMDZ
wWIVIBocj8dSp5RA4x1lSVZDAwOVQLAR2QN03AZ8fJ1Cfw+FZdrXKlHYRoMsDjJYj8x3eQRqliQV
3q0+eQywNQsdQbL9KDhzlj1Tjfsfogn3V6RQJeGBIV+lxh1hHRTru7WlpOGMLG49c44d2y7Ny13K
tq3GKcUz2Kap+zTJbCwIW+HiM5iN6BKj01mbgpIZwQqjMgCuox7Ue0/XLIYsC94KGBML2EXDrDP8
Fe+L/JxlbGdoKVqXgYu1dD11yH98X1f7c+nDeLY/Af2MgmueUOj98FdkgN9/wLwWSp59gdpMqmVK
CuSsUTyWpoBrAX+OwhU9n+gEBAduHlt0V0E801MmMmAZqBKgJvGVYTxMaCriM6Am/ryFJHga82FC
cz9N6dhYuchLGgssEC4gFt4yPMz1iuwFmZd5jvP7P47Oa0lSJImiX4QZWrwmqVVlVWXJF6xUA4FW
EcDXz2FedrdtenqrMyHC/fq511cDzXex0pJy0NeDZRnJBfrIvzoluxlWw6DHT20SGCflZKj/zjRV
aRgJJ3+P87x81SFs3JVR9xW/d6zr+mbihPx2tIFb08D1iiQVFZNNWwIxFmblIFjvbvpawKXog0JY
jdYdtQHdONTipA0QEaYm35GEkuCx85Rbc2VlUxNatQK5Y9xBl2m7kpmU0cQPut230JHKLV5yz+hu
hMFCaqpUtG9iROs+JpoGT9fpUcb2r3JOLLRYPqS10ynnb8riuV4HrTn9lhVDqFWZGM1zN7UeOJ9d
svtMlnRktN9c1EZfCj2sEwvJNx2ln6wJcypsChnSG0IXNYTDXTc9cab4RomyXdV9xF7OMc9saIY0
mXiNt4mpccsKy0lop4nnfC1mo0WrEmLSjpppAglZdaIloYvDtAirwXYL9BA3J+yqkEATdgARZ9nI
/ZfWTSxelkZHwgZwNrr1YJt8HoDq1Ld2P/ndnrACEW9bivdmpdzBZh9A7i2mkdZkdOQHGs2AkMIx
1kGhgBoq5a10R21VYAQDmhNzss3g+4jokUPzEDrs41Sb1os7ETpCyY9GFtZnDwofHBdTUhPaPN/f
E3PahJpU6MGT7RTmaznk4hflE7gunQJmFSl8M0Wdv3Cpla7ojqxSlUglubD3ZZTbxZoeFnLHTvvi
PhFkZjH7k8ZA69PmOhOhkXmIW839jlLU6VbLCj7WNiXz/MOCYmFtvMH13pF4nX7TWAlPj62Eu/MY
5yzBEDrbo5AT1LzlKU1fCt+3MEL4Qj4HFR46iFAEboanvrbLGN89VKzxFSGR0t60zrn5vmZD2EmY
NHxFGz/XsoBjr3audTsO04Gmlo+vzBdIPBoHcez4uxOhItohZxxsQHCAzMz3zkSg300kgzHb1Zux
CEXQ7YmW0PO94TUm41tj5mBinUD5IVjclawNRrDNPulJxF25thq80LFq47kwI5Ncq0Yy0ue0tvz1
MHYueI7d4RpAXWDolNkSoTgYpvLHxMwPu25VFoWJsrJv5NrkK0P3hRBD/TfXRQFPCctptfEx6gbl
hKjbLabR3B5wBUVtP5whhRoDS9bg3IeurOxVsLRu2xayp31gBlmDmHrUH6tA1r5D1q6mlwx67KCg
6cCgYVcaZ7eRdOi8DkABstOoF+0m7S0zAyHVLSPstWRc8F1LR9biT3iq/ME3V3M6cLxTwkQPkWw4
XEy3qO+Ra3UHw6+YiCk+26+gLadrk2n11xw4og2nyR7NMB8yh5USsURc8idGMMgSEYitVtnGvKoy
qynXVu0QeFoDqCcradVlfIsK3XCvjtGaoCu5q8WPUdkDtJCIYO/QAiFaYt2qg5OcDDDHpia26ObI
IloJq4cDHQY+AAKB7PZSOt6xnwpQzUXADICXlrIqQV5sT8msvrw5/80Gbot+ofYJ0GIya7k3uHaI
B5H/VNr0rAlqKplypPmNyVRKzp90xjeu+XCUwXlIy3LN5Gybs5B6UxZgPt18oRE9M3k6zIZ5YjS/
s3XXRSsTv16pX1RvHIpY7bEE7SLGv5CHBj1o9u1rJDAEub0fO5PXpf8CpIeXKCAvRibvnjkpRqA9
GBhbCRyRXupU3hviXJVVflDe3vxAmdtA8Upkme1tO/AjiE9g5+zKUPmud9ZGQwwxnP5aDdbVpeJg
hNfQ8QDZjTxLMZ4c3WqOFopByFCs20rlnnSOzZAh47VNI3idpAdTLkjCrdPqGcLj2vbGXSXDTiSq
XzNQo6ed/H6PpWlamd18tJLkoxfeh17mV78p975WXUttcld89x+oRPvIyOkoIuS1aHjhRhFrmIAx
9Ids3dbDmqYOmnpk73NKGpiZsjseyvZodJM8mKDtmej2vQ+s7NcHlQV39H3UyyDY2r3YJ231ZLAR
PvR01iJzHmFVip9m6VWrOMjaMDHptDOB1toM2say5oLCLaWk4NKxnP7RiuSxiz1r0w71X2EZB57w
v9iRb9JtIKBTQJHGjBhGx2cKgleTz3bojX+mw5CjAEyrs0MJCWpP+uvyOMK+9Bs+y2fl8UM2BF+G
FiOXddxCBMVQ421mPC8OlTYL3i36ym0vqu+UxwP8IttOA793HppDDogdt0zr1JxvVUI0URWlv4k9
7ey5uGCzhODSXpJ0+iFF9ejzDdLyBpy01GKrxHNPODCukpaUfb3FXnj6v6mbipWQxm6kpQunRmvX
Slu4MP3uQLXFls68ux+uM6hqnfvWara7T+ExeWLB5dbLIKDpmo72qCiJeUBdxIR6sL6V4aIV1sUL
YMsb2HG1azTtue/wTSy+qbATtAtMzkH1enmOUuhEs9KG0E3V2yDELc19dF0Dksls5b5RbEuoECx8
b4Fw440Ft7lIOqNhOszzHbfY6/iAfPg9AyVWZDL7o74GjgD57j7Y00cFYkLBjJOzT1vnaR7zY+R7
t9JzXgMWkLXcN4z464dcSxqK0fk594tH33JOtoThiVgOAU+ujnxrr0nP0N2YxKkroNNxAExp/xEP
zrTyvMVn5tRPywNBjXjvDfqjeOh2bqYNzDsj1Lh66ADls3tVxtU2srtTP/AC5tIbV4iyG8rUZFUY
1i7qx2eXecOBk+JOtspDnpGJMSXlKtPkv+VjATVH0+V639BAs31ZbplUX1Gxnm09eTKVfPcIbKgY
/FRT9dEOzcX2c/JruCZADdaanP8xszhklv2o6n7YJHl2VIPSd2kpsTWiSE2MwDoj+yx786/XBD84
tskkj/fGYN0yO/gmPmPNyBVCKf2wZuN1sNW5RSNf17W8EOXxbjkQy47Y9nn3k0BwLh9rlMaHMfe1
EJYrgXbuP6RVPHlM11bA+CsG7yBvPq1rV/zLHcYVpopf9EUENRJ5dbJk67rjyR2osaJy66Xyx5QR
RZkWx5umQISWhP6x1q0/iN49DOO0zFqu0yJwUH/chzJ9SEW31mm0N9YSkjzP8WUYy3Rj2vM1Rkjt
OjyUcftRYghkoflbKufHzBEFN8GiCsAQZ+ZeS8UTW3bFQphthjHZJ4V3olRe8kR0Fqyr4HcQ2olV
ixeQsXaDxHTAHMBsF6f3d5BHNKnT2P2x/rfeGyLOD0EyFmtdBtbGtrjAKHxfwHpDuxanyh9f/GVy
UBFESmRfYnZfXiL+NYm5sRtzs/xAAUpt7mh7cN15ZZsVFa5zzXOPxPdiPzbBRWNe5kwgikZefuig
O7VKngvpXurG3bRO/FwZxT0aAfH89GAbakt0+znIlrJVBDeWTGxT4eDxzrP9iNtJVhI1F4PDynSb
D5EJcBtxNpfs4JrWmXPj1a9MlECCuvEnHafK+LMjXiSn3naZfnbKai2rBGKoPyDNUc3F9OlN95Xm
EpOAE6+Kqd61/A2dCfHcpGZncfaBH5LdOUa1Hyx5noLgsW7ANoOATWJ9+48h2FPNNYCz+iVvGbd2
vWsj3Dprr+KxpCeiWyvPSeIVmxxhYAV+aIddjATmBtEb9q71iKOS3cD0M32Ej4b3oW+PeJDSrT+X
pGKZzZGAZBTd3CFIMg4w6xisPKpuEb1ToqXv+C/OoEIM3kb/5k6TsUawJeyNQXUR44nw5EEE40bL
1C3OxltaOzBG/VEE7hkuEa0kjv/VBSMAvvEXcwp+Ysfczg11Ag6IqnYuaZ1zfOOirG3IH6TEEj/B
5FePbJp5HSbnjxjqZ+FT1hd8/cv7pwprZ/PmeFIdi4YNTSb9xpI7p9U7VsueItVh+esbZEw3zzf8
OcWqkECkZuI8pAZ/W6dSxRrvT7vvM/FO6P5IuDizsriz1aYbq51BcMXWcmx8UbJ5ppndG1rLaeWV
SKdw85F6zKNiZ8hhzxps4MDh2k7lFUfNRz74h7FqnoOJm3iw0JeD4b1zg38aSzs2mFafcjs6+E55
MXxOiShAEtWm5JGiLKTM2uS1fKZJX9u2Vq1ZGy2e24YpSYXXciH8lxOjjnck1O68JtssvyaK/xob
RfSZJG61j3ngXNcn/i/dcQSdR6NmMlK9CEX1ySflO8zak/ahqvTDYPnPtonD3rN2U2qvLX+65c7w
4NScOahoSvSPtD7vQV98d+yJSO3u0rQ4Vz1i9se+3VZqehI8ZhpPS+AvfRXfJiXX75gl+07DiWRn
BcFBrhiPwIl/EowCM9quViw68JtGfBrm+FIjV64b7BLgxVRKlRc/aGN0rylW6twNwior060RFGvk
4/yjhMyynOnP04sg9NLkr0r8M8/7eUADucal7Z8m2xSfI8uoDE8+9a28kWKHY1mvX5u8fh2FFm3K
BI+zJNiL6rkIphP6K1pZfc7cGhekn51hNTaix57SI2smAos97ILmU1n53sTbW2g7vSh2BYbcYhCI
2OVaUzWNmQzQhEZqgGKXlHDcfFP5UGxHOz6zHY03hMSsLn2sqIswgSW7QNp4p0fvWNvNFGp9t8tG
tbFTYClauuugk7nnEoEVy386FRjNp0pWmpZDfWVYL8YPu6iLjdV43aYn0QDfjfcDkncpcv87j7xd
Esx7o81CWTVbkznZir6Hs3gERu/X/UJ5z/Q0RaJ/zk47bRODmXxh3Sx6kMg3PuaekP9O2xZa/zQL
ay0GQVWi24cyMh6Fy4GUR+I3lYgThfYYFDM9SpU8MILdy344mrXz4fHdhp3lhLYXb7XU3Sy/u46Z
8lbimoCQgSEKBr3RWvUFjMW0cYtso2TBfofY2yT4GFXRrtFwIBOpEHM5XgYo/cEuCMOVL43dCgTA
6DYha5X9ux/nn9HU3yjixUI97BzGHZBUSIxLgrpQfz6rYhSHuzOpsw5OBP7al0cx+gHsnrPTNf2p
4TIF8H+Y5mbr+gX6mYdHviyfOiN+08GtsAy3DiQ0z6IXtqw+WN68udW2WsXDjX14LeJsFxjIm31X
7/B6PEZBEzpjGgK8b6zeB4n2HxG2P+dUe/bo0CS9Lj/Jxp4iTO8IDZXMthB9G6sllEB/nRMzTBli
Il/ou0pogN3lXi11b8C5a/U52E3whBUj9EbIRkda9sZJs8uU1zARDUQh0rSZ8YtqfhdRs878ZjeR
DzE3uJtmwjXbmtcT/8hvwHOYUwEXg5HDOKI8l9D/mMeypH1jgKiFdOyAnTUdFoicTBZyKtBuwdic
ZFWGyqFBqbz5tdDwfZX21acyd9Nuh3/+edTjbWQ2fM9z8Bdp2l2YQBMgSHaJzOeOz31W7SxnXKNK
r7Xc3ChD37Wev2l0sSYtKhwHqFYq8HUs0z0ZHufO1MMmjs6aqK5t3e3iCGU2rY5U2NfGKoB1guPy
0ELiIMLLR5tqsm77nZUSVtuMm643J6b+8U526mUScg/p30B+DeE45Sc8wQtLgNdZAYlamzFJ961T
3wM83dPsHrm914FL84MDCYNCchhNG7OqXzIS5o13xqfGMMOY78jpK06BZOMBktfIj8ob0pXiaEi5
1Zsa+dGpOjdUOZ5jobHys945o6+vRqteLzfOOFjrvOueW33e+ZF5d2ZxRwUSW8uw0J+JTEGLSo+T
o68BzAP8c+U1yCXZAp35tphfo9G7k5m0J9po187MNVPOSC4wYwPpReCBRauwGKx6ZYSoNmIVqJEo
s+nBkNEpbdU96uML4oEK9ST7IHrpo2MO7rn1rXLc1yrrRgx+0gh5tOXKVMPB9OKTxyDR4S5innfO
4uGBe+mtzoOraN2NSsptYHjvSNTnWTePyKjfepHtldPOC027mylko9b680WEijl0D2kitxH0aTf4
3QYMoQnbAkM52jBLicER4dOXw7PpeCSVxDaGDFpiZI7MpRrJw+UPHE1R8ypSyiLJvVBRLNxRH6qy
OEeBBIQP0BMGFDx7Lagyw3oUB7PPUR9tmFvdu6ZzvSkbBzaS99nk9TRpeAw3h6a+t5ywKwqqIQzG
2yIYeAF28GJ+itlY6CePy0eBs1YBJmgPpoy3uEIGgBH8Bk7/WUVE3mEucHTOedOrfjunOqQNi2Ab
d+tZLqXwvPINeY98xh5WzSDDwG5t9/sOTYfQBYi3eINn6JXDzhPGferxOJn9wW/0U1C5GNIsd62b
0R49fEk5xlvYJW5PDch1OEVbX5vho9zzRM/OBgrm4BmZSurMjGFPbsUApqU+XCt6aYJqh++BWAex
M1P5BS0A19KGWhbviqxaGan7XZlL0tLPUk04wsF74idHn6OOB/PmFDfkeQbFfQuk0u8ZG6Npcnjx
z5d8vmL5l/g1pb220nA1OgAmywcfTfOttn1/peA560Wg1NW49rLiX+21m7GbAQBzd21qrynk/DmV
xY8sSFwZA2+jdVhe+7cJJbWwpTjGjpVRsrp72qc4tOZHmw/Fr5J202UK/qdSGF2RBIUNZF8FodFp
+qoV2UszYWjXXiswInQfD8AQ8Qe48AmaeZvV41fhJXTx4CWr2AkQLYR3SSweybI69lZzwvK3auz4
0eYvxQN/LFsQLhm0KEX5JuMphg/8Y3Ha0UG5soFVZGu/twOvVanXGycuTzNHE5/1g54niLv5F8Xx
K3mTAWys+aVTELX5RsO7UscarmD9xPW7S3iV6wDmsi5Y/2opZHI4LL4su2IPFYH7mTHcklZsu9nZ
+Jq9Wd42S+/Jj2nPpVs+BHH5qbe4p5Z/UfSaosn95YP5jhzvPPPCa0H3QLoHUz9zE5MhETst9WG9
wW8RmtI/aXAqsTJPdZkf0/mLB2HpsT6Wu69M3H1b6k96Xj17pr1KmcMv4Rd6jgLTmMR7yXXazER0
toJHYxSvYy0PzQKsJyC/oAJHLNx9KOqJEx9tbPHc5z6smvv/FbqcoPlYN6GHsFYUXJvsPhnpWcNW
pcUq1euvMW9OeWERf8TQlXz0hniZ8jsrvX+FjzFZMAACbnZXMkoYJkPrwvvMOsnOVj06JwveeVdW
E/CwC5U34o3gXrWe9Wq6tHkHjeIX1iZv9PJVc9UTRUy3xo+0VQ76Fpu6BFPSudt1wDDYXqe9OWv9
uupr2mlyGCdp0NdrOqTmDELCFBKRyrUPRhx8LcC2I8Z6n9djuUMlem1F9wHBtoMMpgDSV/4Qh3pK
k1OwMVXiKrEKgLOCuUdYBtMSHgJZ1oFVpWlz6VjYHDYWcSVqJB8lHx5sChql5HOfdog6I+XGHNyn
snnJTDTvrtpjQvyxIrUtHGfLDJsAJ/aLyCH5LpJ52+aUmLl+lngbQ5KfMWmk6uJAwPqm9lRgegrH
0r6PHPwTzXyTV3RvDHkwEpU839Xe11GaC8NZiYlONdCa9oc/nzgbDg4KdiwUQTYeAlxCI/3DSlDY
4C95Ipb0a8RgRWFjXRmga6tUEkw0Jb/SQnc20m+Zl2+T1xPmYHb71GgfCyJ/CXC5Gxbx9SqO91DL
lIUlOoxp5udq6oCs2/nBgTicZ/fZtJ3HEY/JSq99MIqeuhD7F/wuDyBGU96yPj8Jv37LKs05lNrw
3hQ423tFq4PR4WxwTmBoEueWGsafh92oVVut9+9jPjw1oriag/leevFLhL2MAZ5LHE+GnbaR4k+4
46fJ0xg4yZ8m3c3Sp3B9owYka3r1h6qbKfpwWpveDXk4xQbRgylRkSEYZ2XnrTrbp58dzO8C30Ju
1idlpRDu3KEW7FGZDGfIwl3hux+dm+OTrIBaBxubvklLI2r+mx9a1fumJr+YuS2pROZy8s/PKKVy
jWj4pgdTt/U6ZufsSpSNaVyqGcew1WLOc+OI2eYEKlN15XmQYjhEVR6slpOpLuGSre7uusgyWVx6
KwfP9hraMeL/Mnqg94AuzSi1NMouoohBgHR9jYIiNrOnXSJuXpZDrt05qTfCmWHO+Fh6t7NBaEZx
sjVoNT0DD7ODWZyaAUBtchU2Ud3+oENAeNLSXz3PT3jPT7FIP/XR3zJqPxvsNOdqbPapb4NWxm/2
AHUbaD5O58x8wAa9wyYWMOby3tnjfrDyGVomHWnwp4eyQ+PGcBL07t0eC3LStB+dF4wx7d6S8sXh
RBk56uPRwqBnzJuiSjdDqzfg6PXBM4tjrfC9J+QLoUjuWIl38/rqGWL7tbbR5HGnXKK4//PT7DiN
yKr8jhcrt84mWS8ldQx9UEx+S8AUJxpPNnrA5M3It+T3SCIGRJIjmQbeeu4tO1Rxv15URmfyb1Gr
U9P3VbsBDft1W0nJWgKhwj3fvLm8i77/cmZHAurgJJAtAk81/NFz7kiU2PTC2C9lSO9F3zwtm8Rx
TqOmheaoiGlcnqvACb6Ez/1UxM8FeoYZ5IfczQ5BFR2VideOtDVI46MxuIcst65Tg9MX+zvJJ0wp
JismjzgPxVDf21kRweWdCS2LQzfzBypJ1YWaV9yKpIHxFf0d/zIiqCp3cS00YNketgjWkfZe/CzN
n1t7Tz2SS5KPd1fx53M+QQj8eQJE0gXKZLhPp0xKDy/4kewgSJzAvcc1E8nZuji2OpWT/TDW3qNh
5g+dP9xVHLxHxPXTjLXntKF0Wj5ec2FZJPV24hdXsjgPy09PXkW8Sk0CrpZgKHRDa2jWHVM0k6I3
geoy+EarcX7uk/pqDCTLEdUU0Y+Mfrpl1lRsZhUcqPQeq7T60AP/Ehswhlqr/19cEgERpn3zUPrN
fumPJqp0m9m3E9V3vQYuderiGlnTnuSvo/Kqs90gdFKNd4F55p0vr6aFYNfWc7LTW9jxzuBtjkhz
29j2UDPVabK10bblgw8bvW9TSWiP0/cb0EzzYYyHeFfpIjmPkfCeTBKVYHON+VW0VMgYxvSDHPF0
b31Di39IIMBYxwrrbN2Myn9LcJ7wsMRDeS1HDptxqg/OUJGmJCedqKZg6XaqqwPkLGvj3eWEX7nS
uQ6WSbLaQlSa419SgfTUXAqLDMBeGghEapOZjBTeeqbfJieYHo9/gT8hI3e/bh8do0DzLpj3mYgB
zKxFhFlpGIdnIm6XQs/6sqPoWRWEh1VNwkGVT/YxT/v0XxMo2A9KhnAZp7m6HoGyMxuZFd3DilJV
7UeoD6Y2yTcArjxZZKauSpr/2S5OTUAGUdrFO20iUWugyV7+Sdz17/yFGYjn/jHPoh/EjvdA2fsK
pZW4u1pbVYrCqIjiS6CTeVDlH0KlGOX8OlqZ5CzJof4KPPuUdjzD+EKAUpPptRl7uZ206bMf8z1J
eCeGEg8eLHti+3/Srz/ySj2Q2Pe3SN3sc3vFL0+lWBNTILsX+I54T3VH0dkzD03G5A1T/ivgIMl2
dgGrnBF4prqfiIvO6hi5xE73gyGSySByXWk848M/qNa9YhOCTGu3mO7PEELD/1c6uUT3JI0uqiKf
tU3VeA7seu8psuqgZx7jYDzraLJZPXzqw/jFUeVv3S69AR2cI0ioxFrMAdO6aqYLg8GSJUHGtynF
k9N7AByT2ZHF423ACh4jTR92CKkfarZO5JBgYsQBtO4sla7JM9r0Mxc9jsZPpxCXHqwilFbKoG8I
bpD0j7FwmNirrCQjUR7dZIJKIGlgLTT5MUaY2oQf/JZjpJjtNwsCTtEWeO1z3gcl70JugATSWNde
R5hg3+Ch5dheuTDoG7tKC+CQGsXDbYYnCjNjp/n9o+1QCUQGOZVEHvCNWoR6SNu5TVJnIEDFC2h6
rPP8bdRikgTnODgIL2/PVYVxx5rMxZ7OflO28v2L6u6zm03/UYnigsvVP7rT0tDB/oZd06UkX1WM
MBkpr1jJPlLeqI720zu0rU2oRl08F1n7LcHWIFqvkIoXpP0clytInT0zP0xApdfxXNQHTWXDj6nP
+s6dY383lLrxO8RtEaySCKJTN0ekDL9l1JCDxFZNUNxSt9B3QVm9VxXpdgi+VL2sm11V5LmuCisr
VtxG5PNE8Vqy52XnZearQff7qk88hhoWlMQ17oPR/xWIupx5ZXytOgwgVam9WNLS/3nxVPxYkASQ
JoTdk5c2VWFLZbr39JECyHefkpHjUg02ER6JMR0kIUQr/hlOLq0j+yeLHq1CEOwzZneTWRglY6nW
DqOuZJLMbCYLeVjjuxrmYjinaDT3wfXHrV+6/lnPMT7H1tRQ/jrH2c7pnoaeWFGf6e0la/zHRhrE
OggobrPKMS07aUQ0ZWlEwFTNJc0olOfBJilvrqIrL0vG8Hl6Lidq9bgdf5F5mJ2oKnjGH85sqg2w
PWSqcv+Iw3/tZXvD8HirgR/Id8rhISRJUvrIqCPo05eoiUkJ6ak1ut4uNgGx5IQdoSCQB6x2fVp6
dJTBc6oDo3eejC+VrD7zzvpn+T4xrUMNaq+zgrDw6ubZEsPHCKTh2vF+MOaC04OCnq78lMnZXKkq
fVAVlnupMJfjmS22vR2Tp+V2zDIytw3VOJo1aWH8G5XRQZPFzgFV+KZixwahLu9Wbs5hUNDaYz+q
wfmT7MIY3jp1yrTeAw/6KDHrD/AUexOP46+bkd+WUn9kE9O5cSqzj2mYXkxzuHkeMVJum9XvbSGq
c2PBa1dBzIitZI6ZNScTVP6AknYze1/soto6yaTqIs5yfBrNAJdjlE4GxQq04ZhTTgbu3Bz1sgfw
1prz4AmHKZPzNdJVXR1dXDUf3FqL810NzrbCwvmvH5o/Q3Y70j1qos3ym5mntH8GObLj78zRQC+i
aD1JGeNeWjlM5eJBPMd599C15m3MuUScAVUDi2MVBm75aSW0uXbfPyZNT4xb+dfH+h/wpr9BwSEX
ztF+i3Z+1HJxqXNSQ5b/UaQltSDlHElCj9Q9MMGehV2Cg9p1lgwDs+PNcMuFAyJdjXrjMyh6xMWI
L8PL+3lN0k1zspLUWfv4rBox7fsYmouERbwoUU/xt6/iaqePrVeAVgRPKetoD2hMyaLJ5qEX+MZX
4M/aYwfBdvQmP/HWJFTOfdiMnFT00yB3pMy0ax0S/FRoGHkm1hmFPmTFqSxzpgOj7fZYTCVbLFL8
RZ2rWWcrJhd3N6u4flSNyD/zVjeYuAFwMg3WPT3jz5uwXAWGhh+eiVf5rmtufhRmNf4Rt4Vbt0fR
92h+yUp7srW6uVtsxvbnBhi6DYzsprpaNpz8ATGyZq/jbIsGpmlu6h5by9NfpZwkUDxOer7mcTgC
e5e7for0U2b56YOMY/JQemd+6tPfiL9NDvOTm1+O1PofZ2yZ5/hmXMIFDHrT4U8wgYAdVzdpTw3+
w8/yJyjCFLRYSkWSH4E8b/liBMWvRLTgFSWEnslQ0jmgCmSb2Gx4fAtie7jXq7S84mF/cWSHXTuT
OfxZqcVbyYKreQMHr94qpLcSIj+UecD5QvaU+2+sdf+ajD2GRpgv/59OxFQVkl+ZrwTHCCnAqWKZ
Vd4PJIVEekzmDaKIVgDMum1Qf8kGfc6I6ao9wppuPYQBhJijv1WTNsboejbb7SKZv+iiZVSTOFPE
zFRBveG+jIhTYPvDWz2l+iEZsUNWs5xr3OF6sBcsEDiQniD3DuHwSLqmAZxkRMEac6N/JAh6JLSl
1c+xnPC69Yn3N6jOXHDoyfa49zTzn9s1HM9pVuFsUzR1PSHUmZmOT8xdMRfUmH+nCcOXBgHFWAsD
w1OSI0dMWoBM4DjeI4wjtalvJDaBndjZ2i6ZKeWNCjDdqwITMEr/I0URDwYTPwfNquZmsvACnGwU
QEGzjrlTdV7/kDF0rypZb8sCOKRW83SURKGu+FSDp3mOAFs5l/eY271PVY/RwxCo6lCgfYVR1HG9
W0M9Hk01x0cdV923rWKUAqsc97NeeKE3S+zQqR89TcJNLzhe56OJH+xklVNK2Fw/JWFmJqjUYJXv
2HaJ3TbM376G01y37Gra50E0YFDwyFMWmgYwNmXREo3WveNTRA+06CLD3mO3eFCr7JLwFF0wDEb/
cXQeS7IiWRD9IsyAIBDbTFKLytJigz01aE0E4uvn0KueaVmCDG74dT/OFcuvnb1X4rnUxNJRzINy
vknhAifyGNzPwiFM/rwUM7D+pFEtVF7h/NZLb5zquQ1eikLrPT8MqpDywZUnX82YZKLaSs9Sso+k
v97sQIKXY4HvNC+yX9qoZqJJQAG309gku1lqkyWUgQQQ2IvCl4AlbZ/gfbtLr+T9kCJIvqfcJaFj
miA3fScffvu65Tpfmh4zzjR76KS6MsqPJkoMf8OoRU/CnNn6yVc6jU6qxI2Eswx/UwfTiEg8VtnT
UKXFdFdtGkkole6UkBt1ApZMFVbT1PBXB5Jcrf7dHKFpojpkxLAWw6IohtORC33mo4rRJa3dJmP7
PwlixwUJUrbh+ioXB6EsB364NZbA3UVtsEz3BW3jJcK2u7XN2cRSEaf1XqXe1BxMjsywiXsE54ij
qdGNfpFSux+lb1QvlW/kb4FAlsFIUR2qSTs/ZluITZNl2aGjPOouQT3vYo0mVUl2uyKemFt4KN2v
EdTeW7nAstNLBCtGt96vGvtzvKlU30iQHIsYDgMvRmAKlp+FmWi7nfS5oUZN1kZPnuzLqzYTOCM9
tZRbt/XmLZ6HtQIhyMiskKwfsI5xoE0Luk3ty+bTFm75VnDxIWxfET3TFjkQogHXyQhMXIpwY7p2
rna2Im1Bgs8FkaJpzMbGDgvMVH8g1vj/atOpnoHZQvMQ2rmJgDRf0ap8w7pL7BrPN7c6rduN21rt
QSSR+UEoZT7ww1z5Hwz4XYlBZhtBd9+QK0VOyLyeQyn410UBIFP01I0yuvw2dOQ9n2pur4/adfW8
ywLQYBqC+l7E0n3YDY2MzCDFc2BBTSfBrF9rHH7sgz2yrkmNjWNPZqVIdx42ygPMLOsn5uy5xRXp
RFfWHUoq9KIfBw9RKFjjn0cHanpvouEn6LMM0Y3/MDyd3ezeN4jCW+XFkqn73OUaahLRyIMYMWmg
N0G8YCjoTnlqOK/JRJ2q2ZvF3mG/9NEUeYrrPVXloU5RdhzD6K4Gkbp8E1Sk5kay8f9czwj+p1QN
2YT0VHCtZQ2BnwB0qD36qARf+M6Crfaw4N+gA04JvbgzeM4+L8LBKcRfT5nGC1kGcO6Zq8LURCp1
UTq8ox83JKWlLFueRyJxzsLVRiqGjT2OazsEooeBuW3FMZkwb7YmnBSnJaJpIyjsbdK9YbJY8ArM
Rh9GLy7+pLyU9hT0ouLAudq6Xg2uzCP4YBAkBTRadUYQ9jabLeIrImx9XGRRkrNDsR2EjXUF4061
Ausyyo4sX9J/iUDVD7P3EnX03WZ+zMncHHONM+PoZxD1gNKzRrQ03IRljIhxumPdH8Cojbs6jdOn
KO3sfyA4CJJmqfPim0v8DBqgJZLZFAc5egbKsZqGo5474HURt2dcHYM26E5wl+G3EENe7lsuxQ7u
RuWd8SFW18XrUX0bFyp61rKFa+fhPMiUq5tgGZdK5/ecj8MJKhfjuGTZSOWMPDrOwH64AaiaZ0tx
MEaopy5LzEcxk3vb8mJf84pT8NrWwU+GJ3f1nJivGZoKKIxqYcegJxmmveHe24wgP79kQC9qsUOR
RR4+Wf3PUUFx1oZlXvHjml/Z7IGC5ArK3Fdl3Ao2KWHuPZWlbWjLMgjTeN33j7H7PkeuenPG5V2U
Zn7rjHFgy+UVu15mPkoR8NEw6fz+Lch89j1+rZIQSuD4VE0G0R3rss4qyKLj1xCwpLVHLAwWt5Gs
A1RHj8BsrAAc4lmT+VKlH8L0dx3k+6BqoIFHIP6cP23dcePyce7Res4kvW64s+TDMTIESYHJPeNZ
48UV1+beXRTxfU9xna1C9EeiPbHThjxXe6ySrP4CwX8Kzdjp1ZfNcp9HFT5jn//K4ulH0fYwy9Ha
yMXcGEwJVHLh2CKyqU25XQT4LeWaoU66RxKnV8nmCXs075hX8iNg06wtn7et7XnHIG/PntE/D13E
jwsGyWxwG+z2ed/+boL4QfsjWbyeLJm/LYb6TypIWzXJT+T4lC7oJUzIZ3BUcXmKqDFwgaGQ0Qx7
7qZlDUe6mOzXuWc1Hk0WEbX4lU3bccmDijcjXRTtdKrpjVBWguF92ZkUV8Q8lIWk9Hje6zi9mNN8
oXJ9nwFaJ4f46PzblFKdoH9X8K2XKXlYVosLp7ua6lOVn1xRLkUahFnKDrT0zovAVJiVSPFA+rDs
IgS3al6txOObMc1cNOrW3s9ZT5IFautm6WR36qTvPHEpKAAhx8rfzrVortNCMUjOtk0zROKJVXHi
Py1VizATl06xj23D2veWuYRoUcDaes/6K6VTPzKLqdas17GU4OhGx5AVhmrILkVf0OsAv5UYMDwL
8FfkpLu0nR+g67KjL/2eeE8WvTSu2XIrS7E25Q0YC6FmrKJ8sjdN3/RfpaSxYWDaPdnlMN+KsR5+
uQ5ycSHy5XlxjRrqtHQoATCRVmbDbO+xLJurplzpeQJdhattQKkZKgzawq3zd6zvgLTcZXlPnFrh
u5rap1i72YFgXbQ3DKM9DkAwNkUFkbBbCRCNFDZ22Cr7l5bFsEd3nbd+T/1cNsB0j8TIK0yQPF1w
PjiQYpW3Yaf2Y3qaQxZgd743+gWnh45685xT9rED9Cb21FKt3QGiPvmNGghEdtYBPKyBaEcaKXFg
6SVg3y+uD1zI9Up57uIqNomSgyvPpBcck6Io95VA9FZj0LzI0Z34dGSx/IFsQF+IXRbODzq7FYIj
i1nIgrhbHOdfM0p9BFTib9G/CXuULn6boBp5bw91OMKghHriuYgqE5FAvKrYML1k32cxi8maTdxB
gl/dMFZBKnGqYWN46lvb6E4Gibedn9Ykv8GZMOLzZMHpNKwtu99kr8oMkCR9r5usQgMtDDXCnCDT
VkddfvJFByOjcGMGmzSdFkzrE2GGIV6WnTC9/kRQ2rtRU+V+ZaosflU8//tyYAuaYuj+GH3ELb7j
5SuC+E0Guh6BWqdzs9OL8bvuipyTo/9jQRsIM3LasN9t3FBF/ygr39o1HYbYoLbaXWOwUxbK+o1K
2G9xCfe7RXjlyS9cDCpd44Y+Ztc7MNzs6EwmtSJmahJ3LqtPIlfieWhGtFFO2dNQCDDRBturMkii
i8lr8ZfKzHZbzFgWcCYDSfcz2eAFBhIc47nZ9LI3L5HDqGekBfapuWmea13YH93A68KOsNuJ1Pxr
Nk31IuGuUQ1TeFR66GRbu46J1G7qN7YI/clkUUx9AJdPLfN6b5uOwb0BsJIXNxggA6n2ah51aBKz
uwpyjGGsCBlq3iQXsv7Y8QailZYFqqVNnPHG01ywncmptCCCNJ57kZR/IOaVj1GLdmtPscvgIqND
nqjpZUlzQChjnIRTXWGlFPinSr+ptpPDZCaSrtpFtUdo1uzM13pqMuL5qtUXEpYYzWi63cLM0wfV
UxY0KEfsdMzO1lbWzF9gv77M7vKw89z4G/RFfxjTdrj29MLs2VGa9ygr8G9zO7gAOMChI9keBCpQ
d+5zzpuNAXiXJB2OxoJfRmfp+Mcoq+pjGmJ9B+RovdQNbwVPCOK0NvGJ+zBrJyRva7xUUeuHjkhw
7QUg8siYkPqQHeNNY8wngZYbWu0ynecirUG5Ys/R8fCVB0MrIfqyeUl9DIf8JiNnZ+W5JlJn6HqT
zyK/28NQ3oqor9ZTsj50Tbq6UKxuG0QU55T+yJxHrKl+Efxab+OcqH+dKXnWsYGXH66J/DvoAUAM
tostSRIbxObSdXCrTPudDbfYx0r8Egxx5wGw74WYP8kgAziBUUE+BIFW7CqjIYwkSeKkqc/oUB7r
NuKagt+XsZKUxC7S3R5FiUDxWzxMeze2L7k//5pdvi3hM8hWzp/MVx8OP6ioVlsHUA0kwd3Cbpti
r0MblXB/5GH934Gf8mF0j6n7U3cevarNN8ILEi92k7k13/F7hGUUbPv6NtV61wAewMbv5SlYnJZU
mUbxm2/GUkIvCELCNogw4jKhD4EJ2My8+lwfnb6Y+GDop/WPYsYTnOKTzmyhDoBKcaaK8mzG6btu
i1sRY7iybfM7piZIRc415Q1TQwZaOjRSibPXMHdFP4U5nNtNLLprw5GtAv0KyWMvggqnc3xckuJ1
5h/Ic3W2HKbXug/GTU/gvE1T3AESgcDoHvjZlgk21SgxBUUXGCVbBJYt4/Q9Nexv0+bMx+vrZh1R
FLKxTLocnBSRtX/yViDT0V80mbvMKvYRiMvQMOtX1iqsrKE5KAca0a0Vamunt3bwD6ARUf2C10go
7M35yU5h5Pf4aMCG9z3FfDVpvvURSgm2WmX624BQGQa4xeNo+ZNqmP2Bs52gHaMYYN5QOTGxJbQk
lK0FdOLQf4zLw4XRxH7z0yh5OZT3zBp3lhN92JpNzJIfDcc8tmZ8NtLg2E7kKKj/5mWhXynp0Sf+
KD31VfA7LvlqI43VPk8B4a3PXczsl0kT1lFAKsi7OPO8ZwzAsPpniH439me9TCF4XPxUqz86+58b
PbAsXfEUUuxhAo/Ek+LZ9oanqJBAfbuxvSwmutoKXgV0SKwJFhhUjE3g8E3EGdEJvVsIaK6PYWp6
r1M27XPxUsDtTHnCfas/+XP2yy9NWNrMrCMH4udc/zLibjNZXzkKpckvl5aZq0vRALhCzLMxYg9n
jzTiy8C6d9YlFFhObtxpIn1ono2pElf+Sx5/dTCWTdDiZh41+V2bKgV8oSOmbC/YgZLeueAe3CS7
+eTJUUsgIcvIRDlUayyx2QcKk0RW9+++Kl55xe1qpXctCZ0lru+BbvFYtDwca/Lez+8kqhjW8y2b
/yH7jgwrnNvZBOHJVWKENzY8xjH9SEZFM4P4S1DxBNXj028ym3PG5On3QhMPUY0FnA/s6IujV6jn
1f+WjBhUFzB0Rb3PjOlgxQKPAO0zk1iRScZ2TPzvfGx/6tZ4E9Y87EblfqxPJMIjCU/+1llYTwIY
Loz1Q+BmZ1P58tRihuqK+VV5r33yaUKR2CTklq12+LTWBs4JrluMc+xJtyuCpS/fqcWlJCCldjNe
mYOEEINwcbHZjR5s+bnhrCUqM5lYU0lwePuJjzGx+PmSjmRYaVZhQAuiZ6imxsXpbRp6RPDUQxHy
nYxHKsuo1Hbe+zy+zxr3Dm+BfZWVmG7Le7M+n60RXbmHWWHlcMZOYiI0Rgipy+QpUNR/9y32Vcl9
ZX0Q7MV9KpbpiwrAo7MaegoBiMEY2tUqVKxAD5w/xDbXpyHLxoPUUJFAfRaLurXSw0szsRltcLyH
dZ3gv+xK1kalqn9UF9jPjM/zMbHdinhh2l/NWJdMb1zNrIBbRexCDQ+i14E5qVmQ51d4KZwNEjCY
zcXY8IZ1rI+E6hn6SJUx7wo7BpoH3JxiQOz7tavewfBcoXmf7SWGJdod1AyMRIsz9i1GNH9AcSsm
mv5IUSMIIztyy+GB109lWnxCTwMzn/bVvsw4B8vEYH5un4OZzH0JBCIUhGW2LnvjQxPLW9evc3uC
N4Gf+FusyAtQ0cXcMmzTuv6TWBP9EQiAPHt6DPb8bAgma3XwBryBduk+05/MvQ5CNhUymOyTODsT
/XmlxmBD4d9rHdNFRRsAbox/loF/Pm3zG+8VAov2tXOBbgMKsVlQuLgruSlTfoD27A9Y8BaXjQEX
VCUzY+uSLKdaZ/pmI//b9ahNjEBg0HxXD1t/fTvWuBY3VNT8U3z6hUSmC4w1LmXhwA52xtRyUOj9
FI/YibSLfpJ8QCAwtlOZ8UB33xGaPwigcz1jzlRA9DrOA5V7FwoPDrmTXGMzekLZeeGiiXTm23Wo
8vgWT+7eb/vPJeMnpucBK8xY71pOjNqssh2R5j8wRK7sK8KFX2FH1Qn6zrmYerRP+2IxSkMf+hI5
Y0dpXsaAEj7aw9DCiBLRA4HTtkpv7qg/g8WkTWkQPEIUBmYlrnUDaTFTbA9W1Iuc4A9wqk0WRQRT
38fb3g9ebWDIXUaPZhD08a7m1IDjEfBGbyZanCyE6Tl+Xb8JkPyro2n8MwvzwtWcR7GAaMBoO524
LYIDqP2DrdVzpKdryZdfdRQm4ZYOY398TQfjBbRMGjrRDLdhZI41YntTOoDxDHKdQY0/v5LoK5x5
MVBnLskk7isUtCCidaLDkEFDEbj5jBjttl8cEvH6TXmoqBWHj9ZAtAL3SebsmYAO8smuNZC5mFtH
0701DdjWJTbe/BZDmcQpoeOROpZc/0ldNv2mFezo0aM6xYVYG5XtDWUUtOiMobaN0oNjWM9UBL4n
K/eK190haTAHl1a7hWI5sIlSN4GN3TW5ELXduJ9AfQnD+HLUjPV88A4Fr9CEu02n0TFsgae6jQlx
9PnDRIspOeEy2t5p3zygoFI8Wr+zOjo6qvrj++ricQ/XVrCOehwB3N/FVvZeju/RufDUlnT9VY8S
N8d2XMb25nejvdMtKffetjqUQTHv/NVr6Afxlzbm+1z5rKWWf43NhXBalvLe4hp0mA9zUpG0Hj6o
bYdl0hHu4vXRuNkvmhX6H4Xb+xLX83dHueoDhd0jNWndbXd4ZGXnnh3RBt9lOkZvduWAaQpirJsx
vh1A4XxHEQOSYyfQACLcucof8Domj2gG263YzPkOwRcDaxDLZUulGFQD/2WOqeRaCPLsPF9Zm5by
MejJ3MgTKODdTZZuu2fjUgNw55+glPVcOBkoJ4fySdHywVwuhQWIusWptgkSUk2lwzq0Imzj+yvx
jvEN8bi18QWCSFzfHmzzMMQA3tH2sI2WETSyXwLXMO27Zk22i/iN0Nm5xVCz40KYbGhCZbXhVmLv
5MH/sFx629gRFSuB+Yo+8R4vJn1GS8V3JMmEQI74qkkPdIP46EAgpHGvcJiXf6N0/M2BlDxkYr+4
bfBBFewLOvTRdW2xXwLg2DoRr0lkgQawwjYQzwVkFlYaR6cNwJXi3p0xFQ5xZGwKSo0OIOCNW2Wr
iRwWnmuLUABPp27TB+qGCrupwifBssEGiU8NCxJxEB8WfuwiwEOf4dbaSun/4J9/82X/XM7u5yr+
xjQ0llDiiWbD8MzK/FYinrfpck752qQY33SqzQ0kEMpYzHTlT1iP2VnRX8HwWeVBjNiGlWoYeeFl
6KIizw5gh1DhKzgJmiyNjxG+qtOziASzePKOpuCSi53N3WD6Hgyl6sWeJTAKAz7FYCoWHICX+MWW
r3DHK5hWE6vpmk9rlxyjyTk1fcq1wZ935uBUOzTv59Rqn/Ej+6dAj8BeWrAlQFD4HaV/0iX6qQL5
0/q4xdv2NjbVw5n0NXZx+Dm6OMaL9er5tvolUucNkt5u9ZFKvxlOKIXcCvy7LueXsaPN1qLeTszG
7y7q9XMg/Dgcjfze5N2zV3gg9w1uTbSvZMZzVpjjJmUHG+QF90/aLA8L2H/HGO+5NJtjb7PmSv/7
m2YaO2WcdSeObq4E6dHVKdZkhUFLLH0dlq2fHSe1wrgL9qRNPO2ockA8Uj0L0on4E13BSn14SdoD
SPTArlcf1hh8YsTazXX0XrdYBjnXP1xRPrABnPskPqlsuuFbv8xLcGdT8EvUfDiUdvZLOX9ibPlt
Im/s2c7fEfVCot2SXVUGDQdTnp9buxzE7eLIc8Kttsdbm1YMMSjirHW3TiCgrnErTel2kau0YQnr
reuZt1rKUYMlrHIZrH3XB2L4VTi7Gf1n9BzZMsY/ZrKLiRfvjRDj/zzBLC+iLU/c2Ssw4UOhexiZ
y1XYgBY4sc5ChU9ADpjsVt0+ZxPvfNHydDYnttuLn++DhLt0oG5odLcgT06+vXC9xwAcqxn6mEMb
VKz/ospAWkhfHSe/YCz5SYguhXVXfbUT/CduAWVZw0KxW7Z5AlwtrwgwGP8za/qvNkHhztvJxLvf
SLDybumZx3geKEhYBnkcnLXR3rWg3lAghfmqqBAUNNp9EbBrqmtjb5O/2LOOxFjECHuvjcoEcBJB
pnOjVZcS5oz7gV1wOpotmNjK5qrc8mOvsA2d3P+uqZnns4BjffVl5wBwY5BzODKCUT1jAyvvbNlj
IlNd2e09N+6POvcyslAw+LZjlJq/O1kTHVOJ4T54u1dfVZV7mC9wxSlKyTHTrICmuqYGOXNkv53y
wNkTjgSkSo3LxO+F10KzODDno0ht8WTjmhQ5+paEy+1aniq2CS6XXR6YyT3pJwvlb7Bf2rQzDolK
YYq7k3eSGoB8OTMfJtr3zmM04BiqzeJqwv85ctyIXeQGeJ30Uh/wdpQ7jKzyulQGjBJHMCyN6ybC
ANRP26u3X6oEALvTdX3Iv76hvtcnwSjt9EJVzhjS4YE80U+S0EdSfzVDy9kHcptZWhlnmc2ULQ+0
aaxVzQfZxeCePR/QkKtKl53log+Gy7oXgDmOQzbT+6RKlkc98MlTRowjNJDG8yA4k5BuOp4na9gF
sNR2ZctmTFto6Gwhkp0tNMWcgoNajKBFrKxwiZc5LaiXLnsaW/3XBlvA05W5Rzc2IifsIVy+uitB
oYV6sDFQ7nZqLvSlcWz/WhojxovCr56mpVqPcQdRI1n8Bsg5qNUN15Tsa3J7/8BZMxzmLFh2Cssm
7Hw2fVbGu9TrouIQm8E/yftoTexWfCw92Bz4wWf4Ickvh93EpunE1YwEADR2WXyaapYQU7TL13XX
EHABlqcSxczguIMgeSv9/s/AjQhPQPA/ETfwV93u6Abu9zBm52HMz6mg2RxRdC/Q0YKyg8qZ9A9c
Ezs54tKFX0Hdo0WkJrLTr7IbnE0V9TsfRGNu2A9HtX8XuyPjTKJhM67hxCZaQzIQ93iMyYwA9jNN
ecnB5mDfTelqV98Cr/Aa6Aq7dHHOpvaY6ZR6n5WacCDTVmMk19pbO24aVl38LLCshsVMqn8NZNRw
e3Hfn+GLh510Pqc2247W8praNcSB5GBTaNEqtrWye4Pu/E9JvFFJyxV0WKeSMr66c3DN6Qq1GuM2
ZquMWF6FFZ36pv6d9GOLd7I8z2n2mDJU0c59gdX0NCrru1+mF6Vd4v1cSnOKlYbUHTeyN36twRRv
Tl9t1KBE1E/54jx5jcQrk38PJPMGwz84fXu30exasDN0RSXXGeIS70bigikI8KR9lq64N9oiu27n
X33O4ggAFAzDK1rgmwkX2Bttb2MXyWGR43nMYQiYS81y0ehOcSde7Mree0t+W/+/TLlP2qDv8zFG
SZpvsU9xCu7q34Xq97E3PgWmeXObjseg+W5XxslQTh9+qa910Adr/ZEJZL0KDmxD0MQGMpJqOeNz
O2MqYdmsf0iK7KuiPGGxubeueRDYjfeBKFk/l0/Yup9s5C0XUxFeMfg5dZw9O6n76NvlYf0XfBnv
lHd2lz5TARdd48o4Sra4RYf7j+WRttiIOmz8TuG+LZLeDz547J7oIWTnhJ8uaofXeM69H8QXdlFJ
XtxGfFq+AusWte63VVsnu5rBQ1lMKxsSUv6bSyyHLw7C9lK69571HI0jMZy3jPeeVdX//WgVhkHH
LoCNwIwaKaJMUmaccpzZjHkLkIIBbptg7Ga0Hti7IplbBavY2AmebRQ0ilrpGfcyOsNhwEqjIkJK
qNYtJ+wuBiNKTGsPhkt1wXeAADSMP5BMXkFl0urtRhzHq5GlMcXeYv6AEh+OKdVgQVF+6drb2r4+
FBBFVnqWT/ZWNr9H/HIwnyHmxsN2VZrz3rev2jah+tOVuwoLXWzmW+nM02GYQFMQgk1RNrUz7yqo
lB1zDeFNKjWQcoGQQ309s2L4DiYDThVJ5Cbf8YLZZwL4dYSdJhJni8529urnwaB8ZHbERiHyFKy+
Lm1s7TqdfFInvZ3BHPBO4JWguPVZa6v4u2oWn9A2u1lL5v8mnuaIg3iwwJAVJdJMLd5KCzxtOVfH
NQ5RTi7W/WTtPWlTOA0jzUClZnxgiuIiYKzTpll922X2kKyKCWCyvZIYC7ucNVnklbc6IRu0DGcN
34apegGaW0DUEA4ho6i5dsRmlin9I+vysmoky2zfCIs8/7dIBpe7E733ZAb0ccfEUgLdpQdM1/sl
4t3Zomp29hKaEV7vIeXmjzQkGxAHAGO2kUU4wbGj16CYd7JZnrpSw+EsJmiIq0l5udciDnEV/ix4
X0RBVr0kMKAZFIryo9LFef26kigB//OBeH3jFRL6Rf4eYdaPJ8hdjs8UB8qfP59JZgPTeeTlWviL
0u8HB78c7rmu7rHtc+cFHGFkJ7Neb6vzjjfarnWIsyJY/celsfJwMD0mdbpzMfhE5jW3Bug7RpxT
2NGFGVGIVgT05LL7zZI0tJcIY6R/jHPvKLkqxVjB6Xdd/ejus6/Nc5v7z4209gSKcLvagliEMzw3
NtX1mXXpKRBdhuRURDY7N7oMAS+PT3haYEUU/tYpuSUmwfyZZRMyr/QvHg6wzdw4HxW5n81cEpsU
89Yivr0+oeQNtoqvfwRZaNYkbXiyo3HZFfFHzYtO23Jn87HlooshuPwoHOKkOW4YqysgxvsH1/Kd
oz8kYACdDlMCwZeE8ctsxAko1CMBBDv2/rfGDcT99o2CqLXyniOZEvnJ/QRh/OSWzV8oeASLedzX
j0ppuyTXaciOyNnQwqTLenky0/Uc85d92RnlX1JtBn8vObAsxQfbIMy7E82ScDtzpgfhhO2A7Ed/
CdJMGfztzJ4te/qvolESFc/dksc/lSaoX3b70cZqQNg2Em3WF8/K6V+sTlw6MofIJnjbu5wN/nIN
usbZpzwU3VC/IZntnYBJaakJdzjYhQCibcch/fQd0lielmccU2C4cVJw0Wi4RYzvkcNdlXnR4egB
xjJ0JzZxe3OsPjFBAPDKKEEeo+zX5KU8TgM9ZywkOdxx6rdF+goj4VhS7QpczH+PkvZqUSaSe6UL
JX745SlNmBmq+05YMd/lVP3rg1nSvzMmYSVy0uEE0/djMD63FQoL49H6iuVT3P6Cvne1y/k9N92H
L5Ft0YMLmOf8zKVVvwdDdB2X8ltJc9qsGeApTmgJcZ4CBKrBt1763qVTPnBPzVCtVKaJ3nbsZIZ+
ALJ5qbv+b40wavD23FBW/VqvxZOGfy8z71AvvEmbwn6W7fAUNMnXhAZ7dLHNP1AoJB5f6JqBIELu
IXtOnHhly8KhnO/GuODViDyBmowTrKp/xV52KFoWjdBvMYOTn0QRrivrFLTA1P0qeB8wbW9cb+1G
6s3m2fbT6B4bZCS59U833XCBGkoZ2hiIRmwvPHEVY6UXhQwRWxbWx9qJcaJg6dBIGMAw0sk5eusY
OHZVjNvSY8dGG9MVbdw+FGOSvLD7WRj3fZk/gaqSqMmAlypPzF9cbGnsSIZ4fLVHGxlWl9BOmiaD
3gGHl52rMdIkKPub2S3frYtjdZpyAWWAdxiVVCceCiBGzRdDvs32wzb204gGa7Bh84P8kHjzt2ob
bLDj+MZ+493wkhj0CzRUzXWvGT2ui7GBD8i9FzSmboyh+m07XqhNgQjRP+kgZZNKxkJwrUbGuadN
e2t6mhJcdQ8QVzaMgUdb6WccuPVWEWHwurEKOywVjCR/857MKhMeTqiXoSzPBqh/4kWJ+zo4Bj/q
0p7Fy4Kn4IJ1a15pU857E0MI79Bfjorv9Z9TS9ZaKgtYteOmxO8vMV1xz8ygR5fyQFq9+vGpRPh0
SyYWpHnSW591qQnS9AlCZkHVKcEb928bxy8VrAGQk79dSGCly6Y3nR4YjFai1HSjH/SDeO8LpaMv
HYSAOKJt0Kr9J7e3LDoBFNd6YK5PaJPWQ800EaX16m7Dg9uO2ueTNWPb4F+GN/+kFuNIRScSHj3b
bdbvrQ7av8BVg1eDLVdQo0/0R38Zby0DuMEti2ug5s7Kcpdecl5BlYZWIYaTw6jS290fYhmU2jTH
2MivI9d9LvhXfyWI1HiiyoH5JlZQZUZMWNexzXu2LcxKZISmo4ys6CUizMTdgm4ft77U9uId5ibb
+xpDXhGILLTpHkwaeR7KPvnjLPTJ23P7atM4nXarHIKePHB5CWt2rBjq/foPZ8gHGw/MRZZYLnOH
1WeuCr0HGhxZTErNOe1noEsVgMSuONUyCAgyVA2e2c7IP1bwBHswHJOa58LMUjgphNfgEuOadoBy
M+ilmu4Z5n94ijsxz9+OrK8cb8eA/m+YXCdvyR66SPeZUk8kp0IvsfUZbHYL3RV+UFrIXUbffAgV
xdggSSS87tmXcKu3uXIwRRytiXWvnOZHH6M5ZQUGbdYr7GB6JybVrfFh3NLpNjp1/pZUGbsrV/9Z
MPkc0aNWxbh+MqPhZA/d37hPX/2WqQRbzL7A5J/zXw6c7qS98pmF7mkucROMOu9/fHr0mB2h0o2s
drUdkmh46p21Gi5FlfOvtZN9KaO+yTHl5+nuo0J8ybJ/nVf+T8RRD/IgzMfpyYmNIziH/7N0Httt
I0sYfiKcgxy2zFmkKImUNziyZCPnjKe/X3nuyjO2RCJ0V1f4wxFZuq3T9MdmTHY0e9/aAKQeak4p
2mqikD00AhqNSJgL4rS06Yr4neocrpe7nDPkOVrc7zSS8qwU3wFmaX2HWFB7motiXds06JL6HVeV
lRY7fzXDAvo9n5QGrlWUME2LkxwsBkYWsBmxGcEtIwsxxmg47Q2VRWCuemDnhSH6O7kJ3xUqJwhZ
60+ltYO4z2K4BMxpAXFvoGB1heFYOphUVdeIK9Rt8L0OWN1xpKma18PCQYh41pGljRBW9Tw04v1u
+K6q8gWclL2aISDXzbDF6oGUSFpbZRysbZccdhh4KsqwRV75ITiZcWoupdlmy8pu16MJJiiEIb4w
Rn1XY7eRKMlOnWllVgJhmHe9DoPREg2ToII3kSM4VzLObSKFGYdhnioWpWhmr1wVNTAPngST/eWE
5nfGOM8YgiOTtK0mcvApbKktDA68G0oELhBRxoBFIoRdA1Yl8wQF07ygjo0nmjO66xgjQhiWC6Pr
8SmK3L9Ae8jRpxBmbTWfeoMWbG1UzLVT7TpSM8VzM0CTRVIksZR96NTy4I1n1aLConF7YbceTJSM
EI2PLVQL9JlkyX9O+nAxLDhGck02tzqX8PJDBf0k/coq7haAtBAzyjyIm1mDHALdc8Wv32ZMObd6
4KOFEzTMqTIeWzD+reA01rW1rTsc6qDooUS9A1e8DlXvNxyiB4EbHF3PaVkCiCpdBD6C/t1wtBen
Ht9LJlfWOD6LhKMr9x4uxDO04u9pTQ05mOSwegVlqomr+TUckbKZhhZYz1x13yoi2J9ZZniHtNeD
jTZ5X07efBcg/yiICGl9l+xnszji4cPDiDewaeHBOi8ad5bo83VCOi9WVHqy/bfcTcw0NG9muOT5
Oa3CfeEkHEVzcI3UekSjvjvKq5xAa+XzP3NwVq9+LrN567EZPdWBJtS8IhzIjEvZJKoMywwf17pg
P/tijaSoJpKr7QPF+ieCYifaQPhSZOMu6KxjjR2TnkVry1Q+AiPeyoYYPAA5RD3QCGc7n5+o/LKL
On3rjR54F+0yydpi1aWg4FzyjKwpHqNUF1Xhcmbg/KlE845BHMhad1W36KjeKyRgowzQ5tmF+D8U
GDrkxi8E1Y56b17zbt+xdbI9eE6AKFjE1tESgv6y0u7jwKVGe1nEpgY4W50uBSMM829c3ps4OiZ0
QGPq0ARJFtcvWVEguvhu30A+w9JJPgDbwmLky7mGHBJcf4n8nQDbXTIy+JWMzJ0LuP1lDoosoe0S
sWnslgjHDNYCsEAqTZhLblxmnTOkhYbXbjQl25vNtC6rzwTg+ADAwNE+BvvRmN98n1aWm2mgNcy1
sm3pVqP4ABKG3ot9woVgbcaYB4OF4DcsJLWdGDUZutOOES17SwUD0S8jNUPf7s4F2/6lQWgCLktJ
J9LCQRB7FDtYcjtcKIy8jsqt7X+C4pEgw8cfBTo+/OI8aoAg4cXZKOo6r1P+w6WnALWYXaNi4woG
Z2lp42LmZicKY5eOaJVvOqf5g2y8Dv8x32sQoGSBd1gBGkFwDqXqc/Z5Hm8NhJOjCv9M6xp6tO6j
bxPmGAwygnXR7XPimHyiokDSqu2vwN950F9HfR8FDhVTCAiKwla78xRGGOchTlh9cnZIEvntgFWb
EaH5B54oKpqw259DPq7qrsSZ9M/MuMTNnMWE1Jo9fHrMeMeJgPTfC2PRqJm5lZfScWSxJIHcvs5k
JZX9hU2ny4PI9hKE+IWK3F9BDUxefRC/5/r8h7/VK/1iMA3ozGQ3g1nThbeFfbp7GpofUZ2yEbKx
OO9tarQJrWHXwEhSWrHTQZ6MLCavfGgAyBDwlO9hN7B6MyS0wR8sekdfjAk6CxOzNaYYPAU8w7Zu
McF0uA/jd5ijiJvbK9ag0r/WGa0TWYD46aibuIAg0m4qKBh4jay4XV83QT1mtJDfDevdApdm118u
Smsa6UevPOOAIaG+q+b3AW1KUHT7ECWRtkBcRj85yBebKekVpnj/v9B+3MThb1b9RIBG/0LxPFFp
oSFAxWQjH4FmnWF/MAaW3zA7gxkF6E6MUFCoPHDNsxO/ma6/g3GFeMXeUqLjjKc6CYGcR1VobDXg
v3ypwFah+OCRgb1SEN75srp1aT0husYolt9tG7Ck5N96CLNAK1Zm/RUzK2JNc33y1mlrwdbN9hqB
gtn7qYZ9gvPYTnHGQ15hsthQUggup0MAR59+ezaiwgEkeO+HPdXm06+GRngSP3i0ydzsKi1ead0k
VxiM6j7RXkPWhuOWa4Yia9mqbe8dzPQRNxdWJ1eButmZC5DtJot3eMXl6chfMG5flmyvkXDgqiFt
vLcCiVh+I0I1qR8eZLtUo+467OwFC4sHp5Pv5kgBFJhwzFfMWuBBl9Nitt/A4PQzRsQOwmygsmdz
wy5PCZfEhsr8li/vBXwkmhp875j/NCj0gBJAYFc9pqha1nrzkvJAGBc/eBtgaNYGxDMWefTVgkYp
HCS+tBcvu3PtIZQcDEzXs+3vnShvLujIbJlTVwueC6U6zb3Wfini5AtfPcZKARUmPh4f4NT2Exg6
icYw+g7Un5zH8+dk2DseZWKop1zqy4zGtI8muRH4TwYmddRdSjC8oTKvrMza8y54WlOkHQLgjj7x
OurSFS1g6PAdhfMHNz/xaAf3iS/NYqQ4ZYy1AVq9mvxbjQdr34e7gJNEpak4oGs7jeSAbLm8/EZy
b4F/8NrTOUF4b9CHTYQ1W55Vl5w741PeQt9mB1fH5pnELWrCa1jgM5crzGq4ObU8SnBvawAU4KHb
SkVl19gqlr43x/wlmAwJjErXfjD6B0IX0bCGLBUk684qViwSZCvWurXH9hEnjuyLN/9P2qzbD1Hr
gDBG45Bd1BPwwzddtd5s/oZLdUpx1Mue3ETE9fAzXo2cKShWx25QObKPI/VRCHx3oCYqMNx02k2C
TnE0JuvIewQR5tMdRkQz3Q2QBFs60TTLfLQuEVoNkFeUVFb2Q4GYEAu10otr7yIaCphKjhWYuEuz
3XDiJB4oRRsIoM70tt2UTK5Kjo+xvzMOOEVNulCaB5ZEEieyve1aa4c0wggvPQoaNQjV3PDEuujI
v8qCwV9+gb4RO3Rl2h8pCXwr8GJInWlcfCvMeWoa0I7WbVkbwHfc7D5BFCGQhaG2RbVv5fsOqW+1
wpJrZSje9xyY+FfRsMnJDqI022lVeZMfKLpqQcS11WSbAOP2XxKYbC4kV8rHPZPkXVcj1KkVZ5PK
gJNzhL4s5wRXqlE8uOh19AK4xkdq6JgsJPb8F12mY5TmyBDayoZYnUXau+63D6tQj8iVvxV68piM
6ZVHpfnacqz9T9ka3UQyzVYbmXIFefXSafYb2kvLtnzpKrYU01rJY3iymQp2hN9GhoUpFrmrGpPl
t3f00S8c7bMDBUVhDIkoaqXvaTiiOpst01k8qP9gZYVFHrNW5YQdwi7igB5t6H+X3p3XfXzqp0PV
Ix1Xa5uq26uldpNF0qFuBZoSCT1O7WaBjcuORyBn9EClpZQ32Tlz9aTxhHwA+sk9GIQ4sXYazkUF
PcU00feKP6902Bdmh/+0S3yZpunQzfVfEyz0Mqzrb0y9dnXqvmqtddGb6Rh4ygr9dMxWUUFxhuaL
MdQlGcvfpY8gcoGzaaWrVyT1eqoJmEpkpSN+6mYMM9ufBn4Exa8+mkBZWSddx4gUB6aDMiVP1Qv2
qm8dil5/T2z9JfQda2EkSKyY2X6wpyN63/u5LfZeFj3wTNzi4bOD8X+NkOnIveSbji3vSjOeWd4c
EQjf1r6/N4gA9My2IWIfC1hPy9FNXjQz46ZoBVse0i+5oO1YHI2JvJ81jb8HlZ1jmpugn/HUCLeO
ObOWfX2DSt6q1rqDUwUjekgoXHAcpmOlUT1hXjl4yrhwwvInc7KjpdRvY4Y1kGtWvwceRRypa6PF
WztqXqoqo93Qn9Ux7peK3m5pZO5VXNPtStsGwpaE7fOa5OAS88ndzZl2T1FpluRyAAPHoGcHhXlr
sH6zDkYtBbKdDxer/lJwiY70K3tb1c+++l4TN9myEo5Dghak8tZnav6hVU+VXVOo9Ik3RludHUBE
uDCB0SSqnrUCPNmZVFlymqb/UZN5zSHYs7Rc4jwDD6LPOzCarYpZgflND2eRA3jMaXJU7dn1f8L2
wcnH+Sc7ZmKQpCID3yY3rEkZw4kDHeQQ75fBxF68/pwxfCVwZqSmRGA6c8wGLpnxVaIak9YhjK2X
JrnJGcOCl6NDKbpfc/iW8MV8KpFYllpI9xSE0mbun0EyS5Uj3cGGo3IcPqHOMPRiKBl3y0CztwN2
ANr45ELl6RAKHQcFfVTzJLPmwpX2raHDU4HSKZ4mlOwYNHiKRC/w6+XcMMfX9+QYuBSQ2atqerRq
UsnsY0RQxjDJHcP5bJNZjHQViM6FDs2tapjAqDuJthiNrbT2IwchM1k/BO3K4TLZpPJkIpyYaZSe
FIYOvDc6UnSUOGdJ6PjknhNVph4zyH9lBsGrwkoBFkDiYOoH+f4B4mI/Elm9R06ZpBugJPgMLsNn
+KM3Ny9pkXf4YLOuvGDe8vxyrDbav1hLAQKT8qp3nxbJvZ+h8YLZj6SZaYOkN4E1s3/LsUbBwOLh
R4EaL/IsgAbEQ6n8VaBfeSccoWCmoXpw8r841BtRHKLk8/3fZ0veJr83A5kuRvDwlEa6/cHT5Ke9
9LsLASeRenW8JUR0l3H3zcIwYiaS+j5LMKq1mTFeWAIQ2WVvSfTX9R3t/SMvptUeMkyqKCCriFOL
O3GRyOuUZ2IlGze7atlfj8yczwzD+8xMHkjAgi4Zvq7aTmdVZijbsgrcfiaYnHrOLZ8kHPL5tovP
bAmq5kpFX0inkRi+sU3iBll/VIHB0u6YX61cVE8HzMCGBJ5yDoUC7Yweokp8Vehic42SFtLu3EVp
e5CsNMvjyzjEa8f/KVRE0HCOAOoUDOW5w06WNbDDvfJStSLhjxcrOAOOimJ+TWIWm/3Q1QBW3TSu
JEwYcFVkXLYKQ2vHTWo2M1A2QBc1B/GBB9h8pOb1k4vUL0ggLtGaWifWi2N7n1Icjhn6BUoozuCQ
CN4G58HsCXGF7IGNZLrNCmPZuv/OP9lXKhq8qqssQgfEbz6Bruba4in+kIgB+n8ZO7/Nzr1Q5DK+
hrtSvsQEgUyWOgFhTL8CVOzrIDskcijW2QOxH/B4zOJYifGZ0sNr9bNn65uYu1UqH84MKdPgL1nx
XusB60OaQhvgnCSL0d9F4e9B3rX7IZbOiOSzdgJnKSVh6ObrPOoWXmLD2cruGl02dGmujNcBcxGc
knVV/XsGHo/fRyRRc8lC9jWTgIUU/DrFDFyMOTNvXWff5JjQ2vHspOEOEMEh5E5oMEg+azkOQiMM
rMkdxbDbGo8mkpwg8i5jDGI+0je0wFYOVxVXe94o+5CgJUU1kUXCu9/7S/nfgZwmoaDwusOI7CpX
wU+ja7aSb0tGe0ntwT1CvP63DpHGW7VeuY5IXyJ6DxL4Jep2SbP/JyasbgrzW8ub5cwxFuIlQJTJ
1P+vZFl6LCgWuVera8Iyb1o29OivKspckz/ZpyHyvjpAiIYpSG9YF6+VlpHHU5AfKulczwQJ/oq9
MZOwcZajhAA0luy1oRNoJ+3O71+lBnDZiUhwXMmV+B7edxGBI8zuEnxz1kitPRJ2V8T2kcWeqC/E
Hh6ULFR+2jZ0YBJCCflsuz8WXRXZvKqOwRFWHUUk0gebkhaXlJySqdMclUdIOLT9H9bi1D+M/l1O
thqx8JAkmsDmw4fngqKGuTOJ+r+2SPo5DSQZogCv3aVTiDktah4fRTBAF0FDL63fZ2ZZLS12EMjS
CtCojeUMdNHN4JJl+cYy5gb0xKUTzLhq3hzWCbylcV3XILyj6CxvqU6dnfyZ5skqsWBuPDWIgNJc
kffLiU+FRpuj/kK2eemVqA7S8LCBSHZ7aXKkRDoVtwAJgoa1NwpjA0p+Hfa/ZttBcA2+F0UEx0LU
vaGGDBLE2Y0D7twIzsY08OTMKznUQbBSKaRIFNxst92mvAl5INxIZX52OnQJYrSXXMLkKf8lFQr6
5KS4F3kkvv06ckjLgcHNytE9keKyJv4N7nJrycqz8zs1vmGfR4d/6v4wJdpqRXPRyISUJJRlyRkr
q0EutyY3H/WIOWi85j0RSZWBZhqbtScxjls+CM0u5G4lcNBtCwD6G2eT3cSmokHpoP7pT7cGoXru
g/VQhF8zWjqDqa40TkpSAWYowMA3FOpJspHLZwXmYXoxrffM8Ra8x5w2XRUDHJazr07W0qGR9ydr
VE4CabLRCOQnpYkni5iVDclkTbPx34kkcF3elU353IXKUXqFXIpBSdoX6Yp+FBMJclJjqSsG2vjs
F86CSMfm4eGFH3z0/xOwzsulE9XgMWTxwkjQwXrtIhCTDmBsshvJJ6jiTT7GR2GmiR9yGDBtAJtz
rQtknohUeppDpvp2cTVLOKY5U13UMCXJwNpqx3OzKO6oXVq2jXSbSlpm3d7sidvBVkQVkPm/errN
0A8OG6k1SwvHUWlQycFKnD1x3NAkTRq8V7J1aYO/4tPlXIWnsmCwDrUDaWSev5xPhq9NbxIbeYFw
iLUVDtN496TGp5uS6dh+hd95lp4NfZxB9uf5W4PmBPIuHsDTfq0a+tILuqsx6C9uA5tfcNaWy6nh
NYWLcAv5OCSQAtuHRdxFsEhBXbkl+KjWQUrChZ1ipSg6+VH41lNSOGl+HbykB0zpxvfJtqcPV+9z
zBGd4oKbaLOz6+qF5JAmUNTeuiwg9EakC9W0QYF6HSfZeappqwhZAnk9plLWPUuj/QBiZ9HnTGYk
gZMFNVrNYUbikUhiz8qnTRXc6O17Ujo8CDGN07cl3aG+zsh8AMFFw0QDA3FLXx9WjonXGi5TRUBj
MJxfUzWHs4D+jxW0V2nMD8wPtFHZEtyuHTJkdt+cZbdJ4Qj+/q9GESJDxv9+fjpocfKiKsMbBCYE
jLr6w/O8z96F0WTT5Q/rbym0FM0/2nF0AJhPI8HYjm1yCirnPUcXY6laF7XRTijl70e6mqONAcNY
7S2aDmAPL4FTfJbm8PCa8BDE/UpSfylaUhIt12mu9YQeQjsqB4QmtvKXU6nhFmRr9zCiGVTbzTVk
9iLRiHT4aBOebey2Xxk+3xSVHgthASgewqphUQFdGeOFpiJfkSR1tpxSROKhw0AFDCPEials+AYb
0bQZdC1uPdvRZQyYDyNa8YH1NlTVS+thXjunN2TXDvJai2EGW2qKymB/LrXswtjmgic3NkL93ujH
aOsHKiyIimTWMoUNacXmmSNoXLV2rd+SLHvpiwZBioyieUp695YoWvkdoIENy16hy0lPDunDhEI2
pNueIuWGwjeqUqmmrIcQESslLSAPmh9NFN8Hcg8VABVUGfib0YjJJk0KyAyXrCFxk6bjWOeAHmi2
TBRwravvyhR3zoQ3KWdl4ejglPzy9V+Zpo2yVpZ+g7QTOdarHHpd79Ek66lwwGZApx4mhFvNPNBY
ZlOzLhJoLRXFpG6r8xoHo5uh9A98UsFPpyjGaSRi6ClBaa+zExfX74bWpOMRgOfoKlyF0xQRmgDe
ugJiT0u9NVLViElRncbTbxPgPqMyjLiQyri1ZhDdJ0gxU6mcmgxUoUbj9mp4/tpTiu3Uhfa1ZFy5
VLPKAoVuexgLuQwZMWnsBzzXi8GeGcKoF9XtX/uhe5dxfp9bt66BUD2iCUxSywwPuxkkc++13gn5
pJuxLtJRxvRdlgfJymC0P16kZ1ARwLcbDxTaCKJ4WKNzKTGzcxFCbrKVB3bNhxYkh5K0G4f8NlBl
R9OAA60Q5bu3gqwbLV7oMsAxe3AUBqmw3j3pVHPu86D7rwggLPNsqKjMMHIY2MaDH9D0ektNF1l4
sSFuzqpRaOKCEl2TvxHrNQ3dUTFkMxDsKtZyRpPfkIysQ1LDHrYMCZEZy8AHlitooLnBOoKAXOcj
uHN9pVvlO0V9XqEGNarKh9qNq8L7lgtTg4+SrI+TdAjfpBuAkAhmFM2fnjouzy1IZyF2fGCZpiZm
hRj7ggMU72eQJg0ujRAwQY62eN+RAqfutQP2g2AtBVyxUEObVbRh1Az+CYlOlCCTOXvNRUo+5wyR
j3ZZli2mONymjICgAB0q5lF+83BQHDEpkKXRKD0xfkLyJJNZgXwBJuOnkZdRIpwg/0weQo7ddu8F
z9BBqyntQ8g3IdYYzbLKJzoJvAYffzb6cQW3HNJ9a2Iy0vxn8G86MgEVU91lTTXPGZgI8QxkkMyK
bbLVOlFeSQRsVUHx7jZB5a3jEhvDGkc0b2HR/iFB6e2HfDK5Qw94FDMtTldsXQqAYJRS8qd050s8
FWW4SwobYpcwhm80JBXSLPnHoHuTA0WWntriA/dG9iDndixnMmy/XoX/lie7zAeH72g7GgYHC/UY
x26PYGM/ONzHKjjzoS2zOFkbiTtt0ChkRo+Tezx9IDS84gvlpuwMWRUyUSmfwi4jw5d+xF0426N/
HazxK7AAwyIeFbHQGmvaMnVMTPVqqpyTTrUxwWajl7TtOKBTehR8xkgHw2hhL2Q03zxR5h7/4GD8
mZbauauTd8XrP6iExhSvHIzxWMt8pgc3tEMzg046/c5uzV3wusErLlE6/NBZ2lImyCWrcb8FfwJy
kCO3d1osyKnB2oeDqn7AiVqiXAG55OEz0CB5ly0rjec8Hf8tAJojHmACHi1Nc7Mv3iXdyZznqPpn
iC6ntCj3aIKs5PlbSrPOEsTpeZB0UtbypLwy3wdwNKUuayBJZlC2rB49egW+9h3C7cIr/tqoAS5a
K32ZSc5tJqYWLUwkKDQE6ZMZQHD4BosIXIrb/yJhk++KEOpbFpgZmHyJgxCBVAZs2YBFWlXODh7l
TiYQAcdcDVvX70A7QvSUFKBASgTW1VIl8mJRaK9EOz73FFgD+anODr1XnIBYX8Yw+VdPAppYNyzR
mmZn4JzACpDajvTFanCvE69PtpmsNxmxRZzPMgmVAFSh19x1DZbzNP6syty6OvzXtPtOnPEuT0RC
lkQ6FXiNRp5MmyzRnC3pvPx6XzaHxm9PNJZkT9plwoY2NzLsLssHYwrPyd/rHuWmOLw7+QxIBA/x
um/kc2ShNNHvelTORMy5nNgpt8Rp6C7TkU3XTsFzY9LLmw3oE5T0KwIWKP+q6PELM2rPzoApIcvs
YNJME4TbnvMfNBM4vz561q9Ps0yGc4mGmAAex3Bb8o3KP0penboDuip01GID6gFaJ4wrPKIOQbP2
EQAOoZk3mfMycThHFXIBeXVIUQS0tZSWFrxjsiPZDGw8yiaCLm5MZHy0g0KnuYNMFjFwtCGmBeg3
Oss/M97ldnFAWgJ8PzwgwlOh+ns2hjxgNIuwJ0bRuCyjXYzgXUakLgxnN2jW7zxFLrciOsG0JnzG
Ndit2f6pKkwB+nBLE2vjssOnokDMr77Hur1G5x1gj1dZazzCGd8bv6rQwotC2ZVu/Uux67s2INUF
xqmcrA9Fn/+KDE+o9R/OEK41Yldc6rcK43cUKHDWCKcEEV2j21s+ftLVStqpud1tplQFulvCXEth
2WjFRk3Um2bOFBrWiUELLujlPiVA66RajRE9KZccX10rqraLqxaZMwk0U7CVMxeuzLZCBo+AvnN6
8ztUqTRYhQXRgfHcv+NNAFpjo5gbl2e8LkNv77KTvTgawbkh7sUZHInfpWtvBrM6KDbqyFLGSKCU
qbQczbIVKtKqphgwYjF21QRWf+CDc/uXI9Jfoxf/yMopetRkhqJysLAcFu5g3YEZREps3JrgFx3b
dYMGCm2FnYHg3ynyh8/OzU9+ALK8QrWmqbtz1rhLeUlNHu8IKJKNSFMGc7cN6wajSwkKFIUBJCs7
NY/4ZGzlfC0wKwW8rnxpZU5PNi9pD3sg3jQ6egqd4MZL3u0cbjCHjlSsrCMwNQiEgzMy3JUagBzl
v2uz2jRsMbqaEOWipZyZ6Kl9ykxdUkwZWMje7WlHoDyxyfnv0vuOTR1BJHwW+5u08XjpluNjz8cE
lcUaWcaL3EQbnx0UTsvKuCjlxUz4eJAG9BbiUG9Xo23dIiVHPrS4aUwtbK0fV4M0ysEe0jL0gYPJ
nWp6f8wmuG+6sVcdMkUTKczYZSBvcCAOUA15EkCI2Y9m8CvqcYqcDGND4I+mHFjFUy5rSmCxUCAk
rQr0pRRIU06d1qIhhkjxoqavLdGDdqLk0BLOfN6Eb1f4dBAXrfnE2GWi+Sy5itUxFaYhI+YSbvTV
9ygs5n6C8orqvdk6SIMgdzdl1/3FeBVh3RonX80Gb4w9QQZdF02nkk4sw/x1rzrrkrWYFBHlNOTA
X2MRm68d6JaWnhJ0X6DUM3ZPqAby8tKY6T2OkmEwHcyY60V+xVS786RzAJX4oWxzQa8WnSaM4wDn
Ob95JiUG0JajbcOkuTgAeUYQG04znVJcHWcyck7ww2ClUGhspp92ZEJRA8tINMRDYMNRZx+MKP3J
Xa9bo6DfIh0B27IBCOJ15tbuouweqg7Kt2DBU+bBR31SNBAg4A+V7o600VLtoZ60HQLnddT+VBw7
nA+vqpn+qZIRXDBOCI0BpdYo77VhPpQsvfiqxYMCao7ns9Zt4J8mvJ48uplNs+sarJG8+mFEmIPU
tYGB26yubPQfkRrGCMc3AxAYmvdiIIsuR2pNwbGt8q69msS7ybeS5Yw89KIasWaEzVcEPf6l3otG
7aJyiJuCzdAL76yzrm3iuGX2h8iDMOTqb1ZenuhacYL4tCrVeNAIy7O9SEuvXxUGsGFlbva51jwR
Pt/LSW6o/QtJyjGwxy09pGVjZrd/4F7kbefAPjLyRmRsJsXuuhVxD/+tDoz2hMuHaWx7IyPCor3C
Yuz6V0XrPnOYjdZAtzmLNi55MwZTR1brRnOYXSLu5Hv5zuq6T/CEsE3mY+9Gf82QdiGcJnYPPWeu
ojDFK2KKScNa/RcQZ+AIIPmtAdiBrJdCdemFVJ+4MEAwzEHvxX+KYrgbpDXwWFbyBkLUno0x+Koy
ALhWdYtDE4TV8OgnzwENB8tU55Jci0UQahAGmaf1ZTBD48EwFuYw5PTT3Dhfk6MfuyS9JjpPj17H
gjzip/MgYKXlHVniTykB6lijgppRUmTvR+I/4zgH2Zwe/pimn3+QMSH2RN0fY7rQYyNQJuO/pa+l
5p1lty4U/x4Y4dXAn6iqUT2XyVaLVzc+NPuM7w7IGILe+E5GIMpZTYhE1JjZXb3qLBzXKkmYU33n
mQWiMPW8VKthM5Pt+umwHtVyC/IfuTEGGTPYFHjbDylZwphS1Ip2AUQrm4Xksq1qhVIvn9/dylmh
p+kvIjf9jsHT+KX/kyMTViBlq5HRjn39VlXBVUGym2Y6+Q6xp/2XzMykFFb4YUVAf9Tx6pQRWf6m
aQZax+0aHvoto+WvY3Zf49DuNyuafPDI6bDUa92GOZ3+QZsc8x91lXiIyCQ5XYOmX/hAGlEh440i
hKOAtxYABPwaxPbipa498746mYxynFYFj+xN52HMoVNp+zZyEIUIC0QeC+OiV8MfFh9vHtE0Z4Lc
R18jWIdJeHUYUnZVxZQFcAHVDPrv/sJWeoY91D7onK9VXrHZG3+BYLODTRgvE+O/wja2hY3nZcSb
CQYhXLlIuXgIaEyR/6klCtQI/dOphh1yy0tUFq4VPA67RxHD88ksO8CrDWlt7Xb0XUOLAmB6zpg5
9U7nbSuZetEkQK//DyVuhDBx9aBZvPIxGuKx+/20akbaSaT/NkemDmzDdnaieM1IDI01G5BJc/QR
rKhtd1FRbfnWdmCWkoEjlu/lfnGOXmmqvRi7X+JgtjTV+hHYWCN6oI/kZx3/ErGNDLV9IQeANHwc
+duKYwyd1FVXhyjTVGg1uxksfiDCqbsbTX8dOO/aONIc7H4ySnS/Ul/T2H7tA9qVuI6GlbGuah21
uuDLQw0GywZ/UXa0TWij0/KNeyRq0NlfTlgXOg5aMIG5MCF3RBxmESzLxLBwLqE8Lmx0hCeMVZJk
HU5onRd01lmTFGc1XQB/SDArpjVNFVRTwdb1KenabadYT2woAWoceJLKaP6FxwzmuD/FQbdtlPow
OPT/ZQbEoQOIgj+kGOGPnnY9OZBruChCuEu0V5AMDNCNmtezgISteIUUHNJGycpDPE7yFOJjRaMA
uVGyKk4yHiRHDTI4WESRVIVl3tGVQ1KB4kRnDiTbtMfMXpKDoonQIUs755yUPY1yFy0kKz9BtOBB
am9li8oipYSpk+f6PxrCwUpsPUsScBVQUm4OLcF82ujTeKS9vbHtGFfOBi0Hcu9xuHplc3VrBte1
7640zt8W4XykT7QXTWRIurGhE52uDSZ2Ja2QNGtPLbKfrUJJW0/VvvKa3eCiRTdotP4ApTKZ55rd
nwh4l6ZGNx6VTBSycvqce2XXoCPKsTstPVxh47i+utDWFzw4LA8+ZyYL1SdPJ4jRqjbgfgH6JMNj
UrsxOet4dCSxbwWF7jiiVJGrVbqsHIwOquxdn6KThCh4uq8RMc6P7UUyByc5DNzRPJlpeIhN4wB+
bJvWRrLtsVjoFBe2IhutHb3dRPsMyc6d0aVgsDhSY8HJqe7IGUlBUju3FlAAcl5XDRSZpYyvMZP1
pNO+rWZee81wcTicW5fUMKr2Pl2FoI6Zq1NIud1p4sHYQY3qBWTjOGpPvg0uAvyshihNTPYzdsVa
GYeMDQ9GtNqjsw+BBYGYbu+MA4JlZK55d7Qsf9WnmOJ1AZYy2qEy9Q9O06fHieu69qnpnH3l3EMd
maGUNgVIpYMbc4qWIemmrz4NHVaWl554yVtbxzkAbtiqmuqzSl3bahZzswGvLGD/NJl4nMTOGGwI
mzrKvV8jTR2W6aBpJ5WH3mYIhZERoHi3pC3wlZXVQtJtSSLUTtsbkLaQoeKEUX6PHTAVyDtYe4A6
C8cF2IMDPgvbSSRzg49mnLb9DLmiZKOqffZo0NyFP7FKWVc9iLFWgxPAVLNrm02G9ZlTNZ9lgcaS
DjgHIDlvLdPW6PRLY+47Qyy26fuvOf1lwJeVKGD5/WcyG7fANZ5BG7+xcTRKhtzC8HUq03e4o/HK
Lh+mTaWnm/obnLulqUWbgYyD90ArAEEWWpt03pwgOfYTslKolEFhcPzxwUtjuaO9sVa5C6kLPMoH
uLlHfoDGnUVo9umI5r69VmsDfQLznAfTTaNvci24sWlywWE5z6SYjkVXdt9hBeQA17WtSbdSWiyK
YUWkxYjEcxSuZjssTh6l/TIbYH7YH+i3kFaBylW1Z6kqNRwWZGeYEkjBo1jFXSG7ZnYflL/7dso3
tmEhdeLk2GEq0x0GDyfb+FvrtAKfxeRXBQQ0BBzQURzW/Y9sKyT7NwnxDmj/ZHq2KGZ9Vkm1q4gf
nSn9BT0bXzHVw+q5bEXzlhVmzt0fZdBWrvE/js5sK24ciqJfpLU8y36teYKCgiLAi1cg4HmUPH59
b/dTd9JpUoMlXd17zj5y7zTy3LKFFCzwVYHEgVAP9jxLV/r/wpZkPNz+o3fNGvFDTM6XLcu/6ZB/
j1z7rNZZZ+hnZpsOSZBDUOQrlB3ch0iAEKHpx2VqDCU9u9yhRounY0Eld6ttNd3a3trKwXR2U5Re
BSQqyMsjjmNrG/T2ZQlIz+QX2Yd/LUCYm5zb94ZYcONAyp4+9D4mEQu1/2efmMmn5XTpcZ5TASPS
Y9QgifzmeRvEfM0cTlz9v1gXCYOPS8of0BJGM0GJESQypGQDxIpuWFhfKcnLLnv38uwbWXQEWUlf
mJBWSz5EHu678CkU4C3BqFRB+1GPkNUbr+y3Y/gMsQ+pNsMOGJl/gGJ/G6o5l7I+N83wPPoUNCa3
9C1W7W8H4nc7Mhsz7YG3Ag5ACESnvuMOO/KZvhLk1JCJL3EfxFeqrj2+qm+3ddN915VgBuhch7Ir
1zCszxiLjoDm6DHwKChEqrtIlFu2nZEeWXskg4YkKe3zzIJPWGnEjhaapmjMOePMyzDlRwLJnq2B
48kdWkn94izQVJbwUvFIx4ciJ8rHtO9Ipcjzz0YC9TbmW6chKZSSDkNXpjVheOPjWPunerZ6BlWG
vc7d8jUL4CF62ElvTcGJbCjvdcSIklv6pXTdr6Sv+10YhswSErjV+rZ85jg/lszLtiMGSryTtkfx
EwKDJ0GG+BmjRBBuUTdjX4+i1twIpeTGy0vOaqi5kD7QXbOBtbb+HL0aSQJ7rjcgO/aZMuSYfnXZ
7Aq8aEhEgF4Y9VfrNeCtWaljk6Pvr2Gf0yz7LJ3xKQNPGw+M/1TPQg/1cnAkYj/Trnp0YeCjAsfq
y/qzxhGR/DTQVQvuoR+M6zD2Qdy0IjhGoNO3TT8kQHJoH01B92S5/mnOswfT6WhAwtVMGBVjqgq2
gw9QGphFPV3qju0TDPpdxCxWg7zdUWOS0C55Gb7/Xufzc5Inm7HLPmSV3qwBFXHZ/ES+3tRFdSkd
mHfT6B34DlJa+uBPIcOfYWdusnGpvywYm3i8mPLFK1P28VswpbzEiFkH317VcEusdh70eBRHKFZC
IFbcwqM3Q3Z7zgGk3+nFbbxdihHPpZHejdPJzwK6G/PJa4u9YWef+QB233DzA+bWLYyIXZW6f6C1
M1Gf89esLElWK59h6+/nxP8bGvowV9N3JMxT4WbbejTxQCHWc/x7MmHfoVxqaqNaD36kduFUvsyS
VprbRD95ImE3ChPhRKXeQguDYuWdmfVYB8ftMPNXHge+praeE4tKeFDtA4O5l9wdsV+53dNEJgHC
YB5Ok2i/xh/Y5OtsV7Xzv2BcNGSMYuBmOumGu+85FYq5MMxMS9nsXhPEQEW7OHPHa2d1f+KwxrGU
v+ZNVZ5oWHKBpWUzGFj50Fz3Gzscse40u9Alro2GI9ZCOsbrSDvHbvlDDJs3tcP1YKzpYGVmBueq
qj66MS3B8hqHJS7rZKDI/ZR8JIFUuN7I/yA1jMUHsNdR/YsgFEHC11pJuLWeMd3x1l8t030im5vr
Gx/ILrI7BsrR8CMn8It2y4eDiXBvh1yAlO195rPzMKc8o23GiBTU0zkiMe+xR4WE2pkdWo7zJZnY
1RJTnNvBfplk9i1LE9F3hLhsbIHR9pjWQDJjh+yz/pCGnrkLMGp8R0qjv3dMRbz6TP/VH+UvE7ZX
i6TbI9frmosnG3MfBmB8KppZBNFsyD00VrqUwybuwVu74/ukS3PfVg5DalYsHnxE3L5dax5N/6gg
qyVJ/YTcMd255bTEqTsELGMfNecJOxaJbUSpVRKrpWBaCFPtQffEbLbE6GRa/uRp+Cs76+g76p+R
M8Lk1JNhQv8ii/rnHqijIFNmZeD0TKI+3pIBedOlsXfR3m90gdoyQ/OJZ55TEWdPR5twqIL0RO5G
cqkNiuWIcMJNLIPfDICX21CBTnjpYavgJSUQ98msm0fPcF8clfDBVZgYc8+jOV458UFNLJjaJgGY
SyE7aBgYBx1XjCxCcrD1CPetZi2TzYqSPwrDs/SLNxmBOWtdALqDf6sb65/le8HTHCT2o8q7Zeah
H5vafnLHudrRu3qqYDCvooDuO7tPaNOW7GTkEfvlo+yGS4bTvyZDSP4b4+F1ESBgVSnXfeRQrU+Q
u+dR/u+U9GoTivhsvIXljJeE4py7N5Mcat1I1eUC/V0rPQWrWUBKzg3rqa6WaiUphpUjnafRjj/S
sduHgZrWqtS3mlCZs5v3HNx+Pax0MEGEVD6ejuYmAudHyPbZ9uxr5XLtqgD7rGw9qhV1wsUevMOc
IsQb62g/1hVicXuC1+8HcFaku9ccFjWQyf9VUUBIhRb7Rk8XCHMXTwNKKjWuYmdYE3FynBFCOj60
tpatGcvpWqkEYE0FWYgwPQb07fA1+f0uDiPGn8mpxJDtuDDbzNTZEHV4DWJj1/f5xzJlFNS8ueso
2l/jxq+8J2lwdTKlcr9lLF6zwuB4AMBlMGhxgoDnB/JvGZIl7v4Y6fiTCTpvCWFRsXyB43KjpVJv
hUzTR8RgcFEbbpsOtkKVERlS7NHbHG2XzSnUhGxX6ylI8tNYuawUjPFHv6fYtyu2NB6N+J0Ykoob
ErPtwO7NA4VjyN0++0gcWn5SpkdG4ytp9y9BUZ/DGUd7ZpPsWej3IfRoXFqEzOc6+puTTdoVNols
1Y0jgpfVF+eBKcKqVNkVPiK3vdw8B4Ks3CD4LhPw1wkdILGUNgo0XVEIGu7B/GHYoCPxQixaSWaq
7YKjQJTiWX8KvyI1ud8gCOPkq89mUZ51VT61lovh0RcaKHZgnvK6fDAZXTtk4G59wm4oQ9WltRn4
eMyR7TZ9mi2isnlEsRA3v8UwPpCs+GqCqMxTwRQ3ovjzc5G+molFg6JglVZnGie+pslgE0ahUHig
b6Is1ecwW0yh1TOTSEBqI3fi4dLW7q+MesnJ0rwkdjmT9MOm28Fbn1r3TOHC8YbMtyLicyV9jJEZ
MVe1zLa5yR3BNMhVaNoMmJXD3QJoiIFSE5601oDxjDz6pPdw5qD6rWzNJbk4xaJ5Xn56TqKFN3iP
kaNOSUz5ZdNlckYD4UdxzABWh/OEH4RRdCnaZ6eeXprl/Sz/q7YzoRd6NCEPFqpYwZHRWO7rmED0
YOLyzM7zhqkMXc+A43Q85JW7caPgZGXsTxrhUZ0yO1Lqd0mB3Fqk67TRd43IJ+MMWo2yecKph5Zr
yPdJRNbYsouQELuqivg+qOJaSutvlbWkmbfbETs+ST05Lq/+G0IBuopgPvbZdFmsJcu7V55/koX4
4xKG+f/XmnKuVpHs1lhnOTBMynS33AhropukHrRwL3blP8wDAK/SGzZ27db/mHdady/RADfy0d0D
T6tPtK5QKaYaX0CT9ru0t/1Ll/YQuqaCGWaoRiOnzUz83CYJtbXPPFDW4BLA8ZmSK5YJ+U3RUSfY
1SeKOM1+S/z75LQ1zqUryQA3nRZm0ig+jZk+VmYGziYwWygTac9Y0JoRXscOoQE2ANwu1veoD0IY
j3QhW2P4KQY/O42Jg3Oi1GJrlVm/Nmez3YBC6r+irPThJ+WDOPkImfxVjrFiX/QDyZ2WU9F+QOVl
kGr8HKQyvSUygVICCrg/yaGU91rRIB3CFnt2XIcT2v2ujg6gKqud7TFlyJ04OXEpwxg99OaTmBhK
g1fk/t16090qXOugEvZRhAD61WIkU7VUqkahadkR5x7XVzf8AZCEkao9ETfROaxVoPm2uRJALUf1
MFjHcYy3Ik0Jplk0fjg03FUlxGvlfOixei+Lj+U/QC89Lv8lj2PARMK7VwHIOgRFTCkXnEJeFosL
Ejz135oJfwIgOOOX1fDWOO9uTepbH375y+y/RMTpbEZ0LOUpSNufiIBxk28PK/myi8T2KWjPi4dm
+VWNGsNGc+ehBgtCJJPerijvGlqHEsEOOZTAa1fWD3hmBirhOT5mUFrK0NzhmpqG+whGydO/BMVy
N3nvwN1IdOMDDQPHvJkWAmLvZezEPo9/PZMkYvvTRTVgmQqH2dFvmq2nQrohaJtaC89KQ8+Cfv8g
X5cXyJsz8/YrLtszohNNBkiKyDfOwY/54apy3tG0m7z4gmaYT7g46pREQ2tRVMAV6RL8LSSarcmT
fBlyEncVFnYj/zDQ1vHtZJwlRRy/Fh2daB+9QPg88RZhofHIs8bxGNpgiorPAHIs5iFwZRk62EWC
han8wzZJEixPFh8iH5z0nRs/02oBxk4gZX0YY3az5w/0g7nPpmDRwC0vin90DnTm7sSmhFvzaGXe
8gOMevGVuYxD2pNU1ZNFZdlmCA3BDW9Vw2/0XyMxOsvHV5Jw0BQ/KMetif4lIzBypzgbIWTUdL0X
McLwx1+UVvHSQ+YL5Svi1xjQKA0pnOcvPJEHLhfrxQ+zeK2oyx/j8pZ65Y3b2hFGKCdNfeobfZx0
f8Bw8DUm8WEsnR3fqhIXK3itRmAC5alSJb4gxq7eq45BeT3OA8Z0ueMV8maXE4dQr51pM+0BYmXR
rwCng/RayzUs33XNh4wBbrKL9bJQXOufPzgvfCIlhy6NonVsdNfB/ueXAp1Msx0MSMvlyRieCgYf
/DlOa+IUam6IHSZEGu5OZqEODap9LwOD6fjRpoVW8ddUiebG/hwI4FBU7yS6pS+OgO9eJQxcroqT
yqItyWPEoktaZPghACnuv8ZHidlJmD+F/+RmxTqkc9ObJnCVsjn0Whe4jfC+ll4zrP2IxmdQJ3j1
Pi3e47K4jc7ZmEQfk666AsK0bouf5d2ZRMk1CMlzkJ4nrYqdDj67ot5YOPIdQhmqItvXZG515APw
sPD9+K14jIz78jOXf0BMcJS3J2MZ7DDqW8YEcceXaC6rS5XwFMyfhpJqeR3L5gLS74P9QS+vuKmt
+xzDO23kszEycZ9fMLKaDn1fFAJ+PR0V/2fWVvvlr+F7XjYX/hBd7WRq9zROyXRtl8eab4MwSNhj
xiG1YchozsDlHasKAG79p6/DvbTjCz9iLkM8g0SptG9dHdL02S0PrG/OCANP2Izovf8s6yEx4xHw
VXhb4vEOM8x+lWEEgJtZiW2SOdzR6uh9EZ7FmbE3YOoZY4VTh2fL7uv9ONc/Zjq/JUn3NcVIgW3y
ZaAou5+ClE5wpgfVzVtR5tdkksEe57BDTqUV4CfBSxN74LxJjzSa4FzWjXdiKLZdEDQu8RlGNb9R
erCqO34smhTCetHnhzQ3u+aeFAY6INIzfJsZQmm9qxBPV0bTLzRQk9oDGnF9Tjjp0VbAH7D/TSM6
w9o/xinLfrK+Urt7yoBeF1mKA4Lpo9ldCcxY2VZHmxvO12TCxax/exe9ixha4GoYi0fpccMswnNr
6g1B77sBDYknu7/IXOJz56UcPJmHVYGPn+BTrhD70U6ZlbnVnQqZaXsz0/cgz0s3BRfe7uIq7iPJ
nG7NWEJEa7S7n3ufAXO+sTG3Fo1hnkQFpUKMXw6YeI6mt5joxlCXyJpgKwVkPBFnEK/NEUsz1MoT
id4ng9DJmV6pYUNJmqCVCeDINYupni+dFq+cx7BeKDOH/lhP0WFoo21X44lsxospGNQLdah78pUD
Oe6duZbngTpGJY7xXDI6mVLB+YQSL2yelYj/dZrSZzlIKxrOiNBOecx2lHXMSBhdpN58nqtkP4/5
Ser5xZ6BSrnh0xK6XoL3bUQCSYRGno/GXMzgd9ndHT6Ygd7SwVQmNC0Af3hWyw+XFz3DNQncYJ1M
3Xmes+1kwEH0dftiOy7tk276i6fk24p9xj96DRH4OLrttXWzRxmZ97pvtwaTYkYJFhYmTgq/fPWD
/tUp+nOKhN0QjCowNa1UaDxH5nDs+SpBEq7LhPBfA8yTodIf2yzPMmoIsET1WIXlsGvEh4Yois7J
/dM07AJGbnT4ezr+da6pyWhqO2TvAiKnLwyeNtsNXH89AqSDiTTKjjlDH3IEgu57TYH/joH7zAXr
d5Dp4tILWq5f6bmJ/3hhiKy1zW9h1x511j0qMzm0rbUxOvvI144dB7fSGJ5F3160RFiH9fMQZnQM
BowRfGu7qF7k5OmbNOPzLCIf23BSXoKuzkHEkZDVLs+yKIrmEFjul3b8hygiRiNRyCRTJoT2RGWo
NTYf4XJ3KfgaLXd4rjSKPLc68HXd4daDvB3bjZL1HsvAqqdqbSKUV83QnsuMPTwq6Q7jJDdQr5hb
Co+tY6dcN7QLWkS/msNIrM/wW9vGq4CS5czmHh2LXsek7rSQUde5OWGHnorzPA5XvNDQ6UQevwdT
BcRB78NpEW80UO4wgAzI22wiet03aatnm1jYUw1jVvZec8iIK8L+DxHFgkXPWM+HrWcX7zSsdzqp
v50hBGvKog8ZDICsbMkdKVwEPwUqX7KD3cRCiBs/+Ay9stSqsR/jsGuQ7BH2Q1cA60YaklFiT/7N
TVS7R2rGs+uRPo88LMNbOcdX06dynFzoTf22CcabV9dPOU+K2f3pVPWejdMhcoFFUqfBpvGP6TC8
SqSyeCaufepyRaGzNXubrh7hlgM+hi008vvadk+BNZzaLLn03SLX98m2R5rqDf7BdftNZ9KatRNx
Ck2HdE5RnYrA2k+e/T25HYjKNP3iboyas+uvU+T+CzwimPoBwJ1v2TwmVvjkFc6fTjO4By64ZYRx
UJV7y6xxn8T+ixMP5zFkPGYYr3Eb7kjWfgA7SOeAXmKN6q+3GOovz1BUND+DSWR0k28MDevYClGh
wqJrUadGEw6X6qjb5mJ703PgyYfZ6Z51HLwFtIjzKjj17NpDkt4F4hKDaoewX+omE1VsjP1uBmzo
Nd0byrNTQ3fb66I1gRzM3uzzzBa5djLb3/H9iJVJRge+FQKk3A6N+5j9FkVNx0LEX4wZPmVtdYea
a2pvA5XgR/kEZLJxIp8WmzQyL0T8MijJ6P109TduG/0oY+Y6BHPdg0X1D36xek0A2K8MA2SNnTkA
hGouiGE9HFuhzlWL4nBKGiYVrlS4z5cEKB1+u1NIGchsHYcOHuRmSS6ZZd4/TGNab8K2+DWb4d+Y
1BesoySsjD1sXc+fKML+z1DYOpY9/HNcx93wZUeYUmf3pZQClavTMn+2tSJts6XN10zzjmanB9ix
b7Z9g/a4GSRDnJSMVkNIve0IWN/CJZivUS6YKHZ1TIXf9X/yvBbnqOYMUSo46jo8K9Xs/VqReObu
ypDNFSnke6nBzGi6ZDYLnWyJA8EwJ7xg5zr3EBwM6T512BMsp2n2Acw+0DiC8I7CRc+ZeK85EwYt
y4+oxU5ZOubzXGe4FS2IxY4Dl4YGrWmDm7NKWMOTzzU/zoJbm1WoiqoK7qiqrolVOojvZpxV+ec8
dawsP7T2pqqabZR5N4LSAHcY7UpU6V8LGgIIpw7K0dQqWiMts2yA6LalIQsv7fdRn4vCuVrK+FfA
DIj84iFKoR0zJBjWtSYjqGVcYbQUH8V0bsL2jOER+Ru6tXY/kOO+bXWH+TX0LqxstHSEHlX6PZDB
rUJSobPiin7gYS4zpuOqiRFW+eLfrMZ3ySLErrv18ooY0g6TS0PkqSwWHrl6d2rfZTiunriHL/yH
BzoFz6Il0JstEY/HkxYY4+f5g+b3ozIgFlWkGa3nwcIKGaudxSvWE4hXEhpOosNcakMSk5Eksxfv
AxqQ70JyVvjIqXjY/9ax8zfumejmdffckoGX9MOPMsVjpZuOx9eJaMSDVvQZVjIiKHNckEQjeQD+
Mt0+Bg0dHhtCSmds8H9vF1y7NxfrCN9pqOUnSeGnxmLgFYc+jyIkdtCse6LjzxOUt+X64/j1W5or
+CQECvU9veU829EoUvtxqAXKByiNnrCPQjWEQlB8UExQfOBWqx1/WzAASrKCsRfNTDO725SZpI89
UvDOf0h+/hhU+CG9ojh0c8VwdWSindMO86TPwRK8hWP5nSKsDMqeDkf6OgrFHVoecg0tvBLEDdHd
qG2XxGEyapj4yFu70Ku63LmEQ5fvbfZq+BziE6R0t7MT+g6TRYsXoPFrk9k76dEWdouMcN523w1E
rtrBMTOmjT91r60cGR+Ut9gkxqFQZLfPbXrPBdvlAFUD7D+LWpIRqipk8R7AFAfRYu+TdmlbnrNn
dHQTht65aR/tQ2o+dFvTRgvjppp26Qf0h8ieH5K4eiLJ4JV8iackV1cZZjeLINuuwmgy0wQVU8ff
b0AW8vnuyJGEKzicbBe34hI5ALh9C7CbOriYcVl2aHXRCNIp69PxAr7zM+AzUE7+Uc3qahn5twEF
GqQxfD0z5mSGRioYlw0MGJlyCPxermyPBnHDXxJLLwtxQDFvto8WL9KIyZVdNCQyvkUsd8VSsdlx
alcdMmrU0DCxbiR4AJ2sOiwRpElg3qQznpIo2AkmrEeDezr+0btmc/II1+kzcs5GlxBFM0D67Bw6
d/51EB/z6NKXdjxkfwtiws7PZRL/c138DJWbTcjDbBp6+K60xa7Z93SzXR8PDXEWCEIRD/F6jCl6
KLzsaMS0/EElmTzm5oHONP36kekQeR4rpUIsQgO+FBmCD82J4MT88DYKTD/VsJ8qlgQLbEpaLGjW
Sy4ogeYO4JM5y3VRpDT57J58qGpg/okAoLHWnA2bwgS+60f6IEXnbB0PKTeaMAJ3lLeYI+UfLgsM
dQbvNOBmLIeckU+On5KS9yD68cM3NKNXaSAwHx50rLeM/3emQ4J4rxjDInbKjLeuQGaTLPlzs/uh
M12ilUMyJcgHntKnCPZ3tNSRQSrGjeMnr3HhX7FnPBdOxTvyHSifIzfjqaSzDrZQrwMqL2dukvUU
GZyNojE2sgEAX4HbPsTFAvK1kY1wGnousbGi8cKDYY75F9cl/GOkcLLrOgJwR4Rj0jCPStm7gvUK
0pDYaZBsHVbtOJkuwm6vRWm8NBONkjk8jrE8xDI/oBR4QePJjcMmGZhk1p3iVoWEXm1dQMd+5e90
gypTDSTyxv1DFs2vMW/U7uJz3S46FMxosUOLY0JbOpt3nsZ10habzlZkJI7Dn2JmkZACkSr7ENjd
1qSi6OboCji8eelRM2AVgoG8cLmiCDeKAkaQNtW5XtxZdphvp5YJmZvZT7kwj4kbIjOSxzENV3Yw
7WrDEEwKHcygeFQo+xllpUmynybM/Wlljzh60sfl4awyj9QfWlETis00R6S4/MuEWNzgS0QcdrYH
Ri9F5O/sVvkb1c+HppseUeFqUr+cHtlIe2Ym8c+XyUdeIL0pR3FIqeJw2Np04mnpRUmmCLn1IX+0
ItlGEXrSKFUM7KGbbs0hT7nk1y8GO6JDWkKaNSP9/QW/XGvb2QaRZF5R0jkxinni8xxf0mR6CZKI
EfRwb0v/1Z778wh3kkPKPlvUwY1wfjzS6IEzUeulZrNSmvuYitmXAvdvbiJc6SzjMXfMraSND3l9
FaDdUgX+V81xVvc3JuawX4OLH/jogMxd0pv7MSQXzasaGJyeGJCcR/lZDoIhVsvkpJg9Lo2FelOl
AUDWRxI+htVnShzeMKbPPReaJZvnajvkBpMfAuy/ieUPjbzfeGn0+PytWRn9Ex2mRWVfA9Zi6s93
w6+sxzKlw89go1ykFyQ65ygAM0aNdSx/k4mearVYV93qjaED8Eep6QABYINXvZuNYifz9qnyXCZQ
kCS4HqG78fobfOw/kP2JrjHeHMX6bUAcFyOV3hzd7Ho8OVVqbbIwcz9qj7osaucHy0HHWFnxedT5
myaxbR31bAGNjyvebMrgGMq6Ps9ZQHuNKchKSeLGzHEJsxAr2gqAyi2JbbUqfimFbzbVHV4B3lxQ
MqjFm7akkeHJLyO3ONdE87A8R0AVJrYqYll78sRT5YJ3M9gYZsZiXcekobOIQY0hjwsqFhDI7Axc
Dq656L0TV7BPzx5MwBcmXeaxYdPUNSpbmEjebN8b7ileNO497ewjFMO4pdg356Ditm8f05rOhHaz
c8b3mDfRO2NJuof1TOd2ULCDOA1stsytStt3ZyRal30oh0ZaJHuvnVqycDUWa1MCuZ0x0+TBYfDS
Q53KNw0nPMzpzltg+Tf9gpq2ovFuWTMZLGbUDrec3ZKbfr8NkQi7fU84owndu0p++Cpu2IDss+EY
R4Q1SB4ARN/qKqcyaaNjZIYh2DcSV+smMw5D5v90gSkZnc30wokMRm3rHaPSvLa+OukahWlYE7Ia
9O056FHwplk+kz+DUNUajiYNsLBJ6O6Gw2/hD8E+Y53PQQblz7uFFqMS5AlMVxT6GSkWuy8XZID+
ZzKKjq4hCRVBj4MCCeoUoZZhp198LpUkknYoXY0Tx/uui1C7iXhaZzGM6N5JviWKvJXCWTwuxIo2
C+h5ClA8YHJyMqpWuaeevNzY03HBmecavy35nFbq4vjz7mi8jszIfZ4uLvhZYjMAmvOTCEgGCufk
aoLa4M+iRSMm1mVrpUVRHrsex5ZVsHK0/yeMi6cpzHfof85WFO+SrLrMEo1mMTtwhlskmJ3dv7ox
MvawNb0Nk+sciBXbheQz+S3EVHNMcWNOFrt0W+hj5xLQ3tvkP1fmY5QnRNEbnD7IZ3OqiL3HTPTY
GjUG6nZ8MJwIBtZybUxj95VQ3X1lBdcmyh878gBgjtAA6D3QYiWDsb1goWyaovfJpFJkBnpkQ6vE
PeZJ8zR2zm+B+DxuHm0iGZHF0NRwuPtzHAbImfsu3BDksV6SupK6fqmrgFNzcW76CanFZvDhdu+6
YC7rDsxBsYZHd0FN0rbABUa5JyzonMz2ukhHWsrRHdXkZvDbP2NanIvRT/dDS3hj91P0HBzLNm79
TFRyXsRgo7ZYLmV16eiXSgYWc5GukgQORRO0f93QOLRGtg2C4kA+OzAQsyPHqbChFhARXko6vAJp
lkD2BrqKGpkQH7Aj5gPmoGaVV/x2VS6JC97021So7VWRPs50qYJMfPouhNMF983TsbWKZdAWXqMo
eqJSfykF/QbaxvhxzfxuMtAkdem5XZ4jGzM0mYRZVq1JNP1qsJq/0Sq9mzELXnowWSzzG6vVucMO
NrtL656CJfIBiSDxExrxMeoWD0kCkSQerK52ov1vo8aGpQ84sAMz7DBq8Ge1AaHy3DhqX8vi4kXz
b461jKmmYBDhU08Tc+Zn7hs7uGyy7cBEOJjix+WzjOvgMsbRdtL3JiJzC20lkLHnfCanpYufynkC
t2JC31vqk7wwgQQMTA3QkmKe7J+CqR53Kq5+s7BgFRK72zEVJRiqS7+dRaDJLhm2QGDSD6Sp5ypy
tpJCf7nUm7HY2CZjKiJXSBbfG4v2H4dmlNPQRrPX6HM3iT+oRLayxXTcICuySbgUM12bXp2ION1h
NHyDK3IwjRBlAt5GXJqVBvSJ5hWauvO4PJBTiVGcmqwQxn4Ygp+sVsyB6SjE9q0IUD0koPj5aOI4
2CttoSfGUZRhFxwmeR7TcccK+1f2Ecc/N5uC8GBPGoTnIbhbgXpAt8SD0hcmlrDFoU23UgnFHGFy
XmIR34TfgOdpgp4bu8mQtZJAj0KDlknAtCGeGjSqwKNQmW06LGgs7v1kl5+lwd7l1eKKuuWtg7uw
KaY2uUDsTjDoN/tZBih0/HneRIV5m+rycQDvOpBt4gK/tPAcrmmMQiuw4PkgwDLzBKCuFGyIKPDW
DrnpGyJb3UPvkPbemigIUU5+mlP4oI2Y1ndVGs8xYBWkVWSGlMD/qdyvoGvJkjDKcOPI9l6CxTJg
Cut7TxNa8mqxZOFeGh5UFqzDakg+kDAgWUWpEKOOWLmWx92fDdtdtgYNqq52XsYS2fMooQKXfzzC
Gohb5n4DXAM5EEPzDR14xmE2w5QqumbG6xiSSzEOWzLfnlL6TiwT7BrZNY6QclU0D638q1bkved4
6408PaRp9TefzFuEAgLJPHPwpQneyqVtMbxEBYM7Nse703bQPeWl9iZ6bQgZ2IvSKdjxge0z66el
lNd2+Y47gT4zScP8+EMTWJd5/IYMuCqN10BowEi/c6I2kxPeG4JcuGg/mklIcdLSoIze2ET2eBmw
77sPtg9Bli4U4494VU0tKfRyWzCSzXgiW5urfHixMfIvVy+/BjKIXsTxh8XM8DaM7rkqoTZG/bAL
1Qu0KCi9UfxYxs0Tikjm/hWqZIwgY2+/Bm3A9N45LJ8IyrlTzipzoX6687xTHH2MH7hU8nUOCbqb
EaxOjIxrbaHHXqe1t1DC6RrQzdjlUrzh0rx26KC4n+Nrdi9hKhZ2AjuTkLxUWgo0pCQft61QSJSf
KlH/TB+LZy1AIoJ5PgVQPs6+XzG/jLx9E5LXbpGIixi98MWO3vhDExunUBGX0BOqXLV3LLU0EPwD
YCSoxO6zHL2LW4J2LOak2Ntz+5kZXnOfG9K+PQPPGRV0DpyFXrOVgHNplLVh0zuUFvP7tpX9mtP8
G4jxZ8vEGkesfc1ci9gUEvRUGp0RoV+dMn9rtKdWVjrRbddds61d8ZBiW2yAQ9HNpXk9ynAttE3/
L2SbjFS65zzdVHm9055n7K2QTRaXnN219c4Na4pWvjCvsmuw5e2HH5l/waRuxygg6Ch4TsPBx5L+
H0dn0h0nDkbRX8Q5IBDDtuZyle3y7GTDsZ1EzCAmAb++L73qRXc6dhVI3/DeffOmK8ajrMwRhfgW
zg0LOxx1Ynxz8bSkQPS6rLm5A8IQizY5voZk0waJc1dV07mDd8ijwKbK0Mzmyz1b9a0m5bbj/1Gg
NO3E+MmU+Ng0JOOIQL0mxXQv6QLCjlyc1e0eX6s4Pg3rRWWh/NPWJQnMWWNg5JHM4L55Uf4llg9b
I3EbBZ1VfUBJtFGEWySaYaP6rbz8TzVl/zA8bAh7JmC2zteDsPkIi/XtI6MTZ1T22CKG9dMOlox9
l5csGEbvy09XWGSi8aQV2Awho5b7uokxYXeYFLhy90tRPHb2zLqeEPKOaf6QQ6GAjuOcCW6cyPoZ
AwR2QGzs7KsToCQtav65Si54Dy6dVD9KWodBoyLPMWD1hkjqqqesnq99Mz02sX2W+GA1BIJtwR6e
w/dKj0XWQC/3OfXvVBY3hwMoGfJ3w9uxCYPsQY3ii3CseNNzHJYtvLJsRkNPulDOR9N+D4C2Vn8F
jQ5Nb+HZ5RqN8sp5z5cc6QRWCLjCgWsbadtpBEQj+evaUd7WR5+R7BOmGnLA0WQQaLatGufNJVxn
mRVzWvAD7MKd1DZ7N0iJLWm7/eCKN6d0T8sycGYRIWJXpG9Uev5qxEKa3/gk0eqtc2BGf/N25EHY
+OuykmHoc9Zn/xq+tB32YWcThsWr6vDjAfZgBsDPEsiO2DT2P5uBzbJu3X+m5AGqK8SiDHVfM4mk
fVzpfaOmdUWp6BMJkgQX9OX42hmEU++EekCVgLeDhU2xtdiGzqPzlWOCXfmkqtD/+pCQVhZYsncB
WBOcEgw4eMPDtER3KVvnic1y7KdsU6LmzcEfCQXSC+zP3vL3gxL/XC/5J4k3PEOlvAYTzvVaM5Fd
D3gA89jLzU6Hw31GDIrVTifMvCT/mO5YFe0dIfZiD6JusNc8L/ldBrg0KnTPQeIxk+d9cgZKZKNB
vSBcXr+M2Xli38feA/R9Bu4pWihcWP1mJASEi/yTFpAK13aCTu0I4OpM3h1vq/gJLPMrasJju8be
ly1QOgo7nf0as36fs57pVbwXsfcwFfO7I6Md0u27dWoa4Sqyh56WIuYD7m1ypuj9Ky/ivsypADpe
EesYZRGsl4pDWHno2LWM7nWpnhbhv4FqOyY9k73Jqz6wpfClyaWgC60+Zvx/jH+vbMUvMaVjCO8Y
DzMIFVLC7RI5qhkobNL+MzBecRBDhXKNW8qYApVNZls7kcivWc/AoGIDkzl/DOfqMWbfa3pSPm3e
lbC0u9c6LChchH/KBnNkbylZiqLTcsm/0bP9qondLfhCD4GH/Q5t654EwQgIH//dAN8EZiyztLh9
S/nLe4jLZdCbY9LVy9FjpIFDpOPLNIZSCIbfrK+ZJxCXyOVnLRsZdz2EXFzR1AB27p6QctyISfyR
VrQN0/JHWPqRZtHtih+COj48Ge7rpHzTeogPejLd2UqGW6aT2zyzYdGG/MUKAroV3YUdKcndBFSc
Lv1zlLiaMpBRpl3VnNMjjopTgM1tIwfrm3Agmi3JTGTRqAFHNv2QOfrK24m+e4H0Q9qKmE66UL+M
Dy4zbYhpsf6KSJ/coTk7bSnBPy4xHML0EK/0ia4Z1/hzMl1hX8HMIaizr5qvVOfFpp9nbs3h24nD
p459yCauyKHN4ZeieCI9SiN+Dgr1SkZAv52wTFo9A2hn7BGjxtazz9JmLR8Zpnq/sBbvY0dzmIWw
iSsU6pVRv+RKgMrDCTd6Av7Tujh296Dc6WV97RMv+6VjeYtDb2/8lFsEN52MAKXkOmKs9G3lQA9T
HL1tXP2y/fnLpPQIbvrk4K1CocQy2SFe+hQ4ABZn5hUicn/DZv9Z02DX16tNyA0zNA9OflwbqbWB
qWmJD10sf1lkzNQuzswk5BWlnzqaiNeyjcnQQDDwEJsAhB53B2Ts+U11HDuEyYZIZqDFts3FRZiN
oyu9YbK5RNy7btkzLuQBQ8AWgqonitNB7o+ubuONiDD5Z24zcJNjTlPSnMM+/BfPTHMGHg5JSt0g
nfs4rV4nu/1llf7RG0oea8mNGU5HO56IjuvfC7c4s6xut75budcJ+R8UYXzkM4QDWnvm+20JWrAZ
UEeGubXL/e7ZqYY3+qPnFhKfXQIySVcBPq+JzyYj/39onO7HqgR541kT3D8WbC2PMPHTIUIpTSx7
a91ZMrwQWTecbN3eCl8Vjz6D/8RFKklI5VYojBOQADHEinaTw9Za44aTEZxHl7hX/McBMKIBszF5
rdv1mCwxpgVkU6f5+MAY+rUuCL6MKt4FJ4yOSF+PQFwvjeN82VPwYNs107qeOUrr4gGe9IvPp6pw
W6/CHY/Aq/6Dpp9DenDgr2VoSpnv3QShPahYQNQm9VccVBe/T+jf6/q5Z0QYLgoGfc/ViXYqEX+H
QPxdS8/Wix+EhRowbiG7OerOrsc/TgfKv2ZYbzxFkJk+ibIOzlbe8vQUf4KeeOqkwHJZCl6ZdgcT
6sfV7q8otQMYHeYGWuaP8MovJwbXz9uIwIbpvOWyEKSrNMZHghFt+oCLZj3U0Vj9g0yIIxjiKLQM
8baWVlPp38tVQgTaC6eM3Nfa3wUxrXyNw2Jws/syig5qbs4M882GMBySGnOQvdnssFUX4o45IXDk
NV6MIG/keRvfRXo5aSr5vmdDKPL+dZSIF73xzY67R3J5T+sDPESC0SilpDQcUoSQukLqXRbxmnTj
DD7CDndh132aof1RbvHHDBgRbB9KlT1co1UHZE1pei3c/gqAEWcZuTEMSBHA0fcmI/V6LeQfx6Y+
znT6DYiKH60NP0qfpbY9a9QqIThwPriROQoLfgXQkMlIzVG6dcmY3XjzwlYlenH88iUYQmTNyn8a
bOS4YzfBTkLkGSGB33ocxJUhDbmebwHww0QWiPmSO3cuLpzHsL/d+NmDf7eVXl9zgkUvAxOxkgCS
XWxlR79bUJxkD1FtbktCKx0L9TF4hkgVdkogTNp3FLWvWJgey2a6ZCNaGt+bGV2jRW49Drh4Plut
VmhwkYgVCfWKl1jvHdSgTer3v9Hlg8E3HgJScxRrwkofXhuqjBgqwlo3Wix36wwfbNH/4llBhUNA
ILuAJYcHU9kDljT3xvz8I4+wAc6yJS46zh+nMSDeHblhYb3kCGG9ygYI4RBmOmzn0n0akUCpxJn2
VRdA9bD5Y/WIu4lUdFZ8Deo8w4ZgtUe6+5yOfpcG4g0ZSAx9jYo2HqPhQvDkcArFfHEi+T3DyzQ+
I94B01XLyzkNKBez/k3mLDRNnwNCVdMTw/GPeiRKwylQiU1Fx4JfeMcqrj81YKfEZ7QRwvmH5rMF
Z76dTcKagj0dE4171wRf0VI/IukCXBS4r+tv1aEw3eRSo3+OSbNwWapl930YMT0sVl3HXcDnsDHI
PzeemU9z4pyRuDSbVIPTWJpHZO8hCWrRLl3yW+ckD6s0TgTJQ9cxiaZQwGZzUbZDcJWci1MLZAIF
AVV7teqC+ZEuum1fbQBDHJ3EJxDnUPH9Obb44b06F5N1W1cUHZwMjZAgmlldWhBD24zCuM/Cm1jv
gfF3VE3P9rA8+vMcQfKDgpBV7zYmY2gWj04T3U9zQgQFh0Ml8pUai3ub+oE1VPTCHX/CGk5Ce/E7
QPplp+bA4PWGBRXxT3q1pxAeDAFdLE4mcg3Wsdza2DIMuQxdeasYNlac0etZHbeY94T5NqO689Cc
Ya/az6uycS5+3DDbj9GyS/LqZgX490oo/IwSf0dJgeBABW95xghcr18JDr4XvWD5CXIGFDEEmkhb
J7U0Z1d2h4CSogzss+lLoHkl5kmOSsHN1QjJ6dfcqka+yj78HBr9bz0jB0aC65SVFe+1R8Tktj3J
FKzcAhdES0JHHCnxEEbJ06TlyTSI8tWENkoEz7aMv2NTv7Sd+raFy/ad58mto1PpGW8bRGUOPAK0
w9iO5GONIesD+EGZLsEmiQceXwZOuOPdkYytHqMFboybz5ifnSxYxbVKMI3u2Ez3w6Euy3NjUzxl
AzAA3cX3a9vppXG9V9q+2gMr8DWDSjghKiX8sviauWVyQpxSOAMQBJ7sQD8VBY2ici68axwoqdql
LozOzhUHbIzYWJgTJJX/15ughK7/JszyQ2yFf5eUNloqc450+JjwDdcTdwVymRe/D+/KOHlvMNdX
g4vqC1rIZN8z0ribvfwsCrZyOAhsNlzMMk7rv/PYWI0zshFfHSOD9bhbzhX64cAd3kIvep84MKix
X8eaQrigJIw1/WpkvY/rTGKsv9XyZVVYfgLFEkY/NkP2mLHdWHL/h1xs/ty9qKOY1Bts4cp+nv35
kDIiA9bBb4P4PrInws7wW6IEwTSdcLUDtavYuykzXhcKpTxh5YAYpuPxWBhHOhWON0ZYduRTVbeX
Lq2fdBs8SH8B3Oue13zY9XVkEHLMB/ehGGxgmeulKPm18ge0QWBMS+cKNfeaE+MFljzbN7xQaMcx
3g2Z+zCa4qXGebgBPErcZ69fKhHfr51QOI0H7RNQYMsdK53fFbiwiZOBK+q9ioON3bDRNLm+hSTt
Jmn8ATuENI/4uQ/Gp5D/AUjyl6ldnW6wPDd6fZCSROEkJSUgjtKHBCTL2o1U7fSzVNN3T90brI95
O7wxkCZFAUBM09cU1tm1oXJiCPHjZQ6Oq6A8+n7xmTbsZRL30hlDNpi8jT1SOT3cWigxKHf3FuEJ
I97Guhj2YaYvVsDvmET1QRNUg9bK37MNwhBph3fx3EYIcdvn3OUutGkbfAdSgCR+Grb8iIh+aQkF
ZzD11fXuO0M0xuwc9rPpXxxsq6A40ueaURVnKg9FBfCiaZ7R7YGKtUBnM66xg8taQFetfTf307Xt
SEkQGlgJ9tjNDF2/6KbXtDBfXYZs3JdOdSfT8P+y4u+MUzFwyRbJeVukMNcBByR1Ap9F7dzbDZ24
GfR81xQOnS0/V8TVqzygcY64zpa52P3wHmlzDFNoptwAZKXwXctcnit+6PVBdnv1XCwZd+XyZ3SL
QyQUch49fKw/bMrrJwe7ZIrLqgCHLq4B9xQ28ZfWWKti5IVhVdJrQEvc4Ps6/O+7VH2BHdpTn26q
HialfwbH3Rde9yEccqyttqvvU5UnNCeVOZeR/z13mrGAIbBYDheDRE1b4z315l3XUsDIpX5HUHHs
Vpxa1T9yxuGKMLjVmfFCWR6b+0imD9LSSG464LMWpqU9aIqJQq031DvpD7Ivrq/+IZLB55JaYHLa
ersE6u+QB2zXeiBPwXzqBe3U2v2mlbWt3PBOeOIkEraiuj4IPb10acQhPdFTzqtqwrGia6fDvTvg
P1saQcNL9DZ7t/ZWlZgGK/Q2UtUvy5TcdUP9Wevhs2o7azMlA5A/xxUso/vqoV+SHMS2x3pxUE+p
U7+wgGOGYD59ad/yEBUgZPr7ZCof0z54HQCw0KQLlBe8S6PUL12l1qSz7l8ReccsxB8Xo96MvCA4
VoBxM3Izdzbe2EPc2082gbRiQXGM4IYxvlXfOkl9A3AOOXldQrfvTyTrpLvF8+iISxnuhM9QtCmy
CfcoCDknTvEhT2QawG4zi3scuupEbUrgIMVM2zyOaKWIcOnu55wsvcneYWQC5Of+FnNxTVwQLV6D
zmDqmRwFTDeW0LyidZRPbuMKVj8N9W+/3KUokrG+qYvwWZBqSzzGqEIL+JtDxLpYoYhfnLTYggX+
DpBuDkP8iT0U3Qgbmdqr7kdbXiVXz8SiNoxyvsvlUXasDZua4MmRWgzNHLz95LnlQOiW4JUw03PQ
It6fOWnZHxLC6N2Ntjiyff4doxsjPuNoG67R3FCmEqyH/Mrtd+RMXoe8348LauaIM2QAmgWNAJwQ
kLUKvYoNct0GH+B5WGmN3ZcHt+Fcqpb2sV/oZMIp/ae19dqE+VW7dsV0CyEAu4fYnkiULAAOCphT
OMNM5cE0okSfeGeQ3bXOJgsS+C2WONrMLEzJDkIRmkDeYYJKMe9Jkk6wCHBochaXC+69+avy0M5Z
2Srm4EfaOA5EJjhfViduhreZmIW30EnUfWq1wSYQw4OC74SFSQ6HAFqQzATUY3LAWQQUnvcsuZWU
jPE5FO+BH/ypItpjStoxzxrYHnw7zRQAtje3OhsepawQCbTzxRX6MAwz4cpo/WSyz3pFVlsNs8Md
O1ybLvtOa0mSKw7vh2JewVgDq8tUo3mL/q9CjMuB1XjipW7zl8AYZv2SCZuncYQM5UJqJXTU/w9Q
t7SvxrU/tEGh502cW2MnqwuzunsrVz+ipylOFcM7YQNsT5mxFZFz6ARRPa3BTpoD3Nr6CUYtNetp
1QgkNw4Ds/PdjhYr+bDT6tH3kru2dL/RMiCkGDAIe7ZSd0a3/REr6c6OAmbm0FMfMgLKyY/ugSpB
SsR9XPb+UVXEZjJxr/cVqLDbZLvhg4d5gAEYKqxjXXQrECMpD2NFe4EJ58Xl2OukePN6+4vFCUaS
3Gn2rsuhwR71JS1EiIvTYUk/wUtFyHTqa3jzCxiGiNlbjcO9jfaJILoW2v9eJ81b2vqPRd3e8EJK
3j90onPW33ml/9zxG4x2wxk6n3xelZxwiCFAe0QSUTjD2FBi705iZ6KCoaF9XjeHvSeOKA7uI5zX
ykyP0OuegAmvitYaewI2kZLQcoX1OHOAkBJCVKPMRVPhKkxIyAnxR8BDQhhH5Hn1PnDl7moGC74V
HOxI7qxUv1Ct/DAU/GawyJtfrTa5goH3PEUfNibarQ9AGmg/OMh2CA+llX4ru1qDI2qW0+oL0f8l
AcSC2dK/N5m3b/Dklj2zjaR3Ly5y9jLOrl5eYPKb3kNdnyUdMRZW4kFsdgkt6TouL8RoBz+L05Ss
LaLvSNcfsSvufbN8lvwFpefke3JWiZ4LwflSrSVTdO8xN5xYO3W5d4MidmxiD8y1hTppvqJUYzeP
+LPuYWwHQrfYz6lHoY3UvHpNEVL2e0Ky8ZkuLMm2aTG88vtcyqV4HovunRzXu6CdCb7hLI6c8geK
Nzexf+e26tKM7Q2aCCDbsDxnbFyeAg+1TDtHkhId7p3g97a7JmLyz7oQY1bJe5AfkZifWr+6zMNC
C9s1DKkZeTIg9A7c2Z8uwsq8tN6XBfjoNK2JUVU6XaIl/xR93O/dMXlJwvTc+dNT7HtPgztf4gEH
lhUxCa01EYiTRdRFZCM4Cc1DJfNzM4yEiRpir6car5sthIKvHaEWWlWCM5gljNYWAY6okdYvvdoV
nk7OWeZfXW84NGn11IX40cVo/4mX6RQ18rcbsY1uevp4BA8v6ZR9CCJzW8ECrTH9qzQRY9DS+zK2
fbaIRnen4K9TDw9WH/wYuzzmsr3OdU/0C9t8FgQ3DS5q64F5uw+b0KYcax8l634eXBKByjzBQqzs
89QFB1G14lCPM1vyciquBj30qP0XlQ3XRdOFznV5v/IzlWzOS12e/DyFMutmuxVdamXixbcIs3BG
n3Bxzm8VS4a/iKRR/72Ksv/BT9RsE8f/qSOEDDVQEcA9Bz+Wjw3JWlHA9Clxfdg98Y9XmL+1oOvo
IvNWUnJFpR0cYcxk+yKiD06z9E8TGI748dlviGXJUTAOkIhQXIenfvSuVUK1XHkrhlB9mTrBecxy
qR6fGO39adzY2ua6+aom5JYOOULKV/lbaxo6NDaExGLySUnFTK0Re1MGOewUhupyXOeeYf2Rev5Z
SpZPoadOSMrjdUP5bPgQtRhPnjvctVFs7YhaQjriApps2k+8YW8jrhRQfw1EO3s5CUgLq2typ208
hdsIwEXVc21GffZRFd590aUuiIQGqpBVXSQfN0bIi9/6eNLm8Dta+qPbQHRSM41qAmizddonSbGK
JidHSt5xmKnoo05D9ZKK5s8Qy/vA9L/7xnsUJROnEkDToR7m/z8YqVCW9HP6ufT6p8fXZAXj2UTj
b8IOz043P3AR7DhOjjmfYF8WABrQuT/UUJM8gM+fbhXcSlPgRywHwGDiJ07JmgvNpU5ZMZX60Suh
pDbyYZHeH8eCsRun/cVfY2LL+g/yf1xOTX0aSkpoEr0ujhOwPavbd+WSiU3Q00FgHJmq4McXCwAl
LX9HNkNrmEgHUxPcAYz05q7/SYTScs7/dph38MMCL9QmMfuiNe9LtCr/2+kOPenWmca3LOjPC6L0
pKzRk0zbNiPiBEkHFVDJUToGi9mLOXsBaehuWiatzEwZlSaoy4MoWEPAw+3cgmCyeblHxuVN/TSZ
4Xn9D4BtvaLlIoYAxSXryF3F4RqHej9k/ikZh5clUndBlOzZycS7pIdcmiUONVRKhh+yK5Y22vpw
8xnUK4RpJANesi488VWgmzsqlFte1UFjkgjAMVgyMxvVK3cFmERPBei1UpTWyApd5+D5Ve3tdWjZ
OYF4cxPvLTnD6M8cYtNk4aRHhRPK+iAxIZO/kCCVJULdvMzB0cDNtrw9h2davzp90MePWAXpW8c4
CSrC44pMNYyC7Ch7HAJ7nRugQ0+TC0jHte0lwlb9yZHOuHyecSYtGHLGb166OvXKa4CEBZWkShdt
84KR94Yzv23IHmOlHmDn9vIuSrjYvIANx5j30w7vDmMsDn6do6FZRL6zSY0r8IarurmPjYjqXdvR
yO4sq0R/ogN8urt4nLLhTqe+nX5p0RTBiuWQLA5yNffRc1zwIf4ZlA9FGXfHaluO48oiMj5v1Coe
iiqGNruiMFn/oOYQ/aqX0q+xevey4BqHk36Dtet5P17i5PJL2kkzX0QsY7z7zVgFpAApGH/ErLmr
lFF3+bR1kGoi5zWTyEGb5AYXjWF/+Uq0l+TucEYETMpEQXAHAD+wCMbz7fCUCTU6TPDbUs0zcNqB
3y5L7QnxAPzw6VQ5NU807XjYPcWxduNfYdVC+2IaNCCobVhSt2TpIn1Dz8MmkieEqJiC8UPbcDJV
eYU3tbJGzX0KeiffwKgglT2vLLhU+8BnMPi3Tqpo2vm+6zmHUTVU2BGWR++lx7BcMdzuIsx+bQHm
9Dg7aUieca0qhpRIHPKfUVklmoZIDAgQgUoEOnrIc4uPyC8S22KKDFsMBlknQ0afRd+/BXYnzUPb
WFN0ZUOa8miPOneWrQz5LVc0bm/FvzrV8WR8zSHLU73VmuT6n5QCZGN4E5NWBTrb92nfwaYJ+S7G
BpdFZ3GE5EWxZu2WuYX3eZYgFm5NgYvsp4FCzzpZzc6qhYqkvTiY53xVcSNM6GH6fIUJlvZfEcfI
OLYqXx+2YxACKoOLxJoSN8LUTQp0hSX5K1Pw6y2ZAtvZYsTI2q00vvUj3NGR1xYRSGNe4F0Gc7Nu
ll1Msp4g2P1tGSopMEXMgT1+jgPn+0ffeT7GqC63CFntFB8QVrfJNpbYFY5HDM9Wd9R2GFhEvdj8
qhm+eIunpm7Eqz87ffe8hGPUTkgK/al7wAtrqTe7BnJz4h2egCEriDQxikk2jpPclS4fNTiu0qGA
p4RKgiXYuKZdUGni0ao4oMMaKIohC0Y30e8UI/KCyTox8SMO8ap978vaQXPQO+2snwMVifDL64e2
p5IkDA6Zz2I72Up3S+y6+521jB2+p2XoiFoQ3JzmIEU1iJnVMvKzH4WlLXx3kqbMPinoHXNDuq7j
+I5CHU+pSoKO5ZjpRWHxRyYErN1mkLGKoMX1HvvNKc3bKjoEaWSPL7N0Ba0zp9Xstfs4jMsJnQbz
8oTIB9QZOYPflKTx82Aglw60LBrrPBNk/vgAPNHucrhqrYpr9vxTFY1vQzx5/VNeMTtzqbbIQSTJ
r5+EF+GsqT2SFlNrxLu2yZKlZN7ej4zFclIf7VyQueYKoCI7lBvJ6sTkrFEQhiX6v3FXIFgGc6bz
pMQO2LHhfUfq6JonI2a5cpUR04VMzB3LZTYMXauyPsPJGeJjTIr9+o2byp3yu8zidyH9pKlHSFUc
ISuTBsRWZ8lbH0SqQQ+HuhZSnei67iOxwbnh3AWLGfyUyrcNRgUlXfKzlJ116YGejpOfdNzKAHWx
9RwzvohKcB6IQkanNcTQZG7qWOeucLCJ7MNBwyiHpMfU6MS8Ium6dZvda4aNWRggt5Yzhtg+8bzu
p89NXN16ewxQlAnbm5DQlhLXdLTl0Omr1yaTc/VM3FU+63PdNZrh87xSpmbP7hjDqKiqHismOIAF
Jz0E/qXHRIvJNwydENNTHHksVzdO5y9+S9hC6PVwPWsbaiT6vYxBiOUN8E8PrZcna1/qpGsuNT1i
g8/BbYUfl1ipQVoSJsMifnb2nsOwPeA8yEDFAzkc+yMrPHbvvjvGMftgi0nxOonOpuAJv5UNVWUq
EkWaoO7zeTx2tKdcj4tde73cwAt3qXE118q6ecwC3OQbpxWWBHnZJF1Y7nrl2DZKLz3Ddzk1ROPK
+ZDPcSCbBxOoguZ6LKVUzXYa7LnRO42ywcxHKzXR8HfC0hAwr8dels0v9jShxLm4ow+M+mYldVvo
S+wGqm4PXcEA6D5vbew5x45kKvkPtpgtnQsaMpMCmg4t6ZX32pGhJBhmAlh06EWZhs5+cfyqYjyf
QJxZk3GFKpS+aR3PcMAPEfayakS35sPzRyFpBmZyFAdLz89MCdjQSw2hC1MIwmlmf1sAjYMHjOlT
+DxZDUpX8DmUEGxOLDPE7tGRXkJHLZDXjunTSFoO79yy2kdHB/toOarYRV2XBZ2VD0fB2a4YAkZZ
SPEO4Qpp7YaVd5JhIEC4PNe7UXRt8i/xjEoYgHRpwzirVJiuGKNVuhTBFgOrsgYmMGPasYFra5el
UNtNgPn2bD9zdeuGokLpWQu7McXO11ZdSfSOBY94bpG+Atl+NKSvoqIoYdtGFATesawJ9UmJENV2
8wB0Kk33cMs7mgSyZoGGZ5HjTl9Tn7TDdw5HdE1L8am/4AGkSw8iP5iTrPssg1otf3FDxWvuUpdM
VnhEGMBaHWgUJsmGVTT+yH+2CLvqHJgZq/LO9aF+1JxgVWN9THVFggzTkqKGQR812K4iC2y1cyg6
fNh3o1pki/nCguu8aKXkjxMRkrMH4xAC7PLIC5n8UEFx4PluqvSW2rK0P3ArzJgg2dgv4jkRlTsH
5y7OIGZgVHOGlmjhCeP1dLTwKzbHduhr4uUp+HqOYjnWQf2IrDKJf3OQgPAhSLHoom+X/SCmoWBO
/7a9NfYYPHnF5XLx2X604R9sCDErMYisZM2gNC5iGFdFEDXJe9oMAzClyvdDQ5air2yDHsPysi7B
rjt3GNf0ULTpk46TdPnufe2FyxHTkeMFmLwc3OQ7GMsJawoRN673iE49LcY9FVyNJBWkuSB2NknM
wISgA9RIPHgTY2UYZIcwumXI1Z9sxfbLOsdTWSPnSEbdx/9SBAOB2IwchsDfmJC5CTPxMDaHRg+9
m55V28hgPFEPuJa99SCX9/dVyhZl12sYSMUZc2wX3AQ03vGXtnVAnm2eKvNu2TDpSBIWZkzKvdsF
AYr5SI/hW1wBMf2dpZ7iRsI9p4j/bcoAtBBj8brm4gbbM4Q/kXFUjtAwYqRK7QUNlZ0x7iBOMtJR
tcd4uYz/twL5dRaUjxKbZf2RtU7veMwv1rnvNp2dgNC1gPIiAY+15INF6YErREVb/sHyGUnhHHJA
oBiziAmLDGtCepvBtqeXCV4op38TV3H2QtDTFDQsreehQ4TrSB3U+zqQ5fiHckuln6WTVcv3gFUI
QV8dRDxnTNqU211BeCexS2xnZgU27LYQXdR5LmICOrOQTE0Wxwy6SB4WhIPNvyx8hcIHJsmynPH/
kklVgiuF+4McWVblcHPo5gIEdHbiiS9KVlH+i1sgVzDJedEnJNXKjrGvDRgZWUyymO0RbBm+k9w9
UnB6499sRBM0MtTmk/q1uLo7uIhGQZ8T8+j8kuwsWnoyHUVsUSYc69675QR0fFsnljkC6gRkCsyf
AYthyOkV5Q1W1QIuAyTYoW7K+IHvWhfFloTvmGWVP81l9Tdj2gh8glKCGdEobBfp75JOomGoMkcO
veWELJO3YuazRDOJIzhMyfltxVLezeUS9nehC5Tr5sE5wYekSkRAD4k1g5Ux7mJjSc/o0uee7q5u
pD47KOvhP3qC4gzfqyVGcTf4ulk96pPHYBwcTFlB2kn6qly9RP6MTUIUPY/Njk/C+F/cL4pQYXsu
veG+WHwPu1Fc5eu3nHnxnI4AnDLoaKgW6EY68HIFGLw0Vs1fv7Ni7LWDs6bueWVVKzZkeOTwI6Xh
vFoQ0zSq9aZJu6pwKMgoY/zLBFpHZxeR80QiXnfZhOK/rlBPfasQ9g9ZSF7i628+XjPiZWCGmt8l
Si0gbTx8lXAR2Jz38cBTKugMDvw2vAa88oTg+nt+NDt/KHTeuOGpHnGYvoXYzjFw6j503N9z7tvU
ZF2QORA8p0wkzF0qw+HuNNhmt1kXz48Kpk7SgU5r/+PrPHYjV9ot+yoXd9xE0waDjb49SMe0ykx5
aUKoJBW993z6XlF32ujBj/PjoE5VKZOM+MzeayPoJpwRpRLJ9xGRcFJ6DD72eQP6vF5JlBAqz9wE
mfwy0mgu9O2Q7LwS5tQcag6pDoSaMX5pEQzP56IkmwtGRBsgikT9XRTdHVCIJCfCYM7PE86cNPRO
tkiSyJ9bW86/lXQV7YE3LfH2aVwlEvVxOCVpeRSBLvSLaBsgT2tmi2MCZIzNbh6s8jYftB8s1zoH
YBklNuE5dCsl6JWAiAgc20mCRnk1lNFoIbO2+OMxOUBffAB9TgkoInrUWxIOQXGPGFRNXzjjVWsT
jEInKtGNy2WmtCdxVP4hUGLo7uw/qpq41XzOs03YxGgTV3wRaTKxq8oK72cw8x6rFEsVM4dbPDDm
uVVcJZarpit9+FuNdWy/TwPoiRlr+jDOH+hOA/mSOkvnokiodJELPvawFlcSfyf3Yy7idgbiQpXf
2B+cmAGcAXoyS/QMn/Kw9QA4eixFHGsATbtyCWycvlOR0p5eCORZKuS8s+uNv5w9hKRBEUzC72wM
Ygoq6QSpWz0R9hDZP0Ng1xkJGtpAQy5DqetXr3XloEGGlCF57YVuV43OVB8JPvyj1BmUJgX0i7Jv
g/1nzLOgCnIponoQBZ1uLS3FhtZyeaIUIwl75TqZnjDQc8SUR+vOmHPu7MjVa4RqmR6O9VNCz5ry
ce7Yj5EDIj2i0APExaHFwPulMft4BJ7uAMl/12wW/CNm8KyrQ7/UjKy82kGSVPemyebaj/SohcZS
DvCoqNDsEhT2zO7/kldNi5VkQv6Mmy/Fm1h/11y2yQN27EqnCixrY77ZpkhYHjDVaxvSNknbQCGT
oVoh7NWs7PDO5kQ4f7Ww62OXHCdJX4W+qxjHelsatpiqTdjhAGGw1Wo5WeGsq1l3b/SKmwIH5Jgh
5s77TI9OXRiZEQbeCLcmmX/js0jpaNdoKNPCh6xI/sqyuL23nuKSOpOJUxWfLc+1rINTRPhTCRTS
+nVCOgbFAWMUCP8Toxp8AFn8kzVQKSvCGSzilIvsYpi5dZxZC18wwsPDFin1uJWK7Ew1KG51jHff
CJpIfa1OybSza8TFtTuw1ItLvOzKmpri1ucwWKuQFgGvDK68WmY4SHC5Abzo7GzaxcZElmDtzFfb
Liw1EGQ42NpQW3QRtIdW3eubiEHHta4iEipcc+Jr6I5dgI+AjmnZpGVJBG5ldxYpyhwqhzAzs7+R
E0c7y4MV2wRd9yDGgLeNNqD+bpnZ+wON/VfWstSGJeuyIjKxoGdbvZbeQ/bPwlXk4j4IYzrmdS7+
tCN9bxmyVaA9iTZAbdCX97F+bgCGXqRRNl8mxgImP9kwBLwMJm4+dsHMjEemFl5UAkJt4vZjZLr1
vDDN24INyg40pTVE9z7pNkgLs7uNeA2mJv4dP0+yl7KZg53jTN3BAnMNaylHxcqi/Rq1NJ5EAkV7
5EBsfXXsbeRk62ebw4WBVmbtKKynbZws3aVKWgy3s2SvFdXtK1Ar62bXqHeCwUjWCKhwJg1aRQKt
3cCsgvWiZsK/2pLn/rwMEyLRnJgEdwq1R/4zm3mBCkFIL1GK6EC33+Mc1Yo7wgtCZXdoPTCYuMMl
YRLmkJzrrsTX7bFo4uAg0nVRiZwhUicQ+6yOsX9a/xyXPVVo6ZgbEKpbu3TpLUtsZx+oiU/REmGn
cqfPyJGPQ0OrEdn0saCC3fgUW/k+AIfIYhWnXflcAj5QcutBby6Yhj/KjCCvTBYHtQ/t64wgYQce
IaS3iRI8IL4zDtJ9wNiwT0CP4MEAWsHXy5okLaqrSwR0bwh6SdnR0M/nOGRBqQ3wxBuSEIEEBPM9
dnCEgWKVET9D1fr2sKiSj9FRsAD9M8SPUS/4+VgOAxrsbYEFTtvk/XyxsagsMTnF3MFIen1alEd9
hvXQeJrvzDZgn3GTBPXfpsAcGJC6QeQH7rp0ebZjz1fJ7WZCUJhNIp7DxKaLRkTCdCJReu4ic9ul
1Z5T/clgvwIPhBilju32uHU1c0sem4q6Hi+GXt7SZtqkvCSz/hsvX1GOwAzsB/nSm8gotmadvhTs
v1Axz2Qdm3Atrb3jFX7AN8uAbleaP2GAHtPQN2bJ1j0DHVmhZVw+OI83edw8uD3KiBqod0liijJ4
6Ybc05TS9rr9jIMdH131NqoSmCB2TC8IAKbmZuv4lpDibdwu288g6YE/KUicaT1BkSL+cEneNMKD
acDWXL4+yQZ+Y7Cyr5U4qPpTmp9j5GyTRh5SMpp0kxioadF5Kb3pZ3DdfN21zoWH8RKLkUBU82zo
RA8ti885eLYm72RqxoPSaIYZNwl0mJPb4Z8xST7vJD6pYhFvZN5+NC3JymAlghnnvvVWzvHenjq/
gxud94mP2pVKw3m2wPCXo/lqhMUL5y8o4Zrglfkdo/ch8PTtYLkoH3mUGYmhMkPerMGAgjUwwr0y
wnG9MPvqbfO97NPn3JPP6hcqea7MXWg+Fkb4dBNN9p6JMpOfL+I3NlX+RTbnXgN+nEMZCdktouMH
fRxvhaWvKg/Bgts/LulXoplHuJR+lU8/DBT3EPzuffmySH3b5eMpKuJDwMqZcO1AOhsRzKeJbdQk
rHdPqTWNwl0NIYFWnqDCHzRG982HPnsXrK2n2Ki+m2pE5OeocIuzqPhhBL94ikyS7SI2U8u+WEjp
JGc603NyfmDcjXxnxvgjUP5XxA5lOcUjqlUrxUrdkW/hkPiJQRpne7zPnRzR4/RVzhkH3rBu6slH
8XWL8ZxaQBl4GiuyeIzmfVCfOgcQiDjQ+SXzAoOVcBocu5goxDR5LZAdOO10Zcj3qOvOg5fLbVtr
W2cmkhsBIzOXdZdUvlr6W4A6dNFfkZF9EQ5Dcp/rV7xrE/K+iKlaVnCi5e455qVSCAZY5ehZvYtk
SmxbfxQYyLa8DdrnjdckbC+bhxDzbWyVkPmROBY/+rjsvNS5G9DgRSyRvXabgU8tKf8Q634Ke/wV
bBqY7J1Fk60bWEK1Ox/DJPYjEi2UVBMq44U55KoXmm85IO9KOOZo16pY+urAmDi+6/Sv1bY4im0O
FbTpPCsMJthI1OlzY9YXhwwdTXf2DLI26miuSdRmvjl3/XWGm2rFYqcPBsDoYsObeizr8t/zFcMI
YZv1rn72HjmcApoAoCRbmrOR08EMxLop42cDVLk+cU5iLjSU85W3VH3myVSfqcXhuXoHN3Ye6bsP
FscC/QISyflSGEIRGTfo7OmVjC2ylg1+nwNz3n0Tap9j6G2SCrMSZx948+fASbCe6OuePF7DrI4G
3ZLHwgmkVf8H1eBJxsbbgl2Uv6QiNfFlz/Tl5YHzcpuRH4Q178jnvXO1lEBeUOrS8dnjIa93wblN
7B1Yseb0RnxV4IIfxWShMzD2oRuCtsXTwO/XcciR2XdydBPQIWGj7A7VdzKDjFBfb80C1lQI44Td
hP3NVvcg5J8FC0uN1aVi5M/v8Czi4W730VOty3MRwrhnJU/5sBrkyGo58BeN02Zi6wqEBefRQR+9
jfr/ckiOOgdJK6od7vOWqcUUWevUpv1HTSEnOER41xCOoE0o1pb2Cp/gwa2lr840dWallYR0hZKV
K5xigD/de3PdcdvQbaRyUQSYjzzoNhlywYz30+zBTnJ8qNtKK/+o+iHtoG+NRXMMDWtf47VUn7Vl
gXJMIBeOZvlouA0GlET3DWabq97GCV1zqYU1YhkzrlBrjs5znrGo6cVlaOedu0CMrpMeT61hb4Y4
4Pabq2hfd/1Lwg8js3nr5HxbmvYoyVBfrNy3PfOSg8d2gNub7gNDok1BbRFDw3YkOle0uz14DS3J
fYNQYFV35Hm8ZnwJyNP0x7k4Fa2zVi/crM3YGyNmdEkU0pDMwmXC7j3YleUrBUGRthc5Brir8H1z
K0/DfBiH8ogO81Uz/wTUzW1jcKFiTSoZ5GAXFMN8VDCCcsTvW2csOjmtLR6aZsrJZEdKxZ9Nhcwh
jDB0zLwvhwCE1cAXSz7MhZUPq5mLoGD1omFXCfukbpcu7tV6H78TY/4OXTp6wEIT93m20SPFB3u2
38smvGf4SRe6iXjIj4tLjYJR4KQjdU8axObqjw6D8J1l595Amck4KvnIdM9Xt8qEWcBM2nNXqpO8
3jrRp5YlF5OXXNG4mZpulN9I/WzquScrz5fJExueneDhLJz+WX3C7Foulr1cqff9ttA+k44M2xxG
fivLxyj0HpVpWD26rJBWLTkIhkcun1vt1GlacsLDpn5wgWaonyxaZLyuMxZQtXHICNyw0+kTeRCv
S8elxixmBJiVgzY1OJIK/RUT2ZXU313aYmxEw65DedQKiM/W/NR1M46h4lJXEBKD1Nil2FX0HosB
FjvWHP02A+5jteSIE5GmfHeTg1CUKtIBnzO6w7ZFguVm3qGUwx2oz24MieKQ8DorZ1OjQlQVbWCL
vR7Rk2NeMpZ6o/xDToSDUa/OS0JIcpkdZz5+TTARplwYmcQhiCCNGKMTmQQyjjx4b91ZjgyK1fcS
dQPdIZ+6+u0MlDXzgLnXibxjXg1PrSSagzJKcwBVBuWfikK3ad17HMdP6nRQl6ZjebeGT61C9MEU
5tYO1qYbh6NHxTGw9mAGiIBDHolepoBKX4BrH4hMhqa+bJze2k1mANIPBhQhBtNknnLFNUFCz/p/
N+OLd2jokKhy9DXbmO+7CrIj38ItUVB980ddwaAg9sqBSBzmv1p7rotzPcBR4MRlk7XKJpiLqtzG
9BZwrS9592FzPTV9fOlz5Ek8UlAGYUsqUkTqu3kP6j45JHl60pDf11RsjvWHPHaInuKhQcSUZOWl
Kj76LsBU4dL3krBDLPouj5aPWga7mXPTy9utzihHlTvq3KwShd0GRsC1Tt4chAx07oN8GFLKZM9a
18vse5H21KTJRSwxgUQkaTVuAiSPgG8sUBnnUjBZp5krbMIXqIwUbpgcSXQ6WnI8xqMa5ITsLxn/
ojp4yFR9RzShKn9srzupL1kZFuN08iGkrUNmueqgzPL63sTje7B4W5T6R64csifNrwGCQS+HhzKw
Dupe7rLsDXGAoj6wJXlSdQnUj78NM9R+pNCcW+iOxYtO3W9rr5nkM4kgrjs2LODhVR1kFQiXoWP3
wO8Ipkp9waLzzupkYVV6ZDTzq6NlQ3uwU3cpdiHiTkiypsNBonnOo+FrEObou2BQ+iz70BQxhqeU
3epBtRgyL3dT2iEzdhELAju2iontLbIYGk7i7ndNilEFoBPRjgSiwGQrQ7B3FcsQcED06TIojlWJ
/1W3Lh0lAetE2Nzxjz0YVFAtk8jF5ywIKSLhNu3c3jo2vVLHI/UGn3dXh39fkq7KP1Vr2YfLqURL
CQH43+sSE/YMMvWkXmu2wwd2mmiGTIyJjf0UcL033UyYjrdVFfsMHMnglFHvO1Opm4ELeNV63GpW
jvknaHdh3e0GHJDMLjd9K8+DvDR0U8onGTaMtMlXEzWS+jT9I6Fs2m7pG9A+DZcEiekhE87TtIhD
zfub64SHLPlODtY2Es5ONXz2PK1NurS8S08NWyRJb8fK8DANGJEw7dkFouesYP4c7ry4vmrACdSN
1gEv7vmB3fxBlYEJz2mCYk9QMWY9XSthrRuu5XXFkW+k8V+WmTt18aqnxU0gGfKtduga1TMat69O
3m1zhxYzcuGUWxv1+5n0EYIuqa5xZ/KOokQ/p1NwQazN+13sPXdgSGbvBfZBFnBnl0wkL3uuoT6p
R4FFx5s6LlLefle/l2rYFnQ7yOuq+hmaYacZBi5nolcQexEy08lLRTJLWbffRJNS1Dh+DMQm6pcT
b4zfMg+tEXa7AaMTjg9qgl0RTQ8KflBQcmVattcdB025tVW/jvDdTYieXxeoB/OreiX4Q/TOPJp5
TSkOHIGXC+/0NY006OTJWrB0LrDGqqBYECskhpUaD47gLlteqL+NbLxBQqbFKzZWlbBHjDaC4Ddm
Z8QKK5CM4lFFSshhT+6LOtfy2NvzLPMgyMD4bIvxlnfOxUlQvJQXVeaqa5TFKHZc8JXqk6Y6XGDC
YXpiAHMq05mfwrV4JoP5D3aWo4zwMOV8ljwc6sflHj84o3xgVAcw0yTgUH3T2e/I4CUzOLGbx7IY
t9pinHXvbhSxT0XI40foEBjHf0VKOwlyar8tSn6teVBnZ9+Jx8VItqrq1zgSK57AqhlfG7oIgsL2
pG76kek9E/bC39rk3eQq5ENW57JJ40GAhWpqRDt/qCZTy+cn9Vupl05VRgElS8FsTZVTVIBpDOSs
dk0WEu0DTcquSUaWqwGLjSw85ox8GplfWZdimnI3evqF8P3IxRTT9GqufULgcVHtkWcSsyvyjaVg
rwiJl8X4teniURh/21q75lPxsmKvjldjaS7k7XA0es2BC/oYc9dCvWcJ2/iSbKC81d9tLNEep6AH
riVix7xyGKc5AKeqwmN/tJjfwlseE3Q4bsPio7xEpnaL4CPGTv2Yc9myHDqo74F16GcaOCTrRMfJ
TD5cGBoZEkEWyH5Alaic4Tx14sIptJ3D/F3NHGieI8M76UlwVgeCOoJ112H2WN2cICEThSOvVlVH
sOyYJGTwBdWAgWWEj9NlD9rpkITzu0VIGyujK+vQR9WAVRk9K98LRcLONGsGU+nV9grkTZJeYVqN
+fzWmejBGWlM+XKN8uEPSb1+NyLSi9z8ZHsldZhzLCztVHPfenW9iZb4TVVTCFZA73T5v+4YXazq
3AV2hVUZD35f5nfigB/594LPi2m0Nwznkb9Tz5+HdufR8uqdZCLCMwFacJ9mUA2xBwDKA6awBN+J
soLzgrYNRSkFd5OnKftjJ7+77Edqx9DPkePtkdqw6Iouehxe+q74wzxqL+r/HlMEHJLKvKVmgu0i
fwUdRaV3VNHZlUL915yCoyFZiMeU+F7b3qqqNuCau8e0WW65ORgbdd6Wsv82wviCMuVowSkIPPdJ
lP2xDdArgU/1E2YQzBY3Vq5d1WhRFYDZkO/Z2oDSmBirBQH8Z7MOHwjh/pYBq3skuByq7Wsdscvp
WtaS+mRd1aTGaJ2NKqcwwZKIYnEV5vvFKNHdYQS2PAszQQ2OPDkFzDJXjNC3M4fHXJrEi6WfLICO
UvaPrJZWUrfutadxq7f/CrYeunDjhq/qLDT15s0r8WUzeRppAiP4M6oAiSzn2gfVj2rDR+5LVjU3
s+sfoNyRtMZ7nmfllqCWDfrQY5uy9JdaYbFK6t5UeWxl5hXB4pnD4zKNyU+hRVeIGGf+OJ9J0QfL
y41ghABU6Mel+7LN8bNwIkJvdfvvnLR3yXtcWGa3x/xJViGRsfhbzp2evxUjPk3H3dfpfHXqmduE
1G3P4TkMsn8fGuK8k1E5B4+cUj0+Oa57bxNx0tLhBTHmhY3s1wgq91/PPWIYI4SM60IVA/8uajie
xMnf9K46AVCadyQ8vUASfBXoBde9uTwyZdykmoX1LT0ZDZGYTOZNeugOaaEaf1hWRAJnth9oaBW6
NaXk7jug7poaQnFTRcn4bXTkxal5Huc/mIPUY5ZXOSjHZ/3khThrXOQwK8txcN4Gj3GFn7Wj/klq
RK4a8Nrc2RlGuG0rJCuS/wYJ7q1t52cCzHhqKFTdqUzumof/BuLFpekVrsSxv2PN3rd9gG/S01ZY
Bs9lUZyDKXkfB4hFHTsFW/LblhHZTtaJEv+AxeffYSKwyauXUNTxi+qostF8DHla8po8CvbUt64f
n4H5CsT97YOaKWGfYkZAa6p6I6Ss7FX0R3BwvC35wnydK8AREPok93LVF780EH+0hoiksvgc5mQP
GQ9qbs3y0gOohxX9NArr3HCY9Wbrripsn0A0Kz/shl9NtC+x150DYT04jIJG6e1mejo3s+446Xz0
n1v15JQukGa7dS+WPrvbsTR+SpHek7jZdF5uknS6XC3GiGMUspmrd6q3gcT+ETsD8d80rradfhVT
v3EZdY6DR09oHyOrQvyYAzEx4FpTjdioDQ0VOm6YOB6hgsCoIp58jt8mYRrkaBdvdYJUCAHCH7Rb
p7bl65VpQj7QkL/LTDvhqXkdQ5K+hAaZyWlHXwUpQCCyHgM0QkYTv0xo+VbhyJSEFBFcOH2XrOsI
L2RetgG9okc0sJH8Ll72lhXjR+4INdMAKtuyXQZ+HNMd2b/SJrRPmwjOicufwkHXjqLhRZCJggIG
TxL6jlWMZACHG7aIoj23M8s29G2gF+vyYxYtUun8tRQNQqKRJWahm0hFa3LYligjFlOynVdnvCu8
F+E0yb6OF8zSqINYeQhddc6O9+tWOEMiibGmnb8seirEyQ7bDX3rDsvOnO1H12jf1TxMFcU2Iloq
+uFsg3jVimGD3O04k1Dmeqk/cZmxcmZYRDusRsxTXXC08Vi4REob9gGiNZznjt/VRWyTmQDRivAN
Vq8fOvq8iZ38vemzVzGQjks6ATZ4hCuigYzC+Uk4hc//3pPI85sGcGXKlaixUwiBfUksLVhg2KWn
aA9ZBssWqDcDIvow/u4kcObPpWH5syufvYHJs4fH1cjhqrjm3YJLjiZzT0YOk8ucj72lbykibG0Z
JECXkLls6fBE9Uc0IsHGLGoEb2lHyxD5RJmTE0TCDRv+/BnxjG9wVTBM4M+NNpLlW19QRpXJeXar
m0neTkeAQDo40JBwNy8M2OlhSovVXsBdbGZndd3H43glisRdoUA/DPwHnmUVW61ET864OMc6tlP3
ahjAMEo6b9ypMktNxPBSHNAvnENN86eSieLk5aBdo8MoB96KdK9n096itFZ/Ik8f0VZOemspp0tt
xsrnHXtmHEFYfGeWuIT2tLed4dXura8ph6Tv5QiEKUF6L7yEOJmVnzVahQte7VynxxYuJ7xaOoHx
Igl8n5NcFoxI3RSHacDesm4dtq3KqM7T80ZyzG1OhmhTispX/6GRmx8JuKxDocujB3mCSXxyDam4
A0nZKgUUAoZTiaC1YZRNFmK9HiplM+Q0gm5Tr2VrNGdIxq994/V+AagMt3d0Io4iW5Fp9B4bQc4F
yGa2xcPHLAFgeL1L2r5ADJZUZ2Nuwj0iyvqRxiDx8ziiSuujS29Vx1aP/3IuCTVBbh9lLLbtYAz7
KMvdo2G3rx2wZ+gh2tHNCGIz3fihCONfYxBPi66BfcDbrUiKxN18FEGVQSysz4Nmgn9vXdIWeZMv
TB93kVs/aG10V4iQRmYfcP73cT0+ZiAzCAW81nbwVZp0xIRSoXgO9NdUWs9zRvBfP7m0YQYpIOo9
TMwSWMyyJx4TUY4LNQjz/nrSIZxSzzwTp04IAu2t3i330fFuFBJMhG37Z6mV078vHpu4/22j0e8X
YMSxI61N5i3jTe2Sm5B5tsMUoecrwbTfDOKL7/Mj64HNpoC9aHjJaNe+aIx3UrSkIlL67+w5uNVL
dE7i+s6hdDCq9taz6VLzW5d9UKRnhU9kwINmLqwEzYxg8eTKnQpIdoIy2zFBNMz73HXfOBUAlVi/
eh2d2wSMohVbbHmtbINKD8WN5KiJFnNP5DnXB6sbkjWeGLsBUyQHKcVqPEkwlgwo9hrx03M7H7Fv
rFVLpp6UYZh3QdhQvpBYa2Q41mcahTnSnyoNzIBDt6fWIuh7ihWBRfec1Tjuipc5xKDNZZ+M7BLz
NKv3rQLX9wX6PHMMd/kQXVIz3eZN/1EU2Td/s6dGUIaQQfJgOjqo327TdvXfJCEJicmBMaUHeNfX
dLBInKqoM1IDqd5cuJZfa2iStfKgz9MjPn70+vyoDrm9QX10+Oek0ooa08cmQys67KeFMRsvsT2C
a4tmDbxoenaLiPKk+65G1rltHBlKO4OIAMIby7yik7eg0C+N1b3kPWsJ5PrvmkMtPLEmN7izcVP4
Q4GT0e72hYesau7xMyAMs66GMCJA8uFBUrSMJsi0VnpEovaHRNUY6q8WtSHzM5WPAKNtH5B4tK7D
VA34vEeCHXdRCZTDpbvIE8K70hywy5hw7uHA2BaRfedsZRXpqjguDALwjNqYlINWp4kt3C9kkfhq
vD8po6A5EsFqKtTTMAJqFcNEnIadVQfBz2yudZnXhwDR1ivyCILmx+ho2il+bf09npMfLbUZaqTG
75BkSM80h1yTejZXccWEWcu5zdQbnprRzTKtvVkxpjDkxCROTwmvAPsaMSg3rMcqEV/dVP9hAfse
D0zB0V1e49AVK+y7znkwCiaMarJEwCCZN/Vr2eAcMWTPYWCjJ+iAi4m6+1xMK1ohDTpqRBoWZnQn
ifeRIUWAsSV2gLBoNU148qsuUMLmctYhGVO0qsr9bs52TusM7FTHFwHlZJ06Sb0OBDxgw8W6jRro
p7Dle0slHfT5hQXnB7I5rPaifqAEvjcwDpkmaJ1iEiEOUzXs0syfoSEWNae+D3Sa0UCx6Yhx3Ax9
/9CZ/dUsB4hwuE5xpT3zKR/MuH6ZMpeJzkBImaczLWbAmOnGm90iIu5YZ3guDFA0hi7lUPGWuM0T
nbovcMAOzLqDOGAvoGWvjRk/Rlpy6GPvcWarNUfattXo/xrN5myHYcpWD0pMhQsssZ2DTYZyyAlR
1PpT1qE1Cwb3nvXOBcTtrfCao6ZFB5apl4WYJSX9eIDU/IpzCeBPUF4CsJpkh4m1+S8lLd6aPZMo
xHfvSevs0V0/FIULK6z8Wjj/e6F/jI5k8qefuUh/HdE/x2wVVjEGg8EUM/sK8RBksT8lrJndGgIH
67IkAxhWti9NY//996zJrN52ZumCBddvk2UdvYHVAirYYS2GllDDJMD4V3wmfXLMM+1cugYyhAVf
R5/lTCCicgtnvVjR2l5zYkJQPk/PBqnpK30Mf+qJaFery9ZYzviRde1VpEWyyWbrKybK+SIZFMJ+
2IdY96eiRC+CId1v3H7YDdi7yxDFrDBN4hWL4tSW8m9RMLjL00Fn6qvj2IKPWaJg8ZLxeaysye8N
6zXPsp/KBOncOW7Bgy3ZfjXRFh+Y4FN30RpPEqT/0L+zCjinrnmY5+RG0RPdkPX2uIP7DyOYfrqp
2hmtTvZzceBYPWoj2CXkKgDVqokLqmjJaxpdFJsEkk6vPYSMVZQb9p/KnbJrEYWYp8eFN1tqkA8l
KoAbMQHyGDlgDhcFehdpxghSjinxRVlDSNdSOzvSGZqvsZqtvwnsmFMT19lzBlniXOPnSjc2iDqU
yQHHdGv0fKVOytaDOJpkeS7Imtt2fUgYCaSh7yZWaZJV7MwfMi0rpDDobxwCOCDdh+TfSAcZmBsE
T5z7o0qC0K4ciOMH0TossHmb323LLo9zvYTPmgs+wKw1EPsRXEwoOAmr0Bo8NUpdr3ztyqZbGf2g
vc+tcHwSBEPf4W+yijxx4Mt4aL0cZqlAa4JOH58hzAd22VR49jJ/R97IPt+AwfrGJNV3vPhTr4Pf
SU4gm2jJMFJvIzyXhtGfQk5p7I2vJcuFZGyvEEdrTvNk5vZs4GDErB/HfYcXF9rBTtTptbB1fR+K
9gsr+3fCiBxD6o0k4Fdmf59Sm+6UCfvB0L40z3zuc+x0VSudk7l0+WOOIe+Bv138NLTDIyFe4Bkz
ogsygGGewLdeGcMLL0i+b6gYsA9QmjIwIhovMMmx8GIQl0xiPerzlW7DeoUyefcsvORlZVk+/4dF
Xup9dcQUb7Kxf0N5hiBKLA/Sbj4SnpRuSN9mpmX4317NAa+vmfu1LPzMEZ9SciYKhaZiHA/ICI1n
xqKBjfWwoOLmQiCjV5hEBbBtls58dhM6TUvo26lKHiYTXlY14h9KBnntHKKRSQ1KI9rZ2snFsTB1
OmxRQJQRxTmMm5o0VVfN76waZiuj2RAUdUyCMvKeH6P3uNHd25jVBBfYFz0IsdmhS4GIYqxEqz/y
nGCqT52tu9D0QZJiAprQd7mW68dsJIJkOTateIqr4jzo9UaC8ookx5HeDE+gFn1OpUPmVM+5KD7n
qXv0IvOjwwcFt8Q4yra9MKu8E+99CPisRgnQZMiz6eaQ/UQVXdiriZn5Xo7GxmHjxczE8QGPsKts
8JXouXbpvPK9QLXRYSAISAdeauRTlcNfB698p0mi1Pjl8PTXLiBPK7PObhm8grndV3HMmZLN1ywV
L24YXXs+pBVAjgUaDQFkGLqRJ2vPeu88iwjwKW3OizPocie0mkBr/oPKey7rHmhMVbMln3eys1gM
MeJIs8vU6leM3L5RyjMLTab/Uv+bCG0/oQxDJMkjjPKO4S81MWPIqndOXhZ4mCWiLVbBq9TK30Kz
l3PiFP0m7RiHyO4AaMB33AGYG65sdiE1HrygeXc1+92ex2+vY9luFICzG8V97xjRS32TQB3FWK0S
18pnvYj25rzsIQHdDYTga+KQbksH1YSVU7FCAU11KOsK3qODzTCP77ONcjEKW2av80WrHbieWvOT
CeSMY77PBCZCJm8onPTgw25Gn5ntO0fpNdIGhGsBH5xmPmmAsmfS7UpSEgHKn2abFbzaMttGotMM
JgeeG7YjXcBaCOVhMcLjsBilgmfM2HcgJRNMoQqTDSMB2Un4Ek9seuO+OYMCv/RywWzdYYdtS9Yw
cfMJxWlZF5P8ME3xVBFtucI8cFN4n2rW8eLm21HiInArhryzIP7D85kUvMQ5HDAE3UQHaOyzJB9s
nEI6LeUnTmgyMar2A2DIKU2H5yKOUZZGJ1mbf+TUvhe6+8wj/DbkrLHswEU5q3EyzO71vz9Qk6+g
WArFLnlu5tHdY9ZzN64B93Wym8+gLZACJKOOYK9ioYJVkoNRe5sbSyMzANyODIBx/ud//M//87+/
p/8V/pa3MptBIf9H0ee3Mi669r/+0/nP/yCOTf3bw89//admYr+zbYt2iX///fWIh5NfZPyPLhz1
JSfR/ug0l0hUF4/la90ZX///393+f//uuvy/nJ3ZctxIlm1/pa3eUdcdM8xu90MEYmZEcKakFxhJ
UZgnx4yvvwvZ1X1L7JKyLV/KSikRwcDg8HPO3mv/fHQ60jZFdq0fG6zXRMOx3cK4t/prB3d+Pvjs
0SMcpkpnhJR8rez2vivt0187tP3zoePGBLWSEUPpYbPZR6VR7A0s6pvfH335Bf/FORfLtfinc67J
HCJ2qmBdZwBHeup0kTab0bZR5AbMEzE4/f6DfnX6l//+Tx8UaoEIEpXqx7DprvlgnhNV/sUzZPx8
aLCKnT5WkX40M7aOTaAdtIxYpd//3stp/lcn6NNNaYNtSnTdlccyD94qvdtE9A3ouuwdnCB/8hm/
Ojfy5y+QajxqnuF0R6i1GYheokxZzn//+//ioRLi52MbBjAVHdvMAnn/IGLE8Ocpg2POyrb7/Sd4
//IMUf7+/Am9YGpRdKU8ZpF7NuR8qMzhxnACmuklvalov6x62BEPv/+4f33Hmt6n55jpArVxbC1t
L3DwE4RWynil1ejUc2KLoofff8y/viam9+mJVhIbqEic6miI0hI+bNgCMWM2O/5fO/6nx9p0LKYv
paqOtkx/ZAVoO2IH/+R3/2PF/J83rel9eqrHtHPpYxDvbCXjyc1bVF0NKPzhpqizda0nqLv6He+O
Y6ah4A2YR+QpL5K/9s0+P+m1QcfaSacjSpgruG1Y0VXzJ9/sVxf/06PupW1pm0Y8oaMFsaEKX7W4
nrJ0U5NPZ93+tS/w6ZEXPTW6YYTT0eF5J7hCxdvWJfL590f/1w+k6X162B2YYLXeaOPRCad411pG
vO6N2ThMXtv9yb31q4/4/My3tUM/rhuOHYsiJmWQGpP+hBU3/ZNL/IsPcD898lzhuVbC69nct7Qf
SRVtYE477eX3p+gXz5776RF3jSBtWtn0hKOhYR29kcy6mRCV3x/9V7/8pyc77iVcEbPml2+18Oy0
VrmNp6jeqYYN6l/7iE8Pd+ombW0ZTXdMKoiebS/3NiOMvEqPvz/+r07Q8tX+6WWaeGOuBiW7o21N
WPv6TIOIBrvy90eXv3jK3E9PsALMRdjK3B6jnMFmsF2EPUmO8nfwy2Le4DhE+4VkKd1WTrLW2nnN
/YA7DQZtjNRV9wUqxd//Lr/6pp8eeBc3Ifktdg5lTdwbAmi2Wf6lDSFjzZ9PohY2btqHqj4y6Rk3
lFMEdhnTnz3mv3grup8ec1DHVtDbmKXbIEChHDO+C0PQYpjqoAWhySuHb5pBprqeut6fXLhfnaxP
zz3ZWLNupV11JNrUWZUWBFd3gET7ly6F8+mhd6WD1tXhnR4Ws7syW2R1eZF7698f/Vc3nfPpoS8a
s08k5IyjJK62nF5ddv8d+y1KqYMb3elNew2icznNfh0DrnAOkCH8HGV0E1b7xjAPJnO/3/8uv1gh
nE8rRAfaMe963s3JXJ9TNzv0gbyvFkLs749v/uLmcD6tD64uhDElVnlcDJwCiGfRTe0aPJ9yr95k
VYSAmDaIAVrMYUpCMWZ56JVzhiH+AKUG/nTRp3QGyDH70AG9YDmpf9jImGjqeWFmFcE2dQODaVfc
ecljO/PWOUzDPDZPoPYFvTugUjmYc4+xIWNHvfL4lKnoPZje1pyMO+zMZr1DgG6hxRyNNxBLsX1b
VhVD4bEqqx08v5iRyABit8enIXSH6Dd4YqRkttG49CWzEKtYSj4ESuIXlG9xjOx3IMIwJAkBx1i4
nkVXtN/GQk8QuM7zYAZ4XCMQW0QKT3X/mtcAJogwK9Ah/XHm/89PNWbzR835XlaTisOo/fTH/3gs
Ga7n/3f5mf/+Nz//xH/sPsrLa/7RfP5HP/0Mx/3H5/qv7etPf2AIFbfTXfehpvsPoEHtf1XBy7/8
3/7lv338cZTHqfr497+9l5yS5WhhXBZ/+8dfLWWzXHb2/11lL8f/x18uX+Df/7aDM/jBwvifx/rv
H/h4bVpKbufvtuF4dEaF7gppSYM7fvj446+k9XfDtm3P0yVwqb/9W0ELNuLj9L/bjmVzo4IdMwVR
9X/7t6bslr9y/i7RFnqeJ13DtkzHtf72X1/7H8X/f16J/00zwBWOa3q27ZhyOZpHofXzKp07AXe6
UZ7V+DDR/Q/aL4F5/acz8Y+P/Od+g4EHgqP8/43y//yUT6+ZOTWjOBX2BoZ+DQ1t7g9FaAFcSpD3
RYkbh1sJ0H2r4Ok9uC7jlQFBDrRnpDGoMoDzF3SAmsUvp5Vg5wtXFWtam9M1zQxihDHrn8gpUwOt
VYFgK+m9p6hKUDHMub7J3ABTGTSWa66YdMc2fJfJ1KudjPN+H4IERMsfVYyCwwZfYUo5MhqFACxi
ZRd0A8jNYDAEa9Ax2t50oVm7YZ4RhGsx0MYl2z6ArZhRhVX2pk4m4QICSatn3UboyySR5mJnZe4Z
qBIs2byZyu893JkfIin63q9DvdG3OAMNINR1ZwCIYvpJQIIQN1lOzG4bQRIWzpAgx8iNrzzXdCw7
mV6h5lavAeFzcBYMMdYIySIL/mBi90eU74RYiCCgC5snGwV3IiMXow8ZQ1YA/KYZQuja5qudal0N
ewWS4VnTpv6CA8vaeOas/WG3IZsHt8G5qHK8BYk7Wpe2muqvReKi/O0C+6YxOue1G7m74XpoDmqY
EhLBnMykgMTwiuFmbktwdDvPFOoL+CF9ZUAzPMqpmI8gxMJTUDGsgnQ5wX2Lifo71sFgnNyyTJ6j
0eqIWdBncYhIifsYm0IioiYfEl7IMhGLIZB00noFaNHcDwDh0O/kGlaCsFCvEX3dr2NnFRcQZO69
Xgt9beXJBH8KCs8KT0HyDbOVdzO10rtZknnf3DAAZEgSSgb1bCGUVaaR3WDRBeVtTc0jb3vLBxdE
lEhNdJ3CsLsmoNJ9IWfWOtugfG4KsBgbORTRNtOAGNnSjHdJMr6PZqZdEYvSH4iZ1Y4sFBfu5+oM
waK6q0M17hGjDt/SujExGSUoZAeqIwDO8WmaqoUDYdp+3pv2pmprSO62NXzPQXlsY0PnUK5lbOcw
/8jBuj8GmVaSMNv11wiqOAQ+km9aAY8p7NKvg4b8c8hO4ViQc6QwFI3kvXzvizkDQ9+TgaCQUXgx
UeCkqASnNoiYIcjUPralGRGrE07cHCSBkVLUkL3z4ZIxee0GkDukDvfzCaiW3IiKSA+VDuMzATfj
oR8r0i2kpes7u2taUh9Sta3NsHjIDc1KdwnCXua+geHemFKljM/1YYKk1CaMAjsDS6EejcMlh+L8
Q+uM7o4w9ZbyKKqekdkzn8xGdZ1kWW0jCISrdA6Ni9DtGL2RBjeFmNxrk6vsNe5bFqCh7lEj5Rl2
ejrYpi/bkDuCJCZ17czBw8yncncbgj5aIm8ksJFkoH4f3IFc7cgJcH6CHwGGphf5IWjm6dI2UXRX
2TMzz26Q+XZQYAc0IEyj7xDiyWyplvatVcOKzVXPBL/wMEjA7Ss/GqQRM5MPmWgEluFQYBwib6vc
JSbVs0dTbDRmoScZV1PHIzsEG/huzQs4CvNoavP0kEhox6ojYLSdJcmCnIElK47h45cpnlAhiAQh
U04gwjhlLU6Hdv6ipxIYgsKEVvTxzNR2dn2ttjHxNHoTHA1lYUxQXnUl5liDzEw+9mjzDUo3SdCL
iuakAt3A/Fp7J2IVjJeetxlKSIUlaVTZVgy265uBjZ0bAfoVJHO0kVUXIMZiPFSSf05yqGu9saPJ
YQ4RTatBPUJbXAZ3JtT5HeDBahWZ7XQl7a1+xBDRnmCXaTfp4gIMm8TZdsvaubJJojiQb6ufIwZj
EEOQqsy4EO9MXcGuhOk4n7tS9GeM0J7vEKRGnk46wDaarRVwRO/OLpa+phXV5j23ov3UhoTmutWA
OzQa7XPUa4a1BvsUhYSZh3bmw5ikFqtn7wrT2HrgFW6cwt6aIJLPfX8/SdRHfdKJTYEK9ojdp9su
3MMS8o6hA3WoptcR5OGSdZro26zX3YXTmKHbmXkAT0IXLTLVwdtYfRJ+KeOkjUnm0NK7uIs6BOBx
eepnpQ4zQKKNWWPtYL6SxzdlomX3RhIWm3hIqVkrZyb5MFLe1DCMdbSZAceweHAC0d97Fnk9Kxlg
hvNRGOGGIjDxWwXNhjEcpCes6p0H1g3f91W5ntz1vcYgCv4Sti3m+t6K1O3xJmsT7QiNKj+ihDYB
VIl5OEP/wq1sR/BHN65V2z+g8PJMF+h73hK2tBBJZPkq8H58M+hav/cDmYV6zfJpMnmRyAYMcTOz
UTtUKXbyPDP6a+g5ANPR0WorRO1ACVK5jKdhf0jM0eF0w8jbfTOgZ8erPuwR+pCJMz2xfVoSUrri
QYNOQYCoaxyxEEkYlKFBTFswyYdWm/VD3il8vTXDfAy0Czs9lfmN3jtZvgbZiFh2IjtZDhG5VoOn
7qfcTc8s9uNTmDhjvorwoh7Duiktf/Ls/D3JDesAAm/IyfOo2/vApWlxDUHl3KnKrG8Z5gZPpZcQ
XqSqQj0GBuF/KCijee95s9xq/TTtWwHyB14bUiLH5MKhQwUZ2keFs+urQdzoegIu3psVGEiRfozI
xx+kljuXOs88iITzEJzmsOveEi1Jb1zbra8SEbLfBrXcC97pJAV2ym/sgcPMEArKzLa32uDke4QG
/cWN9N53KiD9LLLo3EcAEHqbtuumcfrd0EquTZJKUtIZMxp4MG0HCKwBNiqNbSRPk5DAXqbOCw69
Nk68WlmqQACkJtPAUXZ3U13iZkkyWVyYB9KkG91mB7vRPUfwtbZt1/SbtHaRPhEEZ55Yavk3ikQy
MekeGFZ92tSeTdYBXABAHvZwgJYI7irFbnGs+3jBQaFrzjVCmYLSZRpcxeqrHsaTX/ZNcfWAovnG
JMqjbDQ0emGdf+0RE9xlvMt36Ktx0ga5gZGqZuY3eeRa8zf8cCexKFstSuiszEx0l4W1I7GwfM6A
Nh3nSrb9Ti8sDbZC3YFKpI/a8FwNg/nsSv5f7RH7RDowRrYVZDPvSAM0f3Ua18VdPeq7ts/dhySp
nWPrkTKBlYGOAzhYZ180sr5jyq1dYJhmR0jEDITjTNmLkS95B5gQbRzUqPu0YxwezGG6M3qgFGHT
TrhfaqxWObJmIFqs6yL0sNyyniQJQsnMtHQ4GyFr+GwBPgMDye3X4jq5NFk2n3GGhGcC5/Q1U2hv
K+KUmfmgxcdBsPUebC99iWSfASMYBHSicr7qqETXnCxxNTx4p7bZ13eDN6HerbXi6OSmexrAgT4Z
da1v0e4ZaJsd8SDciQCIqgb3rQXKI+FSzhdkyzqgRbrryv0DheTpX2CIRGdzCtsSh06tvXl5pPsW
/nqxcmb276vZwydM2b+o6AwLEhEeaDt33WKdg1/ESzl35MnJKXwhCIV8G4bo+LFnA9QP27750dCK
2k8tSXhzTyTGN55VxIQx1fqwmmAOf+gJXaehKQoSA1SKZEFpXwN2KVulddrjqEX9PW59hB1G1Wi7
Og1dvwXFeyuWNAsEQCTKqAbFnj1ovueU1o3TYDklB9aAgYXL170Ts04ESGHNsKmq8uIIVHrod6Ph
1ihr40iOBC2bLMp3yPg75Oo1WzsTzr9VxkRHNGTSA6arQUnEYU9QRORN3+cM1rNPaFdFlPVQqkPH
C57OR1idtQHfWqGIrEx6hVEm9yTLvddjbJTW7eDGjO6rhQ1mIBvzyYEFYKdNzZ0X5qafBUjj5wqh
sZ4KCzdv1FI2OGiema0KEsS7ZtM1OKesLmn2ttLiD5xWXNrG7ra93deLNLQL30GyEk7s4kaNIJQF
EFWgMeNqmV2yyDGUHOTQ6ddIH++8LCEiXEUAuG29zBFFkuFK9N6MYq1+F1QW06ARbUXUrJvb9i4y
m2ATuVH7lHoNU3ch6h/cvaLbT0YIWrudTWX4qmFIuDYIt39ooe+ThYPOWPYwnPB2VQvDsPbY05KO
BsuhQv3BRnT+KieXgNTK6zLSBa2424iU6NJCj4fvRWImsN1k2X8hkEoj1pAt6dV2XUiYidu228yL
5NZNJgfIDUKl706HBnMf9U2E+Ipu/ZMdBOLGjcfxEWLIeAuBZd6yG7dftCjkZqUiJQER8NdmNgJn
a0hlEMKOGO6ElT+8Dxrbe1XObO6VtJEPO6PzThY5lkDHKZZXf1jd4TFJLgWlwDnP0yBfQ+0Ob5QN
qsvU7B6EnGWvUVk2fuh29Qfu7ewyZ2gruir9kU/1RNyKTp93Bqs9DX1xryHp3aUFzG1btAXR4kWb
raCTLzSntn0hpEIeMK7iBJMWhgRvfs29ql6jR0M/B+DyaxUjEHcgsfqtMC9jbHw1sCCxw3Big5cw
Tn8ElX23lzacLHwwouiOUibB2qG9TpRcJdkKiqk3LkYmrS81PEGAIGru3lsKxDs9c4yT6FV+QFU5
oeuD0usHLNRfhixQN7nZl+/9wlZIbQkLzCRUyZt6cV/jyUA5W2X2sz4I75xSVrOlFNXJK9z8XC3L
C4gBy8pX7Lnya1MHCF4dD+Eh2QAOJ0dPgDSpDlUq/Djdb3IxvQ+1Bi25N71bxGzQazOSGLS1mZbe
3nRU35xnGPuKUiCgB9AG86WtGwRszZR4B0NLBM+j692XtdD8GMIH2lgV4BPUSi5pHb9rpWE9qzEO
dqCNCagGhDlfmHLoO90iuZcLhDVRThq5x3HuR2VuHnpMpytcACSiQD+7sCdEZqMUJvdV1/UQ9bqs
IyFO1DZ3SOQ4e8W79i0sjBqEb1NNb9BzWIfNmZ3TivgmEpe44bL7sZ5d7eixRW1f8tIa0x0hvR4R
hkOFhycZZyAng1nB/xi1uFII86NC3mZ5GX8UBQWzok/rvjq1hYrbNX+EWUaRN4ZnrTehZxpY8aTt
AZRuzOSoMue9gN27CxxuRmmFiW/V8etgiy+DVXxMPTZrbf42ljpPlLFp2/oazsMPDVmTonDXLALi
ZHHD3uQxccpz22GDwgWymia8j6Db74cAgEInfMMzd1bB9qqz8hc1UJARYjzsp1wnjJ6IwjIN2BvH
rDDEHnw37R64lTtHwA7IMkSB8mqNYPSJFznbY3esAvsRJlNyDjrmWyiGPErNsdpMS+peLBhoGL3Y
zVMjkbQTdRUHGJ0N6s5TYXkVd5j4yMgd2DVV9gJ/ldzrLIo26RQBWMxsdwWkeERYp76BxzE2c6cT
UeDOP2KTEsfsmfqmZEsa8wy8jQARqhg/CgkgS8XViconZzR88FNr3Qy2yNaP3VjvIVrsrGo8ZIba
Om2NioMF2fbuQ3agQUpTp+uNddzhe4vM8dKRY1rhHfNbPWtvNHv0LmMljgH41B2um+6x7ex4mw/1
t960xrcevfqa3njoY2O9sPbzBm569UBKCDOMznZfJ82MDg4xD2uewQLVGqwlnSYheZoW+01JtivU
d8wp0QjeunWMdTgRIgC25EmOyNB5aeonJxzsnUdHDVp0xluuhjLX24Tc2g6AWT1NIKURyO2XtlWf
iPWutvXgaRvbdR7SnhdmG1dsBdrRhjAXz4+jFZ2nvO83YN0XOPOI6ciYSTWNpxC5nSqPxKnNF67u
Dz1L1ZHdFDkYsSh2cPuJdfAIb6NpgK3Kqx5N23nrqMp3Ba/UtYFbaVU46qHptDeo4v1BkK2I0rdZ
dNcYgvI8f6SVNa4Kg+1KV+NcE67+Hd3dC/gCj1mZqR9qz8FJThbXcnPlUMhgGArZkcxn4s0dRfJO
3tGCfAQ2AObTzdF6T/kJCR9pUGBFVzkIXDJlYsVWKKlwjogvrjQo31TEVFafHtjy11ukf5ZPy8A6
TwlwM6IltD0FOiiQKPe2RlRfvCz+wk5CrFu9tgiEitON49npDj006V/FiP1XkQlfecijmwy1bB8a
d1JVVC5R+FXW9a0hW6ymxUCCR+4pCjYN36y2cFKs3t1l9qSedSkIso0GfPM56RdjWCb7hBR1yjqE
WSDoNyT8fkttk1vNtLuzFkUtntucTFpctz766q8p0/i+ds6yLNf4eettVOuA4euFn0QkM6FuD0Nd
3DpNQDsHO4Jl4OSw+7tgdvaaGTxFXbuPCmqtwgDXlCNuNdrpqW/1+z6PvpiJOsTwG0fo9gsA5mWC
O8wCT3JKnCQ/hpIXZxfvl59lJvTqDlA2USZf8R0fyXV4B7a26VNt1+h7tpW+cPGIO61iMelukO/v
cMk82mV7VhhNd1oW3hctS3sodoaDGrqReytJn7NEA/gB2Eer0j219BLdxRiMhtUCpq/i/F7BgNTl
eE5aZijBJa/GtWOqZMOe8JolMylA1Z7gkRWGsoyOGXekSELyppziBZoQa1XZ30SAU7LqzYkE22oZ
7roIwEQN7D/ANaRPNDed9gXrhuYHELRkHqO9t6tc3ttgcsfAOhjZRAGZRxvNJgYiCYYT8K8jwvyD
SWHaOzAWVNk/mxZJlVXuER1qgX7CYcW7LSnuYIn7UyX3hft9hn0pZ6ZqHRX0WnTaN/aRZ8v1ss2c
OILlqH0OySqjVcR4ZA7acBeo6TnAwRoE2mOYsHUJqQ5RSnepr+kstp2SP9KGt8lkXcoOTThEjiQR
86bW47d08jYuy1ytofAs3Oq7dJUvDfdJpN2HrOdvVdV7PL/axQWCkbTdA4m8K71sb+YY7qsFNcGs
SRw08Ix43WKaIJ5bW2D2WJ9Lc/CBee/mHPiJpZUa1If+xRtIzynL4AwtZtNpI41+CfMse83oaTYO
U0MNlk7T1QAIiBtO3dcowa5IvgugtoD0dfk61dXGddsvjaHvpK09yZaL24fwy4k0wa9XklbXdO0T
91azKpNKEMQ6Lb5Oby0rtnOKln2Pjr0YmzfZ2s+BhtrYDszbxuQHHMuE9mDgGG7BK5u862HH9sZX
U9fXhp096M0yC4pWhhv6LRLtVJNrPWI96TcwjI9dSvf5qHSSEIPwapbpsgAkH/0YmEfZRbdWOV0D
ncCZiNOyM52YM2JfWqWdrMHYAw3d4SxaJqJfC1Ehh6kvRC2dZjhOwK5XEnU9b5GHAm+b7oy+6/R3
OY2FKBYUaCTQydl5HPXoPMwxRDE887E42JX+1VKMb0kt1qoq2cxONm0jAnaI2VgpkkdLw3tKBd0N
J/cJk/DdHtRnjZ2Y/lD3HWfBEN7F2Q8Me2uSCCAnIzjIKCH45wr2AURB8VQNA5Y/xP4rpr4+I2SQ
bdAHlewr2jRiK0hZC3MchCSQg/tdO4w1yLkyTlV+29jZ3psIm3UOkNPxbCw6+AeYPlvGumMwsoXD
/qZvpNg5DhyXitkKNSnrQKou0h4PgwmtETm9qrrtNHf71rkUA3bmEjtHCXdBaWuJkTfVMc4Tou1m
j/SMqM+ancELM2gbwpZwqAmylwz9zrZNKFrBSjD7UtNuSsa1SeJoK/X7RB+fR8/bd8y86cUzdWlh
2dt465sNQGh/rvXTSPuCpRLUDwL0TovfGz32aYJsVLqARU9JQGgV62Vo1hsFWKrsRpi9xLNEtzh3
1qbjYP7g9nYnBPwgkVL9Tiw3piu/1CH6euRXNYihjjwmgv3WgoDDyR33eccOjZpyQhZ/bxjqwU6j
TYRNgebyHWL6lZeURDuIG40QIkpHc+NKAidSGZ4YFq3HtDk2Ycdhmu3E5hwUj3vIBUmUbOF9Z3hA
psobhK7eqiB2QRCGuepT9TLnnt94AXVK/ZJO2bcxtF5Qd/tWCuhN768OPc4oNwneIhR6XCAYo1i7
qb2CdxdNO4XnfYzXRCBjlr+FuiiG1y4JODlfu4Yd10tGI0R2MGy7+2QxfEufjfymXgyUikWhKl9T
zmHYage9rcn8Vrco94GpAeBS9Gq8Ry223oDvvbQU1rigyp1F7AITt+YpHORDZ7gErkVPk86Ag+JD
Egu9hh53ImkR0HJ6E7TysWTnbng56Bq5qQiCdXjF5HzZVSybDQOxOx1sMK9dvzXsOzBBa8MafX3M
9gRvnVsdIMz8o++g+6r6Lgnr3QjuhQkKi51NihM4Y3BHN1kQLnmvxV1vZbdVMa9FImmosELn8jK7
3mHZKdQTs4QU8csws5W04ud+knxbJn+t/E7OF1l+hdo0tdwWtM75kkxBM3cfSpCaXODJISA1i+sD
Ponl5cNmpitO2IBojOKPMPTtIJwXuKVvg6zPVUMOgqMU1nGW4mpEH+l20WacQBYi8d6C3NmYEaDn
wdiWbKDDXGwJETiocnrMZbtu7RdvPswEpFXYttJKYsf4DgTUN9zOlyRK2hW6EP48WlR3qNxQsLzo
cLbjFDtSdenB0xrN96FAGJSGL3WUXiLHuw34h67if/CBr6b4CZ0D4cPfCIF5TNtxO7rFPjSS27TH
GFlmb1obUK8jbKsDhjvcScnA1MBtp00OQRWP3c3sTSdzLi+MnHcdYfQxVFqbOq0R3rMAnzsbI7a+
Wx66fWpqFOwBk177HmnOZpwTwKwEidvCvhWjpPVnRLeZHV/LWZVwEZp3Y2hsfFUMqeOGOKNEa1yf
TfsjFcwG8ORtIkTNUlO+TWEFVD1ki8WYghQQS7tGbfC9deTjQIRVzvJO7Yt817WfE4t258DHRXFy
J3MJOkM/zPD5etgRGB9Wncieccy+G32GsgpKXUXfTrNQthdn2Q0PYQMfx+7fg7K+CwUukIptxTBa
j66KvjNhJMypseOVRkwn/UAs2bb92k0j7sjEvXj0lHemRqrFlDEeSEb5BNRVw6US21+BnCBusC0y
o4sk3nCh4oMRWNTrRD5573Wtcj/R7YvrMj+HVrNCaG2D6aMNGqYmRev81gSpsUlppq3GipCyUXkQ
bsWXahkO4rPd9U38gH7hexxyIUWEW2L4AYcRV+zguSt9gIJZvZcSp18lT0kxPZtuueRNc8aKtTTU
/QL8inHbZNTALgtMioWgr9mx55gkLW8kVLEl2uLNTZkfTclFqyD59MZNEBNMU/f9yyieyTq4dIZ2
HOP5RwMGbQzmvdXVJ4I8TuADt5MES9GE7P6oGtiQt1VBK6kz1rQWNwxED+w2KKU98Op5BLuvZ9Lr
fNNZtDPdgudBEx2lLWpuXPlO56thIGUqAbicEJo7ESDBhtS8TK7mW6xdBh7EWGf0o23ptVLdalBE
SbCsqGwWs3q7/6PTP3r0SPAIe+Ze8OYm74k0ivDYEmzWQOpVUtAwN0869yhAtXM4of4r+6sF8NZr
mkvspr4qRz/Xko1lg6OdMj9SxwJ3NHnq1P8V7ZrHooUwGdo3YnwriR0bM55mHW4XCNiA/VAxvefj
l5SmvWfs6IcwsHjvmRDpFZlDtnUgWZJtw305qXVusKOlAeaTrd0E7XuWPBVgMxKWX8fatBr42vTW
sb8P4lWHbIK3q+Cm7POnuvU9GfpNh4WsPlYECsChT4ZpbXsW/shtS9sJYmTDJU/caB2F/bONKzDo
6TyPIyx5gKvaWxa9lJwlU9y0Q7wXpr7D/gDAAoJk+WYSUMPGu0cCI9hoDyN6IOOhyjZaSQg1ycfE
3IJUrBZRrapu+hKsswVlIH3KS/ooDRI/ALoWu8FN2TJXV81Gy2fygCbQbzroI93vG0ZqxBWt6K6s
S6cC7irQKX2dLRQV5pNZ1Xub5ULFxNJxi82ofQqIGJUHMdtS+6XzFLH5dhCpMI3ndH+zw/tInrH4
WxGR4O60JqJmMylcYpl2Z0IdhDfVhqAlOwBmpLPqCly902zIEBrYQ7MHWJMSexW8qkSfrx1gIwnw
nwxtgh0A0iVPNaoOk7BWEcHXId42PYF/9G2Z9w41u4zisQXhT+9/YKeYB5Ch9m5ydObHJnsSM3f0
2cmbvSMuerZkvq0oVyCvrouuZw1Fjcyr7FSoc+9tS+1SZqdcTZAvgKul17a+bV1a+r5pXvV4wxIl
qCk8F2Btx8XP35V2sdKjV8WXGAvGCNDJwIgvOxd3WOEX6imYnyzjxZ1vRPAWNdENigd0LOZK00vY
ZMB8k6WU/eJFr2whfZBcJ2U/zUHk47+M6sjPmoj9i3WqtLM2gpS0PhynXUMpQTxbbFtn3kbVuQ9+
WCY6gyHdsM5hC8WtSqhNXZMURH4Spsc+vuu82aeQweucnKfQPAJjXhvLUjLf2jG58w0Elu909VBT
gZ8i87d7M8puaxgQMCCQd8TcaU1y9DjDZLTuY1iG+RxgdnzlRb3HrL+tXVikXQ9hG31BPV108sHW
qV4fxxaCqosIJDZobz96NNhG0zi2DAcj7ZvMScnL0lsrhHEeAJAN11YUrXWDNAMB//ELntp++Drp
im1BBj7piFILcm7WvIQmueIzhaEXb2qK3zaK/aoXPKQpKP75iCxnLWNt2fMscAmGB2Izx+k2jds9
EnWSNVxwLVxey9nQV6Cre4cWZI0tm63gj3pubgYegLYf90wHwLSOZGh0K4Rwa4OEh4w0ysgxKf+i
kzkZ90qg5UEFCCzW7zRtP4w1fepg1XflhXoG5yX+3aE52E71bTDvkfmvrPzdI4p1UTw5GXeNCtRd
N3lvpTZeUyM7NDqvIAy6tKHybeL0z9ngMDa2nyE2get2Gxr+EiYDN14VQmyJrWJvRw2jNJi28OVq
hJbbJmZEwISbxkHqT6Z1L9nHFICsU0VYHBlVX/TE3Ak2YyRgrgtdfxW2RbEoKDkosRll5fC1iAnd
ZNl75ZItD9352sr2OpkcScHYIsdEoPwwj07rnevFa0tc9fv/4+xMlttGtq77RIhAk4lmSgLsKVFU
rwnCsiz0fY+n/xf9Dz6bdlhRN6LiDqquDQJIZHPO3mtbcflgUJ2/kFIoUiFIVMvNzPaBaWYxXxwH
YsaanMYHS9eOgxod2yC4c8oUVVwsiMJpshfUX4/9lGlA+9+JPVvmPRwKguCnftgQCOp15LI2sViJ
y6FBoxyHhJ1QgIhMSNoMisw/naQ4sFJtg045pxRXei3MTqZWEpWbc0K0apZGUAQvKisFcOC6PXUw
BRZpF36SEQ5AGuIUKR7+dpizJ4VD5XKw7Zt4IEIe7A8pA1jLwTngoa+r4MHKqnUJEoLZgfKIrlme
X0fFOk7rp6yLbmpikmEDc27uMw32vM3eisTfBZVQa4mi8Q6M/j2la3wrUfaSZUinw44F06b9OAvt
btAE7TmkkIs4SCHQMifEDS1xaQqYpwJCRMNpD1RNtUO62XmGU5zUANWfIqa1Y/kfiprxIWqdvtRL
f9xI1QpWscn4CZ3e2AYULWl8ZNaD5pB1lAzNu+xmH4aA+IzqCUAYIm0wO/J5TLRzPPk3aR2ewql7
jdXmUsRyXLu2Ktdvqn4FfOBcOnySFbKLd9LaYRdk0AihF9TRhzaxYGa0aDax6PHiGVOqAYIrnsSM
qSIyJVmetGhzJq1C82imvpp9vJGU51oTZQ8wjjhfN1ScX2NRRo/k5iaUZvXOORg5sPNMtctjVrXs
QU1m/bODtuWGVPtpYdpQqCsDeYCgelc2YD4qqs9TXBA4Au6gInELLASgTvQUw2Cwxsq3MWzONHb2
RixJkPa7baNR0IBntByLGWe5Oaxolz6kxUjtlPOd30WYr0tIDrJ3W5msegJ4gERsJDha0rkGr+/F
vtB57nHGmp4eA4ntMdNXDpZymapum1K3b4iTn4tLt11bdlg+2gDiVDh0G9UxXa0PL3B3+51j3ino
+nfDME8traY+U2hlYoVAvdYVDQqfLmsWkTVutI5Q6XB8sAQ9I2kgsiWxQEZuV3fg7lHxGzVg7aw9
lD0FQFSRoIEmoBEN+QoT1cQ4fZO64WEqXpKoTrIDZ5ABxzeirzda5DusUa41gT1JdbLAm5zwBm1Z
ierTKrsbRAUn0/JvKFbRQTHw2fYGma7Co3H5vRLqJhf+e2OH93ll7q3E2OQyPweTs9UM9bbLkSXm
HGK0OaZIbOxGG9K5HRucion87OwbEXZrCmPwOCSNlNeBCq+JeGGywxs1urT/9G8NsY4Ayvch7FTb
YYNm8n8Nkzun+aE4LzKgN5Q3BQcM/Uzm4NoizNJKqo+yzW/ZXHhtaG3MtDoaMFf49Mn/iD/rcLwd
AuMNbtW+1yWIgOZVy1QNGpEKxkcoJyOyYYPEOiuYdQCP19F76F6KvrgHubetAuNb4BDMoGhQZRJz
KPcUwmySvoCxjAhkCaCjXygKMGeDtNRlNKmUPPI8DAHMaaazUWfNWiG67FY18ZfFwWlM5FyWmj+2
bL88AkuMdu2nnfOJHEcLXUFnChaWPasnEY6XKNrSUtaYtNi7sSCwbQ4HkW/acpjo//stooRJN8Hn
2jK+GKicaYtuQ3usE5LBOWYG9noqBp4cibyPqY9kVc1rFci7HnduW3f6kZ2gfXDSykTKRk/Y6yfi
i1h08wjRnDZpN0pHD8hHpUEjqUycg9/0WraIjWAmtDXXglOVOBZhH2nj6XYWc9pv2luyP3XdQ3kR
/uBYndzMsZ5/Vno19gt0VNotWyeLBbQlIkV1kGENbaBsg7KwCMQqdXdqBaHLBu0Gy2jomuHP2dth
YrzPdjbtnFZYLxfhsMbBLRpvWpPIvQUplv0xaHmfCPM6Kp0DLfic7tY9pe5pq6psdszOYEvQZZnb
J+xfgYVeQF9CiLs8bdVnJ8rrg4L+yRVtbuyAB9LmtsHMwTxx4p0c6f1O1SV7mN7YvdGLcT0MgcpJ
SDeKnswF+qTIBys3zu3x3UTgfbJmKwKQkwDWUVECfisq9rK4xBK2ciHirDHxSUr0+8anGVLr1OUt
IDTHtDOacz7oIwVB0//IiPE55SpBJKQIFblY24PU/IUslB7wV9xn7LkUEILncq77hyjWjX1d5HW9
IUMSKagzlBvNgtEIDsD2kgZUtGpscwiSBPvWyE/j+FFLZhpDsHZ26dhRxleafDXUPSXSQhJYGgkn
uFNrvd7nbQ5JR3XUFW2toXIHs3c+LKzUO2ixnUucByYgfsez1o8UmTJ14DNm3kR5MKHHyqsfwten
fYmFYONPZU0d30rtk2GwcajTFoIdQpnxaEaWRB4XaHDI5ubsG1AsUt6hO2Shcpsg6d+3FNZg2l40
LpZFgKrdRmtTA5LrXwKuw16b4XbFkJVR3u2IL59WatUY/oJdqLKeBgIObYUoIHvoUIbNTn9bDE32
LPgUAObIaN5VzeBC09Xv2qqy2Vlk1r7OtX6VDEETecRjhoKUUWuAS1fGErmrLcKVzNjIT4ABQdwX
s/UpdYH4LVX7H1k0GO9EVkb9Eow52Dgp8smrtN41FVUl1E1Dj+j7+lsrJkmwRSlRJqWXVmxlY/gd
xnltK+34pBaTTVDySBxeOhS7CnXwuUTAc8mpYi0JUTQ9tFCYCQ5RzL3TJNYTjdAjzBuirAxBbkuo
ToehkuR3WKZ2FLRgzzxWQWVEoZAjCrNx4zSylwTNtl7Z6eYPBH4lADOauXPum/sGVOnSLupq0/ut
fCIQXTuXHKOhyEpVvAqjQRrSJeK+zPTnVkcyDCZItifDGWuvjNtsm2q9vpUGhAfkEkF6pntDAyQf
AgrYFq3bCH/wB+sY0Xol/iEKqDjPlwj2fBQdUcP+XA0UZy1aTUNDPCVe1wHvQdte9kjyHTVZoama
PwumWC/vNMolCHsOMWhUbZHFhXVnZCh+Rtn072Hd6xs8EuqPrsrbhw6C49I2KoDdcVedQ5XuVj8M
ztswqfAB1UJzfVp+VPBNNXoNtKnXcbj59WUSzpszW8LoQ3fmeVdyJAt6SO/ZesaNd6YTwBpX+LDX
gnowthF1MjB7fh/6JFPriP9oAGw0pXiN0pkuO24T+TzoVrhp/cB5w+Il2dkb/syuyY5vpyFsD1Ix
86Ni0FaNaH2h0YfbrbUaTUEYezRURpqBIWUete87xKi5aR3iIuAv78aMghV1W6qu/VgQk5nFcl7K
GrSw0LAILBHLJa/j4JfnqB2VWy0MONJM1AEJ1qE5yCNSux1RuYgUO3t8CAJbfjZ1WUDr1osTgTXA
vXIGf4LoSgsxTTW57pGBEuZU9/GpuUAGk6eyLqodnRvrzonqEWhX65cuR6tqa+uTcq916SXSyYCO
7FQ2Nfp+Qm3QZDNNjsTmTG1H1RuREuSj8E29UBPFusx82Ke0gqw5plJWzgxKq3sMKtV68tM8em6R
9bJYVhxCRJBanjaaHgbLhS97JGLkY/kfrFydayDWekgMSyCGqqedHurlhhca0PpV9LOooEorDIwl
fJgEOnWSeAbb7jPWzXblNwXhzJEToqrT0UAv8qKPDGp7dt6sYg5uz3UIjdBCKcxeKxw8pnKqFJKC
uon15DbUwuoLd+/vnlcblSRuO2mbAkeOEFK7csJprbQ1U613YzcbOxk0coX9oF5aCRk1X9jurk13
XAq5BSPSZl9rC/PKxR61mDzs2NyBAlwFmwQz1pJ1yO3d2RVe7IZuS1d4Wb+TKbZkfXAPijes5C4g
cnIBg2UJCAzqx/NXRI4rasbPR2BrwmCSMzTVBA78u+WQaGonsaLL7+KBL7C+u+Mek9La8JTXry5m
Xqy+vzoPLw/BsAwUnnBPLWFdPW8fd0sKZYd1cfDvK2HU3xODL9YXTyGou1t2JZfjigk3GsHfpp/6
aU1ZaZdGCpUxyza9pOV4aaSC+p5D4HPe9ORpqDrFTn+YqNqiWavjS4hTRP9obMWHKY2dPpPH0Jft
89TXqy4fN7HCPqODD8YSZ64Nw3+pRL9tuhpJivHUBih7RkWcCyFJk7YGgChD+iObx+8cnnH3mq3Y
pikN51jFSjbjlFaC/L2uqJ/ao7IzmnRNgKAnB2ySijJjB2ueTXPAJKz5R4T90Zuuii2JCPmioQ0D
r4Kv0g6r9hRik/Qa2f7cT7+p9L3+PQr/9vyFqlGoNYQtULL9/rIztSavdkQ8r9vdpuqr8o7fKFzs
3+KlRAD1xaDX/zboha6ZfEYOWdP61aD3a81gmQ/3ERqYPY4phS9fhmvf7JGezWSCxFR8l2HXtweH
uPkHtQFjPlUmaN8R6BrTC4LMutJIPZfZQ1ATBzTWLD4EdosPS5VQirGZ0SIQyYp056+oOz+//+vx
KsD9OoJ70B3narxS+EHMDGAMrRxp2peoQ0k1AWNELbxe48AYBlGyHuKcTlEz+4XlNhZGMOx/bIa6
Vv1UkjT3/vs7tDRLA8EnNKFff0OmPtmOkZD4UFXxowmzfVzGY6WsIsRuHO1LUTz9+4K/Axb+/wxh
GZZlWtiThbCvTMn+PJayqeRuNKK7hsA2qYXa8t+X+Ms8bP96ics4+gXxIeVA47iQO2xXW9Ef2WUu
6lx8cRHtb6Mf9YojLL5609Cv3qbUzQT9tbnLPqkYnJL98AiFd9G5YpXfBA8kiLrhrnr+951pFwzF
9RD69aKXp/vLrU2wgPvaMHc16BX6+MkbDcq3rCq2eR3DVw6ie3sAsIgTEs9G8Pjvq//1uf5yx5f/
/svF2dZrUayYO8UCS56D5H3U6y9u8DJlXN8fCAfd0DTJY71eQoWuKuRCmhC3npLqnDSEEnI60KDN
0kX873dj65amslLx9/4ETPxyN3rl92wVrN0UPNj+hywAHbZfXOKvXzxLFA58VZd8ZFdjZOq0eBSl
tdPvwpN4qlgOnSXYUgS9y8SN3Ph/GJOOdAxDZ/Q5tnb9+AjlCLTOD/faPWjS9WUnAK5vH8ZLVpXG
JSPJy9d0d+gc/vtZahfCyNV7++3CV+MSi5LW+E6IlXqR2Ev/zl+LZeoW62idb9KnhJZWurAXqlsv
KT1+cdd/GTOOqVtsulQVksof0yqnGUUz4j0lApigJWzZwyiD+YA3TeC+qSfjXe1T//TvW/5zHmMC
06Wj2ZJRZIureSzF5RRwKNxLpxhOioMpKxht9f3fF/nzsVoOMzMzPJs8Q7/e5hkh6apKa+1YnPqV
2eAyJO5+TJdtoSSgOpuGxMBcQ1g0Dcndvy/951ZOlwLvp2FJHq1BMfT3r30Y21abDG2v0yr3ZGOC
Ku6q2Z1wej7reau/YmPoyErJHZR0tVkRKtjk5aoEK7sb8ty5/+L3/DH7/Pw9tk4Jn120uP5eQ82y
2Ja1e5RhHGYpg2HUdiPPWRKKvByyFV1gUgYJRP7iRf/xDrguJz9Nc0xIH7zu35+DzZHf8WNj34+t
T0EOuvvQZcFRqoG6qe3JLN2q7rPNQN/jq1dwGUO/fVU6GY6msJkRHZUYqsvI/2WKyuAYa0OpH1IB
EAaVurTuBswnu4qmwl6x2uGkIvBbsXlVF7BjCXOOGmTyaH42/374+h/rzuUhQPJjXdUN6ZhXAKMC
N9PPybJ1NWTD7op8wIbZjKyc4SWgh7oAmXGEabWbf1BTdP999b+9eUdSj3aYrnXG+u+PISbsNLMZ
iUUG3IC8HTXFefn472vofz5r+XP+oIFt8cCvN5ehLFpLHwmM4uCFVXC0WHlMgaHSuTCozHbTpVa1
HTq47APNgYU9lC2CCj9w+1Ih6qQYa3dSA2tZao1+Fydy3OPMA7EYsvWsCt14bAgUSpYljvOvPo2/
/nZJGK4O+VWyufr9AWlAeyO+4/1UVxi+HRnfFQiE7iGrk9ONu3hpzWZD1yaj1NVeIqNS2iGD0sxf
PMS/fCpSNQ2Niq6p6n8sP7pWTlPbGXvKijaZhpLDgN4pYumz7SXqsqL2SKpsthEZcOt/vz/jj+2Y
LpklKYkKzeZQol+NUKW0pg6S7B7ldL7Br/4yN2NzdKqE/OFK3JC6V6OJ0+nfNybNCza3iVpS4J7s
zxBfIEnUBofpcLTWpZlhT7rg2Kp2G/rxo2MAxSCrmVzxPscymYf0W8SzTykYKiitz8Z4C9pLGUTQ
JSQZmSa+r2QLzkdIPuYcUZSgvWsRP4/GcF79+86vqF/sqH/eOadg8EMX5M/V28/SvFGiXu4xF6MB
t8PGC4Xa3fGILIJnen9NzSrDRhDx++tUIT+7KYli1S19M9Wz6XWXBif6ZARnfm3daKExb6eQLIV/
/86/fMW8oP/7mZfB88tkBlFNjcze2ieVfxCC1r7Slo+VY3/xOORX17kaCANpMX4njb2ldKiso5sB
q+ea9RVDwcxJ24k+DZz7+Kr0Z5JfeOdl9uLDlKmqrl3UMi8W0seEO6rPaBneKSy+6924VWzQ9pGG
q1hvntgGP0SIaujfoPoG7oEIUjz6k91/WMRmuKpjfDMCo1ninMeQqTNF2z5ZWbSinTG8GdNw3enO
3uHvoAcUfCok7QLNeTa7bOVgQl20Rf6CF+6EquQQOVQWKIiReOUPBNvhMiQMidGbiJewwAAC6qf5
4mT/58aVMeXYFkUshPhskC8P+ZeXpYMwM2E14bvPKa3EKVB9orTQepcBGrq5PzS1JGnCDpZaEU6e
OeXjSp8T5HpqpruRksTmf18EfvtFl+//l180NyGh04a1NykP1jj7k1LZmsrrfx6jFgdzjuYchS8z
/e8X0YtqHnPN2TcJhBdUOhJt9eR8MUsaf5muLSZJjbWUzF/5cyn65VY6Ksm2Q7HcuKXKa7wg7yOY
xpUNVQyS9fx1vsrWpRePmdebLEPVMt0jmiLb5VLlf0FrgQTgQNLYclySSeW2x3Jtf/Gx/mUm/+0n
6r8/iMzvZyU0HEoVRCsP43OqolI0ddeh64Jjco0v/PDfHz16FpPpzFJZhK8+2642fbqXycFpm7U+
Gmg2iHBLvsIS/nlq5xwGB8SCRgQsne3t7zeWg1DK+wvbpLebPRpAwy2Ntr0NHVCmSNoviHzHvDdD
u9u1Q1OAZlLrhchovJAPjnxbNAU6O0EglTo7FPnKrz69P04z7Pk4TzgcKiiPUMb4/QdGrTpGAQlO
mh4ewhTldJdtMIB7qqLsNUXd/ten/vvVriZlQKVVTITTYSwFl2Onv1NJQHziI1O+GFF/li4uN0b8
tqNednJ/HJgqupC8GRbgpjU2FjHqr0oZRG8o5TUEqfTOvyltmB6liMebuR/Kx7SJOTX+D/fLCNPZ
y3Mx9WqUtXmfisEwDpSn7A3C9JhJfao3+SXX479fyWAo2xwabO2P8ZyjT4kskRyQjy3sdJ8QkElM
97+v8bexwt9OJZQjoiWu76YECUksNG9Px/eHf3sGVQfiyTk4okuxIDX2hqg264sv9S+LA+cvDr8w
BblBzty/D1GjCREyjOMBV+9a4wiGm2kNVG093pQc74svHuRf9jemys6BGHSuqeN++v1yyOyFT37n
ofGqpzdoJ+gDmuXl4Fd7wQk090qsLmUF/4sB++c+gstSHroQGpmWrqvbQVxFOb3IAzaOnv5jayH7
zDoclKG+/vdr/OsdWhS0LanxMq0/jpgxqhXZa3yAPiIyRVOzt0Y3gqNDJ79mZ1oqhzDTx+1oC6TH
LCgH00zsLZ7T+WTVInindiCWU0EzeSDw8dBX0iYntaGz/8WI+6PqoZu0nXgLvH3rz3NgXoVFN5fh
MZIwL0ilOJdj8PLvp2H95cFrgqOMMDXqD+p1SToXjZ2jbTrYQTgjahM5GkcSFUu2cKjLNfh1Gckw
ftTf9l3oThlml3HoSIvtjwZAm2XvNPe5AJwxxmNPAlo/rHSrGwk/19+bBIN2J8KCGN4SG5lDMFjV
rQ04XAslrVZp5Ozy0XjGNYmdvmT6H2mHa+DwAsH/mE36TorXTubDexg2J6RvmyLGJ2LY2gMPDGjY
JeIwJIrA0roNgaMn2ngPVajclHk2LiBqcY53fOphGJgWc6svdNR+HnCVfdtDDcIMYW30AsL5aI4/
Ovau3iS0dzpZ5Tq5+LdDYtzGcZi9zsIyWGjDVoTp7Fo6OGS/JFHPqs/CjkGAZSu1ViBwsBf26F99
tc3mo7sqTfCSmHfox4CVui5/GbMMbPq7RzMlPAwuS62b26Ay//s3+NtVrrYhVt+KubStgwDF8oQE
lXcKr/LBBFT0xaT290H3f/dztS8w7VFvEhkc4dJ8RwNQQ9z0Sw/h01eQ5r9ciJMa6wHNS5Cs5tXk
2YLkhm1J8lpM8iMOEyW4a6P/vn03pdB01h/zUje5PgwzxVgaWaCkplK6i/RTq5he3M7rgHi9xBa7
wAkhynWPkc7GYtBPZmDcdjPOjX9/yn+7V8oSkvODCs32eqObSJvxXoTHsTaVN0OdMHf6dnQnRh+P
4f9wKduSJjfNP9eHYAqSRY4j8zgQmGFNwyaLydlLv9ouXQ4ZV6Oec5EKSU53QCJe12PLiH8Jog/T
QXJQ9WJNG9a7pFQjQPwf7oe1QDAR6uxXrhe9gbS3ppGwe/GvI7hvPTO46GLj7/9+bBor9p/3RJVR
tVU+Y4sBc7UlkqlJRG8THisfHF6PlRje9DJFr+wH1UHRvjsiXebNgzPbBIFrC91E4F9+b8zmBtD2
Yi7S+67D2hLG5n1Qk/fXzKWzbuF9bG0oVYs0RBEWT8DixE+nwpSaEAgwiDnWj0kZsf4Y/VJT250K
sEqmYbUqqnrbSs3zC8hE4EuGGUlRF0jyRZE/hZk35zVhPhurxNDhHAvns042gXIb4UQw12B6akBc
VbULsTfLla8Et5Tq94PSu/18zLRVYHtwsvweeWX0omKqgQ0E8oZ20MIAHOyfFPLjSYtD6IZFYPZd
JHSQctQE7+UCaaaUGKXtRVrt6mrtEKYSuN2P8MeAHjnchcqmMtdZ7i/M0QM1CD6rnB9NwpjrFYTW
hWVvyxkxnqv6S+XCfrGOtgrF13kxHC8v1gL+E7q5Ghyli6PPjjcFaVFddbyQ5mL5oUw33dBxOF2a
VCItH2Nj9CMr7lUsJQrmkMcAE7Lg8RrDunka56ep/XD6ZC0qZS38JxJ8QRqcU9AvQfKujN8zZGxs
gZdW9KorW5l/NOG3GHubDxKiNV9Y87jVMDybuF7k7ZAvpIWsAYvNrXLg4Cq6Zdbdht9aEL07Qu5J
AozS9dzuiT1zFDZnO+c5Vs+2RDLGu/MMkhMxq4N2YfHCg1KSyWYvsMZgYJnKY4j9SpJOEp+KfEmg
kgSKARZumRoZlboFKNFI9ZDqZsoLFN3JwdDqjO4lOteCb22/hnPIgX2JhSruyL/k9zleXeJWMQ6K
cSje4uTOJxA1LdtFbFnLucctsw7ib4TtLUJtm2O+SBrXrDcTFv8Npm5XDAAYy8+58dRqhRfRHaJn
3DJ1osJN3IiKSEn9qQtvx35LcRLSwbc63pctkbp5CiMBSY5xL51wM+gF1TbDJTSKHNf6mBXKMuzF
ykDSqtvj1nBumwvA2mnXRGd6uvXCnHJjtC/5fIO9E0d2tLQUYwHNcwHBaanb0tNqe4sBH/X0vTMc
bfTRmfZKSldXrwTS9gGbHz6Ep3jeKjBZ4xJ+m5K7EaCOMG8WvUXC/NjwShNbbhpgb10nPZWwQa2f
X4Jkuh1MfzniicjIVrRSLJcYDe9kQFAozsztoJ2bEnjdARVqNKHWmxSi2k+qeIovkDgsP3DZcH1h
eSuCfYyCcAxWLY2aPDS3tVGCq2QURlWFrQWXTYIcFZ2hfkoy8hfhOS5KHSZMZAXLKuuWOWSAsAMo
m8fdqVPRwcZ4ULrkYqpCOM3Hh0fqJk6fRziOIxnTAwkxgzyMwVbpjnW0jtRgp/XPqThBMHOd6jGZ
Pi0i4VLaaWX1aZevgXIMobEqOp66+75Ll1EdIFZb2XINgJ8Yu22Ib7B+c8qb3jk0mVyG/r0NlGWE
j5EsFO6sOOYQwjGU9s+kA80JLvkTWdWo/j6ACIUSE1vihuOu7187+7Wv7ov4uwrNONwN3IFJtK6K
unAb43NRtc1cH4f2DPQC5fMakvc84j18nuuPULpMtEO+Jp24tD4Nm5cTfQzhfaX88IOnbnhQA5R5
SKLhj+T3U0dm+Lsjto6/T5WNHDD/dccG54LymD3atZdJ16wOKf1vOayimZPkukTI38OHRLaIu5Ik
bvbF6XsUQAXHQb+o59NsnedpVTufpXM08z2uGq+bb1vRepXyPJofZSqXcFk3fnCfRALay2Eq7zTc
ZWikl8mwc6p7xBmZdQIBw81I6UXJ1nnOUjsAeh5+xJF0FQw6mZwYBhCV25h4Wv0palFRFTAa2iWw
MM/iDyZRsC4YLCWGNXruLhnB9F2yRd9ij1U6Txesanm2HIzSayL0y+aPAsJqwGDV3BZXsFOeWvin
c3lTa+s83/QXzKmyUQBjDDyG4aYqb5z4YNr3JDAYED5QhoFNyWz0dI/Z5U+mb4jQ3CGmWFTd9BES
2fb7aMWbWYYH3NoLjCdePzsrcp3KaNw10A6M5kEyqRSdcmONcoHiiRbvUxwyf/kGmcrWtg2VA+aS
drytDQlCsFg5sKul1bDywIrBBKxyisAbe8m7wHRXlZprdBK1dLdAt7boWYLUsyg5LmMjrL9b41uK
ZL45mWO0ZVpwnPskeUziM4TlAWeu338ykRTWsesS5NjnOWiX4EpwEu5YODC+H4S9DbRTZHpOweT+
mJrAKlbEqzIh+xYv8RFTWTQe8uJVxMvAcE2yQmM3ztzsw67X2ZYQ9TGDpuTO+JJPcETqHBrHOhIn
v9+Qx9OEz/F9Vt1N4wrH7kLibGlf2jNBpZblRs2DkIeoMAGzlwvpfMZwgb63qHsEZJAHsl3NftH/
MDtylJ/DkEM7b/1bWT/TqZv0tU1QsKExaFCbHqJ+o1TY5IH5FnyoS6uln/4DxBvL0i5T7+Li0Rxv
RXlj1WDkbrEGIEFBp4oZAejeIlLvtGk1Ws0CNfbAHNXASo8yDCcPusaQv3MgWwX9NxBHPfT9wFqk
onLVfJ/5N7K+U6uTYLZPzXUv1uwfSucmifaVeS+tc1KcfeI7RZa+9MUuK+Ztqk7rIIwfEMaAYoJp
mrAxANtkxo8h+WONWBYwMnxIBNj/zQAyaHsvo02Fj8s3zUUTfwO3tgiUnQ3hI022zMEtiZjGgMSX
Q6jyAzogC8yD3iwDcdugpmficUAngYfZ+9mdYR416wweP9JWUX3HXD8Gr8BosHcG1Z4oBFDTMHeP
mNK8uW2XMzbOfRI8SAanXx7sksCAUzk9zOmu/zFAas1PStkv07KgB/RSs1SzU1/iQowmtM1ekJ4w
n+Brl/dUn+1B3RUarvERu1LUr0iYcVVMg33s3PFtb4fIOE31Qx9ijp7XcXc7PxqF71UhlJkQBFBC
90076ekqAP9UHp26XMX2y2R6NpijulpBS0mV01jsy9Kn7wIUqEf/jeGX48QyxZ8RzXKTQRvzK5ZQ
wlK17YVDmDSvIwrNXmO3daHfT9+a2uO0pWterlxagnzAm5HaRZzaTOx0gk7ZdB6wj5fhY1lvNbbM
Mx3FGPBGot9lJeyfDhXXW1XvHGDwVfqWGreoMxZ+dkjKOx+2kFN/TwUAxQoQfX5XAq7Mtna9j9CO
5siJVGaCp6Z8bqHOVDdt5zmlVyRsgNfUDepXaBKLwT8FwCmiNUYsNWU/eTCr3dBsCuFl45oZgfWZ
fe/ShivT/ujR8FZ8DyfD9zKMypUNaMwbMKob/GH2dP54VxsngzKNMadeR+BrA5Q8iO9T/b5yXqdu
ZdKqd7ZtSYoxjko+Exs44fxSO245vTXaU5asCmjmjj4Bj9PQJi1nwhIIKerR42rjN0E87WAeeaoI
XIbhoLZ84GN/KDmJWBRV2MQz5eqwApwHKx1ALFHwgDr6w6n3k7IKBDZ5OGT5vZVAKLB2NbiC+Ikt
rR2vHACXFmkcO/Y2Y7sWZ392Z9Jmh0cIqWQVX0pJkxdXHsz/unpwdC94bLN1M90n6dKqOFxsx/mM
HRL5w/Rc8THErlkccHKrmGpVL569lq+w9WJrKbVjcZ9gB7wcoOBmseHf1ipCenYXuLbXw7T1Nfat
bhtsWtQUpEtYcnEJUI5zmpIkEzyUyi6wwbSdZH9vkrZcX0CkXv7dvKwuMAX9h3S4IXgFSnksd1F8
MuMbe9qxc66GfgmfyNg41bHVnoPhdmZvytcXZTsk/uCVKKkiQ8JI8T2IP2Sk4QB5qOLhATcW/Se5
j3sgEhTKHoJi/GbZeDPIsALy2y91Hp4k6/jssF8O7fsKEvsibTC5DPvB2XX+5zx9bwa+rs9SGVyd
pV5FLjFDC5ywdKl4tWf7JAJa1YO10PDdxG6FTmx+0/znTrsBWxo0y1nZJaXX1jeG7TXGqRYPw3zO
yP3FfR2iBQpvY/9GpDu7d+1uVeXr2mkWAnrBuG5tBvR7pe5M4PLDPqg9PXSV9jFVnpoGUBmN6Lp5
jsG/OCcVJzqu7eCEN5avgqCNcFjl7WbgG9W2Q3M2lVMQsXNZgxVRZhDrTbqc020Qn+v8DfbVms7x
XN9DuHYCd6zv7HB/+VKK02CvYo7WTbItoo3dQLs4T8k+a27JGWZLJKULIOXyG1Z952EdDPul8ZCw
dcvPqPcMttZjhF+WtsZCMk/B8KlBX1z42/3ysiF/CaKFqd2kWBElODWYqPMeZNGLk/WW18NW9zJ4
ZTu9DMGC6XrB2a3sN4kuOM6SFv//qDuT5citbT2/yglPPIICTaKLuL4D9NkyyUw2xQmCZJFoE22i
fSPP/Qb3xfyhpGOXqLqij0f2RFKpipVIYGPv1fzr+2GGvuqNebWHocm31I74TMbAvigHLc2kT9UT
ciBNQa7PgID2uWZYlHQl5iHfA9/L70ydmpAejxS8tTwyv5lmNNzDODCfDCYov1Lr/qJuzUejX5JU
RibEz50SuVhl0zRne2jeYLWjMd/GQx9+YYb0C8mcptGkoMOlIsvAGIcb8FNjF3R42cyTvpNvKbt5
UgA4wA5Pin1xvlY9/upmUuGj7SNTTvyLKKowRM1Efr/vJFMg8ZrAs8yDEHullGS3iPCAio29en3p
KgFq1d9XjX5R16MNgAaPCv0y6vLpe15CcNK5gVt2RV2x6YphC19SWa+UVfqv9yf/9EmfCsBJocvD
kKd7SasFLD0Mo3sRUV4i9cOA5Kvm8I8e8+cFipMX6vylaGqIn75XVEd6NuR8L+hPqn5lgDvdDJVu
d0weadnbwJsCFtozmQI2hdYLm46cpeEYzZc5ewKxkax6stVhT9vNG/QhUEgXqV7J40A14W4yseHJ
YeVfwXGscBFQSG8m4MUtjE1OURhLsBSFE/yjDFTLLPii0BFYx2/RSiNtmdT9JSx3fc/IWHV5iOJJ
hv823AlVuVfyxptTbZcLaY2OiYW3FEL1fbxws9reZozzjvaSn3DCm6NhR+ltD4E12V10ZrohPpa7
YrGsnNkELvxxAhtjYhvEgkoQ8VERQHHcDsXLaj4Oq5VnFu9D120imNRZP1oaQzP1TGFIVemv1Mq7
lKU3JhUepZh3QkRKlzGG/MV+oknLA/n8wKh08L6JkiSLnx8YvOquDjU4dvAC0+ZCKJeIQSxf7ag8
YOHCxJdzpcAj7hthwzO3E5MUm1FhWQFBn5wG+jTIbXwx+54Px+GheApNJuDuTTQW12Y/C/djxfi6
GtQ8bAO5z0eB/Q3Ty+NLwxNaZY+tjmVMmjmdcAzH+zh7MYdDqR3wWLEEoBbTMDGer9oJ6AVzRbk9
BbLhZ+2DgKogbL0otdUJ+GUTHvu+sfREsLq8X1PGcntipqx7E5PIEioor1npRkZxr9MRga0lMCN7
9aTsdlRulJiD0hmu+I+5nU85gxaZMbhKyVl4xu28ShBFO5mvNk59q3VBngXT6n0cHZOcUo9tPJbc
jMRvkZWQUjbZQ1O8ojeKlb1W77Fytoe3uDsOHbwIrzCpmt2oKZXJ2xBarGpB5+GfuuSBlOcKJo4V
yTVuQw08i6/uV+m93G8F4cmA/TAc4sSF0HyhGKr61OxKCMHyYkVgF6JXtoqP5QFpOLVb6KNuI92W
MD6TtZ5v5gzGOPHydVevjsK8p1baams125LGDOE5LTbFRPGZ4K+3xt4JwWmlooseL38xqRkmbwA6
pyuor+0qwUPHUwkHwp1RrDuo6vWNqj9ih9ySVGkbDsW6PbYGE+VuCPWHYi0gVmodZ5mocCuNdpyf
dFxzSmdqN+UVJ4ZAqk4Nmh31ZmI0EeCg5pZwkCKQ5D4QDFX3asbxNNi8GLtsVhkzghSIU2v1HOGY
k9nF8EH1p7iuO3GvthstRodiM0k8tjbDaqN5DuUncA9TtjYwv8GaTGs8OFKi/hQ2nvlIzXSab5rS
yyKnGImubpIaQyDI1oNiUUAuTZtpY35UImweTqlmX8jBjRnKCBYaTMImihdHb8z1MUDK0CWiwUpE
5wvx/ZuU5iR8Vd/DZy6P3ZUlMZanvMkbS4jnyUJQaaxLVQ1wM3nq5poqWLhv8yqAX0J1/2PSUX3C
OewrOJlZKHgMqe1aqWG++BArm7y47q6mXei1FUqrdaMOlC6WDERbLDKITFnu+YNoFF7YHeDiZPnp
h21AJrgtIJd5OmIO4LBVtrrkCt23ssw9E+u1nKixDpgtr7vXkLg6442cKeq3x572QrNv8l0k3lTi
cVK343hYTXdStWtGl5ciUmwTOBtIueLmEm1NleR4PQivSsVMIIp3M0iKM7iyMHq81NtBWgOjRqh3
aT6G/o4JdHaPogc9lq6jixeKh9WKJEiw2KDl+iw0pDBoUUMxxS6OhDncZuZeKCAW4/jZ0VK5ztg7
zc+X8TGWzjF+paY39TviGtfoUf3LAKc5bFB32CH5kjbhNaM+Y+tjFkfNuB8wSSi7p1g9d+z83XC1
1QT6PFhIERWRNIcHpC4lLYxxZ1b3zep0SW/SejfLPWzwm5XwdGGDuV5eGqr7TFgyVt64Cci47vo4
Qu/r1kZBUP4oX05pdt9Nz3ozbiaDOulkXavgUjyCdhWjG+bIYEOGubMi+dVmTynRycsu/j2mdOgY
ZzTBIuyv4qaTnZk9RcETz06LHchpgUnv9BKU8y5NPHiRGO3U9LqHIQALCtAbRGYhkFMfZk5LckbZ
ht4uHcBaJCTCVHDxw4DK1pMYtuOWcSl6UKTv36CLUjh6S7PCzcHJTmReYXyI4aHnuWkxRIJPRebA
+mQ3VfDZAlrXiZoHiTPrNxqIs3YUgIM1vsTE+GDQb1+tq+TUM+xdglQsdcYgitO4jxrZEksn7chp
Ja8XwDxAKhDAoSMppuaeMGAOWa3N7uLeAYaEtx4z97zH129LWTq1aUE3k4fhB+VgznKkHFHImH7n
6sI7Ha5a9FQwbXzvCZTz9KTra32mGfeAWQNABUTefbe+hG6Ve62EhsRtX5vqvUmZh4dr99pc3FSi
sbG6YwJWL4JsupWTIM7uhIjKjINBfD1uhhrc/4qCXmvRrGjQ10h+psFE8pGoTsKmBVe62lEd6OOT
cHUmX7zuJgxddKsrA3A6UId5+pI1cYi9qcO6Nu6S6CDqN7J2pY6wqQWQ8gLA18aPSioarysplb6I
Un/V2EQTbUC+XIZGJeXP0Xg9TGgfRBZZqrCn1PErCC3Y4X3DoOjEukEp/sUn/qI9rP38iUsW8lP8
ryx4T4q+2BstqPVITk4RbiRuii2xG8G6fP7Xw3AUQzqhjyIvE2Z//rixFbUUKjQNRKBNpPRz/1pQ
rvj7D/nraBdKn2X2iAYxsrm/KCZzs5Cnmq5qu6FiQBs3O0SB6eUOfqc2+swliaeY9LZkOaCuvwjx
fpG38eGmusg1l1GYT81pJSuUMO6KvYrpQ2NuAWJ/8QG/eGQ/f4C6DL789MgiZgNQ9pf7Vp08CVOF
WtoS6wa11P0umPnDvvj4e1T6ySf50y//fZ+8NWVbflw/myL/yUf5pnovTtfm/f26f6k+/8n/F+2T
JZ7Kf26fbP/H/7i+/+P7f133ZdK8/8lGefnBP2yU5d+YMjB0rIUkkaqmqfBbf9goG7+hvltho2wq
jNuhVOAZ/tNKWfwN2SOBv4heW2bohJ9qy26xUl7hvcx7j5IYqQaHo27+K1bK0ueFyBQci3CFkZik
izpX+GmdUDfOkALbOSQ8myKh0287Lz8o/uSg47mPvpQf8t34K39ObtDX4UWg8b0YTpX+UrNoenW8
JOVERhhfh3NN1gU9VtaE1Dh3GjoOr8jxq9lqICjN2JIlLE73MPVS8w0j8DSU13DIkhoo5KVVO04Y
MzfiBkxxJGtEBjIHn1zt5K4X3sRcQcASTuWMZy85d0O0U0jNQnvCckaJ1AlmTlM3k7uYiSUwSWs8
gxXxssgMsRvCE6Awo3lNh0TUHF3KFLhyA2ODMGZow82RSCE1bgBHOKrGb9+gfpebJ+BAdX0WQ2UM
77A9bUiyObTT2rpekfjZtL3rDqaBqYU3uZqXlPPUNlLpV2OB3O+GOVVhiEK0Ex1xEDS0GImCPhIv
o0RFhZJV6EFqozI+uiZmVBGvm6YPt2BA6aFpSMzR3mstsgUMpLLVuu3FJgwgt+TYKl3mxQNJKmbl
CYO3Nn9cte0k0ubD6QlhQRSX1I55ePX7aPZ6YuGAdzX2UQz6nkn9hMlATUR/FTRFndPDMZuU5kti
TIZfwbfBFG2VTudV0aaLfVovzOVzbMYNHlxiOrZBUWpa647NnGD/LNVEGqKIJ9idSUzOPO+qV5jM
l3puAyg0UDn0lvIWRGKCNU7QdrMJ+DyW9dZPZnmUCnSandIxvZkbgrvQc9KdICSx+i0aw8dLomiD
xZAWQYkUUpzrovlK4RytQeIx/g/D3CzGa8EnRbEJIiMuwYuGlWKuqfDJYXCBU0hFu85BT7ByhCe6
I80BWFCMrQkKWofQ15BuZWQYoSVhwHsqphlztbyXcHiFoSO1fif2ZG1DNWg64DDWLOWUJXoFFKM+
RRPqZmuWGqCVptxNOAdUWG8AQVS6M5k67YNuarE/YxIXT1ocLdGJapmmZ55UDUkVqHU7qUGFJlbb
VF0TjttVZ+Sj05fjRb8p6knlUOsBltllrV0AcOk9fadUlq+mb7amISBcWcEhLFrgR3vOw17Brzwl
u4oiuX83kbjhwxOZo27p2lXDfvrCTBDZVpP3DEvoGQ6QUUdXecZ02GkkkGTLCClsCl0fm95tYwWZ
DSU78bK9RF2TB001IHwpIGTGOJ2KeQeoHbPg29mIqNrKBJP5Dmw5WMwMmdjFFgcJmaqmZhWjfuUY
zXdYG4FTLLlY0w3x9Q2PDA4ZhWtUTVoEU24Mod3oOtjKglPP3EhZ1wlUN+hz0vRTCpYxD4PoPUxi
HB37cKXamlqnDS8w6uLNlE/XgmaaijwEZ1pC1aLp4Js0vB9EenNoPl0avfeKMM0f6tWIpXcorpIB
qL2mXz0BDUJykLCRhJZoluIbRi5M5FXIn8WlbUd3+5rJ+kOjXhbUqzJEVKPo4NfOKjVKkPYYCsJv
xzxME2+rS0LyIl5xKt/noXbdJpBgASZ2eGam6KwEk95aNec9IhNpUKj/R5G4xrkomwK9/AHHp/mP
NVJhSHFgzAbN+EwuMslr1bjR7Yg5EJxEM4WG9Mq4XBCIybOR+22Zx7qT//C4Rr/eS07b12xA0jjT
cgZJ3vtX3pZvKx03m6ArF4PtMpJaGNkSMlZXXwnChgJfSqOnjSNUJMBPgHvO4E2cqsF21DMu4zw7
vMqE32mT4Z0ST/pVuZ/UHEkgHqK55Om6HjenBLsosO5tLmm4Y7Wptm4xikSLrF1LeIy5nDNvBD6k
wCAWXNtJHmch36yM5kr/vL2EKXpntJnxjntQvZSQ9u87wIKYh8UyqfOlhsBlSXUIUK3qgAnaEd2e
8GaGPArwGKAjPocR2mR48viMYPUBdaaQOM/9iVGCah0Vl1ywjUJs+D5JQ3MrqdMVT1W6VIO7ymUK
YkqWll2QtvV0zwiekT7o8RAdLsvg47EZ8hY1jtmZ/RayWgzTss7zw0pkKm3Hltafq1HusAIT4XJZ
GArPrcPO3Bk0V9D1qi9JeZXfVt2AB5fRCcjutNqEtgeBnARPqnkAzogWAANkyErKN7i2pJ5RQeQL
Py2cILq2jSJ5BKKUQoVEynOaq5GW2lV4lTdpxg9bKjBZZKdm22frLpvmaCN31+s+43RQXnRcFu+F
EZNasCrmmDvcY/p7kMSBC+lDHzfY3xJBxddVyS1VjUX4PpG7eDVOyUowsvdyElwEpD2DWKcXN2FV
A1aqoqr2cQcs4e1X4ijux6QVUgdINRp96P1msjPrZLxi7jFRHQTkPkW/Jwn/UnD7/1vYiir578LW
0wv4t39Y1Dni//jv8JimnyPXHz/7R+Sqyb8tLZ9Fy63/Mwb9I3Llt8A30Akig2G2w1z4H/+MXPXf
zCV0NdFpM7f7A2b0R+Qq6b/Rz4FxBFBsGUJkQOLf/40MIXov/5Rm/O9f/6PoLkcO02v73/7Ljyzw
pzCSaQ3IqCSJtDOYjOYXf45cOx1zqW4YQB+51132AiHfx2zH73eFo2yhA76N9uiWjvC8epPs0kM6
fRr9r/tVP9Ltv1wHAeAyTUOg/hnTIa7aLhG6KzOEJ8nT7Pp53KavuKV6kovWD02P/9Pj+uNG/OmL
L72hv/vAT9l427HpgfBjQNKr1gjAbhk/l4FiOdXp+iifCwQVL2jJ/NKRH2eMs1MHyALo+Oz17y9E
WtKav72ST4n6sg/Kas6VtC4Kmm3hRZuLP27VQ7ZpEeYAGnZzBza+093CVACbUu81u7qJtsoWk93E
vQaA0NcoYzbYhroz//uyN72MHmPhRC6S/j0FrlfzBZOK12qtOsWaiZCg2SEr3Rpr1WUjW1M2tsZ3
7D/syaEb4Bw0a2xsphlbuHDNobwZtqWLT6tT7PEsoAtgqUeI6UG77X0Q2wxkVtao/sDWaIfyNDxW
vrk2Nw1zX+KT7EVv/b30bdkOHZS/a0rbhY1XUoD4JfqiyvK56/P7iv5pJS05/U85u1hdJhnSm+ys
/OiOnMTP7mka2Jfv+earRcRb8inz+/FpS/ZFGkbax3jwnz9tgL+ZCznvz9Uzb2gb+YqjPIW2YmHK
6xbHhErIZLVMozH84xIOdZMFydMun+fOL95zW/QNX3uYQdF+L3obY9h7DEXw7YBtGscweto9YOUN
rujPoGNjC+iXy3dyZ4dXwlme4PidoiEiZuVpbFAIrQ36HJd5rZ/RkoYwZf3oUfQUe3lMEsCf+CCp
1uCoyyPs3wu7ftReOTJ06UlwdJjxE3KCTfQWP69eDU/3FTvWHFMIRADkDs0k06pfTNm5IB6NrKuz
2uCvQOJDJ8/R8UUx33A3AuU4HSZaW5OTowOsNtqj7nODsAYA40wzFNnK6Nfu4GJGxysu3Qz595mR
6tY13onrFa/egDm/W5Z9dJtJe4IzGoSn9uJW6JuvLVAtUOP0kQq6UqWjrpxRs7GVNBDZCLb+UrxM
TnGxYJBmdgCUfr6ZPdld2TU+WKfOUiz1KVSt0YQ4iQ0VmaSnvOsfoWU+kMEjx2WxILp7bteNVeGE
h0wfcf0zAhhfuJH3kGOb5/ye1s7lFl/SO402BLDmd5w7LyfzW+ahncMm1jIMW9gyhe4iI3+BWK4+
ZS8XxuKd0O/ulrQkC4ZbGmTr61F6E+8SagTGfvaGQ87IgZ3Zs1+c6gdSZUd0ze3qY0J5Zw/4UHni
Ita5095ZW05iCwdE/y8AlUJvPVvCAd0d0mq/gBNwZl21IwV2W4khH7IuEM/zd4gIiH060aSmDkxx
jwy9ojmLmQui3u/CK6Y111OIk4JPOo/aGO/iS43GMogjX5I/iuyZYrKIyV3uJBSOB4f/WGk4f15J
KgHTHqt6j3t4uvtd2tAQKbksEzVYVLaXkzw45tqwzRNNhAlRpEXTGBKTVZ1xYZPgF5nWdFs80REW
Rq+ebrKLr7WW+d2UPOXyqqr2iqkLavHf9I/GKp6HV3WDbQHjeI5MX4aNpaWq4OVH5Vt9uq4sfLrU
Y7ymrSDh9EIXc7IGwQ0RemJ5dI4C4XHA9DTeRfQFM6eF0cLiuhwaLKh768JNpqRBd99GBxrDdlxI
03ZCS9xRPcEjE+dVpEPJnQpDd/qIN6Gb7gaX13gWD+N34c14qaZtOy83kmaaIXPA6o9VZpuHBflV
Bf2a7f0RZ5v+O8bqjOoiSbbpP0Z0b8i68duwUGt4xfGZ7JGV4VKMVDyo9W6znVGD0dN0MPOUgphe
8avBMYYX5zb3+sfuUDjlns4DNrTLHkiCZUvv6u3ljIqR4jv9zyVcxAGohM3lhsoHvZIZD+uLL0eO
ScWeTjf3aS0cMuzdrOsLQXblpNviOXrSl3FDqz03d9mZP6djTqsz7oGZPImGzdThnN9iNoJCQCLV
YeaQn6cmPLsmjQ5I6gocTQvgMHsX1HB1QLuE0PaxfseXAHFl+z4/Xh8Rllrp4WV8KSfkcMTmFgqK
jrryGUMKzB8ER8baneqvtJ7pX9rdMZ/xK0Fu7/e6o93Eh/RhOGpnsLr0Y8UUusZtV97RLVPoNES2
fJ8iQDzmslO+4KBBWwYNmCW21njxkjv6/R3DI/gK7OotvhPe6LDZQvu+RGu0lzKDKSTWo7fcVxN1
J748JlwYO4zuGJig5ATM9xxiHmorNP+s4oGKeGHYfY1+yslbi8S+XO1UKcjvEtmKP3R53Q6Yt1vT
t3F1A3x5gEsJQfudg2P1gZ8tj5stWPGiyUFnOctOZawRp2HwZ1JnpIGKGyjFO8OendaWtqhw6SMC
WZ9RbB6xw3N0w+Og+TZk1sTPUBt6Y35g9X65S9fkWUDZhNC+btEiP0m2Wtt4NcJzFnGip+jSUMvU
HvtXUNtoKLQz+o+llhK5kuqNgsvQHkz6KxhKSzxGVKto4GA+HLmrb+X7cMeiBNe9ZWqWPn1v9x+A
hxpabplNawduTvcS2/hTohmc2WMs2a19gzes8GL2uPwbOg0X0LedH5Jt4l78ZM2AU0GbIfSQpUxW
j9EKPezESohlON38ZJ8gtXHQzdBBI0Ri8RcHcY2VZNN4U+xE+8ZtZrvSvMhWFG8Y8PT1Mv3GHG2j
dRRcvXrk5y68Eqb4VBU1tjWK1LOWztDyi6u4jg0HM8AKDUXk8UJVBj3zA/qJEfWdvEvmQ0RQLfkS
Tjsz6/0G1yghfqyYGgPRWDIx5aQ3IscWJc3v5ik9Yj9+kv3iTBuUsSWnRbyNU1/mToU9ILpkrwOS
HGhnhqVAHzCYjJ7BgJj8pBZudyR/vTrjbcfXNJdTHB2ILT3APBYPLfewPscGjhwHidfix2gVhdF+
GR58LzNbfUB6vBpRSzgMBvW4JKXs0UytvLOrawP3H70JjwQ/vHdjPUMBspHKB6gqXtIH9VmiA4iR
7jBuQNui7LNA0bD2Cp5t6pWc8yYCGVc23Qirl+3AaBM23tb17akgcPBQNXIEUG/1mFLfYxbXb99Y
nLbitPvOn69revVBc65u6sPFvbyXm8gVCC1e1btwvVrjaS2+SZwmt2FgnDDqSx8QoKJrZZoDXir3
V2UCqLRlPDmm8VwMOCkG7PMVWxCwrgUBaKGu9OLbfF89pb2lvy1wJ7u2F0zy8oo4l/2074PrpvWN
2/que55FygB2+lYdjc3FjR3NoUjKdNYaIsomlXg14ofqwcz9cHUXhftaoTBqF+aZlO0trrH3Wo4S
7MTI7/NvzAnGlnkQX0jltZVVfZfnzSWyaTaprxnOFjFNVAsy5IHlgOEx8GSGmtbT+gJzZMP7pzSW
3FkJoOvkPtx1FCvPxXYJ6DVMMKiozz5vZaw9mfxN7dWXUT0gixe3RcmcemDCRacq+BqmyMxszn0I
avV74dR2I9kUnXj2iOvPnaM9IblIcKd6Ht8TR4X/TpjZo0GmvIqDyxZDLjY3mRjgseMkwzFM9hA6
i3iKYj2HCIEvifvEMt/kFSreijZ1uunH5qTBNIY6ttqHaIA6/MNY53jYOdSzrqo7IoBD5Kxvao29
nvoEnijoboDve8SewbI7rN76QA1Sj78lfdTwKEDm8sG2zDoA2Vx3BN0euzB1DdS+VvjI20uFqcuX
sBiTMhAKHsM1jQ9KGQWBM+jO2Lmx7LVwXIo1RfiQl4MTCaelzNfBZI+1lfqXD+F8xWmptPEfzZ5S
UN6RLcI+TVyl29XRdoQKbdidHsyHerCi3mWeVcRu1uZBezPOcQ1iEat32a1sxrf82WYUVsfdxsLG
rX4SvXgrPxk0p0+EO0w46lb1sUTkkWTlPmaeplMC7ARyf3N9kC3gGorFTMot8SIB+IUxDyt7zGYs
Iez5PrkhGna4H177IWPnnVrzYIGekwZLjYKmw4nYxtaFpIAxr8IdAkjgDPEUB04pzcDow0JqHT4W
jPktJxgXYWee+GqEtnZXfvSHxoexTlrHPy+vzHnpLgpBpMtUw6LTzBxncZdgQYcwgy3fatfMmZ7N
HC7gSrSGx4yqfY7S4UeAm/vJt9XW/DZ/w0DTwyLpcbl42WlcE1C4vG0DyCKihQH5jb5u9mijHZm8
chVgK/LO5FUZZFb5QGbpawfecWCqpVc9Gwf9NJzEoAsW0Cj6iw0zb1fS2XK73BkuPcaAl5O6XReu
4LRbIaCXwJpwEw4YlYsWIKTC9LsZguRxaWcXdmgvySwKfbuwCZqcweIUELfqt9U+e5md2E4OqM8J
54DXH4SAYQuUdHUgOLGPtMqpHOEY+/IzKWGzLh8KVqNnOsqZubH5lDwAxfdIHrxindq1qzqX1mbi
csnFuHqfaW+b5KS4r48VUQlrKg7KEzMFPtx2AghP9hAWOuj5dpBkrcwxOa0PV7IJAQcxa7pT18P2
wvtwAKqzZo1gYX5Mycjx0ch8SJ1MyAx4JTHgaFjaaXAUX7I5MdCwzq5K3L/RXdGbdlefJWjLt01+
IAIP7/J34RwzgJgeE/Pc1ryw2rHeKe5Y7fQ1yucrIpn1QnrNTnH9wN7CIOdmvqPSsC7Woos7xDPA
MLuLN0q1CW9jQJLzViB6Vf168it9g5RkQdrP/VEnzUaLZ5e2iVmSwhhrIM3BMjRrhaeJe3LxlI3o
MDSsc7uKW2GgkPQoyVs0fSPPtGdMDVPnG+j/S46YPEYYA7LgMK0UqnvkaddsS7WEXY2dypY3MUeJ
U+2yQ32HgHNMjpi/1ErAjZqRgVILl/zhvHrCtXhTEYguc2DEX06KMtPC+sOrfIZmeS5ywJsbVLy/
jVcHaF0G7GkpdbvCpvFNZyAnzzmB3ody3RlW9oRBNyDirADRaM9HgjHzbPrEzYScdglGWj3yOfp5
lpwGyzRbOZEEm5VXn8O35evg9EOQyuZxj/SXalrA2O6xfBzsZjcFE9+Ocs/AiXaPoU/ipXvBv3hd
sBWJXi1WuV+6BmvK2Fa+TgZ8YV0bu2JDTDQg38XE0BZjWozQ6LfowOghIbs6cCccYXPxKioceO8t
2g/liMXQR/Oc3OiOQRFp2VKIWe3CB3NRPJFQZa9ICp10h8AyOXLfNua6wgDVwmHcMw7xGpEHGikw
fF+xfKD2/KIEB0sGnC4KA4Trn6qgQyUIXdVTxVn5jFafeebRR6W7CSNvN9nj6IU+M2Mubq9Wsb7c
RbMtk4m5odtuwmczUJ/KLT8yPCavS3VGdsnObuetSoWDsUiKOGQCbk12T54WIDPeqG4fvBknpLxv
iTtukzs0pCuL4Xc7eU9vmFdfcSyQEZS+AL9W8Wv+nVuEPbwu01N+Ml0yrV270wmIcTm3xYDNINqX
RsCko6N5BHPaU3tEWIcpyfUW4XXsfoVdVZay5OcCKkAiA+bSgvr58fs/1dmU0sjVuheXsuXs9Z62
qRla9YQbpsp9Wr7BZaM49TMlyCVe5wXGkd6P1uVaYa/SN4g60+18z36tbthj2dG+KKt+dXmfHmkx
ifkVhulSUM6/twRz5h0VCD+0MPZ1JbexI0f6ggUsfZIL/V4M/OmWLFMZP90SbdWvVKPllmAtzb4t
8f3z03VLfL3v3cie90xB+tnjF990+SZ/9yA+lSAVbb5kMV1zdo5qjQ3Z+kIpmLZs0G9oHzs0enn9
eHm+ImvLv/y6poKLrwKH6S+8E71VBm0AtupMG+0+3fVPgzvNzOTj/UPye+WRQx94Xi3TR7Knv8im
Nbr44QS5yzD0tSTo+Upi959cEgociY4LmrBPqr6xTrA5hKHjCMHlENtU6O5kNz/23JOLn2+TtXbT
7RgN3+T3BITEFAbxAeWC9Vdc6B+Nk788FaY3/nkln/oLYYwJUqRwJZcHyZvP4M5thQ4xKbbpkVt4
K0d8uLilHzrZpkQjb/eiZTgJ7/Twpn5Qy7it19NbuTY8wq7aUr6rGwKTtUCIUHuQRO7zHQbLLja9
TrHLLPyMnJwtpj79H4Djf9UrYTzqf32XTx0KY46HVIpXywqLz9c1lT2nejX3Judcdvq/e3N/+rRP
BfxLeW1KZblzC056CaNgmywRgO5PO1wpfYAzhBxfvES/asIsC3mlozNToWn/+dUtjCiK0oJXN3/K
HoS35hteu0ykUjgRDhS2feFejB2YIHZMHJevTsoXe8dqkRJ+Xi8/X8Cn9ZJ1QhzGIheAmIqANv0m
M0v+HbfUmESPQogUmE/dAbcaVD+31Wv6ET/gF/Vh3Ihvk1N6473xBoGS/IOiVkB+Vp+A7f3oWEnr
6v6r3f/Hifh3l/tpSRSVKlVGvVyu30M9sdVAfxIba3qojq3d3V9vLnfTvn1fpKCUlKj16W65JdLj
cS4ynJsla85FK9sZT+mBtHF1bAL2qidtJ0WWcstXctS9cis+4V8b1CukGDZ6Jw1Tl8HSb2dXPF/v
0xKIAPPWFl14JkeTdmvcrbaxuyQ6f788gET94vHoooxkcKWo8l8A0loDoQ1BIRHCBLCa7R2KjEzt
lynPnXYL7fCeYi3FwWadaIg03Ea2+GNUzZVwA1mA9JHJqvoDoZ3glS/U8ZLDvIuPS0xgXun70RSJ
18ox38e+mts1M9y29EbPvnYZCNkjU94Tyf14I0aOWgPbQC/ZALwJlnp+epRdNUiILZhnVXacPk6/
vu6oDNvwEoLWvvh4AIGDpW5mM3ZBRs9JuAtvkl180Pn/1w25la9uy/tmS41sNy+1idLut5ojuEsw
IjoTibbGlrkEhdMWAbyNW6UtkpiV9yj79+qhuVk6jiVlO2KV87Abbgq7C+JDtzM3xCe3TMo5y2ZL
sdNXNrD31mGg+ObtkqA1fIbxtISbDPKFQUnVYfAA9xPDgv/BZHpfOCIGXcv0QGB8R8/UOuivuIJ0
yR2YTTI8Zg64vty9HHUfLu06Whcvcu9TqCiht1iL9wr9ndsOZ7ln0HdDEO9Ep+OLMeiGsarV+4Tt
oH++2lr0T3NoP8ICdDaGJBpESvJnJXajJ9ekZa7WQSIXVkv1a3XArpP10i61epJVKn0fETVFAuLR
u0hnwktaJeO4pYdILyc69E7+LT5TwPOokE4P8ZGRE8I+gXwOQadHUyKmMRD62bZhNjh2u2TpdlXf
y2YZFcJ/iaVKAR6VTsmZ3C/l4v5Ev4DaE1AmJIcHzIvzh2FXsa9cl+PHTdahUztL5MYUWD24Fc6L
NjQK4Vklq5oni5HAA0PkFL0D1YcTZWUUY1VfI2ClPMlRb19tBdQhLwUlkM7LWBNpwE+skavs1KDf
tt5I9ePKWuroP0/r9DD77GGRj/Jp2/MXwCCPwHGhDKLIZVPPafLlWVPUpW+RASq4k14UcifC5MRl
aoEOxeVNebnexq52oFEn+Fe6gk5bkL13Vum2DyuibOo4Kwd6b3N1/n6b0H+1ieMPgJSCpy0Bmvvz
KSKpZaQOOiRkLF3Is00ruasc+a6kDr03T4vnyuU5208PakPAUfbe/L1/giqsLj2py139P9k7k+a4
ke6K/hWH9+gAEvPCC1cBNQ8szuQGQUoU5nnGr/eB1HaLlL5mtJcObzqiQ61GFQrIfPnevefumO9f
VeR3ud4TM5To1bgxFtHMx4rfogdJW1dE3bxSWNHpGp+ShY7JiibKQ/kqv2an6hoSzo31mt2T2nkf
PlYDPny+uDih4LvM3aWUVkX6Sfmp/u7s9NN3Vud78lPRW2bhVPcl37nhaZnBDxQ58T45s+YsVP7F
nZef+aA/uPVXcTU+F1fty3hKnPjOuLGvzTu4iv6T98oKjisP+gSdqb//WX6gbj/uVhbaEttC7K0S
/fv+M7b6gAo8Y3A9SyzEdeMY6+QKF/bZu4xuf22sxfKM4OWQHRg+X5qr4pxyYOs2/nXHKlou42P6
Eu7jcEdXntqt2Ngn5QHNxX34ylT2Nlpra2PXnWdlRb1Q98qjuTKfIlpC6gopdP8NseySpOvkObjz
XmajxFegAssuO89T33rXrOKTuE9W0inZgufYZwf7LFz6vuG14igbDHQnmZFAvUh3xRX0toLWf+b6
ZPqt1In2dLPP9IXULuYRDrmx/FPfd6yt6WbujsRLpujcf/26Mhf1o8eZVF0mN4yf7+YRvMLB0na/
9KvifloP6EiYvxX02rA6+TveeNbZ5GyeSkff8SdMJGhm6/IiYHIpnewlsa5Occ/454UB5Irdmf6E
zjoMo+iez/Awhw5yjHaBAJ+zB6qX8G1Wo7JU45a8BDfIBuKjBkXqwXQNUoDMXXiMVuG620nH9st4
Zq4IqGQ79ztUpEgVexUDKNWh3ctnY5VfUkWw51/0aLnwDl2wnL6Zz11FqaatLLqbC+2mipbSs1gx
33GkLU5RhZWp4ADY0cbeG2f8zbjUnHTVMbjxFjJbZX+AbkjzDxvXW/VcM1n0lw3foLwVNEmgtE33
84dVXfNSnRQQ6/65gnN0r3+Rtrj6XIJsE7fkyLGtbhP6ibS1N+JQrS233829QbpaX9BhpAv/heqg
n+c9YiFemCAbvDJ0w2dwkWYumhU93m10CG7tAw0lWiPWMtrSd4lcutX4prnWuEFmMd34p/jULsbX
5Fkgoty3SE1fbEoGY9E/zg0waw95h2W2wvOquv7TXCo+duVC+UYHaBW9Bez4B27ZKx0ZZD9z66xZ
K5fYXuehEyLyuM9ePL79F20f7TA+W6d8g/5iEeysa5pQX3M2b30rrzOXe3pSb7pHi446DeHPak/1
dwdeC9GaChRZIzZr/vOfVpx4KgxSonmbxTFHE3JQDtox2dqbucHY8cpF29GV9sY63JgPEQrYBQM0
f2c4hE296hf/iIK3hgtNRYAR3i6XYs/uX3rLdP/368735f6XZQf5Hg50FHZwOt9/UDXwjFy0HqfR
m8LBo0czWNt120JgFlyY1+rJf/Zuy6NEkD0PEnvz1UCZZ1U3zTLkh5Uv/vkzXvZvzxlwLv7nM304
ZxhWONR1x/S9cRB80HvuINxtVY6n3V7cMIpGOTanB2jnbD/czlMwgzLAu60fOW4sjUfmBOfwFgsh
P7dG39+/kZ/1p+Szouk35zEo9xBHCQWBrm18gC1MiWJPecHH7ClmJzo31CyriOjSENs8a4y57reM
Krq7iN5XsPvsGRO/qdneXX8+Ev/0jHVtbQcF2ntHjMvgSnFiV3LLS+h2e5Ldxblk3YFXdQk2EQOC
ufn/6TH4N92Vd5/gw8MTybZkTNX3Hyq4nUUmEnhBeQHzivWrPysuigHXwlXwSRGj/Ob1enfhD09I
1ldpjJp4vvVMFlAeCTe7yXeEDWzV5556OdnFj4xyPvvGv3uv3134w5ky7bxONUsuXDxWB3OVYqFw
82PpqLt4PWys3XehkuyiKVlqV6rC+XyWLc0VavWNaafNHkFNNDsNmTNdx/WeyvDoXzPKYt38/mr/
n5Y0KxoP8b924h3C17cqfPlZyPz9b/wpZDZxzJmYzkyZHiYBDSrNzT+FzIryB5ANk/eUUF+iGefD
859CZusPHWXzzA6GbzS3N3jP/rLg0WdB6kvvmMKMuvIf6JgN40MZKs+8eQHhCGa2oMaTPzw8WmsT
Yd9MkK60rFuFVgjWLA3NcWNLEQw677vGvRFym4NvUOV9rBrxfZcI5Je50YG9GMxvFlCkWy+X6jWq
/e6rX4viGodDdOePQGfVyWN5zHJG+AW2wq3XTpi+cK/0W44E6ibKrPQeEFO79MmkvHRJO+yGKSSg
Qw31U0dI2lo1R/mq9y2PFqlcn+hRz2OrKf9WV5H6ReRN81SnA34oQneo9iwT1krUeCZJVVN0U+Ry
4A4pyRfgW/ryuq/QQcgQcB9sKZveRsOetmFUaRhoPBx1QtLXGbhkwtUxPyyEJnnHotW9FSFfKhRD
E/wJtt5HCUgQ8UOgWHAfMPRpi947t0KlDve9llmdrGAdN4JwFQY+3ptOJ/AEA1McbfOZKaTTBkLl
ISeHxGrFfdVq1b5XIwELIKNEJfrxYvpDvGvChlG0GPKX1rSnmyQtkFVEubwPiUa8Shol2oeewmCu
6SGzRX2OdMhC/tJYFeK4JpP7M7e5uo0aU/1qRD3+lbgDxacYwCZstQOoYljTxYTTu+viIvQQJddB
4AzCH1zSQyj/YE6/JpUFbifWoDNqqTIue000+8420SHKQ8++C4TdyUvfgCAiVWgOIulcWXW9TWfK
igWf7JiYojsOliJd4tGUV2HcTXcExxUbeeo1ZU+QWLQl1Gu8wQPIcyJLKD4SOQSGONYPY2v6zN6l
cNxjthkdaTS0raeLZhMNUn8z9Vmz1zrdXgnPbzaTn1Cp5oGKxCZVq+sg1uCtKEXDrJPILkBrZIgT
+A2Ozi/D4kmKWhoHfVHBB6lCTvWKvE+suHpI4wQmc9R0V54/BvtoNryodcX5ER8PoTpa4bt9ZDGp
EEZK2ikfz/Ij73UMFbpNqZIUCKCMMTyEZsnJ2q811AiVVqLV69GdBLKxSKgs4DaCKxKdrh7iwG52
lkGdmVoeusshHLK98JRgTcKYukrtTL7J7Io9Jkjq+6auGCTm6dSDN5TSmMJVl67rlCLAqeqKk35m
WkdM9B34g1jc1PUwrZF612vNtmGFwRVTFwVFw0NRyOFdMDM2cktpt2qhi6Me+zAgOjvYziBzbExd
tvanCGzBEAZ3rYkvRtijeozMGvylRMGhJLiICHqbeSIMbcLS2Ka2jPDBQGackJuCqjsY1iLXmHs1
IhfbXpVRFmCjcsvpuijqek9aTrYMSq095+aMrRhM79jZSuOackWVrcroaYzSW1mSxk5n19VC00eE
F6pAyZKmxXqIRhUKXh7fg/PqduVkZF/qsuzcUW17d8hLy5EMYRJ6kla3xFOrbh9a+gU3WrvQxKg5
RmZmuDN1lWYbdfOyahDQhAF8vUFSKkArXoEEq0pTTkhBOyxjs0Fa5OOmlRqAwnkaSWuWXRxHUZZA
sDHa5B7HVLw1Db1HzCoh9q1TcrE5uKfZKg6HCk9iBbu2blBtF1XXflUzbolZNIgXBJEC4EhHn3JY
EmB8vF62D2Fa5dA9bdRM9jTa+zZJy5WewnspAgnZaZYoICjNPEgCUCk6RI2sHvOvgdT05KYx1j22
XllOS+j71amKxHDXKQX0dCkyag7KTXkT61NwiDs9wgdqFbRbcqA8aQvGqLFzCelzGPenXs3kRZ7r
3o69odNcKSvEsai8FlKnAI2lBEweKsCsuleJc1GN060+pcJVZpSXF3X2nQdxfVPaPKPwSCRtnyQq
1F/Rh1fKECA8HIwWfTGy19rjAFWT1on6HSjKaPkIorC5tRu57Rpgl1DeiwiV4thUKYj06UQ8OXzJ
UlU2mgKQvTUUwCnKmACoqSfQ89Bx/R7FKLEb4Vb0Cg+6bGcPCrbOemWCsVKXrEqcxmArohWT6hzt
xoRw0Ews+UbpvMi1+hEpzAAtMo9q08XkK8C6pr5LQmCxMQzJOxtdUTpR2BO/0mDYyxOQ0pkvTwTr
mghOabVlhozdoDZafssKpIzh5dVd1s7oncrz78IQ7XmY1BTR5qggvOrVOgtX/mh6j0VZawAZw/KZ
Nytxm3TiwJr2iJNYjfreKbsWTFViD9us71u0MrJfQboEcvt1Yg9DGusZAWIDWUXPNbUIsjsCqRF+
epafQLMMiqumKji0epXxLek0mt0xEsWMn2Vvel7h6ELv8RJrEuoXf7LqRdQM0jkpyvK6KdP4ye8x
i6IXREzMnAA59ZDT8Ors0EfGX3XFQ2+m6bocIvnVE2hLglTtd5GHRXuRClB4nqGv4rhlKq8lNF5T
AeacXRp+mmRkxzKsmoOY1O4qnWQD+V9Q6ucwT6bnAv/rOsoa/SFKJp7+oa2erDwhjauojKXwusBb
llOm05Ive3ULKGtcqIPFoTYo8Ed4fiIAiUpQ8RQcx2Kj2tO0s5Mm/FrEefdg4c5moFeEGqokuDJP
adI16PqIN4Jl5nvXle3Zz6EsIieO2vJallktumASS2EavOmJJL/ZXSY2XiK0p06A+xWdZVwkZTQY
FWpQ5Ig3Gpy+0ExXhJIKellND31n+2tbUaqtGpg9D1nfXtq6gaKs1QMT46kDZ2n5QJZ7zUThLPVT
flt0lQnJtlP9ZZca5b6bKrIs22TY51M3MNANuxDJn+2Nr1Ar9evarPNbzygnpDOTJ7BTGVW/Du3J
Z/IgfKIJGnilX9o8bykHKBoQWSk64QhYVBkqmTbAoMAroZZORJqiJYybp1E2oGOp0eiy7BcP46B7
25x0OtdQ0nE35uhocKar35rcKpABBUI7kWIBuaymjHxiAhkj5vN4k8OyDs4yMopFUCFmp7bN8IeG
IWuDZBBOuSr1GCNHWEj3VdwxwU79EQ1lkCDZ7GXZw7hrKg8YT9ProTNBrWhDgWY7ykj0FqPkVJ6E
YbUoNcDHCnu2nXSsj/iHgWX1lJNwCtC+Vkr62FSh91gL4j+jokpgNKT6obE0JjqBlt2QiZYd68jG
Xyrl/VplGXLayfC3oykBoJ0zV3dq13tvU5B6DwQHDFtP6yN5MXKwfxN24duunfVmDC3W9x/CLNC/
zlHC3IZ+6q6pJFoiD0zDC58yT418TvcaKK1tbsbFwPYj4UstyJY6liIMtr2fM24jqO1g8nafQOgw
CRkHwkIj/V7tWABXaabpmNQ0w8BX1bJCXsnE2CGA1W3JB4ZdVnF8n8PhOVZNiro0jSNvazShBl7K
BMpzqOPAfB781nzsPX2Qd00X+Pl1nJAEhQi2g1Vg2qNQVxi9KaA49/gDERGRVtwXRTAehzwc2rU1
xjYwwVwT55Hae1pGuuRrQHKyXqw8PVKcsasG6zB5frFK1Do+DKmI272QsqQHJQXHehlqSedkHixG
yKJa7ERjJwOtyzuxjkwoTqRDh/GLYXWMIyuFcWye1nBApJrXeeGpXTm6ZdD1T+bQI20WbaRFwKSC
vOn2fl+tKnhjxcKXI6/YFHiH0RFauf8gWWl5paRGkkNCBi76UIYlqVMV++2R8qOWgI7jfcfLovln
Q2ogb6V1q7HcaPP+rqqlm6slECuPjQA161QVC3Ii409SmcSHcYtsgn5hnAYIRcZBSx7p+yaNNQZj
kVcqfjlsCnux7G6/S8VfrYN4TDb9VUsUylFb5avx9eJdfzbYm//vP3X3vl8d+ZM9u2aJ2fsoGdDZ
QoJC1QnbOFXGm5K8TePTTwfwqx//r59Nqr+caQ2GFbphI0jQVUv/pQkmiYRaS2LyTf+cH8OvP7nA
R9vt/B00mbDW2QZs6rx07++gF1eFqoS+E2yr7Tx+wnyE648m8dxgXn42Rv/1+4DuoWGrQoWdEaof
mnqBPXjsUJT2zVFrtz7KwL+/Xx+pt6Zh2jMKSNdmFNUvIZJgNyyvmaCUZaVLPmsn7nxQhcMRcz7b
afPJ1ZQPPUJuHgZshrrCJv1do8vx/uaFkvC1qsSEciy2RCjvGzrK0jrbfa4/UOjUfHjW3l3q45At
UEbWPi5VfuNEjfgWqgdWtCW9eYqJz1uAn13uww/FWW9MdQUEyc24LGeeUb4EldCTpZjjNUCI8Pe/
26dfb/48P3Vb9SyqNZK5HQJJMIGAT9oIhjDS+odU9n91MdPE8Q6c+BfZWhtXk1oSdePfdw6Hfsx3
e54NA+03ivQOHebmkwv+ulDMP95fF/wgaFLaPhCTj/2sABAFpGM5M+YcsuNA6Dni0N13DEqgbX5y
2fndfb8+vb/shzFJpg90Okx0EzufzAKO5ysKsy2zrHLpPyaXzzMxf4HB/Xgh/vqiH/SPejIGluVl
TrK1voEY5RTdMMp7I9GbL6qJReQWd4zrm5dxG68+vc2/e2htflFEqcB6vjMTfn6I4NgLTY2xJ26H
Q7tO15gK3HKL0nyFh2L5yc39dSmzwIqZMzSc+LVfHiI/JyeoNEumKNk2uaLVeOEVcfC1uenXBq+1
9Ulo32fX+/AMYTE3RhVvi5I8hxxY46b6548LC6YmUC4AlQAZ+OFx6ccu0GuBsXA1z5ohxb96T2Cj
AALUZyrSz7r9Hycs1CtU0potz7G+UBg/ZvKZnS3l2Ti44llGFtaf4g0Pzk330D9pPWR0fd07xOzM
E03Pta6TZ3P79z/h7z6AkAHOm3NO7dybfr/o+GnUUT9Prrb21ii2XXmpo1YLVhKrDhOW1iGFbHY9
kG3A1PpL7GT5S/nJ2vBd+/PuJZ3vtSFky9ZslYbPh5UWzLxWqV7JzNInjXdBEGmJlgZP08Lfs0Tt
IE+40XW5kraQUF2kVxsIQcFzv//sif5lkfrwQT4swR3djt4zyTi1GqLEaLpY+xQ30t/f84+sC350
ICi8LwDw5wXxY453FiW6NtbVipJ9yRR0OZAlRe5qvcic4NxstAWsWRfkzoxgHm7xM1juJ5/gl1Vi
/gQsEqDfbJ4//cNj3va6mmpNtdLWs/cPAa7p0mKScYFWa3n/51P+j+ZE/0e5jjLAddPm9v7rkdJ/
vrb/dmzrl3czpf/5ez8GS7r+h6zzPFgspnM9ZbFp/JgrzX8iM6emkgMtbX/HN/45VhL6H5Ztw4NE
AmAL4ob5S3+OleY/0nVN4ce1MCUQLPpP5kofyI4MuzQxl6ws9VT4hqZ/eC2GiNRp2Zvh2rv0ZGIy
RE2Hh6dfzUrGWXJtfPaAvn8R//uKFjBJhmwaCbrvlyU2sZSeBOlY84qkwsKZnGyVru3n+lAt5mua
V58aYN6XCr9e88O3lNsqVhqFa9IaJbbb3Pi7uSKqXhrUNXhyPtk9UY6/q01+veCHtddMZdiDMhec
PQvaOjjCbj4ioQJ7sJ4JCDaifSK1r+N4U60SsqFQWaUj2tkZnwH9Jl42N/nJXnkXBJV4B2U0sP4L
JiJrbUNiD5V1ANeKTs8L5SuSGvrhlmAwopBWiQbMUxcCAiYzC1N1tCMCQ2zaykLXwrXcg4cQZwmh
U9DsFHSa2PHSld5fBdkloXoJrOckLLd6dyWB/MgvyRPrNHIOLL7WjqaYZpFVucf4h0TJZkZ9TQwl
v2JRbOLWSRwdYWCBNRu0nVsszW0IKYTPrKyULY0PBT0NDu67CVP7RVuNxrZYt6/CsVKGirh+ASE4
jEmqO/MqQCRm7dpLgwNL3RFXHakLRT5AVLBhwhPkkq8U2yEfZrQhaGtbRbiedkMktdwTxrSQj8hm
2Hjzy0C9Njfh2HmQ7mKHO1k0DBBrhxuMu802tF0VG6B0j31ar9bGi3SDB2B8y4ar+n5ydNkx7v29
fD+BZPSh3hhLeUe3D6XxsC9uu7OPANnbot6WWd5j13yFMopwcWEs8/WsHDYbpMbpEpQebkHb8efY
V3z1vXGF4lc1oKUAw5GPVjI7pPD1mw81HszNTD8BoW/S2UP7vfdP8r0NZeVLdJe7GFHuc8KoaEk4
8bK74ntgxkHQlz/Gd9m55zPOXxZ2Ofbt+UlX8KBhHL0Il2t1ZwIVX8v5MyGf3SR7lKrgB3J/N72C
iHCm2bm8zkfUcTSYcn8j+h3W94VH2uWDQnKrch05zaaoCH9dwuYmC8mJbvg92i+QObAlNqfqyL9t
SMPAVBFXR/VUH8O76RrYhrmeMBCKh/LQb82LtJt2I4ZZe4Eolvhi3CoKvIIXTCzr7GSB9gn8o40N
rJKu5HRZvKjTNsDvje7zOXuV7gvS1wCdP2aZW9WvvRN/RV8tHQkFWk5ugg9qOoEyRXbsAsFBOkfG
4iWxHO8LSgoldfi/0Uv2cxiXTu5tpk32gCGZeJwXEbjBSQeyT790MV2XwOOX8qExH+1vPtisHOgF
FvTqEj4ZXyx7bYTXo7/WEdkdtatZUN5f1ShJ9O8yvGatciQhEk+KH1qhOPjKA4I6SK7ykCd6Lo3X
gqSz/A4REB7hVYX/s9tE98VJOmIJQWIMIJO8RYBHTvBqgboGT1TMwmO5davXll8DidUFw7eyDPZz
U2iNb/K5fEpg/GR7eqRLJlw+BKu72dRrbHqEgwNa5BkZka86NFCkRlDaI4BZayviCe/B4cNFXPpM
aJxhPbilQyG7SJFgbgiGRMaVEyOBFRRJNMMeFNKi2alLY6+8dOZj8810iXhxq125NQnPmx1+nENx
wSnVc6U7AMmxdkJ7mgfeThleR4PThMsovJTZbW2sK2x09OYRrHnL2SZAnOyLfJzZYGXjpG8Zw0uH
RLv+aZbGJC9kS9DY5Z+8Baa1s06zFi25wp7sFrQsYBYfW8sBmJVFCKhXrD/BtUr/h5yseFGcIuSL
xBGTX8q98UkCb8YKSv26W7MxZNeqcdXx5KXc72F2JEdkVb7kt36/xoU4p/Iehm869mDq2IlbgudT
fQ6uhUp02tK8g5cSc+Df4Ap4Ruzmajtx1ODVcDrtjrMzlWQEYS5yAoW7jbwZb4h1Bfj/MJ3xYSQH
khJ62vDb+pIqjxrWt0C+GncFFsNxOZxZ95uniieT5Rc1CPkEt03gylg5x21LRGplHtSejBVME96E
SxjTSuGg7UQthKHV877nMjXOLCWkx4yR2wL0szLu0myL/GBRaJLrZ4+afK2LVagszDe9dXJ8GDc6
LRnyo1HIdf0nW+cHkdSPndNQVHvW4sw5WR/q1ybWzdTuJOTWj93Bvq0ejVPzODz697Cp3O5QL875
0bv1D/mh2uvPNpLPfIl9Sj4jEYZDA2sgpOcAqMlJ1uL4U3X3m37lb7d1Oh2aokJqFtb3D/9TH4cc
71QPRhRcw6xoxhTUzCiP5JrIA8qI/1XZ8vPlPvQbAms0Q46RGCsOzQF8zGbAaEAK0ypxeXIcafXJ
13svyfvve//X1/vQ8DMz2YMlzfUqx9jl9+pK3UhuuJNQJZtrewcGYQmG5urvr6q9P/r/ctXvis6f
bmpSj4ZZzlctvyGLexx3GEhAPISn4MmbgVA4rPgAgVPS8yh3E7liLOmHeD0DE9Bp3pru7BLWv9tu
B844BRQnJHxXJGLA4RrXnzZifvuBBTA8hfHDD1j7z40YGVWJCXha5Tb1bvN1Fk2SHY9SnB9mQ2bW
Rv3kKP/7W/TXFT/eIoEainAFnjsdk8UEuTJzsnP+Fh+N+Qi9NfEpsUSxETdn62nuu81vAsBH63Z2
P83GiGnJTnmcQU5oxDHVpw8GhC1GjdlSXJev+u33H/X/z4X/Dov/p+fbeWle/u2NWJVmPL2kb//x
74e3Oodr/O5EOP+NH4dBYf9B/J9BCB9HQbLWBAeRH4dBYf4BYBGYL3kTNPlUlb/z52FQEqgM6eDM
+kOZnoIs/3UalFT5D2SLwrSIwgB7z4zjnxwHNXU+Cf3VryHtUKAvpI2hq4LkAK76/nRWTl4Z9+h4
OD8U5p1IIzB/gWdbq9byiHhNwwp7ErqzjRiqYY3GqX32qmLchTmyriDLrXER5bkFW7M09K2tZdLF
asKMhEq13PuxDtlFFZTO9ejBbw+U9E5qCfnNxmACfwVi/EDaODgwJS+9xyGz2LfqyWf3aZjPrhO7
FA+dZnPoiYuqWctRhdlCygKmj5U5BHspT+FTVF2yzSujJ2cV9VZKNpHRfxUFzb8BZeU3pUFbP0a+
WLdZWOO4QkqCxkyWCLSeimBFlCvqmsBQBa4ARWgEUyvlpm7y/HWIGzrLWpJcSUNKwWX2YtqW0iQz
XpXUx95oUolwI1BTdt6aWzXJqpNke8HJiCgRbMRmjmFMBWChUNFQ9ZGFtyol2Wda2Ub3XKJx4rjo
D7oWe3vhm/SQmhLAohwV+545NcefVrqJarlcFk0E3bSgzGiyMKmcyioLFI2qNSpgi3xtr/uhd9uk
XrDzk0h5BP0vH7QpxsI4ldXJZ8q0LKa8XliECd4nXo/lLlWjbalHVI+9AGfeK4UzNAmQttEjmFfp
60tiTt2NRRj3nahSjlAp5YZkDi+W4ufrvO6mVy2W4+tS9cx1nqkRgbBxAJjcAtLR5W1+L2WG7tqV
BZSNXokjgo4yTVjRK8qYcBsqTElUuTfvFNH0p6EKIwJB/XIn20HAwUKE9Ys6kEblJxMm0lxEptvr
Wr9qBtB2slmxg/RJv9YzJV7HzDT3eTpkzNir4WHSUwwfVUDtqQyjtfHHqCe4PaOiVE3/axvVkhsX
M/tFguotd7FJMBUQFs8iASjQm9itfLDyTZnZN6UB6qlT4/FKa/yWEAVPXefCC9aZ3wFpM7n/X2sp
iY96WoOFkMNXu86g66ZhVsE1oSHIWLm/i0KTULnEDu5SrZMeSpEbRF01kjOVdfkkl5L/0Gu2jkRU
Bd4x9IN8k4Zd9KomUrpVGmBX1TQkBAor8qOZdQBGk4TdU/h+f9sZlrYUPP/nSKZMMwM92uVeqa0C
jdcp9KzgSkphQdmJjmKFLW1d5rJEmmzRPrBkFG4gGYWbaehMCV+1t6qSlvDPCo6afU/Wb+iPr1C+
620epfJ2MlXmnnVIzpuqpo9+l9oEWEG0FFWoH6wcXFamK9reqxP0emNWvcRmB/YogRoJlrY55kqi
7nzPy5cGagf0N/W0UmVixuMooyMlT9B5p066ZMOA0S719c1Ut+0KfSpC4jFmM45F6zZDGB78kOEh
SQIgL9OadOpMDjbm6EW3NjrCK3OA0WO2cwS4EpunoC3tI3lu5lluVHJzO2OIV8VgW44GrJ/3NBar
qo8Mt/abaql3iKNSo6+duOfcg+JGQPgUo3HorZqTAU/TuumFfFFLTFsskdEaFnuOPsFLd2WVKPdJ
J/d7WfjxVpiExgullvaR8OsaRaJWrAnlSN1OU8ZjqCDr5ofu15VqIfZr8IXImdYCLazDcyHK+jiZ
JG0XSYqPKmy0M4GkplvUmf2o5srgdD34SF1ExS5qRyBY09DcMZNoTnbCK93FmbUto2gGsZT1Phia
cWNVLM2ig7OStTZHsTrSXe4KkVpyNj0kSYm1OZXBW6DxRWurBtuo0OqD5bUCsxV75LUeFPZZigtE
mLluL2u5sJde25hnL0rjjRiTdDcIkZyYCsRI1P2EnN6JZmOamRc7bcVbk9ffOymDRY4wKaPmUE93
fZ02+HF7TLB6Vht7nlhkHb3sjw9JbXAcCzLrqbJ95SVMWeQ8TdBFCUWw1UJrcDQkeK4nTbTgtAhc
DSG2q15So9tCKyM6DnT3HDUfyS3v1Ky66wrJ2CP0GK/Yv+mc9b79bExjfSASLF2GggQLIgwm4Vpt
HkIGjetV1GrihvgAZMdjjW2rRbixHxMO+EM8aBvJGK0YWm6RqStrzOEOZ0r4oiSD4g5xl6w1khNI
XkdxaSOyDdTUlSdcS7KdcOL3chAI7QCbAro9QV5psxUTQQGpkjYumaXtuZlU7N/TmNeuNmAFlDsb
8BGi7GPdqNamNP3WTfV0crt0wkRGS3llNJO29Owmgk1KMANdsGDoCHiviURR+DuV2sIcs5HfWmMi
bXNV+Bc1yCLYd3OIqJkhzI/HcIC3HPdfmlEaQNYFrOGK0u/bCsmKnBXKrh0Lu1npdTls7aZB0E8g
DC+NHNSFMylh4+HxbNqVlsbepSJMww0jv3QjNW/WutFj3jfDCgv5GFfrtiu0zdjWvrwMYtPfal5L
4+f/i1bkzF//g6KVkvFfzzGwxozvhxjzf/9nyar/QcnL/MIQqE5QIfEnP0pW+w+VfYUhBTWrNits
+JM/S1ZV/QPhAUMwxCPM/Oap4J/jC4UKmCwrgpN1/cef/pN6lYHWu3qVUZcMCh2fJPoUm/pY/9Au
kDUriayGFKCpGIWvuEg7wIzcFLYqqSMqktjrbGMl7LTJVVqhlI5K1q8lhTAQ9REJGGHDiCpDUXHS
RAZMBoGWqMarPYRJubWzyOtXQ2xZPtTLtJOVYpH0HJHpYqNfl2p43HVhIliT+BRfhqmriQPU4qFT
jpEa93R5pcmrfQDEIzuDTkgwiRV5NMXnWIoU4A1ZYuT8FcJyMpP/NptVdEYFZFyNcuVc9KkSk2JS
+JBamTNbz/HEykMqlJFu9CQ05BerQYmv7X0pyaHaal0dKrTi9VZZI6hP+lmFbcToPgKlm8jBrdo4
Kgqn1XKThKDOavyB94/XncY8qlmN1z6ZV/x7NhSrucitptonX1G6js0t8AgEWXQRSsYHlMThRNvJ
KuNKkHxIRJBwDdGZPQWZ7GfSsxSJElySmseGr7sxBXCJ4YCqOSJ4odEDBc8+ktlQ2qmK2RrZqkxE
1YcktNgtbl+jbBIGxUmQ5m+ii/Xui1738XhSyjLR6KLXLUlKBGTCIUI92k//xd6ZLceNJOn6iWCG
fblFIhcmk2SSokhKNzCJKmHf18DTzxfq6mkS1FGemrkds7Yus1aXPAOxebj/i2vsZhZd+1eZGc4A
hbKtovF1AZPMazhv8PPe6q2a0eqOUydDM1h3xIAiolbpZWMcpwYs9HOpOsJ7sYAmow8i5qlbzpBd
hPsC76UI0VXotNlBidSsczguAhgxvOiuHLqHrk9F9j105sY7KaHeO6cSFyfjRxRHnQVnfulTCtJd
rMzoN2emqIE3aWNigFrGfEjDfycewXOewszw+p9N7IT55xwziWg5NqMY5wg4eF0ABMSKza3CXVvM
VvxAjtBTKGwxzhrRfyjAEqKv6XkgjToH1BGS03UcfVGwnsjhZxT2UL7ifmQaf8WQBewvE55RHa+k
MVuSxSfVHxvKTGaJ19EXRU/ITjfA2Escjg1tnpEt1Vkj8cmJuY9RQXCFER8ZTT6f6n4GQ4pzGmbf
M5eKNWG/ggzRnFsvkGUGgTOPnUg7nSBPLK9T7uMEBFb0ZfGawcwwYqgcwxDcVKJSMSSt48wT6bnC
ysqyEX6Op7br6GPEFKnGYVPW7AZQy4UwOke9gEVZl/l0UI8uVTAKLrZjqB+QNnAmDKuLgBRB9rjB
opgOz769xsUaeY7oR7kV19Xzm/P2N5XFFdTTkSGBiqCpQeOe6qclu6ZvimCu3eupm0vWDV1RyttA
RXK4FRNaBj4Nj/w2vVYPEQ6T3sH+On5B3YMd++ffsEKpyd8gxbxIJuU/wX2ufoONC5VXwYSEr0+D
CdGSvbKVunbImqDmijzihXirJunf8ZhWUDkM+tc0vBmzWoPOnfn+9ERt+mqyYG9pW9pB0RXOtNf1
TRwd/xxy1XuWESm/cAyA0LABFK96z2nvkT6aKBjlmFEMtKD0H3P34x/HsGnZWw4Xouzqr2IMZtRW
eovaTVTftvm92V7Z+f2fQ2i/GQfMRWxtePyxiYyVJkm69HaDRTFSQqiL0A2kFUhxdHnQkP3l9XmU
gqiXQWGy/Puf2tCv9eEaZAFIE6isEmd11w5RGy6VRZ09pZ+aYeICx+CoH/4hhEXGgYbrcKFTBaM8
vP6CvZvGEZhC02/nJQAH8dgn2nf8f+5gggANC4ddiHm6XoafoKjutcpCeXfoLtjLkrysBgvywnQ8
cPqGpX4YbEmuWs9hiYoCJuEuKkBzQ5U/+iTAKes401Fd+vLnWf0Y0cEpkfUJi9hQUX54fwSUReL2
i4omNu54vtncOhGAAfSDbfcwOegdKdn2zwE/riICYiCpOeh9QeFdzWerFlNotLSCVJp+xsuIs4ru
LhdOlXWCBtjOhDZtm2BLkCxcY6KVLMuEFjOZlTJtmzHdYfh1IcQKdSUXDIQJMDFsCNDX/Of9l7Oy
1HDTlm64erTwg4cqj4jN9+GpRuEl2Vs3/ZOGcLCa7LzL0BL9wzoB52WCldb4kh+3+2IZc1NiGugP
yPkmh+SYjTSspTgLaijNnmbfnyftN6e0g9iGK01dgWdydL4fbLiYrkkdABdG9LCk7GNt7jvas9Uu
ukPmub2Is/3dCN8GXHWFOmYvTHICwl67wnbjejZo61ZX8778rJyoWVwY4MdjRrZWLIjzFnk98pvv
BzgunTLmrY4sGi7pFH5fzGO9Sz+hKC5rvU/JldjR0Z9OEfLUUTDdmxeu/9+sWIlZpA6OXRfKJqtt
4U0CZNZMfAMbADV/mMNPF0a4ioBAE3scliuTKFH83mq9TmkEUbpQ6abjWODn5+KgILj3rD1UJ2wp
vs03+bStvl8IKn/2m9OboAi0UdhXLQsxAjKN95+1r522DDuGVUAW+DSjwVigrxQDHRi+zPfc8mii
zXtxaC6oxHwcrPSGYx4tXoJYGctT6M0tL0atVNyGZUkNYXa+2EimXRjZaoHKkRl0MjQTnDLZ0/pz
ZkurN7MC/lrmLXJYybE92LgI2AiJXlod67v3QzQ53jfjUVrDrlQYGn752p60wHs24CvInqT9ikfk
EzY//zhT+hBz9Q1HtZ6HrCGmJBCgsLxVJ6APvxT/9uGtdbaCC59UtnlWi+XdJ121gRLA9VU4/fqk
7t76tMBaGM9IdCLTLDVIsExDkf/iOFcX0t/D5B3POQrdZE04KdqWFzBCgtjOVD6togQ4WlIeLoxN
LvTV2IDPI5KGygd57hqjO9RpPnslcDjZvrV2xTa7R/smENIk4btMsf8c7zfrn1xTp3XnQFX/oLwa
ZUVc5SEYn9R+MkMUnS4kg7/9+1GphkiFwaG5xpnbY9s7sJJRlm+wxPLOEAv/PIAVD8iR04KwHOKO
QFhVnbP5/Yq36knhKTtqXK/hnmcf+jT1tXbMAaxcAq1rv1l472LJvf5md81NWCVYIWu8CXjdb7A1
Q74Rjdpo3+3worl1D/gsoDlxYZLWONi/x8jFw9FMA3ZdR5p6y8YpfNA4Q7Rd/zjs7bOAHjBzj0st
te47HmgXPutvJo6si6MLPRfV+0CxULKQ5l3daZhW0AqEARwdNPAW1lY74pFh/ASjdLQuzeVvtpjM
qymVacyoaa4uV+HMld14FVhQX+CiVQbU9ZGvu9HuuxO4DxBfPilL5fxPBvsmrrV6sZhMa6EL4oaZ
P7/kKE6pTOxze63dK5ggPLYgov5xrvRrVt9GXa1cxZxyvVGIqqKTcG0ezW18Vx+07qQiGp7t/unL
5V/xoBySIFikoeubqCkrZ1ayQq4iF81FHGc2SAYcCjw34uMlbsVv9iWlVzQ56JuRx3/Yl9DUFz1N
sEsp2p3U3uSdAid6O26l4N2lsX1YrY48kk1JJqE68EEguKaFmrU95IxO/RrnNGcuHcsfdj45PGwV
nfQVGIS5fo1kIu5ctLHxTUJafgnGux4+s7YJfxhfESCBufatQU4SBRY13v3DnaiD9Oe9xZuLErf7
QVW9wJ3amgtRk1JrO7fam2hR7pXb8NCcTIzBsEvRyTUv1T9W8nk8LKFyWXxSTwqqWqqskr8965YF
Uru6IKApM/nwXn9yn5znDBQqmOaNfL3MBwe8rDhBzdm8zhvMLNKH6od9aD/nRyQSL5yB66NB5tyw
PUnUbB1Y/jpBBPulFZUD0LGir6OgNhviQyemCyWYdXGNURNGimjRS7BcSiTvR21GaTbpNWFktlae
Jfuy2LgnZ69tx8/g4C+M6tft9Pa6X8Vbnzx9YyVW2PyKJ28UZGcDd9wOuM+2B4kc3/dbe6ce0EfE
0GrTJDuBg8ifF9jHL8tZ6zHFNEt4u5mrY0i19AH6mUmRE9HzvHd2Ni5qblJcCPNri7wfKnkNT21H
Y3GRRRnvP+24mK2IXPRXRwwU8ai4zm6ava7gNSZTxfLIOkKh06GjcOlaWZ8O7FyoT1xjkI501Vqv
ndbRFKV3Ykb4C42agpJAegFXOoqJATZ+exXvrX9Gt5b7h4c/avYqCtQMev1Q1CtF1CN8TJQBznP1
rOC49ed5+5AVyAjwYgBCUSABt7WauKaUHeHEA3//c/hpHzHyw2jOR8Fd+Wy/VIHuZ3eXLy05S6tZ
BFZomCocRZ2K0GqDNMCTpkRFEno6Dj+tHa5swdJu2m3pS21+57x8uTDK9cn7a5T/Ceis7mb6G8JI
gHKhu+B33+bH7Gv4Q/9RY1NzwkFrW+yQTs3/Qoc+eb4Q+cJQfymLv8n2ynhB4wDFHkoLI28pyLTo
cPiSTSuNfNwH48c/DcgRz/WCZp9UBoBI+36H1ItTJpUJoQJtiJN7zI7U2B1SLhSnTtL6CnGi/0FE
Djw0HMAR8N+riPLK0WcFhW7kcHmcxhsp4QNCE8TqUdIe1YcLAfX18tFNmqEW0FREej4SAK0FiTw1
VQq2os1TGMFT3OO2EoWPKvBlUvS6rKCvwq3KUWWqe1FRE24pAcQMGKy26POa9N4qK/cVOhr/y/Gt
tkfWx6VVyYB4WSLF3e1BvSLQTvECdsOl2+PDax/5DU2WoaVEBR3r9WYsq6R2Z4EPl4DalARthDm1
oCFEu3JvXzUcBTJ0u79EH/5woBKXxhM4eI2WO+W+9wt17NVwSo2GPYjQiVvdj8s/vodlBLo91BFl
12l9KdU1lf6ola4NW/v+X8eMetVgGKBtsfQKLmarciG8O9ZW8eS6fbPX1axXk7Qn3nR08ZdYsHnO
2fGO40svBPGLlAExFmu6Sy/wjynHKvTqXnTq2RSuN8otoUq6YQDJx6Ni4/p0/a+V86Xr8NJQ5eS+
GSo4LDAEE/EyGCYLldPRgLuEb3he/PTEPo20CzW2jxeVHKFHnV21gS990DkpMiGWMSViH8gRdptk
CBL8tF7NV/Cw+yUNLhm6/G5n6KQyvAZkC+FD0d2r0t5SFTqDZi0NJO29I31/AqhZr8lAAfxfx82l
pHld/gaWjL4KZHIqtJJBur6SdSOuKjHi+Ykm2Ul6p6J8fYXq0MZEfvzSLvzNyuFZRSGaZh4lcNpA
72fSniPHNBX5+tjZTuDsloPCTezekYpjX43V4aUD58NdLOsrbwKujlMzsbpxKoccRco70279mawx
Wu7cvNlcOEc/HtzvI63OUa1SjMaoiTTuqlvFOTB9vyiDPZTUn3gV4OcX4uo38Rq5EPnjDSVfkWQd
zCNJ3DpNzSwyt8zgo4rjQOsS2SxMotiO0pkvnrH/uxBPZmnvT5738VbbUdg0aUKLePLF0d1qhxZO
nNhhwnFQLkg2/WZXvI+1OrfDacm91pQL5jV6AGDNR8WozC9wMtnKvqzq5zedCC6MUP6tH0coSwEu
oCoI3e+XaeMUhlLPQNkRAsy+QZ6JN7gtoDKRDRtMqqVnHtz/G+fSl/3datWd/8RdnekDql9mvRAX
7rJ7L40ZkNLZk4dDBj4Ze0FcPPD28f7CeD/kjSwfmyI7flYqylHrEm4s0sEpBirR6ZWTb2RXSto1
zEfvHiomRf9LxY/fnDrvAnqrFLkANtv2GgE12W6X8zpeh7usRbMCD9fdxfr7hQF6qwlFs242a4d4
zVZsRuThD95DwsmT2jj8SvX8i5nxb44DPicgOhuQH83FVcRhiRwvDd2M4wCf3P5KWhy23cbDvgZd
DjqnmCwae2kwcfGQlftvtXrfhV6vIluvrbHCjhtl0F38hZ7mzSTVnzTukPRoXyMl+3BhAX3cMK6O
mjbIcqCRSCCsRosMe21JxJZ8eATJAeVDTFxq0C4qFC5JGwsuPVY/VOvoNLwLuRrlUlgGICv4LBbe
uLIOkRzrg7OXj+OLVd6Py+d9LPnnbxKQSjYw85HhLa/1lUKFRZq8sXRe6Q/jC3JxbPK3v59B4lFV
BpAmFcPWlawsrkwlrgFGm/voYH6WhUj9VZLNMCTGCObC5P12dG+iyVPp7egoRWptQzSpstI+SpNs
lJg45ZrHlgbmpXgfszk5OCCuJFfUzj9cV6MOBr1m4swWRzcNAmh6QCu3OWU1NewhSZ1nCDbYbyq6
fr4w1N9+WAqjUE15zqHrshoqXJxlUSZIUNsZ7Upf6j5Jejmw6B5+8qWJ/O22eBNutUZDxRlhAxEu
bw/qfDCsF+sSBEumFeulYtAGQ5NI/00bOsrRXO6n/l9LxeDpJp2dKWtcXfhy8kT+EIetjbIKXQ59
XU4u9LCVyEsspE/ymSgv/X5rYk78d6T/ozqCGmfy/t+o8ZtvP75F37rXb+17tiP/0t/SNypYbwOk
GN0C25BN0H9Dx03w4VR+0cWS6G3+lH/n32xH3BY8GmJ0NGzSGZuK/H+DxxXEbxDM0cj6eZID97H+
CXicGG9WiEXPhBoQMDOdf9qmun5JRJWlGIUX/TIcgumc7aedsv//eENov7KD/6zFX5HYvlKJ0nSQ
BFtDIDq9US2WvLPJx7mi2JWq9QJfWSsSuwhsw8jReIi01hpyVLEnD/2BKoI5eTuFeuTu3TmyaIvE
k4m2q5Ubxte2tJ1vpqv0fylzl/KGTgAv0ylHK3afsfPqjSgj5zrvwh5Jlrbow90wexMucQjhqht0
uJf+81jO8VxiMSBCELtNVo+ox5i9oNzhj4VoMN2GEAL7ykcp3sQCvPagvxe+AeWDmkRdpmp1RvI+
z56jrE3660jvekSla6Dh/eznwLXV0XeyNpVK02NpcVj2Nn/EWGHiIQYWu6mWZX4DpRCIKwrsjYJL
IcwbTwpkqB1OViESpAm68HM+H4BboxTvW8VkdgDww8xLKI+YKIp7u6KJZvuvJWlc+FlQ2Bp64Qvs
Ngtj9lbkO6O3e5QLWq0UaCT3cCxv5kFp3aNXuFWMkmZpwGFL9RAjdL02vFfFGvpq8lHlTVsI6TT2
Dk495dnXGgV8TAFilDjhkFbTGIRChEhS0Oi9hyLqYRph23vLHQR6LWMW1HlVQ5kadAttHQ1t/6DP
zH7cproOpCmM5+gGTf3psAB4PtZO3x5DFGiRaPD0+rZqHO9ahRw6bfR4SJ/F1KuPUTviVBSF6Op0
OOWhfIt+xTRr0XewBsmuRpL5pJQq8O9IQJP0R7stv+IaMZF1TDasrCpNvpiVcPHrbQw3PJV6v5By
1eqLQX301pla3hFlU5THcZp1+nHQqDyaF7b9VWssF1DUMj0oXBQ3UCCpoBYe/q2C/2OIu43uD12n
UiJXrEjsub7COFBbPJx9xbXcb3AJ5mjjTLEF09Qcv2s2Uh+plmpPYLHmW8nzeRJ6Tp2oKF0R+bA7
s+e2khumEkgAB7oRuTM+baDH8Xby2i95U41OkIBt/9y1CQ1so6irhCusH2+jdkBXAI7dzrLT5ojF
hH6fz5lOE1oLRyr4w7Tcwh2IEQ/phk9p04qzKByaF4NoMC4e4YaNhaudRA0zwF9SKFrG6BV4l0da
ubV6Oz0vsaXfuHaKnE41RSDzwRJszChBr1pDo0XXhyhI+mo8oNTcfA0dBbclYdXu1tO6dluU5Syu
VU3ETVAntn0oono58K35DRQeUfyBPoFy51LfkLAqX91yMVE9SRTvFgpnEm50kXo59OUp+Yx1CiJF
4VgbX7JEnY62Ah3b5Xufy6Km8S5gal2HnD7eAaB0RoKWuOmXXoNxgRyLPn217LjDfJX2L8SvZgz3
CiLkD7Ew5n4fjkOT+bY+RTdqZca3yTyHd5FT5ORgHV5O8LJ6G6/Tzlr+gqttG0EOnwDju4wNi6BQ
qkIqd5WhPPcinjbVNDjXpnAg9iltHGXfBHUBHLST2thFVZP8oMbNw6eunJBnbJNYB2gdzXXh5DY+
0FwrzUZtezxouS9w3euH1sQwb45heVrV+Km2YZpZRQJIsKzMU53FyZM+z9bZdntUVQYRJjdJ3DYV
NiSDvcNEQe/vbag7r07fT8QdwnQK0jkTJ+CzAjtvCMWprS5nfHi8vc71tpljpTqIyEkfFmU2fmRh
1O7n3q7MzeJZw9YMY/MqtXL71o5r5ftiebrvhK5zqowSO7opybceXL1tZWlIDeWZODpGZO0wcGig
53bo57Spc6D8TLErV4Z2V5VeeZuPy3DbLwpvwzjRE8lF1PTZHx2wUxtl8hTEICol3EdAnAJ4kv1t
qaHhXSSQk5ceO0XVRONcSTo0IHXoLD88CI5XQ2kXp7iPtB9x7pg7urfd3kjE9LOFqnDjqa1+FdpO
ch1yVn/O6d/eNjV/RNhlvPNctIUqvaGkWvfLdcR6uXZr7dUoXH5StMxHJ4L4sYmnwdw5mF8E8aJW
VyO1krs4LcWuiAc83VHcv3cawYrNM+doz3r7Apda8YsqzHaGWMxg0spqYyWecjCq1Pikxqb9ChdH
EzRVkbYZ9ahPfTsLu6taaaHkxymiOq0ynccOsqo/z0ryoo9FtCuq2KNH4SKDNLA4B10Pd2lUcR5q
enZvCrP87OSperZCK34MJ5R/ODejz6No1Z2ZMI9lV6ebRS377WSm7Y4tmad+2BXasyUqycYskLqf
u6zaZYMBWC5WhiNUtfGxiItim2e/+tECRDcWcEiwEWu/eDxrfLa0FQyhUH5WjQhhbc8sJCVCn8Aa
zAA/J+sLqu/gfAvRtg98efe6ibxp8O22GO+L3KLJZM5Nse0Tkb9wMyCvWU8NPoBuaAX9Eg2nMS/N
wDNj7yricRyEI9YJmVYnd7NljyjPu6BCvVb/RC6AiJfqJDt7rnBWmIWyQbwPs1OuklNfZRU8ir5M
H5s6aYKpwSFh9Kx869pIOwCR777G8F6/J/BafIUXKXUhGPZdZfSbouBA6ZdOv5m8ihewqDVfTHDA
wPGXD25ltodirvqNbedII4SC7lJoGzvF6KB/cs7cFapVXRsTok+ToqZ710XsshRuvodK+g2kZLpJ
UvU2r/sqSC3sqLSxpvNWt8jKpZZ4sSfXfIScTH9s1NHGFBN+gaRZe1XpyFnKFFWhLHYDu0KZT89r
dYdFz3wWKrTf3kxoUNZp+4AGePo8TZN68BBY+DprpfvdKK3ijHB65zvLZNELc+Mbs5/xKTWM9hX5
D+3stPMYRG06PVGFsYPKXiKIiXN+BidmXcOp7PBXSI9DNCAZaivTPfcEO3zolASxrGa5Uhw9vEaw
vn6oUKfZ8QWxUpg7OBmNU30jC023U24mQYS4f2BWM4IwvT2eq6Ja/vL6GL6yoo672ZrJaXI339WG
iccgBdkgtwfrR20W8OAnzuBjotvTvlFLnGON2sWSzxN4eIx1G8TZrJ1JORZUlwYg02SOGChzwbHY
bbVCak2t2uPQ69b3bFKHexXi5Sntyxi3ZDNCE7HN7VcBXeyTrpZisyRz/KIrGGhwXU1bxTNazDim
5qwuHYdLIlR8QQwuxU2yDA1iX4b76qrdwt0+o8QlbMQf1D751nd4xCyR1927Y4iUd1YO+NfMhr/Y
SXKI0Va59mpH2w0VkB58uBb+XU97ccusQYFAM3eNvSinacFUyRfZUHxNrc5qNlMuugdNQWfAd7Mx
Hg748ejN2bRSoe1pkCJHmMEkC+pKi6tNY0cIBZrAqPAiLdxYDYy+wTMgNavwq9Xm6Y0plPAQhYbx
PcYF5uuS1eZ1rc0wKTNIWE81tLfrRKRxAEjWOpNylXjtuOXeMctki/lau50w79nVoeXee2KoY9Jt
CFveUiKEB1UOU+YwRko3xgYkp6GAbVIxPWukQL7FYkT81s42TVRrO7Wfyj2wLnVvmG16mCC57jGD
Mz9nImpYHlEY2Eja3/eZGNELqq3N2BVojTW2F+SVB0jeGK0HgQIC4+nRBXMTHjFxkp25cBDPc8IG
4oUHRs1OnSP6EFEwdypa8mJIfjTsQttQsLkNa0hMvZJvotRAuzYdLL9JNfy/Og1ObzeHDz0uTIdI
tbr93PTG1rai8ia2m+KuSyJnq1ojElHV7ARmg6MPwhau7Tf2GF+bXrScvFzvdkMOghZW51AcOIPc
bZnEGqZnhXaFRUnJURCV4xXCF84+a7X5MM59P9IpTLDYrauBY0Fvcgrqbn5YOOH2eavWN13pDl89
D96qbxpL961dNP1VUbtmh4zB8CXqqgTvYuxbQhsJBpzkcM7KnX6b5XMBVSMet6VlJ1eOMoY/UzRy
Po3G2C++mloI/I2a034uZpx7SrRLrkYkMm5VZ6z3Sl7gTBshLlGgMBGEkGx2YlnQs5mrjq8PBNjQ
+ugupdjS+fTjtU0+dGSRnj4GUz4UAZzKyYesrB6dMRmuyjJdHiFVcW5a5MUlSZUz79KmrL9lUaZd
hXHaYE20KIGjmP1ed8YmGB304qopyZ4LNUVpUxprFNPkbl2vWoqrArehI1+UuwZbpjx/0JBKwLOj
9eLnyY6t0hd0z0ESGyVe7aJanrNMRftlMYwDDXH1WSz6l6mJsZsrIzpDjVeYvjd0wxkgH1dDo46L
tBP7kZBN3bl8vH06c+P6rdUqn2MEK+4bdh2EOKXgI+SOjTtQTVP9q9N15tmt4/Gpgcfnz4u37EqK
DXsrdZ2vzhJiN11GXXOl/3qlWtj8YE1T5l9Ds0Y9z1tyvHCQd6pBKPbFFpJOdaXVlnoIp0Zs5sFL
/uJSqJ8NZ3Fuqavb2W5ODOcZCQT97CwxhcuGivTPMHGZGK4TcLcNb7GYqdhmY1Xv6snLnxswyfnG
ag233uNdlNSosHYtlJgld3ez6kEMtuLlEFc4+TUJJ7CT6A4yn3qN5TeWM1DVhUiOOCviVVXl7nKL
tFMULEYTFRvFM9NwYyaTiXCpk7zmhtAC3U6yu0ZIRJUnsgx3ImjDh1imSaW3JM85hxtE6QlKlRuT
7fVVWn+JrTA9uKFnnLU4sQ8lTIwdpN94o7hDco0iEDo5Udv9LFJTDbLYxvwAU7VXex4RsI3bMEX4
dcl1HgEsCc0Q+eOcp9m1XsWgSazIuraBZuHpYmb91pgccTLg+QsE4h0X52w9826mrG7v6352znAi
dXFvR02t7BK77vCL6qY7rXfY59T7QTexdI7lyJvQ0jWKDcMcRpEfpV52m1W92PdJZ5Y72I+Wcld3
rtYfx7rnIVfnSKSM+H/5Co5BwVwr9VYJh3kb22Z51VY5/DLbC4OlW4CHCE78cBllbmhGpzFsw5dl
EA6S59Imqq0W9ZPiqcqBw413J5IYiGu5rJxOE9ssNcW1WdfunUPufgBUV/Z+mifi7EZL0WxAD3Z7
LoB5xzFcub7qZrP0GoyRQABPtsRHr06s88h2fyJFn14Ur3IeW9sprpLRcl/bPGqDSDpGdmSI+xRZ
OX8aeCaaInE+RZOlHxrPyc+RJrz70VuQn8U1cfCNDHOy2YkQ9DUck6cn2gZWV/8i4tsgRpN8o/Eq
ifyEl3CAZeoY9E4+ncWUhZaPA2mqb1osG7+ZyxJtec/1R8XuWNmmrd06CFDMm9luTUq1hhFlOzxO
Bd7E1jjdW9Lxim2BAEGWh4+2VZSHlPrLQ2kpYp9rjYh9gTXoTehO8Y8wMbVTH7qNX43jQ5uA3PHy
qkWOTBxmgXVQ4yjlJls4lrqKKkde2TfqoJ5QBoJL5g1pUPbKY2SJ3DcXfIu0ye5Bi3VzuqNlhC/k
mEYn8uRoSzJDl1drMEZCD+yUdRBWum4uN1blmYFjdco3geDyVmsizBipgsZ1QK0JxUI9bo+W1tdq
QLWjolhnkrsHemVCfe7tCfxmO7rzdikX98CtV5agUtv0Su1r1z06ipcf8I3S79MoS5eNqlYjWu9c
UMohop7Gs9s0870xmOHRMceMHgmVR1SD0kX7nA8WpumtoqjYugnnJKgCnbQMYxlfr3uHrnipjy0l
gzEMrDEa2k21tGUWZL1n8T/k3iNPRqlJ7cyfE2XCIVFP7drX+0znjeMkV5HpoV6VOo54EUWCaV+e
OCmU/xSzv402OjhXpL12Rk8sf1GMmZnFVzWmzdgUVXPQi3JZ7iLbEZ+9KnJptPL++d6myfAoCnXJ
AlOf+ifuWSnEY9j5g0it+UlHZmbxYa4XlS/MhYw4qTNtOWtmwwtlFFZms7bq/NgjUXPndXP32BuY
5G06u8EGMcWC6msMTvtcdM10bSh2+2rEk7LFHxCbU/wL95MTkQmmbXQYizRH0ZYf7XPAKMOVVccI
MCiCQgLqNEivDrnzSkafHZQWQyititLnRWGv+bg1Tj+wFdOeUhW9OnLaJHlUB45kLG+XftO7FVaW
uEBS+khG+5RRAN8ofaWeeI1liOum9oypgF1Qse4Xu2q2Rq6LF4X10OMAVInmOIxW50IWniyUcBPh
Mh9NqCf7GoPVmCJK33c7BT0UHD1VA605XmluPL5UGYibJ6dXWMuup5iCshjiIajrlSLFvoxm9Kd5
sIX5XEQ5CYivNqLiCK6jlPtIJMXo3mRx3NxOKG+Zh3xuxvlq6CORHTM8EgffY6zKq1MPah4hSIJJ
2ZfEiBvNoUjHM4MK0Iynwp1qFvp4HxrzYNybo+qG98XAJfIJMTRVO4Uqr+ggjlook2mM//EmC50e
YWXF6otzSk8bcWB35pVc6SzNI/waHdgVPg1daPplOOfV57wZx/jWVXhznMO+de1tpddxu++WKeGv
ddNO55bQjdAVjwhWLdQMwpJbLfV0xM+jyQ3jqwWLwzTowmzSnmslI5FeCiN8Ucy4KR77seuJGfVF
9JyPPADQUWjtQ9foHOP9bFODZ3F25lMy9SxiPVOdYTsO7UgNdLTieC+T6CIo8qbgiZ93GI9qFFX6
Z17Dc3IsU7c1+LVzxF+kZjBq0o0XV1b2KTIMPb0bKrjj99RLFOeot4ZaXrF2OrEVptk8Jmqm4Pxr
NjZySpqmdcfSDsf8JizLfvnelFSMvoxeL+cosuZBLQKV1iMSzmnbhZtyCJEBnvib45NLkcC+0Wde
indGDZs90OtW9Vq/cWmobEMcQRcqFhpZh/BDa9HUT14fFuVDQ1Un2oE86l/edJ7O/+qlvHUS09/3
hGWLBf46nSE6ObaNmMuqUWrnJChWPKLWd6PtwqP6OUf4HjGdcwubMJiBbkVSaHwEmIZhYn2HfjHk
QgMnwosQrhUG6ONvWXVRRenlcZbyW6bNstOSB31jb9K7bKPtI2urTEF1xijopjr8+RO8R1F8jLrq
+dOBqwty8hArZtOf2Z+jeukjv8eIfAwhf8KbxvvEW7ZeJkK0fFEJgqmR1qfigL2MBDpJLfoG/Xc6
1GhsY/ccYCodxPfFHRpoF3vVK8zjx1+zglqZqY7EZsJn7rbdE+87Hf1byXSomeIQeJ4U9r4EJX3f
IP93TFx9wG2r9CFlT/HNFxgSgKRxzxcwAaq5ymEBSu5eBKy9h1V9iKKt0EZmXGiJK6dSsiliA/RP
epd8xkvgRQJlq8BqfNxIb7Eb//MSWgkpfAy82kVF2bvNsBDY+qQeqSQ+DaCrre/Lc3Iz7bx9+9A/
6QEgvSMckkswiwuf9hcE682nTTzqcXpDbEPFtFbQ8PSsTTNeQFRcirLaJU4loWMhUaKs9Z3xh9e9
tnHq//k7fuwsy8Pov1fJr5X7ZihYbLokEASh2ruHbnmOEwqcblhft1wXoLo3VDx3vRcHf467Ys9+
nL/Vlhi4vT1dnjzqPrwRP9srDHnxgHBuwxgLBBILyKzq9SVK/Fo0+O/D16XVjzI6Uiny3Hgz3loR
oeFWjLcPuqd4Dzf9JMlr2UFsHWk5FfwXZ+e147iSbNEvIkBvXkWZUnnT/oVod0iKXvT8+ruyDu60
lCLE6cEAZx4K6FAmMyPD7Ng73BElvyJFtc52QvmOWvCtACLZG+Nnsa72BbpPi1DMc9zO/2/Gn18l
/n7yq+gf08FK+FUC9tntgeytQUa/CLEEsrINZLg3/X0G/Mp8vf4Z5j3xH8OSkyiCMTSbmjeT4rjv
Jp/Kyly6qOKYniMKxAn7jwlX8hDkdJM2NpgQuloUh9EvWcOnvMqe85dht+z3JOm7i82U4YGREVuZ
CZAAlzSBF7a2dPPDDWq963dpKd9C/gEpOkj3F+GB897wz1ql59SsRh42g+942JsCCHXcd0/vio1r
lFSo+j06t0IEetEhSeDvyzVLviImdDZGl02GZJUo4kMNvF2M7nR0wNc6T9rSnKCxcGRd6YF1KGDR
8mCpwTf7Vt016wgZixRIv7uB4Pk+4Go5jInnKB3GPh1A5UXxrYcDl7yAlROqdw3Mbf189MlCf8Ou
uyr96vP1wz1/EpgwdEyD6TtIN86vVdAUlCzFSTBfog9atxopV8a+cxdvMj/YBm/0Sh6ZCtAjlIRX
/wWcRnzui6N/Yl+61glZXBlF2BfX2v4kgDtimqr+kDH1vMj1PxvynFiT7nIJ82prktj5cJShzfKs
b5gZU1bNXfu1us8fLeaCvX51/LY8ejTrRf5YludWwRJReetZZ0eVXUluu8BbeKb0JRPScz90Vt7T
I2Mrb6NnciXC1HcnOfwSWpomiNH6Q4dIaYxvKUhrbnN0J5ady+ybjP6YCdRJzK1JPyNN2qrThL9U
SkrWD+PxxYo/XT+18/kB43e6DQ4LJJpkg+lV1Th6DPlaKxjsDcr1QrZorz61u+ArulS76l7ZoZGH
eojr91SNP9igEpdw5LMrPfkVkisbaeJQd+VXTMWBGOeTnrVrQ/m9sNZZh3liRfJb0yFy3GrEiuCy
UI74Leuze8vo6sbjnlYPGXxRyQdjV74eIdteaQ/ad/NH8+n4WrwtwjDnfgtUdTbpGaCBC16NwZuO
zdQV5I9QtMarAeb7CgaRkJ9CZzr2IYDMGBAWTE6LUwLim8qe4tS25CkOFnVALcV2zchegqgSvawP
8R6ys626FL1KY+b/PhanxiRHoVYqEI0SY902hESbQU+2e3NYU29+c5/1fbI/vOpr9bP92n84bLzn
pR/wzvl3ZbW2FBIEasOkRM0PEPjyaY2zerL3kNnfOh+gmVozaQ/iXPEb5LL22dZBUiX5QER2k++q
G/W22BRP9gKR1mwiDGhaA+crsPYyLHxQIsUATic+gOoHFJ1+//uAareocfmoAoPO9Zce0TmnBh8c
ChY27BgQK5y/T3Vpm9HUiH2oXX9wHzK12l6/YLOZ56kJcehPIsuwGtBHOr5vdfy935S/NGIhCh57
InvhQ5algOYyilOL8qObCuIrJ+fRbV8Bb1J8pNZZvubQtTbunZdRXjwOC0HmXDByalO6Pl4H6DIz
sNnm07u0nvKkaR8dqI2bT7a1QLe49NWk63MM4tHQxek1Yv0nQAUaNtrCbNac8yVigfAJ+k9mXCS3
WMN2nMYH1pO7H4/6ozM9KPWn6ydj1tudmBCrPDkYVdhUxTHCxOioK6OgXGusq6DZuItS8Lq4ztJ1
N0UIRv3SEkUv6ZgXup7Z8EN7iBGGaAUe3po34kAiMITMvU12Hz4bfkWmzkNT/XC+Lr1kc6mmBaQb
ORuYJnTmaM6X6owD7bFwEHc7eXTi1fGpKfaKb98Ptz3FH+Nj/i1lwhYuoYVZ15mTwpSby0AEY5Iw
p0ifMdU7Y0yYNfdd+64cf43qr+vfUJr1evfkFrSqhCIQXukXuPAMPcnkUBy5a9S1xofCx2nCrizm
oBrEpECyLMVh4idL3xLpVdiYGIqAPkOeMlUL2qRmSNiv7syd9dO+ne6FPrWaIBz5r35jSmtmLdSR
j37wk9HMl3S3NPsxt25YNEAu2sy5Q0MqXcGwBArleXjr3nynE6pYePFzTEkr/htCofcq1sWq/9iT
aScKJ/esPiFMafLMNxIG0YcfEYgUVGEtni6jMO61sdhf/7ozToBFwnCjI6nELI/kSG342qeuZJGx
8TJGv72pXSWAN64bmXEDkJ4aHCHYkg3mC87vRj6qQVtlUUCfUV2H3SsqQH7HpG2U/OVdYEKCLwWH
GP/hyZOHXDTAb17j1ahu1tuRFmwKr/n1pcj7JVuQHgF3aCwwg0XqjyCyC6NdWxqvW6AvvDUX7kTY
gZwS3j+XoQyI/M+3jJxyoD7mUkBGI9FYk2Qd1h6s0z+EEqUYJdebVf4A/RQIjOsrvDj3/5r2VG4g
AarpSA7FtsbcHp1ponqloluxMTcDdeRu442rKEONcbGgIV932aD0SvRAu9u4VJGsWjf33d66S17E
APS4hWtF+y8aEnPfEG/5nwVKe+skbQn8zEvEKekAd5ThSxMteM0lG1JIhN7SGIN0m/w8/U61E7LP
u8FZqr5LBEcWCaI4JX9WIl0sMx86xU6xIlo6lG0byg/fw4IR8mzXQZUFt6g6bWlgtU/JdvG7yS+P
4DCFwIknj7Sc/0kHZchbRkO6YyrqQfshXvcDCr+Jb+2C1m/3yXpyN/3Nklu+3Fg4nUweWbj7obKS
HdakGukA8mPwgxEiOeXgN1WwdtJpc/0WiJ07dcasjYvnwltHoY0irrS2OuFVyLqMoVu1obFKmlYC
txqrTTt9CjPNv27tIlt6Nwf5JuQRDFXSuDu/7klrM+fjpZ3vfotfvxzv4+9wjjGnShi9KW6FsDTl
6vGOaFoIXS6eI9lBv5snJYX3BFZqRlbPzcekyAhSAJjvfe8pe4Xo/tHeI3s83Am+e0BZVO5XqDMV
nxfWLUdtwjASflTMmTyDF1u6JkES52XRZVTI1+7O+KDDSBi//FD/CW7bXfHgbCoo3uxV/Eu/1++g
nVt4Li4qmpiHy8oxIHkTE3ly7e7YHnLTLmPeC/Y78sOihT4j3FkvGjsNRtIvkSq/vmRJu1LcWaHS
gqoQfOrEiYZ0spSmdoauK+jpJOOXQCk/RC3CSKFukfoRg1veU94X9wpDb6hYIOb20ugfO8NBXQPE
T2hsVcZfDBdR8REtYP6/0pF/SP85luHNpLzV7ZOi3BfqryAi2z7GW1O9L+MMDRKKH8fupgwTBu70
+0nt13XKXFkb+V1DrFGrd67+mnXR1qNOmentrRcv0bJcHjOWTuYL7yuhKtys58cM8G6WlRMQN/CS
4Of1TRGP96P6FuX1wvW9dE1nli6KheFRtfuDp/oAsJkq2R8P9vr6d7x8oWGYgW+cC8tDchmklofY
PNAR7Xi1su8DE0ePHpNW1DloqGyQlzbuh08mRHrBwtIuHKBkV4pAhiZqGe3RiAOmbGNk1ipBbQrG
2t319V18K8yQycBdBwqWiEo6puDdkF8LWF7UeqtGYY5khGfBpmTVmEsRx8yShHow19CBuxNqqfNz
gTJLa1va1KHwnD169d66P6zhPfGnW33cloBw4I7PH5wlxllx3M58vAXN5YlZcYhOslMlrFrkNsaO
ElWzz7di9FoMRC+lhhdnUTIjVn9iJrfCieEizDQZ57F41oD9Xv9WlyGbZEJyoyHTrKWRsIHdtt0g
5WFuip29jh6zD7z9y2Xbi+oxX+Ns56S4I2+7sUGBkA+2T5Ab3LQfEeB9zpEkNj/Vv+0PtOXvDzQD
jjsm734VawONIMZnF47o0veTbkLWKEMSWfwKcxfc5tC6oSG4TW+XaraXj7O0WsltxYxgD4YxdLyO
6LLtj+sWwrOBqjl0Xe463Atal3CvUDIXJPzL2730eeVSZq+1UECTp72XMon2+tfqQdmgAon2rPNf
8I5fxpXnK5bjgWQAQnU8vJ8n/R8BRv4Z/COIQinnUSuv7ofv5k8U6v+LbtZFQCBZ1s8vy5gXvZrE
buFnKLH2yLiWJROnUQREdt9aMfPNw64qi7V9nBZO08I1tSUnlFUB0wjiTE+6hcsx7ZDhDX3h1Zjx
quj7aCaMZCgUe3Jad2SQp2oKkzgvC1dq624BUEISCAouVRZMzTlVCs1EsEgGCSrS851M+xEcoMd6
kvKfTo0Bwn8dpiWKVV3cdNmHMrmDQIuti5qN9L2UI7J3iriD3db6MrprOkneHVAHv/4CK8cjHCRr
lDHg7UX6bTc8iiwkvQ/pTPZ3+s2SQ5j7hKc/RvqEgZ30aVPhaVO38ZmAYTZugSVw1hecmhA/4cSZ
a3bfuPqICSZ2V8XKcG+SR2JW5NjNtfJC4/UeUS6facU104H96ib1F1y9WMO1DZdek6ZjuMsVrv6w
T16zzVOwF0zIIMua3XLP9QIAJRz96XKlh6Vq7GjKWvF2rct75hYPDwY86Sm9E4RtfyS+8i16VNf5
puPLLgU6S19TemQAaR+cRqx0Sr/V460nJBv/w87x/O+enWIkL9oW8uKk96PtbOasBhYnOkTxzZEU
Z92slAfmstGL8tbj3SJb39ylPN1P6VI2+hHiLKgJ2c9gB8/7rtvnqCD7gq0n+KnfHx+sr0tMkzP7
SCGJHMuBVJ8KuXRi0uhQHiavL/yke22pGB2VJe68Ga9G2R2mRVElpgAupY8mA5hVCarfr6r+Rcnj
D2Hrre1S3fXxsirbzAUgcTLJGj0yKATpzm9gGhgkTkNJD488Wd/8S9Jn7IaN4Wc045faZxdNO07J
mT3pxivHLNWMQypy4w6QZ814wqo2VwHcoP16vGckuPZp3C1FjXN7CpxEcK0aqIbKlG6OCYY+Y3rI
z6uHQb0vLAL9AY7HcCl4nDMEW74JQz9UVRfyQrBFpK5VloOfJcl6dCAlCQLCivJeOebr6zdu5vQj
MvIfU3KFO0yZHoA4oPMHL0Bn+PboHfzWXkiwxa2VHCSCqiqkf/RZeWdlt4EcqWdkbe63wb2RgcKi
aGk5L9Svbqf0OVcOm79dFGkSVP0UiUQZQRZp8QgcUD3tBr86KMWu0sty15ZO9uJM5ZL01OX+nZmS
Ze4M2HdVhG86v7YG30Fx0+wAbjAlcX1FlyeC+wXHLuhFFoa+wfkNC1oRWRslzwk8Is0wbQNoEpje
9YHxLZiauV3ntqTbVYTFmOkmyF37QfAIjg/Zt2jtrpWHYaP5+eboo3r48fryZvw+3Q50cjkmEJnS
GT9fX+8UqkE83YPYyh6FtiQKB8/mqrqv9qJbrayXAMwz3+3MoNjwk6ChDfsxY6Cw8cN03GukZEYp
rlj919eLghLSCQgWCNjQRQtU8yZGTUM8lf2mMOKkIi1fDMnfWzFoF9EwNqleXVR9E6us9DGhGKDb
3aqIfxv997D9fP0TzZxAbFBeodIr9BWlB4VxKgY3vK7xu8E57KoGIgM6JfVT01jxLk015W+RGTZg
HOYkcE5okYHOkN7lrkhb3VN6okZYydtH2Kx98F2+8gBs/za6Tf2/LmO/G3TgY6NGRCVM8lKFFdud
1vOq6LWnb4YgplyUZOZ+itFXvb6ZFwjFfxf3x5YU5/Ra0Qe5E4mYNd8bYi4AXknBFJ7t4hcXTZ8e
edxV+CV5Wop3xLad+2KxrX8sS9saWdZYHXuGuVKoqSan26u2ujG916n4J6DeadnpfV/ZCz7l8gEQ
XMjI1hskPYxHSlubMLmnlR5bqwXUNW1kdaLPHcA2T1kPxmEdmovU4cJJScukvQl/L/+zIWuTHAoz
k0c0rZqGDaZjtkHaas2wbflZU/131s6NQnvkeeGriszqmlHJqdhBMHk8pw2cxNPW2gqEov4rAc11
RIdsWrC2tEJpT8OAKjNjV41vep+8yYS/t1g4pcaSCemUTmM6pmrJtJjj0oVQRwTrWmXHzOfjqFZv
rjluUrODmiDcQSCw1pzosQgNPzEfopECRaGuiAj8o2f6RsPAbdvux9h+1rqENNtbB2WKfi+SRz1X
GehdPu3gpXv1kn3getsYhhrt4Pg1I/QQbyycx7k3jsNIvVtoVOJdpJUZuRK6o0Nv4V+FSu2ubFbg
k8mR15pf/FJBJYdrfUnFZ8aHnlmV7h4Y3anX0B3wD63Rr9BJp5VST1/bzoHKg2E+f+E8XsblYEkt
RKLpbJADyAVjKAoca2LUwx9+dlBdbXhYqY7RhTzsRWQeb5cQfnMLPDUoDtTJq5qmUdvBh9zC+AUr
cJLtWrveZkqwUdBIu764mQec7AZRZnwZ7U75ghvM0g6pSdrWhi9u/pqmnxP949+aEJ1cS3cIIqmA
yw3HZjoA07MAzA05ByJ9LcdvrbMUbl3eMZskEFZj5x1cIxfa9WgovDSJmBYuqldnZGA411+ur0N4
gnO3BOm+ie4NPA9I7sgm6PtA9e/CwGaFB0hDclWHrACW+odDGngP9THQ7kwtWHrjLj8QFKrcWJv2
EvpRcrGrTDKyjtIp6AZDaVQUr1nIOGM+TH+JmYP5/tSOPImWOF3SIkxe+AFzizAOwOUR+AXUBtc3
cXY50LuphAYaMBbJ3UbQCqnJwHIMPWBim5m66SNlp4VTfXkaWAyVQcBqmgauS7KSNOOBb9i3vjJt
BWNLk/x9wnJuQfJ8SQTqOlZZR3yAMKtoNnX9wBjJUht3aSGSq2Ps2jw2GWZomqIREMB9teYNeGXK
y9iBwruFHyVeBK/PWIU7ip492DBESUzxEU/8jzpCe6NFSeFP7efcvm0W5xHmDOBTNaB9xKUXsCkj
CFKniCmrdLH9M3HTT5Hxdv2cXTbA+d2nJqQPFMZ2oqvGgWIeQqr6JtsgKI4ALrON+Ub93N4thb0S
67d4GihIe5C/QndDUUqGSSrJUPVpQXau3sY3yo/CF/Gn5tfPh5f25vriZrZP+DqTpJwy+AXjcQ4r
DjeLDmZbjF+tEBZBOzE/XLfxDtk+d3fvDvU/RqQNtKsoOSquLqpDR32V7oV8AzRVX+FEpU6UPdgf
YO3ZThvA3b+Pv7Ov2RbOoPXw7GaL81nC1MVPIZMw0XEydIQkzs+jYQ40dFFWYv6+7W69ICuhhevi
rVZr06o+GtZKyZzvbe/VC07x/V++sIzQONo5hqPSaz63fGwhDq5yqD7EgHePJG5GdRqyzFW9gy9l
QPasXSv/9PoqDIBtFuvyof+8VC+b6ccjTq8jAi547E2wc+c/ojh2WdWF1GGOTurFTzWacuY3Ox0s
GFBzZciiTezmbbTWrNRJ78xAX7l6hRKM9T3xfqXQadpfmoP2O7MTb3rU+Lu+UJiaceoeCa3o/vCF
gE6d/0BsK4FZk5eUdfwcRWQJRbRSo+7H9SM5bwaBJqqGVB3kIQOrMmytT3RS2WPnVw5CvuqvslzC
Qc4klYj3UfUC88wtu4hXxs6JhzEeGoLa+BXxol2wa5725JN78817+d58FzX08Ml9vb66y0vNUIlw
ueTMM6O1dqjYUGwHGSwuTIHV0S0keQt+43IDxdwKm6cCL6NyLt2jspzqoFUxAc2w37RU2FAmzPSl
t/EC70sodGZHPz8PXhfngX6E9ULrmvg+hvF0mx0cjmWttS+mNdDhVaL6xkpH6wak9C+l9YL99d1c
WqpU6euqrk3SI0s9Hl5DPKVBlz7TPv4PRt5PPtMnzEhKRhxo1etW0zN/bJo17Vs77NdTtITHmVuK
gYydJdBz5kXJyDp0sdIcxMGACSgDRA1cpD2qCyHTkhXpmxlBAR9VxlqG8qE14P36fLCW3uTLCJq6
GuKYaAHRrlHl/bLa4FiVIzaUiGhma/4D5aRvHHz7l/ba3Rg794v91O6BVDio6vp//61ObYvrdxLT
VF2saXbOLlZw+1GD+2a0NByUaqHeNruNJ0sUfz8xo0YlJ6WnnBAd95ozvtrab023Pl5fi/Cn568S
iQgVUWZCgJuh0XtuxDNTd7DUNGNglOl2xV0dpt4/9Kbf6NFjDXt1CvlmpHULr+Gchzo1Kx2RIdK8
xAsS6hjHNNnQM4j2UTH9NdKdOArFT2qjOEO0zqVLlVRD7MUprYAo+lgUIXTr6fr69s34J0xAHA28
l3N4wWIQK7odpNpIad7t4XmD1UnV3sIu24xTchMfzC9J2/0o8/QlMeKF8zFToj+3LYVVMHiOY+sS
+k4/m/vmg/e5JeVaH2+UB5dnewVl59islhrOl6fy3Kj0QHcHxY2Y+qDvETeQ7SnTs5FXn6PAtRa8
yAy+5sySTFdgjkZa5Q2WYIvdZo/1Y3xXI8kh0NPUTzb904S483I7//JGiNwY3WqHdOJSlTYqcs+E
y5P+EXRuR++t11RmMLSVoZbrODlsg/Fp6BfqAXObempT8ihKUQ7eOIW9Pxa/FfVnpowrc6nlN5fG
ULoXnVrNYPZLTv/hIjYVJaOLpN4axUpZOXfRm+Kbq8n3/mm+LTeFZxcFclDoQ0PxIad+jlmkAVxy
FHf1V1XZj90uWByamT0kp/GilJ73VqUHcJ2T/kEDi3aaIA6ZGON8PPzTtpwSEWBFv93N8JMSy/W7
f1laI7g7CVWl69dNVuh2EDr6EIZuvfY2iVECOZh+rujb65YujySza1TqQX3SkrsAvkdKFA7tWIOb
pdW0zhJ99LM8uQmCAHBNMPh1CU2+cnCzjZKa7u668Zkg9ty65KuTvImnEJry98os7SbjR9bvm7tq
Xd8X2XZ6ONyWFNMTuEQ/AP9fJFO4PEbn5iUnrgxlhcQG5l3Hd1/q77VQb1VX8e/E8hlhFTz3DLjF
QMUPC8595pE623bpViI4X9VxTLE9y3+6w53Tf72+s0srE38/eeCdg1XFiSb+/aD0SUrXjqHsEif9
+1CdZSBFZZAPuBdtu7BujUov2MCjcZ9oX3T7tbKerq9kJhrDBLeB8iKUDHKjLqpA7Cg6K7GUxLxV
TC28LTXF2fbT5z792hSj8f26wflP88egdPcQgRkGvaQQTNX0MUmmVegdFrZtdk1M0OgUf1TtQsY7
Lao6sswWEyNiBfsOWZHM/N26D5CAX1+M+LFSDEaxR7RWyRDRDZee1OMAo4Mq5hlTp71Px09tjXuO
+p0b3b/17ZLbmr/PYjwIxyzQ65LLpJea90bMwsad+aI8UQbe1A85/dU7D7FAZ4cEhp8w6I+y9VI3
YvbEn5iWPltr2GVmqUXmT+4PCHqgJf7mUXm4vp0zrSQ8BuedJiOP6gWWywy0JqbUIuor7SdlFX0Z
PwpZW/jPUSB6Lb+pdyHlpetGL08LaBroKgAUoCmP7vv5XS4tB3klYFB+PmlvcQG1KMiTMRx9r8xv
XMgTr5vThdM9PzPn9sTjdOI7ABgEZVJxqQWhzbTWVo66KpK1Fqwz63lo7oQwlRj+nSDLLrfh2voF
/3SU7IplOPLlXTz/KdJ56uohHPQJfmgO1VtfaDBUttPS/l6enHMj0slJ7Ixxng7dTqvturWiu+X9
2EAPnHqhseCWZ9cjIiXbhEf4goACFhQX5k36P3Ceq8PKOUT1C0JJyv76J5wBrLOkEzvSJzQUjdTE
IvUKgqa5tUjOfDScBvs+VY6dYHcXxAZVACY4UruXfszre2DT9sOhap2PY1qVC7DdmS0W0DbGnDnG
lyUIs3Rz1Y24nEX6OW7MW7W2/Uo/Lji7eSugioDtIW0pc24qjaanKGNxSKIHneR9SG/M7vfC1oqY
QLodDOXAKY3/dhi8lGKGWoGv79C+3w5t+x4UPiUPaFithVpwf2cu+tTLWBBnemJQnKmT65hpmUsV
kev/L/5RW6VPFLdNi3GWFRLCkNWMN9NhVeX7pWbB5eMh3LjgS6GsA8Gk9HgkbWhnlUYrUZ20p1Qd
/QPFqrWWx/GqTr0vIdS3m67ugwUnO/cZyauhS6FCcQl/c5kfj8MeVSU12ic5vBgNM+vZglOdKVcj
A6gBz6fSyOCjfFj6vDBgx8ZKjYAuZMQbIM5d7Se7ZqPs6jeE0g8vsEVAzLOEB57bVu4BHQKRhF4M
BvSJVxdOK7Y1vata8zY2HnQHxTtEKBJz3bZL6u9zB4jroBHji1FhOVlSjf4QNmgu+QPEyKu+77Ze
GN/b9CuofJoLN33JmOR56GeijQIVtt/CRBoM+x4NhVZt34xj+dd1Hj7gybKktwEZBDXOEz31J03z
vdZeJfCcLFz2+dWAtIMCgCbWxWW3s+KoOu+HxKNe9UHf1DuGRTwHxueVsxGjBi5CHObqAPx0oas6
81awvj+2pXvvKkYUhw22w+ihKL5rw8JbNFNfYgNBhwHBFNLVMuZOnzzFcoH9+MjA4P6Lm8aCtVBx
prssye+g8glXDVzRjTm9hiUlrut7O3fL6QwyhUOgSCtSci41NPFpcvRG36mMZ7uoX5zY/t24f80D
QCjK14NjA8Jp0lvplNSNm9AFYEY+Uh682FoFIFuPS4DdmfrHuRU5hAhcI/SQEPKHLQzZyhf1Aehn
Fd6ia7UzvuNL+vJ2MXsVOyS/RCaxNvB4Cq1UIc8fhj63jDwbSuHBIGIkwP5q3GUPI0NyNwwzoMpt
3gzWuvyo3uS34XapUj1TImTNYryJTjLtD7m8aytWBTAU8/aLts1RHQTC9aT4007dJl+JhJs7b50t
3Ik513lqU4SuJ29hWoTApzzYP7J/Uu05TENUI57MsthqTDAv0abORVFnK5Q2+ADjMS0C2EyoEn7R
tsN+ugl3aE8IhtFk6/366wsBuY9gaBHcf2S652tLCNi6qMsQE2QsdgUwZQdjy20WDH9dEPRO7VyM
ZteQ2jsH9lCFvr8z0XLvvwbqYndtxnWemZGq/wi7gg1LWY4ge1M36Xr6ERzIHZpbdFN86Esfjr+b
8HbJa15wSNLXPbMrHZG2HKqDd8xTEBXOqv9eTb7piwYOop/P0ZP2Gcwt3XDQiHBHbvV7wRCb0Zp4
WAqeZtw3vwPhRwHIu0yFi7RwiyJg/XZkP3SN/ZppypfrJ2buCp7ZkNxOg7DGqCcpjEjbkRim3oUv
DvPG/sCsX7Yl+3W+Li1rxm2fmZROqdDctNowwaSRI4L4ikrmagychYd3YfPeycZO7rl1aBBsaVlY
myIlqYFS0drt9c2bXQiuU9w3wnjZfcUxinGZrcBQ5uG6qrg9rIoaiXEi2/V1S3N+RId3SXRfaZxf
DJ1WdYmaxCGAmQVwO5q3zO5lcGsU+xxg8iK/xeWrQGQJRBJ2SyFJLTktx2zs2soh1wn0W7pvgLGO
Cy/33Mc5tSD+fvJxJmY6HMD6iZ913i5Ox1ursv+5vmWzJnjRYEyEBoYo+dwEDWvYDGvYl2pYqrLh
0Rv21w2If0B6O+nb8XCh3A26Sw4LwqlAFbRuEkbXwxuh+m7tzO2y6vucEzSQaqHb4zKYJz/RVWUh
nt3z5ZFXRPwP0nPrgQGlFconm+sLmt2xE0vSR4HVZABzjaV2/KgGN1Hy6/q/P3uIT5ci7tPJVx/a
tEOISbBSUShZubdHJl+NB4SHhw2aCpuloszsemxbdwVvGU1k6QTkcVIaVSTY6dUDei17Z5n1Yt4E
mCVVVUFNWVJoqGu20rkpN+UIaUMIHesRQu0n4T2HDdQJySp9GBZg/LMem6j3PzYlj50eqfApCgfb
e3O+DG9ioj+4MZ/cVfwMv+/a2y8lf3Nu7tSgtI8UztMGXcGJcTXEyfMBUVh9a7oLznRhK2WChNJV
Uo26CB6uj/Zqpv5Ti7719RM4e2X/bJ0MC8rbw6AkR0746ELGl5Rby6v2akFB27Crz22G6nHMFE2Q
Jrvrhme30KHHD24StVMZ0AXNlks/haNYDKp2YyEodW8ploZKbG8s7OMFi6aIXowTW8KhnNwy2xzT
ENGExLe/QSnGUDuvxWFtoo34sXgId00pZoUewUSJQbng9ags1tFnEKLiJ/BDAI+TNclAeJj9qjBt
xn9do1IjTPHswacjIoqu/rZEGTBTUfeo1AnudpvZHaqi5ysuqlJtS4txCBEnHj8kN6LA1dwICvXk
2di4Pygwr69/0LnTSiWE8TaeADJQ6eIXUd0oo2ryQTMgchUSvoz5Xjcx5/hPTUj3PEJPckraCfpA
CB1t74uJUOmUw19eDf/Da2xSxLIosHI45fe+TRCttWMNKoAYGeDh0VmazZs9k6cWxHaenEkjbpKy
sROgEVvB2l3t2lcI0R7fiZb8ZmWMEDgX23KnZ6twfXxYOiFz189i0FHnU83waHDV+qPRcECMOrkr
0I9FXzmY/n7ChFCQuRkHWAZtFnl65jANYwP6iojTyW/yckICMbkfj95CAju7mRRUmWMBdneJkq2o
uNVdehTHvd9Y23w93AlpkvrhFe0KYN8FjFXe13RzUy4KV8wd+1PTkm+Z2tDoJr3mOxYe+sMvWt1u
rp/6uToIaHbGOHVeVM+VX23FNiIm/1idYHRSNN+CH/NjuYFZkvHGolz3P5bihHmTYpDYYIIey+L4
nJzOWDXrRrV5Fo5rSqrxjXaj+BXzy8kHUQJZnnrSxdWVQ8f3xVEbsD0yvHODNNXr9KhxHgeSrhEG
e0iAPoQ3ET7622Hd3DX7bNPxI+r1CDFHuUONoSZImj4V5SrPoJDjRy0hp4THuvKbPMHqc7IJulY1
R9TN2ASGl9w6WpnNtks0cs/v2SLV8+yWOzSVdYBvVChll10bkXUcW3ZA8HYox7Wxfq90oRi6EfyI
MaqBCx57zgecWpSS+jEq3IMWYrGbPKg8fzeZSbeuXHDaMxeEvAlkuMbDZzK5er6LaqT3pXrUuZu5
94YI4XOXWgs3ZGYhlkrFFVIJWEMvug6GC8ESsqIkNmDPS5MKBZrcSffr+j28WAiQAsZK8C8qSFxc
2vlCBlsxcpD3WBFPDsKlUxQv7NV7hnR25LAharcCXUCvX353oJvXyjasCBOgReTuefso3xYv4W2D
Bk/3KeM/jPXXe6Gl4K2VhUDp4n3FOu1TeP8omYFskD5V3tvmpA4EnNVBvbe625QDERyLVYlK7/W9
vLha5KBMiPMkwM4BtYoULOStZ2Uxj4F/GLm9eqa6Gy0e1lPnfJ569b5OsyXspfjt0s6eWZRiB0QZ
NarxChn8qPtBra6dIr1PbWOFPOl92h63fdcTU5B8wSplmZ8UoSXuLVGiXpxU1k0CTlRGxUK7qM/n
oxk0VZ4TV6TKjdbl29H5BURsYXdnviMc44D8oT2F6FDuAoRZNaS6QpxUV4QvkABEq8R2vzA6q65a
e3H+cs4cJTlNRd2Fcozc9DtUrhs3EXpuiVFsnbF46TraN+r4nOv9wsrm9o/iHy1GmpiuJ5/Q2Bwd
QgluelxBq6wgLUopI7TKzfXjOXPVdaZWaQKYQgJQhkd5QR8UgYOZCLpY1KRXzSKX52WILoQryH6o
X/CyX1D7TyiEwhGCDcE6vza2HQoucbJzVKI/++e00QaeNBVdhoUtnPtaDKtROCP6oyEsXfIUxVTN
C3jakWj+adj5l0PlwNYWNm+EAfvr+zhri3oDkZ8YYpAPYtGDt5wyigFgL2+0kUfbtvddm9EP8/6X
ZcF3y/gOCcgF5burNlpQFRzC8oBUUxPqLxHSGfZ4/D5VytKc0Py6/hiTnIl7tFql0nGUcZBH7go8
edhy8gMruK2KOnb9KLMydXd9M2cPJfgola4QeYl8zXQv7msAaVQ5kvJmnJCeUfWFTZy9Xicm9PMn
rqrDvM5UTJSecVugF5066npAiPL6SmbN8IksMaFLq006gkwh6UYacQSVGj6yY7+22ldjScf0srYm
uDJEB5Y2s4CVSVZKLwgDY8Tjq7fN/b8pv/OIwOVt9RSulxjsZk6EATuTGMyEXO5CjyaHpF/poWHy
EzXQtrESvblpNq302ixWJlLN67/eQQYTmdy3oCckXpTye7AlhZ6EYepXdrvRlMPjkBofjrmxcH9n
nmkhgCqGMcA5Uqc5Pw+hPY5D7R3QDDOHJ9OpN2hu7Svijyk57PVpidzxEiRnE1rBuQYASDMuJ8Qt
pzRh6QRhZe4OcGmhRAMvX7+pXr1tvj12W8c3n1B2/uICSNx0dLzsz8vzBJfNLulXSLfb6N1D0yvM
utQbdzet87VBwgXX67ewoBt0+FVu4x7tAPR3N8U6U9Y25Zyffb5XnpO3xX70TNxytiXSJzAicGVu
zJYc1wI3KNocCshP0QPPN/HbXzc6ztcuz3BEh0Mc2eILaHG7GijXduHb9aM748ZOF3TBgjT1w6B4
7K6nRv6xH1etd3Pdwvvpl2K9MxOSGwNlXxxiFxO9X33ybtqNsc1u6o/hN6IhQBm76VMLpW2xZk7k
Nvt8uF2a2p1xBmSxliA5gG/sQlsm0hBvGjUDeIR3/KU5SrqyDOQ7CWr2blctlXDnrBEoCAoPspKL
QKIlV6+VCvijUtbVqsy9T5OivbQVkw1FCrns9c2dcwk6uB10TxieutBGNoM0JEcMUr/UP3XqYdN0
w7oaPjuJvdUOC3WduaNCo5dKO07VupjV6k0jcYIDtuys+97HNEQb89j4/8uC+Ex8Az6ZDOQauqbu
j7kwUjwzOrrKmMEak59EZ3fHeEkzeOblo3X9x5j4liclhUNVO2U3UlI5uPsAZeBufIj/hzzVJIGk
/qsTDF28rm0XD1Y+gLwdtZfQuyPxWTgCs4s4MSA+28kigjCxGvCTdKuzbkvpy9p0HgyLdgEZz/Vv
s2RJ/P3EUu8ZY6gx+e7b+YTouLmK0pvir9ssuLzT/ZK+Sfl/pF3Xktw6svwiRtCbV5Jtx1uN9MIY
jSRa0IAkaL7+JnRiV90gb+OM9m1jFWeqARYKhaqsTE+hjkHwTfSpDrrkuaV/EfFODQiP3SZiujpN
WEXGOShnUIunkyQfWI0BJ59EuLJG4CG7jqOtlX6nZ2Sj95WvFlOAe11yXGSWhPuobNyqMMA1gND9
ZWwfihpzPPqDQ2SlkLU4Y1jgDULbG5MWYupBU4VkzWAB/IXXa9Pl/phUYYmJu2I8pBih+ryjoRTx
T18c4zDiJ2Jge3YpYIEWweOhqMKZ+4K0Frbmz6dmhM9kWNRQaQ8zBZ9ytu8jpfN1VQLhlBkRvhBk
qVxMwMNI5KrQ0IBCr3afZ5IBorXQfLISMU9I85YNpQ4jSjReq110BQmM7eVvwn+neIufmhByXAzY
1JquwANAQZb7kaG8pU721Svjj6hor2NSRltPAwGOJhM/XnPxU8NC+uDZhVYm3PU81H1Z9ND11V53
gWbOZSNL65Z4QZGnvIuJS1oV8TDX2MVWYbs4HTeUGNfg4ZoLGUeWzBL/95NIGpdVUw0t1tRN5nXn
MIjjPhWFAW0PWX1h3f3+rEk4Svpsu7Tmn80xN4aZBkp136vVX51X6FIDY87fW8b5cgjkRrWyQhSK
vaQKVJukGIcdDD0JQIXZun8RXVGFQwcL3U3AzwRPNI3aAdcDPlNSqMSH422i4gMMypOf643E1pKc
HNfRqTHB+3QlHfqKcWPX5oPxAQKjgEALHHKgegZ0NO8y/TK39r54GL4YEDDZXD51qwf7ZK3CztqW
kmLUDDvrGL+m7iZN/iY6nfx9bv/EEb2YeKNS4u9DcQ7zFaz+1VQkDvpUl7wCZAvhfnpiSG8ztMU5
ynwesrCJy9AtD5e3avWKAiMNSBwAFl5McsQ1dYe4gIUSWopdVv7EHeL6fVRsta78iGkrUU9dPVl/
7IkYU0JAoNabsAc0pt9AIg9zouDCkVhZ37f/rsoSnN2rE+CR+L4ZJQbidCMwo1qyccsxkd8+/seG
4OPeqE0Jbn1EIxB0zdfzoX6ytCDZAj/qa4G2ia6ATgSwS9b1lq1NcG5MXRNUw2EXARlFp9afSplT
rJrg7z5w/KLrLXZOG9XI3SbhgVal91EKaGJtbi/73boJPFfw91FuEvFvyhzpVpRzE0oaaM0PFss4
9FZvC9CNY6AOxe8FOEcfrba0WryJxvHLkB7zrPAZvc2q98sL4emOeMPj5kOSB17nJYe/MSRJCwVg
OPRgTduMKABceMmsvMe1Mt21utm8ZHWaUIxKRVEiuUJWAy1m9HB/gMANPLdCnqQkLCdWhVGXIYhv
2XXzah+zr+6rto++eoCrpZzVy2a++mxeyYtMy3YvjgAq/7zLBnaxxRDMYCSlF2VYO2fXjXbpvjoC
+geYvxFA7ExK+L8WOyB6i5qrwdkdxCsMg6e4hJsJSAybZbM/NU3WBQppPTRKy0ZzJA+3ldCIqWFU
d8ELBpSLyl34JPg6pWLOdh/jiaj1u4aWT4M3xD6bwdtGzOsJqj8Sg2vVXgi1cG4cOCxawUK4Zxmu
Edfo+dzGGOZ7sml+opkSeLsGSpGBLJCsbueJNSGdcpKoc+wa1nTc0d0vmt3U+ffLh2PdQ05sCIkU
UCVqW1mwwbbRjiOEotB4TCE5w8mQm++fHqDjDnliTnibMIL5tWpkOIxKfugxmNUqw8FpbjO7CW3j
JVZlw4KyPRTOn92VwJ+bMEiRtrnuFbMxOdFI0o3VqwYIXkzV8NYk2gDnnlhZ2WBZyW+/KJ7NOai6
baH5+QOKqJCwRoMbo2as2DRPco36dZ8EFxLG2iG2gTLWuW2VsCpzxhbPvev+FQJCmNefttWzsakD
ubW17QSDPe+qA0/piXWsoZkHBXpLOABDe1tH2Zb0w3PcJOFlt1y7Gk7NCJ7f5jl1iI6rwfDos55H
+zLTv1m0vu1BW3fZ1NqKwHyGhjJaiBxBcr598YyB6rJHiEwxJzcUZjjOEIwkb/+bFXFBRGPuQGGF
dlYYD997z9z0vYxIerW14XpQ4+RsvsvJlWbO0klLMMxm1zM4I4uKNcOOFjYnllSm6E21QFzsqhRg
D5VTW5vW0FG/srXSAIS6t9+tyKjxn5H8TSUJJWFTxfWwM2fEXx/tSFbtm14D1y2tvPjQuijRbGei
1BtMLngyjcGVL4PmGurVGlrXy4l7IymqIVUwSTIbr7mKMvr0fe6czeUPs5IdcKpvFcg3jicVAVGF
V2mJM8KIVdZ7NUFPgky94ut4hWNIGvJpykFN091loyu5FdB8eOhx6V9twffdd1apqBGahk7z0JMP
Z5SNcC2xinz2++RqFPLrnOZzoWv8atzSA2GhAURd5MdQM95xHrzmeQiHbXrdhxjStvH/h6T0oSpw
eZlrH/D0RwgJOOb4K3g9lull5ibTXiyVBKATkFhZop6FtQrBF1P2I3FbrFXtcjhz1d5VIOVpnOpL
Ts0NTn0fVC44Ae0uvXca8wMCjH/hqoAwYiYXxQJ0zcU6ol5ag0FbDFRCEPchjceXnA53qlZuL2/o
cgYB1+eJHZFDOx5yg0UUdpw7+2gGZJNtkxDP9WsuppSCH1dGzbLa5Tq1KDiSNs5dow2/J1UnN+gq
nzaACPL0p3p09uQYP9RX9vXw5iVgpYDyL9eAkf2I1ev19EcIjuT0veOSBD+Cq3Bk1yzUIdNZQuE5
3dlPzm64bjAAJOuvrW02Ho9AHAHCwnljhNRo7PBmaasMZ8hDg5i0fhs0YNL7sHuQozm/+CDpX2R8
gDFqwBzhoQIQoHAZMWeEyHAOaASGTY6TBS42NzsaWSTxI37bCE8ii9M7gzYM09WLQbN6SmtCGH8S
USPuN9OYgHXH0Dr1u+206E5NORS8Jcd0LeaBwUA1LDwMjAVcTC0oYamBt1dOWxDs1sW3uqol9WKe
6gjrwiyQw4fnQC+Ad8j5Xa4nRt4NbAISyNaSYDbRz7GNvNxbU7cbSXtwh9y3purWzKiMrWllS9E/
4IcTBX4UaoRzgnk0y4rxLA8w/gYNxR8zhsnbsoWE1l90984sCYdBy/I+mzjUNerTAKLWbQpdutH1
L4cavlXiVoLFwwByDND9xUizRxWzKEusZ076N1rPOyXCC6Gxn2a72qcWeb5sbuWqwOgM6ARQ+wSr
rTjXUVPUv2YFYJ28jUIbdPBDYvrTLGsqrjjhmRnh+VGVMy3bBDdS6TnvrJjuKw2I68tLWZIz2CCe
xUWAiAEc1aJiN1Vqk+d8/i0l8/dEJ/txrn9kIGmIE2Vn9PU2YeYVUewf06hJDvbaNgI2jNaSCUDS
AluL2USdRg6+GklGqGS9u3kP0Z4XyQLXdhF9X87eiML4gniQxa0JDlhYASeD5XP958bdKO/jUd9C
7d71saXxVjYNt3LAMHiB4MFDI+86n59tArW6sYMyRTAZdPDjIckDXWNf1TR506pWetOu+D/UOw2g
J0EjDGJk4Tx3tc0ALsYpU/Yz6HyvOgBjksD7DpJ/i/j13npAnDReq6fiRnbdrW6vAS5ODqxdijBZ
mJiA4AeAtZ017OEnvt3YD5c/4aqfANyqcu1JcBYIm1lmDCBlEzjGyaNbtG38tvtKibL7vBVcYhB3
AjATYA4hHKOwoMQDtTBCi7cBGpGTO/kZctD/zYpwpu1KsVk8w4pTVT66636BdHpOPj5vBRU0XF/g
XUFEFJJMO2u6aGwApFXjJFCn5xiSdAkEsi5bWXNy9OlwgeGJjf8heF1SOQDUcK8zILzUxq1fQFap
6msE+M8HXEzPcWwuwMFL/EaWs3hsRxynNicpZ7QdszBpzejNcGZTgrBZyaQ08LiAZpJTjphIPc7P
7qRmk66MKZ+cUgPtGuiadlfteP0TkgZf+zu9kxbhlx7OYZ+chwqgQgxtCTuZe13U124CupEElTpP
OQCAHBhTH17+YMswgfcbZkGABDNAkSZOFLGmahpoUCPjALdQ7H1B0wGqkm7QKEAW9pL0ZhkYUMGF
MBBPoVDOFs/TVBokYglmQ/ouDbsSygufdgoY0AFHhxqby6PP+XdqSjQbchvfafbmsKve2rYNE7Cq
Xt6zlQcbzACnzSUyUbISp3JzI4rNEiSnQePd0riJfW9IgcAc410W1xtDq7dQ4FaAus8f1CILhkqW
2q9u5MkP4MfwpHBcQ57VKxUMwMzFEOISQD9AlsmvDNmcL1IIfi2YzPMkZUA5v03Thh6MEEQmW/OQ
grTsvvyCgc8w2av70Qz1R8n+6vj557kbTHPUHG5JVCPFkhbF9ay1BUx3bzVEXDHUBjWp2NfHrbPT
Q3WPEuhli8uwBYN8ZAmpG76pGBxRvOkzzeFDS+Qn8/CUaH9WJvWZlNucBwpxZWijYEAKFIz8Xjn/
cLE6trnd4LiZO1XZUAwzJKEdakfF2oKdNJR3UNZWhklqTCiijYKoL3zFqXQnE2QWSHW8yU+hdz2S
fT3dTvZfHG0T1OJ8hhUwRHHsa54Z2q3Qpw1Usp9iHVpcsgHPtYCIpBAlaiSIPPSfb12nD6Vm43EJ
qARe6bEV2vm11Zuys736hTg+nav2LV+wSH5Hq+gqZNipn4J5GzPwd8Zj9qoFYId+kXPH6qtfCAkv
hHswigRE9/m6FJp5etJhXV3IQvas7magGDb5EfoV2R0D69N4TO8JdPTMvbahOxQ9J1/1raMe5k+y
Q78WV3i/mb89wQMlxk/CDKbUCX6LY6NSoIFTfZSBFVcaiqiIghENQFXkbQtorFPMSdKVONzNxntC
ZJmR9ARp7HMpXpAOhNbNHJT5AS23f1eMWfOjE/tiCcpRyEg9F2d9LDB9b0I2zsTN58gqmOtmsIVo
JuJgiO6akiwZzDTDK7cr/da7U8Z9Qd4vh63VGM1VR0FWiZrEAuATp6o7KRHCyRQYHzb1m8fyzlT8
+ov9NL15N1Oo+5hWz++Sl072il+paUEOBPrkIHeEvyzgPn2Wov+MaQjut6nPWaC0MD+SF2dT7mfI
euVvJgbJZdO4K90ibhbPNswwoV4hUpUlI6sby47QBHujBxs4f+dxhs4bp/UqA6lc9NpX5KKCqK2D
L3DB1YNGamS0FTbYcFB9Vtynaq42CQRe+/qROeBT6iZw9Xr7hLKwIQyJQAE5jiykcxZ4VFbTWP01
yJuQpnHwk4iacJDbzy56G0GuHwgE7srsxmYfEp9aC4CYLf/NtIVLURyaQf/FVCsIEgXadBWV7DhN
VmBlYF6g1bUR/4xN+FQMUZrEAS7pce73bVRL8m1d9ht4gnCS30SGQQDNxkKHwN4pE7gfUHQIu337
hvP0Nd/F186GXVGwpWo3EEJ46QH7AoH+/vJWrG73yU4IkbkGFjAvFeyEjtpp4vxUTAzUSHvyMis8
Jp+sda4RCwnXZC0w+de0LmJRClqzfPO/LYb/jBMzfdxSO414l5XkTwNmsvveDjo7e7hsZu2pBJDI
H/cRUlOWFxMaktg09SF9x+1RfNW+eLfzA/tFX+vHcTftyReJSZ7Vi0kVyHmAZ0C5b0mmBAKXHIlV
lAHU4H2YyBU7kIf61aGC8Cz7etnYqmuiLIZmNdccWIB+1LqO7KTB5+q2PfVJEwy/wI/sbPsbJYh3
6cG8i67pZt7YV0aQgXzitgvqf9FSWLb9NORaf36GsM3uqAxuneAJAqWjrVNXflwWvgEalEa1g9ac
/MGTQVZXb+5Tm0IGhoHtKnFKLD27dutg7APzFztA8nAL4ok6oFdjkN9r1Fd26Ud27PeyMbsVqAfW
DCQSn/mHXIioH+mR2jWoh2DcbMirhbGzY7FFgnQotZ2ys/flLtld/thrqRlqdniJcFFbU6xmQGqu
QjWAL9iEWt/0dWi8bQW+a0OT1U1Wn5QgusY1DsJGgOKE4zkQFmVxz1k0UDejZRO07n2f7rQaRIr1
CNEjbPFLof+EOJIk412LP6eWBU/S53kaJw0Jb9SCK9ZiARhoAlAUBZf3csUMqnVIFID0QFFSzIeK
QWGdU6IyVFvGW9vYt2M/fJvdVualKyksMhJACPjcMRBcgpMyl9logPPZ92m4HrXhaVKdw+WlrAyl
c/puDKtYSIAwYSp8rMKdldmoUX007nLbNx+GzbRpA9DuQhvu0aB+9gixT2ly/v+YxZy4hqYXKMGE
+6iY9SJuSphF6nOd/dBBy6UEdmjsynco7O7tK3L3+UFHvtI/JoXLKRvUNk5sEJGbyXCsTONoVdvL
m7lyxnTgIxzQRoIRc6Fq0ZcYCDdczMc07hQqxUPpFbs5eZpTPbxsiJeEhVsChO4I20CtgqVffGcN
VLdTNGFxmA8x+r7dftgme30ve0Kt+TkKT4C28rLdgrPDalvTLSIEZq3RngFLfUqyovVReXu+vByZ
HaFqnEVp2g6kAYN20x68sX2LQa7n1qMsz187Txj5A7IEL3skhUJJrTAatYPWMYA/Iyh3FDDeUVXy
ZdaCn24i1YQ+qutwBMJ5bpKlTRorPMvODuy635HdB79KMr+WpnRr6cmZKSHaMX1om6qAF3D+ID4o
PPFJ4TTInzHFmGz4PMFfpJFcwABKFzwuQbv0fHUzZC8UoDzxqJ7Ja+mQq0rTPjK7kGD4eGAT/Rt3
I2qf4BHCGLqwiSl434jNWyJ9MsyPpC6yY0mN9BukRCoUKlXb72bU/D/vhVDcQQ0eLAKA8AkhKYmy
wioMrC1136rkZze9T7IZqrVze2qCO+hJ4mqAw6SEgmMWOBik9J2ma/y+cEA5ntdfEqe6aUoIGCjl
+ILDKDlja7EJxTNOQYKgu5BMqUAHo80dzjLtzMd+JE+Ak2+ianqLtOHTKD4NM7zoMkEXG/wcYmFQ
M6uu81zksBOJfDX+RXEZ69Pr57+Wg/FnSIpzMLeItLQGzc3xeM4Cyyq2g6dvizrdo8O2vWxmLWQ4
3m+tYzQfkTudfzFA2QHarjlBkgU4M1XINuoxz3nZyFr8OzEijnmYMXONsmBZAJXMF2JMTxVQboSW
klO1YsZATx/gd3Bk8Cnr87UYlZ0kjFNN0Qqkag2GLQAs0V1bspq1aoqBxhhKRRaSlkVuSzHvE3sG
Po2+8+70X/TZ+UcR8lgZQXRnBfq++NlfyYj0lw7O6UWQ3KIVDLcQ26huTK1IKbAiSCsDq8DwppiD
tmcgibZH7+A4dRJLHtWrJiHVje47EupFi4aptTcwrnysKirgsU1U7Kcuv0VmoHzDQOYwS3ZWZk8/
/4CNZTJznrHEqQYvBTrT/sjSeYvCH8SrC0uGsF81h0iDLwh9ggXspNJns9fAKRrktTe+Dl1s+npf
RFsIi2OGp0pkD4d1eyBIwuwv+FvEdBcvMs+tGwNUvkZi/xpVq7tprEAbpxBEAF4vCfer1kD2hCDF
2yXiaVCj1OkLHVBEUJB5rykokQCkdsoYPOxFRG4qassoXFYtcq1s7qgwK6QfSscmJPTAXRZl7ZvE
20eKkQMj6arhoDMZRebytGPWhOuRoMSIx73YDZ0G20lmKyuDqz4zXkFy/ipJdZbP9jMDIlmiolBM
JUHiJKgjwLh6yAuGPTBl704xdmFmTOB1BKDiF0Q3skby7Vaez2jyQjwORFo4e8ChnJ+EKPd6UE5j
K4cgAZo/VF+tqwwNvQJiVX4x++peVqxdrhYQG6DzEDiR4C4etc00NCME40jQQ43HBFeNkvxQ8hfT
qY4saw8WkYHYVqrDWBoGGRwArtFlExt5lVa6nQbt6kCb77XowXPu2mz03TLdqOrPEnIac7R3hscC
sYDqsl760ntgHKUJ9BAR3xYEi0VpeZHZYLnN+E2vntzIxHSvjKFvebmeGxHiWZbjLZVWMOI80evo
V74fbqpdesOOCpDYEJagNyhQXL5q1zznbGHCJTg1bpn1OgO0/Jf5ywzoE3mZb8egZ2jRsBcllA3Z
LFPZ8zXyPThJ+YjXdyhBw14K3BkzAk8xg5nU27IsobbyLlndsnx4bo1/1hNrujUWVT7Amg3MWUvK
wDNA4wpOkN58alUw2yHIOdaIIa1oS+yfl62vf04P3T/4KxBGQrmiGcBASB1IjJqdcvSIFhSY8bts
Yv1QoED6HxviUzG1s960YMO9GTbOttnFO2M3hLy9VgayMy+1JoSZykyMMZthDTKV75xmXgk6YAUc
THAc5dDqlXos/3r/XZxIsQCFxtotJpiz7vrXcQvyvF28zWA8uUeA2xa/QdYQ2DDD9IDi5HA9HYqH
/tNJDX4ESFURXx1AhMS3F6kxOahT/Ii2Sn1vemOx6jveBnTFkvtj1V1ODPHr8sRX88itjdqFAuA0
Et8t7lNb9qJbOXuox6BjCYQC8NUitqW1UY7pNNwS8Zx9nYGFSFM9qLV2w2zvAJpaiSrByhXBm4eo
fALLjTtJ8H/a2nFijiPypdR6aMkRnZBNPE6bwSJhi7I2q6bd5eOwEqUxKwNUCZjoHDS5Bf9UiNKm
ZlnDYQrX1yMwKI+PBTtcNrLCjoY06TdFAchikdULIZPYdLCnGmKtyn7cujsdPLSgJnNCzChu443+
VdtZx7L1dR9S5eF4HMHS9m8mD1b8Bdg4B48+1Au1hQQZ1YYc9OJoUMTatB2VPpy1z7u+DoFG7Cb6
wMsKgGex0ohjXD0dLY4zRN7bcmMZUTAyqSLe6mKA1sVpB45xgfoH5UQG0TaYggbIQ/We7wHCC4DZ
AUI4wIBumMoHN7gznBdV8CY7Mcl/0sl5w30+12YNk95eP7Lr4r68jnaAd92x79ajesgP7L25r4/V
nVxMZ+VJeG5buJdMhNGIUdjOrssDOpBQnbiqfiqbfqu/Ddf2ln3jAlKe5MG7dtkDnQQtMGSKmB4R
mx592Wr17EGD2nwAUxW/LryNBREGPlEbXcn5w9e+KgCpXKaGQ9vFtBT0tHihVjiPsYIiDFrbua5t
gb6yG8k9uHxKoL4ISBnX0QBQSawyYoSqn9MUj856yIfHRk/MfdOq+lXVZLbfD/bnGbOQqoN+gM8g
mIBnCCEACGgvSkcwZuXT7OyHTp+30MIcJGn9SgDlrz80PoG59RbkOAOz6qnAmyKoauuKGfhKsbqv
s9Y35t3cMn+WaTcu4ydwonhuorgNiC86OedHws6HGIoIeHHGkQIu6AJk9+P8FRVv2Uza0jEAtEVM
gbwEeCIWzKReMbZOb0N3WW01lQVzo8ZvSuTGj5dD9dp6UOLBmx19DixJeGFGJBuGmeBNq7U1IPH5
4IDQoHLNn90YdxJgw/qS/tgSknemG3FhZlhSa0V2FULvu/qBOpqnSoLyqh0+D4w3LB7OIhqPRPFQ
Td2EWxVazF1I8gzKxLhWm83lvVseKXwiA9OnECVfcb7anNjQzTMfTZw35aSMEMwqvaspGobDHCeJ
xNzqsk7MCdkPiGNT6pZYFhBs2n1fKspjGlmVbH5h1SNOzAgeXo5IOKkKM6y3FYx7DcmxzKZ825SN
rFu0uiLkIii9qRzsLTifNmEi2XHwmqvKrnZCxhR19kEc10jSrHU7DkjrMbyGopuwpDhntUcIPtQ0
tPNbF7s08UmmZmN42SH43zm/L+EQKAz9xw6PVif3ZTGqbIhbbF1FjnoMivi83pEZa2rLAZ1sw5U8
3lbXheiqm0i70WIRYmxjZdRKa+zfgC92g1mTcZsbUur21VWBZQ9zUcg9FpAo1NPTYjBxEw8MVHQQ
t1D9Gj38jdYaO9uJoYRtN9mnGwLYSfDSgzbJhWS7GGZpN1Km8UfbTKdkYxAkq2ahxH6M7o7kYlzx
dz7ohYzKxUDFAiNc9dYwV5xr1ranvZd1N/nQXA0JBmUvO8eKHaShLibi4erLWjqEMUlWdQPYVeLB
2WmK0/tJB4buMep/Xba0kjvxjPePKe43J35IMw0SAgpnzQi9u7gAuW26b3ZIUn3AZMBUD75pcq/7
9U6GzF+1jNzCBRcDEL0LCC3OMs1MB0J1XVXunGZM/MIgX4zR3cxZUfuV1z81yXjH4gc6NbsWhE6K
W77kJvtRjtUtZ2cJm0hy7az4r4uCGFwSSfoSi+oA+eWRAtgvVt4VdRGm6QeeXL5hsqDPJUDwlQ6r
5fLZPcytgI1iAfSAvFVRQYsHxIo3LvXre3KEYhNkT7Xmt0bLvyH10JZJEGxiaaCOQPdzkQQlxZRa
Nk1BGzFnO9eKQ09t8eRXu7vOpXuXUBAVtKGnqCGLSj/T75JU27YmVO3HYRNb8HbHOTR2DdVppZXk
FysAbxe/zOQgB5D7L/KYCQy2Nsa6MPxtmv48gdCgUH1PH2/i0bpqOmOruEjuh/GGNnTjdelDnLZH
vIKePe9DLb29G/+o2wygiDZFmppsnaZ5jkywzntoDeVD2JMqxBtb8VlSS4LQijfzKQUkLMjDeH4p
3BslgKCWzQBJKlLf+GHFG1SOMbEbxBslUMwr5QVY7Vsg0e8syYUltSzcJEqqU9dLYTn6Vr3GoPYj
6PJuIPrg01t1222msDimT7LqlRCisFAgUDgIAUAH0Bz/fhydxA1DSxVqUNDBTsZ8m6OWD4nWbDzQ
DK58OUQJNxe3BNphZNDwDAznizMuoEQkA3Tp9KAwvTAZms1oUkmtWDgVMIFXnMdPIs483szC5ThO
9kwpGaeg1asraJx86WOyMcn4XunlazSjwEItGTm9kBH+tgnIEOasUIVHpiFUV/QCXJ1xWU9Brg23
RTvOfq3iGYkmM6QtTbuS7OLye3E7vBXFMdELpZOOmanhNuYYZKzx3Qq7mCQBAwnO5z4WcF44QRaE
EoBTAtZeSNOiISElJttokBgs9kHrf60ZTPK1xKWINvTzKws8ci4bG9gAAcCVjinrrE+fNebJbmHR
8X7bwSfi7C0GSkPCkU4rQ+nNSaMBJc5VDP1yiLlLvoroeNwEYjGQjDr+/qKZzUBDA3nomQZNWtxQ
RztYjrJTqqndkLLbaRRpBgRwJEbX1nVqVNi/2U0mzKXCKOiWHlMr2xvF+HjZDUSgEnQkzhcmnCgN
4o2kmWHDzbVDM3WvjhE/qEwN8xJUBpgcL9qt4V1V0/ygp/nTZeuyBfJ/P4lNLGqrSvf4ruZ7050C
msr4YlcteFCI5XpIwMpxFz2xkGY0AQprooB/pmUWJFVU7bSItrKJZ6Gq9nsbeVEUxCRAu0CG5twO
yE2bohhrGvRV4VfJTdR0x7ozD52N2QJzCnvahtogG/JbO2CIs7wxj6EVZCbnVk3wqeaQbKUBS0GR
Xr7hPt0QV9aCXNvDUyvCvRVZWj91A6x0qnosQGblM/AZ/IWvnxoRouxkWlOpJTCStf2+LtiHkxNJ
HrdyhjkHomdjVhfprNgHaNJMp0S1GhBaVPemGx/GvqO7ZKjUbaUbD/qI0UUDPfnLPi5izLlrmKhb
oOGPujnPPc4/kgNqNqO3CvCOYBrOLo725NeRr9u+h6xj3H+AZe+DaPfJ7Odf+6fk+EmwHrePQUkg
sPGiRBFBjI4JMYou01wamLOLoXUWVsltTOj+8jLFW5JbQZsa5Fm4JCEdKbjiNBREoRXGiGpm3aZl
d+yd+HZwDbCQO/XNZVsrhw2QIi6lBj4NZBrC3VVXamXoYA0JoFpiBk1E/Y7EW0j0bQzm3OQ2uVVs
5YV2TJbhrJw33JUGyp8obIChXjCcdyUgb00KiKUe9z5wZ69spKlfkeLr5RWu7SafpwVCH3f0AmBJ
5ymeWOohMJrkmMbVa91Nz2jI7Whpvn3elIfvBoAB0FiLIVTg5lDdiHQaoJAXjtjUNlX2rvrkKIfL
hrgHnBRS4Ie8JKRxN+H8smJV3DRHzSnqtg/iqQ+KNtmX+ntnG4dYiTdaLpsBWO6gi5FdYGxQr8Y7
SsSBJRYK8K1T9MFc2XgTZlpzbIaqgwqgkYSWYhS7y6tbusaZPXEGE+RJ82R2eR+U5HrKbmd9l6Q/
LpsQHxB8B0/X9PsuP7nMIHCmaDSBjdC6Sx/pvREW6Lw5ELFOvCBDuygOPzl78I9JQD/QV4R3LDxe
m72S2tBeDsBNdVVkwz52441kWTwACo4BGDHe16hZI1SKCXacDrETV2kPWloUoApth/GNbdmPe3Ms
r3p9DNMYOnl4DiCUZDeqUz/QXHnNqlayv8t7DtvLuVEQLJH6ioRHSmYoiqpkfZCBtcSbEx/jzeHl
ta56yYkJ4SqlcTRHoPXoA81mX3Xifle6Zu/opYzwaBkhz5fC//3EU0ZzHlD5wpZixCebTCATIZvF
7lp7CPP8K8A8LJcx/67tHuoVnOAAsh2onZ+bzAZcf6WmdIGWf4NWw97xWskRk1gwBFleu6+cVOti
+CJ1kpBYzh2bXRZc/kLLJAGTDn+WYQghno5F3zgtjBhjt3GjJEzAte/oxU2vfhumA0kzifuvfSrw
ohi4NaGJt6C062naRxPxumBsNbz3Zr8pv3Tpl25wA3S6wXoJJcjOlpTPxJLW73N9alVwxNZQrLYo
og5JibaFWIMHsVdMnrHA2WHU50fV+3Kt5zXnR+0XI1PQXHIXMIUmGmmp2Fip1ZLKnzKMJ7BiPpbQ
jZDkXGvB/8SSI3hKlORjzhS3C/LZ+DLm1r6IvSPu2quqHw6X/UWyKJGUqooSC60ILCotdb+hL7lt
+9Yow+Cuf68/e+fo56dLq/PZhcBGBzA1ag/xFagFgBOwbppr1zc2gFLfyCL//2OSc86g1IKHtZDR
JWVlTEzBymJtZ4LUIIQQ9xfQmL25PaTbdjooG+Tgp9U7DiKAnATRWmHdmGx7tCaIGgXmN+9uDMfn
5iELx717DT3b9/w+DsaX9O6Tgt//nIYTo9yfTsLlZE1W5/CP2Hneq6anQeL0t1GjR1D/jo+FTref
dxpESs41C0DCgq0ti9zE6dq+C/qhegHqf1O6DDSeDvlx2c7aOfA06KiBUAwzimISZOUjSQal68Ap
Zil+Z+UhGdrS77LhjbWu5Hm1Fp65Ais4RkD5sRgTG9WmNzGMgUDWP3XJjZJJ6qeyvy+ErB7E6/0E
fHFAolu3v8vj18ubtXaSwcoPpCufC1sg3nob0kbwgS6YtQ97AN4O5dmskCnIrq/ijxXB1QYPdAdl
CytJPW2IhZgBN7i8kJVEG4RUf0wIB1dXhs7MZvxZ1nYl2fZ9kqkITQqEDerSSB4SrUu+utZkyIjd
ZWsTvlCijqanT1ib19KXVHcfMtoNktAugnl+n1W8L4FssPiwuJiluW6SdeVQ4+xMvrYdD/k3UKzU
vjMFoPdCJPQyf/5xeUNFxt2FTWFhmgYtCk2HzS40jyoGYycAIXfVQxV4QRpET/F95A8/up/dLrrj
bE4y9LDYDfrnByAEg2IMPD4LkQNiz12T1PB9tiW3xUdnBvkmOnS/oajlnnO2We8NC1Bz90JZzroa
RDBexSl0MGYl3gMVGksppjJhe4ByZvpAPWNT0dpXDFnutXrloKf0X1PCPusq6+wS5Yogfh9D4HGm
GxB0hfGN6SsP3ezHH0r42fYIf1OdmhTSVmh+NTWKF9DEsLoA3TWqfiuRdl12oPXv92dhppCQzDaL
lAjiXoF9w8L2NXIDUu+yfqM2PrnpwF3sucEMTRdjp7jBuNP39uPlXyD5iGK5P2YD5jRy/ADNJN97
mjeBRrPOJ7ZXAp9dWtvL5kTCVe6wmNrkwxmuhVkXsdaWDsU81C1u1FarLB9QdMwMDSUiUv2DMJoG
7dzEoTHN9baOEjvxzayWdfpW4rmOeh/qNRzAjCrA+aUODWOHlDHQxFnzMHejX6Iqq3+/vM6ViAcb
IHWFyLmBjFYItZjL0AaKCSXwYuBFUr5EpqwuurYKtB1QuUPdctmnmUwFLL8YpQmcjncdbPuuKz2w
XrNeCz+/Fg/SWOg7/x97V7IcN5Jkf6Wt7tAgsASAse4+YMmFTG4iRSZ1gVESFdgRWAJLfP08SKqq
TGRaojVznUu3lUimZ2weHu7P38OATlishjHpWFp0LXIzNltrGS+uqpQvgfvOzRhwLQAswpVR5EOP
V6Xmg1QiILjAyUDcgSiuEi546zNbXTu0oB1bUIvMbovJghMnTyxEtUkj2j0KHa0b6Uva7GeX52A4
s+RupI2sNnTctUVt+epoAIzBXJz04PLazFsQfpwn5GDAA4GCOxzW9D0OIlQofKRtnuNq7VbIH1sr
CR3qygcBHijP/4O0z5mykD3lfP6yN03ygb1Ujg01OtjrM3D4ZcDMl1BGAiX5wDt3UEEaKz+HQILw
rHYh2LgQwZzdJAfWZ8eqIjFwhSasC/oq9Sc7fbo8nWdXDXwrmMcp3zR3DTYnklcMnKcD+rxWWvyM
44uyv5XVC+t2xhBE2hERm8CPgV1ztj3KolRkSwrErH0+gppN/9ST6iYn9dvlAZ2ZMAAaoIGETKd+
2qeVl0M20Bx+AVDjq7zid5ZcKuaeyVMAbIyuWtTBp4rxbAemXB2VUsKE074U3TOtn5UWhePia806
H5l/Nw3zhdk7MyqYnOQ4EOoByDrzFb09prGSwCSyJzfGaK0pWwo5ziyQoQMVARUy1NBOUIR22qZx
bjDkhUuIElaOp0YCcjNLldzzZtBiCt6RCUs42wembmdq1yio96gi33Woh6/jitt3ICWL/d/eCggR
yVTrAfDjBNlXoOPKTFBZBYnbF649DXzhaj87lIPPn7nXbEwzSqd9AEJYRE11GkExrVRB8ZztL4/k
jCNHlwk6z3G1os49b2tp6t4q+hJVOW5r4RZdQlueZe2qoOn3rHJ+P0Ay0Is7KSFgvyGJeezwjNFh
khZTCbBb58WuQJnQslQ/JAsn9dz0HdiZJzGZHXKzAM+zx8CluxG98UjDASwMJN1cnr3ThxJaSpBh
gFwPQCvT2I5HpIJ+xJZhXwH4E/pjZuFdVKqjV7BGulquvZVZIQLg3i28ptWdw5IHI+KbHmRHvh2K
BSjIyVHGF0HBDJE9EgSoA808eljVI5L8DeRIrErc6Fx8aaPaWF8e8smGgatAOD8xN4Kr/QQ6Q7o+
KYDK5R6NoeUeDfZmBEdIJEAxqi7WdU/84Q9jwImjSQeEWvMNk5t63ULqjnsic9a1NlxrVgdOvWT8
PlTmvcORQRhiA09Glmnu5XGe7CFwhBvg8ACXK5pyUbM7XtlE71RB9azwYoW7AwgpFP3JWmTRmj7l
qCxjTT3/FshC0GeFtpnpWxyEAJJK0+kbdI7HOfRkhLwFRvQL5AuDKOUciMNk/N1bfzJowDlqyCCh
Y2/mJEsaGmpeheiO6MAzCaAXcK2kXDgWZ+YORgACwPsEcJA5CXmilugqaWBE9nbqkmK4KVpz33T1
y+U1Ot3wyICh0QGJCtAYnMg+FCFgG/ZgodWJaOs2Sb7oif74+yZQ5kHVXUXxDPzBxwuU2yZvIgYE
PG9ylNm581hwJVu4Tk7P1KTzZQG4DegeWHhmRpo8k3od4S2u5JIEIhdXWld/ypzsYybIAjbzzNqA
pRexO6oggGfMj5RNo5y1PMYGyJvrSkH/YJpErtYWv21nWhj0tU/cexoSSccTZytwf6UCKTuRGY9R
oQbSejVs9Ln+7vroQFxO/gEZRcze7Erpc8tumamDT4IUrjo4AYRHFi7j012GbBD4+390K064y+OR
lKLJRq0A013E1U/WANYDq1t64pwCWAAenR7xYFFGNeDkLZ+iYbBRbBC51IP62vf51oyad8OE5yP5
89gl1yn4VBNJXoxR1kFWsHuLJKvRYivHHFxTr3Yyr+6SIosftKR4AxBrYY+ezAJEDNCpPK0n+HNO
sCcaGdMuH9vEy5EFLNrdyJbED098ISyg2juBaJB6xEwcz7OQltmqETi2Cj3O17qCRifR+mpCrgai
xyBSHH47MMUtOc01Ki9Te8b8LChJQmnPqwQlCbaJmxDstL23KE4zJ+ADFApwNZyGqTnaPO0Dybkl
UsnixLM/8V29GyGokvndNb8GaUC8jTb5XfbJ+nb5XJwc8+k8EPB6AcKDSuAckNSlvJGak8Te4IRu
3BkuFZWv4pz8MPNfX4f/Zu/l/c+rqvn3P/HfX0s+1jGL2tl//vsm/goWo/J7+8/pz/76teM/+vcd
fy8e2/r9vb154/PfPPpDfP4v+/5b+3b0H0HRxu34IN7r8eN7I7L2hxF80+k3/9Mf/uP9x6c8jfz9
X398LUXRTp8G/dXij18/2n771x8gGz+Y8enzf/3w9i3H3928ZfHJr7+/Ne2//jA+IF4AlAOMgegp
QK0eG7l/n36iEO0D3nYozULcEbyngKr98Y+irNvoX39o5gc006ClC107ePmBz+6PfzSlmH5E1A/Y
PAjoUPbR8D94Fv457qMV+nvF/lGI/L4EAqzBB//AevwddCCamsRoJwFqAJNBaW5M19FB0GEDQMBE
2qyMZlDNjSjJoKBKAu2d+8qKHfYxdHiufrRoJKHZoOS0/JbXjBXbuFOG6EEfuGbddGZv1ltpAjry
GaDPwnnoHcTcvtWHXTAami024PlJnau6S5N+RZlEPrYHxS+51sFnxPeprkTNHemMsRJeO3AHfSZ2
Rcz0m90PFOIYbUtjNQdptF2nq5LRPn4x06qr/DJrWHjNZFypH0ORyfKVlLVU/cJJUvrUJlHD0EET
PvcpGdZtExYrBBBfmiGBxNZgl2N6i9bNbPyOFHnZaN7I+qLfDLqW6Iknud6RoJdWggpwqCuDAbIz
3rLr1ulJ89lQEgX9sarkyn6wwfDF3JiUcrwpKzHJyWg818lr2ShltddzowRiyBpj+9NIVdbd5kYu
0p0Ii6xeDyDsYfd2CuGUdciNRH8RSm9J3cuZFiXPMktaUM5UraV/ybmWGpvcZKJ4AzDJGXeiRNvK
c9lXhXadRlmdfbaSkoyPnY25rlwS0hQtTJXDkA8pLObE0CQAOpK8t5UUueqONaSpb7MhV1FP73im
a8xTCZJf7VqXll7pbtkQmeqbxioTLgHNSFJ1y8Hqr32lVmhVzLN7plRbWUE8707qRooGk1hRkpa6
gCPWEormXVl068Z2wrLEP7ZtqbtFYfHCFVILrXqldyK1fUt0iA0SmQvkB3ja9O1TBz0I9RaeO9Eq
V6kbO/2mC6aNiduoTpzdqvpYOsXK1mNRr5ye09o1Y0GcjnhcT9gIyfvSxEZ2q8yIQg2qfmmpeWZu
yvJerbTE3BqtqUVXvUlj+QTvnOpfhrZCHO4bqOaqnRs7UQHkV5lWxR1kI2TyEtaWXjxUuoPbSPQi
s7dkKPGt3XaE/sejqfUd/yhap7ZWfSvCpPSl4/T6jRqrkbmjQJVBe7PR+rG7q2OlH24texA8gFYC
7b6nTNOVnVCjJIacE5iqRExAWViKeGzqFeAc5ZiIdREpBiSdXWr3MWV7ARY2wu4jEdGs2eliRJTC
PD2Oo5BAikxRSNvfdVqRF5b0dDtBWtavzK6O1EdkJLVGHbYjCC37wAhpMm55zkf2BW8wGr4xUgIZ
6ZdoXq03tKRy2yeSssTt06H369bmq95yagF5Z6zK8GYbXQUQjZGqaBfWhXCaK7uujf4hJjk2iN8b
IQivx4bZve7yoaxLDGbkepCNim29Z4qNjENdxVH+SHIAeWuXSj1Sv4Iwt3TWWZal2Xdm2ZWz54RW
2fcutlXlzhpZKlYSyr75DcX7L71XTEXRNa/mMdG+2FXVmjdjWDNxh7ydZX8SSZfpT0Y3aAMUgGGm
8J3E5srNEJVa8qgoJTaLPXSg2CRh16vf4korof8Lmp+kA0Ah5jEk+uCCbtLY0LuAqBlJblKOBPta
DxUVfm/MeXxd9JRnW9F1BLwZeGyBO65ANDz2vlnGbF3ktNlIWSS88xRlNJqPhVSo8aK1tTK+2A2J
7TvSiiR7qcqotx+TxuCQmqhorow7+Du1izchV9BWCqoj0n0kvRj5rZWrttimidk2N6MDx3vXUkvU
bzorqHKtgFOE5L7V5oZyoymNtHZ6b0NbIjRxFu9ztABm93XU5EnsJn3D2UPUiM761idjF36yo9Kp
1pozmPZK1aRGN2mS2WDGKY2sDVimFD1GBc6QWxyQMd8KnaOd10vArtl7ra6XbG+qfV2sIReeDBsI
D4vx3sqqIblWYvSh3+a079PPRDZWKFwWm5Cyha4UZB71WoDwq7DqBGxRSLuadwPN8hINib0w1820
9KLP2JXU9QJ0pV2T2PqNQbvKvMpMXbbXmWzGBGVHnVt3Y2gxtuFdEcNtt4wo0CgHs8Mvxvz/D4n+
ABzgckgEHF37VsRvR4HR9Ec/AyPF+AA6CxQJEW6jzxZtwweRkfUBibQpOkbCZeIk/Dswsj4gdp6w
Fniygj6CIi77MzAyPiBLg39GBQHyXfi/3wmMkMBF4HMYGE38zuARRusbPnT6NseBEU6K0qtVdEsT
UKzg6jGcOmh1uElPbxq7+65oUWGuRyM1SxRkpI0uFIl4DjrSyIP4bR2OkS8qs4/gR1hUJU9dKqxm
lVpNYT83cW+/tq3IOrcwEhr5gwOGnTWkWCwHCqNEtN/Kurd7l/OyrHo/bEthfXR6leRXOslHMOSb
xFH8iSQzviWVXjaePkKj2K2LMm4f1JQoVVB1TV99HWue03ts8c5DXwSS7YpZyl1fZpQ/dJBSC3Ra
2MNVbjuyhVv64fVJbavsi6A0hEMSarLRSqF2QMKNIYnYFpotIeDdrQbP/Gj8vE+Kphbso1I4NXyc
recaKp74lggWtTv8qwZ1aNe28CjVPnOhJXW3MxWpoBBuxHZp7lmfO7q8lxMTEtTCqJ1z/YEMkVFr
uyIagAXxc7Uy0+5WZegPbplnpgpEeFK3jszEstFTqrDS6Nx8tGRrP+lFxaoI5bRYV6W6qgVeNP21
QtIy0yEQBFVsSGTU8Jdp6eImBHWqa5asi76j69dhTWBUatF+FcgFtE+GGO1QcXs52Bn9qpYRIeUz
WBKjLlGDCH6U+5VlCQ6EHjIHiutUzQCS+q4oqhvIrXK+E6wGUVOn2g99VIjEb3sTxFQC4fNGG4vy
W5Uar1Xp9B4pmldaV8leqSzwcFvZmF2DP1j4DsmhJia6BtFf3whfc8r62rQ7tosSx/BAQANx+pTT
jepUo683RAk0nlZfqyRNrzsQsG9xngDYMS0IDTbod3xROlyQriFs+kKZoFuegIvGDaElYnptIdNA
six8aSKavwLIpiBSbCsoXSsx2hehziFuY876QMEjbWWKonwtQ16+200qPoUkiSHMXeNjfUeGvHEh
9g5CBzUeuOnilztzzQqAsDdMHRGXh7h9dpinUEOIXIlVrku6jxGKZa5ooLwd4B1YYdhm2HtjMeq2
G6m9U9wnQJdvrKJDL0Vlo8fIbUIrrtGTnqgrkoKUFhXpWPuohoO1ikQbppvS7lJ80TC9FlAP3sRp
2ALEYzQxAf0z+EALphW3Td2KbYir9V5vc4tPkY55y802qW5inmk3CI+MK4WghQPF2ShL3Sa1ncy1
U1Pz9SSDnBALrRBsfLiHPIjct9epWquVF7dlD6p/o2o3Kfq4Hy1066OboLaFco0HHzDBDjeeBbSl
VhLyxsiVplEJlWhj3OlDge5AO7WMlwHRQuZrNDeuilxIiOtQI/S7gVvvaT2G12GqiAfAjaunOoVs
Ydyojd8Cfv8lKhFf+Ex26tYp4tTZNgwZ76C1LKRZRiNTU0gPmYWvaLiw16lC+YCe8IoMnhKiG3MV
apX2rnJNg7ZYke6gopFs0Y6bWa6ml4jpkEFJ9V3GTLt6s2lr6Ns0JGroDkZjyq9DRmQM/nAHAtFX
mlR7ciMt9Bu8VcizOLGLqK0EqCoOs2Coq8jTeOmsorKS0HdXKzppJCTo40U8nnYla65rMYC0xmv6
QaHfQ/B3KHfomCvSFdHDLtlpsao/jdCocYJk6Es8OrOOOBvQwOrKKwcKlL0oLEnjQIHYcr4dBt00
d3FIHe2lh2n0GA1WKsQK22r43tpqXm4qJR2+W3WaDj5REH9sZS24cV05iRauRqqHzTPKIPE+Yhqi
EokOcIprQ/J2FdsAKIMTuXWg9pTILtmUFKR1rglH/mLhOVW5Ms5re9t1adi5BKw36J9shP2tbxTV
9ltVkMxNlVKD2nusDl8wJIhT5qhAWxuLlM5nePNe8/HbTQWJKdF/s2Kcdm/AQ9AIHByhvSx1+6Od
KhPgPbLNLl5JAx7Ht3SFPFIZad+6RBaPnarydwfBpg28kg4KCqHp4TOIIazYMwQqga5mZlzzs9gQ
2as1sAbC25BBxh6zGzvHjxtwVvlgjqfPA1IvkL6zzDDeVfkgoR+fAwnZgzEvl52rMDoYt2E9WsQz
gaB0fJUquECRrEgI7iFF6J4UVUtWqeFw4adAROhrXAKo7stKJRB2LpE0Q7dpVPuCNy29cYoGRO54
MI3UJSCzjzaQ3iAu63TFwMWs4yWFV6wpHkoiCXWlY+NFgB8rGt81cF0jkt8lVZIrriV9hixgGpkL
qfBZlRDnGKIiKHwjfYpZQ5FnFleIrEQkTLWnDpR+ffORQxRzkoFt+hdrjZB6syRAc5yrRbkCtRDk
/iYMI1oGUTI6jmM0dEk14Qhth7z1x6FCZ3twENj9yikd5pDmI/phAXwZQCigLRZCZzMLNYu6SinG
vXoVb5obw/SjFQXV2+jjpdKknrNdIldatDhLWpVRDpfEx/0kSE1hSQa6LzeWJ/Gy9zlbLUtyHBcf
f84iMv9AtqHZGEXAKVo8SJNltRnhPpJ73eDr2Kqt7DUvtUbzTZmCXV2HMPLb2GVtc50oI5T6nGZg
5nZhnhH2HkakP+bZcJDCRWocvYrzNK4xlmbYNvoeAVAQVaD2iNaEyEDpCaSD5RdbQ14gmXJlqZug
uq0IZ8cQQzDHx9PaB4uS1r33mni9/LVmNJU/p+bwa01f+2BqKtSMUuhg7vXUWqVZ+MVyjFswU6xl
X9/1oGWn5YtRCdfq49ssBkUuqWXAZbrp8sEDQ4bVg8mkVX1UGZCtYjryN9ptqfduCW4fxSi3DURD
Ln/lc0cCLZGg6bYnBa45JE6i9AR4sbEfFOGBIwTP6SXG+CULePYczglSQFbbS2Pf65A0bL8JxFyX
h3BcJfw56YdDmJduZd1PGrF7VserNlIRfDxSQ25ovFQWOTsS1DwBagAMDkX+45GEslWzpjD3EsBP
CFcMWf1R1kUo/d8dD+ohPwA0II8C8GjmFRmEoywrJPs2hUBHZTHi1jyx3dDE2PA2W+pXOj1KFioh
+MpooAaL1Ak8yInVFvHafrTEtZGCTBUcrsKsPcm66yH+JKEcenl8p9MIg3D8QK2ix/gEl4YbbzC0
VtmPmg5yNgPBvy3ThasFL9y5gzg2Mn2Jg5Noj3lGGA33wP9OXFVveJMmX6Ub+l+pG98XSqBAzjML
0kfby3bIhCw65qVRzm4ClXa0F1a4T3BkbfI8lkvEIzOY5LTvUdadukUhJIQi6RyyMKp91YVS3be5
5rgGqFwhG5rDA9tW+lTJyoKuWlEElIWvGlS1t7redLepaj9fXs0Zbv7X1wA9PHIRuMzxLjqe6dyJ
FXOM9X1Pk3UsS3B+Z1Xl6jjtHQccBkINyQp8bsjBOv23wTBr15IsWfEi1ZG4juwrPDGV1eUvdW7y
gRWa+jRAcnrSp6H2maWCuG4/EqDOx8J8YoO2AIA49Tq4/ybtI+AeQdAzZySOUT8CjzvdRx1B7tnp
H/BsBispFJ2w9X4PiP1jjo+MzXZzDESP0DK6dxTkMOxsN3bmE7KMC9HLmVk7sjLbsrju9YrCytTk
gvpSvcfCLpiYPuIgkzTt2SMT06weHEsFvHtZFdM9dCEKcIMWPqorr9DR2Vxe/1lp+eeEEZQUdQR5
gFjOIz3k9XlWJPa+9/qAkHu+Cu/VT+G2DoZg+Gyh7mKiW2eJfXIGlD61OhudXcfRSNPJaue3TwV6
WlvXdvktv1pujj93/EEh9vcQZ9cEqVhRYDphjKzwaOzX4bbzuqBFhmG9ROMxfdZ82Q5tzeKaQst7
VOfsPTJ5rpJ8HUaGQ/zqcDBSKh8vL925TXhoanbJRmh06FKYYoT6qS3RovH9soFzW3AiLLYNwDtB
pjEzUETIU0RN8gq4z33uqIE9FluptavLVs4NA1sPmVn0wlkn7kFPOgv5AWWvqZDajbqghHe+bOHs
HkcAjGAQfg7RyGwDqKJBAqvgr6BlBOveRv2khNBeyx1Xe0JWZav6uV9oQOz7l+2ezh/498DnAkJG
QKNh/vgImz2XYdw5r2NM6pcqk9ldm6Dohswu6Bq8y7Zm8J/pRE1kf4DgIj4F7wmdvsyBv0BJPrW0
nn0OTRWZ5fEjzyvQoJWrFmq76pAjORrds8zyWvKCqn7AGhAl5vp9zhukK3QvVRBCxUT9WlnFSioL
O+nM1Ydv50zEJXjuAf4520qSxrRIyvjzxHgNLaIrBHMACVj3oaZmLptKv7TflDV8DsVCCOg2xL2L
P/BKmi15vKmL6/iIopcM/RnAuSLVd9LWi1sYikxa8jnZxpviDlTF3riiq/pm0cmdWX8YAkoCuF7g
lefgoDEay7ou08/GGuLcaN2PvP6GXcVwPYV06zcTPSGFt0RWf8Yo8ioIFm0gazHA2T4oJaNILbWf
C/DS1eI6TgzX1H6PlwCbDaziQJkYiGFUPHCngsrhZusLkO1XXf5mPZKVyLb6ZrhWvO5KXantFuSm
eL0vDev0DMPk5ISQK0A+7YTMErUDs65U/masnX33CJ0wtHRakBPpIGCA5/tNGPwKjf6/DIcyHK6l
//oTAXSKTCrlW/4lrsT7cRkOf/QLn6SiDId+HOjT2XA22N1/4pN09cOEgkNLIVINeP5R/OQXPEkB
CAnMa1MuC34AhRwdn/erDAeC/Q/2D0w48MQ4KiD++p063BQ9/H3CcbJRGpzUkKAthxfoCRMsKczU
NHtFcc1QbjKOXHtD1m2ZeUlrLHiT49vr1BTGdHgSgA1E6KfAVIII2qVUNAAAyKXzdhxV/LQyURDo
E3kxcoCzRFIYoVQCmm7F5cn4SDPkBigqitTxLG14UMYeGlfKI9zma6c611mZ++A8jJEHSW9Tpd1o
4JzlQgeUoXs72Bf3P6f0MIt3bvSg4MF+Aj3hpDV6PPqwoajshKhyAX+xy1oNqsT9+rKJWaj459j/
sjHXW2xEGqEIABtAcnrSz/xk1W6albMuV2yl/yZ7wbRzDgb0o757cIsaNmDmmeMobh6D6qGp6psy
tPYLIzq+gP4c0YShs5BNwGV0PGvlGNWD02JEg0a9Glp5LLJcJbtqwFRuJIVfGvaq1daZ8u2y4fOr
9Zddbdbe7LBsHAWBXYCFPjm9c5/TfGGnHt8+J0ObZzwB5FfIOMKElTZeUdRB2uQbjkra5ZHMboNT
O1NS42Cdak00Q1vCTvo8BoWPAgZQGAUPAJtCaW5SmFqTxDfAQbIk/3nSJP5jiwAxjtQTpCtPskCp
XYmkymys3gq4scFv3AaQO5dsQp/cdiZI7tx0SyCqA8gsunmA0frfjP3gC0zLfDB2s0dMgWwASssP
xY6uhx2/QynPte/U+35lXYHj5m4xlJnc2NyjTjD5Pwc9iyrA0Yf3egGbTTD44214FXnNOnqcwqfW
BQkuyJE/RgFD6l51FxP3Z/ftgfHJ3R8MGLBJnkYpjKvr1hfPhkffIVKbrBSPrJutFgfpaolqZhaw
/tpgBzZnEU5WSBAGOfC406ORXecBSpVevAZP9rpa8TW7WxrlCXvFfF/NbpJKJnmTxhhltM2fAfHg
/E4L0gfo7XndBjwS/hQ4gstcBWCq8/RgUm1aolk4IQT48SXQ24FWNLSRnISsraKNoR1TbO6RvBCi
rFB230rD6r1SlyuUMBB4Gc7LYDv+YNIFwsiz64y+IktD19Qk9HK8zmmBRU65jhlg+aZgaO0blsLI
JRNzvxGZYQUgo+KSvFxpZKOLJVmqc1c13stAWVto6zx5h+ltMuRZJxVXhm9Wq7mk3VH7AWBmGS6x
2Z5ztuj4gKw8kvZTJHY8Xx3R2k4A+uea9uAn7WPbxR4dFm7EWdns50k4sDJXDs0VySwngxVjnYEQ
NZh62rPv1lrzo6t89R9wS03LPPc1hwZn28BxaiUJUxhs/cGnz4kPBZkdQv1g/LLo16YpumRrth/G
okG/bwxbXHh0DJrActXn6rMWJCvb71cCj5nYK57Lzh392vt9srXpvB2OdZYigB8fRqeGfaK/AxLu
WcXjVLW/fGOc2ycUjQEU1LIT2m3my3hpk0i1Wzhv5T5m38F53AK/eNnGuYN1aGPmvey4kKhACsWt
eOqH9JMJFtvLFs4drEMLs91utagqWRQW6nqCcV2HZN3llY/34lY115dtnR3NlPjCMwUKV3MyHcqt
GqndBns+v+3pJ2gOLwzm3AsFL6S/DMymK0JzKMhNsSQKOsJKu43gJ/i1zLpA7aNPlwdzNmI5NDab
uU6zw5RxGKPoHgI+VyDl0rhqMF0qbA1diugZkJBya6+KG/2evVw2vzCXJ6Q6TER2qWMuefVQkBQE
L/9HAzN/QWWsme1kICGAyzmfaLxEDr00BO3Y0YZjRexRwEKq5ZNDZ2yJeeCslz1YI2PmCErKtXow
YSJDVgoB5efoLtxZn8udHvC1DmHt18urci6gO7Q3DfkgpqqsqMzBRAHYYWS7dj6uOyf05QCRoUZF
A0ELIqClfuizQTu6/1CCm2Q98Mw6tkmqUeWxDZtAsVxRjz/KLxxp/6c6kAEysH2QecqOLrS0z+qb
P++vQ6uz6DElbUHHClaT7dQ313hmC05v/ZoNbgllX+VaQ5C+GoJqpV2rEeh5gbdkkeskQb5Ufz8b
4x1+l8nHHcy6SRv0NkwbaYoq7WfxHhWufYXgEuw3wkcaf4s0mqet8LRlu+6Gxiv229KSP7Ij01WA
/MikRjqvxxUG02qw+cMdcI9txDr0wWBNcpc+ocqsYjJYID3oAQfOFsgtCemgYtMuEQydvZMOvsRs
/6WobrJ0wJdIlBB05996nQIBucTotWRltuOQtYjsnExWBjQChdzvmtAN6cJZOuseAAiBaC2dWlxn
DiiN1QZ6dLCiIE6w6Re1WfBw54fxt4G5/1EYS1SCbUNE5Q7qSuK9KY0FIMC09+ahEMTS/xrFzAMB
OCfLKoURu/6a6J+M4Q6RyC4BuVvhLJhamrDZ4psqMh35ZEqUA+j9AfMRS4H+0pTNVl4xGlQQTKxJ
339Kyr2wPrFsCRH0A19yacpmrqUnvFfRFIiFL9z8lnpl6qZpMNUyf4THQf9SPWqrLFgOkpdmcOZI
ALo2WrAhIM/SEi9GTalcogI5N4EoyU2pXPQ3o6Rw7Koyk2SgZsPYOJjhKgVIWntEU99Sk//Zh/ah
nVkkVHVDPLLpIuo91dM8eIEvoZ961E2fUJRZZ+slIfulgc2iISYElDBDGKT16MpcRxtg5kZgxL58
wZ697Q4GNs+2dRkBiBtdBy57E6hyq89mttICYIcDwx2rm+oJnGCLiZpzh/jQ6MwVCTTmNmzyFFBe
urWtMrBotq4aNBxElQ+kYXB5kOe24aG5mWNKeFyHvQZz4D1z+/G2BU/hZQtnMxJAPgH3jJSAfsL3
akeD2dvF5MK3k4Q1mr/W1bZdL8MEzo7lwNDsMGdlVGao1yE6YeoKwo9uCUrxy4M5szrA2kCdG4k0
0BfNH2JZFEE1dCxDF/1sHc1dVXus28ytUImO2++XbZ3Z5ke2ZufKpMJAs8RkK3/RijeDP1nh4uJM
czJzgEdGZmdpUq0alApGWl+uykCuDMRX2d3gQrcNWxC0d0nA/P+Fbz+wCv7KY9dEofSFFiRYtazU
bW3p5rgWwda1sFpnNsSRmdlZIrKS6PqDmUG7t9I9Rz738hJdnj0oDh+Pg2kszHULBuLB8pwsCyzF
DECz7qGdd33Z1OXdgKLtsSl7HCRg9TBV1w9qrLujvekX4aXnHpoOBJMnmRKko05qtKhbgNSuKMDH
fdODidxZZWCyDopuxdbkqn4rfe4Bt4vKwLjJPisL+uFnXjRHxqflPIitCUNzG9pLsFz6c84eiYmw
gtyF+rpobkS2RHB8dkLBwolmRBRBT0jvOmZwCkR5CD1F4pXATHbRXhHby6t2QrOO9BDaCP+2Mtsh
nZlCnzyDlWIXtQEkUdp7xBihP2X6IWlHpCef66vqcfmV8ON6OjnaQK9YFngswO432zFgQDMShySh
i1aILPLDdRUAxMTrG+KnAchV1jH9qCP537MgexvwfosXs9EaKsZYtMNvMXVsTopg+qT0YZ70IZhx
gs4XC63AThax4m2gtuK4TK/s/jErmxA+VLcUxwlGED/o3EWfSFSskipl4drpADby6gw98S666jj1
zLAZtUAzciZdNLhBGBOdJWEDWjCwyUxt59BDyhSLyif0t4d7JS8bvINHHuVPCg6PHrRjbKhBSZq+
GIA3ThqtDkgkQlptIpTJY8PlNu9q3e+omWhvKIyDfElFF7H50ZFjLm2/6uu8y1yT8LH8GhqR1iAM
UZp1g/7lPtAlK9CamCWKc4/WrLjnrhMDhbXqJNXRG6ih7SqwIDCEVWkLPNIRO41XSlg4+ro3bWur
kKl7rB+GB6mQ/f9wdmY7jvNKtn6hJqB5uNXoKe1M55w3Qo6SSJEaKFKinr6X97np83ejN9BXBVRl
pW1ZCkasiPjWSKBqxr1/AZhRl8au4oJgNu0UY7881Zz96CaYc8UZnLVGZQoyQ6JetgAkx1W/zTCD
TuqJvMZTnNkjpnKF4/wyX++HTTx34GWhwNyjnLifWnlp/Ikl2M7+wM5u1k5BySLz7E790Sggd3ta
VlX4YJE4ZS47Dj7WM3EjG+91ip9bTVF+2ifOQJQmOgtBhQtY/Kkw7yyIKB3OisVgWrYppf/I6Fcw
kgcsu6IZ/tKEXWZ8O1uwsY0dAJ2JVWOXB99csmFBbnKexODc8WDeL8A5KMnzVo171SRGYAEWaVJj
wIyId8bN6mFNbhOqzfpZxQ8gF0ZNi6o8jcmLXa3JBIM9/2zDAVTZeCb2tnOMQ+xwYHPivh8fSHga
l2+9dQnBiJncb+HTPH94DlZ113JlmTfdCV6u6qvtYNqxpMz8zaPE4qSdmU2i+5ttpkrhTpQaHUEN
ZHtP3HXT8w3cyBHKFgZdwJoSbr9UDHV7COfeXeCcWg0rKO+0RJ9ee79JLDn5h2o9bltJ6N4OT1i3
RBcSPAT7GHs7H7OkhgMesGDAu7qOdMP06rvlg4sOa9hqOphwx1RT0OhYxXdDIHaufZlhCUnA2qT+
mDAD9OYxXksf0kAHMJA7Z8S69EuzZ/JdV1dqDelqhclUqeNanaJJlRbMBgL9Vq1/wYCaMh3hmx6N
uxnYomiveiggTo8fSOfopMIvru4I9iDdZkUgL1YJ750+b3uVm/UcVCKfgjAx7RELhYLcR2RM/f57
aI5o51T2nbC/Qnmw0A3xdktX1jhsuoNBfjo3RSX3hF7kWhDnKBT+xbmf+KmHZSNPOb03+kPzP+qV
EquKWCVzGrALPurtLdCPq/mBbeUSjcmCtbYJm8qDwc30CeYB2jyQBbct9+VTCPFk6u5CF6Dp4Nnu
973eSzxEhllJjRW9qhqSZgMvBbMZvN7RCVZziKkYjt7Nds6sMB3Ig+uyDI810AyQxrTIQFPBqriU
J9OWrUjj4dlpMZ4AXJn4Wqs8oJkLRgJieNrIxxojwm62IBD5TVE7CDfnUH6I6dfyD9wAXl7DfL1J
RnZvOWfPOdrRkODKVy3OFg10TRk6zyt2Spk5zONRGKwVVnYS+H2qxCFCGPTv14qkAcPKuL4uWBAa
AjeVLra22k9HPCh9nrxXsDiklEWLBNDXd6NOvKoquZNVxkkY2JXtpe8unfNDt8vc5R4Mo3BRZmyt
OvOZkAIPjFM9bdbfatVprb5CpOPya5F3pHkm05OznjgtFmvn+qehwaRLGVmpPbZJOO6c5q5tSzKf
mv4Jk80pBJukZ9gjjLGlCoiG+wGvqmBJo7nEVn3YF1SUc40Xb5+QG/X0HHQp/AcxWvPQzO51srt0
m0uOuK12c32mA74Auz1XVqEqz01ieV7qPfxtg/GKsNJtEJimcpy/VuwHVfwL4yS/Q5CHaOxs0XnG
REkMzImNUMKHOB3qDywgZiDOH+oVAyD8HoSUckAbapJfXfDjAxjHNycPKS/9Yadj7OU6H64RqWs9
M+xC2gBW1NxLRTMWtrwLJ0AD6IsF64jqcemw+ynDvLbvBgc+8dWdCfxSuFPmVjW2rAe8oz4dwzAz
WAyWMYImfNingOciOMESekDIa+HxLGCUGSFpk+PeRDzz1jUx3ZnEeYectWsgPnTbZfODc22dqeSP
3FXIyV12L6oXuwaeo44yjusFk6R8g+kwhKzcs/u0Cd7QAHkA4+VADJjL+IZCGsIu2/Wvy/bi4pD0
5q6gS3VeV5Xe8C9sfVMgo9YIlxoRDavC0fo6bQgHTveykStdX0UcJWHT5kF4dqpPD7CyoHfe4vpH
Vns6zq9hf1y7+sEnDQAAd5apgK68V7oBYR/CQ/feRFYCooB6jehU7RBd1txbY4chqK/dXvoEwjAZ
pUmiyvVe3MVHVa+25ghWIRYBPMOuijwuHGaAo/UQ9GHiT/pbzfqud7DEO4N26gdrUlliPARsPOjN
fmTWco6q6DLp8ZnMThHpcTfO9Qdx6585RpxadcuzbYRHXkc2fM92mEYAPWVtN5yx6nLEfyRprAFq
WTbYZNaXoBEHWllBNnqI9Gt/gASgHaB2ljmZXHHP+9tJZ7Y6F/2G0LzS0zhiIFXFRy+WP4uqSyze
J4o6kEv7HMaNn9h5RWIgUrK6r5szHGyXnjQ5aFeU43Zx7CPj1bM947qE3a7CHq0AgiHx1vqHWe6R
BgOSh60+TPIk2/M84hLQM3aGEzZ+SgHeTvsunOd5yBkpupFnDqyLoh3Ge1JHH/pwTqwJvpxhjkXt
Sv0OLggX/AtRL/bvN/dV/JJmH3kNmqe/jn2qgpehScL2Kw7xsV9W5SfemM5BLvvUEp+bLmJVND5q
IBUlscmI/+C9hXBtpx1AAf6VRI848IDWYe6hX57lA2kfyPBotxdmSudbfCw+iK5Fe1uJ9p9xsGy8
jINjExaxKTkvuhfDswhxB9JmmznhfbcVCl89YKn4n5W42v5942XYp4IUzT5EePSAJsAg2HoEapqq
Qx+k8NktSZh7fjI5GW4/rQoHIy9Dj8GmCs9m0kyHIHdZyURq3hyRYNdNRglcFPzosR7ha5uQFxjJ
dIBmIoaaZEaF3NId7w9hkG9gIdoAWAQMiuWUDN6QI6u2/Vw4V7973gKUbMBFw/QCqlhjP1TeT6Ng
s5d3GZ4/x8JbfXTsg1lzPYGc6oOnZlKs7QbBLzamF9ge2O/N8CDCT9AmxhoU2uV9mJ6XlWez+Bpw
n1dXj++pzCmJcr0gYuOM21SLwxR7EoiJzjK/y9EvSAsTenieMdw/eKf42xlX0naeqVeEFDMiA5KW
3LpDBBmWJKx+a/W5wInNnNgItRKtVfNJBXp2Kg3lI1YXtLpfORwNwqI1j872EavdQo6dfBtnC6Cz
X9iopF0gUoUeYsCB8Kc1KFYsHSme5RipVN3AU2bDGjo6z+CFGn2UYYrdcMc7LIDXAY+RENVmSIaR
+klarlhTt4sR89/Hyi+Wu+AD5hqJIuXYF4qB55QvL0GfYzUS9BPUBVhBB2JkxtoInp6kj3CsoVyf
lZ+FMU9I5AAKHSZYKgYS4imacABEYwaYEjJZlff+NeIWoruHgIrcTMGf8ctCpowjtcF8P0d2gz1a
yGx7Kyxrctcs9m681LrwptKzcxof161cXw2Qu815wFTZdmJeJr0GHyWC+pvXtE/0muFL8CJsBrtp
E93P5CeiB9SnLIJvZ9KUwdED9WvK6JJx1GQrqiK4biQw3aBX96N5BClq3rLQgn9XFg8vUbgbf6zt
G9sZtk7wO1FxNmPiLUX3jJRT4DmHOjzlUhdWmI+QSqxErYhq9xtHTgWQIL4WrOCn/foQ8r9B5EPz
sAwXHu/YBd9HhacBnjiCvHSQiTBBpoumbRI02Dp0nhJdZWBGwdCl0eBRJdZ2rvHMpx4WHx3EyxeL
nPmCpmBKxNuMo2JwANnFo1jaHzYmDd2EPfZ/VYOeneoLbzur9waelCNedme2QgfH4KT9K27qGHhZ
savB+Pur/UTrxNn28dtyZkCf/MZbEoR5xHIvyuzhAgZXbe8xveyfhJ23de47T53EoZU0ry0KLVSh
HGdbQeTBbUvKkgVTh9hH458+EvmgOvdxHilQLDIv4w+4D1twQ5dy7Hb1kM7hnWcfHXev49NiTp3I
OgFeRtr2e+gk1LrHg7KM19VLYR3RDVn718xv2BWOQjw4JS47zhuMy9wFDdBvWWU99fTVx14VPwMq
27bpchULiq0z1imxh4CQ89HQpHns5Llqj3Q4TFjP9hMTv3teqZyL1x3gxOGiymvgQ9xtZ+sYntBz
RxklcepYydCAodg92SRr4aG0JPjJcXga51JaCrv0d4iO04+7HPtryO6cvmhfaZDW/QGblAD26YeB
Jp44tjgg2BE29x34MuYwHjl9dXCyPS0r7vbSdrLJKmS9n8QOKzP1nfw1f6rf22QPGwA+5UY+MbgJ
87vGS5h/kOvJY4+N8+iCxsJTp/3FL3cOo4eQDYPqjJYxWgtADuKJh1Lp5W61Y/CcQou1Sfzt4lU7
y7q3z1V/svaa7SPxFgaF5nnknMM1l6fboVabVLInqr2kn4J0Hj6DsexwDkJv2gI84FZiyz8+KDxk
ly2+dOFJ/t0GfeCJZrkJ8PURgD4YiB3QYc6lIcBcH6dpH0CogAi37GAmX/EC6cCiCuBTNOnyUexs
LzO2l25hvuGBmDhPMLJcxoQm/DPCdqoq6wX21Hc3R6CBKhxe+63/cFZY9yb1lnp9KlAmo7j5ocPe
wmjofHS8rHohdtZPSXevrdPsPc9QjZGtOZltpzN5cpCVdxlhzxH5Vc1+W/76+Vmpb09dEGftD+kA
Umwu01AKPEiwWLTCazsWZrjv1jLyP4iVSf2prXPn/XpTMdW4N9PtuUY07dts9tGHmdPxS8zlDJqA
jU2VpLZ+RvyuAIJrgAI7X6/yt6MnuWXysLyAM1mfEWDn+eJ216g7EHVxuVv2Gw5iCUwhLGGrnQso
b129KlmY8TpPdw3igXmy67EQ5iUYnv3lt5XPTL3r5oksW9rTI5BzwMmMQUblU1u/UlLG3QeNQMvC
ymD/ZOucjY8hImjfJCL6kXcDtoHJsedXb86q+jDbeNaQA6gY1ls4QsZSQUEhck24zmLrPsaDIZM1
+sWqrazOo0BmswM4yGQgKJE+93ADR03u12nHviVHr218FYCDObsJIUZF34H7smFjiW9HwjITF61f
qiDDLWzHX0O4CxrYb5363PJRUOerA+jCi7WBI3V2+LOLw9h+BKQ7mN4DVEGm3zF5tDDgxLeMhJg2
OgZbNpuLDgt33dfmgWqQYpCjQdwwzkkujyIGtgWOezpta5oZIxMTHPx6TpAC49sc6z3td3QBuuvX
R08ymI5sOMZbXmG3Ozj5w4s+0wg11AV+bAiqDxHKVAPVoB320wRIFaafGPCNd/HbGOKO5uxclVA6
5v7KEd5xIW4u5VevQkthp9UDiKqS3VVeEYceZkfKum5SnLXtltI2Uyg5chTdMPm0f1AcqDbnYm9P
2fZIcZx8zUizTnBcAb+GepkY0yDaoWJ26c4HpmrLphiRH2eclTki35bjUH+PsksG60jn2wngDwh/
cj/r0v2Z8AtH+B1e0F/KOYxw6p2tLxhSaQBe0qfAT2oHA8LJRDNtpShE/bPXnZQqaYObOOnI0y3j
5h8q+K0UvLaLdTyLz0UeevnUIX1b1nsNbSrOWoZk+4zFXzClbiMhkMlgleqAvgoanLbLft6FCs8N
0LWfY/0kuzu+3kOO6t2dow1+/s1EUdk4r7G5l6otepi2bDVAUcG+n3Kc5xhtVlvpBUcyvzXs6tPi
ply1DAcbXOu0t/cxlBaJr26993CC3QRT74fWVSocKCcjhnPgJw9nPwN9rqDtz2JyU53deTc5+Y2T
5uOg+xYakShjPENkFx/rywbQhZPIuGB+AfHK2zWvI0bW8UpIkRuwuchrt2Qt3HWn0lrLGMaFYgRV
FFc0gCFGkPUs22og1B684ULukQjBIE2w3EVZNB1aARTaR/3IHeRKejdC1iN75hwjnfoNjJ2T0H1S
Iqs/TOTsg/lOQQp1h5e2KSMU8PHJg1jZ2Ue+Yjd5epYHsEBS4HGjo4+FFxhWOLjMH7X9GLkmmerL
WOFEhUIkyR1gucibz/4IPVXlPt0RmMTLq4lL2t0HcUYtii8bMEKBE64+MPl404Fvg1/J5GfBVPZV
OehsiRSoSLfPBCogBB8kRL5TrC9Vna3Nbtjy9lsr8JC6pHIeZH3XBQWv9i5uLfhvOgXdwMt8EAz0
sxTDhch5IdX5R3CDbJVzby/brML74IkO9z2whp/evYfqnBcSLAar3Jq97I49lFf4kqYB0tl2Z2jW
h5Ask2AB3gkTUakLRgWk06ZU0PRHdrZrHLbnTbxBBI31z2aV8fiyeKkDxmGfBe3tucQHakeslZ5b
mZkpdXha2S8LqiqIdYb7Cf8hsY11lRcjy2U78umOOG4Ouuqjgs4WVrC4gFaKIDSZdx8iHtR5hJm/
WX/QbdeM9wqFJR676g/Dh62fz7++yHGwECTUXh6J8lbeNucFCd8TkDcJvJzXFtfBy5uQZhXyLakS
Cwep4k82JLBIHVFQ2XxLWizPOLvlFbfPOhRqFKfIR8X0pvudqlGZI5Kh7LvrOUSlcvmYdLKNmY3U
82qDwneh0TepnlpLJVDfE/YH7x/3Ox4uiE2Kld2YIaD6050ejmTJVvbCZQ5Wo8Z0wqNHc9lkU5eh
O1BPDzZqrWUP6HOIavABkyBWlyJ6jXFh+myc9gDCumG+OBfjlyEStBrfQoEiVGBuxP8J1quxvxmA
z+Ako0TwM4ro2zQeyHYs3aDobq5INBMZhbw50IuD6l2iNqzrl7V3cPvCzUw1ULts8aRArnUHJI+O
4dAagLwjcw4W5tmm65c3zVmt1vsFfx9ZG8/Gdvysby2fCUDRnSf9Q8zCL/RwllTNuLb+oqoScMjn
NqJh7oDqUPi9oqkGTMgCV4xvTcrYZu9bBsymoRO99mDVQsC1Bki5cA4B1JAKi19aQ8xBzBT/K0b7
RCiUKB3xrMM0Lc3d5tP6IisPpZnH4L6Ad98KuXctqW9ot2opfJ+yg7f0ex/s6MCuH7HnF51Zp3dO
ze/nedBlj9X2o2dBsa9AnUNAJ0++AMo81in1egI4pJX7vcmtbiwYzOfsOD5PvgkTr4+eQzwvoW4O
K28fSejsOz5lzMVx4EDNB7MXTSdm3REC+50e0jwYf7uOaafgjD5xgCdOfAsu8Ft4V673TKU8CBeI
iD5+UBtESrYh76XLvgmiY2uFvwCeIptgk1/wZgW4IsTw3eySb1Xrv5aMCFd1C4k+tg6xsfDv1cx3
6zp9q3jqCh4vaFLH9SWUSr6G8di9eWMgTnaDinLRIiqwUkavkuMgmmiFqmsxwY7iB58bgrsiaJfl
4s4DabJBjeopaj37dk6gfZhxY/ULzKL7jn73MOurT0u9LeGBu+C1vmCbotfXdbXxPdnQ7RGYnArv
1oCSZz8KptaqXOOuVseeWIP9jBGzDrS5zhun/p5NBvVJtTAgtMM10l9oESgc+sSu8YrNyg5TWE1W
ChT1DRM4EQ4TM8q8L91RsNM3W+Kwiontf/WA66ljbfVtW3DZQFnVoT+gSbK18jS3untruYrXHRhL
wuw1MP0dAJ0C85Ne7zPrbwLOA/2UaatRL1msXw4ycIjKYVyJvzcjzNUvC6ytBG7GWxwVAMAC8moz
OD3CJE4NaIVUS1S2Ma4Tcq4qhNjfAnV4uC2ndselnjaP58pME4RJOD2DyJdurtXfavVqWJx7F5Db
5aUBdAPVVhivPL5M3aqrfbjhVtmx0FTXaGyc9gvLdGuHnt0C0MiMdm2T0BjtTAwkrwpuwWQQgMak
jWlBBuhit7+lIeBwqhWH1MAgssBQBVN40GRXl48QN7qN2/uwigWpc04iGI7kxOV+824PrVivS+tU
02sdelU3oTYawOTNRSWnn35idlU2bQ9hVbTzAnAo1fJ7051cy0l47a+2qf6TukWHELM9RuAhWy2B
Uku3Pd27MdD1NJlJFPcQG91Zyx97a1y9r2a7cn9Ch/kki9eBBMVgNQMtaxWTYl5dIBKJBhcxXRxv
AWIptMIFGfcUtoW3Ejoc3d73ZNJp0vv7KbCHnT119UW3WEEqYF2DqcZgQRZmLRivLiIADRu4uLYx
BAWDO1oUNrYYQbvrB12lY40LBJ0aaIKs83An5ILrtSnB8DXiGM+bQ5/8FSy2YuLUwbEmqdMWQUur
D97aIBSPxq8+IkvZP+Pi4+TnrXDWouMSPfjBxgZ/uTYVHXbubI3ORQgZHdwZ5/dqANDv+doe4HIQ
02PVAjiRO2O3oBUAw8w23YgOkedVraPyIagqDI0sCxJ4unpmyHXvVBnE9PZtFG79NQCpvCaxVbVA
dtdd4PwsIprHz2Fw0CiIrKCvUlrPGJO1NP7MY72J7iEGH7X7BjAY6fXmUcT0JrTJZy8QqiEwEOsq
Aff00m5y/XYHN4bGz/i4cBB066VF44aP46s04C8fRbBCUQ1WuZqyxweSeY8bsL9XrtgoLq1idQYG
MsfEQod9HjDsId/WeBtYD+9slCCqAnApIfMwwwq67iC0gFA+r0UD5s93pVzpJVwuvr1beqtqoLCC
84tma6jfrGbiw42VWR2CtQd8l03Thl5n43N8oKnHDgkad/OeBXoCmN7YZ3S4Fg/mj/Bzy9cRrhdg
iAI2XPYUUwel5MZMGZ9gtpl2ujVuOW0xdDwbAcS97zxJ613oyHXLfOO1Tz7sPJB5jRqqMlGTGHHq
eD6cR6Xl07Sy+ERShK3BZI7kt5b3ELdvHUEPG+I6Rs+fHKIHVc42Ozh9o/euGtS2YysmMV6mbXQg
CYHKjo5+OJsnoe0sYIw8xLQyHzVttjPGqOYKxOAYW+58BamzDGvWWKm/AgGdGU/bcxELHO07T3jK
eQgkKLgPfh+t45gFnb+N/OBtxifv9WSs9U/WOA0uM3OrARBgI/A8MR74C3qLcfC1ulG/nrDpB7hp
IupttmE/qZDG9t4UjZh18wBcXrCA16/Bfcybke+wotSqDx/7+v41GN0WkEJuxSRv8ezot7BWsgVa
WbKpkLFb9bhzt8XOfQUka9YFlD45GsReyGo+tmodb0aOsA0xx2HdVT0qar6Ses0twPQxEemsSt9i
evU7zybudyIAGznVrNd9OsEnkaeqsro4deiKZoSyhgVjoLoFfnd0ffjSdvPM1xyuM53JqWAx9Ca3
Ct2dGy0QXW2yUQH5LXZtwGdHa93Vc+VGUMP58sBqT7KDcdu6zdc+3PoC4x/2gGlkjrBo3LjFWAM1
GLIVauG1OUZg50XQw/htTsPUGJD8meuIz24yGvwcJAsFkiaEWWc0BE6H3e0mxqJ1+4PLWs/AA9Na
/0wh8sidoDF4uRj8E5X5XSq0tZY0NCETD8BdrtZWcNJG3h4kYJxPJ8c1rf89LR3kaMEdkAJvLG9a
j2jSNJF8h42kBsXVxgTQ8tGQof+pWWBtD3SbNTo/bKVDXs8zvINXV8DvNl761nqB5QpdH+qqhezF
xsilRS8mtMLH0FHxOxqTNm6MGgNMNOl7wiHGdz4AzXyqQBqStVQUtRF3TTHbXkAx+6Dl8ha0In61
1AqJLrZY7OegbmOnmiwwen5cIrCeM2YxTDTB/+rYi3Y1aRDCbqEAkoVhbQTvoMlufpNWGtcAr6X2
4nZg+o5RIHLlh8PXsIE7lvBl3Tp0ILrKzyzbaJMSzwcD1MxTzPZLs2hZehWgl9BqRkozIVw5H8GJ
MuI6jy5A0B1cGaKEUjz3JxFRM+cViOtbGih8OSlMcnSUbUFHgQ7sNZp1GNoiTY6homg7NBIo7hxe
QAojo/GGpotu+KpPmI4FHj8yTchzDO+vN5TRvE6Q1EbIPluLKa7LSHo67paoH8kjiKBelEZiiSIM
NgDei/b9HN9cM+pgOjjVgjsfQ5ZhaiLdoClFBXlWcN3BZ7B0rL4EfHbqYuug5w51M6Hrbm2gXVMH
8x3VTG8JAGLepZ0mt/6TtqoW5EIhBoOzijGxFMRWROQOa0LYtUT+0hZT3MtanUJ3UQRSiGAWcOey
XWfbyWVNJSDL1kZ8+RCbrVrtE3Z4Vwiv27C0GQEPor60Tr2gB6KnaHkI6GBVz/28RhEaw0tg446p
rflRzWJ1r3JuwyG3wAJBK47VFLUcvAQG/hSB8AQuTowk88q8boleHThjPNDBJ7D5qLwJOYOB88jW
wM/9e4jHeEJjFfuVGbalks7FE3wd4CQF7dYMSKbqou4nP8zVPHgsVytxUSyCVawzujnC28PE0chD
XQMuscdtDJ64Ib4HJ72mjtoOsoKpur3NzEoLmNB5stwGWtmXwWIzuahw1fZ+8Fy4ZA6L7V2HOhp+
4HkE58q28/6oszxuhvpp086Y+nageiDxKjoFtPAOu1Q2S9VY1+FO0V49xV2/2Jh+acf5r2HIJYve
aIUeOKvGIFeAZKPQbFYCyioiDNthA3jr71BthVMJz4J2zvp6wm3ju80MYC6Zm23fR/4U7Lixb9ZD
QTsLVHmhe2+IK6ZjCCqKKddtQLpE8DV7xxa8//BkRzPDONASegB61BoFd4xc190ri6GTCo+uFZBX
J5wgYNl4t2B5Cw/gJIp0GjKcN30v4UDRbpYUY2it9J1pbykVoojBAzplMDlgCl+69N+lHj2ndBbi
Rx8O7wYXs2+GCcjCs+zmEoPSVpxNkVwHpAN2B794geC8izkNcJwJl7IxN7xlTbKyzvhfyP7x0Ymv
MCuz4fFDac5YJ8wKIbbzArNTHl+RwFYzaedy8I2Ku5SNmwN5f9ua6XvoJOUfK6Zupqush03VyQiW
1/zEAnuEHI0aISBvSpNZP4L5hF+Tsmkh+lnEwQBVEQxxBbnTCkSwjxpbVHBrqaL4wGIGaXjQMaRF
SuN+uxjiWKro4XEJrag1VF+NHGj/iBtvGEurtwb2ZPUhXVFeVI0zZNJXBql2EEmMfzjWisrnPwak
ZRW7dRVuAd3k+Mym2kdmjE6ThR8tI+IZ5+E/cMZX0wQZIsFNPcbowcNRDAPOHORM7XE3Ttt2CEBR
Q2wl2b+ZBP7vg7A3kxLQ6xBiYbT9T0xju7hqYR22n/VbVEIFhzNxftsVbJ2kfXIyVkAm+b+8JFBN
YCdaThj8E+7TrQaLu7ctrQ6TxkWQiqkkaVVsKRgjD+hY/P47BMY/B+6BRY3+xYj7fy/4T9IPAioq
lQEviJnSmoXpqEn6bz7TP9E7/3oJcAABRgvtGAaz/xgSt23pBreBQAro7lx62OaDNi06ZZDUtOQR
O0+KQPry7LMziRoqo3Cmd+VzthX/+1v55/A/8BbgpwHrG8AY1gdp5P9/JzNmYjoOY45kw9wVqcz7
ON+g5CZyEwtC37/7Mv95bf/1cuB/OwGM+wCx/sc4txksPOy3l8N85k2AAL0BFpK8hIPUhBcsTQYB
vvh3mxr/46sC7h6CEgdbzn9CCReumZ7XHq8KkXqxj1Xw879fxf+2Pvavz/VfXuF2mf/L1D8cwbi/
WMN/knZePXIjSxb+RQTozWuxfPuWWu6F0MjQs+jdr98v+16sqlhEcTULzMyLBorKZGRkZMSJc/RV
b2xQQP5HkQOm7wKQXX5krcc0JbJGzffSCx59tbofK+2gSYcaRHG3SDMpBkIuwer47x/nmjJlICRY
OV2AcwlO+9M30PorY+cc4ZDYma+31z0ddsCPHdnSoY+CpR+6lIkfRycZqRpiJiTou1OeHxnVfERy
bod82aErvKNqL3GQTWeX/mOR28wEii9bmvjzs43u8j6SSJMhj0rqtQMuZZAfRtBh2idzLBbOxvtw
wWQnWd4fY5PhJbDwmtwrGKNXdO/t1J6ZAw8oQ7MugGnSxdpa69sbOvXU6fImGzrqAHSpUYHeydv7
DAmLsfvbYTmDUUoUD5iMscUnUyY7GEZQ8TthBFy4sqyDFsfpPZd2uTBbO/1OwgrkPYgMyxCPYm/y
nXqtb5CMh6llVL55w/dQ/hKoMe9FJirpV9/etekUzNTY5PSpJ4UChIMxaKTvQ2rXPjXPjsbwbTNX
Q4BTO5Otq5EJGbi4acmqklupwMNlijWdcYC2O6IXIZuvsO7tgrpb8sSlFU49MUcMxaJPsAqqjfRE
ud6N1oJ3CnCN/UFxfZeG8JO8xKZyRVrAglVkWt9pi20TzvLLr+hleVk0kJYzWCemYtHpklfjHnxx
UG5OO30NZ4M4B97H1pW36trUDwJ7dlg6FeL7nZ/D6c+YfF/NioNIjjuPNn7FyHlmez9lq5Z3ehYr
a99TrN3Ch57ZbngObVon5AA2dLaX65Z5HBpSwrqrjfbFDBjcWlnbgrwjWTEoWRmbyNyS8YCuuW14
emrENaIiIWDLqiaUMibHn2pUWPJ/gOyx0w994n2U2/KXBWFrnR0q7e22savR4HdrDFYhyfuuEjdZ
JVzKhldWsr6K7u2NuQshYQg33k9UmbbBvnTlu+V5rml8m5oUf34WviXd7gI/xKRX9W5JMVLNlYXk
ataEzYwWdMfiG04O6eDouZFEow6/DLCh0dSBHp4+3N666b33ft2fZU2TndONUY+lvNZJ57OcrDtx
jh1y7XFLU5+Er3e9LntNDWdhadNz8G72LMuYLK2tjUizRR7DWDXYz+ei/uqg4JfZCzOM2jSFeDfE
gccZybnZxsvPVOWh5zQNaZqfolKTPqrUIR7SO+uDt2OQ5lh+BJdEK3RNkfsgPdSFm1erlLqTG3wf
1hSaPWXdbxgs/z8QC6sze4+KgqPIGt/WNK9oLhLev6Xkaav0t/bDPg7fzN/Wl2ozbNTN8Cv4oezp
uG363yAik1fg5vkjZZgNMGEyy2DjbYaFIzsNFWyVJXPBcYpQZLlitarHoQ/qFhw3GoL/eHa0bjre
jqmuLxDIXF0+U0OTKwDhN0i8YgzVBfP7cXQ8ac5TlGkf7KC8S01nT+MX+FPhQJav2EvWZ07VxTIn
kckXbcQTg8ir4Sj0OaodiCD/F0RvK0GaA3oLNa6Ptw/ZbZOUCi+d0IPAm84RJkv1OTQ+V9KS0M11
tFV59FgOZL8aTDTTKD+EiM9JvBjgyqSyCDKhZTozAPBwUmB8Y7Dm9nquPUWFa5WwrvN8NuCyuFzP
6AdKZDOSuep9ee/H8R5VvpVBbfzvzXA4kBqxqfkwBn1pJi1LXox0WUHW7Ky0QvruHzkI1reNzDx4
RA0ADVMoOWQUlCaL4UEZNI7aGquxZKQKtMHXxqzuCrqXUjpm6NKoyVph9Mlp1c9h51DtT36Mp/A5
D6PfJ6f/fvvnXAfGy1+jXq65rvUYGSdGLHpwkDEyaqAztmrLgAfDX7dNXQ1Dm+So5yufxP4+RLKc
Wh77C/ZsB8jWFZyc2h6s9vp0iL4LHnB/ay981evDoJomTVfGj1XEf6Yk7kUsZU1hoEDZt0j+VKfy
o6XaS1QDM9sIugSJCmTCjGt+ZwaS6bbWHIg4Nu7U1mJAAPB/Hzyh7rzwPpgzpdrQw5NiUQeeZjp6
bzpaaQC4POkIIWaoaZ1+1O29Ei7wRl6fcdIpU9ZUyhzcZVenoc48A1lHuE6YF2prSlaeotIabYDT
hyTMI6KKSx4ifP88XRXmmBhHUE7ha6nTDKQ2aLD7rYZN/csgfcrtT1EGwEq677WNTRN9CHweX6et
1n297ZvXTqKRrlPLURAZEvJgl8cgMgcddUtdX2keDVlG4rKVakj9wvrUmT19TwtESQ46lKkvWlKt
nypn0FdrdG0fswNkB4zg+ntjWwJ5WdkHbWcc7S+0qpt7wx0O6Ew+w42/Q+1i/XOB6VlEs8leQyOB
HpoGSRD/mZzGMpK7blT5LX3OQIuaMbnYAIull35yuwFQeddE+84qGPn0zb8l5OND41iIASgm+0DJ
5XK/K1QZgxw52lXM2KZUf/fqD7c/6BWVxbsFXVZheJY1kL3iTjnLl/vayFMG5XQBOoYogAlsNXDB
CbuCGJQJsWJdfCnKtbzVYHpepj54LwZMt5d48L/2xTE+s9+FWharMSvUGrpfLq2B7GBtBfV5FiCY
56o/nB1Y+k24dg7FfmHxM35GIIJ1hw8stO4mN1mtDISOICHnoLtYrsJ9gjpjfWd3u/4ufmA+Yq24
DAMgeL9nUOm28evLmrtNQcACT0cRYHq/0QntdD8y1JU2wLryZDVv9hLP8HUIJOwB5+OtwvpwoMne
JlVuxWADVpkOTNfBhc2jWpXHWo8WbutZSzBXqIL0Rwi5XVqqmygoFBlL8Wi4kZMfgCHBmPGtMLUF
7uSZvAB1Gypm1K0FuZA8cVjV8vK29Ef27YPs9mvAXNE6gDOaGSyYA9DkWGZMmvlUUDWrEA8rPJup
aF2uruBc9m3LRS/7DHsq0j7k3ZwsPStn9vDCinppxe5Is80cKwAovlrysC2YamrNZO3QEvtr37sw
NYlpEI30qe1jyhgcZi7LlaF+V6V0d9vKdeQEycapIo12OF7Tojh8JHoqOanKJN9xyI6BfI9W9MHo
eb1FT1r+MJR/v4XCIjc+NCq2wXvmcgspfqtxOiYqdzG81Kb1UFrRTh9fAUwsOPwVbYxJVZrEHh15
HgkzmlFqnEQNSSiV2+BjwrjAF+/NeaoPlXtylebZXjPcuR0k8Msr2kiP9W6pknN9FV/8AGvyeEky
wxQtORAOo7ZLIIeXYS65/QEngmIGd86ljcl+qpk1yIlYZLVpAdZuBSU2vSJrR5N6s8gadv3utkRF
ANEkTjZFwUm4Kin0hqbCWF+c/jbLZ2KHG2dvgEDXCqAgmqhLy7s+ceIL2rzwbaEl5UyiFuLjlQ3S
CZwyLCaA0vYVJBByR2IT3mVweoQiqXs0zeyXZbxYCaPCTfjRgoigBbPZOMrCebnqBrDdhGuakHAB
UVyaFh4AEbVVPYIF1Hfa1oldG5KWreOK8oIJPB+igkX+/7kt0NB3oAxLdLOmgRvfaaGCE1O21umf
kVKT35Q/xxY4It34BW+6DqN8VQADFl0Bksf3VOD8qnfaaogN8Jrem36ENUtyKXhu1CfpwV75X/sd
xZxitXjHL1mdVDWsTJIaxcKquuvXtFz3BlQDvKWGZ2Mn6tr654gZ3MWm8vXGImJt63xPQHPXeVVl
JF1e+ZjVd+bRaVcy8yZM0z61e6E4CBgWVT4GJOX75W96HXcvTYufdrbPSWbbmd9BF6fv6oOyNw+i
2povKgDOuKstQwVLh9lEhOiKsRBCRCVUFOE7O39PZh6tHdd8wpTrZosiY3OLOjc2WRQUF3pGley/
i7oLd/XGRA98KarO5MNiUbipQ+0P/uZJyENyxK+CFjuDO26ze/V3/vX0IiS7YSxf17sGlM+hdgGw
wB+7uX1A5pf4x/QkAahoZKUdLFrv+xkfw123hS1nax1um7m+OC5XOLn8GxNyi0zHjA1lT3u6i6sl
Od+ZHO3ShPgJZx6Yl3HHcAEm2q22DdzhjfzefNeiRIt22z50/6hL6fTMhXxpU8SBM5uMNyRaM2Cz
2Cjb9jlmaG84iAADaN9V18ljQsch/tC/0eOqntMPS/zbs9uq0a1GmlDRzGmtr8+7NIxGsWZGLwbl
Oe5/3/5u14GMBZ4ZmGxqYlVKH4sF9pX0UvbZvqzhiwHYf9vM/Mc7szPZSDPTgi4ysRN/6tfMGe78
IwQJbCI9QFffMnS78Axb2rnJ0Y7ikiHB94Vp5PC0vpmNXFiTuMkvX5mXeze56Yss7apRY00iVMkP
4Qtq1hBTUGImc0NYL9pIXz2GZCu3s1YUTW+bnz3YZzs6uYLMkw9czcN6M2RMCAT3afZJ5Ul2YjZS
0V60Gm/9dtvkzJ7ayHfrpikQTdcwKqDTmhL048qxHkI4PVSGZG5bmHHHCwuTrxb3yEmAzmR+L/bb
dQJOf1tGun2XqZ25UKQQf9Xk6/F6pQRDw5K61/T9pUClJ1tSNa58nYFAO3TT4qFmqqBVlq7tuW07
tzQJwUk5dpER1cwC5z9j7YNjLxQLZzqiPITOljINvh0pkh1goFxLH/x9tkaVQD5E29Qt1t2acbce
1dSVueD/8xtIWOKbEJmmdQ5jQFRS09hAr/ipJtR1IFlstF9KmC84xYynQ+NJJ4VOlc4yJ7FDwBuY
CBIkS73JnLP21svei8WQKVPVxpvatJTvgnptdunH296oiS9z5SOKZVuILiDTN336yZ7egGLPcXg4
BJmvcdD9GN7aQ3YQ6jo0ErkJQE49UCjYdmvtk32n7qWd/pTdBZ94YAhprVdrLd8thdOZyGNbSEyp
OoVvTuNkR5IxHEzYxMdVF8XSXs7s/EMKT9iPwaizpyAAYgolSza6t7dj7oND1irTdRLSldM6rU9B
DVhnwF3hmPWLo0jF41h17UNuyww9dzZjurcNXr/dsILUpc5bCi+b4jjaGj1yX4ZvNDQc2DQYfHUg
ErIYrTC3oI0fmcvY3rY4t7E823h6yzxe0PC6vO99U+4DX8an02gAmj4G1l3dy/Vjleny70DTu/tS
pV/8L4zSkWKFDvWF6SXfphq9UbMZV0oLLRVsiKV+18DuozP5GVP+um1tNlrYZ+ZEuDrLaSAZk+T2
hDnBGT+uTbdX3/XRYIAQ5djoW/IWPCwFi7nAbrOztobGgwO4/NIo44pGoTA+Be9BB5lfYa38rml3
egtRwO31zXrpmSXx52fLq0dD7XIVS4IKKlf7zUhPr0m+Jd3LbUPvWfs0OqDiCviN8OdckfyGoWHk
TUJ0sB+KT+G+2MSPaC4HFLmdjeglSEeHmkboaoxGvde5/x4gSvXw7AdMvmQJbj40RXiKII3z7X3Y
mQubOVNJvzQx+W661nH+UkxYH2Dj0L7ErxCUIf8NE6O+hkB5U7/w4t2Ui5WoWTc9X9zkO6JjFnjv
uytAEsBtt+2d+rVeraDI4YkmrRmLXEqp5pz03OQkoQvisTlJOYtNoBSQYJKrjQx68Z+3/WZxZZPM
zck1f0wKzHQoG0CX48ZHMCvSpnXtlbeK9vkxf1gEpM9dokIJgOYefQFa7JfHIs6YfkrE2kq1+NpQ
1fat6lNhpT+Yy9t68B0ndgpt6RJL+1wId0TDnTOv0VecpCZ+Azi8Ey6aB9LGP721YfRiZJ+iVL3z
QcaHS4K3V9g/k6LwucHJmcizcUybAYPttgBFELjm0bRd54cBEC5YF+vmi/fk/K5NCqjdF+kl/Ul7
YREPOxeDzn/E5NRo4TjUcc+PCAZjb9bBOhgOsHcV1kLfYvajnu3u5Iy0PoiKTiyWUup9tk13jZAw
XXxLzb3e2FQaI9RQgb9P6xftGIVVkr3bQbIc3DLw7NhlzGWnfTfePCjy3L8dZ/jPd/xjUr3017Ap
c2+QoIl0dNgfh30UqwvX7vw5PFvVxDeVPq1trWJV4iLUgk35sX3W7ujVrRJIkmEOgoXWhdV3vXD+
hQte3RtndicuytAppKTi3hBId/nkJh+cV3/HmN02f4zugg1UYcVpwag67yp/9nPikn5jhGVUYlTf
DbBTOW71qm9aeAV/GfAX0JaFo+20qh/hexRvV9GWTdxhlz+Yd+q99FJ87L/B0LD0CZa2YuLAajV4
DgVi8auKR9EAf/fh+lP+qH2COgCNlyU09PzR/LMPkxhPLy7qYwu/aqTPmfWgWu193LSbKCwXdnyu
knlxaCZhvhmYYu6EB3sP5jG+C4/ORj1oL+qXclW7yQOl1AW/WvrEkxBvm91JSxjsQqnQ+wbP8i7e
jwdQuVDsbWBjvdceTvfKb+kIBZS/dn7etj5rnGatoehUOindXp5XAB6wuKQYb9tTsM00Q90zcvjR
78bXsC3/6RwmwarqqQjqhRioimN6dZzE8wDcJ6WJKW4l0HoKj8C3CIKQULj5U/AEC+Qe3gRIitIv
waO8jtfSmskgGJ/2AKCejI+Q9i0VnGaQjtw8Z79j8r1H5BVU1eJ36DuIPxGyotGzhQtiFyyseO6R
cm5o8p2hfVCbWMbQGHRwz/jja9+ACYoVlIpGWdqrxZI6yHyo/LM2c9IXRJa8CVKxx+2X0/f6Z7KG
P8ItN8Y35Wgco7t4mzzIS9hNEeFvfNert5itZk2oYrPkrS2k6/2Neai20i7ZdHvtcNt950/r2Qon
982onlSbFEh0dHxqQaS5J1c/QA3brb2V8RYu5gjzFtEIEc1eEHLW5Poxx9TrwgSLsFutxZRC4Z4e
UrD6Qq03f1uqGcz0XXks8Pail81kHmwzlye0jbXQtPJkZCpC2ebP2h4CMPlpPJpbyhTDUvSbieyO
TKJp0H6k/zqdFRyiCuwfjDWcyn7tHWF2EIFIcnvEEbuPKbyXx7+WHSdnoFIuM5oIQgWuqEkMyhul
imtRL2i38auy+qdHS65HEHJj0Fth7GHh9pp5LlyYm7iMwVB0lmbUQ/K0fHH8bt94v0ZpSexWmTkH
F2Ym300HTRygO8CDtlFWqQevqIkQyOmht7ey/Bj0Xy3rS4KWgoLp2FmSmpy5L0X3gZl3QqtzVeXz
giphYhqvURAyyZBZMorSNRUgK1BmLpzB2ZWK6RVaEoZCy/7SQ/NTrFiZ0JdRdxR3Nsre2qT3sAST
jfy9Dta7s/wxNoU6VErE9UzwXHFUPDaOakFUAbg3jK+3lzV7Es4MTbxSVbvQAttMuK6iDdoQkEIt
HLZZRzyzMHHEsS2troqxAEMTBCAdBM93o//h/7eMiRt2vj5k8DQNqw66cVOBD3whBM/VU5jdEZc4
a7nGJTphctL8hGWEv1UkPPwNdLhJfD9Iz+ZvY5/uIAEgdbLWCe85yJ8HN1KP8glt8eTY7G8v9r3m
Nrl8Ln7L5DIfej0wDLGlFlAwdZ3Dx7vWu3W7hajtaIEgjfIn3dgKGWjxw8bfJ8RYkLFy29/1J58x
dqQiYDp9TL43LelevM3cpeR5/qv/2a7JaTHbwR9K8UGCAmUUikwV/U9GlRdO5bz7/q8ZfXL1w+0V
o+7HThTQ/QenX87w/fZezxqwSBlpjFObeM89zgp2gWqBS07DEZ4XBo/DNPwc9KeFZGI2ip3ZmLwz
BMdflMfYGJTuHq6xTa2k71S+tb1UtF4yNXlgWCcoyOwKU5KRfjZNRvHSeOfbv72y+/H/27iJj0ZN
MSS2iiU45R5OYfxY90tJrfgrro7B2b5NfAyO+sFsCkx0tIV1udrU8AYZcbVtYVEsVMjalIWTN1dr
ABHpqBCkcPEwhXt5CdiJVcMahlsbqEaserAmqZvdqU/myjjC8fRiPTcLHj6X3V6YnHgHYOVe56k2
kDeozLdsky3j0ivzKXlUgbnIa+0t2CxWAeb85HydEz/JaqcNZWGUYYJPAOG8eA9UmJ4dBeOXJnWZ
2IRcgLGMRazGXFH3Yr0Tx2nrpCmdVqxX35SHbNvuw3u4bR6FMF7+mH8CFU/CFL2VizMGIlhM/el8
0RN/4hEXpkqC5ThMvzEqBwF2BGUc7dfNqUrg/yl/QeT9RTLpqo3/on8lcJWmAYWdDjprcoNpVejA
TYhxvyrdhjZvOCL3JD1JS52B2VT73JIIeWchzVKg7LFDaOAMRHmCJrsvRyDw/r0Mm2+HKDgE3/Cg
t8q4ThVr6QDN3QvnxicHaCyQHEttjHvxSja2+u/iFSGsffZZ/aH6u+y7soFl519M+gD1O9vcyRkK
xqwbHHFs+1DQFL+08ALfDndzDyYHC/A2OIZj8B0vd9Xukd8IfUyYavdNOtVbrUoPpgx/fkK7tdbX
EMgc89jeRWH8IYlYI0RZLoQOfz9AwVoN0IYO8w0iTl3+kMwuOyjeYE8ffeNrFraHUY7e/s1imZyg
okLWjbte2uCcyHKjs1hYmzf9fXsQkHTevzT0rU/qfinQz7vsmb1JTDBHtWL2B3vRofmebyHSBpwz
foL8eHFcfGYW7R0W6ujQb/DwnfZ1Uw2GIsfClngbNq+nl/Yp3kTA4RASWCuflIfkW/62FHBn463F
GON/jU4ctJeDESQGRvv4hCRDsi6yJ8//x+6WIKlip65i3JmhyZeDQcuLSp+ECRrOowpK0wu79Zgf
I/VjqmauMSzMpM0+EEHZ/u/KJp/Oie2S0S4MSlb2sYRId4Bf3lGOIzoqRrIrYdJymu+FMsDN7Oyd
6mnBVecSuHP7k+OQlnKYqOJz9k8k5PTqwhc0RZ/Jit1oH22y3RIqbv7C/rPiKVdMENVMHkXvDuTt
kDl5819WkluvvmZMT9vb7GFxsGb+fNiwtDIhwhi3MQk+uS7ZCXROwzvY63QU/Q/R+NT3y5Mhc5VE
Rgx1rFFNFRWiy7NvwbHXoq8J8fIOdnmu52pbHISl+F+F1DNL6qWlolQcH84dpMceUEfQts0ufkNF
yLVe/OfT87/r6l4sbXIHSwVDhoP4cvqu2+hu9EXUhFDUWOWPItOKEcJVXxf8c/ZAni1ycht3th7K
UY7NcFhZzSo/5Ft/Y/+sj/3Ru+9d2As3ggZkIKiaS2F8Nuqc2Z64jSLXRpGKTynzGvwZMMq/0/be
uvsaPJpfYEjn8bqpH+PtYrVPbORVFDozPAl3LNerqxDDtXi5uhlKicz79kw0GW77q/oc7G7vsohq
t+xNot5Q67UTiIU2QAMa63OWwuJkpasSfs+0XUK8iRNwy9ok5GWBpgB6wlp0SF/TjXf40ayTV9hk
1kuPgyXnmQQ30DKBkWRYqspXPanhSkcuyio2kT7sOpjaOy8+3N7J+ehmg7SCYk3MkEyOf6acnCgx
SOBkdCf0DYKa90S4jcq4Chof+Ey4Mj5BJ/e1W8I7z5qGUoDpX4CRTNxNvmISj1kLQQkqGWsURJk2
4um64QZjaLHQGZyhElefIE1w9rfXPLfLOm89Xv9MTzPddRmHgPcpyARAvG+X3JvoZWiZse6d4LEH
dRKiyWF6CxO44uBNPciC4IkRXJVhnSm0z5bipI9ag/yqzjLkyVL66KuoaJiYbFTLXt9e39wVCa8L
zFLUwq9nyFK/VZwcutnVqEoobPjeXRCjVHPbyGyCbGtQf1GpZexnCrLy1CoJzZCvJx9RLUVqA16c
d5C18bs5eJ+X+7dzmwiii1EfQ9cYn5x8NrQxGitXUQiwC2+jj6Q5CdKN4RKxy1wQ5SSImxBaM/Lh
S+9og0qVkN3ktDtIpusfW/vjEFdQFi9kUnPLAWWoMSqmgJCbPjAqKdF904G9Ns/QRjfs9JDm+Qdt
WErur9dDI0ZmkpDXDFOn084P8LscMljsRJ6JkFqTf/Qyv33utU7/bp2y7YJbXAdLzMHDAORABr8x
xW0OnsfEoocoKfTnLji1nfbovAi+h2Dz93wPmII+jHYBY3cwbFx+KcXXYgUuUEwF8n5INLQNpX9u
L+f6KDkq1Ugwx7au4neTG7U6Ga3Xj0juBuV4CIbxWJftQjSa+T6YwLFhCzVNUFOXq1AZuDDbFgYC
T6Xi7FswVMtoAFUmNNcwUyfu36/IFI1zhqoB10xDUYRyR2qnaLSHRXOwO/MZLs16ITZcX8/vQ4CM
bBsOq5oeoTJO66yB9Af+pX/k9iVO0Osx7bXcvo3Zv/hAYh4PZzNVvGGyew3UtI5ZwGKi6b+d4XfR
LznZTImQxZxZmCR0uVoOSpphQbwfM/gDtiPayMS6Cmo3GXE5Z7M8ADeTlV9anTjeyVCaPBPsLHS+
Xk7qPm3yOyFKlNRwCcXeUc6AEJUf0Bm87R6LyxXuelZNiq209ngSILbJ4JOtbT3mgHfxTuRyiPOh
2GT8golksSJwHQ0v1zvJBVStbiot+u8uDwyVqOCE/mMWaJT2CeFc6IiXM65ZVz37uiJXOFtulg8G
yivoSp789L5tW2RzU8Qth80JYQMtNxdYw2aez6xTED6ausZ87PT4lZIV+PDHIOP4joeGo9BexZAD
OwANBnlxIG+m+nFpT71cnzmOvVX4TQ8nn6sfVSFbOprH0gZ3hn4tA1HAvoPTfW5BKbtUBHmvnl+m
PZfGJ4ezikM7dkyMQ4K97ew7VPha6us/ZaTskKbaIMMiOlpinNRJ9j3YZmbB0eOsuHvdij6TxZD2
0q+a9/CzTzA50HpiV1Jv8QmEh5dId9nPpXlQ3gcylc1oP4fm9/+DWbHYW5sxOdEZpObQb7MZAmKs
ICYfu+FGDNn3G+jOLTC5y4i3mcv4wtsmhzkr89yrbZaaHMI9ImT+BrTJodj2v5ZpC+fuMdAXokSp
WCqz2JeeFulKrarliY8dq+E6RlmqWTl2pe7qoknu/RYloIVQJXx3sqMazFpkgwocKFdnqQihKlJS
BFTLrWDdy6gjBp8RY9i1u2Vnnju5WOPs8m7Q+GcaoTp1hB4NLZvI9n+1vv0SRqWrZBqajTbKvQhu
tnn80yf1XqtSbqxjSf44oBF4e9EzcZLpTIPHEkNC16iF0wkmGKOPQERJaLjnZSCv8xTWGVR86oX9
nTPFBBTYHR0ac3kKddMaY6g01NoYpD/ZKKqkb6YSvIH4Wapwz8RgSFf+GJrE4Ir81/Y8DBmwu1iV
71Z2c9+ix1sZnata2UJ2MvPudMSUD8m3zL/XGbHSdtXQ+sypfXOcFYqR5XN8N+7lZ+8DHX6kVuKf
PJmO+uvtTzcXeDRSSeN9kAoqpkk4zJMmy09RSK5ClV1aQVIUPwdbUbkE9PVrsI7L19vModQARUHP
wwNAv2L1bseYCTlV6lat1D6pMQzNsY0SuDG85VWvL2SyM8myWBxU6WJSDD+8jADZKZSEfhkJbCbD
uIhwZVR14b/wSh6cTC6BDFevEr5SU4oyU1BYMjLjo9akR63VVlW6gHqc831MCL5K02b6bRLMslCx
E/gmulVelyu1ZaanQxDWTF5uu8SCmSksaKTJlIQli2liJO7lVSn3boHQ+W0r4vxM4+TZYixxS5zl
OH2Yw4kaYqUvv8TVJ6nSH52wBrvz6oefu8W6zpzPmRrxidKDhTtM9g7xRs8/NUa3kgKIBktp1aNI
2CanHZfDgjPMeRxdOqaheNAwJTgxZaRVopUlWaNn23D0oKCoOevbmzf3ic5MTKv/6EiZnSljwpHQ
oY0feG2sYOnZ3raysJBpFa5D+qyxapKDwAYmruS7xpCWMvvrdrijna9EXKdnbuDzBE3KlpWg37XT
m/bbKGdPTBju8src2jFx16yrH1aXH+r8tGB8zifObU9C39iYZeMgUwKz4DHG0SWtdEty+kxrF3Zy
Nro7kJG9FzQZq5zc02WRlUUNdTIcLUbiKlvdTffKneR2VIp/mD+qj8WTv3U+/pvv98fo5AozSyOT
opREy+sdhIr3EMUsBNe5TJ5iHlRUTIq+31+Xn6/pjD61EGdcyS/1WvuSPFeoda3KAHbIlf0zvu83
jOiaKJ4o7iIXzIx7XtieuE4Dj9DYZ8I2ejZZ//00LCE/5z7bhYmJh6iwbJXtCRMCjtmvkXMWOgKO
633of9uA3V6AZX74+/kM58KoWPfZkVCaQFLMVOR0SBMFOh2b6tWskGmTF+7+2Q0kGFKVhUjsqo6k
hh7SgDYpDqqD6868B/+6EOTnN/DMhDiCZ2tBqBa8goGJeg3ty3N4F/wQ0KJs322HdfpD+dXd/Zun
FLnon2VNzlpsQIJdBTFVCuMLsnjfa7/81UvqwzCe7gYTIAoNoAApAK167E/Z7mS+dWqJ9Le0+evj
x++Av8fkXX1dQ4skq0yHE2tXnB8O+WnSfr1tQFwkkyv0wsDEUaR6zFtzEAaQwYIQeRW3YL3T8HCS
q7VWI3db/7b1pXbQnNcgyCUwqnCJXdEUe3GdxHWDNl0XQAuIHLT391OoPGksOncapMuiXju5QfOg
iu02h6P45CFS0NE6oJ/m/zMaWbDgoFeLwRLlboPnms5A+PvM2Jl/NigC0tqqUZpuUnQS1Ry1b8/+
ePs7XdfNIFCguslrBeYAWPQmYcRyKD2b9gkcS6x/iAzJVYvfrazmrokadt9pm27oaFbwyA+09YJt
8XdfOAm2ablQxYVNSjan2YiSWxmqpQiVd/pWP+ob+r7rclh3P+xVucqO/vb0+bbFq8QOXBm4NYiq
NYFfnBqUfdTB/KgwVkH0PTS+WdJDEfwafEvII64KeyFZvToD2LAN2MBIiZkImhaqdb2EIegUwy2H
Ft029Dsd0rFqnZneW+Nbx6xFgHIIc2aDDDDCt1eqXBtHJJfuBX0F6OWuuk3jiJZfmg82FMHds4Jo
Vz8GaOo2+zTxj1KrslxmGU1rY8X1LoOkBuK/tea91tZpZ+Woj1flOqzbTerfKd6Sa189YMGPOvBE
iqkwwZY+cTppsA2/Snt7VQRacJTzHIUPCfnkQi+9rd377U4xrWYh5l2lVCoaGNDQiaYBHBnTjx9r
0ejrRkz5sD79VGXviCjdsfeRre0Tp3Bv7/9VFiyM8VI2bYPix1WzKi+1vKVNYq3KRsm2eiV7iIPG
2j5FEHXhCM9spiBZYS81jWLCFSTXTv0YKgxkT4ugD450SYdNqCdJsHLytqndxmR4iplS3V6CFqnT
88vEnI6QC9IJKsPHU8tthERzDpEiVMXR6Lw5ce6cDjRui1cHXi6Ykx1pRNEhTdscIcsUiFPVI0bi
hqYU564xGie46lFFkRdSWvUqcxdy3RCai3imXnPTgp8VUnOptmodCFV1qd0bqfLRC6LeDfNQXmlG
BYUAbYlCB9vLXMsT6IhjFzHnlZ+OWeCslcIyd0FsfWtDyQ0S/4sVx2u/HfuFLPXaKS9/6SQPrk0n
Co2RX1qpH6NER6fQ4H2BGE5thgu7Mm+K+542EwFw2ppDwRPBhQhTvir1mz4ad4aHZoAQjh2MYqFZ
OxN+IEEkvyfJIP+eNmv1ZEglGIJhe1dD8usgoUkwDEet8PRVJrXbKJBBnvTS7tSdFrb02jSEsHSj
TYMgwZ02eb3TYq0CtQedoaTBU2cGyMAZxX2mGttWjj4Xp+JuKMonYBwfbh/56wcHdSomY6DeQbtM
uyIzbUxDxcMGY5UVETX55ptiaq9G1z8mXrm2G9ktI+euqWhVWj8zu/rY0qFnFKVAibV/bghMirXQ
Pbn+5IKwFg4UwhAVwylMFU3CRLYZdYaa51vLYJCmQ0LpJy5wioX75ipZEfpC4hHJDCNjvtPgOvaU
6rKuRHw1/pxLX8Lsy+3Nvf77BWkrGZfGBLPo/F4m65oWxK3mpeD+PU0hmhVa0xwUJfoXt8SlIRHz
zrKuEdiJpww8EUnLg7XTDI9N372pJyPaaL28cCVd3xIYQzyQjwRqmu90aayLh6TNEEddpYqR3I2K
6T3XUPTsrExfohi4LqaisIloATkBzTTq4ZMdbILSGcIOwqLo0H1SGNiFb+PNW/8wmGc1RDNlaQDz
+l5CkYQKP8RgpuDnmlzypdHmSPzm6koydbeo82Cl98FpRYXzoEtQKOhev0QaIaLlRUL5Hvchg6bU
iFrJNONKzTQLTw0ZVx46j0bePufAIUDy5/dGZv4K0PRLq3IJ7XZ9yAjhQKMUmL54r07X2Ya2CXyZ
uGoNebfS62KjZ+U68KGBzkf1EBQxfNTBaxTrm1xHvzlJs41OKtBmmdvKPIVax3yS9Hoh1732LcuA
UZi8WuPY8MEvfWsIvbIXGtzIBkXAJGRpe0q9fKuoXrUQ669f0my7kGpE2QmYGBWCS1N2o/kD2sza
ak3QxcxRW/f7GMYM/6ccbGpXXuW/FllbZ9d3ZlR8lrODWoQDV1eCUe+b8kU9+ntR/ghd2VlFj4oL
b6W0Xny+Xyc8lwud7KkxJqewV7FZr62V/IkaiL+JYZfTt5UQglqyN+dZYr4AbVN4c64qc5bRo/oh
PEuu1Ffdzwq3yJC6t9Nec4fcHLa3Y+z1iKf4jmf2JslIN/gFKhzYqzbBM4j1ftyectfr91q4SbbS
BvrFTeSv+tPGidcGJD2jq4yb7GW5DTMTrcRPYf6AAyXAUROXUkJbyesQmQZBG1EL6hHB2GCv2u/N
c/GcvEiLeoDXN8ylxYk/mW2q1l2CRTlnWptoVZR/nyBcmpi4T/I/7F3Jdtw4lv2VOrlnNsEJZJ+u
WpDBGBWSQoNtecMjyzIIDiABcAK/vi+d2VVSSG1V9roXXvhICgRBDO/dd9+9hWZWV2MIYq3DSxR6
dy2AkXTRlgJLzzdJ92NO5Trff8g3fn8l/Ws6z94sd9peKYmRF1GrPNuo7rSMyxOyd3+47rp1911i
YnH/0SXw0aye3XCO55vByXAiezUc1VE6AWCy+vWyfW8ICAJC/t9ertDzKmGm27GwloOg50Mei3wq
45zYKv31KG/L2dgcL4dZvsaL86aSpe02y2YE7f8Es7R9sJr248pe/TseKctKOL/IFrlBxDLohgP1
5fVgOYBWPc+YNtajX2v04Y15bOc89rOLYPY/aL997yR9OdjZk9ly8L3SYLBmeCzNdcmfF6evX0/f
mwUICB4IEwCfRSn5DRxB+8qHESXqgyOy4suuKLOnzJ/cnQ8F7D2baRZ+MOCbh/o5IE5OD6aXqOie
zSBDWukagQFDOmxD0NwLXSX2X841zkY5mzqS11GtW4zibdRuoX25m0VT5sPLbvm2r9bD2Thnx2Ft
+4ZLaHgunDoeu2gYLBPgqHtn/Ych4kckvjd76my8s8Ow98YSFswYj4TdwYLvpWQfapC8CdaWMRyE
swAOFh7n2TMhYGTDkGMM9qlPm5u8TshqoURbn/w2Md+bC3vlbLOEfFcfBg/vLo5FMwMUSA9eCGen
Eqq7JmqgyBSHrjXf8yivD8zr2yJx24rlya+X/rtzSQnaERGMLTZor/cy6zMzGO5h6Qsew341Bz/v
1yO8bRnGVMKYD8IcyPIgmXy22APoDIgCrlW4s+JiiOXjDFOS4VB988Q6gJUv+OWHtgQb0H3IHn89
9nsbG+Am2i0X65A3RjlClNNoB8CITe85fOd3iiVWSJVelzXQ0Rh6o7z56zOKPBPAuAdGD2yOzl5f
n0Gcp3Swp0dPsZXjV94mgi/X7tdP9s4iAbiF8ANk2SWuP0uYtC2sueTQ67Bbaw+a0k3A590ciftf
D/PO8vCAkSwyxhB/fENnnmeHWxOHlxt4Go/DWF8h1/hInf+drYYxcGqDBwKWwfl6hwkH3l+D7ETo
oO0TRoo6dscBMpYtOJccIuWgN6iwGa6IaEGa/fUTvjeRyD0X5R/8eyNSgwYdPlmsGuNGosVi7tSd
njtYv/pl8REM8RaDgZMMMp5FCBkI4Bv7Tc6qnIGkPaAxF33c88pLl+5q9RnXGrRqoh/Qk1xll9NH
cPs7j4j2B4IiCvjbb2voQwQNRgXlwJgPTWpLmU7UT9zhIy76m7AAT+eg9xD0dwQjb0KdRhDjOhLD
hARdspD9ya1vhePGGH01f+Ry+O5cvhzt7HIDRjoADsVow1pdOEm57U/1nmyttP9CYK9AjuJUX/15
1f3H0/Sf7Lm5/uNS0//4L/z/qWmN4izvzv77jyN/Uo1ufnT/tfzZP3/t9R/946p9Freden7ujo/t
+W+++kN8/p/jrx67x1f/SUXHO3Pqn5W5edZ91f0cBN90+c1/94d/e/75KXemff77b09NL7rl0xhv
xG9//mj3/e+/kSUG+Y+Xn//nDy8fa/zdJWfP6s3vPz/qDn/q/w4ZY1ySqDfi1UOj4be/jc/LT+zf
gazAxwgS8tCvW2IsHFOiUV3+998c93cfdpG4YJdjxYcA329/002//IiQ33FlAA3C/YtoDFbdv/3P
F3v1iv71yv4m+vq64aLTywcvF8y/4hPqovqA4iGgLNxwKFmeM9kAYhrOZJNmrHIGNM3MDUQq7Rlm
fmivlMFa95lNt64IWf+J176qbqtA5ot2KNb6EKbo5HAH7Exqw0HOyebCo7GxhY2CPFxFJuzcWtHZ
TyO7LKId0CYFffmQTlSt/Ug5EFcJ6qK90Hp0irWZW0Mvehi5e/4+Eq2bX0nfH+xnIVHoEWu7zQsh
N8RwHm08Mttq3RXZBFVGfxrVlwltK2CGdFPW5ySpDAScBlCzZp0DuSW8nyEp1qoKgrVDr8tbqeD4
u6ZBbzp7FXSqVeMuJLlzW7v9gCuZh6Gedq6iaOFPJk5HgPx17ZMcIms1LBQaeCCOZcW3Mwu0+6h8
SdsZTxVlZBuVOrCvSuoIdfJRzeGroDWDv/LhA/I0un0ZbMzcRe6FrmyrTucMwUascXM+ysifBTTK
Vbv353wadpXi3WlqTE5ir0FNCgRH0M4SU3O4TtmENx2E0gaa7f2+ED88CBJfVTrK8zhwRyTEddmj
OVeVk/cFzX8ckcZI54eoKO1blZUGnrwM3EMwX7vuwPwwJ+gHANssVlZdFclgUc3XDN2Y3xvFSJ00
rS1/uD3TzUWjnXJ+HMsogyNlmIU1CBhZh/rd3kxSI8ANbOPde9KUxboYbLBcR3SX4iOobTVPLnOE
lVajHLMkgskC+eSYWg2Q7RuzqfxmR8on0E/NHNrC79E2U9cect1EkB4mIyQF6V3Yl+V4QXXEOAyb
OyixBicnrJtIrjGnbt/8cEiPWuoup1FfFyllBBzEVcsam2xGdGm2uyZAZ2J0zP1A9wfPlt1E00yJ
KSSbyS6jytlEbVc6zgNnblTOl7Bwa1AG6LQJm89Fi2kpbqupbsBzcXQBKcdLkAQ7F4b2EnHq95CY
wLqDnp9Q+tErGqZlzESlIhRvvSFQ/IuZyt5e2fASqiCYopagbOtDtn7gawIzNUlT6Q7oy4Eylx+M
3bVV2o6VXRVmlnaFXoaWzt+Lvgh6EDZQD6LhQBJ3FrDJDrga54OH8pmnUw+hbHkt0elhjQnpkL4e
KWOdv6dl4HZHGxPapdFc9d2dVQUt6xIOEmKRhiHLVDpO5TzINbTms2pTR2oYaTLyeczrEuumzcWw
aVk1gQLAmgwUIziwyvH7MNqGX49lOHVfWtHk7prptrAOMsc7OWB4jnVZGFhUNLug7JV+wHTlcOBr
iwEf4hrKg5U27dQkfIikd4lWHaDQnbDc4so0TlsfHUMkOzK/qzlEdVHv3GOrgZXAgmxEYRrTF8W+
19XfRDaMRR5XtlZao71Gd7JGBbMhubnqCz30a9KLYNy5tJAemoGZJMETd3hRr8t+0ohAJAtIPE6i
bc0FCclIYuF7MAe30a6kvgJDHcPj3PuMXGnXUgV8IiyEY7PmTXElMzL0MfiVVbutp7H5QT3Q2VFM
FaxJapcOlwjxugkdyFFuomNL4cXIEuTGjvyiOLe8h3zqq3lTzW0J75FhYhCJ1s3opT+vrf+/wX9D
svirG/xmfBTfkT79EQ0sV/7PP/jjCnft3xebL9zTIIWAWb4IfP5xhTvh71idFD2nPpxgFpHTf97g
FvkdxSEUbJZmVGTI4HD/8wq3nN/hhIEi64KPosoJAP4v3eHB6zvcD8DaRpIAX8SlcE7Qxvk6T22G
PDNdRG8L0czfu8Xigox5uS+au1mR4t5xOi/VUVBd5j6vboj02uNI/OmbLTqIFhSZu6LYyivWg7xW
ZnaVWKq2L2zOmjsDA8Q7j87jNR1rt0be1u9kdKfFd4uw+Z6MSLqnXLNTVvU4bTrbT3NjTUPsDsys
DffVkZIG/ZEuz8M9ghouof5NgdFWnt5RTf1+V+etf0VnZa/LmdWfy1DCwLnI85auuKD+Vx9uKAmT
ZrRTDypmRUzRpvEZDThos5K+CtA4GOafQuF1J6/sRJEIZ+oDEB2LiSzaLWERM0vOm8yy/TL2Rg0l
F2bxbSuqCESwoFl8OYkzPPOaFu66s/v+k2Ghf+ijokbeaMGeTBWu9X1kSH5U0bibXmVyZc/5vAsm
bvkxzyDotvKHinpQR86/ZL7D0ASq1pEcOJTdBjrphNnGPmZ0LndBJflJFcxTSdPzOc1CRz9J1dBd
74x0E1az9a0KW/MFNZsSHkMOfVYlhLxQf+6NXPLNqMZo1N7MWaPWXtnAiplPKkhqE831FqyVet6O
0ofFSgkp7mw/IrKrkqGqgv575YuyTXWNrtvGoG0pDWqZX7RNHhVJliNag72zbgKklUsDzIhz+gBe
e3gF8kG2Dblq5cUwDj3DvOfkQg8sgJ1p3+znvAoe3LyBtCO1Tf4Q5Kgqj7PKjtKtmpvQavjWgsrl
voeWTyKqvsd1LVATBluj+1RUeMNIc/uSJ0VDwz0TFsMHc+dmaOacb7RVDym1RLQaR4eldc7DnTCT
c0fsqb+eIKb4gEJ+dVMzZz5VaKc4Glw7Ny3kOkCEclBKa6HniR64SR15F3R93JRFWCRtM87WFoVe
TWIfzRAgz9nqkVUYL64rXLYeL3MVGznBcghaiydW+8HBtgbY45He/eSWrTwIGMtf5mS0vjLliq+m
DoqD1WXI7srKbrK0zDTWLTrDru069251TfJ1zZ0oVjSo+V3rcDdLx5J6n3MA5dd2pydnVQcMH+DN
JMxjp/Ot3ZR7823dRm1xI4Meep11AeGHRMJeR8S0nDs31Z1o+1SOjImkciYyb7oJ1/du8J1i3M3G
K7pkymznMxGi2yH4RFN5JO1uEcarxgG5aQRttREbcUN8zrdlIKr7LO+iNVwdbZVgUUMtA5q4AXia
wwSKa+83SdhJlSqu1cFvrQrt40G7DruxWDd2ma3HSpXHthd80yy6X8g1smxd9bm5J6FF15EJh3WL
rx2zhoPCO+nhWNjefA1VOfLoW4zCs5eJdIhos1d+Qb5afMx3gcyi3UiKfDsWTb4vwVm6rMxorduW
+Alt0aqGopt172fOCAB5miq4VGgqNwJIH+BR2p46ZYmL0GHmK+VD+Bnxwnzjz3246jxwJjVH80Nr
CXJbc0RgHHqGO03M/PT/t25nfl6iC2f1f8+bb5/FM3usXl27y1/8ce1ayHRBdQIoBBIeCCTRgn39
ce9ahP4OCHERGEH1g8LWGajOn6kzCZAfE9BmYJAbLnyWf167xPkdFBScmFAgWGDB6K9cun9Itvwr
cUYsQKHD4CKzh+w37t9zhg4pfB+xH7/woYo3rivfol86jIwGJ+kg3TWV2eGuBk42eYsbXua0YdrU
Dtl7bcnuUDdt4YjuUqDznjX1qENIl/RbYyO9KiINCwsZureBUuXaGDnstATDF8cW6Enhd0vB31hP
XbXyHRTtZY4cbe4KUDNs19+7o+bXNaLaXcnaCFQ64qJjgmUyCaXn5Ym0cf6vqIzYUx8MsoPcXj6s
u9adL31l8WeYs2mI3YcCjdN+Zt0N0uKfISw5X7iIS1cZG4KLzinwwcZxd6RiyK6dNkgJ1H2x28J5
XVk62vZFRw9BUHibhvhmNzZZedXjS65JXsAcayyiox1wa8e59JE1i+GYOaW9bqfR7HWeyc80H9rv
7tCRlQAIsJvq2ksBpts7mxq2tXqfrGfZT6e20GCBSqckn1w5c5BgXfsr1NvcXceZ2gQOy8GbLfXR
reriYibeAFAihCVYNEU3OcKVK4vOrIrnioC67HK9qrs6XE1kinA5OGgb90PlJNNgvDnJI6fYhYOJ
DpnrTandwh9KyBZcxVH2m7zj00U9cX1jPMu7zXE4blnYQXaiLDrngflWeGOR1vkCfvi05VzgChsq
TGc3mV1dd+3KOHP1aCo/R28NM09zSNR2UqU8WI0TcOj42HoXAty7AUOYXjRA7RFLoZBVJ5NuWREX
dh9dAvABlyUX0oJFNG+Tcgytq8lq5OXgRfIi6nW2Rj9D84RIytwZdDN/DQB53EsUSq9boYpDprKw
WMtuCLfjNMAsuIZZYOKHmh0C2SCnHtVYi6RuAnOoIVj77EmFcv+UtZsI9KsqkVnF2zjoghB6ZGSp
KjSmC1JfaZSTZXhlhT29VuE0VHHp2RmMdjRDmJpZQly0VkkPOe8n2Jb77Alvd0jLXkZ7qLchYIUZ
WtqEVXXI5j7bWXIsngtw3UvgxrVzU3Zlc0262rP3WaCbYi3KYYyBzumLZsozoEtBlnQBAG2EDF4a
tq04WrPI1swt3C3r5nLVUG1vOo/wox92YsN5YFaGht0xICyDm+ustoUFzU822zBQDgZynDLRfA00
Ga+LQNqfOc2djS6y/shI31wMhd1thoqoPWClBr3M0LfcgWLZ7LuiVpdVPnS7LnMA2aDBRCOfb+uF
duuO9yGYhjc5tuanEhxdNxZ2HbE19nMDcpREnr2qtXQg0hEOwYGPjdYgvgn+SOEp+I07lZzW0diO
CFx03VuJCAw9Enz/r1mvCw6DZMWD2HijuxNMAixiwhfPVh8C22LVbIMkMrbfap3RIR6bThx8Opap
70wsrYYyhxqiYuMTQxNEWgIsBmxfUOHEeDnoDxMa4HbsoEnhvjFOeKhAdq+wPpX4NAe6u2Ywq2Lg
ONEMCgnAxi6X3uhbfKwXJcDauruhq4MSIRgrjoiUdQprURBpAIr2ED/Utr12g2i4NjMdN+3UFQa4
EJw6VBeBBGN4cz1iQr6EaPmzr4xL5yvFq+FSaSc7aE83oIqUVgEF5soDmiZJQ6CUbSGEjSm2vBMP
uhkO3RwNp5qNFbjGtXKddetL8cw9pvaBCKYfQovhJqgstcHG8jcqjyYbWniiukK+w/BRUemBRYWj
dExbUs+3AInMvY7cUq+0ZF5aQKe3jkUl+xgioTUehEL8DAw8rkDiYfPBgoQ3Q7XTRzQq5zZ0VyUT
eYVWuHLau41TXFVFrQ/cD+QDwvVqhVIV3wCCBP2ASV2eAHWMP0TlWN98XB33eYmz3tLSvciqVkKl
pkDJRU2eewr71rk3rBZgYUhnTqjDHY05pdn1qGz1xUdIfK2KmV/0Yed/UaXbofGVmGI/5o14yLpZ
n7DKpq+jk4OSYA9yuA3aiexrVfaruUYw2bOs+lY7TpDis+WNFdWqQqPd4CBj1aP1aSYWcBExReNt
Gwn+gIkiOC3MrL4TS5S4ULn7nLei3LScV6t2yqurJhDOIQpMuAcXod95lA1yBVP1aj8z3q0cpwGl
t7U0NLQquE5SCYW3QtgHUno4lrma/AGlzty/myG09Rgaz3vqR3gLu2A+P40tHDIlTOVABETnQ1wE
vHuUpVOcKt1HIi41Fxfwu22QIWrO7GTMkTEnjj3BPLXqrCgmk5mwZjPQ6eGHNN5rWUEuMR8QDySc
zeGe550NUmcJzwR83GTBkq/sQhhiF9q7cHrm63iOgnJrBUF+OwsZVslIKLsSbQ2GvJgbPzWVZ18S
tC3uSVvTHzWMEbw0itom1cWMXGi0dL+G7D7RaPDWvhPjxSpAd53V9ElYkui2KwpyU+kZuyKrHDfC
QeBlAda8Zqi71RZkjlFgt9edVeZ3pUOKJTi2voWFnoLVaArAqt2k6h/YYYtjhqvzByObFnLXik9X
kZPbXjzaCNPjsB31jZ1PkEVxfOWXCbBw+7EiIFqiHUuZa6b4cNkXUuokzLzpFhFNcG0xe9jQjOdl
HFitvh6oCTZoi4KXIHiqA5oojQdRARc9AjfcyTt3b0qUGE+hwh34FJoy8LZ1w4gFmUqjLR6TzCBr
TJRrR+2WIcWwYukQD+mgiwx13M8NmW6VaPrPvuidK1SM4AGMnsNt7rPidsKRt8b+jT5FkJS6VK1f
rcbIZVsIboMp1fAWPkXSONdSZ/AhKxF/IYYEz2nw2Jbag7PuZeknY5+VKXh7Mh1QoZExZN9mWFix
eQ42cz0PzranwThtKpMVzxmQST/O3Ep7SS+8ol4VxUCDxOOBCleUUSSMlQrhYaKC3tqGymReCsu+
7MGe7HHdduiYTj3G+qTlIjoawmxn7fSchUkJnLRZTWj/uPD5YB8mrOo5FnMG60tXiHuA9mTVdU32
0JZNfVEGpH+QRWFW01DyY6VtJldkztp2pcSsrjqGVoG6d/H6cY6bH6PvGNgxhiL6UbmRtXMKBMzY
bVGNCRnoAy0La838XGwnaxQ3mdFwlIrEZD8zRuQ3nkXFvvFof9tPbb4BsJQRoFYE+isud0ekpCG2
AloTm6aEsKJER5RWAVLAGboMq2DOiTiEBQhO01HLpmwOjZntT8UMyfIknOxmWg8q87012l/620G2
IBAirbc+W7kCbhUqlYlVDZZnvZZDb3ZNWVVhCtonz3cNYeU9oOj8ivIwfx5oZUAdpqZna+0iooXC
hjv5SaUnRrcZF4zjVuycBvc4sZqNA2KYTHKAb/ieZeZgK4WB8zmzQwPNAtqKOg0o0mGk24r7Ox5M
hUhdP0fZjTZd7qQidxAuoCe0RYdmWO1HGbU2ai2e9TliYw96QL3cx3ZYhE7CDZ9kYktXdokLDRu9
qgBI3wKHC+zE6/sgihG5ATEvHNF8MmRAI0aeqZnFRHE0KSOWIjSFGzVsXVreVX7sVnnrrLJIQRIx
n0cbcH5VjNjpQOjvBMXxl3JoYkJbEC10yD5QgwpxNTNIQ2c4EK9sV6NU4rUtIpg5ow70cY3pp71P
2IB3Bq/gJnGn8TnDVRwk0UDzdDItlWs04IZkZ9cMmLmLdTWmLskg6Vn2grQ7gB8ZzHuCcMfRxTat
qsCpP8s5s7+Z3hLByhkQKK6oEJA4E1amorvSznBxXZVdHj7nKDidWgtfbHSdOUWWhd3l1maLo51s
jUC+xNG4t544wirgNjJt5ii7RzEPdUE4t/tHY2wGrpfWDLZtKBsBPGorgY6yvrToLq9KfjG5nT8n
roAsAUiW7gUDZnUxjygXQJzUQ12v4z1+gUBJH8epoWCkYz93BYJ8rFuARh42KNQtAgRU00BRXfQt
tKT0BQL4FdRXaIn0xQk3+CNFkxavS8A9BYomcb8QobeATerbwHL7cFvYNA+RTKp5gm9VHRkBOJMI
G9uCAGfbqN6VV9k45uEBuqydXGd+KAsonyhAZeUl3Gty2m4qm3L3is1uEDu4d2MZud8gtmxWiAuH
VFeeetCdLla9LQH90cchV4jtisbTic38ameqXn9V0D6KJXqfC/Q1ed6Gzk23qucC05HBH2MaB3ET
eL1cZULA3xHHp3zueKRXPiCdxLWC4dJFPXEVGRrtVWnnMFswbnEMmFVclkMWXg+NxdZjM3I3EYXn
fRsY9zYuJDi3Dm+zR5hOsRuvDsgB0HFQJpIjluJNzlE7rL1NliMojluoS36u7KxZd4jBrlvOnPt6
ZMEBTKbxPp9mS8dITqtoixRNfI/YgLvWAdy28xXw5sFyKcjRcvSuaoP3FfuO0A8AQsUzFEYkYuiS
0XsP1Uxw66K++kCf9TURBbDF4iYAPhH4lRDJfNNzWFqOOwrXux6KZj2YIc3zcYMgd07s2cLV0M1/
qZHp53geSr7gBCIAhjDPwr95Qb618cxd4wWnoM4uutDs1EQzxJfRpjf6I0uv14SsP8ZCMQQSoy4I
q/a5bKq2DetMb5+m0IV0CfHH8SDLKPxgBs8Y7n8MQxfmI/qmQFU6J7ERPQDT9e1TBYGIfMVvgKgk
i7hRrVa1E2uwH/8NHulrItj/DAp7EVSZIkzjGQNdK+JngyIns5/7xKYrttWb+ujBT2X6kf/Im1WU
lrvFMHpoLj4ksb6mCr4dfPlyL16iE+Xo22/Jydv4X4D7jMf5wI/swrtqduYi3KJ19YjILP9AmYi8
+8wwL3JBoXFQLTtbO+AvVBTB9glGhU0MU5z2YlFZBYxybNMgxjW/I49qP99/7JL77gO7/lKkQyPw
G1nPKc9RsZ2dk6Fu4skfUbMPJ9QyCn/1AvD8k4/zkn+zPMErEBGvkr4Y56xyx/0G6paVc8oJxdVc
1N9AKLxDJPXj18O8tzFeDnM2kQxnoYK75YkOTYbqi1WmgvjFB6/r3UEgTRq6ENcGV/BshXZkjkbB
3FM9fKuDbxF7/vUzvDtVLz7+bA2Wgd97pHBPLXX3lZYYIPwUTvQD6uhZs8CfS90PfMDHqOmC9vh6
qZuxBSWqRuZwhJ5OOm2HuF83O8RQ6LP7SPTijP37djDQvF7uK5q3Eja97mkxLK6unCYBehAsoSxc
QNFZkvjwZEfi4t5nN9bdr6fz3RX+4jmXmvKLLW0hFtRZ657mGahOn7bhviiylOJw+fU4Pzv33izx
FwOdLfEGGPRSOj6ZE/jNbAvpwhUiKJ32q58GmYm5+fWAHz3Y2Vq3ZkAlQemeenHNGFLqbml4grPe
ZP2fngy3AATd0cPyhjoHMyAX0m8uNIoAqrPtYqjl7KrD4regTv+GLOPySt7M5Ivxlid/8cp4javT
xXhqRZ+gyYijsNv2D8up333NP2xhe3c7vxjtbDvbmoL7G7nQfoRaoTvEZvxgQ5+xVP9c/S9GONvR
yL/zSjDvxD9VOxebTW+mQ5TCr/vLiOac4NDCnbL56PJettSbSaSo/sIiB9Xc8+6ScZZR583eqQYO
K/3rKOJxF8LpoELNEQVe7vpgJz5ZFU9rWt+R/CNRPxStfjn+2XZwhJiqMvJOZaivc2b2WcXWuden
XRnFwzCnfjWuR5R6/g+b4sVTn22KMQCmW+KpW0bXRVlvrQYsZG6vrLG7//VI78SXPhRR0cAPsSQE
6WfnZ29KIII1iHgqsz+j7iDuCqc1a1gGTEC/PQPK4tiK1a8HXb7+2UsFdxXUHLLoWgDYeb0zgkAW
mdfTk5tNVQJKfJvOVgU0xiF/TWDw55p9NdLZ67NFEFYNDVAEsKpvoARBhILREh64yOifPZ6JB5XX
dFUzgIW/fsZ3zjXfBecL+Da6glFwfP2MNgvawVXhKWpnH1Q/piH95Nx7dZSG4/AR8f+9wRC2w+Qr
oD/VAV4PNnCXecaPTqV004I+5f49IKK9/5Hh0DsBHrbhEt4tvURvLMZnNwLoIqKTPQRorp7XHiT6
UPCFYRV1Pgtm7vLR/8hQBc3z762WJaiLbDD14Dz0+uGARmmQAcJTLoakivRaaxzdpkqcUO/FPG/a
zNm0DmoVoIMmeBExcszDMIWgRppTFqJZLGNXZoAJi++yi8h8Um2D8ki71iPYtOa7Iu5hoRjAPj0m
VZOI5rmNUOCN+H4Ufqr7JrE4enqiL7x6aKynSH1q6y4WjdmDGQtSCXp2YV8N3GuTR3YyDHVctnqt
wCAZpy5xBhXXrXcXdPxLXqIG05a7enrMhi5B51xiV1ES9OMWhkBwhc/v4WV6U0uyBg0EGg8+XTv4
lm0RxLZtQYYWEqmVvZWmAePqu91eSucSOnF7GRHYksCTZSZsQ5iT5DW6M8MSNnsw3f0MKCdGBvyZ
ztlOFl89BsZT8agdnk4tOzpZADkUwON+Ma9QSAdTKCCrqQRrFPiArz4R4Ft1Xl0MPiZZh9+aaEJn
dpeJ2PPlNne8RFct0EFy6xX31WC2VIzXpMwxN8HaRu0L1M5tEHS7mtErWgdxawFeEnQjKb1mdpb4
GV5fXZPrJvueobYi8mHjWyQVY7Gap2g1LZbB6js18CwbnfImK6GdNMsYV0NqDzQtMnnsx+jKQT7O
pjvp/KB+HZsaIxN8U9/fOmw7kaOiD/BwxatNVPMQZHSdz1GqbBErdUGHRzf/EZFbUIikRpW03eoS
EuSzSML8IWyfkEjGJscLt9tr6aKnV4B6H1kVeDVrIO6lhMm3CE+1MCuw5W5QRIyHxr+qG2/fde46
gtaMU/Rfq4b8N3vnseQ2lrbpW5mYPf6AN1sAJEGmT6aRaoNQysB7j6ufB+ru6RSSkZiq9WyqoqSo
ODw47jOvKR0SXtwlI/MgtRNIqWgXAHEWvwj+UczLa4B9yOfUnSs1xJZl/ijXX41ihtjgHwLpbJXD
IRy6Y5uC75LifUe1jUX4ooSyK9Ndyw06Jeyno6xWN5n0huzZLqA8pTfxQzOezeRbR70L6Q8nroGa
a6pLNcip/diFpnXUW0pSPKslFjTqQEeEtyfEmFKhVlp11zJF1obmbWG+0DvdhZ3mZFHjhUv7R6DK
k0u+M44jNSTdbU3Jq/Punt6bO8exh+wGfY7q2tCMI20AG4G5cYd4RX+YIhGIvGIWbqJ0TLmfi30Y
xe1+gTcGlX5I9WKj0nHp5eNmxmgC8QbkwZeX/114FoeCpXap8JCLDDhofffcJWlPcbmCQCUmeljt
2ijU/8HT927Uta4ufONYLHv/wY+tb0YlXQvt+JDO3E2fvz6X8iLUWzQNzuVya64vzTgtKgH3vcfW
HV3ZyXbVTXT4bhzynfi6WW64+CXfjbUKDP1BUotxEh6SXxjjLjl/YAuYzltO8MQ9ld6q+/6R7tld
tREcXgoj3s9xtYJ6n2IclQePnRAdxdizNCTk8+hh40tujGIuEljv9snU1zUN0uARMyGncYC6goBM
Tsv37HeiGzWH+DRtf9NLL/q7ua05kRoqbRFFYko4E06CylVwSp4TfMsw9nCrfbxI9u2aje+5khf5
V7RE3QHamwLz6IP2jwFoKVTE4DHFTQyRj/vgxt/Txd3r+/LgO+pNerOlWrA55PL4v/u6pW9WsyoF
j8Y5qRypA2S/51J0033rSacUZiF37N8W/Pg401UE6mdh56tx8EgrEYUPXZAwxStMei606uWyOH++
hy4u5rvvuopCZXma8nEIHqcBuRoB946W9DNO/gpScECfD3Upf9cI0RZypIVg3JqBGg8hXJ4xfMR4
HYFh5QpQhGc4ui0c2kMl2v9gAbljcG9aLlFVxKzxzwWE19CC9uweNbt3zdQmwDb2SxmGPgiucG75
qF9t2/pdunGYIzJLRIXYbq0GVVLgH8poPMRyEe5pHh4Tpb/vw/E+z6svvSX89flHlS+GoKhE4M4u
oUe6/qjQnVKIX+bD4MyK02ALh1t0dphv/af8jbaoeJ9eFddQNW0kKvZWvBPuw4eta3bZJOukCbsD
OopIDy5p+J8f2lRbyxwa8yGVEvFrbRjFUwAQcIvXuzHKWlQcLlOCRqn50MlSWzpZk0U34G38jQ96
eZSlSAy7lkrMKqT3jaX75lsPVJuege7uqwV69PmaLUjU1ff6c2OubhYh0OnvSO1jOt+LEvAXRKml
22A4J6XwItbGQZTzfWf57sawH7cKa4MmFuADypEI8/25TIqc60E6JU/hsT4mOwkVe2cxtFH32V4t
d1vHb3WzSDCg2Qn8Exs1prvOpKEPTNJUyeewhSQ8Ro9Ye7hyW5w0De/bjZktv/zdBlzGWsQVEEqh
WoyvyeqDioHqT3GgnGNmtmx/oqa9cKCVvKu8jaFW++P3UCB+icowbIEos9ofYTCnRtarZ/UQ34u7
yiEyvb8+mHaBIBEVg42ZbY22il/gtPRN0qlny3gLiMGtL5/PZlVC+tdkFuldE+05kw7FnztinCew
HrJ6XqrGyNp72ZEk/bSlwn5xEu9GWf7+3UPaowEti6J6ltL8ATrtsz5XW2Kyvxs46x0gvxtjCZXe
jdGFppROknpuv5THcR/AJTjIaIlg3PSaBE7olp56N7En8sxWvf4x4Uqs7eoud/yNV24Vk334pMux
ePdD5KiNy5ofsuSqSX7dpl4+bOnarF/Sfw0iU6cSKeKgY7y6cDWhrUpVV87NDrsx9aE7ZAfjeXZK
e67vMwx6xa2S0daIyirUBNKYh4GmsO2nndHcLCMO97ktOWZzs4yYvH6+My8OSCVcX4juAPbX7xre
7oDZZetMqj7vs0f5GdqT8ZrgezW5ekjEsPWIreO93x/13YjaaootnvE1SjXn1i2P2p1+6s/VTehS
RN5TB1lc1gd7a7PIy/ldb9v3Y66v5FltG/Qkzta5PlqvfEonFEm+bf2J3uQOIe6zcUCcuL8pbxbd
LtHBvPupL+3mVTyU7vC2pTZ36aiiEqAhD6sSoq11DK3OFPM+889FTBdWqQMv1qy3f7KyBkje5arG
+2Y15wjuWmJK/lkCs1u1LzqdfK215QYeuyIc0vCKos/3JFXtMIeJ3OOxDdV84zdcnOe737B6MMaw
MmHB+6y1fNIiu76vHLwJ9/7d4E5P6S7ZtHW78BrSeUa2w1oUyj60ga1Ynqskt840oUGfhFR13iLj
sfX/XVX+/8Tb/y0vV8QnFKDoZ11/+1/XP4v85588IP63//CAxP+REUJfYjtq3whesC3+wwNS/mcx
RTWoueBaCjmXe/3fPCAL3Q3qyhbC4SoraPA3/1bQ0P8HOyU0dRZ9bwSXFtHLv6GgISFL9ud1gHIG
P2yRdkHXCITSuqVkGF0LPj095Oocfa3NWP5hWbl6ilXAhrYy9pAX0szwxNFK90tbzbUMpfwSVJp6
7RvAd7sQ5Fip9m9T04jHuZsLm3pkRyc4jh0jbuDYGQM+kep8rCW0B4Um26MJfw2I+H4uVepZKArY
ZTWku06GyxpYIT6LaZC7aQrWT1Z64BKtCFkoTCNHifq3oMhEKrpg+dMqe0VQWfNUJOToc74Jim9R
6MyBVRYaj3FXHUZzAqcP9xBfXe25G6hDS2bzADfxQexk0wl71QTfnSS2oIGrrqhvc3I80af9iuyw
YFOXeoka/0xMdCx8X9uBupRfe1H0D+Aq49zp5HlCqcMSUcKoZOEFXLB5oIiVRXuli8ExAkgDIAEL
z7RnE+RhBaT4Dkak5GEyibeiqZXWN+C/cWsjIa3eaolRd/cAQ9Vfc5EsvM5sOlViWDhFhvu1Fsrl
66S17Q4Mb+RO7dR+xeqXSv9sBsiTJH4X7cBPUZCWFuqjUcjDnRRP8nco38iV2FrSh98qVDaUQwDy
8ZDHo1LZXZCKRChGA29aHzWwau38VkU9AH5IQBNML0BWp0Ib08ch06urLLWoE0CEI8/zheJJrUbo
B1aglrcAd0sd3GQPVhlPbcFpl3L0IiFwCmMkz11kIFoLiOKU7IpgAJ7bxezAKIQImmm+BWUA0vbk
pIMZCJiG+f0uiqTyB/E2Sg5TPgR89KzctU2QPuoKAGMo0D3ta6RZj6o11rsq6dp7LbCgI1SZ/Gpk
qnIeysQ6ykakfUUcTOFXC630GKeG9jJE1Xwj0Nq70boKa3E/r45Wkhk/OTvtTq1636lVlrdSA8tT
KxEBGXVshEehEcObIqUtWRV9dIdhr+horX9KtMJ/zaGAXzW5ELot0fsT4j05JWMTpsckNVQ/0qGg
pIMwslVN5s4UtPk509T5UFfmcIqFSNuL0tTtO1pZqLkYgvpa+bPpQGT9Hhkj+VOsZCEbSox6J48G
5Q1cV/+zLayJRFUof0hVXyuOVCcGWjBquJ9K6Ei2nhpYvampHKhO2YlwJIzcV+zKD4Zdbxj9fjQz
46qrKtMp9CK7T8XOi/pEv4Z+hoe4Apj2rp7N7KBS4zyIvlY9NHDovs+Dght8LwoHqWoUqvnCPO01
pYxOaYrJYtRL89kPJbbrBOk+iZIIS08xgMYeDT/CtAquoQHUV75fDteEoAoRXyDf6aAzX9UpkBwj
MjQXYiQw6LRVY4rlc+Ho8WjeN7E5UJ83JuMXLN3qJ5IhkGlCv9vrZof5OGGkG2slXimWH+yMKurc
vgYTNeq99QMg3gCxtk7QD27z6SDVcn0Vq1bwkBQaijnDVBlODAsdD1RDO4RBPZ1SWesPit6Nj30c
PfV5/DUxEmDScvqYmAmiQkbfXxcwlzyUdcRdU+Q1lCv0sq6que6f4smAFVX6vMiUvwtZobESS76d
FjkgzUmvohFSmRQ9TJH5Q63C2Thkfac/zGpRKDdzOAi7LI8tOF5xlbIi/cg2oH3ku1UmGofAkpPX
EIGcztFnIzqB4bbuoeqNb4UiVm5YjeUOd5ACTlReo7Co9up4KOmanStrSDPbmvtfoZiIJ5gNk8MP
VEGqt7lyCroec/CJhkWWtuJrnrXqg4n2Ou6Buax7WPwRlAuj6s4of5wKBACOcocJiFBlllvkaC7a
WLTNNgDV4r6hmpva0xiNt5bWxNxxc2V8ETG8PjWpJL9VeRdfKRaS1bmiRPsoGkG65uC1w7KgEecr
/lEZeixF0bcIqSKq+rGeFekO8NNCA+cZeKM52t0PsxxwimNJ3kHzaO8UcNluSzNgF9EkBUxbBfdA
qSbqdIVFO1Irw+zEPplmJ+it8mnOCukWOcCwtP3czBtXNisrcspZj0+VnqmPfZnnBg2/FBaQFobB
Mffn4LY2a308hEqqPbQADYCvo0EV7TozrINdXZdDv+vNecR4HXbd/Yir0FuQWMLC8Yyu8rhMvy38
E7gyPMouHZJEsHtExK6iqAY82UrRlZzm4XUUw0G1rS4GNu7XzRFZp19dpMwu1JMHIZNOfQb1ZsD6
IMq9DNozVPu7vhneQhDqgzScyuhciNUp69tTa/ZuEaS/upkaxnjTBYMbF+WVNus3ftnQBn61Bh3R
AQr9kJ/mjowAUpNdKtFPPZ/dCSXqaghfarNx/TYEIvx1yDTYNa0rpD1bBP9TRI3scEphG0nKNz0Z
293kvwZ54vjD6BQNCjJ5jPlLYF01DQ2MCIEeLVFYfM1FaQfyTe90bX3dzgNKCqUzNJWLNBnyH+0p
HxInL6HBQOzXCn6W9JcvdIDJOb1asptqdBs0+ZTRA01YbC199a3OzojyJ4KSWSrtuhNsoi0nVSu2
CuTBpjlEc+mUSImnEEBlJitBiqjD5JjMz0nk7yqAx3XQO30FnDv4OVjsPLNxBiHflYJ5bcmtk6k0
1huqUDkUChVP5Wx06ug5rlGomBTlB1fFMfWTvRDpTpuoTpFmwC/iA2VXOzYGmomxl0rkZ/Cwpu4X
UH83kZ/MufXMPD5JUvm9b7VzH1YPEO3I0TAZidVvnYHzd4PCVzk6NO7vmpgoLn5T5OkqqokTpvto
INaQxGMTWrZq/GVx4WaCcENvca/r864Iq5i3Kj1WyIQA1Z+MvWHxks1AFmHA2XPR3el1KoH3561G
4CHWjGuz634Jk7/LM9xhg9ExWH84hdwH2ltdtbfM5yZPm2Ons/vzJnIKVB5kQiek1H51ilGRdRFW
uWhKRcDaC8vr/ah6g/kbuZFcIvFUlfGNVWby9zyxmuuMOGondXV2D9G1s2wx8vXrPnyKDqMTxKJX
GrKDYMleaWCBDI2XpZPDbXfk1szteCj3qubf1+GToXRXHMldIVlOB71WMaAuVXAAZwsUwWQR1MJO
CGTpLBvQEXyBSg9LLQopwIvJEZXHoKl3uZA/jOzMqZZtXQ++1ca3Um3caEgCV8x5G+RU3dXCebkj
pHLhgE5u2GjewD7Mmy9aod+i0LrTcUlNQggKWfXcZe2VH7OhI/2l75oXswXuUWUmAAg8wEIheMyb
CktjI9/JxEVC+zPvB3cIBzfhMIl+5AxQu+TMOsG2ttvyF+ito5wI7mA8DD6MTLN2a/O1ihfeAoRL
VbWVmOCgK0/GbOwR/wqMaZ/pJsfMtLnLdxLCMVIg7OLM2Le463Qot8xqf18HY+0IZfFDMO9hIOy6
QbypVOVRDbO9kJ/AwThBXdlz/iMCbRJJPI/XUnHrdwkxOgXhjAcgTNyIher9x6pZjuWjqdWuKNUu
PAK79at9Pkgneagtt4vqq5pFoztwN46RetQa6wzX/QTIG2vCV2ko3cyKbbFNruHZw07qbZ60XSb7
nt6oz705cRB9xK3Ll0WYIA6gKqIHrBzLybDRGGnszoS4VI1vyTw6nTW5URftG7O/qfXsIZBJeJQa
OtprmGgHUxkdkqw7eQhONAzh46n3bfDSL/qmyjmRblLlPMWJG4rtbpDShwS3q0r7KihAccruyQee
Y/iZK5Gm9Hr8ZciHg6jhOiyOzKfeKVlFsCHsE1V2QA+7GrkVogzQn55CS3WSIINGiZiLnHhVnb6K
RXMVI5sw8sBzI9z3WU52BjkqSs+RzmzqGDypQW4mjC8IGoL1KaFnp7fmJO37GLtzyFJT7n+hAvhS
WAUsreLaMMMfA2ysRV/lau66yMH8MnMbHdaSLDQtkgm1umtFaaHoF9qPyM+uUhXN964ZAJUoCrJ5
mgl7dPSQYsMHqdHwZkA5zczUvyDZ11fqDOKhqw3J1caw9UYzid2hDMe9VEpfwqCTb7VJe6xMCqsF
z6GNcaFpp41v7WcJYj4MR07FYN3PcqMhCTNY53no1D2tvwTFPv/eSFPf8Qu8aHBaMe5QA9duIgnq
GMqMoIglsCxxIhwh62uHGEknL7Jq86ofqvYkmn66l8P+adTBfwQqgXNEPmNz0JX9KFWHLla5durM
iVOZlhjlmLNcSdSQpKaj/cC+J+HMSKOjv0pLugWC57XGdKOYfbufR7lE7yaWD3GX7Quz8hYBHMXC
uaeR+idpSJ5EWsGBNH03wSXt6QylMNdEO0LjUkobp8O7F4NoUwxOLYkA1HC3SQRP0+B2xKLTSY+C
XNlQIGyjQaGZqMvR+lDfz2F9rxTiAiEVzjKCR55pCI+1lrYOBLxTktfegL3GF0ul0+dOahQ+RrWm
H+XZt06d3xdnbUoFt+/hhmvsRweRWoI1DVmFOED0rh/BEemhzwuHWNCcQg2tc+1nIMjQiUyklWQx
/yUp0ysaft96q/oGbPRXOifaiSv6Jw0bPls36KPbVxy3oaaTmpKPai1ZsIh+I6AoKJS61j9y6Q6O
mSl3ExChMptv1bET9tpc0GxC3lgOysOc6oENKNCVDI0ujZnftDOwniT82qDGhFog8kpZrtQce+KM
zL9FIMTu5uQ5qI1bCgma0xbaUyvX136uvJBgktbm+Y6jtBeojRgwXhVtInADAFgCeR9GV4m1QxPd
zXmxG/P6Rp3IY6fiyg/GG5+j05Yq8kVvoy/ttCDfp8HXou92lpmjrBDuEDPpn0pBSz25HL4n03gS
/Jk+a08mY8l7Ck2A0NHc6EyBzEgx7zTqGuSRguY0S5JQhzF1XOmtKGPEo4YX6BNeHw1OJSDlPwBC
E76PfXeEOWoPLROzvviF2dpCxQOgDZD0B6zOa5zHOqAAWOY5sQlXT+1H4ABRrT8qOUKM2jg+5RMo
wbAPr1OrG90mE+OdGBlHbR5vSjk5iGn2hE/bUVCSyS7mlMsCFF//a0BzKkUA1JNH6zmTNd/tEd/g
nvpGmuvIxeOshQ+UUvYQCZ9mYb5GiTIlMe5ejLrwzDH5Ion6cay7loVp5708dYcIhZhE4GeOCZg2
WQkbpNpiJA5b7RoS9CMkoBuleq0tlErrL1M8a07Rl+dGKCp3gKZuKQpaErFXYR5ktwkKqogU8EIr
Bsfd+DmjokIpocwPXYcmTKly04H9GtpZtEMOil1VxY/ITO/TWHxG3/Kbxg6x0eX7puTxa4lKBg9o
L9tmJ9wXYf0alB1uGJljyMW1KgtcgOGD74v7IPiKWsS+G2e3SEunkAwUYXC6z6Rr0eheMj8LbsYa
BU6CxVysXQjdUF/9VFFOcx8be3wv9QeUY+ZzqKakln7NZbAQxGNcL93Jql058BHkgdL5JQ548gls
O7M8UkLGwmgnhXWzhAqqmj9EgOfF/ZgncnbKSl04oGRifVcyLd4HRiZxIKNWNR/eVVDv/9WHeM8p
WrdEqEda2iIaDg4azh2QrT+bWXoh9TlMdm9BUMC7dvrCS4efoKeO/a58lO0wcPIZj78NM4pVV+TD
sKuGIeW+rFTa2FPD+C2WUJCVU0uoiKD172nWxc9d2ViCXQ/jVg9oVaX/MPDS3HvXvCO/bCH/xl4S
peIhaTqoylavH4Dzz140ZAikf/6BV22If42HfxHFY1BNFJP/HM+cgz4QisTTZOG6zSRnnLbgDMsv
ftdg+j0CZFyEMHAhBUW/mhGlKBQc9MwrRP1Rr4ZTbXQ/EyvaWLCtUVZNTxU5uq4Kck/NrjQd2Q3r
SqRW+Pm3urQ2GiWgRT1TBGyy+lY+9fK5sDJP1PN651vTk0AEaQhz6SH1vAU3uzyYQZmaJhGw9VWX
P6ZGSaaUeINDnI1PGp1Ip+7382Pjho++XUh2Daq4mGBaO/P9P5nof8de9fxjS8UJQE08xORJgEMb
axu7bKkgCe7nA11cNfbefya56iJHWlLRRGD3wbxGxiJsD1YbofcQmf/oIoFz8J+hfpt1vjtY9egL
GRLdXvm9VRAYcIF/eclNepXidV3vSa+9yUudeqvPt7GM6/NVpciFzEqCrHaOAe8DLhRu05U7pa43
NszGp/yN0no3P22Mkj5uEy+rtL+wQWwddOUQPmpMZeMULBvvw3lWwXlhaUqDaH0jh2WiqkGRej5W
oYQZs6a+WgUxoTndCXO8cf9fup7gwvzfwVb3cN37VoFeuqeV2YuuBdkuUMwtFtPFL/dujOXv3325
EFMNFZUvLzFTl/ruzuwXUZsx3/IL2RpndUWhc57lJB7eos0ZCnCWqhujP35+oD7yuXkvQY3xZC74
hA8Iq9moFdRWUuqvdns9u+V5lBwLZy88yxBBxc46d9QtaMbFRXo35qqVTbeMGvyUeqM2vElydMYM
cON23xphFQXUc9gZhpSiaIaponJUil+ff7aLp/TdDFbbLJvbEHXR1BPC5CpC6ALBUbuVRLdN/snN
+m6g1V6L9IYGQU8g31jIeEbtfV+GyS4mrbVH6R8dHvQDQFIg7Yxtw58bmyaHWtQZBLkhJU9Wx9s5
Fc9//8Pp8EUBFoCmkH5jaN6dnUGWCr8vCy8Ry1MZ+veZYv0SouAY1ebL5yNdOj2gO7FLWgBHbO8/
JwMUCblooj85KW816obOVGW6UxnlxgpdHAc7CmnRJqATv3qSCqLcqp0KanmCdl23aXOYWjLbrrHi
DePqS5saV8z/jLRGk5oJfmd0cdCWrK4Lqb61xnYDwnRxLiriEb81Bz4gSaciCjQZqs40WvBeQw1l
nqbYVyXq758vzsWpGBK9fgPOorKmi0wh0CxeOE+n8EfiaTzh4fh3GflcbIa5cFFMhX+vgy9kBKVK
aEvgA+Y1ZcDE9mEBbEzj0vd6P8bqIqPSmbInSm9so4OeiA/zhKmAEbqff6ytUVaXGQJVvdQZpUcl
xACdQDaVBnjpaFtmxZcutfezWV1qQhxE5dCVXhg0r21RPypCf1Vk3Vmljvz5jC6OBOJ8YUVwD6yR
chi/6EpdVF6Wz29GPr4aCjo5sZL+wlvXcj4f6+LX++9Ya4wc91A+CHXlRVP5y2wJcfxOQgU2qTdW
6dKWRn5FUsDXIIm7ntPcThSdkPGqq/4xmqef5lBuYe82hlhPpWnIHyYj8xIlouHVhjnCleGwcW4u
fa9389DWSUuB/JGKm8lMzwuRob+UoD8KXf7j81XZmsrq5CS6XxXjmHvcLTV1F1pBhtIfPh9jayar
cxNJSl+bWuYBRvgKSOo6F9rvgAn2n49ycSamBHJcWmDq67yryctqlIOC8Fa/MXzcPKQtU/qL8wD/
Dm4BIfYPJQ0tLyowKYUH78UrdNAtnUyHxyrTDWj175+6jtSBhhl4ogMs+8BITrtg7DIr9/Lxdiz0
Xenl84OY3ZRgLWCCDQIE3xKxNYwAFzegyoAlS9wzV80D3mV7Y9xYv48aCVzh73/PKq1Uy9DUhD73
0MdF6hUz6L/M/CCYHnqquRvuF5zrRCcJqd1kv1VX+Q32/+xjrN51im3+mLFDxbnJHka1gfMbVdFZ
9ZWfUxubttVAmbbLEWFXV4wS8MuG6leV3bd5j1lKQ6cJzTNlhreTjwVyZs2cvVVS21c2TxOGCUkS
JoXTDnL72Ckxhe/Kj5VdhWChgz9M/NT3Wv5ck6KauzpLjV3U4YVYIWKd3NKl6vVf9J8M8WCgLIwH
aqY0JxldxQ2T7A91LdzhVB5QShgQLeEs/BlFKcnY6wAGvFCldzhSKuQ/7TCsd5kq8NlH/0BZ1/38
RH2kWzIoQm94GKIGpnx4HmZfT7LYFD0tIbqe0sdeROlNh3wZ4Fit9Y6fB45lpVeKOR0w8HAQ693a
esst98fqLz9BB0JpAtFXPihOpWYjxJYke7GJB8aTORi2P8lub8IaRMhY72xDqGlmqLtq2iINfTju
y9CGAjVKWjj6a+GnxUxBnHDRwprLuNLwggXfkFivgS5lz59/6A/P8O+ROOci1DbxA8JXmWm+aZXs
Aa8+BMNdUgQOQpdOv5XE/I7qP3xNXN40kFcKhlqrm9hUG20oVMrJu0S3+2N0spzo2jhgyr3NZvt4
iy2zgq2HtdsiFrEWMUJnY7bmEMrE3vgyA5R+aoGq/VjkjAynxwL8OOa7xX72/8H+e8Hbf5znf4de
vWpzKRpKaihehAyIIxnljo7rqQmCJ2jf7jwdlVyS0OMFAKGF3udruRzE1dCkOSaJPPuV93vZVe8S
qxSwQD9TsR8BoezQ0/xahVxGEPsWkVv/OaA0uPt8xI+lAwmhE+hZiwwcxYN15lNNjQ+NSfFMUFmh
RnuooMz91DWgI8Sz0t7RIpnKl7xazF1/CPMxwo/j859wYQPrSK0guSJqhHjr28kPLCB7puKhP4l/
nGNG97l2ZaZ//5iAsuYWEAFhY3Ky2r31WE4ASTVPw9DgaFqZcTsJTfwaF9j0Or04thsR2Jpi8bsC
Dg1NWoySVExBVmupJMNUVFnBcfEPMvLc9W2NWMd9vjfpAiLJ4FaPw016Ds8K7aabWr4F/JzurR0q
/s5w5AW/Ek0Uu7bocR8l6XiP3/+uZTne7bFcEee8rWg/u6KjNMfqpfyifIF8a5OSwAMxngccytQn
1dumnXy8QlZjrx4iDSfDFoTI7/K2aVwtxzniOAuTnfWO9hy5W7yS5SP/caCWARWq94aBVgoymH9O
ti/b1lCtwotr4atvmJNbhrT5anlQNgLIrYFWUY7fTADhe9IuOenwJ+weh3G+m1R/a/kuj0MtSTHo
RRhrs0t8FCQAxqVXxNmTOokvjTmDmNuyFr8wCmeEQ4nK5uLxufpsuYbbwaxXnt++YSnXGG/98PXz
Q38h4MYBFN4kJVgek/X9LvmkYAEjaBkKUnpslScZINBWjfLSPNAxVlQseeEVrb+Wb2WlgfCMV6cp
LsoNckf+oUr13edz2RpldaIwwdJ9U6+9sEbhYfYfLMN8zYzy76fbCJ5qmoxAlEJrdPkV789t3QMa
rhvP99v2ECK0ndgj7FPHn4IOjyuIEhsR3Id7eaHqQtFXCCpg/H3MhUNVLNOWflDt4Fn6EGZgV0r1
vtSH53/wAU1G4MVDemt9N2dir82wn71Rz8N9o2S6JyPW+xNrFeHvLhWvnUltbHnrMKRe53lmnKWq
XuoeYPxiP/XCV6GrEd/FhOHzGX286VYDre4DwQTep7a6Jx7Mg7EvDjnq5A+6jXLwbvDAqIobtfJL
7zgKVOJSD6W8+EESKlBkX0gHnasVCO9jctUd4n3iNC7qGL4d25G7JTXyYXtI0J45U1gC0xL6YL4u
ZX5qhbnvKWr/teyka7nGZl5rQcjqYrjRENoaaxWShcD5Z6nzvTT+q57PRvurlkHBtFv81g8HmSlR
zoYwx9YnVV9li/zJKEyq5TXZzyht7clPAb6E9sbWWC7PP96k36Ng8cKZItBbB3lR23ZV3PtegF6q
M163P6qH1BV2SEtGuPK6ygkagNfegHEaNy7dS5uECf536NVNJUtWJUk1EknVXj3NR+kqOdAvV8Bv
OsYJUwUX4OuPjeleWDv8HKEeirQKoK6v3pJOH8O4U1g75K8Lu7qllHMTnZBvPnWoJBqn4l59TX+a
GwXDC+knhDsJghxtRErTa4r5POg1ZRgqOQ+IQvfoke2zG9+rX3xbbT3R2xSKWfbGn6v653jLg/fu
eo5CX41Gxkte4qfwByh1xYv34lec5hDIx+vZOOU76wjyJnTk27yy/3akg3GmjOstFR9UTpBZ+HP8
tEqA18nlEc01u6x0O52fTHNLqunDq80gCnUlvAfITj7UljQBG6s6bY8NKOEQM8ch2FCgunBvyqhe
8w7Q81kyv9UrN5L36XNfH42zfgDY7QlOeoXxibPoQgvulnjx5nCrA9EgQAiRpz4utyaSbbSX7OQv
BOFcME+HethtSRJ8vGHQ1hLJoXX8Ti0Snj9XSQ66qR7H4uirDZ5Bfgw3yFbE8euM7dDWCVgymvWO
5DlA/lnjHJCD/DlWZYyT0YTIEnxHS2g/PQcnf4/nBvJiB2Bm7MLPD/qlvfF+uNWnVCWtl1DKPRpW
nl4DuIRJgX3ky+eDfLxM+H7v5rS6TPICybyIORldUyIhWb3JWnM3ghazh8F6/XysS2tlSIqiETdS
8lhDHrLCL+Imb46jmjvDdO8L34LJ33gMLs2H9xPBd1Em4V8DRQhT+ook5diJmT3rud0ZeGyGp0r9
200uTu77gVYvaKVZIS9ec9Tlp7FGri6FZKlupLwXijYMIqMbgG4CtYR1yisCjJ3aqj32ezj1O93B
2I1mrZMd/H3jTi4o+FP617bU+ccS8zK5d+Outl5UEX4vXxGb1lvhNXlo8Nx6rr3v2fUs7KZj+iC4
DbHD7vP98Xtx1gcMuUY0C8iTJDb4nwcM/1Sdzup4FA/BLQqO5q/5uv4KZstOHPX/sHcey5UjaZZ+
lbLeIw1aLGYDdSUvNYNxNzCqgNYarzOrWcxT9IvNh8zsqSCDFuzc96Ks0pJVdAJwONz//5zv3AZ3
g0MU4E072MFjchC35il+/v0f8OsE1ahosIm1qNuse5b348dTIYctkaiTJfbnupdE0qlU6zIogn9e
PGEkVmQ+pwqIIvXDaxdQ2CY7ftwFaIjzdCaCOBkv8bJ+l8rmq0n0yVX9yQoCw84Hmu3s+6uSiRnS
gKryqUwczYao6miVS1gue1mgyqqD7N3Vdr+/k7++hrjrsOAhMiDnAZ7r+zHngM8RSas7Le9VOwsC
8pbGZ21sryYBV8Dvx/r0+pBmqDJ1KEqbH66vCKZ2qqtp182K2zWJrzeRHym5//tRPr+if4/y4X0f
VGnUinjawVYzXN72vSnMlTfkJkzSMvriU/PpJXH3WMaosv+y9yCsOmvKZdoNOnVZWKGDph9FbXn4
/SV9OsoqnIBOueo01p//tMNaiNUswHLsFpw8cvIWFY0tJNkXl/LJGkb91ZTYJbP5oFj4YZQsViJi
WBRe6vhJKu32VO6pdN9k31q/4DiwV4/NubgwT8IXD+zXzyfFT424VwQPhvrLy1yRp5NrvbmLxObG
WpD0C0RL/vOpxxgm3zPuIIXWD69x2TUcohZzpwgqSTmSUpAg3WDu+B6k+vzXe/w/QJD/QPDw08R1
n7qnf70VXdzNp6f87X/9x10Zlu9AIOv//C8QiPSHSTsMvT8RNkiJWVT+PwdE/APfOjHAFkI+Ojnm
Wk7+rzxg6Q+mO7sQmnjILJiaP4FAICso2Jv5+iBboi70z0AgvEH//qCxvtOcVin7sb1n9QWT8/4N
05Qg00z6OaNj2MuRIvxu9FV/uQi/rkKvv+p3Q31Yn5RZHuaFodRNt7MOK3JoIi0Cf+j+qx6w9NVQ
HxZ3ItTgI/851JrdkAPWzezGk/1uk20qzO4/Peyrvy7hZ+/C+3Pgr/fwwzmwn8K2CylkTj7HpE26
0Taq32y+Okf8RaH/eAPBxfDxX2vbTJ33z6o2jcY0kh+ivGjhVoka0ZuNunPLuIztXBRmcCbxtFzM
uICM1k7LUkIRIGoQSMJ2OS2UZh29gcKATU/zyFsWPEHAkDkwSVbmSdMejKrsXiWDSOY0jowHJYh6
EA6I0y1k9wTgqoOjZ3hQQU6YlxZsNRrbQ0MO3oz/V2jLwNdpX+07ckr8SZ30Q0JQqS/QkHXHDjBt
a0a6HbQSMI9WsuioDdlBC4PF5y1J3DqE7SLG2rClhsIklIfqmuCpxo9N2MfFYilv8SxIP7KxGF5r
sh43VP0UfFtEoqlCiAmxXzrS34TFM6dEdhpBre500s6ucmt50/XCsolsxNmHjX+/kNN+FNp03gSK
shyhhk8gwOXoAK0cr5rajfmOfwAOPhtZfKmEIuHEaTPBQ9A0NAW4uwFtN2LlkVw5f8+avFqu5ZHS
N3j7Ke6v6oLoSNeUuqy7WODRYSgNWyt/SshBVjxtsGKVyK1Q0u+rBCO0pWTgLWo57EJ/yMp08hqk
VmFmt32Wj15RVpLiKVWPBc4sVKPcVZo0pFu00oLh9MskFI/cuTX0mEhBeNWVEM8bPRGKb30QCbPH
J7bBYRj0AibRqG2ehWRaqAkFYMLVJMU6yu0PY0onwhwCqI7nBv9rWkzRpu3B4xzxf1uj2wR1MBxJ
gxCVKyILCoC4tdHfZZKWxo7YL3HoTXUeb5Z6FmkoEvQ9tK+g2FsqXFFmXmbWTIx2ORAQbmGf1wB9
6KpfhwZorEDSYHTEF0vCdvZagFf2I8QZ44dxT3ii2hbUjboiPPR6bv3Q+rjeK5E0e0uwnjxp6iET
1ZQyvZBHieC1upCV+yTU5gc9UolUiPS0uCuFmdRTdcjiB12uSZFM5LYc7bpstCszlUnDzVoYGjze
JjpZUC5UwOOadptPwnCZ9rSDd5kMyNapLCHxpEQc73u2Pod6SIPHrsbPKyyNtsXNNFHVJjitrgkj
QGKWPhgizKCq741DRWb3W5H043OZZ8F9JfbjIRuI3rWVtMfZKtfZpi/CbhdWCmxxcaliAgiN1lmk
CG/SZJIduyRydB/XrWjYhjGmKHssDfNiy3N7TiKCx42Cld9exDbBj9maBPHGo1knThLn0/cOF5Zr
DXP2Hc9ic6OTi+qWi1k29izXs+SGcTEXTlxok5fpgrix1GrGGks2p573pN+OFHO+N0Jm0SKWFmQ+
qmCexhoP5KhkkKD0egJZHxukgpgaChsspeZBlAnVsEUaNPeiEFWPQKfE60Y3l/tZEiacalLc3tY4
/CAnRQnm1zXbbQxnTI99oGVHQkj6yLYSs3ylylKNbiaOsKoE8i23I/kWl2Fu6d9nyRK+kdGsPmYw
b0TIFWF8Wi1LPnu/3jOVWt3qS0oG2DzLGwNp0EOFo/VWHo2Y0O8gWt7aWG6cCX6RJ7LNDT0x6GYI
KuIoKo7RInWkCFaKpGzG3bApiJ+8BdVRvUzSaL0kSbT4JR/vwa1auXmaOmm8yjUdKzY7tOaCXM7J
HQfcIfjywOzopXqt81IfSo08v0LKMgJ2RRSpAqmubdUG2xHV2GaspcmbiCM5NLnWHoJ4ip5Jkw0P
slI1z1pWq9dDIWT9D+ALw5XWGeOBKF7tNFZZ6qw1IWeS85VPskDd1ObuLcVZfx2ajer2w8xZnUS9
14UtwoaM13bTB4m6SYHi3MIlAJ7UjrFfTyOIEANTg4/UGJYGnJrbNiqjb0tp9Dc09UKdxTdQ9lHX
N7d9I9aPgoLRO5ZUEhYWq923QymfxEEN9nMsy4dysswLQg4sN88AlgB4GG5yZcgvYNdU37vCeoFb
BfwKkD+OyzCfdokZNDjIkzZz1GZQPFLbc4zes9GbXkfbEZu3Nuh3jcg/zYlluEqjKqc4Kso7wkMD
kTjOqL5IcDyySNTWy6wNZFbkMch+IEOAVmAF8eUuFHgKamrEkT00SbrJGQC+wsT8IEEVdIkJEMQI
asNXeUW202AqJEwEWb7NwvyorrCwYCqCC7WpBI9VgczWif3ITkvD0LNEoiG1pWsqJHEi4c6aRoyG
HFtHeF+0iqxklEH/d/1TELWpbAupVT8WZhjYTa0rT1rTyQuvqTaDgiAcFd6L1tyPyyox6KJlX8x1
DLlLEtpvzRjpW20M263EKfdaHcTYMaKi95HTZqdJEpdNUEfQ20sldubQeNVaSdiKg2h9B2RDomxa
SclmBiqV4SIPliOU0MivDEhgZtO1OysKZTBWFQHndpi3Oi1D8mYrQ4xuWjGIHJVXea9MoX7fhk14
iLKgvsS/PxH/qxUAW3KpwAA7BNoboecKgbHhoCOQZ2EnYmGKMy8kAJ7oyqygB5qOEbWldOlVhBXE
0T7U7RJvraaFYjVIevsaxbklbIVwDYP9c3/3P+cazjXsjH8DOvzP/13+667M//P//OupeP3XVfOf
/7d4iau392cdfsVfZx3jD5WuCy1d+tUWO6/1MPEX81DnJyJ6QP4tQlvah/zkv446fwD4tzgh4fWg
BUfj5v8fdQTxDyLKcAKsR6RVVKNShfon1MP35QTU3eDw2DuTx8eIK4T1/Qa6Z79i5MZ3ZDDwwV5F
IFrsQxHBdNvaFeS7+Oq/E4Kpvq/L/D0qAEbqJOiCOGm9HzXNwVJP+vdq6bcBMCxdQ4MKrEpQ3sr2
Lkuf2djtMW3DF9SddHru08Jvi94JFORDXWXDV7RF6dIIb4TkSTH4MmmwGlAQyd3ZIH8rrVe+Awbp
xNGjHB7N6PbjxHKtO3MHjEq9G+onPOt+TiVtWFRXDnKfnOfrgpKHRn5KeD2Fb30O01f9iin9odli
0JaiGYEUh0ag+ElLrhstCAZNY0ecMLLh2pxjp55utERxKyF3+5zw5d6A8JDYurVXSgJbKsP7acp+
cjpbKxw/nZr++hMIoWUGMv9gXb6//brMOjHIDXlImRuySc2ADUaTYQ/WhTV9pdX5UJf++4J/Gm2d
DD9VrAp5yQRDajjkSj5FU53koEPkDrZqh5FHhjakhktOTenzVwmCn9zqteFDEADaDZ0y6oczb85Z
hNj63ga45qVVd9OTIAQxDKzUcNXle5005mLY1KIEauLFin5IU+/+/k7L7wta68W//xM+HIQBsyls
icB2YGXu98Vu5pjjjBfxtifMIt5DqnMHr4GAdUwOHbEh2XZ5i2/Nf/zA+SsAq7Jg6BKP/cMDJ3bc
spqqtyUOwTS+52VkU75PAOYI1dPvr5jf+Mvsej/Yh+fdkAaIjh40jzDdJm20FQvxxGfzoEF9KoTH
MdAuWhhodT55AadgPdLsFniSPt0r9QL855tY0y7OyX3qEyhimVvkqp0qd9FwQXCXZyaLR2S13Q7P
phAfCz3ywkL3SCgBjZS4eRntjPL7SBJR0J1Qu9lxFbtyfZApqsyRrQRPuhQ6UnddBL0ddwBNjHGf
jood59KmboRN3lS+QYTTbNIAXXAngQsZpNo1Mm1DcL27KB3cShEIm2BnyjGP0r0iETKaKhjjpy00
t3v2yI66pGzGJM9AO1usvmu52BJD6KWFjt+AgoF1Z7BONTLYusTyBPW17d9mhCNyId9YMIssJCs1
wdSFEe2IPwYZNdiSJmwHYXCNZtrNfWurYXedVSB7ABtGhPkqZyGOtmlzsEIegP6kThNa/MpGDLRJ
c85Ic+rSmXSqgVZU9twFL3NKmtNi2SQL2uyogZRap0zN7HTlBkr5Ngra42CZvjYbJ0kZ3RqXcCif
Q7y1VIgf9bRxZgh0c/o8xaEjSpINXpqHW9pNrDrsdhGQPHFfAHOgNZK/0UZy54U+URLv+kJ/6Ejy
CsEowbjzpVLexWzl6gl5c1NB406uxAj8BylhQiVdqNJwsfTyUS0DtykJggp+hFXpGNJVGWeHicCN
OVzcMZN8ol8jzrS5NyziVi7Ht3hxY91WZAejHf1t6CNgxY3guwRW0hbZN0fCealKfyoLQHZwyjgd
5sZ0kPTKgeN0Q9LZvsiihywJ/dbEDpEA9hNruy3hEUqDayEcJpH9QsqVu2UoN7mpuWmnwfflgeaJ
E+pQkAhPsyoS00LMHvGj1GY+dXBXje8tQXWLWMUXITqjAaEuhUYp3bbhng9cOYabJX2MJtmpuxYz
a0lJybpIo3pT8O/yNvI4ekJ49VMBcCAzOgNpR17J7QBlMBtecgUkVzXtpVJ1LKVwF4h6VOBdYwp8
ax4uoohze6X4iyj5RUdZIRfsrs0ROUc4zDTbECtfBq8LTsZZFtHJiRbLmpMu/bDahxmmWqRUl31Q
3IDB0S166xb/H/iBk36VmzDmYMdJIHX0eCeIlROkoNy6FHpcuI9HkIFNdKUZ+b5U861ppnZfbImo
FybRbpZLE3Nwld8MxEWZWm+LcupWfXfTUHCBDRKC8DEecJycWr33A3Ox02HahhJtg4JVNVjxXf2F
UAS7Kh03TVU8kpb+vdeS+zjKHEXrnUJ7CiTxMpDze8QHVAgW0I2UK6OLGh9X25HcFie+MqbbOU/3
IVUuQXsMM/USm5c/NvnTkEyX9ZiTcFPY9Vwcda2BigS2C+6gJlYQ/0K3pd2U1NEGIhPgsXrfRnCF
psbXsNv0eYxbkOKZTG5hfUp67aRI2v0gTKxm5BfwRZCG0xS9hCwldSX4jYWntXyzWJxaca+zzI0q
LAxInFF8SK3AicBjmONsE7oGVlB1xn7ZLNOpq6lR6Gw3gksKXuCoBSeXj6J5hsntyUyt4L6QHhsp
uILwfLRwhxQaeXwKCEGRmk2XeoqSXpS5Ce9XcNQh3M5a5fV54iHa+KJ6LH0oH69fTTT4fLXR3oqY
tz+0aMSIeltBEWp01pAyKjmUxUU7r48DFE678iavdJv7ZNri6Ofi1W3/hQXhg3Bq/W7Da1HYf69B
pBobiPeblmRpxyytnltPuJzu+E7fAUOWnNBJvHnLmf/338xf92NIw3SZlBYs3iD5P1yuGi2lqIwv
U8JXkHpgcbfSqcIS1OjYOr8fSv5qrA+SzGlIksIYX4jVmT3L1z14XfbokQvptMRZVL50yJ3Y6bjF
UCmP+Q5EKH64Teg0F1+V7z/2JNabrIE2os2DmQRb84frZuc2KOPwCg6SIIurIhR9I6arOSTHulp2
ekHYIYp4sdZ2dfdVt1b+dZuCUIyYKGNNwvu1A93mrBu9fl7hSuEhOC9+hUIUvLSHK7EpXf0IQu0U
PIcu+Mt989jcx6/i43hkCxH6X+6R1+n0fkf+/o+R3083HXi0umh//zFrrE28GUlXkw9f5qKvz/d3
I33YE7fY75ZYO1PLOnH2AQwf25JbXApe7wO85HzlRPuI9cpuLqIvRA1f3vIPm+FGXhBIamfcb+z6
e7s89LOtPVYIg5ttMXvB0TjV97mzHg1mP7DNA2nYV91m3v3jEO4/X/B3j//DllgDFRrO+rn1ml3r
5Ncyt9xZw9ByP9Od/vDlE/50utHyRLOOB/EXI2A2xqmuBefgwnIbd8Ua6RARKRJ5qaNsQPyCqb2q
Nl/pIf9E+3x83HRGedVWVTQL2vuJJRmlQgPraQ0vWRFi1W2VOjv2NqbbzI5x/feSdkCANyWesvsy
sGmdTr+MTx8fIwMJDvgo3o8/6l1AIhnjm5vhWNF3hMTqF6c10OW/4er5dDREmaRL6JxrP2qBEGNP
tVTyUCdXcqnZ6o7pqrboF+Qm2OO3r+7uByXxX5MIIQ6yGRyeiGw/3F24i+Ko/rWGxFticRPfdCeH
jNOr4KA+kw/7xeq9/r5f7uZP4304WtVj2EiCdk60Y43cfMl5aM+//z78Kdf63RAf1mRol+pi6Gd4
s/Q1bfWBPosLlvY2Oc3HzsmuR/srwM2XQ374JElC34mlflZpMV7XD6oj2RzjHPJjl01I/am6/nrB
/RMJ9f4y3x9SP1zmAu1CN+HHku68k5/aFoFVuxlPNWFVL/JtcGvMVJltaS85+rbD5nwOPL394rP/
yfRZ/whToZULwuUXx0fdwjwPqTD1+94bH1Cib3X0og4g3UfNIadttNWb3z/ez8oRqKNxxKN/Qa/3
4bI1KMl5WvOVU+/G9rL5Slr/6a/no0qzCXIbNZf3b3teJyADMEAAaHfVpnarrwoZn+zLiKzFxYTS
j9dc/Lhl0InHSFNyeGXxOiLjq++fClVygPhvc1lw6D3jrIZZPFvuzAEm+6p6h2f7s1fQ/FO1huLg
F98CfTJxkYzvczRCIYdEbob7pMs8BY1lJStu1kybFAIZqGlKTbItLZKdrfxji++a/C2Jn9Nip6Yv
ZpV7FYdkIc3AgPIfoJ9NYvljcLbIeilkzoVl7Afp4knN4I1GAr9GfBNEWKpNumMn6dTqbHfZcgyt
V9PIN3S03Twn/iG5IXHaTfTXFNXepL+UVMDmYeTgCBg3kS4reMGp3NEkhTOaXU39diUjkwawl6Et
hrV0CCLrG61JJ9DgQCfUZflDFQv4uyrtZOtUQDkPG5SJHPZJ3thk5rxTq+5aS2Svou2UKHAzueZM
gh05RudG2BWTdkfDcmcuNGdL4Lzi8KgWltNJjzRQdmy13SX7ZrWhW4oXLX/cwp/UkxLS9Hfz8lrl
rRN1oxsbsU1AllsTvlOwT0tbeRcZxUWeTLZEnAvnHKXQCG5oKaZS3JvRSoKTj4o9iHbKm35u3Y6F
Qsu+8LX+QVwuc2PEj994/dxtFCAIE1MmF2jaSnt4wHZQdk6QfBtz+qX5pjbxiKS9Uw9PFWZWJW69
HElNNxs37dI7EiiFoQ5IMjhNamODHjmmgb7tjTUwmo2MdT0TCBODXlcPurTYff1Si/lNjF0djGcm
MnpCAhZ1Cson1AFGv6qavUXrOxPuTV3wzHDwat2khCdf09p09H7yokTeVRXnUZCcy0SX7LGIH0YV
xJou7KUeWKPKDSHjxZyeiBv0SZy3pRiutxEFtlUUO0NLnbzLLnpVu5rU/NrMbrWqcMpp2HRm4o/J
4Erx1cwpXtEjN4mOqp76C4Jeut4wtae9LgyPywJlN3uRWopwsuia4yNs6r0GRTQazW3bB24AM7Ru
b8bIcJOwd7Uc3PewjbNTklnePAbHGEF2YwardgW+0RUpPT7qLOAIl1WNU0wPrzr5pCRPkXphZord
Kt8V4MNjdcfs9WKNid+2btFN/G29V/bWTpthQhN0ENOYtfqrpTgLhrVZZv2yNBq/rrUDeRq2IBQk
qjx3QNLLidKTimg7rnZ5ITjK8kZX29HhM1riKQEOobXjyyxlG6pDkAwA/wkMK2IwQ3pfZd+jmIJR
fASbYYvGXZXFG+Qyjp78KLQrTQV1PBpuXDQUhho7GC+LOn5iOYbrp7uA+HfddBdVs4PMyU2r+yaX
vMS8Ljn4JgpipLCzU02M1hKX1wsY2lLF1o3gJm1zG5wLzZH5ru1oXkfXXUJCfNb4WXCmC64w4bsu
tC2Dh0M9rtMlJ28OSAEgQlubMHuUldCdwD9C5XDbhNRVGdezeBLASiuB6U9W5CTUsQbzotJaP456
p+JYaEIj64LQj8rXbFj8YAoIxOpY8VRfiQikHljx9BKKOiKwtTmMnkaRbiyMR2Ex3VOWgD9RnGpr
eJT01IHe5wBT2i1kLQAdPgvDKU++9d3oh1nsj/y3PnEH1NpO4tDXC81PwDuWmugZJJSg5LkQ0mpj
0cEqjdkbBmEb1eMT6i2W4idiA64iEXVI3CZ40HM7EwjBsq6HWnH5LB9X7noIk1qMr8ruEdnwDoDz
VmDmBC1eTJYUpGeOYfQ7ZTDvjGo81FZBcWyYLvM8uZ0n5djWsqtJ3T4WSldTxmPTdvsRSZgiRfte
jY8x36OESq6ZB7bRhU4m62Rk5X7DQrdU4aEMxJWnfBHX5VU5SaeGBdbMXtop3GSZBHZaxK6wanas
yu3Ebm9lvON9Yt4aRBfMRhfzDkQ4HOX+gu+KW6OamKfSb9rpnInaZaZprwFa64wAMvpPT1X/FsDM
zzJ8UtAeyzBHmDTaa45SrmlkBSiOFn+DBL5RpfZmMdA98TWzBGXTspYkGloKNFaELOO4tRNhOKvL
42AmttWdRERcRjPbBPqAvY/u2PxskMzsh4FQoQA9SPkCAsjpm9LvRNXO8xkh3ry3tPI1Fax9Dec7
6K3apT5zGWpB7+QWyWHsk87FQD6DqSCiCpNwjaGJd4syvyhLcDNSp2yoeHXtTVrUkdfgbU/18sew
/jyVLzvKj86A+NSJJyDwvA454RBRR/8pWPo1b6Dxrb7ltRqMazkWvmc1uTfl4zq/lpimA986zLk3
ckMGemg+tnrHn1IkTjGIJ5FLqTq6HLX8Kk9HabxX+3Qz0HasYskuEJmNDRYMnRCOiNwXtp1qIzlV
njn5fFuGOLwytIJT5cqzbKtKc4wKYCJrVVan7kIRV8oeSHrbSG3j6OoaYgU6oaw8IuYccdL9KEl2
aXpWWpWvY2drleqaM9X6g0gdWRKfjLG+tEK85fq2iAl8a3RvVjIvEVpn6ootMPPES+KW62m2A91G
OZn8tFmuLSUhpIqomzFCSyJ6YaASXVLuSNa6yhTTaQ0UC8ZimzAr9Pwxm2JPYWVKm29Dx8a6RhXD
l9xo3Ulj9WiZzL0dIcWoy+/VOleT+366TNqrrL+YxnuJpFaQ4d4E5TJMNBooCeVRwm4g9jcg4YvQ
gO9PLFf53EhXcVJTnL4J6oYcmnvBKjYtZV7cCxk7KikO4fFZnsEkradb4B77Ls22rZS4zfhctM/K
sOsRMKXzUaHqas7LXs/PZJ3xQEZ7slKXEGiPiCsn7ws2YbdaRyhGTqBV+GdG3He1lB/1uDkmgehO
pIFoTbtrhGmjUdlQRzY0fXesg/5hEAcbH5xjdJcZi0rPbGgbOjG5MzeZp/XbIj/Fq/O0puQCeavR
ibXPVsTxQL/immP9RpBbr9NqWyl0GiVXWt+5KUkeHYVlrU33Wc/lSvTPJdaRmRiFgSoeIVzG2B7j
vL4mGuh1CYptsjoiZ9lRk7umuWKbZhsLh435Lh3JpilD17Q6T9G3c3snCU/VwFSaFFszn4oA6jM7
uW5+jJdvnfBVpfXTMy2MTgvmy4q7WTfcP7WHh1jOYjbUrSf5JAweElc4wXTfrJWo2I+wO361h/9g
bvj71P7TiB/KUH2uNupsMmKwmR4lP3Iyd7lbT37MUop+9D7swhOfv5Jg/3o4QutukWqu6pS1fzl7
sc/KFFn4PkwSD+y7Uf3jo50MpYAzCamuHI0+unemMm+avj3rFYq07E1X/5E56M+bRusY/x+2pE9Q
Tr02Js3c8eslb5wVu++KzThudY4Cvz+hfjIdGIea/6rC/xXklBd6t/TjWazY8pAOW38ryPz7/RCf
nLtptf00xocJkKKdnpbprF6om/wU4c1ja30c/YFwY45em69Yh1+O96FMNHZWsyTTOdnlBzLAXvjs
uvpod7ayUX4Ie8hcmy8u8JNi47sL/FAnmnTi1dSJcvLoBfvI0X8oLg1qL9iVj+rj7AYCr9aXxTD5
15Pxu0E/1BYEuSoyeTr3e+VR89uN4Ig765pQBfu/Mdb6u96Xb3iCK+VZQwalo5V6v2hUVWE180Ql
OT5BxtopfuuEnn7FJ/mWvcJ8VLfit8DJv4CPfPIG/zyqsjKzflqqFksuDXM4TzLdpyb2GmKfvnhw
n87+f1+X8qFcmg1RLEvTueC8fTW9YPvzYm/YUrDhUCS/rB6KwtFevxj00wf306Drz3+6rCxr20Gb
zqtEpT3l1PvIITvLfumHt1/Wgz8fywCWigdr9ei/H0vqpUoUxPPg5yeCnWh05M54Ve5Kl/gb9/fX
9VntW0fDL8prZgFWrw83czF6o7fUs7gv+j1i6/iwbHVXv62PwZZIlH5wKnxsqU9a307nzn71Fn42
W8CJqezI4AJzdnl/qZa+KFWmn82o4VT+0n6FuP10Vfnp91sfZmMR5dVYBOfkSIwqNuPEJft1sGn2
OrPb7MlW+Wv2/4/m8z/4cP40tX7xsn17St/+RQ4Mgs93Ms/1//W3pU3X/+CDzqcXty7NYo0F9y+Z
p8RPVsQBOk16P3z6mQX/JfO0/qB+CF9FXHESFEx5V/6OtpasP0gYsEDZGCxuf4pD/4HIE9U8U+3f
yyWlXoSdq+yLGG2My7/g7SKpTUpj1MQ77XKAfXkZyXZ6g6V4mxAtfRFEjWuoSCzJeAz7M7tKJ9cH
CjPTJhgLV1oeklC0M20h0dc29GFXqZ3bJZY76kB9CsUOmsUOOJ2TX2HH5bdFeS7T137ioOxp2Ho5
AzVN5Qb17HTLhZWTSiYc9fEQCvtY87Tck3KPhKMh2Ypr0Hayk6C/nS3dIclSubcyuyKKMfch1knL
3qj8jIPN4i7DRX1QLgvkU4QuWjZnCxN5uU+pIRH2+c1EWEiwSa6KHYFD6QOKLPRniDgo1E3CBahL
/C5ngYQ4TrM36Me2c3yZC7q71sfe4p7Duo+tayWyUZODm1JfWOWVVB4ycatkdmDRGXdV8ZjtNbgZ
pHUjxLCDZ+xNiBrtxglCbBhOsiFmyhkeug2SnKa/zDamQxEx/2F62VuWburb2keYz97cCLzxqGPz
IsfPVgv6Y8ZuMja0RTaAUXfSm7m19qNrFpft0doDSUhK7tJ9L1ILQYrmcrtK/YLf9pjBVsLC5QiI
6z1NOkQI/yjkiaFHFrEjH1YfY9RspYs+2CvVqRfuKJSl+kPuppeFswzb+ZrUYH/pPFKOW+Mg7tVz
X21Cf6T4FJ1GnVpifBOfU5qYonimrOcE0NF22dPQvC757STvr1q7XRySTKj67PpNuYEjVBzyo+Rw
HoLCTv3Ykf12POgUU6+4XRuMOaKb342PgU18h3YiY3AFRDVuthsyEhe9V+EqsANzQ4EQ7Vx1aVH5
7RD1ueFmtcSr9g1aeLiYlqsVrnWBKCo9cjQdlJ1eozQVbiii5Mmm1BxlcMl/LZJto6BaGndL92OI
7/LhetaPhvRkoYczvCw4BIZnNbfpnIMG9nUn8+O36nI9tnoBg84+SYN+guTo2H6f9iRYIkTZlVTu
nWUrwQrDd2JD2Vv2/Yt5SVye8qN9/Q4inthaqJbKqU88SkUki5nusN6M3hb21j113/uU3j+Gh+wB
/SOhlkK5F5MNya/xfF3hWB6rxRYApsQukeGbbru6UzH18OTzY/GNv1q46RJHHri58EBuzdBTb5Nv
bDjXIiFUyYb69UUevuXtuVVvZ+OYIosevSrxS0QffP5XYFYS8Yr4zQ/c8tvUG0/SgWg5sj+NzC1b
2i/BxVRsqKnrt+axT67QSLnqj2m6DfWDMB6YOMGPloLnsboiL4jsMeu5fGt5J1qULWOsuqV5VLWT
lahen56i7JpeppV5KWIEZMm108kokqsfqniiSTApm5mXjJJjq5+ViS72eF1nj+H4oAYxodKSY5p3
KpXs5Aqvj48mSN+Pxa4ZiMYrn5QBCWd6YRb/j73z2HJcSdL0E6EPtOglCKrQOiJzgxOpoLXG08+H
uDVTJMgmJru3XYtb51TWTaM7XJib/cLJ3LVnPevJnwlvXhQr62dxZ22M6wIF8nByGyRT5WCR8e/F
zjbD/4dSB6U3C0l/EEA4aKLeZDEJlfk6aD+FrYb0anqr/dKNOy/bF9ZL712p1rfYB6O5C8abXPgT
NHduUq8N67cK9rkbf1iqd6sYN11+laR4zNf8RhcSh/dtInVR+qUMV680lTeiqe0VY10J2P6m0Phk
akwNqNOvmv/DkF252AVbzW0cbnWeELBSMkdp8lXV/VLv1LtqSUUQtvW5W0QHmqUBUxLFee5mYgbd
x3TnXqp18YbJrLcpsEhdg5yggBjsxG4fgNrT/JtEeDP0+054o/gW9C9S+ztSzdWo3Y6e4bTUMBCH
4lEAwjJPnZaj2OyvQszjfmAVqXzX3V2f7nPrZUw+ki0Q0JiSV2k81iKpjTbYOq0l0TG8Ve/vMHD1
NxClxGAzZhsXM/qQ3pKNlHe4GsRVNPwsTGaUEy/6Iz138MeEVYqm0bClKJPy2N/WnJv1s8HV1/t/
zPFJHh2DZCrfBOyWyf/tKUOUu8xvAulHCKaYUqGK66gD+QgPPWsVkjAnjqVdV5Q9k3bvB/tJ5aVe
+WurvzKbP2OE5PgUVB12SXZlAPiWbDaIca+8oHcTlvs6XLc/oY8ZwlVm3VXVgxo7aBJEyZqmjpWt
LE4IMM+2pK8CRw9eGuFjTL+JdP4ccMRfmc3/JnkQe1jP/zWx5+UzHT/T4PMow5v+lX8yPFX8D5WC
82TCAekGJzSStX8yPJk0TjYRLZhE86beN3/yrwwPts7E0+F/w/2Nf1NFh/v/5XiCJP0HzBeQQBoG
caSOiB38RZKHsP3R9gTMBAMcOUcESKhtIFswK6Slve7haFkVNqRVsKwCEp8xHUStqGjwQtt9140J
7j4meYMNeq1b9OjbzHgTjIGaolUZHojAWFP7XyP7vNx4ZZ/214nYN8K7moiWsPatIugcdxhrjI5a
IwEVUSB2BXgpG/WHoWzHkrJhodbuJrUKV/vjjm3drgpNTPLKBipuqNewCY0fIxba2Y2YGuxOv/EC
iriChe3EXTb0JbwYRYfQux68LOnvYNO7KOP6tIvtUklc9T0VLHlY6Z1U59umLOt3TKHylzwPfP0q
ilIOytRXg7vYkKNkH6dUSldIqYSvgjYOVxWCxAgNumacbNUKZTDMh8qWc9UT3edCcbNyV8e4htDL
ofWgt67iFMjNFis97wVzI/kSoOAg6KW9UXAYuQABtnA1y7cwSZQnUxu65zBL3G+9GccYdUoB9sJi
qT0i1NLADJfMBNqxV2TiRvlyjBmFrmntuo+5ELQw/WxQxf9lDrrwIBqZDxmozTpKkoaHtbDugz6U
mz5dJbSYPBsyU7I1kjFZSbrgwUw3uQKgYl4r7Ti1Mvwi3oMeH64R8NId1VXLFy8fYeEA+O/tRrKC
T5Em/RMUzrB4zqyq/lEUKcIyI9iYEKHCFHoG3hZvnR/6d0EhjD8TzWhugq7Md+LQFYnTlVZbA6av
4u8ojdIWheQJjNzwGiWixSM0D0YkwN+Iy6la0sq8hyBR6+qP2KWnSrMe1GU/QKm3g9IN7gsxyP90
iKflZPWyCGmo66FaDlSzB7vHvJ00wYuGB0Uc1Ku+C3EdSPXe+DBzPfwcCku4LzvD/1CimHRMKAwF
lAWKOVcSw3wweuyTV60gtldqxxaxWznAd0Sv8+sG1Dd14DjpPafIuvTBbaGmFyNck7CxgMUbfrvL
Wwk6iK/31lPhD+E+TfIBrokkfhiJmG8TqfH3oth53zRwjivXrJSN0OXmtmlH/04XoJnk2UgHGsX3
mL6z1VxJNL4L+iBe+nOIvY6Oe6Kn+E1j+26jfKMb9PzMYHBaIPndyke1Rr/KzQa7gqooS2zf++DV
UkplLetqs1Hivv1uSkILECYKoEhbsuf9aMI+B4/SBKnBiySqdhDT/avRdenuIhKbb6q294JbOVE6
dFmFRtEgy7kKLBqrL95lY1TLLdj4BoJMR6tXlNoqdgI/6c0NqZX3HCjGZI07Bmwbu6SfFF+V+E9W
V1hlg5eX6siCHlIJnYXARoa6Z49nmvU2qFXjvYhSmtLnxzS9uML62xvvQ4ShcG7vA7fHjiOOkNdP
fPdJzXJTuRkVsze+tcEoi7uhDWAbDzxNaX3KOuz6YEwtUBidRb3ML0JI23EKAGPNBxUpug9mmoUO
6i4qEMxBG54EVZXHlVm3bfviw4RXUTpoaGqbBixw23IT2Xzwh0IIHC80GxZUWMCC/tH6UC/sphrN
N+yj02RdSp7+y+wkuFQQCKzMgUE98s6Wkp52O3bjhW7XnQQ7WUwhHvAmQbKTvrPoQWDQY9HbW1Vi
yJuhKYAxVG7i+w4rUYwcLVBlNFH7xDJfOrmU9lYg+pZT1GVnofTh10a9M8MywBQ8CDpcqeFlt54I
jlWVAmPdFaoGftkb6KCjQwHNORCbToCh0wPDcPPYBVcfl8b4Jrel5OPci8sMNvUBLtbh1mzwe25x
lo7S1hjojnF84/Tc1pEe7SgMtCOv6igsx1WTc4zYSVy3GFSXeqkUEc8RzN7Mh0EeM+kV/+9U37R5
Hf7w61EBxQO5oAuedVeiw9wGaoCVfRzrza+iRR9w70Vt1nxLfbPJP8UhE+hyG2OikeH3buq4HXSs
DRSJ0d9oQhaSbeHSiWSF2ao76oA4++pJpwGywBQaQlcMy7XfKYaqpk+SH3m9bSRWYdeiOXGZkNKI
npqukPLbsgas/iYNqLbQZtY7jNQLNxb3Wjog4cKeCnARGwssvgd/RBYXJL/8x2yslAeZV0PkDCoP
yFSaeAgYck9nyevQoUixHjI9h/3npnLxoo8Tz2gUQiD4wKCE4bUd8qaD2KFpldNaJZKYIbaZwb0V
lp7FGRnqIq+BrhI1QE6FWG69VBQByqNe0lDAoXmOlwlEw2pXKGMf8SpAvkV8dXXXC/dl0hrxteQK
rUEfWbVGLi1VK0pS5LTSErYKZt40w3zVkq7FWvS9tVl6TfyaYUQtXaMIgngOibqBjW2Ni7T0iEaF
UW91WPnjO8bTMR3foFXwezZ1JAxypxjdTkNdIQ4oUdqwAbMOiIBKv10g0UcHxrCTKjJrjnKOnvaj
50D2BSevVTO9Sz2UIZzIl0ZzJQo04bFGdTNxL3dSuw46LVRXmVlZqp0FadY4elGE46oNc5AXotiA
jeIEE5XHtI0mV2s9HIHyyKqXvjRhCs4htpLGuiNPMbyN0peesYNCr7tPDW7S2UtTJAo04SpHyVAU
XSqrLS8W7omk5eEe5nof8PhDJ++6HEsIUapRNYPdGYZZ/Q67dkjW1pjFyU1sSmP/k7Qha7ZuWXMo
uaFYJCtFDdVg1QiTRIspRBPxccx6yI6RVooUadrAMCeWmZI5jdJayp7zo6t/C4C48WYvyu4zaWQn
5lJRUE1OlQS1AkFJYydUJGMSkK96dCRQ9rB2tS6Uxi6KUXzYyG2i0ttVGl/7Xuoy2V+dV6lwYya9
6u0sljKThyCNcpcGBU/Ntil4SSFhgVN7ZHXxtLo9zf/M2Sni92B0Tbl3yiSZrmTFAjeAlEKvP0aV
J8QsnqyJroKx7x6TxA/pdEku1rOZDymazRlHNDJMONDkcu5kL5JG1rAqTTUZ1lFdwwktrJp8L2oD
8ElNU7WFI4WsGoidXWKtrJB7YKXEnjXsq3rA1KAvMve3JffU8w/y/4d/yqOHGlbylDD/u2pKQj0l
86JKKo0H2qmy5NDlTagFQ2NXa8SlHJKxmN69/lBrWz2nTrlKYDV+s9ZQQx+Hm3gNEVXde9SyQLLF
5npJnvG4n3Dyc6RZvd+SzAweNWVOUqlNqam2YBb/vP5+9v/p/QY2FJMxp4dDPu4b/isErxREEHji
ownAjBx0gkotywwj7FiKbrRT5Y+qvi8toJcQPC/P7blA9PupfFNJgPg0a80Iw4BEupU2ttJI3L1U
MhMDLyyXt/SPy5GOS9//DOkwEq+zwyEp4eBahUikQvBWVa1szfA1TIP15SizZsy/wvDU4wEm8pL7
gg0fzBxvJTPPW1wvaqfF06R8/iqjfSBZZYdrICfbJRTDudXA+uSxh1Qdyq+z114cFfCTraAB78sj
AS+iUVrods5w+YwJ7Ue6ZlNzAvL8iUyzVJtap3F0QGy1x5+9A1O4uAoeg9sGuA92UQ/xOr+Nt+Pz
5bk8+WKENdHOnZAS6GPM23ZWyuVlgBriTuuoedyOgMkjlNIuR/l6Dh/t7lmY2cLIlILn7aQKN1nA
jLiMx/ftNZq1NnznrfcsvFyOd7LiDWRcjek/cN4kFJWP12Hc92qXNSPQEkldW4a2axoIONKHOcj7
y5GOe+PTZ6MzjhAiJJjJ1H7eGxcyMcTUp6MEL8PpTTVntKJNA0wvxfprhPh6OdxU+Tg+JolHdUMx
JFpgsqTP9nKdDXoTGCUTCRz6Ttn5DhgqamSr9E76TDZ/Sc38Z3yH8WYfjt2s5fFIvAmHus83Pj1k
6LKTLKnsBJulY3dmFXQab/bl0jrJkbACFNRc6Vuk5a/Tjb/xXsW98N27gWZsy3Z6G74W1/3D5Zk9
2eKziZ3+/OBMcQusfHqXgZZuhN4JnHkztS+HOLMLjj/e7MSPEBSLTNw/7FxVNzoATkwSGxVBAYHe
zqMOjEP63Svj2q2VHYbk+2AJV/R1bR3vw+NfMG2cg1FamtdGQcL0KvgLegXFn/ixQkrMsJ4689bt
vRUvHkEIFkZ+esqANUOOgH9q8NLmB7ZgqTyw1IyarfxNQx2w1T6Usl/YGxNzaT62wyCzLzggPZfi
qglaU4Oc4JY7xCqpYuUexBA6fY2XbWS/2lz+pueWDUenht49z344MscTmnhqxcuGkeUQl8yCjsnr
5QDnp+7fAWYbUM9EP1AiArjjzrJedCuyvXph7Z85xDjIQMvhV4gSsTbHiWiWF8cuBBCPBq8f8loN
aztM2Wo9FTv//a9HdBRt+o4Ha1AYsyHHkxDc8pC8o3NIX89fpUX0eDnMcQPl6yThcIZP/qW5dHKh
um4YD6oQUwpNpF0k8xCVgiK/EmLtShN4wEo6XI/aba/TLtteDn1mUUzCuCR1iJfjVDw7xAo/qGJ/
wvhawD0NRKMD2FN/GYJ0ROIFyWai2q3PJb3bXC8pEktkJIFCj1QL6g1WCNn6cpSThTGLMlt8tZCL
vh5SZ1DVjN66rG/EIl+ZMEwE9FPaplv4ZidbeIpH6ZL2gamC0Zg2w8HSyCTPyA2BR4Cad8Z1l9bl
zgOU5vh0pTaGD4cqEhNj1WHjsfDJZtpBX8tlCogEAlIIpylDXVleKrToNIlX2kZ7T67aZ9jpa+Dx
+3Gn3PW77HuybUHh29GDt0qvqKeoW9Vd0ea6POdnFs/RD5kdY5naZJZW0pkVhj/N+Fz9nRv8/x2o
iUepyZsAJu3xHPed3Aq6xfFPmdVOlJ+6upSknB/BvyPMVo3uV8Ugu9ST8+gpMF4TEByXp+hcFgSX
UwHai1wEokjT3j9YJ0HXq1GuM4bSbXpH0ZtbVeh3IwpbpmtN+etjm3m3mJq5sDaMa8SRn8t6/Lz8
K84kmQb6ESrsTgT8T9iREozEOvb5EUGH7Nn4ZgJbt8bUjq0Fh5qTXcgxdhhodmAGbulnrT5M2vPf
K6+wjfZPLKKqalJJ+3N5TEuhZhPraUVgUG4roQP+yeBtKMJ93I2rOnqvxY/LoU72+vGovgCFB9/Q
KNRUrBRGpUTutaFTzoaU5BW3dU4Fp5O32ZId9rlliRqeio8hL52TC0HLPK8QVQJitJ7IvwXl/fKA
ztzUBg83nogY7eD7OM3twYD03NK9PO5gm0W7pL4vvM86XFz509UxS3IIgiMG7meoWM9J8DiJ1knn
tXyg1hnuaDjeKIG3tRDgVQaDqpm1MsXrvtl02AqVirdaeKaencOD8LP8UTOHRJH0prSRU7Vl+U8G
ruDyLJ55CLPaD0LMptHyNcqABiGSNzjx1aPx7j0GnLzeS/0mrSMn1pxu9985dA+DzrYYdN5eTFWC
+ibK3t8qEMCXh3Vu4jgnUISjdMQhPLvZotJPawTV2MPIELpJsXUzfcFy+9z6Owwx+zZ17UetSEvX
dv0PUbyWvbs6fbo8itMQ1JC4mYFWavhUzFefZPnh0GgRRx4M66a4Cc0KIaVo4QZcijIbSJQGcZsr
RAlbhOECEt6Wbo704/JYZlKJ00U4DQZBe1FHEeikhe+Kcht1Rsh83YYvMS5qiJNss1W0ojejPbZr
f9dvgR/+dcHgOOq0UA5OiZ6+Kg2+aXBmMNGM1rKfrPL4WobdasHeujzI00P2ONps2flqnetIcOMl
78ZOOerrPEpug/ylKu5DQEBIxC8M73SdT5AIcLQK1zMaJLPdW/ueSGu2QcSheVf6JzT0/xuLgw9H
6Q+k7WnVVKgsqwhTAmhqsVd5pwhtQInaXZi4M2uQOp9J+R47X2QjZlnSiMFXKHrUcfA2CRyxMn5V
dfxcdPrmrz8QL0fsq0g5VcQiZhduWkV63HW0OAvpVtNdpNr79ejfu4OEZqm/M0t9Yf6mzXN8gdDv
lLkDJwduFYvi4/WnlR3825osQu3MZF1HYfGUlXGxlWMRMQULK9SFmZz+wgsB1VklXWq8tKhxZYBy
96YVz3V8b8J47kAaF0KJ4KxgIxS+MMjTVQg7a3LnUlSg2JRUjwfZAgnQaFzmtha9Gsr3Gn/py5/t
tASNZzpy03x9UlBJmdf9qpA0oIJFakMC3MjrYhv8FveNo26SDey+lbH/6xL0ccA5HSYXasPKvamt
PYA/rhtEDu8vj+l0yR8Nad4m6KzAM4OcCJgNKDkF4YaHWJPHQ7HOTCP4+xtxYtAB5UJAyKSIOluI
SukqgW8xg6HQIyloXPnakr7O6el3FGK+9HIERPHIJITvV59SNzoppsK7ooo+3M7bF636lufVz8uz
eCZ/oaBOm8WkbMoOs2aphNVoDYCnhrVnm4/oEKRO8r29ttYtUkVRaI+f6s5bpFlOx+rxJjsOOptM
3C+6IJ2CJqFut9TvOLXWsQcWq7+vzGJBW+zM++swHK/I4/1VZoNnojnBt4sKw7EaaS/q+RNu2ps6
Euycl3GWWh+DAMa80AtbDxOAN+mS4di5BavSLoSzYWBGpE2nwMFVmuoFreuKXxGUv8v2wVT+JK28
sNHPLaHDGLOTJAdlpZNvU1CMFIiYgDwQ1qAB5BbWJo9qma4pciKFbm0vL6NzcSmZqnQvAELSHzwe
m54oGRY1MWKyMoC1SLwXdNjJibaSMjeGeP8WLFGczkVkH04yP3QyeCYdRxyU1o08Tc/tJkCkL3yW
E39F73unQ+ga28GxzGR3eYznlpEl0/RFj5E7EDOp45ClNmaF5UkArNbDOvwZfTcdA19gjIRuoSgs
UcTO7BHoPfSXwYGalFhm0drIQ7OlZ4+U6f0YfUt0cy+rvxWUqANt4VY/c/+wHBVWJsw7BjcL5WqC
ovYtBw8wnfiPJ+vuO14K/UI2vhRl+qIH699VfcVzB6K0RreqGZhqlUuf6Nyk6YjZGVO3aWISHsco
JLlo9ark2mmrKFtbOhgUG3BU5TpqVWrCyh+rMXw0XW+SWBaiMHupC2D726GTBySTAUS+1maQWdus
96RfFG0yY12bmZpelYrahWttVGJ54fo/zXF0WFhQESUk16nPzE7DMZBSQ8Jbyi7G3DGNOzBzO0xs
VsOwcNifCYTDNHvUMmGj8YA8np2k7BKqrmB9hBFXIeC6QON2qJluZVQuLm+W0zRKl7lU6KAAjabk
O/sQoZ/IZdShoFEa+mYAohEHzS7RpLdWHTYCnZymbh7xlFkIe6ZjNJHYaLJD6wSnMC/JtrIRCFIc
oLSwFVCPTLa44TgjHKslscxzc8k0UpRDghY+xGwue8+Qx1EmkNea7kZTQ7jio+7bRujWu9bCFejy
hJ7eHvBVRRJEiM0U0ec9KQ0smioVAvpHuEoH/ocq63bnL9RLzgxKwdcH1ZUpjjG/onpriLPBhDSG
61H7yRUCpWhEqtscoUlpobcwpnPhMHScik94/Z2UoNohNMRoINygFsPWj6Tqmcs5QgQqFt+zEX7N
5Tk8PYHAYGC4ARmTDXBSjZK7LtZSw8DYN87eRql7kD2sfi7HOD2BvjQWAPZPBpwwAo73WN+H4QAc
EcXnMJV2DSpkTqWLYMstz4Kbwp34mbtK9Xw56rmRgUmiF0Ff7PQdW2itp7iFgviNkL+ALn5qEcH7
n4WYHd9yD2y4awkRaeGVGuo3mhEtGGSfrnGsTqbcyGKts8Rn91CatCYK1TSyefGtSjeHNxOBPnv9
24EYk1QF3SiOCtgXs6Opks28R284sbHSeYZ5Fdg8JtOFpX36QWD2cu6BsTBNMqNZIhYlZshbBPpm
ilhUOgYbYVj4HtN8H+fQ8Kx4jwDIks8w2BU1S0ct9yA8dsq6lfgwsojETV9nP+Dcbmq8q+4Gadhf
nrwzW5b3D5cVtsOaRLXheHmnlosIkBnmwP602yh71/3XxnwStKXCzOlSoLOF9w2KjhyxJz3emq5S
LE2yfTk2Y0V8V0npuuj//O1gWAlTx1XC6RVE22y9dQamPPnASrC68Ba406MXDGi5+d/xUdpeDjX5
8sw+FzkcbG1rSrFOzx63NXBFMxv02OJYNm9pKktU1AardbN9IBS1i56R4iKIkbYQHEBid1D+oizk
X8jKHEi7kg/9zo+C9q1qLEN4GyvZH65LKxtFvA89o0QlCukXu/YNQXaKHuco5M50nGwGEZuRe9E3
oUdSqR9gx+FchQyQGBbSXdvGJXK7pZBMqipN87tPLcG74xSLVnEhxEhINXVf7HAjMuHYZYB+YYvm
gbjDqsbKF95qp6saqPUk2gGRcNJZn62vMu8NXRnhweAbpyDVX6O8PMg3ZRRe6SLdKihFup2a+mKF
5HTBcQmB+KC4KrO65x1qRJwsLcXij8RB2Wg3LrTF1/ydDqpDB+Yh+gi5llbSwm46vSzAfFFhN9nE
k+Pt7JQoWi8L+y6GxCKKThaXjtsme012eUOlqgML429Ppa+X0gSZwChAPlnwGolTrUCAsVvEvyIZ
7s5C7+9klRMAyppIS4li5Imkc16NbmJG2McWjblVcad8rvObEHD65d00k2miGD7FQXgIgVx1QjnO
btlSxCMcbBA2tR/+g/xZPo/X/qYIHWnbrkcMAOpbAADDD2uvry9HPjvAg8DTuX/wiIlAzPveOMmI
hQPWLfVt2YmT1hYiBcnC4pjpEJ8OcrY6sl7vNLkjlvqo+yt0c27F2+K33G878L2AEYcPC3VwdTdg
b2mLSNo4QWcv64Sf4sC+JpvChQr5BF+y2YUpjfFQBTrNQfd7idjertom2/Q93dXrau99BJull+/J
VpzFk4/nuI+yrvXBwwAp4H4JHDhiq9b1F/bCyUkzizJbQok6gHYfiRKIWPeItq7cFiBvps0xVRSy
v8ZPT/FoFIqTETUl9Nmo6hrwdO/z1wsjxLfexDyxWVeihWqsvru8SM9O4EGo2dAEqGiWMTA0eQSb
4j/DfUIG+eV/FmS2E3J/EBFYnOZv+GaIn9QQVyAKLsc4u/QQjiLb4DUnUw45Xgo4fdaV3xAk3ud7
eZ0gU2Xcdo6yEm0ZgvdSX3Up3lw3B8fUxPQkzi+o2OrW3fKCvBUfxGfalMJW33kbaQHLdu5THQzQ
mu2tyWzcK1IGqJd/SlPaYlvlQI5bWOuL45otPjX0rMI3GRfCdv4KUckdTKBP6xamKThtz1nSEj+t
lbHaD8c1W4JtRB0tbxnXpByFfvrK35TX+brYy0ziv9SH/ktqwmlvdBZtthbrLlKasieauvWQpMhu
8xfrOtxY637lPwkm3ixgNTatsrA8p7/2KAX/CovIP5m4gTvLLH9URhWv2HBaLe4+0Sx7SP761W/J
dA8BzCmaCNhMn323ZvBjL4tRvxfDbpWY72PebSI4QwvbbFpls4EchZl9rTCIMtl1CSMEVYKnSYlW
wxjJ6bVeKQIM09Z6VLoWNRfKV6s+lKV135WAz3K4ggttnTMXLKW7CaBKL4x7fvYpRy1Ix4wcBUNq
C4fGeOWpT/z/7BrJ4MujPuXwTJN7EGp2vxZS4otuR6jacTH3XZkINqOxumIBrVCoo4iO97VTOWyS
t/FxXLn28IIFyO/FU+fsmDUdWXy6+8ZJGlgGkeI3ABVs9Xso2+6WY+6hqx3pTrDW/htCI0jyacjv
pKvIWFjC5zIpHkFYdaswuQk/O2FVCOhxShnGliQbF4N+M9n9mKhJrPsdShZ76Ur1cPhB/WmxC3Rm
+xAaQBwsEvpq5jQtB7mU2teJWJTMv57me19SbasvF77xaeOTb0wAoIMTDwbA8HGMSO1GcQgZ3nBV
7lMn+t7v3Jvw7Z/GJ+pUib0kLXfmROelJ02I2qmnZs0m1MCOr23dFubegKQNGizKh+u/XF665xYM
DmCk8bIiGuhhHo9KqV1FLq06sk1LW5Va4Cjdd09f+4q4kEmc+0SHgWZbxDeiQUm7hsGU2l7GvNwe
pExfWIPnZuwwyGwdmNB6U0tmNIEXXhvh+Iqy40bttOfLk3Y2jESlfSLuTUXH40mrK2y/XaFCx9US
yNkV/1E3kW8H/6kuDOjs56F4AZaah92J3CrPearDDZGU6KnK2p1Yv+jtL2OxcXBa7WZ1aweBZutA
cNUAOX8Cydx72i7a9lfCFhUqZ4noMmmRnNwQ+oTrVCl1o0c3WwiSlKpDFfFSDcIgjO8MNUT2uwmt
cRearXGDuHKR3csUxDFn0vv8pnbjScigscpb3OU1/7oU0PGHN42z79Baz3hhZ7xolCC5rZMMFZu6
lVAkz/QSJEmWpN9HtPEeK1cbSqoAgevdjVkrYeJoulhuCqkZZ/RsEmVXq2nerRSvSpA3UKqeWrIv
SwABKlFeq6NQv5sePQg0THAKtnXNix5lX4e0aBVZCV5G84xkVRaR+BPiNM8sFwKGbsd9CP/bRE9f
hYA6uXx2cZ31FCXTflyVYVg91bru3qYMFlViPYiupaaNQyojRpaREie0PoawSrBCEBGtXVhg55ay
jmkrfRUgHRiqHC9lCx0U0MbIBQQmrGPR08PdWHePflILC4/QcwcA4jEcZfSNrBOIe9eVGLFpRCrl
XPxVKqg44UUgJ+pC6ffsQY3uMu4tWOtZJy/6OnQ9waq5A/uNuzXrTfUavGIYcKVv1Gv5B66b+H05
f38gmBRpKTV/VVJnsIA61GouDQPhpqEbVq0VplcmiiprOerGn5dDnd2pE1cYdS4a1ieu1jncZN0d
GF7e4LOhSg9tY9xmboj+aPYsecm7aUTbXA+u6V0tJZHnviEIN2XyS6RHP9fmEoJQpExIdie17UOm
R1vI/wt1nzMhuOxgj6BjSYN83u7jOgwbtFsj22jYe76OVcSSv9W5FUKMr+7GVEqdlwaDsUOnAGEJ
nhT+i9w5NfjHSUg4uylRaZ4E1zaLlkJnNhqBgMdMZkzwXWcbrU6TArok49LiVfXZPijXKJCXK20N
Z36VfJNew8fmOnq/vFjOTibPdxpVMvX9ORwM9QwkUkQG2ijWY5G7yPhkC82D6XfPEn5qjmi/k2hT
lpiDp1J/jA1lwCDUtNCb1wbExDoFDQTBV67TxjO3Zj4+XR7Vuank+tChIPCeMeersA+kKGwiFA3o
QX9y0F8BeEUdIkXG4XKgs2MjBv5MFA3ADB4fjh2uLTQ/UNQLjApZmxEpPDSNPoUsfpLqtFlL1bDw
Zjk7NFpvCLIqvAPnTecC8wdNiZlNED4rNR1vQlxuey7+ywM7cwfTtP93mFmeJFeo4gw6mWVQVbej
1qJ44GaFUwKFdBBLijaXw517VUMUUfhYX9DLOXl3nDg5RUPyhxe4+IfSX+/ob9Oe+xl3uEzbkNW8
VXuLtOlC1n5uPg8Dy8dfUBRHfahbAhsuGkQeVkNOawYo0/oLM3pupx0Gmi0VyyuLaiwJ5GvCRu4w
BB8rbGkuz+MpVwscz2GU6VccvHMAMckBcIcIxdIIPwlMRS1Hsb273sFzGV+LX7GDQLmT3eDIq6rr
zpE+M8dD+HH5PDs/YCCM6hdxco4D1UpNwhqQnzLiuOJgpKWsKqW+rhuNREXO3ku1/BXJIWo/o5mt
U/R7deRn2qjGaiwLsCvW04VVNj2H5ieRTvXkX79oDhRtq15HHJ5fFO6DHencTttK62XZ+3OHAnkM
CSzJDIiU6c8PvoGsFUIYq+wdJOvsLKy3rXKfNCYyMAods4Xb/uwsHwQzj4N5Ua12tUgwGam8ks5s
xhPt8qI6u0VosdC2NCfAy/TnB+MpOGW9op+eGMO7a1VO7LuYLQ8LH+dcFIMHDK/YSb5wzhFqAtyG
/CjnxBl3rY+e7ZCuJq3Vy2OZzq35EjiMMpsuQYvc0mqI0qk5rumuAFzeTwb9sVN8/1bkBFo4X84H
5JGuYSRNujlL/MzIqDOpzEiI/Gw/aNWN4lFiaYS10QwLLJezoaZeGNqnE1BxVt9FcGgwhY7vJA4R
Vm8SAtdulUX6Rhoz+r+0M+ul03OaruPpVCQRMO9kKAJwcI5UBh4alr4ZcbeDjixZ47owbPKmRwOr
XMcprmf+Um72NYyTmCiSA6ggyT3ReXC7rFXFMCZPem4x92vxl3Ki8m6wYKCurffkVlub98mLVzlW
ClQTpzmOXLt/DZ6XUrb56A26+cgFafw3AJyTJavGsoCy3wTSxOxE753Gumrl3k50AdHKK6taahzP
t8g83mzxyvUQJn5LsTAaZUepUMP8Jhh/W1CYB5nVlLIoGjpggthaWe6TPIQ7Se2ughqHtFBfyAwX
5u9LSfTgYKnVQgphmYDStPQH0xR2XSltq9jdYBa0Ae33PHb6wttvflwitmJN+5+DedIPntcW8iLK
BVWJWBJdsQEm+tM182+Xj5jTr8SjC3U43pVcNCcSPLw44UunGrACf7iXQxR0E934oaHHdznO6VAI
MCGEUXKBqDXPPSuEmnOquch9g5IouVRNzJsvh5ifKNM5chhi+gkHHyhouiGpNDkBxY0XUtntVIrW
tSdf5Vb0cTnUSQY4jzW7ZdKy0MUGLbEvUETyaeHKkV15VwiEBi8wBpAcRiru/6PjvDTG6c8Pxuhq
SR0C5kYhriRbCnb5fbJ1b9prmrJY4D4i23dlerZcoaG/MOLzH9CYhJpk/jnvdaPs2ntRw+xOyj/F
U+qE9zF66rf1ejJYiW+pty6VIU6ac//M8r9jztJdM+gNxEqJiVkfvbJmS7q709b0XFahLeyNX5fH
eHZyZQiRCjLdE5nleHIDuda0dFpAZl07w6htVMV97TxlV6ZLyhLzrOvrzuM9RP8WCByk8+NQohXE
iS8AespVLX0wvOSWfsBqGONfQZgiV9r8H/a+bEduHNv2Vw76nQVN1ADcvg8aYsohcnamXwSnnRYl
kSJFDZT09WfJfdDXGZlw3OrnU0AB1egqMyiJ5ObaazBR+ufJfbLQobFfGwqQstgfrFtgDGvLUGj4
6AawtVUah4DHm1vB/C7780ifPEaQXMDYDlxgOti63s9N1x6HvR5GEhOsWH0a14hAZQ0SFJAs++eh
fonLfz9e8RzBCwfUC5YsGhmn0McY8XmsQ3DB1m7quNdHCQpGtaGb+pclv3UPqHULxy2QlmChf9Hu
/jz+J4vi9+FP6yXZgxbfBBi+KPiSIaPQTU3YlWdOns9eHRoaIBWuBlW4ur9/oPaQ+9KzCmC8VvQj
UhOFEIdfwtT0nE3IZ28OCNIqkwRAb39oBMjODpAmy+ETOWz8zkeEHXybh5Y9hTU9R4T/bHV7AWhl
YGlaoB3/QgZ/28vcqQ/hcojRyM4/5HVaHliqd81O7NGEsmPri12dqac/aLrWz+X3IU8+TQWbgg4u
FGvzfUrNddfGIyITNm3aXUoYs0GUjuD7i3OV1yeL/d2oJ9tY3TCw7y1MNChxIhF3eZg868Jb2FPE
TdKYJThTW39ABP81z2i154F7zYdazy6HyWq9X/NcNv5BoGU5xmvix4KYFTj9n+1YuuscThci5P7/
HvGk2vPGIsc7xojWgTwjO/ZXtlj52NxHWXQVIXJjuAr37Ik/uYc8Ru5LyhOVsgc3hs1Hiv7GI3tz
YIl9Ziv6dOX89qtOykO/m6lpXfyqXt1G6lm7amN6eWYT+PT1gmIOoiLkFR9M6pB0Wki/xyDMoFNc
upmPRoepXmbzRdfnmBWfzgiEBzzrlWp8ekYVLh+WiIRoO3hIbhFtEtaPVaT/k4US4h7o2miBBx/Y
zMLAHbliv14n3SxtVh7gmZ6BjrmZ0ybrIUlIuy9/t3mDrxZcOn/tDcI96ENLmrhOry1/wSjMT4Il
SkakcBdhf+bQ+GTTRrsBfDPkgIHPap0sx5aYIofHGHY5Hr4ES/0qS/H453Phk7cEQvNK1McsoIk9
uUfnXafLFi7VsaJAq9hPotEAmx7+PMhnRWiAEAQ8MYiXoFM9ORdIVMguH5x1zZU7Hca+TPpLL+NH
RGhn/Td9zbPA7M3Fufd0duD1Cf+2cy8Db+B7j4F/UYJhnN48ByBhegwG7NDHItUFKdpR7I03+Z18
PTPrdSc52WkC9KXgyAV7AlRFJ2u61FrUjUbaVbWnm+BVHIY7r0igKJkPSGhMrI2TjjJRbA87eQak
9O9/PVBygq+ILiMqxVPcIocBpuzRJYiNpAi7sQyCpPrl6c+T/OQTxQKHBTLsYXBXP7341Xh6oE/1
ODE6GsOeKAEd5MwSXx/T6WP8fYi1FvjtHRatL1kXQTL1ixl2gEPWmoh0NlXzs5UAJA7gv+3CGf60
IdsGFTg0I9IIIhG0ifaqrGPoXSpBzszn048SxQu8AhwwhZCC+n5CeWPxamCYkDnoy5XIlz/Yd1Oe
jAnSN5At1ryxR3ZlzvncfPYcscqxZTlo76HR8X5YWJ2VkrkIdarVxbofw+wtUT5s/tlFKWEXXpYZ
nboff//7+G3Q4GR/6czUdIXXos3dPdrVbe7KM3fpzz7AldMAC7U1cvKUf4+8dVeWBK/Nq+YLLIcb
Q4R15o19cm6C5L9uxWCerByr90+ug8l5Jy2JhdzlN3n31YkKLKURMVIwceH/wf0HV59VhG3jkP6A
Cys457dDAE9QsC4c5I5FD5K3ahOK+ebP7+YDOx3HGNgHAdSIICDgszj5ImCK7+DgInXcXC6X7i68
4a9opXt7JE26O0CpCcKOLttNveGPbp+6P8whuGRnDqBPKnlc8lYFwPoT4En8/tlOUR7Zno3ZRpwV
R+TB1wjmIL5Txu3Emm+sc4JzbnGfFddQJa2ex/gLxMyT94lglrIua/ha+rfQFlc/WIJwuZrtEAWX
oG64DKZ9nZI92/75eX861d+Gdd5PtZE54mYkhkXyBoxBd/BFTQz9WfxdJeGv17rK3GGZ4PoQYb0f
ZzaWJ628AAveggpn7K0hYWwozxSTn+yXaFtQZCNhHCyOk1EQsQB9T4jZGGLdRL1/8Bb7snDt+z8/
tM+GgdkJ3AFAkvtoe2KsyfPygKKD2YGM54XlG+N9EAN0PyOc/WQjAfINnzMAjGgqnDZKlkK4bFy7
WMI5wFc/9hEv+OepfBwB9+JVnA8fTShlT3Wlgk1UWeWaMrY89O4teFN//vM/uUxhAJzDWEUohj/2
5ycEGlhhWcfjBsyKBGl1U1xt9I5eRWC+23VWIHH9zJjra35/OmNMdA3gcEcBKp/WqM5YVD5vMCl4
Nnxf9/m7Gn0mYLPX/Ki/mI261l/h5CKP4cVQXJwXcX9gvwL/evcDTmpLrYw2vcIPoEeTlbtlj6aQ
fAxvAHdvou3wMG7FsTyGd+c8Ej+u5vfjrm/7t7JkGcPOVgLjllDdVeEbvJRShDskg3OWAfvx/Hk/
1LpGfhuqdiCp9dYp+rfh1knMtsGN6jW6Y69TQg/Dg7otj/IVQZ9nXu7Htfd+3JPKq+8bJBIgaSc2
vkga+dyVVoJcujNf0PqC/vQFrbP/bXZwc4NpmsYonY4n1OUxiHivw4v57jxXFyDnvJ5rdX0swFYZ
Cras1bsO6/C0Mi6LhkdejVYXjnQbfXuTjuRquQQvItOZeLDonZYXcwoxVvq3i/KToU/OAIvMomgo
OnsasYWTFyIr9+nPz/PDS3NwJ/VAAwe38BPqEYBhR4ZQKgHpm9LQHHPDMrbc/v1BIL3GxSZAX/QD
ctpBcsuNC80aZ4iBc5GUMXvVA9KMzhX/H1YZZoMLBvo9wBXRhD359BFsXJawqUAyqVro/eAYx4W0
3CHPAa/yn7Qz54IDPnt8KPYsOKPBlwab9fuvEYpz5E/1LuLREFRnw2mQwVZfVGflj+uLfvfVY2Io
8H6doIAtTmtKCHalPy0Yp3GfGjRFCGJElZbHAFHKvibHYYBANqz8h7rID6WGyae0EJby59f4oemL
W/m7X3HyOdpz4RKodPF43bu2QvjY0bmdUjttt2HazEkZ7HH9GUxM3jwYP+OWx9MpW8Mvz+Ff9odz
5OSXnG7jeUmM9vFLSJ9UlxF7bPhmzT1vt37aL3tbJS1ffRLNs/dcQDv2/6Ec+3A+n/yEkx2dLLWV
Cws/Yb7t02LXbGA6TZ7HJNquMCB7i5Bpewb//Oxrg0Y+gjzeWSUOJ7O225xx6mMdNTxPWvEzWNDG
mc+85c/m9fsgJ/MqbVtaOscgMCCHQLLJGuvcqvl0CEwCFkRQIcFz9P2qMYGdw3LHVHFomJ8JEhRg
5xfqzFHx2WYQAfPHgge3EpDf+1FyC2RywecqzhXZBsFm6ZDS6j4hAOk/eWK/DXSyLEDumKmKJjyx
wI2D4paANf/nlffZGbQ6V6zEH6iG4Bj4fi51S2hR9XhiFElldlp+4ZceMmCRRK0Qn33w0tZfNlNG
k/O92Q+4FEbF8QfSDM6I9Ur7fmhuhwTFxIiXFWmNTa6j8w67ANkAhEZItYtABoiIzW6k+u/qRFY8
zAJMG6J3sTJXTyqKRdJK2hAVxkNRtUBM2UaWWNSB292deb4f9xNQR+EJgdsdipgP7hPMR7xpQJB4
saajPJEYwdZXJLG3xUNwheLwB81mPF4HeabxcDGdA78/luJrswjMXAhfkUDx4XYkQ1CAR91W6N/k
22VMms24c478KT8uGaiYO1rF8sufp/xxDb4b8rTFN8iCCtljyLCAMYT6UQz3f3+A1QEVyAQinVA7
vf9uoHFzClgKY4u22DRuVDcik3rMlXXOAu+zmUAVg8wTSCMAGZ8sPyGGEkZCBb4Slz8oY7NYziBi
/Hk2H/St+BZBEPh/o5zsvQhqgJESwSgtxB20WGLZi2Tpx0zS7/BIjan7s89/FnyIGwaFxrI5M/66
W72vAN6Pvz6F3+peZPNWQATWWSbLpvnBV4mtgLIA4QqoOrJzqMfHo+b9cCeFTeOONBokZlLSi8Xf
0eaQn3P+ODfEyeo2pnYCVWCIoNsu++ArwrP//Mw++zBcD+2QdedCj/nklQ1TMEd5jRZFTeQTj2Cw
hsPi7T8YA8wfsO5wLn8oABHWCuEDXFtidLAuBHRIs3b+k2n8NsTJc5IFDMb4AF4DohG2I6xgYhdx
qWe+789eBqxx/j2Pk2uVxXkt8grzmHW7szuT1Iakw7mW4mdvBI0pIAA4j1HFnowyRG6uR5jwxd0E
I7U6HKO4j9wzQOUnezkAXrqaxaIzi838/UpxI2bXFK5cMawvrxxlfZ1hxRTYMBHwkUgFMWMfupnw
xfbPX8JHaAE7BIWxvgux4UpoONnwqjxaEOmKcSkoTB7J/BC6+xJnc/XNdzPvaFIrdXbBmKm3/2Ex
/W9Q+z/gXvzba0i/9d/+6w0eQEj//ibe/vkP8MHqsvn2X5tvnXwX1r7+Z/8Ka3f+wuUWBQSUuSDe
QxqM9fOvsHZC/wIZxMblHrJ+vDYYsPw7rd2mf6ELhhiGVTcK0vAqxO/k0LN//iP6y0MfJlh3FaCZ
oFQFfyeqHcKAdzs7eJC/VgNWBJJYQ1QhJzs7rxkcyVsnCYzkSYnYaes6Zz31YWLvietywBcXO2KK
nJjDujdKXAfOx7AdnPqfYcjZtwHUj4vQriVqBbBku3gevS4TkXHhLATjp0RD935f0XlECKoQ0dEs
vvNsKwfUF0LAHYmDqe2RTE61s9d0aK0E3LSlT5Z5oreuK6s9nDDFlFjGnVYSGcKqmtkeTdrA8o7F
XiFIMmrPeen6rtyGXBc9DAuHComsXKIWruvWWl1QxvZ1HIHtp/XQ+bf26ILUR6exS9ypdi7qTqBl
R5h6BuCN66NrjXlaAGfN40iJ4gVJrw4CP1QT3EFOV9ywXNYmFkNjbYWBVVasLTf/phHDjeM5cPcd
DU17M/uR7J8QQlyBvDC0I+nBflNRTpMKplIJIkWRyQ7FM/6RDESnlJX214CF+fxkm9a67LpiDRNq
rSOeIpn6uPGJl+U697t9X0wEubuzepkcGBjGmk/iYJm6uKF2Ox2KvlyOTi8Z/HfdZrrmYKkihlzM
BwRIPAWmcWpYXPnwva9tkqjW2ClU3uXe6zob6bxyQYicsMGDlGH0qOvFf+nBnXilPoGnDLPJhPhA
iHI3TtOUlzy3KPz6UTDfDATJpHATK/bwbaiPXCGpfmka56LSXn4Ya2onQdm1X4qFIobWMXP+6lIz
PAWg/u+Z6vsx5n3o7KeJtjs1OxH+CN70eDRIgPdaVd1MfsEQzI7M1xXwGPS+Qjr0k8cCOCtvFOLG
Emcs680E9DmpGQ+P1CYaUTdFhI7h3M5W18QE4dh38zRFPqwlHOfZGZGsLkr4XY4eYceaQEwLp2gr
7OMRais0v6PWv7SXzlqFVu1lm+fm0i71dAFYNVwzuqyUO1pknlOOzy3ExUlu20NS2oJuQDnJ7wxp
7AKtgCVAPm9dXvlI8r31QDvdDAEXW11G9UXXmul7BdvUHxXxcI/3apNYtCdJDrpyYlcuuTeqlJe9
lVuZpxuaNXTsN7KZ6LeOujnO/6gPvmk9kBeqremyMlGx53PgpAhTLrc1p+GLbOtmo4ln7SehES02
S6hTnNrZWB0csZWe64x25fiqKZabdIX12jfhfO20vvgCCWt+M9fawuHstYeozt23RXT23eIJnUo/
5DumHCQgljwXl4NW7WW4EPtKR3gWuXT8nY4qmc1tMFyGxPkJZ2dYX4/afdWM1UdPUXOAbNW6x2rz
MuyBKvErWmeVO5YXClPIQJkbtyqv7G1rLfamRHfkgdR1tA341KWVD89cFrjNhpN+eBB2GcZO4VV7
CB/oT3Rem7S3imFfchVtfG7DbCPoVNIvlbqqmoVnxJRhiuegbqxBmit4oYzHUS155lus/UK1ITsR
DBJxy0ruXV7qK0QqmwOTnecmLLfzF7CWrKVKRmNPV5HypdkUbiV55ni5m9KJlj+cUAxZ2IURXPD8
ZjuXZNqb3tXfiyZa0r4qgre6l9WT6a35ylvycmNblTyS0a2KuBnb6lpFOtqFdKjw8bQ15WECLfgQ
Ife8btxrj9B8A5V+dx1Fs7jmvdNtuqHnh8kzyHFvKEIMfD7PidSm+gpGjcwW2duXxImW78iLrwts
ydZw1YqlizIkzEJ+50JZYsckKAWkYhZSxycI6r+MiqkRZ0FjruvKHY5ebXvlbtCy6dECGxCjUNga
jlrgWhqZdaWj7Espa8u026Ym8FzcVXIawhSp36z4skzCgSVK0KhmN4CQ+c3veQTIsS7uIqQxvCoz
1mBrIjo0YUNeXkN/bEPHhSyfTaGi9q1pI7oPHb0USc8LRCropS77mKo26BNoeZH/NuKwG+Nl8is0
JdjMYcWIHCaVeJz4O8fNmXMo7Amj5FEzMeDt3jyv8Wr+xtRC7Y1tdenEq37nV6XyrvtZTTIBMFv5
KaF8vIsGjg64cLq7zvVJk9WBXARoJkU1xNbASwSFTq6/y/sOpBo/Iizm+D93Q4HDR5eMbgnz6Tcq
8vYrGeB36O2wf6l93/b6SxvkPRoPsiu71FWCd0lpoKxO5sgu91NRVW5CF6Siw8kG1ImN7+VP7agV
R061004bxqLqpVgsLJAgyIO2SIC7EPt76FQ1NPaBrBRulQEFuW5HRsIurQrRgbhs2mscPT6+pgDy
E+Zm2udN1HDsLZM1ZZGG+1diVYuNRlobTAH4UXPfmj1fAn+6rwbK7TdmNSx4Q7/cXS4tIxry2JMF
F0horC/73lt2uF0LbBDTBAapDssdaSzmXklEwVibEZZEF7Ol/TaF02zubRsER+Vb2oeQiLae434P
ynF4WQ3+sQ6r6goXIucxjGR7UwzR+AxqP3lygAKAQtjOEoZUCqRf1ddLDoP+WV0vhXZ+RDVZdDLW
NX2V0IwUiVd1isB1oQUpCZYK+kLDwiNPuOMs87ZwZUjiuaeVHdec6TsYUvQ89VxWPiFjKHqYENN0
hb+RaU+DfkAE7eCybQcA4aCsUb4oOFxA4FpTZ9kvdO75ZpyKaQOLzGJTN4gc2TbO0t7NZQ4rzrya
76s8hyVdCM/nEjKjQm/8cnL2zYzPgCJR8bnkVXcxTny+HTpLZ55lgjlmRd+Osb0Q99pYrXPHeZtv
u5aqnbWw6cAjU9y3ZQiwifH22W7N8MzrgN8uFnaBFOEB/BWoH71tG+OUyYRUSjep+WT3cR1EHvJK
5wpR70KoMQm71Wa9kMLLplz1l5YkkUzcobS32N9bmnJhzK1UbVQniKGHKXLpsua+RKRtmzA5ibQL
6tCDWluJvb+As48vYcW3KS+c+5rr6BnopDpUtizu814jYckzHeSsA07uPQ26/nrpvOZLAOsx7BEj
RACizKsonRHb+i3qZugpQMzMKpQ33zFHD5hJyOiD3UNiGtoFcYEwsvyuAfP3u2zWjN1ChUC+4O9N
9pNZRrmN3EXxbaBBUbyoCjXcVa2wTeyCNPTSB35/X08efIoNE+2XHg8Ou7OwgzlZPKdXsRzgEx23
dFpQuvbMPJrAqd/EIPJ7OwK06bUey6CNZD9LLw/v3GHgG1TC84UD76vEwSGcjXUwoOMngZn1dVgk
zoxDJrAb/yk3Yti1WEUH11/cTQ1K9n7QvniklLtXiz2Fb5Pt6TSIysCJQxKyfTdVM2Ljc3UoitC7
D12CxCP8izEid4r7zozDA3e68A7OAN2x7hhN+n4pYR/ozdc2bfPEVQoqhNmQDR0Dvssj3X2ZrLz9
slQlOcihYLvGp1UqkMQZs4DmScFoh9gqK3pFDcKvmWD1ppp9tbErUSaURCJmhHoHVRKezehIxcVk
DmBN7eAIed2MHtoBonhSQqBER9xsmOZNiaZLDXtoPaFi9fRMr+nI+ZuT99aXZWiwsqqotJ+dYBLw
vw1b/RoOJLyqcFC8ha2DsnWwdHjRKqd+hhv5/Ab7E3h/hRPTmW5yFPk0nwO9q/VgZcbuezRzRB9e
Dj6S3mLXWfw33kzVmLq2FmzvksJ99brIA2YqjTlYpPB/FKDTYHDV4kQgjvdQ+bn46stIXbudhRg6
U3XkG8ThASJyZCBf7MVuAI2SaDxGbjHIhI2QxsWh1fs4BanZC19bO5Rw0Q6JSMvb3GAj9Rc2D2ll
StPGy9D6WWuq4Yhwe5V6I2O428FCpzKLOVSelMe5UvrKRiF/7RWVeM4dS2FxeP3GgoEVj4Vi/hF+
WXUWUUUug4jMr7gRhm8SNsnbrrbnSyFylGedvSYv9pCYkxEBbjguyktUos13JJN2NwLrPYN8rTpW
DtzqDZgZMTQSuHWQyt2uln5HX6oQRYTvsY3d2eGWNiJ4amYxP+L2VP3ssTmkRReWW6+nKMe9qKb3
QU7klVvb1m0+LfJazA09zBqmZjFlkHjHVjsPj4K24zYo3P5lzHW7CQBgPkWRgi161A7RjpKhvLEH
Pj4h/XYc41rq0UtcTxcvGnVo5pUdMPeCepueV3yz5BG8hkKrfFzZfXHQV9YDtQJs3LPxsmLW4aMk
TrftcJxehp3GBlaiMtp049JdFLKIttxzTTJUdrGxZkkuBOrmlyjq7P1cWEVWeLAYilrYgzPT36Ou
snDLcqbbYabNj6A04bEbQ/I1R2GZjdxRW4qpbF1NnYxyzi9kwH0kpvVz6tcwWB4mGrxY3LFk6nDb
L2JIkvo3B7ZIX8kkrGdHBOY+dMruOUTE2hOZI7W3cNku4tGH3X/jMH1Lcn85jKUdwdHT9qDKs2gH
SMsu73k01Zsa30MQlwDGX0RQuvdVpeld0HT6q5tP+oatnsLwkuY7XFn8lxbS4D6enR7zchlYxF0e
mucZGQCH3LNgliYHjVVH6peeL2a3EJ9klLldopeeHaUzdFkhhmE3Mad7mnA9+2LyAsh3zZ2GYVcK
rEuAJXDNC7l/zxo2zGmhVE/jhi5+6jpVA/YLc9t7hWCteEKZ+FITwl5DOPLd1aWWr6iNGitrsAnA
ianNsdVBCFWkJA8KLzbzYuG6XTdkL5q8h5Q6nKInv3NUiLYMCf24C0z11JOAHN05bKDKZeOLA8ev
BRS6amhggRA5Kg6VpUmybrYjVlYRXYFmhaTZHDEBGxsj2bHXcOCrQ+n6WzfvxiNiL8I0VMy6gma+
xgVBVyXyyYSDIxorAhFoIbeL4sJho8RvsRHt7TBFH1hXAtyJe1ygstLqsEJ/QV3/i/r9A3Dcn1C/
r9/Ea/ntHd63/gf/wvtc9y8Eq62RFmDOAWSmwGH/hfc5zl+4sML+HZRtB5kQa4QQKrkV0yPhXysn
bW0VoF+wOjmgDfo/eB+xw7+g4EATc1Wag8GCPuT//T/vvEq7k//9X80gbiRKp+6f//B+Gf/+3soB
MA0VCPy64KxswR/shMTaqxlQkwfuoOZA6nbMdUu+GZhZYBxhsxBFKzZjYv0A3xb6uGSwe29007Cx
nfxQhU2Ba7+wrMlOyiJwCrDPRSHYdS98NIUaXefhYxmhUOfpCA2P+IksTKouPbeL5E6Lap53o6ly
tdWyRE0J+jrvLnrlwMpUjW7AMttlRbfrQsnzLCy4gF+P8GHh3ibGRYwxFnVk6YtmtFi1sXL86BKJ
RTIS9x1vuuhVgX+GP9zXAtazXTQ2VyDclSRu6qL8giLcQTAsrKOaPW7sctzoIRfFxhl1aG4NFfBa
0oOZw2Ngc4TIqLCy+tgh2PXHi0XpqhG3s0QdOcDDaxH6Ng/GGtz4sIn8tgG8YsYC0ekOC3GORrUZ
oE7ry4C+riGbZqdrgWiBBhBam4X+oPJs8gMkgiCqecaxCMHCEk+Wxaxj0dYa5F4H5vMR5OMz0gG9
nMHfLudtCnaGe2Xaioe7dlGtvsgDOXyt0Ay9XbymCRIcx8zdg145hrFqoOSMRVHXLw4bpL2xB22J
a78FI+oSccmyPDhdWQeXXonwhx2rVKgPo7Thhm8WIaHkYZ4FC5Op6kzMxbIgELSRUKioGfb87WgG
J9Ez5+4ukHZppfj6mzaZ4KsXGlRWg0GxywLrZcbVrUtlYYtg38Ehs4DHuMKBUNuj1IdGioo9ziGA
nevBFwuKS03QncO26/XOpideAfwrr8RyXQy9eTJuCTh5sQdc1UHI9sX3vISPRyoFgphwRwsr+6b0
nEZnihm/3kVEKDcJ6qjwHvBUQ5X1GtxU9LTMUB1s5TX9NTooQwekygIKJmoSvcFBdDZxhVKE4WLI
VRDjXhaoPXVVPWU48vppHw6VbPDZN9HgxMpeyiiOfNxpUpt5Sl75qgv6Q80ovBirYopWxwrjTFVW
cRVeSEAEKYx86Z0cDLPTCpZgTlaUBS+T3G9yD2yLZhr2NmVYGD2aSuDEwqoeriVGjPCIXkZguSB+
MNKT2MnRb8zGVrjTRgWgRzw2AQwFb3DJD0Q2R3ya952LNAgU1IYvaWSMrZ+d3CnmrRzrBc/TnywA
icyGeQXwbTZtVYljOR10WdLYUEjJEm8SYVbPFeD9SPf+hLQrEUZJ5/uIutO4rgA9qHAQm8QvWqVR
6DtGSHCx0GS4HpcSgOUViYy2YEWE+3+MFJ4JyRN5OIcZixD4Mm8tNg7tDZDtiKeGwhAwq5WsJfTc
UTlBHNTb05zjxGf+8qWCJ8KUgB/C+1dWFvhSm9IzCkciUSgYMF0v9ZgHNxIA7HgJE66eZk3oqpbD
hMfXHe1cVDaw3sLtwqQG9Wm58CRguwRpzqSDQVMtxyuYdJNxg0giVP+26cohM7j795sCFEkkZviT
0+1m2DsAA5fUeevLIrfgCWl4sbX1wlBwLHM+sqsIqCR0/kISksCmBbhAEVp585UrDyR4wBHWiMKu
84Yxa0ODQsS2O+tVDAxAjMSFf0Izmdg/rJ4RfhUMqhHHOqiA2No1iFmJhZgLVIE9kKZ2xufYV32q
Jz29hpb0h4eJNyNACuVGKPP4WmLuYOgqjp5Bg6Szq8A55BxYaDZrFOEXwmjYECPSA/tBG+3mSLAy
Aw0Ar9gGVOWyCi72ijgIJrAgO4mFJZrhiCTOrhMv8AxTJm47bwZsE+GPumvHRsMmBZYiXWIbZ8EX
6wPrTOHWOT3UBmaycSudBY7AMDhpeOwyh3abBcvjZawG4gN4Lxt0S4qgCVJKlLR29hLRCJejqs6T
SdChvGNRMb/VoF41sWtVQRlDjRO631mrJBQiooSbZl9PaFN4weL1Ounq0OqSiZWWtymNLdQVAKsw
vKmZp+uYe4Vet3qyENy1jS1TWFTMfNfSeWnjqZB1+YMhvLo+Mh2Ym6CyJ6QCiko80cibvnKqS+/C
LgYaXejQGr2LyRbTcklUMD3IVvjTBvWDu+xnE/R8GwL4DpCVsjhOOsFxSV50OFPvtVjQhPIiUas0
JwQC8tgyYX5oXRXAvav3mZvWk+OZbURgEAAbUHR6UtpD94NtIVQJCZb5a1Hz9ohMOWwXvaXyZe+B
iU5SXP/xZIFbIBB9TTkb99boKhwpFm4cac/yssgchbZzFgiA+byzACfgrAc4KkOt3G8Eohx9vYQm
927I3FmdAGLrigUmbrOKDj4gCrSg58kXqwWRGK4GJ+p8RNB0AHuMkTq8wgvS+kD61jbPaDySN7QV
uL1XVVGCbcJ8MV0K+IKAS0tGNApHqEgQ+FEuBBCVFaEUL3EK3QTA4GliTNNlrfKZF3tUlvq1mxZ0
EpxaAFluQnWl4C/VX8v1mgw7u8H1H/CtT/Muz8MWvtyDHHBRH0JnxilCZy8jAI/5lSncuU3cjkdL
HKJP6+yES3t9RegMAdeMbWGOJ7v1QtBh7NLbt+0SLUkNLMvJRir7PLbCQrpxDUQrSNk014jcW6Ii
2JRjY+ObJI4jE6SGdsOlR3psHrxp1PPk+E6eLoui8zcyq2raktrrUK15UUt37uCxYouYw0qBX+IR
78fA5Ri89vN/s3cezZFrSZb+K22zRw20MOtps4YIzSCDDDIjuYExKKC1xq+fD3yvajKZ1S+nFm02
i1nVq2QIAHHvdffj5xz3G2W/tD0zD48yv3LUqKoLO1Mqsw8Ax3D5dXOAU8a440Lqsc0TTmjE5sZK
sVQIbyq9lPSc8MuOCYdzVnQaTiEiMadZcfE94IALxRnLFKdizm93SNK+ecc1yBeOcK7GeFO3Eg/S
n9JwYN5VtXS/me2e5f0DXZxEcOu4DOdvfi1qoM56GqaGXRfiPLqspEzHS4oXKLfx1HdgXQTE0lwz
b5eAK1WVid6lUKkp76VarfpVL8up7I1BHqtPijjiKh5hHKE+Bk2otl5YGfWbXyt1s8pADdBqkaYI
10AKlEtGKI9XXZHAnEkjSixw/6429s1sNuGm6s3Uv0sGuHHHqaHNH9i+gv+ZZiZDc8lUtc1WUziV
8m6emdXcUKSPBDq/q1aDuoQipguNw3mK5jB2mKzZVA9TNPTFRxgoQ+UpULm67f+vydpp+/a//oe0
lEv/8++Fzi9MjLuXNJvql3/7z5aW/o+l2ef7/ijNBEmnBIORZYmIcD79jP9em33+icOCYdUkz/zP
Qtf9szjT/mZSmaHqgqmBMyXWK/+ozfgTip6Fmkp9tti7yf9KafbVtJcCD4kjeqvF0xNr268jW4Jk
TFO9LMMTJAmVHrzPWbPSYsdQzlpwUz6N8W+csL5wlX75wi8UtWlMjD6a+EKjOknFbZ8CcHlZeK+h
NFQY+vM7NfFXa8pfvpBH+SONMLH80pqI7yep2obJoWx3aeiN3GrvVBr9d4fuf3OfJK51YiiVLLk0
bP3ajZoN0B5Ji9S7/rhSNS/43VBU+QvR+JdL+8Lbakg25JKk91Srb6nyBG8Pk9rZsp9xl4MWUTbb
wveK2ZHDU6t86N1LO30LKxqBtmLYYXdvcNUiA4gzr2R4gZg9tZYTyV5Rej+s67s/CvUfC3jjCxXz
lwv9QsjLmTQbmUIanuYH8FZB8ej+yvZNe4m+Ca66wfPj0JD8RXahO/PsTrGHX3EBuOeErc243cf2
bjIdtV7lzJZ3CqarwQ4QjpIrt6sSmGpd3zMzcqaesJGvM8lg0cvYr8pMIHgXH3rPtON97kQP1tvU
OBWw1ZPlvY7f2p3+ap6LG+1GecxyINg1M6JKGAXvf/0A/nD3+wHB+PMJqIu9NPQniNM/ryIwigKV
CquozG/NZ2nAL86tpcNc3lA0x61XRE783XplDFj/jlg8+dCRYow2EZMw9yZ/ix/b1IGjS1NGrO2Y
+4PUiHMKcH5vhyrRIvKmZNfCD8x5v6Yeu4cZYVlFdfvRBrATw3U/rfVmRVXsiPlRLl4p/612ZwKA
J06iuWK8h7Ehp258SCaWrT32TiY6Qn0Z8+9N5s3YmbVuOq3h/6TxcbqGI6qaWzRe3S5+NIZdz/wV
RnczE29kpBI6fzemAgb3M7ifanQZqxNYzogdmuzNWKZKjkrPWHv2S9sKuHFBdcfhEGQvRvcWqpc6
0O1a8uB7pBKt05c43RSRtu7U+3x+zqgrepYMSEbm644WFa5WbDQ9s5P+u9UcC2FNiwtuCROebuvo
2xzROe1UhwYhYIo3AodYWNGID/JhRoLAeHVmdzGtZXro8cQRHbnwumzPfyd0o1vzJY95zNqdCXic
ntLwKRFnx9jOkQzY9GLFewWCjjLuyuDB2Ib9b8yTP4dV/NXq+SJm0LReY2hvEp7SzuFX1qetKN7k
5jrAjL9GfSy0KAo6htG33iDeDN1NUBxykSbAaSGo6v7bMPR2PV0TyR0/RNUJscm67U9+wbRVW+8Z
GdVENse3grfoRS1Jcm3Ypgo5TWtzU/lamBgyw4/mwpMRDJvEDxJMQLUhHBIcRo5lYztOXjrRJXzJ
FxMsOHde832CLcVEAZaSU9frarQDGhnv5rU9hqVT/2aTfXUe+mWPfaGTjpM8mlLMU9KSFbQFHIe+
BUdSK2D1pFqrpUfvpxi9YtyU9X1mvY1Z4cQZwxvxfTonr9LgmcpGwzKl34fYTw02vIjWriZXCtxC
3ogA3X99LKhQIn+kqH+94k+i4w8UdSGScNiLuOLqvhX2LGADcVrgJDAHO04/Tyo9Qd6U4tr3t3V9
bzbfrekmH1z9oj1BIbQEW9Bc/4UtLAG2vIqFV/leM97WOmwvt5dXRuTKVFORG1I6QGbca7i4zm6h
rVPjN+Ih+WdWJhkFqQB2CqQUIG2MSfwSjVq1ZeDZEIQn8zl5EVbFJsrc7IVahwikBJ75IUAFMmxM
y+AdZRjBDS6FP7OU8se/fqyYH/2T5/rjpXyJNxCpxs5iROdptm7G+NoA09hT6maDG2ReI2+ovX1l
ZTpW4PbblEQah4LYSQrQCMeAPrePOV1fhtuZczDa5lCH1KdBPbfaW1evpm5l3dEjJhbBFEiUnYaS
cXiSYof11IK4seO+G9MTsGereHXkRrMHvDN5ITrtiuU4bvTp0TDI+Wlxpq03SbvI95KnjvyljehP
TjeVf7Sqk5m6Ur9hyBMkgkzxkmFl1k7XrozgUL6l036Uke7t63KnSbvSurN6Fr1+E1nuMlgFAf9M
H3C+tWbSFU9st1NHpIxIDZiIa6WvciuxhZ+NZ2Hejo78aky3k3JvJdtx14ReEnqMqbSn5BlzucZ8
jkcPkXI9umGyM8V986pHj+nkGsN36gJ87zLZDh51m7Zo+p6+YzKhdo5hucBLNYgUh4XoYoFlmc5Q
u1T8tOHh5jA7NHZH0RmMjYQPrrWKcf/iI3xzK3aeIT/KwQbWlCR6YXswZVvu7WFeyecQxI62amUz
/9p8DxuXTn+k2oQK6Ar1uqHSl2z8VqAHD/2NMjwZ08aU3BkeZ7npqoMk2vzs66Jb95VjGK6SeVWy
yqFCdmBoXkA00ppbAgNr3qZnCAHggV9CrryOJmDAMFxH/d0sy396fP24aL+kCEAzqQJ3m/1zQyPW
ZECbWB1EnJQCu6C7H7Qqlh2XKvCUyclHtxY9vYGO6zTpZi4g2Nj0l3uCp7ARBsaR26l5iFZjciy1
Y0tfMnDCwPnrjaYsue/XuPTjJX+JS/RZR8Fvw/CUPNWqo5vuaK4V2o8yJ02/Sr9v670ODwSybbzL
Yi9XV+E37cZMnS5zmF/dS6u8sAlgYC+TZzyUAiRecgQ79jSQ+N9c7Sct/Ner1cCxAHN1HC9+zsE0
IY6KajSDE8bA4za/lSovwZOlPdPz4Zj3Xa1r1vJkWyQvQXuwAi+CmNs090w6HEgK/T3c1vKUMiqv
f2ymlare0+dWxpmJP7YYumDGHemoN8kOe64J16qxGZA8zTZQRKE6cQ31YNspvIDmqDtXDkG2ctON
CD/DOgDBiZzp4x8qi/+GnudN9FoXTfHR/vvy4a9FOdVRELb/8fP/pXP353cvFe1P/8f71Bmcuvd6
un9vupS3/tH0W175f/vHP9UK56lErfBaQHdZPg3vpPzHGlnW+fX+69r6OcquL9eBDOL985qWcvzz
Lf/oeGI0CXJIlWzh/SZSRf7Z8dT+JuPVJgLCor1XMc35R1EtoHDQ0d4uQ8uRPzBajOX+944nnVJ1
aU5SWQPPwipX/pWyGhXMzzsLL3Qap+Iy3tvSRZkK/ue1Wpnwl61+EMnDEpP+ow9ChaIzX4wAG+is
RWjewVBtWy/QB5LjYmiqhfocY6EuCUIE3DhboxQfBsXMkHfPStGcsA6lpW7o4dSupynJKXcSVWII
VSEzg/0jKLSmXPUljFxbZg5r52WQ7Wu3mswpcWmHMNiobAXtDvBa8iHLtHho+XEb6HcC5OwS8DCk
zT/WctWtfMscJ08RChX5ThvKEblxT0hk7tOMxYY/gVJHAbXSoQ3zunVnwZ+FGzwXrGldwVytIQdA
yWRoDqRjxh9UlA0mgtmN2GeMo41ol7HBZEh9bpINgs+o+sSq11pfairItV/VWyEUQu1iCUOduX2G
XNVjrlZX7KoRrqbHdUhkJGk8iQgRAjl67JI2NJgfPuepk9Utjx1TxJ0WgSdGdGshdmnJvhCkXdfD
oaxEuRmdKjDLN6sNtftKVQSqn3qUxS2Efjm7w+10GG8toYD+LSfTGK+CfgjjPaSjihYMdNK8PIEc
iv6+rNqeEXWjpQ0Po9GX/TY2Y0108bRdgrxRdf1KFUFH4ShXS8VbwvYNVhW2hqLO2d8J5d0YR0xG
HCVXYl5b51ZWZdWrslZb/0rHz7LhiRe4DJf7eISFqqjKwvH0xTSB55WlRljfjr3BwaUp4OOgN31a
7qvEl6fRa7SuL89ZYkTjd6Gds2TdwZfRtkpFK9yrPvvXBkoU88oPjn29WMkIuwhbS8dbVUuoqONn
J3zAGoQiU28VbLPtpOLLvbiqm2kdpyLQg1DFWeD1td702yEE2WTumGGWazOIYYDqSDrj7RSPSnkQ
gkmRnjNlGCPmHPmzFp6FiiaUq7RZEh6lUhQjugSKlcF2iSK5VPe5KBfBykqNoV3PRdqlAmOpgVCe
Mqx6i4u+MAhGMFbYBGNUCxkTZzGbkWyRkd3y0ptRmo36iYBWul+J1O+hhJpn+oRJ50/ItJ9pL5/7
TygVJBZYNev0qmX0NMmlFSYCMMQnCKt/ArJ9qRhvmchkHBbiJ2g7qFnS7HPThwwqNvTBb6apj8Zd
HGtsY7mco3JbseirXVvBTpXQ56taE7iTSkvKbdKs6b4B2GZQAEuhL7+jQ0JOETTc9V6zBlG/6xN9
IZRLc17L39Oyqc0rC6b9UBkkTAGe6C3pemkqI/liVOIRo06kfNaoT4YXM/e+RY6gSG1lw9ka+Gh6
dcJ9EtYz1f9Ymc09yLxUHqZ5yur1CO212ogpb1vTrWe/OqUcRDz40ZgZkT1C/tpHgtIgocxbybor
6YtEeLbTeqBECYL6LaCHtTB58zAnmza04KJCZnpp1YZegFC05uMcKRUDY9QoGzbojO7bec5mRgQr
2mFIhiiiXlaX9mGdBOK4bcRSKy3S46qfDbvLakpjSA6JdjCLKbPWWuznwamQ0jk/xFIWKfQ4i7gb
OfqiBkUiDJEno46G0FX1SO3dcaqHAtowDQPk/EzCbbttUxqttdEjmlEf4Sw05WmwJCF2coywqych
Kms6YuOcSvk6zTOaYchJGsVuGLYt2maWIwH4jH7/DUnAbfmeP7T1+3t781L+HPn/30wEFkes/zoR
uCMZaYt/u49ef1Y7Lu/6E2LXCfnQqDWgdgUDQ2kxTfgjGRB0428WkwoYwGow5Y5lzbv+hNihOPFS
DaNHURc1vL//TzIgGX9jGhTUE+wRmIsGbelfyQWwNPg5F9B08HvMzbE5pZvJuJIFXf0BJcijnrOY
QYmeWRk2fUk7Y1gjdMwderxVXVVbKTG3WlE+JEwSMTiwGiY4cJsMh1c95HirXK4Q/pQbZJUAPXFh
Iy961zv/UHX32QRb2+/cQVftGVxIBjX2TWPV991uKnTalZhkZLmnGz0QUOdKVblWEVOlw6prykMo
qmuEKy6jICf4DqpirEJFXRfkvZU6eXNrbFMt35SxbzcVw0XmfBOYzSpI052sZeQixZ0uJwd9EDxf
Gvf+1DszjfBBQxfWdnRzzaPRqeshL+5C2bpTB7pb0XDbzjc6hOaxyw5E1LMQpHe9qW9zwkmOaUnW
NivgnEzV3MqMj3KK9COc976prrtuXFsnvdOOTTbuZQhZLejnTKjI72CXQVbo10X6Yc3lhr7XA6zN
F0GmyQhPOTfSQzYmbiK3O378Q75oohRc0IThVr0fwvHYVZmXD8omD/qbuOh3HKC/0UwrX1AWRt0x
3k8iD13GMkLL+5IYDqUqRb4UwY6JtmgXSdTI9LTQSTplhU4HjAtrGBhgDS+xmNgcFonTlPcylIGe
a0+VZCWCyaa8PLXyjRmWG6FC33XykUiMoONRzRsoH2V1tkuBrisAWDs37g+78J+0BJbL/KEW4zZw
zFXByWXaV6i/vyA08wBmCQWaWF9piRuYGkYX6VE28ucx0A8DwhyGa//OFGb50L/60i8VdmeNM2qg
NPCqtrzv1AsxyK5iaCcmJqB/fX9fG2OfN8gd4jm0nAXq12Kz7ZQIRQZUhBxCOrNOMtcftpacuB2E
KhQVtMuF+KMqL7osXP/6u6k1frlPOBjSMmgSO0QKlZ8PDFhqYjFjrOuavrCbs0OYiruk8FoxXEVz
sGw+mIEljQ5174Ooo4jcaRUm23X3WDeS11nxbR2AOgjVOZOvRdUdwugUCfUhM8e7v77Wr16hy3OC
DsNQdPqIDKARv1A7dUbWWiXiC9dKisNo5rBGtHUcy6dZM8/hODd2Wj9wKNHbMvdGY12kyXytmMeG
Ykkck988un9+OWQGEjJ2FfuSL48u0malmXPfdyuBmeYqIF1RRXQ6crpO9QV7yQ5G44rJvbd+0LlI
zz+aUvDaIDsgbfzo9erhN8+HWdW//pqI6kFVCQASjrJfYG2E0II6q37kRS2/XfVUatUxzcC1lUD7
1sqPqh5/QHc4Myx4VvUE7gU88ETXTgFUdIZ8lMzwZp1RG7qD+o2OUxEnT6oSf0CiPZRyixNHRutQ
nM0zBBcm5IpeXfSO1licw2r6PqDSM31110rpNYyRHwXGyQTWNUt0Z2DUcXaoIu1kSdbKCq6moB/r
7jnvhSexUY8KTYG2nzE9y3oucUoVuwirq6YgSlSkGzDIFSppCJSoYYz0mgvhRxaXW0uqyE1xLoLJ
P9pljchZeaCd/aYt0UEWBrdq6os2F4fJV06zArSYz7T3uNck0o+Jr3/eS1Frp65AuNUN6kk1gsdO
P41jeghiGCMNiE/XNXs0yccw1Y8F9IekS4+dmnwslz60JJjLnTVSsB8TfDc4/pXM0Tt9K2byWzNY
bjlKJ23St1JOnAv5eYrqOo8jZA/jaDSg7FN27QtYNFrFoEAt9b8PswyZsJGdqFF65LfatuXazCpZ
I4XCHHUqZIdp31uzrr6Z5uhMYtc7Ucpo+0Q767F1Am67ClPLxHSDGQ4CbM+4s+iNFiY9Z1ZF2WeH
iYoXG4JV3LChUDtBeYzVGykJ3gqJiCklHxFub7lsrNXKNO3BNM/MntiOiXrqMm0PW/M2mYA9BQJm
0g40EeZN27fPpZU8+HNwMNrSQSXkmN0UORU1CfSuDiBbCJ7FsprBYoPUKyZnRP7q5MhJcUcr3all
wmgroyHQj5WyIGOa/h0qYWsbyDm7EWXc57Wa8uhB31u3bdE4U9tYDhz0Q2Z8D/CHEzKYKVrSK5iV
0FuqhuoWH0ZYRY+yD/KeV9lVT43j2JtH0vmDUhm3TfqR4TaGkKMGgZYktxCKE1qH7VRZt1nMX9KG
hRPVSG6LbmuwgmW2RoIFgl2OVoN1MV2KoLIUewblhz5jY4wh2+qi9wAgzqO8d8kfkZjxI+P7cICw
uR0FY7RnQzmVSfa5K4bhdazrNz4RmRX7xWguJdQ/u1SsM1UP2cl0H5XLL1iMtEkD7XlIGCcFnrvs
Kd+gHGkZv2moFNDg0qPtC9FHB382jQ0J+TBdrp57EZTw2o33UBYvfYmpihpy12rDEIVxWYhiKzvw
52jJqZypplEglIbz1icv1OTfGWCZulMjvM/jQyDgaMt82MZeztqJTG4I0uukBh8ZMim7M7t7yRDu
lj1W5emHGRlHcultOmTXQUNpWSohJDGVRWC8+QUbrpp0yN19ukVIshL8/LBc45Szy/BOcgIpf0ZH
sqql6V2LlRPh4tyH1rExmaYIxYNZQjTo+VyBJ1Ehps8Ff0vCptTxnRW2F/I+VjKF9GCNWF/U6OSX
V7dF9KgGvhcUMZfFERemH7Ki3wiGCXqrlaSZiLw+L63206vC0MtZavd+4I+2NXW1bXbGYU67y3Km
+Bn/OlFsGi0y7iY9zqpyAgP5EOv0sOS8cmhsPx94nwoRrfNhy2DincjpIAQYz3cDl4+kdJxfFPDw
NsjdYSpXui+ctU5b0+XdMjHtaAr5FWGhi/HDozjz8y0ptV/q29HnN1My467SV4mf7ZJgkD+PejFO
Pix9vEE/KfA0JXqyVLP2HN8HRuagFmxcM56qjcEml6q7WB5eRatrnbylTzvxezgDqXQZoIueZPO8
/DCFYhxg7yRLpCllix1r8kSM6FRCfh/BgJheiPqNC1oWMF4asSPB3rVhjySTGTlU0OxRvbpEBR+A
sopeZfQhac0DJOybYtCcUJyflqiqEG3ilEl9gnpqA8EbTZ3II6SlY2TEoMiSgT8wD4iC28aiP5Za
0qmKIgZoS7e9rx7hUsoICCrFrsrsAJP9ihr1PBvBx0xMK6HqG/Fe7KqLX/KaJTLGYuopGDVil7ee
egVzcrlyuvpsyek5V+tLGnPTQU3f0AAMmrLkA7komcjMR9f6MRykG/Fl+a9KtM5l17+W+U0sHa0G
H4JZ42xCtP9aVceuVU/Lsxs5YJc7NXvhnHXaafmhI19mMXTtTdztzfBSduO+1cS9BEVb6penuhwb
pn5U5PbCmJKRdjydkTa3jtKknD6vUNaDqxXwiCaDN4hg4v4M+8InMsoFpMzyIgiD7Mk9u0k+mEjB
+1hhhMSAdw7uDW+Ls4qvBzBMcqLAZKkwZplO2XRPRdO0lH1szWmGTK9bt7VV7VMJGxUhWhVLPG7j
+iIG4TVXpFNAA6dXJN1ZbrSOqjsrZWSFnwln+nvZDFt++YMSFB9jrDyLj3Hpu40pPTCj6ZwNxWXu
Xowx2i+he0m3gqHFjxw6UJua2yXQx5l8YsUcl9dXLXJZmjhl3zExqbwfdWlPZUZeoT8Q0t+lGkgx
by5Drp6SU1Wjhl3eXhVcc6WxQBEC3mFIkUXwNwMWaimqlTM3x6VWnZall6AudcKYnKiopPuATDjT
BQ72CsvvjkRw5kIwR3KalShUrWeqWNhFTVJjdKzmrtgGa6McW6+HBEOXUirlZzXg96HEd9VBeABx
TFxEN4Ca0a5RwysiYk8eCB04KXiaLF2GlK3GqIzrkp3HsfCezMZeRk4Ee/b6efRbDpkFLN5Z/y7l
hPclrc96FhRSLi9Co+yUjZpgDXKA0G3RXwu3EQ9hDFWmHxEmTcPBEc1ZAIHaCK+90l2KQTjFwSkt
OuzfVLIQQ+cJhEv6aAK9ceyoxznp3fxGMcAhGKH68RmPYIafe8E8j5F1jkTxwzIHQK38MEVEG+yD
PKwvT365Yj7GhTQVkzGJRbNEXWxXTpXAL+Jn+naIg+dqLSCEXTYJbOMPHDaPbYAcqR5me6gRPGg9
az2Zltusk9c5N94bDIrtzzy3QC1jZ2O9McIUEr+UWY7JJBxqHm3pUaD40dtTL9cf4uAnnqxq27JU
t8ZcOFU3OWJCMzyLoo/U8t/Hkb7kYD4FJGfwyPFnij/KmmSAYXb08a3coW1TOBrrqDHHjS/KJ7zg
4HrTLfFkUItqWBe10np6F1zTIbqi6Fjj27Nmz73QF4FoJrOVfQ0RBNDgHITFOs+wfUoby/AazGQc
K8U5E9coKUIUZBDYaJ4Enm+k3ueSlVouJBVUKGACXGTE+3AuTzLmToDjcMkHOuJ9Zje9GgFM8lqV
BkVgmjdDbSQerhNvRq0KrpHnraNJkbyOovhDK9vGraehJj8I1hgov2Ton1ZidFBpETj0kWSnzbUL
TKN1YJDBpr7gzYsI3gqRydWXMIqvrfioN/VRHhUAHdhsSVoowAewyoKiQw0L6Vz16TIpvnbSasgP
WkGSE1UWw7NnZRvi2I3qsF5FMcvdmlBAlEHLo7UCBHKMi8E+YaUH/l4eZcWOo1J0BXZsxCSpvS5I
jl7M6nouRXxQgEdaTrWcsehYGgEbxfVOGngWxbLkIhpCAOwm+g11p2izSdcEJV3cxns1U074YY52
tYRDP2IKVaeTco1+geNX4LVL9wcpq+pKMvSz2oeoU1fN0cSHzDX7/F4oUja2rM/w+fUHrdZeGIyQ
uCpeFK7kp2dI6+AzPXY+OGTsUh1CD0qLBrZCz7+PzCIZK0gGcqviO1GF4VoSzHEt1atAjHMnpkHp
qp32HT3jtB3wCLVzlZoGYOsmHazr1FgwWAYfAwminRQidiua7I6eysboyGxhDX7+ZSZlkLBlsIuE
SVENt/r5z+ChoSPX60mevbxqb2OJfZU27LmoTx/JNM+JLp2UigWc5lrkcOhHUX2PDv2kM0wLLSJn
lzkmO6OoarczugaRpPoyahoptA6Sh9AsisyJuc5LjO3905TrXg773ZN9HtDBlwZzFUjtBRHxO74R
sANCBC09BIchTq9L+VaRPCLjISJXcyIy+J48T6GgpddAPu7fln19+azewKBOLOQj/+AOIyeIP/rf
KVBuGpHDKc36j0HDop6jbFrsmzvrkiT5YfmKzNSOVhtfq1jbJjWZSBsc1Lm9NOT9fW/ufKm5NBqX
sUSDZcVUSvStFTeGFl+X1BZxxDpNi525FJrNcLsUFwtcgT39ph44zWfW5rwcA10efjCl/AP6I5UG
EXAIBNoJWIDYjCdztFYnkczjqzEmT4paeenY6264oXNYhG5TVW96COkiPEVF9hqh0Rrwn8EoAbf/
ct2C0GIFBXAseDR9HbOXH6PZfxVb85zLmDiM+S6wZtVuAOFyurvl8NyV8h0NIYwVuGs/3mB5uxEj
hHK1ss2NZJ9MWAChHhhZqtCqWFvrWZyAC3rLwSeDg3axJMtwU8K4AP4Qz6iLKHOaJbsTDOI5DUuo
nm01fMtCQEddrO77boB1mT6CCXM4Tt+iMnMrsStX02gQQfil/ewhy4NDl/cvnaRvNGnVBNk3AutW
TvqHXpW+gSucx9DfKcoBjQ4Us6ThEmPB9jvxLexB3PB0wb2NRFWdiM9F7HRl+ZqXLH0jIclKhLPZ
A5nQU+X72JrdUNzVfnhN6dOxXrM7ozZ2QYmB+0D51RHwIKJfo4A4mdTRR6zDI0n9cUO79qHsxM3n
GhR9vitHtjjpyTWY/BUOR8tRT44BeRvOuLStrfdoCp5+gxx9bRuAq8FSUPDZ19m0kI5/RgGVjM5E
Ps6hV+KfJHYitEFDOC8AQBX2W79tScjxD8QMKqo3Q4RhyxwZ0JBHahyBTvPvLueX69HxbVTFRXrA
aC5MJH++nnHKmw4ohbBj9LfYVLtwgNpwh9XOij69t4kD8RbV2q1lVrskLncor9wO4CFjy0ngDPPO
1K/1ourUA1eGup6bnG8QvfSyonGMgyipfqyGa60R74cGAvDMQZ81xrdkSHB7U05yFxzwx7lts8CJ
xMyZqkNOi1as13p8K+n0TBPTnZtgjXuGQ6Rxc3+GPMl2e0ac6RKbJE7EJSseYLyFPkT/VnwVoulY
TfWDaMXbLtBwQ8MeWgi2rPHBOjdBzenmO0iF9t0EtxiqMjwubRcKQBYlcz/kDsrTvIrllAO6oBjU
D2Lir2QZdlyCw5QweNZyPRP6mzS6YlHGsRq5w6C7mk6doIW7pBP2THIiyQU5wOZpALgz9likJCgn
bUIpAa/Qj2ihdsZo3s2UeIlE+570T8nBfuglSMm8GiKgMgUuYglyosXqMeU0xKnp2kvaQ5VOq8jH
40WIO4AQH5O40rpp2uS2ZouKmSXarZqLblsQALihXaBoD4G2ziZddDTE9HZlWWtrUt8tsdxUarnF
t++mF2ycyo/KmDqSjO2EPkLyTjndR/UwScEhiQVX9JWbTpB/Mxrglw4EvBq0yfLSUdPg29Da+7Gr
VpR4LzaoElxdBsbp06wkFdK3Rvgdzew3NOW5vRzLv9kFX4k9msnXGuQSfDXqePphP3+t3OF3Uvms
pnxJMRZlqk1nD2e4kMrsE3BOJ/I9rUNII6XOxCW04zI+6yOiqOlABhdscqpYRRlpZe+bR4HiePLh
2S0xRRvay1KQd3H/reJTpAUN/oQoBoCEZRdkco8tx3VSkmsi0KYD4axH64yRwKXPze0U9W4SNhem
652SntwrM7ID+NkWafQFq2Dmw0eEJqW6dLN6WpAaKHWEMYCooKSWXOAZZalmlhoU1wYQdL+/9FTC
eg1CpDVeMlu3C6QlzPpxqfCWexTows0k1QtQ21kVPf63BnQMjIXQkWmZ0/T9hRF6H4Y/ElhhxozV
BU/GrQGXmf11LpifA/x+WdZ2ppinLIXSGV3lqLq0gnjq+cwUDwBrMs5QQmN1RudZXhqwX3ng8hek
YHn755mBrdGaeRngkksjbZRzCBHBx2fJTRS2RyzPFqEkCU2WYawWlrHbenVMohn45MVIuZyGMtCp
NfU0BUQ2QTwT+ujApdatJcnZGq/WbYClDnJXUliroUaLEjIccaJQnHTh2/+m7syWHMW2bPsr9QMq
QwjRvG56EGpdcpe/yLylFSAaIfH1dyjyWFVkZJ6Me97utWwiLDNcINhsVjPXmBO1W1yNeAO4IJA7
bmGaNYfiTo58LVqLgvd7QycPbq1dxJOvR0Vkxjd9lC7jqn7RMDO+qBTsKmqqJTOMjFPeKbfyRQ39
mljVe2a0zwkByR+7/H+kMwAWyN+/Sgf+pCj8t0rDP/0p96t6MIvbXz/qT+rE/0fkiBq9xn+vQtg9
OMj/tes/3/4sYnz81L8UifOH0gDjCBqiiFPnD3ryvxSJs/+mf4gckD0SD1nppzG/qYxYUWU2EL8z
rOopOv+PIJEfwgQC0+epqiBA4K//RIPAkdiW/rd1io0NpwCxBKMges6c5C/BRDnVYV7dKAwBKRoo
wBOfMisS33VAQGV9nZQPVRsNZnNKHaER5XmK4Q5q9NtstlFQ4u+6GRRM+Hjz9EZ0CE7vbM6HvDoM
TTuZYdWX1hBe5wyKRbeEsXsrZacoGMOR4vsAfa+VlNQCSd6elx1koNNR6wHMXkgBUUSCzzD6cmRY
YnIF+uWWp0EFu0R5HtyXGHJtpvcPlJnSVx7j0/Ax5+TqV6/IqZfCelOwNJvNy3ES6EXTkSlrp/Nl
dWmzmgmqaXaDX3jTjXGC2CIF3RBPamaXeN0nrWjOpYLL4L0d+bPwzA0q0oj1NOZqMq0pMvc27xjh
YgAZAbw+m/aaW6qVnn0kTVlefVki5QNUeSrtIclTzTmXeqK8nWc0Xe1moqcwk5WxaDR205yxpHl5
T0jgZg1sag+UeztarfEosjRNxchSfm3G1JL0OlVfpiT24na7pxcL7HBTPIb/wQgHWj+v8UNiGPz0
GedJeeIUgUGT2rLFWnVyjVUUAWejW1C+vsRRGjPd76sSoQWRZHVTtlmLZmrBSHaFpqq81tIKivZt
ACwiNW+MFTexcxqyTNspg8Y7p+2v6DtnanvWnElxS6butUyndzLrGdLvSyOjdprGepOvRkNp6uha
V+XUy4ypVFuYpTdP2QBtGKhJkuXBrdRHpiJmEkKR+bW/7IarqpXmuW9PmWn0OgX9pG2lAQub6ZA4
GB7dSkdtezWzeG9C34Wmz9DgXG6b/YX5C0Jdqi5NVFTp9QYNQL6WqwfK8YpFEoVdsqheKu0i5amg
Q3od3/qypEZ1mk609aTXc4o917xzZpM5nj/KpdXQO977mEmNGb1BRi3gJH1c24qBK5Q0FgdPZgxA
nOaZpNhISNP6W0nl6UiqFt/y5zsYT9VS+3IK8h+XyVu7myRKmTrj/Z5Oa144N5XxkzrWpKhi3jz+
OkFSkwOoOJc2teb18Ph0OsBobyVAhBihTeQhIe9Rcz2dv6Z8n47QVZ+pOU05TVtnINmkyoXxgHT3
0lb5/FWti5Q5jWw+zTUQOcTtnUOVbwI/DQAIQbjaT8YEEh4l1Nw51Snx9YPzI0F7YOQZiuZe4hV6
9rN22iJVisHCwoq8Xe6lzAfNZp28zBU9R9R3v6p3wwWOqE8T86xXkkyqks3n82V5qTKGxIykUpWA
CgAtrjaf4TfnXWBnq/aIZiOh73kZ6sndT3NJZ9xRnSCPGah98eRRLnuwbu1zPU7ptN4L+Xx9Ol3z
RD7es3JerudE+cCCprVxrPNSXsX5/ZHISUrE5OCmSUZbmt/re1jIiPfcvp1XIC3mI9rJ+4Xi0/yH
MYJRTgxYSgo9dvCiFrpr1MoDj206MZhJnJX3K4MvRB+9T68FvgAMk4ks2PPyzemsnCq7KOKSIYBz
m8NjG+upLFIYjwmF9iwewgpETm1mBvJPM5uMhBj69NIcM5QSN7O6DhPQ61o/CvhQQxI247yX2JeN
5Ay0MhvzwoaTWV7sUTbO6D8V4LzdjefiJs2MmT1O5nXsTeKcWhjvEchNSttMneo+Dk1QjWBGLIK4
rIbEc5cTxzijQyisPrmrKDuV7oJN9GWa6Vu17vtrKDUk68vTVG8YsBu7m/w2iefz0cuU85y8p5rp
Efyb880dr7fhcoDmmlXOOBYKg3ZTcExuiSfNLZrn8lVzcXsk68ar6Splfkzi9sCiNMzw9QVjTuZ9
KG/55x1pBMq0643JnXuvtLxHWuV2WictWOvwPBoGj7GM3PWV3n2OvRijds0+5urU9qDVBXSEKtYz
DY4xsLqvrqWUsuzPyoXaD8KFd7aArPBp1pzm3n0yk0p/Nl6rs91RJQKdRIf87EK5mhbg7WnC+kVs
YG/T4nw4OSpNSxBWVXXZOHiexDe3T3Sqn7CQmiVAgJjYnn1/MOVWJze6JzTwzUuVQ2WoSpDlgWrU
OgNaCJcHy6CXNiEMZiVaKKiTLCruM6THJW8uxNt4no4rKdcpSvA6LU5WdR3rbUJ/+AEPQaC7KCep
3tlKzudTTEpP39lcnV/MFlL11LkOenyCCNJoja+2s1npd+dUH0IlHR67ZnWhmNRriGWly3h9w3lp
mIsirwwmYjEnzZGgyVwCYpeRymWVoR8buztPRC111BKBYxc5tfhiRC4hX8Gnpno7+dblyblfabMq
j2aPErXImvLBriXY0Qv445NqeNfKTrPUUbmb16SR7p8DBduJ3Y5trb8O91LTg0K56bk7LceW1ld1
QknGoQcHzXdydVUEim8nTCTmi1OrJ881AuHeVEFSxyG6cCqOxQmmgQtpgWesN7B+EFdtqEf/onbX
dtnL51Pv3OdnGsTAdicXkxYkbdIO/OvMiWWUnC58smu+PLfxFSkvXjEtk8D0Nl5oMsnld4sg5xxc
lcnQeRftQnbMs34+O/qI3MKGrKwAXKdQc7FPZHsMRt4qXYE91MszMJ59hqLwqjDl1VRdcxxn/dg7
t0FiPLQ7l/fWV6fMibgtmKqLNZ5rZBOI5mTVnuUys/LYuU0qF3LcvPFGSdFxTJDThCneSiqoScza
JLarVmVoEapORsdLmUhxcFfalLwUWwVYcjKEKTtDtXZjLBX2sHPXk7zDOoN+m4W+/HqyJx0QRzOZ
s9pc8KyUQKdMtLLjlN0ws38Ezf9RdvF/lzr8/6ZihmkjE1sbKjEbgfsMx+d/yieWVfNdFfl/+W3x
Vn7+POT0tx/0R4pB0eG/CeBJIJBbwmY0iPH/SDF+/B8sk+caikV5qms/DT3JOj+EUBNA9Jz05Aeb
8X+Gnoz/xpBiTlqgYU3MRN30P0kyfpEt/uvMsT7j66uqrkAm+VNFBmsLJlOhIz8zom/TMNoUVhq2
ZmIBnjfZ54Yjy9ycmTe3iWKLmJIJ3lv2Rwb7xxza3whTp39mVfzl+hmPyayf1NYddSHjNDmnz/kS
ZdI5GuhPOjQBHX158YrsjyX97w/3Z3XfXw9HCvfz4eKkv8Aa43DlQnJrzKRHV/2Ebv42WcbBySnt
OsKXW18WUFfFxPlp1fzNl5Ufl/R/07q/Hv2XalQm5zg5yEn6nPkvpd/IluoaH7E3tUqncjVbg0Bl
JwesM1bz786Un79L8zdn8OfE8q9n8IueueYtcDUqbvrNuS1uFgrl6GTCwQyuVmFNluevk5W9ow6z
puZJFF6/Sy1kDMd/PotfnKj+eha/1KbVx2iO0nAXusUpqD+BIwdd2JzF7LVddK7kFVH8nq7ksPV+
c+BH3vzvb4Aq/SJ/Rbc2QXOQpc/pITlKX6c1y23yFS+GmDKZBcA4l1CU/WaN/zJq/MfXBfWqa4w9
aEzd/HLbi3ut3qgSp8+UdTlufri8S0t1I5nn7fk12cn0THxjucVJY1nibj7d9A4NmwA82Lpymtyt
v8h+nn7nUUvo9TdX4yFrx15KM6T5D/H7T88eNM6YZ4/zQlxlzz6qKpx8XJaJSaPQvmk8jJmjhYrZ
+NCGeMG9QpkUeevASun8xKyCGOWHmIZzz3ByD9AyINbRyr3ETEqBfUYVDO7Za7fwX8KHl0OExbdV
OEyNO709X8VbsmmOhH2RmZtXfMg6YSwTB6SjW1qtm+xw9ltoL2DqN1OrfyvX3RrTJ8Xs36Rv2UWe
Zs4spKJWloraYk7qY77KTHXbmxj+mhe34NMLVnW7HOzWnluZ21nT9biaYsSbblG798uZM7X0b2ap
+8PjSIp5tvsotRMHQqqZR5qp2ae1ap1Qc4nhS7J7E4M7v1oWT2TYlRhsqgYW/Tmg3fxGXs7W6jMj
bxZzdNbVoUtXiXaZ2+NzH8lMcJnGy3k72KcNzefwZCYuXNktLNUoX2UbQMwkfJbsGOyA5iREArJK
t2d7tpqE5O3P84AmSB1IXvNV7CfrRhHIJYDUrGr/fmjpZYa6X237ZbHmQq1uPtKzFXgdsJ/zNZ5E
Q2uezsJDVKM4VSIA+duZzcNNimTL72h5rcvz1KfF9ywtjM0k0I7QTMR5ndmTz2Fj7Aaz/JitlCAt
reoteVKDHKmOkPG/EaRk9eL8dt6iWD8MnDpD9Pqc02eqRFrqW81SoutHsji9DgdSnza6v9HR38tr
BCfeNQBwUnsnx1imwWR5C/KIFXS84B179vq3xtJNbU2Sh2UxWY2XmadlyXWbLJRIs1pKBeJyYD0t
a6fcXfbV/vasrnmRMGqa2v2SQMo1dvlbFQKNyKLhPXtVtrkwdr3dHu4RT71qtst7AVAiOaqNSLfd
J5Dj+knXrP7C8zn6Z5dhm87L93RcIB0e+w/Zh0bhSDawf3t8rLbB5ltbyFnxV9dboTsVLiD4Mi1v
q/xwc/LllD89tUAhuZWL4C5GTCtysEBmMjVHHGbM6mMiBfJK58asxqCzW8gLvZVvy3Xt1CssdG8i
37eVU4YZA/OmckxVU1orRyk6bcreNHYAz319cQWIYcX+fFmsTpa6BoVYhLNN/IQ6TH2RF+Wys2cR
RhLyytjo0DJNNPVLxIjWSZA8m0eskASmaJ/GNldEb88cGrPuaDX+6LCseHZje2KWCMfE1VatfHFa
9VaNTgrUnzna0+8MiYU12xahuqhtdaFaBnvaplTFaWe8cpypwKczPmqRil5Q4Fu7vnxlTrLS19r2
vI8DOlHT52x1cdFJlLl5w0U48Sc90gEuk6nYNGAeK553l6XyhA69uDaCG8TVCZ5yNpZV9T1QeXcS
X9+wWl/BOgzM5pjlcdjGr2UoY/Z9RvgpZq62gbJz2p122bJcAstezw9vjZmEk6hY6YvWEHMbesJ2
uk2f4IQkZvat79L1Qya60PhXJVD8Ly6WtoVl/MTesSn84TB7r1DBZdZkK61hzktr/SneoxlinFlZ
wwTysJ9bKFy9q42aWrLSdWcXYeyenthh0k31le6nSyBZnuzBn6hWiXd+oopxfhoP3bIJGrPY3J8m
QeJJC+Cj2fbsU0hZSGvVr/blathWEbvmO4j6p/qpXVKo3Z1dbTvfzqghc0rybr5RoQgvJesWlRsp
THf9O/5x+Wq6uX8qrAo8SKd3+0MvzdPiFqgvl92N4I+dI9+9NQdWqHU6zrY33eSRKfmXusqfpIUa
ljhQBJcdd3cQalitkIs+T9e5kLakwNpa2VaoGoS6Q3YFGcO+Hk9m6vBI+wkuK5vewuRPdqY2SLd6
iwfFdnhp7Fkw2hdn9kUld3dZKA6lGgvut1fxIDp0YR0Mg0DQ5eHZqnb1ptvDx02+4h25O1KIlsVP
jdguI8M6bWPGGHhCm2V5KA63iGno67Yg918le2S1KwxK1tTWQsT/sF9Ws/UQKJvq7eSW69zrnuJt
LPlsD+wbprysvOn6THN6XYFD2XaRslDC+rXel/uMjfn0XPHzHNwD/ukTTvqtj90UYXTiqR+DNb6h
HjfPFv5BFIxtHhsgL9vbhXgLMVQoh/o7+lrFu+JO9TV0FLrYuCaLxpn1AiO30PjsvZiE7FqZcF5Q
bmK7CPYualy+0wX3KMoUomTKVm5NmvaKKMzfee/+4jX8r4BGxhFyLs/p6Bq/xG+pPGRAONv0+fSF
FuU+mlQkGzCgo2g/au4wxVTe5cPv4qi/yxUIVf51WOPX6E3K2+tQZxx29qK75y3MW/ZuNvLsbBZP
1TINAb2+nvc1IpdFyuTIy3nNpUGlsIEo7Z6fJt+wiHapo27/OazUHjSMv8SVBqNVj+aQRk73CPx/
iqRqFTHaRSGgffFXMMvEyy56Pzjp8iJy25NNtoiwEu9+9K6JsBWGmBLz4NZt79ZodsR6S+Rhrmhl
mnPvLMLSf6WN657dJ4EtjrO1c9NbTMwVaHA+z38W2JtZV7E6C9OwdmexQplvSWZIlkbMMxMRyBzR
iiiMFDus3NdNLlYw8vlpRxMqu6gkmBAqFjcnWl15exEaWKYivPXM/Phy1sftB68JtiwmnJxUWO+c
lkDWJsKrpQYrPvSVTjFBzyAwzBDRIeKoTwds+sRHY93NFcdXfYKNSjwVwglfTgRrL87Jz91b+H4W
Lw9b+MRaSeaUjx3F1+qVYFNsKuvgBXfxGb2OfAUrTC3bd8TbYhD0Y3zL+QwOxFwi4ut8v929wPuM
HfY1FngtvH1tGdbhhX9ebx4sBHM9F6MTW94BzzJzJS5mvHnEoO8CWbFAbCDgcJgT4c/FJtpZVyvy
O/Hkns1Xw3sNzc+bNeM/vd74PhIxZ2e9diFmktbUW71OhW5xiU3nbLqVSUUv7MRWs88me7ePY4Gp
WCCeHD6/E/aVKzt5/GZtz23b1YV5C46Z2NnBkilY1/9wbuLo7U/mbma6F8tvxTrlBl9t93m5Cwex
FOsF+F+x8AKDd15tm8EisLcLXQSG9XIRodeLXWP7c3vBHzLnPm9bOza/33QrMbfoeLg6bi3orFti
90G47eliX5pRL5alsL250LmzcPXM5U4Wnr3/HJ05l3MWfCSWy5DRYhawNb+J5R6fu+1NvBLeOyrX
zf5yVVGLXcxty8QBha1ZCkIacRLul2baQe2OkR1MTc7L/qpMhyWK8sOcRMvFMhAm6Ecz4g7Z37Zn
ul9r5ogd+zOaiaC3DbFfnmzCni1vAJfBHlN3LnbUB5u7GV2J+67W1BlMKxdelIsQMUZwiHTzTuoS
sWSvFsH3nZB8f4j43YunsV6vlu52zpJMQROHKNzUIkhsKxN2zXknIuzt1SG3CIe/Z2L3solSYScm
K5NM3Pb2B9NeszgLc+ke97F1Ft+h9zIILi+vq+XbgskVERxj83h3btzaaXS3UBzynp+4BV8kC9ne
uVrcC95EonA9LrbuUem0gtJ8fB6yJGtusaKFvbf3nF1nB4W527y8D+Igk6PjKCQeuRNdUH8VYrth
qi7BsbUh5NuhT/bqZcYWEPwuaVb+Lmn+eXN7bH4/bW4K1jWpcmFzo6tmvsjRy2i9R4VVcRVri6d1
m5gWbFCu/Sjen1gzZ/9j0TsX/1kXC7jWhDu8xlnfv3kfTP+umAN0V6dTTuF4Jv8yqS/d72OJt0Py
jEvk4s6QuGgPV793db+rLGJpppZQWgXNMgmU7WRxl35TTZk9ilO/lhN+PoFftv0yuUwlQPvJ8yMB
JDW0+oiLwAK8oGIm4h+2E4kEOd6obC6Xu4P3EGHI2em+cCRA5sYsqIlt+j614GOSNf7za+mhR/jH
03vc2J9uXHKprynsjMeNuz8Wy12QUlRb5Q2saSoyS7e+bqC49voxDYjbI/Wof6Ixf9f9UYkkmrfh
dCnvIK8QeN2fCQNt6n8EWX1Y2fpeWs58SROnL5yZj5hXUjZjJm5qe40YnvrPbNsIfhfexZsBfW79
NrDT/PMX/AUx9q845KcF8MvKvDfNdHI78QUP8VIJkmNqX9zEYnBrexVPVZBZcaBbjOgIPWx4ibJX
Cy2cii5oo8SJo9umfH8OPqRdYadOYWYm2WtvX4D2cjcIpPiez9oTuh64UKsh/J2l/d+HUZSBpzqT
RWAtfqlG1dNEu98kOXmOD1diQUlknSCeFc1b8np+h7z7m/LXD1rBX9arjuRF0h8OQ4+q988Loqto
33eXKb0ZS/vAbNJLfNrChV8sRocrJ5uzBV7EOUHG1Ct+FCUHByQwVFtH/qA9Nga9oxGXl7ZswdE9
3B31pd7GjmadiAc8ndCCoq2bMuGHKNP/57v9A1LwT2f/S+1SmZybeayMybPqDtCnIaY6Dfnx2c6c
xtbc7tC91cAbLeM3qM2/rVHjtA5eBD2QgkDxz5cNqlLaq+CHnuuZ2SzGMI8uH0w/LYqgDX9XI/5l
JP7HmiaynckU+BERI17788HSRC8LDXue5+lHCTeoEtUrudWzlotxyyiREQH20+0W19rPf76+sq4+
ruAvV/hPx/5lP7sjrT5LmpE8h8gA07cmhrf5NIIbKcR1XOPqXdSb64cx3XVHOQuKp8tsM+kJzwDZ
p2LaWJRIxsrLYyanBKPIaWHnYcJAk3snwMMKhJnFwbyE15pwT8UyByc7xiVRHOJJETPiZpGtT3f3
uWCUBbuNO7xOGFvQNrYo7BPokuyp0LPXJ/MRQjMFbN4Dpv/I90i4kn2x70UbZt50EOMnnInkKtBb
EypbAxjsMNuXvIlLm0EuoXgYrfFGhs/P3lg8ZS/1WjITXxKGX1GGU9m3CvMRcJd+7EmcAQNoy8lL
RYOAF4tgIZi4TL/mDhZEKT/Qh2i4JcGGCMZTep3B/OTCIIciAaF4iJ8csiTGf5gVEY1DD/4JgvML
2yYh0/xx9lFGACDxwfyMdbfIEvm7fnuI10VFOAky+EY/e90itvHOhH+yE5uI7F1ohtHFQynKIJbS
mOOEqxohz9HIWM0zpUSn8A1qm4/XcxdeMmu2pAJVvxeWDEA0oONoGk/MY2jWrRe3tbSFvgBbGjSn
QPBlAbFYMCaApASsNX1L2W+qYAq5hrVoDuuB6/hJRfsRKWmqTdkrPYXa5+1Ra50X21SnxKklzHCa
t6OyvIE/JyiqsPMMJ48tNgkk2ZaemeeMjCfGK73ZqlzwdN+4tze/W8Xu5PkcStvqefLZhxfEp3vp
mdII+WWHuZ2LLef69oamJTw9aXYaYKW87i9WTOIhHTltbFAJHsHkkwRXTkJOwUsMETR5/BoZyKGi
sPhirHFG9QpUO9vb1UMfFdc073E/M9PvqlxqzF7Noc1a+NgMEr115zHFDQkfChYzq5mlUlAmj7+a
sJ07yoBUm1t7KB//cWQ7uls3mKfFrmptHMvfSiTzNNlems5GfTISLIy2RuE83fajqVIsvROqGtxK
kjgA4FehRjN/Yt3Jxy7UQesXki5mKVi2CtYepvaR+eAhFPfMRSt82dVWHdWoC3vxwNY+FwRHD3Wc
fcYZx4eRn1FEYWr4IU+mxfWkMTYsRvifENt560W6XbykktD808jA5qP8ikibwK86PJ5LU46AtbL3
6GZM45Aq2QvppNkRnTM2Zuk2CUDUe1w5OktzkS7V4BQk60cSVS86dMsmHN+53zhzIp7VPZiTxEqu
4fGkHanuhCj4nAsTUVuepixijCU0fJ6wnrLPxOs2hs+Zlh/34OanwfU55ocj47noTGN55R12iiDF
vhozi9zU7hbGCgE+Nzx26uhEjfZq0XEgmZusmv2jRK//yEEePbDzwwXRZJKVZ1AJ+xUQZ9JJvvsj
SaX2OZmZhUWZGVX9dlyr0RDoGyiw3LI3hew+thOrCeuQeawD4gsaabTzQpBudmext8kbedlYp81o
gaAncdFWyRM/Te5LGTOz8qgJh+PExCh0ofBZeUTzBMtj2ig43vLr8MZjaNUhIN/2o7XUD2mdRul+
Ap7Qhk6Y1BZcVTaSXY+ptrFJN7dJCEqVmXE8vDvQ8KGyP8cCW9+h8IgAMVGY28PFxJldCbInVpoc
1BXzBNtZbM12V7CR2e6Ki0JU7nWaGh3VuthJVzi4zoS8jC2M7CwGNJYVSvp4R9HbxNjZUZa4wHLZ
8lW3L4PCS+zYqq3eVr+x/bMoimpiiK5rgBB0YhKfV8zM76JuEImteN4gAOiYxoLRMftxZRISOHaA
RUf3AH40FTN0rh4aPwFTm4VWkwUaq8wddwSlG2788A2H99GhrtnwwT+boLlS2lcYHNCnwXaVXcWZ
r9RodKAk+Kpb0fSnWqLu+4Cf3MCWo5002PFy4j0STPxszHQDW32yjSPY9h9dIB3pUtiPflezVs04
ZPk73YLnz2G7iN8vNnxdbMuE4TwW2mWJlJa4Et3TjrEKF5TgUraHCJD1FvGfedt0zyNrZuqeSQ9U
MawxFX4aos5/b7/QIoXUTRaEYYl4b6nCF37JBzw6YzMrpclW7xhoZ48YlrHXLWjhkRMinzPj5aNg
caPYXLmwkJQ9jupcBN4K/EDq5WH8+Dko3LJ1XfBRYlzcWe76c7VTNnKgmMNXFYz8AcM5b6pgRvmf
R0lgIiBunmGn5t1BPkQJpV4NLkwa874vVnwnGi4zD9g9L0eo1BZXf0qLLX60A9f3b03cA3yFzenx
0sGXuFmHfIu6DX8KBs+lO3Y+zA6J+rN/heeF69DD98/JVkiF0XW1snMG4/Qa01qy6TIOr8MXq58+
T5vZsg9TwZYPbIU4nb8PkYIlonPZZB+Fxaj26+z55uXBZd95jczDFIfFWrKVQij2dME78UQYWRlE
vhNAbXQM/XiL2izd1gvdxVGanXWjRIzsUqde5cvHSr7Q2WQIe24yfYd/8JwpNw0a865p/UyLRi0o
W0gPZlV4k4q99wUusV5u+hXRW/JOD0SnlleGxNXykRcxzR8sQXiS9UhmZgy2PNo72j+vNEPSKJ+I
6uMMQUfki4GmfEXmRkf+hjbVOS8YId/2lma2tE77D4W+jaSIescSDbVlYhnbHw1S57a+OTxUiDwq
F2yN2dhdcDP5sNXFoRhN5/Uh+QBWN4h48aXs1FURYqkXZbtUtFhFv8O4Y8EqEEQJQEaqcVQEH5nA
Y9ebLKWJSDgB/B+0pbzmpcvX0f0m7EIg4WAWdpXJHb18nY4FMEvReedIXccRbJermFMqJOC5MUW2
TN4N+76mPdW846UJmdG/fLRssqzcb9peTYMFn5Dp56Ctpl5yvGpC+dw2td0+riP1Z+WT47QfOHDd
wZ+kB8Vmdje/enyvsqEmnJQe6SwxF6pwtlIkgbSWHrqD8pko9qMgvArHjYSdBnhLTFvM9qiVAZEP
edl1auu10H58OfXmXvkeFxeQ6oTi6Z2VripLBszSpWYXnagIRdB8AxDGOl1BmM1gvJiyQ3MZeCIv
SFrha2E3JpT6ceL5TeC0xgwNy56jIFO8f1FSn5J6kYzBQGEm7X2GNzKv/lbcHuPWDkNK2YuWslBy
mmwL6NaeGpR+e+j8R26vmXQRR7vfFivOoz9ePrjUUuVIPLng5E+r9mym+4+Ke0C9PObhpqFpTj9Y
/ehuAx5d9+LOGk9m113r2eMS4KwJXp7KxuJyNPa0MBtPXctrljWptdu7xRMuyyL2BhuQPZ57j+D+
uhh4OG8L2cZhxrx6tcf9PfViwNHHVEW5XI5mI/ITq8ucHVB20gI5r+Hr35EBKX7y7tbPxpbd8cij
bF/2qC31Ixq6qZcz3i6Szys9z0ez661Z00LxP6YuYnAhYeW5kVel13jQoXzep7z86s/T9wytAHnK
R7niUssQXuzhSAf2MoEhIthpcyoIGQ+OTrQwMjLJJBQNLc6VST3TcBXrHVzfHomEqb4NUCM8oj/r
uRCam2wvT1O7su6iOvIcC8kv3xlpsvka68rU/WSHPRzxPbsyNI/DwON8CwY+fPe4/O+nQGJoeI2t
0qOQxnpAzAqCGVue+tAuQEiI/FMVH0w/C8XXP5nVoi34evXmS+D9Rya9/DN7PjeT6pvhjnbl9wtG
gZ0i1Bedp1EQoWWcXJ0zvUYeUXqSOQ1XA+OF1uTLMtnI/vhOUGGeOF1/9pzvleNjWkswqEknnLun
H8GOiHRuoVgkPLHaPVu8x8ILjPfS4lXk0N8NL3s2gvlSXX9MeQ+xNHh+a3u6xVDV68Iap9nNzWNh
+/cn7QvAgqgcAPCAHsKbe7MHK/fTRfYtG+JDXtVeR8e0Ca/imfrU0thrUSyLeYSIwM1WXANtiZFE
RzLDTmLP3A/2iNIrvpN3SLmQebZdMGl58KX1hBryZraEUnT8ur5nOz1gVEvGJ4WnyLrsaRngmYB3
jugYESWQZzdsbIMoYpv7xittVoZiubkktE7zppLs7ml2ciT9hck29uYynL1O3em2db7m8DJsrHiB
gtg9sly7BIlBs9dvPMlXxFfxXp9MbTtFo89rP47qcI6LxRfPBy4Su2mY24M7e4Zxiy60s/qaD+Ld
Y+O8w68AUehhXyzDBJWyf3gN+rFLU9m/Cm37oftT3cE0b82Q+LP23Jqa05rDFuzRVgUyI+rRqc+O
dCCPsWvnacJDzgvzoZShUfUFQsaabqdu3XuybjWf9VHez58r95QJVgxPCbtuqbgax1at8vuKWKZC
N28Xb1SCyAaXA+KISTSyVX9jIWTLtfgonxMLpO8HsNCwdahnkEZ+0VOP2JGoEVDFoJx4pCssw8h+
K+3bV8fr1XAejc/zo41LWZHSQM47R5A0e733feqIPjRIEEL1HoXTlKL5/uLrAgy1SfR7Eg20X8M0
DngPXkXmzWj43I+YqYPTuQlq0UZQH7Kt7hSUAnRH4tbS99eCqd29QXcN2H0OCg/chRexXXzzS3xM
/w93Z7LkuJFt218pe3PI0DmawRtckmDfRcPoJjBGZAT6ztHj6++iqqxKCktJT3d23yyVqQiSIODu
Z5991v4gHD5k0GIW7tuN4fk6jolk4awZblwnxqw5QjaoH6EsIeyba30XYjiaLfxds8IZzaLWnvJt
vE0+unQdsI8A+HA9de+3POCa1z31C3uVnekJo/9Trc70F41zlrE15Azg3vFz/MHt9Owy48VD/cpO
lX7dLJqmx9NlUnJedYqeczcyr8Bs1Yxtc/gqj+gRz1xGGuboEoE6o8A3HiivclBCs5ANhnqNVE82
tR8+Nx8fVF/ph3ZHITATj4UX02Pw2m27HncdB8qttayW3RFJf2l4qVev23m8cjzrIJfunnEDFBMl
WJfFcmRUIdma/jmaDklzj5HpmO8bmnVsue/1c3cn84W8Z0Xm8vs3Rcaf+Tvx6eyu7qfF7zbmYs43
fDvqW0tCTMhKAnKyKLc83tvmLvr49Stb0xWacfhi8VBZRaIf6bBoN9MbBqeN84JrYEYi8DZe98R6
LIandhN1mPdn3LQOp2RGcclQ+UFj5h6ZhlLYeBythU35QCu9OMFOgxqGcvwhViY7APfSGWaFR9yS
vpd3HP72JBV5vNZjeewO9UOOb6NFKI0eWbucF7AYM4c/zDCVEP9MFc3FZ3KK+og1oZ/FG2JND1AB
5yp3cbbA3hDNLrHXcsdY7GDF/vXWuYtnX9ZR29DinOvr/lS8DtdyVvywXupNtTFxTDgzVqNB8ZxT
eK9/4LHhYMCRTnilx5Dr3nloqXSvcvZabPzZxdzZG+OHu4CNveJP5qxi6f10jrdav/r169DXxYJd
6kLMOeLYsLrSrKKdCMzFQ9BYRA89xX1ANPRMeZUHeVdQK5tr51lHymmxL63l2wjhEC9bd9duUL42
hJJ51/I+v+f88xl7Je6t4qFSFteJR6dasvufdVTOx0R42SN3w5WpNh6N9mx45t5adlcwWNhtWFYG
L3oUYJJnDqXYy/gi13DWWAeiF5Zne6t8oZmVM+2pP2kDQC9Ee/2dGLpFecExchq5/MmCo1i4xhcx
lxdShlmqcKO4iTfu4i1f/CGfNwcQDpAhw1uMjp7AmOMLz73q4eqspydeJ525K2PLYZc0sAdjK3nX
3RP/EZyrDfenh+3jMXmWH+qbu58eHNSt7GHcoRI6MybBvWrTPE2eNQufjTeGwpYcQwe6iPWepcfj
cMYdYR3V+xo9ZdzKJbJPv652YFGQacr5dTjwjRCs86VyKKDrx6q05sR4Ss7qArbCLH1Tcb9t/KMz
l9NcfBU/jGvwMnyOa4WgJI7NxtrwqlO5Mm6vla7MI+qOvhrv9JVz0e/QPB+MZMXc4mcHLpT25LjO
TnG1TD6aY78X22oDGnrmbsUctf1qftR7VW7UF2KMnsL7emOuuejri1yxMu8SFrPy2C+UA/fsXuWr
Ftvbw0EfwUHVdGb15lmbf7ClB3v30G2xfc+iTfqVsyw0n7bvAdTmgVUGwtBn5ZNk1x2qWdeCtpw5
CIt82mR12yYe23n30WMhoo5cccTLISudi3sK12X2XK/zFb5udGeeujvu94NzX2CvDGhxsON71Uzs
g91NDUI84noMJ8BI+3gesU626ALWCoVrxXDss8qFjTlhhzoaxXv9REnKwyBxm0n0LxtdF/F7BkBS
zo1z+ElyjRvzqMWrALXEOdqvw6n84LzyUfCNVu/J+3Qu3o1oJWbhCsEalaJbwpju77Qf7g9E7PFZ
fjYrDZ1kBDfH+ju+K8jdrzjc2HjPZHQQBPp6y+5BdZ63635u77XzTfFyNyOCCpZU7KPoqVtOYofo
CcXl5s8I9yONcONcr2nZUKrO421MqzqYsxtd681lfLYXKe5UlLS1ZO/fBIgYPBif0TJ7wMh00NlU
8fw85h4P0oqbKnxDanow1+OMJSD0LHaagHUZ8DXrIuLOlb7AoXlTtgyt8LgDEaNkQU5/Aiqw1L7c
r5gt/sP4LB4swhuoZXEP/TAeMHei/6sIYDnNt2Z520Ogl5zLef9D3UPixsYxtw/aG0nt3m3/1hfR
B+6rN4009avxiR0qv/D2BM10bv43jMKhPrtZr0AgEkQ3y1fitV6nFwzNrErNxT6HHmEk7z3L+BI+
xp83WLSfuIR+11751o+Vxm1g2erDZ/mifbjFLH3lgHcrKSlGH/vzcEne63eey7942VvX5s+6Ot+6
pOQlp5ltdPTNJFGBM/PKMYIykGeKF75trayUyrz7q/a8/hO7Fq531TBonGE+1759XF9Ipx3SMXxu
t9aKYQeK1foOYt+lXhWfrtcuG49jDqrctT7rO7kqV/HwFx1i7Wef/bfv4dtnHwbJ3FXMJe+3wT2H
/qWxDt78pf1UPVpIy39xpX9iSPjdJ/42zGJpUs1sm08MznYdreVjtp5wos3qt/whOWhbnYISS7/v
cIyJt8Ff5Fb+zI7wu5f/1qcs63pUc2MIn5V1dgzoZcwqfOFrfztCrRsI2abigD2+RfHZKPfFHqvj
DzJcnWWyARFz6Hbthp0vJpt0xygsRwX3nPzFe/xZE9fVBIFPhmDAiTDj37c3q7QxYK9W4bPzNrkz
eTYX1bFCElj07HdnDrbZo42nhj2JYYK/6HD+GuP0/Un4zYvr3xruetoCbnF58fHOeuvv1PuShe/R
/ii+KHDaFywj4ZPyZv4gmObKGvTr3fG3xun+q60beU2ja/6PWSs/r+0/iq9/PBCfEtVN9PG/Ab1x
C974Y/IGDBEZRNffjsjdfuCfE3Gm9YttCBK9foPW+OdEnKn+oqq2ppGfxK1x43H8O/jDNH7BV+mS
yaHTG4etwRP+r4E4U/tF5Sa6QbcM14HtI/7OPJwrfr9e3YJFGM4RumHQ4lZhZn27O5wedIXP9+f5
pjopa0Yy/RfNt5BklNSMsW1OebnINas7TBO07ZL5zXvdSEhaddEKh9rQlorTGDCnRrbk2wx6YsEb
Km8RGSRIkV6daF86/JCNNQ31SkScDirdzJcxMKKt0xvoPpWYdl0qkNtJZloFdYd4Z7pQopu8TC5T
gmonJ8ViOCHtNvUU1KBMo3Q7+NAbRhlW285gjtuZRspJn4wgswysZV/7bNa2CX8PmtzcT3ykKMuu
SMscFQBpUbUbOoaPh57WmQ5ZdKESxjKzi8b+YvybQy38oAwhtmIaUI7W0la7jynSbmM+wq7mpFkl
i8x3mYRxptxdRD1RmmIomLDVbVqDBIJskoYNRh9dec82COpO6ZGP49RdZYSoLdscraVzw2pVqQxH
SzOxybIcGN2N7X7JeKziwT+gf6c0L4Xdp9RuRJPwMWnSldMAcmJqlp3OwLoRheWqjLlsojHFIVYl
XMigGk8tISSENUPxdKQioDml+YoQk+FcdBZf0uTaiygwP9w49T1TTbuj1gcORXPOWKQyYpghpmUW
qcFH2Y10KmX8nBbZydSUaGNWIUHBNf1iv3NurA8n/egym3A3o6k9zUfnjYRQFlEIilOfLGPd6gOH
fd8k0ayJGvhhaU/nLxlhBRWkmYu26rzUnNyVpZO+BgpazB0Bcy0I++m1BipXzsyoMh/rrh4OzZg7
Z1GbCDzQ8tRDVlujBRmPoeRMieyzo5NKsivSkHKV8ETNltuKV9kpfpu8CtvtcWxo9tbtHfN1iPPg
0OqduqpLQbWpV0yW13GG1l5gg2H2uxnvlcTlL+Xgv7SjREDgpgqLGWQQlAzYacvaENpbwWj8HfPy
4iT1lh6rBTpiNmpdRgMkhwLa+71LYG7ab41eD45FmQjAJInrHNRBydYjvPldUIaw5bIqPKhpo24q
vyvPY5XHy77IwE0b4CVmUePLI5P26aPqq/mjnkHliuO+eK18J9jHo9HvlNyeVq4/koKbOwH9sWIa
TnmbJQChhN6uS7cpeJg0c5GqRozcAJ3sBHNAbIRRjaTkNf2+YpJ2a1mj/9ASDrRqYi3f9szOPXSG
pay0SY4UKiIsxoULRAr3dMVoRKPawzxNQ0k8dNdDR++N/tNIVPsALjnfBUpancuOofKxZAIco0jT
vth+kt4pVpg+M2JP5z4PI+cwjMGwYV5vWE5+1eFy8e3oy4HfcKf0k3J2GuGsYktIBC8ZruwgbT9L
gq5g1hvhnTrFOgVmXrZ0pIZa37Z2l/pMhMUUZm4bfAAPii9O1zdLBxQ2bRY9owmliQ7lzeYqk4aQ
liVHdCHat9IOgzvXCntMPSKnpodit3fjbLjXB0eATdBvUJwhSUKGKwsL1xBpCopvGXd2WivLOo/t
uzgOCYoHu2Cz0ze8ot+NPdhpiHXEM4wvqQWGBLsQ8I2tGfT1D8W0mo+uj5R1FCbaWwJrBcGmiupk
AWmlx1ubWZk3GCAkZ5JlGpuNZGTRitSOTpkZddfSSBufT+PIa2S1DlkOdV9uSd9Ayx778k3P9NRz
UrP6kdgDxaGM0N+LskZNd2O01lR2P9LYEWewq/6y7wywTBUPCp7woshU4ih83yumosWZDNcCChks
CS9ya/r6Shyu5KgWBytRqkXedcPR5cnZVZWoNpViAOHpRhlAPdUHlDCu6CkLyEZ0zS4iDMTJsks0
ivCu1abpbpyGiKYYa8ceBlMO8X4cnU1CFAaPRgn33WpEhMe9STfaqFWbPAtIqeeMbqJdFIr1wEvR
/YxzqApkqPbh0yBt7doKIppJEFTWbmlGFFZRKNdZl6pLq7Mz7AE3ZIxd9cOG77PYhqYmDmPmMIE3
peoqAXejkCthZszTtg1Gb1X4szBXrMCTNdGJESC0Rd2YLKmR0dWMFzluQ005VNqhKjowndao7RtD
qvcwjoN5V8roVAy5fxk0YnopJUX4UpsmjcGutr7KdBrxIU3js947xS4OLWIsVUU7h2mnljM4DcO7
Ehfdg+8mE1pQSlRXUVdQfvpGnfIZMOd4O7Hmv/EMyVf+JQWAN/FgBaN7rgLdAZJS0VVkYBsfqdNp
56rPEejtwsf7E9WpOXcb18Y8ZlpIFlpwS9GKBuU5FrFYJ0qJTKy1/hrERPSgZZbp+a5hfjRKYD+3
li5RTwmJ3LuJEx8IB7FfqsZIdlrup68AZ5yXLJ4ahK3Kjj2tMqplmIX1PemX6Weji2nFMyHWudN0
BeSltqU/28CacvSG2jmtujlpiwSCGw4B1KZbeFOMLaklao9UpEBz5iURQPTbshj2FFmUqPo142Ec
Vki7iXTS3C0uhSkqBCXH948EWAATK2swF6QWdZk1H4Mg6lHHhOkJ7jJSvab4mLqSPnWtacFJHUT8
FBU8M2FjlTrsqCLosb7pA7HPrfLVJE53bqRj09kmYQR/nqodeidKuAUYVJ7FpolbpAhHZA+lzO0b
AqpSDw2RqkszHZxlWVsUJ+4UDPOwYr56DkmnV2fCzYlj0R1jbzZyMhauHmTNJlHZ3letxtz/ggcF
qnoCjmbDCl/hZOH2lMhio/s+aRKJuBJWeWqrItwWjd/RUUtTzVxrsW4AyW1KM5gbuttWy2Zskp7g
at9BcKuUNjrBf0WOV9PW+sGBKXjj+WUzrYOEjmKdJNlu4lrVXtZOXCdtLMajIor+uY/DgMkF8hkQ
8iSgGI+1Qp1migyNZe70ALc0p0kK8ro0k2nA1tH6lW8wu33D3xJ67qdpbC4mNQWiCWQoeJjK99z/
4hk5THgZ+gbIrgiuwHTmZoyhLLJvufRJ9dEO5lLIagHVaq7RwFCn4ghTa97XD5IWiXPpcPd0Ge7O
XZMhh3FTlcN2tD/r8F7TkfgCd+4X6SIh02HqDl1sHSN5V5cPhWutXUt+hHo77zm9s/MBaCXiHIMF
v6RXH8ZOrijHSHWpzjxThMOkz0ZbXTLR7oj72Iq4fKxKcYHqthpzOfcDMp6nj8pZJTn99j6Gj6Pk
b4Vav0iz4sTUPJI9IFdmPLobJTOHV4JsFUrMVNdmauY/qFFi7KyyjJjKAbq6b/T2gTzUdQzFGpAV
6M54qGem1n/qA6Hpfj7al6Spqs8mxRzOuu34+nDl5qF5FtonPQS77JZ1sm2ouvd+FU2rPnRYMgKD
NmsMSHqW5bExLCKdMDBRpo+RFadkZbTZso+EtmrajhElWDacRf03IkjTRRnZP4ysP5dsgPMWFzCs
mHJZi+HZMdpzkzXpfBpT975NrJIs4Cab5rYcmSuonIUbBQKumh3cNSpZ700/0e+d6oQh9NT10m7S
YfLZ5rK2y6egKkiBLzvWM0Xg1I7acO2PJi3IRunug9pvzp3lYj1Q2WpsJ/WspuZ6lw2+0byqvCI3
8O2a43vjDAiIVo0BpXe5F9QaJQ8y9MVPrcNQMEMZDu4WutN9afbWvCvcYZH3LnE2fffCYfWtmVxt
kRTYPOPpCE2QKSIDFyT4O0IWxhFePP3mVrLbJ5H5rnQcG1IjfG5K1gDpsqNHESphqyA5mmHOYNdg
s9Ib7fNEmOlMFEq9jFqJxxJ8oOcPOaYFszfmikHrEVoiIfV9glfJ1eJFm5UvrYYVobCM4tF2gtAz
mgEJHITfrMzsdxhoGErLgdADP4aD7vrFosyFvlJ7AwONq14HA/z+VA3mom3g7AsiaecJySqb6kbH
FsTSeh2BGi9uODDFPFQ2vOFkqL8cpbXvRDgyfex0zGHovngmz2FqFoDgkGs5cN8PgUze1VzFdzb1
5rU2MxrHKTMvHOYCpqEtme3joEwvoDXIRpFhfusW+621qi3UPt9ScHGQIjVsoOHgU51U7WQ0TM8W
bZiz8DS+demhGnJHZdbaMqPbVdOF77Wdzy7vaj5UZSDct+zw+L7U+aS94SebDOjpe0tE76Ek8+Gx
T5Ng6WRl+pzkEbK12up7FXoWzcp0lJD0s5jzplbz0/oIj9lu7PYUupXz3BX19AAWUV/mQyZv3anJ
vBSu7j7WWqrugNbVGUUGKNV5yfNNunNR1Ec3NfoXOenN6AGH0/GHD3k8rXQ2zdv71zElRMS0LJQ+
6zeqHjSqFyqqXs+0WkjNq9W4LzccxvSXyLL1bKH7/ZQvzIkMzqHRlbkUtvLW2b79qTZFtwyTjFJH
Wuq0ccqGI71tF/nDRHyQsVDtPn9WS01stYLYJT8hqm0slWitjTX+CvCJNeQxt6CD1NUNLgZn4jHX
9bi4Jb8V1dJWnH4ZK6RIuLrTrQ0y4jxrTBlECULYNOEY7DWN5zg3olvmPZkPsVPUG2MsL7U6YpH0
ZfsF2Wpa+doEYrJqpk/GS0qKxUnPdmktGRsXKjpsEQblTnJeP2gmBtHM6RrPvpU9WI0a0kZ0Jznp
WWK8xhZZlFk7pl9UU9GeiyZWIYvdSWvV+FxmrbsjVzLB0NO344czxOPe7EfsDiGb66LWM7IPC7c/
1a1ve1VvDg8R0LjtZIfOzLT1ajuNAvmPFI7uyTRH8VknI9HJ8tap5ursLactFmHp4gaN43JZKZVK
LoNZ9hvfJqN6JsjiOQV1nzjzjhE1fHROq1yiYrQeu4QachEBbgO2YBI+0LWueiydur742WB0Hokn
UOFzv7KXQV0Ym8BM+A76mua0Xk19OI/A6d8JSoRyXg9DtoomWa/1CvqsJ4KgDrygky63qz06nLHa
NnzUkiFhGr2KYzqOdqZYRHj4xT2DNzgZAN2v7L4CYRAVJrbftLuUmXMaYqIBIB1yJi+KTROPjDzk
GiWIGLIFcZXDvExKZT4AnqdQ0vFkWxruaI7q5bFgBO057FrjrJKUDg3NCOHOiQLCZh8WywKO3P5W
Z722BfRF3lLlPP59VfP/AUH8vwgu/KcosP+S2Wf+e4GT///f+qaFFKk6pqZapikMBMZ/6ZvwgU3o
P65tMEek6gZtiH8FGyNiGqpm2i6nIEHwpIog/i9903B+cUzVdFRHNUGXI53+HX0TNfN3fSD0TQ0i
nmPB+RE2v8669Up+Mw5IynszKnYbezUdk3kVyGE9mqOzdosi9URlsLsrfsHOnrkwIGAB4wyrs2rd
hJP+UoVC2VnFOMo5GRHxuYWjuskjPThVVdRs9cYwNnrp3lSMfnAvMmoTOvtKf/Ohl8w/JLGVHYgC
D+5qX8FeYeSSpnCnhS9p1g7rKtGnfZ/Lm92nC8qlYrXGl2VpeKvTOHmoulhZp1VEpzj0J8LnsGqE
iuPuNH+ENjNyOj2WGXzIQFcshuktKeac9+05FFqfcOUMfHueVcegz0xPt6RPGE8NPT2UCcAFu1Ff
KL07T3XCoyipG5ANniyLaI/YhhM5uiKhArHieMNuwGk605r+ndCmej00bj8sCIwBNaCALJ+naq9t
tDSEzwIv1ut0Y8REXAJpnDqNIfySlkxOhOHcGQP7C1qsPJDwxnlrHI1toyrxEm6r7QVNXZ+Vm7Tl
6KpBa9npsqWWCYMPIyMEaAImTc3sNkEv8SuY/njvCBo8gZqxMxIkgK/Xqm/n/Up/iSOw9Wwz9TAv
SI+JlgCp6f5NBJNtC9UHlZQm8rGTTnWI0wY/gNDHd7aX+iErx2pFjgFdOy2OvKQM02sbUW2T0pJg
xChFjgG7VKoNsEz8i9zl7EJ6fWkjk7ZtoIdbG5XoORG6e0aAMTBSGrJZ+dLADTpWwZNvVd0m6gvj
sbez4GSJCXgRQM27MBWhnIs0MRemPcUXTfG1k2CLIFk3bSyCpTT0LsYZmQgJnSIkgbSedinV0r1t
BpxoBulr2DfQa16jPojmYdjZiOloiIsh68LdlAk85GMoouvkx+m1Vp1605YV92XS5TYSfgBDcwqy
iiJCHcZH15DG1b7FFUSWi/Kc+7H80EboE2OchOve0HAPmU2qcpaeCqAvUdssYrNoLhyHxquuJw6u
cLcFxU0FuIudip6v3k0ftYFMaBk2r2wGZX3OYGZTBCKKb8rOx+4ShZxDS06j515aAd9caDcYwbW+
Pzo+ChMcWnecCS3uz4FayZOiNUE9L6y2yBclkgbDQrnomrnRpel5Mp34FCXN9N5zysPWG/Y8LCIk
SMUIzGuq+wR1CQ5G8yA3zHvd1+xPCfvyKIu+XUW+i7Y8NMoyF6m7EcJKPDmW6UEXikNyXph6CizK
VdQTMoTRSUBeUWIcu3qa+VfUl9HykqL0jyStpisnJ9IycrLwBWopnH4/C7fBmFjY11gS147Vi904
iHY+xWzuc7sc8OXoiaHRaYiq8lALt36HjQ43RsmGyhOW0d2PsequdA65O+LCuVgcxs51NSI6gUtl
Tk7oU7tlBLNctZbfURX4FSkYNaaNrJYE8dBGYYTBTeZBlROh4RrxLkm6dh1NOUtGLar6YkR2sO+b
VpKB2E6LSovKWTc19VxTCiaoFazBpi2DDdh0/aXJe3klWLc4x2GRb2VuKZsBXPiqLIspxJSTMjxV
9fV+FBpfazeU9WUaJvkQ2p3x5Qb4vcGOYMNrfcH6on6ODpTunHmlSRu4DUgGXvhj0S4UHZD0VDqM
LjgawQaZihnQDvUNKRjaLK4C9SZGt14m/Xzpcu7gZdxqWWV9RnbBOBIznxn4uPOcSqpQtemSOv24
0SPGfsDrRit1SgmP6lTzQTjZ4Gmu1p6TPFVRAof+WBfkWWg9EqYNq309jK1z7eopuYdz2W2tLAfk
pSr6hnZfcSanRFk1edAcIqLuCMr1o2VMztqzX7X5WTWTfF6FBLbMXE4zHlp8inEr17cMzdZb1R3o
1fpledH6cdqMWqPvtCIDt4YAJH+4U6PPLK2fmPrMMp65icS2WHT91oJM7LlGhOMqUCxsmFmwqywd
edbHaY/Qi31L6fs3xzAGz6qM4VAQBb23h8ZEMKd9Q0pVBpyqz9WQcW1qafxEZAotm1hVdn1X+hsO
ijpoYs1a1lI0S6vS3RUvTePONEuNpnyC2632W2VZ6KnD1JWhqquu7sVnO8ZYmmkq4FAhUordubYw
ucCMTd6KOKrGtWYaE99cGN3ql19rmWCgrOEgrAwLKXNow4PmX+oqjuwdckVwKew6fgW+jOvLdrtP
2bbVvdpO2XsKRfhqKWo4zoteN7O929bVzrnJXoZR5/tA6uoJvHaw1RRCa2aDoxUXmimYH22/Zayr
NMaH0IVeD18wR2IbS2Yw0XtoEaayPsXDkFxTSQhedEv8RInJD92t4tImQ12QTG6vTTNGQ6xpjBb6
ZJ5NkU4EIE7qIqxNucjyRqzU0KdsH0V5aRzbv9IJygHcjAhq0o+7FWB8wkL0rPXY56ZXchWaBYes
9w689ywlQtnwiMZBvpBBD1I6Z/bKaY2HPpvYmePC8dgdDc+Vijrn0VQeOz+NfdJJy4Y8RtlmrKmi
Efe+zOwP3VKZslBvS3pTpCvVb6ZLzkO9bDgQrnM5wijUM5DO9HsvnNgNWGahNBcktWpvytDCQg7s
eHiMO8u/1q0Zc2t3fXpn62rCjARtj0MyadgvqaeWvHfaC4Nk5CJvcPsVdMQ0iVQzBUVI/m80vBqp
HXwAAMbU7kMrt4RqrGHTtxszGSw6QiqBeHEb4q92QZ4a8yQcx1MUaBNct0Irl34yRR8BUiKpjBI/
mas4xjIBb7SqyqhaWYUhvRCd6ehHoUL3rMUiogj3ya5dzBpD0hyATHHeGYZ24UQA3ase3RSIdvOp
TQqDdEoRXTM3Es2+JTXvzh/CaTfQ1FxO1CanNLR54kUPirpWJON8aVYdgi7OPhVV65eTZhNHNsVO
WrIFO7VcSHIljiE9ooUwbCIlzKR7plUQ3bmBzhRgFEUfse6Mx8hqCI1v2HHSMnL2hRll9XzqS6Rr
jqD7NMoJNWXYf5P37XAZfFDrM6MRkPgCYhQumaqWUJnTdhs6mfqDe52GZWw65ZEeaLUPwkB8DGWT
7etSAwVmpCFTsY6QW6MLsndpO+NVkiEHy9VxvCB2Sm/ohuFkQgpeU1nGNKl0a5wbXO5jrkvl0TXJ
u4xil7OqHUyEaTjilc5yP6+VJr3TAlV5bwO1vcS62VmzVlhMqWiWTuyGE92c2wTE7RSNbt/MqduR
/MO0eA+nTjxZ/oRbMgytEPnX1sdtkPTpNiqzYjXV+XBXWIF5LNUgh0afuQyasX5MH4FbgvlLxunZ
NN3q4LqkZpK+OF6tpNc7BppMBm9F2B8sR4yLnubE298vKP//pE5zUP8z78x9W9e/ryx//YF/1pZA
0d1fbjk1rrDRJWilUyf+CyfNP5iOEJxYIDlzwv6PecbRfnGEpd7qPlvVtF9/6D/mGUJkVPHv2tL8
O8XlN58duhp5NWTW3FDWv60pW4K/YwSdGNXHacn9LiKp16bXJmpAAzsYdOgEVmhftayrIsIvbRbb
bg6ovTabOw4aRvoeDKK3eJzo63z85vqd/2ns+gd9+nMR5U39f//Pzdz3H7vXf97U7e9/U+gOtHqt
wi7zfWpJHA6q1C8pp68//+W/Z//855d/czVaUg8HnfDxfVq35HwHAaMmRqhJsIq3WvPPX+SPPsG3
Ur1QaDbUo57tw0xjcrsKGxoQdV/5WK/+7c76yRW6OQJ/doVuVqjfXKHMJlcF2Y5VzGkzL0xZeCJ3
uqvMFCN4Vf3FpfqjV/lmqOqkTShGnzG+GujJfVrod2og2q025Caz58Xjn3+WP/hCrG+OwrygeJws
oe9jMC0E1OqlEa39nvV4Foralos/f5k/+DC/slN+c8kk+v5U9WG6T/Ux1x5sLVeZpWNh1RikRJzL
ZyTc0XP+p2vwj4nlt6/6J1+R9Y3VUwtF5kQV+/uuDiwar1icpmyFSt8qpziskIlpKmpOka1Go86w
oOeBlZpoyP44HBQxmc24UK1uNBdF26JiH/78Mvz0anNw/3b7B6pMrFbTWlotbnJKqjzdpo52MZt8
/J/c+7zCt3vf7DhPD1g1UYUTnGKtoxcLMZIG8+cf4KePFr/+262fuziYhoICeSYDjkgRxhZPlQzn
/s9+/bd73kobZIPG5N2jr10who0kVLZ/dW3+4Oob3+51jke3gCzBb3ez9hCGCe+dNvKg8SH+R+/f
+AZZiv3QIqAvpI+JI4kjYOUoYXNv6pQI+V9coj/6EP/N2ZVsSYoDyS/iPRD7NZZcIjJrydqy+sKr
7opGIIQQIAn4+jFy5hClToJ5XOIQBwm55Frc3cyslc0dETVFWUHmgwXRI6IWQB/HfnUcCHFWVunC
JM9H4vX+1nd4LkA8FF1kSTA8lJMrv8iKshUjLY1g/v9qLwDpHMS9wLFFwbiqQePaO9lzR5zwggt8
vmKlpSHM/1/1USWQHzK8RDSuhzrzwDrnmeaIkG2bZsuNIaPS9qDgR+syK36r0gnv/Ry8UrdbX7IP
+fPbBfXLmKhZrK6YYpSXUOkeO5TbgSQDe5S30UKWJ2emSMFlNoSI6AzV8OSoKPzkT6Lbtg/Z5cDQ
O1bciSFtg0Bb9eIlFDhYTsNgDZ+xMMHE8uUEd6cERxeeH7rT0ZGOKB3tIW++Iry61LzlyGPtU4kX
GrDVCa2Ko2tA1EzGamWGl1q3fDjtoGOKOsb57VSTX7iucOiOA/K/af0Qy31ZWEYJbxt8eyCBA8jd
vDgVOeBcuVzjEFwagOXCEPQKmh5lT4jfQMZrp7wabEATwGS3R7DU/Pz/lfdmg3JRLT1vQPGEQhEE
4D2cxkrvbze/4GDEdl+3FU6fe9lv5KORjpYuAMEKzIG4KHYbu7B9WHWkjGbVwgrq3YfYyyAGMYry
PhCKbPOwNwDRlZF82TuFUki6IApUfWrwvLmX41A+3LbR0hRYJ7Esxo6PpMUiQsruiVdqTus76Yp5
/kyq/d8zADqilvf6sa8clC6g9ZJ5P3jYPecdUN4IeuxQQHDPI+9+0zDeMC1XRsr7SaV9/rZTj1Am
TPVA76GwuEauvbCSPMuRZQF1XwTvcJQRBHCe3LISd9i4xV3YtSuH8VIXljejKtHxWK3MaTQ4DFQW
/OXmXO+mrqfbvO2NU/HKRnFQ6iTpMgwiQiAZrKqagekB8eGXbXNgeXNu4hGKlG72GxKMX02Jkn8v
YfzDtsYtX66ZnsKCCawk7eCO5eYdih8AmWjXrqSznf/zksBStTw5GDTqRBG4OYmmeEBN5Y6r+rsr
wsdKkh+3x7DUhXUUJ3lsxtSnGEPSdxBMz9NPKaP9L1K3YLxC3PB8u58Fn/Ysnw46nYxuMKIf1wfm
pIHu1hF1X9W2dTTn4q93baRCPRPIecvoWkDDRmShj03cF4dNX+9aRzLk4rlAMYY+QfxLQnyCcPoz
qIzJVvakBeu8FQBcuQFBuYrXNRU+vwJiA7E6A74SlTcr1lnwY9fyY96mHSqXx+DkTm30iaNW7htn
DWLscVKMxbbtzp07vxpDkeGOywagQgyk8X6xwK+gx9fV48pCXRqD5cmMTjJKoLx7KvohejKdegV+
yrlDFeTXbXNseTMre5mGE0diXYMoJc+RX3FkMz7ebn3p8y1XdqFaSquuRyIr11+Q9K53WQgZI+Ra
VpbQUge2I6fNoGu8wE9kBPFRB+FEsPfkw7hDFG/8cnsQS8vUcmJMZoZqTFefuEENFWExqDmHcIW0
9/3G/yNNIVjvRy1kYE95FkHkCYxLEEH9efvD3zdOklr+myhKi7YcwNnQIE0KTwNDnFu+hGUfrrjY
+/soFMX/XP0jASe08gh6KMydodGTbPh31G7vWhq+3B7E/LH/PQ2ggfhnFyLSk+NDwBhFgDgOWsI+
RnnzVHN9JEBJyTa+aye66QqWpLMhr5w5ZHh3IymNvjxRHts++Ro76d3tcSxN9Pz/Vdsxj0gvjQOk
cD4Ak5FWNYIVbFg5lJem2nJjMN6bKCsk0vMiAhomqLKHCLcWyBC3K648T+l782C7suqBWRQevr/1
xs880A+OW91Jxl4iLaHlHB5v22lpJJZHd2FTEtQfYiTIDef7sITAO5NBtK/5FK0s26W5sDy65pAl
D4xwfqMywRyDRskTAtb166YRJNapLCG1KoJ2gqUEn9xjVhuIw+nOeUH+cdO9AnTsfy6mIHJ8DjFY
GKltQvcYzqLHOeVkZTUt+JzNu86rrqYuGdC89FB+QRzvgMRl7tKHuAM7mNOEZ4PaoNvmWpiMxHJw
JVuUYPcEneUkAvGrhvBANPFoZT0trNtkXmdXfofjshjzSju/g2FwUJhSqjsgluS9yc03l7bkk4e3
3O2RLHVluXjIVBC6U4qJ15UCbcQIBvI+pwNE1sBVr7UUd7k0zcaBWS6PnFs2jhXqCUE1VD4EY/4X
RW3TvMEPKBJAWnjlObQ0P5bj01z3xgjJZjpG9yLgO8hMbwwbos7nz+lxUYlD8YPWezU6qBLPwL8U
rD3lFs6nxHL0CKDiuA8deuHIeAB6y8F7G9CefkUiQB6w8FixMhsLVootp1e6DAIPdRqXXLng42HY
rQAud4ARvr22ltq3PL4YukQicemdGIXgHBJ6u77GOXW78dkX3tnbY+sYV9r1ARDP6QVRuAx8ekBF
MpqAykyaeJuXx5aXA9gKvDeKGUEhmXSnLKHTh8YAm7ZtAJaTZ07g+LEc6CUZW70vAFQ9jA0DJXrI
/7ndw8KWGFu+HaCSxvdH7FS7AWAXAKUAJNMfADb+lcr4ax/W3z0eXG73tTTXlmdPMZkDNVF+oWMn
H7HjFl8EYAEv21q3/HmkVQPItoAHo3DGBZiBi3xqUjALO2m0KVyP3MWfXh2UKIXOI+2esro5m55C
TgAIkpXVumQey6lxPdNdk4/jSVbTBPB7j1hQhKDlJvPY6VmpZTIJ8FOckBVQ9yZOiy9OztyH260v
eJqdlU2qGIh2SkArOXMNPUGoCKAxgTJ8XDmjTq5dcJa6sR265KNLg7q8dLwGo5yBViBEVk714G0L
qEMO5s8ZdsvU5KLu6wsK6wWAWz056oHVh9tmWpjiyPJnt2sQGBtVeZGthmhGB3iS7pJ8Y+tzr1dX
gsRzQxb5bn0Z1QTO7dgfP0elU9/d/vYl21veC/6mRKB43TtxN4d4EmJXWeX9GIxaC8ssHGo2LgLl
xKbt84Rd+gnMTC2CNOc2Cs5R5ulPaQXejBVPWBqI5cRR3BRNIJl3yjssIgGs8BEnGsL3xtn2QI0s
Tw48aRAdg5SsQo3CMSmc6SH3wfiUdmTbwQBIyh9T7Qjdl31cVRdRZs99mkV7FD7+mw45P96e7YWV
Glrn8hh1fuikTFzwaBG/eD/68j4e3bheaX9hEkLLk6UmCbBbcX3hmQadpYCfxWBDQSW65NsueDOZ
0bU7FGxqRD501SUQKLUDDOH4/8hq+POyf+duEc4Du3I25lUtKGSC4SQkPvzOF0jQl7vKDwzifjlo
N+Ao9WCmF9mWwIXvjAYH28mXcd+Cj8IrwEtx9AAvYeG9SZO5bjAvCtBb7LUqM/lLK9ZMH0Lkz5Et
d0uvO5mIu6852ArKnaiAQGkOXkq487OYcjD6qMp5KV1Zs1cPdQ+eOLm4DtJ7wkYN4nQqwyFMjk7h
paELahDjNV+rchpUCs2fPi3v+jaNvcfbS2dpaq2DWBVlx3Uv6ktRqRB4XA8SL6UBt5/owpWpXerC
cmEVA74jndo7jVCEOo5+SEHQ4gXNM+y7MXeYhJYXh4BSk3x09WVKwpkXLftej0Wx4sAL/hVYDjzW
tY5EWHpAE5gPqgDwvx5A0LJpBt70x67XZsykW4Ph5y3TIH0wyUcuYhkAsq9soW/ptXdWf2C5r49K
aJe7ErKuJSpTP8si/eTSATitqn+WeaH3Cuvt4EsKieWwGXahnPLHsdETANL0Y80xXlc7wGax5OhV
0cHX4UtXaYgHhkGychwuLJLA9v96mBIsRH0B3DzbNcOQ3BOKajTt0mIlub/Uxfz/laHBptNq4Sh+
CWLne5uiMLh0AUGJfUSEt02ldaYP3ji0DaDvl8rn+YeCw32diUYn3cVrXSwsxdDqYlTjUKVT650K
Xr1EA1A3XW2+3f78pbbn3fPKQEUlh1SMHbt0DtbJLtCgabkD7VBEV+LMC5cGuw4u4YB4OJUQF6Wr
4QyU0zl0SHKOK0hk8QzlEJvGYRfDJai1i0WO2zNCBp+y+Zmagq1qxV0XjGSXwhGfNLVTaH0B5weU
KUIoRPUEGOrbn760Rq1tLGj7QOvUVZdAJ+CI7ouPQVlC6zRKtm3GdjEciEmkA34aUF35xkeFwvCh
MhKczjU4UjYNwS6Gy3gAaLkkuNjKOPkGGjHyI+UU68kJKhQz3e5k3rre2dJ8a0tLWDdOXj+IC8uQ
Oo2yWKEWiEcn5LSbPdAMX9LBVb9v97Uw43ZdHKRcFchBJL8MQZucG9TeQbsLqJ74uK19e1/SOQgb
Ha4uoEOLm0MQ0OGfqWz8bffbGUZ97dVuCyxelnT1BaRQZ0qz6q6u09+U4JC//f0La/bt0nW1bQRE
1KgiruoLK7LfASp+d5EGucHmUIRP/hxBAewcSFg6fgGVGNiHUdT/mGuvur/9+UvTa11PPEk7psBz
dxFgntuRVIPEIs+yw+3W5yvCewvVcmhwzhlUQeOsTFyDk7c5c4r6yhnyVJYvogkf9fTVHzfmjuzy
uJFqTvEMbi/AN+IULYq/6s7/enskC3Yi1iOjc2OWRhrTHNZAC/vsdxLFv283vbCCiOXNReLzcegG
fomdTr8Vhka88+4rzfjdth6s6wWiGkgRtkV74cDJHlyJFDYg4Ye4HX/d7mDhaCOWE4NJrh1xm20v
ri4+UhW8hKb/QFDl5ITByv1laQLm/6/8LElEXLcFkRfw0vV7kuYQHwJl0rZz7T/VcR4BfmqY1IV4
hPyIWDp+nvJRfrltnqUZtlx4CEkPRtZQXgoQEh4iGn1P4wAKOhmA2bd7WHA0uy4OtVIe2F6z7uJQ
B6A797WqugdcvMAlph6mUPwe/P7/UZ+1NBmWX09T04DXMuQXBnzix6kBeTO0T0xDt02HXSoXtSIa
xKjkRaQdxLpwfu6Z5yQrxlr4ers+LuqdBqSOucA+4ZTHAOuU7VMxRWbj11sOnQy1O+VZWV8EjhoS
4M0LQq21s3/p4y1flm4KkgLaj6eiAkEUyAa/y5ZuvIDZVXGNm0wlEoH1ZaoDtncLoFyBAPwHQfdg
o+0tNwbnIHhXp0BeAAcVD6BZemlpVK2Edpds4/+5R4CnMO6E1HjOD0AjqDSt70EksPZUXWrd8mK8
fgcXjHny4qVR/Tdob6EO5CsE1m+78FLz1klsSpCHlEBkX2hdfFO0UufOK53HbY1bDjsOfhf7ZIBE
BoigoL7MxH3at862BW8XwWVu3ucjjeVl9MKL6YOTLNYKaGafeecG8Z8COEeOsRpTeeG5+KkCiOMh
Bd65+nMsmk8MTFm37bPUjeWybp0C/+FzeZFTmO8jGvxgVf8K+iTUkzP9WYfl8XZHC7NsV8TJSYUg
zq5AelOkxW/DEAvdNWDSXquDX2rfOokTikilU+Qg6Pfb7i4JewgvFWCR2fb1c69XhzDA6goMpnFz
QSjaPYOumT8L8LoetrVuue9QSNeEKqwuuEU3HYjbFEgl3LLfVmiXuLYDs9jVMi/bS9K5lD9z10Td
GWyD7PO277c8OAOPhm5EFt8V1O+OkaDq3qncf283vrRCLQ820QRSHW8k5whodF5AS7qA8DRr/wbw
d98Y9/52N++vnzidLxhXM1x6lchF43SXqohnubA088u9GMEYvGkJxf+piAtQSiNqOZ7GMbiwPv6N
yPJaWvLda2gQ2xkxD5HhQA+CPQnefajx9oN4fOOitniAyhn4N7asU3Rj+Vg1uR08rErOKCX7YbyZ
YipCXxsmAI1bLpYBMZGDtJg9ERpAN9Ew9pxWW1HCkeViFbi8pZfR5Bx207gHB3iNRIDjBf+LyF+E
oL570cXHWx7mxhnVIi79p47EofwH1HLAfxz90kORR5nWEoRC26xkuVrfpIXLR1k+UaYZHk0Z5RBa
8BtXblmmGInlbiAmHyqvMeVTjNQV1LLjBnKrrj+sZcUWlqqdFavrLMg8r4nPaQcEMp85S0Gt+ZqT
NHumsfl520wL82GnxjgpmKqNic+g7haQiZcg7gV89YB4xVrA6919KYjt7FiTgYy98L3qKa3aEATr
+mvaayjO58ocBIT9CI6KtXLydzcn9GXdfV3aML8Gcu+pceruPhUsf61zna+8MJemxHLrhviNRulQ
9VT7eFyiSKDYu1Cj2OegvYCO8LjpNY5RWB6ukfUSqFyJzySgkGYNOyiSARt0jCtVrISalwxluXkf
hXEFUhSw7Nem/GICh35Umn25vaiWGrecfIDiSenzZDjnUBf4HvApFg9ekoXJyl317bXxnzsfDGQ5
Nwn7znWHlD71TeMk8Z5kIPe/c+iUmq9tjNSQfxREOt5Xavy8/5ehLsH92U1ipkQDmJp8aaUfJAEk
qtwo+VlUTkrIgwI1jvcpjcJa1Stn5ZJ3WXtEmBWgYwK9KCh4u38Ht8m/OH3wGvcgk71t6YUO7Mxb
Cg6xzCGRdx6Y4z1pUpl7QMe8F1Y5+baVYuff0rGmoEVtyXnkfvcImRP5V8JIuzKAhaVi594mQ0Ar
aOr+yXd7H6nd0XkNJzwOVjbpOfj2zkKx02ZgEJZJH8TVk+NoL8z2SKIk0HodaeY3O+rWGUrD8HYd
fhMwXELIxJSVHNcQywvbRWBtF2kbOZ0D0gGQurngpVRJfmma9DMeWvmLjOgaJnGpG2u38EEz60cZ
V09N2Wb7SM9K6dHUP0omfzptvwkIBGYWa8cA/UlOXZfrs5nKUj3K2G1CCOKEhNThtjPbTkw5UyuH
qGqzMzhpQCGWRO0Lz2K8sG47y9Jas3aNQBiwEztOei6HAuBoA3A3tKtNVq0UfC9NhOXtI+lzUHSX
WMt9kvffpRdU9J4SHSXxMTR1Uv8Spke5wsqLdMH37VSViVQmBqP1mZdd8xVlrNBQzwrvc1HxdGUj
XxiRnatKHACapCunc5Aqd48oJYTRdaMOIB/9PIZQILk9MUsjif98UtAQd/C6DYrnRvJvjgq+Jplo
Dxq8IIfbHSyNY/7/6s0yFRy8hSIvn3VR/EjmFD0YWXdhAc4Y03bJ3e1eFtbXm5TeVS8ZiO6pgsjK
UzlE3ZPXEnGKWxesobebn63xzl5mJ6pyiq3eB63cC9RHviXARxwMzX4rX0Jeva5xO5zMirneoI/v
dWX5uiGSZnktyueqcL8HDADb9gPYKcUugJjPzufxdw/61BHS4TupQAF/e4BLs0T+nCXIk9SM5BV9
ElUG9HwJwrws7cx+BG3hUJBp4zRZ24BsnEmWUUVeQGsLEk/e0B9xWq4Vjy4tAmsTqAw0ApA6pk+Q
lHCqAyGsaO7jgUAs9LaVFjqwc1i5n4MDICz8s3DS+i+ia1iozR2y8iBYmAQ7jUVpDDjjRCE1Qzk0
qJj2d+nYF1CW8POjEWLbzmKntLK0hRwe6qWfuQaf4Tg0H8Mi54c4YT1I1+NqZSUvGWse5ZVLgpm1
j/1IsOeEdtV9X/rFjxE365V9a8lW1gFPwwF8rEmWP+NAhDB2XZ2Flzp3Jsp/chWvVeUv9TKP7WoM
LU2cOi188VRpFacQxOb+dD+MFToG6TIH7HE34f0ctCuvnCWbWc4PSFEXyMDLnzVqxva+SbxzBS64
u23L13JylKGXEDMh7osCl9EvN00Lb09ZXKxlP5asZXk3JB95FoG66LnErWgPdYwfBDTh57rhr30Z
efvbo1g4sWzRT5o0kLhDJuQZlzp6r8DGfszBMLovocBzvN3FW2bxnU3YTnENFcRlpmoIzmD7T31Q
tSlGuulYmTAd44cO1R1i5mf2mfprQPVv9xBkJbjWTnUHClmoq08zAU8SMVCc79IUIDoDWmYOiuMD
GDBH/6jA1R3/ck1nxo8xBIr8U8orVv2oSuOqUwyusDQGFLgPPKi8JKQufkN0UCUr8LWFebIzAl6F
59YIwP2T0SY59F7z7OYDVFN8kaG0M9mE6AxiOzvQqbpVecial04BconQ6/AlNl7+/fYcLbiKDY6X
XpelReWKF/BoiqekBNkRh5zSygpYeLzYmYCsHgAqd4LkTFMoKNaH0Um78NH3a8P+5SYO6c8hrPIY
9cBlCL2IAw2FNmal8zmc+97qmz/qatcBSD7RBPUMz1KL79AWe2Futh8dpU8Ac7wCA30fq37Y1Vm3
dj1f8CmbNcSA3ylyxiJ/Fi7UNroxPxCfxvtUNmtovKUe5rV4Paaoq6PKpM4T6lmgNa6c8pA5XXlf
tpNaORKWzDZ3fdVFoLpgAMF99dz13r9QOEN6onGgTCQNaNhDfz8bro9QW1Q7YbSyGS2swjeJ8Ks+
TQpKvqLJnCeUx1UvARSI9E7HSmx71tiS27MgW5Eia/Q8Rrm4z5wYWbUGYUIOFYNqHuFtX1qaHOtg
MBSMwchbF08G2gUcckY+0x/SEpUjdD/IPNNr1CULbuXZJwTmHdSOOQc18vBN5d7HLEdNE/PU525I
vw8awYd0/uf2sBZu7Ta7iGygEVRNofMkGpCLRFBq2vMQ8++Wibt3EXbYt81akc3CQrB5Llg5gUKo
nBrINnQUyo5dhiBH5g7bHpzu3O3VOmNO7Am/kc0LBKD0IwFDZA0BP3BOA46wdRnM9LZ/dGL8UFDE
0s/x6EMQkesAmWiXUyBmOpaV/uH2tCyZyl5tWTeFaRXBVEwg+ix0DrXWGcS3rXlrjRECaT5WNe1L
kMTJYwS1V7ZvAKBZy5EtrCrXemXkYQDoVeUNZ0iwJYcJvG97iKOPe6VQp8pV8LPGwb+ypb3vmJGd
8ANOMJM5FJVeOMSw7mbfB/vVkJePQ6Djf27ba6kP67ThEoT8UeAXT5NGDOOrl2YJm3MQJMGlpe6x
3G738/60RzYXRgbC+gILt30pHDIeXcf15R7Czt0mjGsQ2UQYI4KLqiJswp1tRMETRVk1q4H7x8ud
razcJVPN/195IQFPNm5OqXoZoTt/5nGW/cVQbntqKTbplb14yUzz/1d9FGqgYRt73QuHHPZBxNo5
N4w7d7cn4f3FC3bpP1t3A/DMjXkXnQbIQzN2wBI2cu+0UerVEB3Nw+wRIgqzSJiEKJq43O71rR75
vzeayM6qDDQoOiQFy1Md1f1waVDlPd0nIiPTl8FDpHYntQu5tp0T50A/gMOSlrrY9wMg0L940JMY
YlqZdILPAKMY/X2iukQRheOmUHkw9TgYcSgn6UXskSEXBFkMKfIK2hkJTUYo7ILJ6mPbmoLUcNDO
gSImbWoO7YsMyq/5B0/XHvnbhEzr4xS1g1P/VM6omvAfMWZU7lXWIdFRNwgmegcvxy3zFVx6SrxO
qslLsy+8qNUnBiEQvSnwH9lJlgiaErLjXvQZJKQ5v0uD2NwjsgEJttsT8v4LAFoCfy4DJ8QRCJGl
9pwVbRXVuxoZ4eDOh9JqCtLBfvRyqKe4fsg/3e7v/atZlFpbfuFUdBiKKfw8OQNVwx1kPirIpFdl
HEPVOh2dLJUH4uAAVQ/dUCRhsW+maYg/hrjQgeX/9lcsuZZ1MnCoymVTXuFePQQU4W0VPyRxuIaa
XbBpatkURZFTP0YJey7gZHcjiaG+TcdTibu71ms4mAX/tblTCkhdOdkgMAQO4G/OoQ4OiWpI27jj
vwO6hP5OsHLlWJiz/3CoxHXfiAavEOEm0KbhzUkJXDUEw+Vp7grkoz+nAQAlnU3/bpogm1dF+NAe
Y5NxzuA/iA0E0nVCfgCKF9QrZ9DCBm5zqdTEdXsgysMn7Ri9Fwy1HHcsG6Gn2ShfrxHZLk2SdUx0
euwhCxjQpzBjRap2LpS4On5K+jRUIHwsQ/dipjGhw12QQ2p07eR4u0W/s8sm1tGBu22Yo2ate8rT
WsQ9dFhlGNI7B8LRybHgTPknCg53UNZ4bm4U+zC1olQlIsygjXwNY9KFBw/iYHm6soSWzG2fNl41
FR6URp4ogClmV2ra3/M2GsJdOTTJyh3JW3C8xNpcwKeO2ChUaM8t1wigPcRJJNUXRmUTvEKeK+oF
aganoEL8JuhV1OwgQRdAQwuUFZFWj2QcouwLMIVD+MBHMFy19yOoJhk4mmvQ4QHy2HrJcRoFNFju
bq/zBbvYZRkUHNbD2Pne2YA92TuTKKLprkvGQn4pNYv1SjcLhrErMvrUS/wqz9JzIFO9N7T5lpT9
16mEDhtEalau20udWIs99BCgyKepP48JQHnfifEh4rKDMN9U/yxpnfrHwDC/lPvbpnt3D/fd2FpS
ZFA0yyqQXXZT9JL1PhiweFNubNxaSXER+kZyzl6DbvxbhTHUrV30sO3LrdOnIyoQkXA5aDnacg/K
hmCHd/cKdm7JLNbh4woDmeCmTR9B8AfxXw/g12Egm2rmfdfm/Bgrt61AcRGdRZflB6TUka03wctt
u7zrDGjcen+wQNVRGkTylJTNp2xwyV016YdWRpuK9tDBvE1f3agdhAWzynjk0uVakyew7obkMY1i
DZWk20N41wfAPmwtSpP5Q5UwE53dAtYPSqhHNwrKuN6P2lvDTy2Yyd7loqQvcSeU0XkUQKckk7nr
TC7vPbHKcrSwhmyqKbDjjcUQzg+bKlVQpAadNjlyCnKFlZle6sBapFFYYGajvv+Hc4ROcSJBtORB
D2ZYKXBcaN/mmGJcI9/fR+TcTQos78aMh8oL45VJXmrdWqdlDIxBloy49Rf6m+69CCKeq0D4hdm1
i2MDiCrrsFPJI5H93zl20GOSAajFWbFyFix1MP9/5QTE554TBG30KAMO3Z7CvDIem0MYdn/f9oGl
DmazXXUA3rN0qCtSnaBPBRULj31VYMfddzRYiYUu2N+ujkU9G+17yBCBdhp8e27baAjbym37p10b
S7KSAOdX4JKW4bIrIwTuegPk7jbbWFt/0XeBEqwkFzHTb3Vl+CkJUwD9If6x8v1L1rddS0E9fZIx
PXUD2Ns6UN+Vu9bVuHy2gdnYiV0WSxRLuax09tiVetglHvgm82aAH0ixCSEBYWPLyaImSxUAtexk
IElw6MbM3YOceOX2v7CC7GsXVMIHD3qWAnQWAK4FPIr2nRl+bZpj+7I1umZyQFCfg6sH+NYkB7dh
oNthN9Rg273dxdL3Wz6MC2gto4DBxZoo3iEK+W/TgB3jduMLK8gO0YDCGnx5DuQiRQKcOlF46ikO
MKcu10ASSz1Yp6SLApopqktcgOa0lhd9JZEad56/WnG41AH5cwtCAbVT1j3ISseyZjsXcu/7iEEt
rwR8cOMUWJ7MuyAGnrxsTm/vb1ahC5Vt41bD6re8uIjALN2McXFySfPpzfpDANKV2xO8sHrselUu
8erQblid3NHcRcFk9h5dld9YML1dqaro1Ch3rPnpf+nOGFAjWQmCQc/RYtv92S5XRZyy84znV6eu
BaMdoqMfG110G40z3+yuTi8+ca58oZsTSaFpkPmqOkzRGjfiknHm/68a7zLmsCqHcYwqW5y9ON1z
Hj758wZ0e26Xepjn/LqHtDRxLnuO7V+/5iYI7uajcYBw/Ip9ljqwfLcb+RT61UBPCcWzi0Rf3cBk
hx7VycfbI1haneTPEeSCQLjLCASZvLw7gGwiBP3o8O1240tfb3ltgjcRavgHmGemnE2SfNxPHeuh
9oQ0+u0ulr7fct2okC0XDuMnloh7laMmEOUBG+8PdrlpniXaOAmml5Tq70jBpUysv7Xz6bjp6+1i
U8SL1NRTKU9RLRT2fTf51vIoeb3d+oL5bUYUWXSUQZ6KntSQ3JF502FufV+uL/8F49s0KEmi0inO
5vmtGXxKwsOw/3SrHMlL7c8Du3IvU6oJwf0U7RvxzzhIsm/G1bjAknXmTq8aL3gKoVanryGUrl8D
5v7LfAj01D7LV67+S19v+S6pPIgPlhXOXSZPqgc1XOvS+HB7bpcat/xWoaa6FTooT4FPJn+XB8CR
/fDL2iFrVWVLPVjOm2lWd0pha/ZN4+zjKM4/Dz2e17e/f8n6lt/mLI+TpIz5iYfguoxMcvfmX3gQ
vGzqwK4ZdVORE2ipNCdUxmU7gYV0CprkGZwWawzeC9EHu2zUpN4wSA+SWiN4G3cj6tz3CSm7uxTb
dAVN05U464Kl7LLRLuqRsx3wxDAiMQfD+teg13e+o93jbUu9Gzb3XVslrBBc9Nh6+Amsvk8K6JST
O59kI0gVDiWbwFcITXi9bd3apCiiRDQ+ihNMC5Q3JLTl8c4A79ztkSyZal7KVy4tCtX7pUMwkvmp
qvr2OZpA9ZVF9ba3sM2I0im/n+Wd6pNxUKH1dhikZK38bMHhiOXScpBVCCEOdgriRu+YQrRvwnP+
tmmWGre8WcUhlOQ9WYF0CFWP4AFNn/SMc73d+pLhLW/OxjYHhCyrT9IHG+hs+DxAKaqvNhHdoLR0
TpZdzazK0sCA8ESc1Ih7olC9fOirbA0rsWAcm/uE1xFrU6QQT5kbf83H2N9TMUwrZ/yCbewaPzll
qEwa8vr0VoEnJPjnXMAKcrpmm6UOrDu0NEEGkagUL0imcUFvWkR/OvDheoTLFcdaMtDc9ZX53REw
Q4Y7Cszv9Pu3nRqkqZ9uL56lxuf/rxofAVBh4FTOQQY6iv3bnoBz7Pu2xq1DOG+aSddZVZ/GSh/f
ptaLVi/PS5a3PNb1YyBJKZEnAiKpHS+G8TD6/ZeeFf6KY81z+J/UIta95bZcc4Q+yYCVmYf0BUgR
fkdY7rwkEPrp5TZFLXRj+28YCmb0fE0pIf+StRP7FoPScCX+44VvRAbvjMMufU4M1bhq4ZnhDon4
q6BcNl/AYDJ8V1PgOUeiE/Y77/KyviND0KHSuwCL7m6KpqRC7Yhp3eqoEw/QrCMZGtTFQUUXLLwK
ttmVRY1oLTEpI4euoIV3RLCS8I8e6NKbkzCyYQ9JrljCkTwhY5AfC3xxwn/wsa0h+NTFI4TiWI1P
vDNt1pOD8AdKkaoLCnoXxHn5QRRuXx4AwZ2aOyE5eZYk4M+kFfIEGtvWnEFZ0j8aZophzynok9I4
bH7i+alfXUHpdMyzyfsFijH6OSau/1EOmXcYU+K/jFRMn10/K76g/NJ9UD7n6I0AWmG0ij6punRA
GAqZ39cgqMIHkjicHTkqru4MhyoQwrxZ8NWDIOBDUmtzpwXopyIQmj2CHy/R913qlmQvuzT5l7UV
FGuikPWY4HToPqC0frYYiiUJmDbr4H84+7ImOXFwy19EhAAhxCuQe+2bXfVCuNq22IUQQohfPyd7
5qFvjst1o97cDncmKSR921l+akn5dbKipQDs/Kj6g4zW5Y0JYb6hEGIAVyZs6yJgvZU8vwPGuulJ
OQspJ96PEICGvzYKYIDn7h1wWSfqyDBkGu4TdcrWYsrapGdhquvCPomyF9sgCFcQU1e/PZUFZh6Q
JPSWHArLFdKcKphTEeK9w7qs2sBurDoFI6ctHOv6mOaGjGZLlNJxSj0r78UAxe4ULifDtgtW9zbC
1IGlGLZXSADZjCMKBj7wlIP2NbqEarkiydqi5iqW6VYODojFACVYNyVhkDcQ4IUx1cLpM2W2Nblg
jTkR2sYUOAxTt3uVSAy5e9fCVXVefLotoNb4LcEq+HsU5z6FSq3TP8jUDlEKZWmfnzrN9HNjEu8V
daXI+VgMEhIEywhpYlu+dkBP/xI+HJEhFNSsfd5KBa2LUFLRX7V9CUklovn6UEPWm2xF20f7hXnN
z0Yp82pWOBoXxnYuNcPSb6C27m0N0eJQmpU/S0NkneJ2QV5hbdTuvWnGVjX1ynm68sb5Ry1Cfq0d
oeE9WTGSuquamY0HAXlWtwcUufglPf88l0qmIswDxbXcMYjPbaolmb2UQyH6GvwQH9heWfAbRSY8
iwftaJnWbiBh7sYYXn1Bg5FL5takBAuNArStp2Ca0ogAVtmvAZbTQXyR5mFpFUmLyTXDgVR+mIOX
MxXXDCpZTQo7kzVIg7KZpo0aICYNEQcbLXvtN228qaOC99cetUO9FaLC2YbNje9AImLkua1speGV
husgmxqHP1ftgpGhz02Ax1A4vA8EyoDdfe1EV7z6tenDTI2koBmahFLvO6ZZD8Q5dlBkpXnsvLpu
0mQ+w4FhdtXTlDQ179+th2ObcVStY5NNlaPr3o+HAuyvwfoGqe806lwXUSgeSMQIfJKaUZTAhPhR
kwN9FXZZN0yg0JECGO00mCOoi8bJAgX3REJBcgffLqwFj0Y4ZhRFTMQOvkuQwLRgqst0bWi7w/hf
BykDq2G/KlhebD0VxWMOYu5AdnjYSel0FQKmWVlBWRFAnxjOnBmZRuEgghw2/bNrh27qALKtI4h4
tlNENyZc/T5rtPITkxNSTf2NjboKZS40CY6gzZrhsYIWqkiBA1+mfUvs4F8tILzBJdiDapSt0nhy
0fjKIaK+5AZGTsE/AiJEC+arzpgxZY3ok+8skT1qEOKBFv29waU3Xwm3agOyDIyND0sp695toniO
GGxQA3/x3tBsRSzGMWfWXknfn4KtqFYQiipo4ZNlAyPnFtIo0HtBDeWtxUh+NJgfzD8bkDDVEf39
Wgap9Wrb6tTNtjeIGkawRxJO1bSBfcVY7qvVtQla3GOzHqi/um4TgI9ssjJOBn87+77mWaedZnk0
Rpa9gnmtbxq7Jut9Mys1nlBwnWXqhng1QHt7atlEuGBtpgMILuclVWK+Y2UMrLmuXMEO/hzT9ZrM
sAmADk4ADpw/rLsyxjb44YbVzAebOGW2SLwLcrCkrGG0NCVqOkHCPtT51E5hPKT9HIzkzl+LxL3U
Y9uZXUKTplo2SVcM+i4WXIW4EcdwRmz1hoKc5Ahsw+8y8rrwrihEwn4DR+D5P6q5LLutLRKExXhN
qnlXL5LZg1d2fg+WsWrW8ZcTSSye0W1q7LYaIwHwcVBXNuVO1OZJ06B8wmjLkecp6ebaTxNTB7pH
Dc3WtspYZaCfCHds1pxQS6g4i+CXNdmsa/zOPhW+7fp9Bbf4ZckhHSbbIbWLgtj+1LGk/CGSDgEk
tkVFMqaSIH5uFtDeN5DTx6EvnPCGHZmjEe5LuBaH3MmpfZrDgkfXTDUl29ej6cvcJPUS7gQuFndt
VS3Hq9iPZiQHEDk4NNJXw4C+Jjf1vsAp7hEjcPNltapUnwfcAWSNXaKCw1BRqjbO+LO9ZoZ09VYC
MugeQE6rh4Pmi/8jYDpiaxpOsKx9ht6A1adAT82ae/OMJ4nAjBu7VC4quWobLuyGjRwZEwQJ5wKS
YNiwlJAUIPXzFRYOmvJUaDs1C24Q5S3b1szJeoq4q9/LiRTRrgNqQm/8ZW4RQ5dyVhtWAcf1yiY/
Tq7XcW6TdwqZbN/mXR3P7GRqE4fbMdRFu59p35EtZ1Hkfijmr8nGTKuOaeZ4P7hxA03Vzh5bGyb2
t4TOxdUcQ47zusCmFgdm4NiKJVyqcFcV4RQuW0WtbUPYOyURdN4bOa7xfRVDWPBbEPdtc98QKtxL
UcPTguWUC8/cctv2fU6SIRjWDER0ldw2ja1BSkNm1zyA8Bwmm6DnkYFERNPXCzgVfiFNBiz0sN4L
5EkjnndYR1hMBIFq4XhTDq56pWjtqDsYEtExNR6b7Bt3DNkFi5IODjlNSeN55yoWNo8C5bS6YawX
9KSXgAV+inM1qHdS9NM/kVg5vetEVwZb4sMcz26kP3X9RpVtVIepDD3i9gUbTJLr9XyRqsrQ4LDM
o+dSFYol2bdUw99BLZNM4DMQcFakDbQ03YE1RKhDR2WMirJdrPte+PFoD0hwBgI9jHWZ4/epXScE
iRJOGlOKlidUZCDa3xm+lWURnSjs2709rduF566V2t9062r9PAArCXGAVVDnLso+JlkVjGrbIsJA
sWSeG7HhhPb0kXSy1DcqhCpDkotRyve69ZPyEHa0fdDFXMqrDvNwduBdaKMT1CLB1nRARXCJjlmF
qTz6gMX4s11HT2VdoL3x1vfCsHgbNMHu1KyEEyJcomHrFyRD+7REc3QtvFLOEsabyH1OU+kQdBev
DpIbTwtYAIYD7fYGEJRgGyToTJd5Ybs66VJnmgkXDWgqTWPSxTWUT2myhEu4rYhxdE6l5b0rcwGC
BH2lyvb+8zqXHlAtdePVdxQycP1JYdGiF83msZZpuPZFmTWwUHZ7Czz3usNN7Egay6bH0at1gqcL
Yk+wvaha3/thPaX5MQ6q6rg4OM73aQscaJxRU0HaJjXBogqeqb5g1SGpCkLTlYxL9IxKMyy20NEJ
yCY2kXzrOJwFfvDSILeDv1ggcsfhSzGmvOqXJwPFTHXXAak8/+qqcOS/7cC66t5v56hLPbfw+irR
kBnN4KUsFhj0eWW5RW6ru1fYP0XlpsM5J78CCgBOjhi4imv4wGr0ms8O4TeixhtKIes6jgcHZTOd
BvCWix8DP+TjOy/DetyEhWnpgdLBTVveSrdkVLpJXYPQweyvRmGxobesjNq0/TLPOyVtVz0D9B+K
rUKnEubjatH6G5SrC7H3fMgS4hDOI4qPYlrpuFWg9nK9o3Ra3sYRMfhdzG0oWDrDJq6Cq+EyiSdr
Ejo8hHE3rSfocWmxXdoJGQl+UkEfIyT8BJfX4iEtIa4wxc76cfVYrEgbb6uA4UjRNqzkdyMmrjh8
cGVYbWAlwn8J61ukZqoqxszNrRthOE5RP20jWkbmqVIINpmop4FfJVh3GLnUPQoK9PZsuYPE96Cv
wmZV/aacQ5L5XoT4mKrEjeuG4spe06CYbbizSSK6rJlgZpWTaLQmG2HWVSHmrnOXM10j1TJIVvxc
R4ESp0jWK5pkZWPJIQJs7Wd31oBNEzp5zcazZ3VN63qkeCMy+nUDVtjwrVvnoN4ZFMYnMlgkidaL
V5w5XELk0CQk8q8KYvizqwfciuAYt1PG227oTgxF+Fb0dO6gF0z1O7QkKd03vk7GJkUEpC+zz6f5
ZplY+y0hMbQnyjIKH+KZjxI1iDRXdbkExcn3R7ZuJ6gVNrtOwK0K+SO8n2l5BtVAFEeMWzoP59bZ
nEhMm/CpmXJkGTKHGRHQMSNBteHUmJCcGBs/cM5EsylaANnvkDTgRBNaIjDTBXJEG9LW+LNEzeLR
jFPG13sn/arBBT5GeSIKILmTpUz6p1nK6EWGEwoV2VMEAtDDZ28r4mC+4WvIXI5nrB6bWOkfzqfy
DsaFA7tF169pb6Snym+In0Z/t9zMKo2b87/tFZU75MdivO88FqPqX4dYIc2vlNqWfdEgQQT8Ezdy
X5zJrRjPrtdro2u7J74AH2Z2bPVypXGAFczP0fODEE5WYBvKvFnWHvRO8DnM9wmWZf2tLBhaGgal
Fb/pYwuZcK9xYwpWD3LyEH5+VUaB3/4GX3Kl3nHoEp1ZOoRXzRDW19AKW/jGNMi2NjhlOJ0rtGHV
v9Gcb0Zvsb+K7hwliklFS8oQn8HeAeWkyqVN8JiG6s7mgCCan0W1Yi+iTywAZRKAeKedIMOIZ5Gt
7DZijtZiw31UUEaGYCthICEh7yTg28ceNKo30IugERBulyRBe2U+t3dC6nCqAk+3B+hbYRkIuFbu
NCVwzTFkho5s0TdIbYswnPWW2GRSm0H15WvTe90vhNlG5QORGEqjOEHh1fa4ft/mKp6aTRzPFgc9
AkHnXwagRDFSZei+0HFDEjLxrfYmbCc9LGfP3rbQEagN/nkmp/3yaY1AIEf7ovFapBpk9eG+y4H/
z6pqKfnW4TjiNC4aZ1L1SfFLJctiNUhPGluuHPGzInj1OJQkHaq6EXsVf4YDmoUt/RheFUiCTkkF
fGragNuzT4xQ2EW+191GY7nGWeOm+pa1UVwcoZo2qZx2EY4T8mLoe4twZO8SpCSDVn23tunYxrg2
k271570NJ+vvFALLRverjxrlbBSCPLfFpqSL0XiQsIwglJCgYye62XbZ5BM9puCYsm5XDP783UL0
Fff9OCzdk1wEygXBKeQjBCMFOkiKL/G1dWjTPCk2sivh27E+VmULFq+pZiS/ztYIV9WE9lIHLmmQ
9hzYnyB27Njoos47K9F/mnkntxw118ErWkNRZWo0hoBtALvuvJdfHFLJPOgICguPUX2ELyrbJUAp
vZ5PyQm0keAmgRxamwLtEiZZy+3Y5tILVi+jQGC/E+D5lg3vyqo/SbKuIkt6p28oGWebO+S/zW1T
COwJpIWBPtByAM1SMJw0A6LQuYeJ1Vh0t14jqQ+KvG9s+U0Es3hpatXeITs8R5JEN88N12pvmJ3v
VoYWrPLoDGWgoPTIqUHdO2wYiqUjW6p4PPUIswhbRTi3AfpgPZJmOSIyX8UkDK9DzzNPCoQAUKJd
1f5sYzf+wlGJoRDqZpCYtStBbGUKSZ1YFlKiJHXixQxT/a6KGVwO2ALLLaTh7Q/V485Mp5J3t9pT
65wNHlxSuR9gP0oTBGMW8269CxIbA4VdYvrZlbR7ZBqd2K4ckxeC3sdxTkq8kR65516gS4e+SeO7
TU8KHsPkJFzeWu3VSH5kG69ZJQrLkLmjCZ4zU5NbNsdnn7CK6AeGmc0VrMWXAdExrG5oxOMqX5vz
rmQThKmTAhZaxxAlGNoo3P4ol2EEVaJAR3j2J5ljw7Bf01Cscy4o15uaLoBG93M4ZEWpcVcAy4b2
Ckvaeg+lrvKV6xCfvZRseA2AP9ZZUji1gs7eoOe1usQ2iAJemUGaAF2sBhjlf2zF5xuCOfcWIhU6
83sTZLg9IYKwQLh7x/0oOuF82ud2EJAVbnzYS6cRWqEvYEvph7Bk+gijECTwfUumHMTB5o1P8MRw
rlp/j4utfxC07JCo4aLKmiLAkSoAzrr695+vblnewCtc3jtbobPvqN0NqxUHLHy8n2NlbMrG2ns3
qpAPMkjq3MKUeskdq9AzoA6pWi6rjvcbszTdjeYhyLYSTttHcLvRRdV9Yn8NQ+m90Qp5uEBJ3QP9
J+wNXQh9tiU0dZHkG8hn2dKM31m5KJJZNG8sGHQqfojUPB9RmLBvaBU0R+PF5AU/ItpVdbz8Ewxj
d0MaiIulhLTLk0OfMtg3Oil+gFqOy6pqx/apob28pwUZvxdW4tZAjnMOg2HQyLxyPAStUixxcgX6
IfzyMnTLcBjXcoAOhvRRMqbQNndTWoxBK9OFxGiyr/OKfqWGCedP3E/FbgzjgGaYUJhTBVWr7YD9
Ut6Sjk8cUk6NRBJDWj5j8oYed5/I9qENBjaelGHjL0OYyGDq4gZYEsHUKg0wafmOVgs2vx8XKOMb
T+s7wjzVPJt+Yfe4pue7MKbdOTwHSCkNwqDMvESFV1UCaZQkho8R2u7TyzBUYYnuZBTv2tUSNMGk
j8Wc0fXLihmJ1WBd2e3qBMrMcGZs6oMAKKjIO9ahyc+HEiqdY1WxnHBS3KKbzA5SxiWWIz7zKIpm
RRVqx7DeuSnh3rbtABRIA3Rj3DZEl+kRquqhl84Lgkw+jQumd2uCeIa/Jg9eTxKegQyDBbe0SW5q
QKl0LtpkecSebraIBtPBBfBpmHsO1z8QirFhFi1RPfHIc3NGiRhQyBT1W4wpQYi9w8Uza5b20Dde
0WVj3yh4O8V4SajJumtE4GECOs5P7hTHF51gHxdlJa5eZADeUu+CwNqHmUiIhI+4ohCn6davoGeT
Ksb7KQ1W3HotK6cnIrFe6RIO3gMBfnaP5iIavLhRw9/orU+vZDZIBxd4toqdnsW6G3xbDcCHWVyF
46Ac7oCFdWHqpoZb9AY6e40OrNr6LuFR2i3nfnEcGLVfZg9Zv2hp9djLqLIZ4B71rUbvM5s4Kt5q
7sfsnCHAH4jNERpjXvQDh+s3yI04BcHAebdpobvq77jzys2IjNjb9SbBknYe/LaKAvoYqeg1GsVJ
mbQF/p9B3BIBCTgMBeAhPNS6fq/aBH2/uiRo70Gh/KmWmFLIhJpd6fvNM6GEJrmEZ+ADfvP6uykS
MCh7X6Bb7RscJEzNwltQGpEAUAQa7AUWuN8ysvoBqI/+EHWIB0UZ8N+GifYn61v7cM5I9ngLwF3F
XrJnbek9ePHQDFeCwhUpE14CQYk4YHIErmxxm5Wv+gF9ZuTRPVASWbSA80sVVJrAFySDSoeAAao6
egKLBph79OgCjEZGhambcbLbtrZnP/o2Cu6xl9F+aL0K4y08+kOiOjRPqzABEaf2kJ3C3hfkyWlp
I5sTOxf50C4IxWGk8IqlSMQLTGswU+IYwdzyKqxOkEKkP4u48t6CbhK3PNDon0CgSfrPC6nDeR/p
CY7KQYEecGECeYdZdPkLR6jeeCHUJcaZ+cVBwJvR3XcgceIgkqAgaaS7KbijnjSnDo3ZKff880bR
aq3HXRf1yLakLZOfSsY1bk8I8NUYHEW4YpzS5DYZS3S7pQ/vg36M9DFu+0ajNaKn+IBaFx0N4vnD
N1l5c7kBeilGHjirx2le4j2UHVBQgJ1KriDu6vP9cFa9dx42JhlIzVJiOpOcqW9N8zbOlB8SXqGg
goMlEYewZvTJGDe8LvXINixI/OrBH1HcZk03qMce2ndpouAyuKQ1rFHnvGAMftAeuEnOdN57A6TK
O6Q/pjWHSnv5ACMKN+waMMo3NMGE73FFwX6L6UexQ/TFlcC9RenT7Il4OiIy29tS235ToJ8PJceZ
e0UurCuSlAIPw9I26Mc2qybqQ8/fMj5sCPPdT6jAjfdmwLiLaybfpJbwweyQWW0IKtwHYMP5DUO6
c01lJQ+o3U2U96hxJOqxAKV9NSfd7TrD8SCvlbee4rVBFBvGApMyFU0IDQK9zsSf1JKNQRjcB0M1
boLSmEe9DFqkujsX5jj5EnSwCIVa4JXNG4ysceDbSqNdiKYX+9FIWt2smI6HOaJYI3LmE/mPqJGv
ekuFZDQpo+YF0xdUF2KukfsusYAENGpBuwFip9myUnrvrTR62iQkhBrwICKgGKSdw6sVAmg8jUS4
sK0vSraTYbv+HAn2+96D2EedKr8rNgPesQ8FCTaVW47gfqMiMTabwE1IkhBT0Iro+q7e86auvwce
k/94IYqZjIO/ui3GUJEc+oSxOZllHV4bg/9GzlTd/DslRaJVPsGFDfm2BFbWQ+Y/38QVG74FAv2K
MuF63wtbOVSrcMzBVkOxd+7Tg6TU9ME7VC0wvl3iOdbbdqmguF/GktZphbImEyPl3z1ehHQ/z6Fs
9l0UoQLwaIQUDUa0U5sOfRlUD15BIQFRYt4E794hxPtQzi9xrXXkgXYdDjmgqu3DvOLhQg+dx3SK
GMYPs9+sPyW2mL0N1oI8wAe4+0ZQqz5GcaxfBm/gJi1jXnrAndbemlbn+IPRd7vRuE/anOjF7DC0
0c+W9Go3RgOmC0KU+KOHbLsdFvdK58Avr6XAyCvV1eQOHcAcbwFe8kPYgl4NEa5QnuYF0T6voJkN
JvyE4T466HiNKppvBiTACiC/fwcBzSLX8E3UuLFzjunnbyRPSvyAXr3YTowE3g6SS/K0eJX7x65q
ohvZ+HNRpxqKP/sJOpYr8rXE6991XL4VvumTnZjxwIPsvAeU+itKUijTboiysH9CJCo2qMWGb2Lt
KgTYxGAwreBJ+eiqSO99XZevaE+rR1wn4m1gPiaimLOVv0r/XBfAcbMNswrjwls59XC1QKFNXzGy
d0eM2qWXxn448x36lpHLvRYwnTYtFtY8c0HUvoMk0rBl1rN2r2sYwsABpaSpnik2g3QBQl/reSoX
i1bDXsMJas4XE5ABTe2kqtNEM4BX4Lq23M41dPivu4Cy+skrI9/uMAiFMlkpFH8sIYuaZJ3x228N
zKTP7VTM8rZ28iZyCqqhiXKMiQJIz5a0PsTrXJjv+Ah/2ocuFivmMgRQDRIVLX+Jp3752cdNn3kD
q8WmkBZTpqQkRXKDTkzQZwnU3r/1K1yZXiVaR3KfDPVa5Z5bMTvGkZZ2h7oJ/Rh0yCtxk9AW9wmq
Toz+k9JRUO+HFbvxDkAL8xoZ1gImiCYt1Fe+BMm61CcMSM/cYIz4v4wniWbMfvXWL6lcheRSn5A3
sEnzw0IeGzTKt2o930JljKs2//vTf4D5ulQoDIp2gNT/ADrkGfVbhSrKVDA9+o5+Jtb2AR7uUtLM
QE9iVmjmHGUIkN3JAfRA0MYAnKj/4hu4QNxJRFKOAkwenQdG2PknwEDAfYJ3/OjxLxB3FVWL11Es
EK2rWwQ2Dd2HT5GaZz7in3BkF4g7ZH9VgnoHOLKIkC00m/sJMWzx4Qwdyg6kuaVENhejBunDirKv
IRTJBQqPVAtS/oV3wM2Co2clG7K4tfdf21CX2DtI1q1+LcURgYFBm7t4xZ1zN4X8M+mGP+7YILkU
M2Mo8YIAjLkj6KLsvgMWZgNpmfA3xH8+Uzb96CvOr+s/EE7MB+YQo0TQeMMBvXqKEVIA45P/BVH7
j7sKP+JCTKBZYDQ61jEOBUWh+8y8uab3vrfKTzCKfwRa4vPPf/+fXxCorhz4GPsnEqLRsSeYunY+
wF4ONVLvROz+QatlBRjxCy8dX3deyP98HfrkKGBjQO2RO926M1/MrPXD/4JY99EbuTjiBEr/EWWe
d4DiSon6G3pBgafek6YzX/wJF+ccTs6iZVELJD8GHTLVXtVnsIpJrpZatk9/X6aP3vrFcYd9ASY4
kBQ7BsnCjhyiYWgQMBObT+6qj976xcEWDeZ9bKLoaEVeSvF6M2IFgDIKDXFEka8wOPCyL0441ICE
cgvA68ofgGYJoTc43jmLXlycrxqVyWc49g9e+qWkh6BTkniTcleUVOgm1xBocQZiALAlJ/nf38gH
K3Yp6kE0lAtUH+ijSuAJyOMOXc4OgCpqbuLua3TfILmUZWC113pFHeNbZP2TY3yc+xRlyd9/wger
dKnlJUyniFw6eYRjGVZp6F+hDIPL6lPa4we79lLBS05htJS+QApSrAhSZ8ZR14W/vvb0FxchpvGl
r7wetzm4Cqj9i5Qsy496/JRR+WcnhCC5FOtStAkVLfoZMVa8iQh+89GT6MhvgC0egYZ9Farc99b9
WIMveQbhG89v6j+3IZsF1Ms9kFOqRM75mSfdAb25n3Enf3JZffRKzn//n29ojA8Y7dTNYCoWSNSC
uEFzvxQk2P/9rXz0+ReXISlahjGtT08BMRvj6XcZ9J8kHx9t14s7EHOowldjHZ6c5sEdXwHMOhGM
wtBKnyL03f7+Az4415ciNDwo+3Kpw+DUlD7ZAhoGBfFMBLCPuZ/UIKHeGxM5fMZe/Og3XdyIakHz
IRBecHIhiBONkOV9gSQazj3zJ8IcH7yQS00aKKriopogD4kGWphBWFGmZTu9/32xzqyj/y8LBTP9
It1hKP69Iaqmo0lGiHIsuQ74T+GFDzYRe1p5KRphxzbAd/79+z76MRdnHqgepx2V09EmbYtpMR2y
zz00P/rwi8wHWNNiTbSbjpqDpK3Qgszb5lOBgo9uk/jibJvS1JbFlTliNIdpAu5zDMQfz4tlYFOI
3nH3AvwoxOP6HXTrv39twc6/9T/HnY4mBJ4vQAuQtxM0CyArAzDGZ15152X/0+u/OOzovEEVuFjw
k1Z7UxgIQYke+ZWK1TVqdy/1P2XJnjfUn77p4ux3y2BaAaP0fzW6DJjiqWnMppvVgbAJEuESktHe
69fW7CIXYpj5E2/wpyOt3LMCAyefHCitX/vwiwOPEXoFk+XeHPkCzZrAjO9tCPbF3z/8g9vkUiZN
EAat4VqZYxN7L5hFAs2ufZEtxddYq8hHLjYxUFBEAt6pjx1lT8yvxwwz6y+JAODDLzZrA9wcg9uI
PtqyAsmDJy/h59H8o7W52KvSFvUcehz3emv4DrTrAtgCWaUwgBOflE4fXCCXGk5KTbNRyumjaJs4
lwVG3ecU4e/v9qMPv9iVlfZ6DIHa6SigX5ui8/7qfU6i/2hxLnYlT1TFaOIBDoIOggrbYoOZ5FMM
vv4nmf8HT3+p3GRL/v9W3/Dqp8QpyMrw0wLsow+/iELijMcp+hKXQwL3T8ggveom+UyF9oOludRs
atDONO2KWRisjn+60mKcJ3BoAdL+ZNd89AWXYSfu+6GAx8pJrO2TJoM7FEP34vux/loGEJ2/+D8x
gACRqy1v9ZGsuBEMA6ZxOL/iL+3LS9kmaA/BUqtoEDWNeGOogzOMF76kihMk0cWhhSp4XHusrX71
GFxCCpDcalmoLz75RUwBnJ6t5xbxSUpsfqhKVtGUAupHn/6+Mh+92IsTS/gwr5S58NSVcsy6sxCg
c5BqWlz582vfcHFsKYYx8dir8ERg21RnXd1AS72JoFIAgJIDy+zvX/PB+boUbnKtExCwssHJNIA6
AWz0+r8g9n704ReHlwNSQ3qMbwWmwaQ9ANkEogqmnaAy/P3p/6xKHECq/H/u/5FxOEvPAQbUTVk+
LAMk2+GT+g1Y5cOqyxYN5WrfdlBrB59NYf6EFoGa7deu7UsT0qhZeNwEQP8CLq0ne1p5XVegn6Gt
/evvv++DJOzSaZTP3ujpEmZk8IOK20MbeT/HcHiJqpVl4NZ978LgE3OwD0ojen6F/7lI5naujQQC
EegJAw3ucurbdMJY50C66IoAUPHJmv3xF/n0UmgRI8Sy4SXcjBrM1wA0r5e7chgzE+m0XD75LR99
x8Xh9yu1kAX8j808XEOcGqys7dTvwINLKf3MgPaPFwB+x8UFgGFimIy8Rx28Rg82BLO2APi8se0n
6d4fjw4+/+L4txAsaT3lTZtYYtC6tPuVh3d/31QfPPplvAaZxlrd4NH58szJqRM3/ZcKUh94xP+5
i6I1MIG2WPnFe3IhdPie//7If6xF8bkXx3zBREQFAlVBstwo86D43f8h7Vua4+Sdrz8RVQhJgLbM
MB5fkthO/NjJhsrFAXG/C/j0/0N+G0exhrd4dy4vhEbqbrVap89JUMFkXRMQ9rEsnqNh61QyLY52
YvcCOsG0g33ay/XMnln7Arm2jT01jb3+/42P1YObAkKJ1SmWbwLv51P9qwaO9/ISrUv8zy0KS6Q5
cK2SFKgn7GpbfmrIS8TvW+9rR39zCLx6WyIH70YJfEQ7s1EQGOOiruBZsX2F1rYQqg7HZihOTTu9
XP4dpkXSnHcoWpzS8azCsXnwo1dAH2T66fLQptlrPhv3ksWQ44DPutETumMeCZoC4xX4VIuN+6Vp
9prbJuAQyJYCn+j7NoiLR2R8c7qrfEWYflZLu+YdJ3IIY9ATOP2viiaf2ShOVu4/XF4hw/R1psWl
G72eogk5dO3xA8ChL35vPeCRcV9g1k/rKl8qwN7hAMoazzNLTrz7VfjWeem9sJqLq30/QnNhQDnH
ijB8BYDtD15ODr2qT2VKHi8Pb4jM+pk8gztt9EGRHXKSoElzDNG7sZHOGAxUP4TrBi1vlp0PEC17
GIFWqmIe+mw5ABN9ujx50wZrDpyKGjRbI7yrHZsTdCJCVcYHYN83hjfEaV3oe+g9d4lbrE1eTLcQ
OD0kvD6MSX5IuikcoizoU9RY0XRw+deYtkJz6JTIiMR+OoQ2L8UBbRbVaVGp2lB0MURUpvky5OSK
Ajeg7CdyiSaArI0CH4D4sJKT1ZxeT56SR/TSb5zKhqRFp2FcElaBKNHuQy4+oS0uALHIOe9PJaMH
T/B9C6ZTMYLpUaF5JsYhYTcOqjAM5A1etkuEgDCdilGqUQL3u8BuHfmzWei9klvK1Yad1kkYeZ6B
9sPFxPteAa0NshK6dYcwDb26yptT2Rug7AQKAAyd2CHl87U/RBtMagZv05W9ZRHnldP5fdi2/e8h
r54J4WGtxg2pVdPwmjPzIhIxJIaGsKv+85oJJAVXEdtDd4+91I5hv/Fqe1ySIUwHju4sK5gmfyNT
MS245rWR4oOfTbYKqbcApAGhmirZCKCmoTWXZaA3tlq6npCF9ZFGy4es7TcqLYbYrFMteji3ajvH
YifOXSmvnN4Hbvm+9LYOd8Nm6kSL0wywc1Mj4QeyH3rZPVgzwBLWrXK/WxyIpk9oWfQo+nnuWhfm
iGo7GtgAs1V4HPYdubFGhhimkyzaI7zS6bD8onpQ4iBQFaHdY8IeLPQ8XA75pm1Yf9sbb5VzEyvb
RZhEr+TBIeIF3Wq/0NCdgr2l3vgZpnVarevNN9A/X/C0w1bXvA0EWlRkf07KLrz8C0yja14rqF+0
HV6MwmRBE+ucHqLlttmMwabRNb9VoCJuWhtm1LTsnEfiHvpaN44z/Hd58gYHczTfTSM+Q6qOgyRm
yA81qHEGqz7uG1rz3XGuRgsoCBV6BVpOnyzbnr801WRlG9m/4TjX2RU9NIABH4bTiUxDDoTz1TjQ
3341nxKQLIG5yUFXo+g3Nvn9F0HCdLZF1qUA8nBk0n2VgL/pJxrXQr+JAws8YQJvhGUPFTqnCtGA
s1FrNniGTsEIUq7Ug34kcnf1rYhAQg3Qf+Re9dXTrv35o5D1xivqvkXLJBgdXllWr41wM2SSCOpt
l0c3hA6y2vOb0bEzkw3lddhtxG4sm5wk2ohiyJ3nEjQ52cbl0mQDmmc76BSoYtfrw1LR8RbtRI+2
yKejM1f3o2QkdCw0w+QTasWXf5XBXXSJZVCyo9+2Wq2Aud9RpTx1jf28b2jN0Vunc0anJQiEfnvr
9vGP3qe72PxhvJqX91PP2yGDl3PUGbNyPmbW1jOm4YagkzD6ELN0xczLX3Yvz/bws2zHUMz9GSJr
V9PCAmRJRwfl6MuLZPiazsiIpzrP7Sz4BG/FidJP03JHa4kIg+6TIXTBXQIsw+VPGUxLB3yjL1SW
MsWn5uI2Yb9Vfu+iy7j5QtkDdTduJAZz+gf2zb28zwa3wCtbQg5qmPNwAWZp3w9Y48obD+S87JMU
Ta8hOAZvwFkV1P4SgCDk0MU2Qj1aDEGRdvlThlClg79l0QyT7aPIVlTRdwfZ5Sd02kP9lKMes3A3
3YhYps9o3k7TUTA5DmNIRHvmC0FTsP2JO+iPy6KNNNn0Ce0wz4sGjfRiLn/1vOwCtAR9qcX426bi
1Dp8I7D/SQHfKe3ZmqvnEwOdcdWp0HdUULNfmcWDRNnB6L+OMQ8m9Al2wj2UqBQvNX2shocSfXng
UEKR9Ir6BDQnr2U6oFXYDsv2PzBMgnkF1De8P/oORVvPszcy9GTbD7LwNnIo08JoIUQ4bQxoyoxc
MypugaeEMtoTGLGOwMX93mdEWr5Q0JwqSDL24RST/JSikfcwUy+6VmCfAW+BcP/b8x3s5t9+4VMC
fLSo4diTcxyAtImX0sJC5wFl9i6FB5jMGlXeOF/NK1BT1PhIzSGcLJvkRwRCvY1TaD1D/7UfqsPK
ExA2gi5vHkNb2b+p94XVy2PSi/Dy+phGXy3gzdT7xvYTqLuNYP0aioO0FbmJe6jfpeDdOO77xPrp
N59gA/p3k3gaw8iyr1SdXxURgJNxtOseTYUWJ5ZuKilnakQ/mhsQgMRiOzvYQ7lR9TQtkBYjCJBU
eZRjgTpPkID6qRXUjfjFln5LHfj9Yw7Nu3+vDxqvuiEdyRg67Qmtfwc6RZ+G/itPr0EodOL22eVb
NXTTpzS/jivImhQ5Q0ytLdC7zlfg0L0XdPwyLHgwiZqfICK6Q0fmad/Oa05e24BEZ7M7oiIKVqfI
lqBPE6DNGra0Z94/UqmOkxZtvZAqdaDNPYjmafQrVzz2LoQ6Xy7/gNUL3vE9HSa9WILzPgEDgmAF
qh1OderBd7eMePIEnGvjhDBYmK9d7LNkWZpJwMLGDv1Ut76FvuL7y/P/U+187wdo7u2gLR5dvxh7
ucuPMpTB9Zfprv4S3zZXyak4xE+P9KP9idyES1geftvB58/tVXZKgs/4Mzueo4/n/ANkPQMabBWZ
378qUB1IvTjgFxp6GzPyboZ8OvT8tqSnRoBFqNk41k1WoUWEqfNlHLv40U1OQtdCH1w3HC8vqGmv
tGjQERA98gKzt1GybsY5FDI5FEzuHF4LBUyA3hPwyTFM3G91/jsvH6fu676Za65v1+i7VE4/hrPt
ARF0ZiU6zNkuIRnQ52me7vICVCz5LH8Ocwb6DQnuwhE00penbthPHSiNnvfIAtf2GiAjidZPMA2R
88rqaG+4iWFXPc0DIT1XJ7jtqbA5yGv/sMWMbxpWc77YWpYuH6XCe/pJgt+DlMdRbkz5/QsL1THL
VdpOYNrskp+qc5EzyrMbcWC8+bXjo6cWUs7llrim6Vdo3uQPaEhOkmjEvQus70GP1vjsdwNFKBqC
J3o7VL0favXXMwWyUTQLoPQ1+qBrcpvjHO972aA6Fr4BpRIYH5YRJWsbYxe4uWTZz8u2aVodLSAM
cna7uXFVuBydkP1sNq6+JpPXAsEE9D5oFlIwHyrPP+R98UlWtdyXUXpaKKhw6/QqlLFCEByDgKWe
rEChawY96mB52bcsWjwg0FUTFXg/8VQFfiz6HM9g2xt/Xx7ccCrrYGprnpey4yhU97glAS1RVs9p
cy+Lh33D69l83EQJazG8M+DhxLqZ2X3lgrh/F9CcUL0/TQFjk4ACagjLsruaMvA4zFvPEAaz0ZvS
+rULmEVYdlDWh+AmP1bjhkEa7FyHl3PHsrwJHFkhanCQbTn4cXdYrNfLK26athZiRgvt6qDeGMKc
QQeLgYl42jAV08iae6aJh4QXSh3I3eq7fHC+yX6rYmvIpXVM+ViBwKtNMHRT3NrNjGc2EPyASdQ/
0fYEY5nYRqg3/QbNXUERZE1Fg6VfI2NN4tPobzEFmDxJc9MWTE9Qaes60KvPYS55HIwDpApK7+QU
dFdjG6E6Ys0FXXBVrrsLEspj5DXgztvnqf8A1qyxL2pn9ST458BuUwg6EAcX2A2jNyyPDlxzwdIC
pssWagxgba2RMPnzfR8/1N1Wj7XhFNeVgQWpoUcITbDQmu/BnJyADT/6hVhG3ftN8zF4rg4yb4GR
b9sCy98vzx0eymPvVxbtvNvruLVWuKASBKlsOLEp8NgNCkeoNm6EBdPMNed1c+GkUf0/D8PkJxub
QDZudqaxtQO2UHabOhWcquPjjVA5Qk51LBd12hXRuOazsSonSKTYc+jw8VtU03Ok6IZRmmau+Wy+
cK+RDImSGpaAVWDkmd0DR1Fr18x1mFo5t4kHOnEU3UdypFD56bZaBA03Px2eVgmLQg0AXDFJRj2w
U3vdLTjjDn3coq9oceOTrLbOQdOntIS+UAudRQ7LsTne4OdTnN2u1gOoSMDp876FWoPGm7IWujUy
UGKwGbdMKAS5xdkr442Ib5r+uvVvho4bTH1coSFrXJPF8yBefflUkyvEhX2T11yLoAGctLiIh6Tl
13V333jpPsvXQWQKTE0jSfBoRqYU0EBy6ndeRJjmU1GRi1QkCGRgwQsSWQeOH4H6f+cxpQPGLKh3
p6BNB6dZyW8bQT5z0LZfXm3DOaKjw0BuinesClFyqG6B8g1YcgtGRNxE9oUEHRimIN4Awth1Nx3w
Q/evPn0di2VfQNBxYdEYO/GUY9ll7x26EZ1z3q99y6J5UMktsJI2MHMshEdf0+Jh5BzD76vcUs2L
yiWqpgxkE2HW3K/JGc5VrNLGqhiisA4OAx8nBEwgALMOvubwSDtKXFovL4wh46Oad0YLCKGhJYWH
Z1xwhOceBaQkLg9tMkXn79CSRNA1QXsizj3/GRkH7jbRvPvqRDUXVQyzBidyHy7klZQvoN7HuuwN
WlQ7+epidNjYrmERFyfPrY+blmgIuDo8jEBoKibsf6uCG98aXP4398Tdd1roALEq6xsL0iHALqT8
sAzQXdp7Yv+jvkspaOjXw041r6pujpPY4kAw2OG/iLBsRiM/tpMtDwWuZivO8rIZGtzH0Xxz8mQh
hcLIIyzctl47vMVtpu2mwdef8+b4zHlJ52XCbsI37RzvNeRlbzaty+tCESp1ZUHnMI1b9RRBD60J
crCaP1SjAOP95dUxrbvmpAOoeNyMWHPoxfNLCe2syqs3jiLT0JqHLnR0oY0DoAMDtSUp+WdZq41T
yDS05p4Jb/v/oXwdDI2aIVgct6KWYWgd/VXGfVW3jYNV76qXXiUPC54oL6+1wVh0qJcsyxjyC/Ae
3DBo/4pDguGsuDy2adpruHljiAlFe4qUAlfrYrmGYswTpG/2PRrpeK7M9xmazGkNvTdQlQR+7kB6
ziOVVRxqKOBu3e8Mx4UO7JohJUbmEmGrH2/hTe2KfateNyt5pgVa//9mgeKVN0ZOCAOT0/yJittp
i2nm2hk6yXS2FoV9xUGXT88+fR5xX9o8i0zDay4KWiZ7ZiWGx3GRj1EwSwgaWq8C5Y19tqM5allk
Q4nm5/5P2pUI0N7y8rhvaM1R0eIKsakIq44Do4yhB0HajehiqGfoiC0XNFne3AAy78szHjOrVzvt
AyuF8FJ02qwWrt7zzpumjtVKeugAuMOK1cKVriT3bX/vlfc8BT7/tGuBdKQWRJoiMkkJPAcdJnog
DVNnMIrRdiMuGIxHJ+gEzhoaa77qgKDKb928CWn9u/RBXbX1fGDaB+14dWSTgdUc1onapKpul/KF
IfOF5/5/HIW25rx9W0DgZ61Llry/jkT7aYSa6BDVG1dUQ33V1hwYjMTDCNphYErz3wuY3gO4cBnd
twU71I310eE1XkmfL2+44RDQMVoIcF4+zcgs0xIKNghyyCy9rUKBabc1T26oo6yIYvCBltBOfGXs
F8IQ618vz90QQ23Nm6emF2VRrO4w1vaRudAmjYAG2zDV90cHM+DfEboU3lx0aw1ufciZff7/8Cz3
/rqAU+3voaG9AoXfHusihmc/XaVYlwDi3sHehz+wYP39BZL1djmuHQ1AVv+J0PuHXn/Um5MLssqZ
L/+UnrMaz5V4Hiq30Ofvxzdwa/w9NLFKHqegowpxJx7H3+vpguCG5y0pttD6pk9orjtAzOR/pRTc
vCGHGuDqbeWvuKvZu/h7iSM074UcIpQma1QN7JpOT26XLT/apeFbbV/vBzhHx0xJK8tjiJ//KR0k
8Nlk9tGSuh4CQnpnkfy+7FvvxwVQ//+9Fau27jhAsylsyFcAEILcr4Nsk4XA5Fua5/ZF1Dg4Moef
dQmFGAh9Tc9VSfNdcGNHx0YNSYznborGl3pI/ClsPGgIn3zSQM3x8uIYpq+Do3J7ED4DcDZs18dG
OUOn2TtfHtoQGv6BRGGScQmG9BAtx88DtT8Bf3DlyuTcJtWu2wpESf/e2jRx2t52MPth8g40aq4K
+Nnl2RusRoc4TXGxKps2UI2q6EFM2ZHX7TFTbFdm6Pia89YlV0ueVHNIBWj9/PIwSLoxtGnmmtdC
/C0XEFPtwgqvIhk0h6d4eoAuwM6Fcf5ec5pCB9jKoJGiVNK8NH3ajp+hf+MKMMxXSX+8vPwGu/S0
ne2HSIoeOjR/8sP1gcRGVfTy0Ib10VE3oKiWljPTJYQCdXNqJ+YfXLuMwyqttih9DJHN03bXrywZ
swnKvCgonKOkucNT/kcUvVRAFv5aECh0koK97vs92n6PjSOnNicd8nV2bkGBXvAFAqv+PnPytP3O
fDud6p5CuCMCUEPeF3ZzcHferh0dxtIDAQbV06kLY5vcLEXx2+2XdmPmJhvSQvM4xuNCQbQSQi/t
Tk5VikaaYutSbbAiHb+ytIOqhgGDpz0/xo4dlG7+lLf1l8ubapi7zpM62BmUm7q5CuMG2ZTvQRsh
ttjj5cFNkVlbmKZIWVvwfAakl8dQ/27EoWf8pujr+slxt3CQhvxER/zNSJfF2JYogPUkYKAcnAFV
zpeDAxICyF1d/imGddJhYVPbMwjVAPigGn4728txqLeapA0NhI6OKLSaclqGSc7rK+p4hjjMEXp0
V/6kACAm11CMO4DZrPuk+H8Op+Hl32NYNJ1a24UmfWUP8AeZoVRbPSAfSmh5hGrCZvXTsGQ6dEku
czUJMnYhxM1ChA6E2HkjtJqG1qK2lQBBSnM4xfrmCXDXvZXRjVqZaejVD9/k6knrzXTswbrSttNn
SNB/ENGGCRm8QefFdEaP4AaMJUcZIk7aI97eIjQ6dM3z5S01zVyLz5AEcbq0xaJ4JX/2ui6owVW7
seCmuTt/r0qcpxlajTE2qmOwllhVaG0FBT9wtpcnb/qAljy7lgCF+Tp5gFvq8dZ17xtxU3dbQAXT
8FokgqoWr/sOw0eYNeQDD4CfKOtmAuf75fkb/EnHLbXxkhR8rdJIfoKiGZQ3oxVdZKGqLdUukkbi
6BCmtsg8AlUtAGj69GPWAHDY5veX528wHh29BEnArpIthp6rKEgxYwhzX10e2nCC6bilhAwunyED
FmZAXDXeCQjMpNiwecO+6nglhMUxEQqYtFrc4JZ6RG0PIQyStBvbapr7ulxvogFPQbo9lwB1RbR/
hMTqNVPZpyTf4p0xrbrmsq5CMQmxrAsV3rJ9JiDQ+HJ50U0Lozms5418VFBUDAclQ4hmWcgc+MJD
lW7VnE0Wr3nsAmmv0iKYu5VYa2HbISe8AAYt8Babr/KmX6G57Sr8Ca1EXDGk/cCHqzXs4NY+8c+7
FkmHL6mmrGrADf8EnTyC1i2BDCg7xkBdXP6AwXx0FBNVbWcRu4B5kg56zp/rWF3F/b6TSqfYqj3p
WSxLEA0A9eS2d6btVi+W4V6h013aUJG3IVnfhV3+m6/t2tYNUFHK+ZW16ppv4YpMq7P+/41zAXLB
O6h4/flKMVdBAdLxzWqMwbX+aREQPWt85rchq9lROe7Bkux4eVdNQ2tey2Qxl6nttWHN0rOl5hNk
SnYajOa2NrdohKDQhXzqbwo7/gTA26GJ/K/7Zq75LOihCxtCp7iyY7lnaLdwf97wJdNmaq4K6dqx
6hrM3KtkfnZWtaFFTB0U7ex5XxVGR0aNsPWc91H3B9OlnPhDne8s8OigKD4zORWpi+ctOwfrFM2+
VUm6cUYZzEXHRM0Sqnwlp204jl0NKUxXHLJa7Czw6HRZnTvHy0g79tWvIFUlbdw++bJ15TdNXfNQ
C6wmJKlH9jUX0ButaYHGu3ar29o0+Pr/N+7f+ZDiG5OBfU27pEFrn3qBXOHPXYaug6IyCObWMm/Y
Vw+iYEEHyU9oIefjYd/ompdmdZu4eEmxvlm8bANP4l5T181wujy6wZN0XFRV1f0MdIT1zS+JG0A/
cjlMVYNehynbOpdMS685q7s0SRU57vwT4KLm7KJp7ktXxP3j5R9gGF0HSAnIE8quVAzU9u4S+FDB
cOx86yZiGnw9st5YTRFnaOdp+/nHisMKSt6poOzirfhrGn1Ndt6MLrMR6tsCSp9qaF0QfQsiAAmq
lmbjzDYkNDpIKgL8F+TbovhZrmCdEZ2PYvbu+rjLDhPZ4twwGJCOl6JTPoqJZ/U3Dh69a3+JxBml
9wYMlmyXMhdxnHX93qyT3zR13hZ2/Q1iZl8aOno/uQNBKwCp5cZ5YkgvdexU1zVxBiKi4ueYu+2d
SgU7TYsPYd5RptDazQoIVadueNliTduiOfSctkwyGx+bKve57ctD5fG7LuZ3XrMTMuzofFqL1YB3
O57S77Sex+sBapInkg1Pl3+AyW41hy5VLoo86+LvfQwhlRlAbch90y3SAcPoOqJKQfjbpS3inc3y
L7N0FDTo90lgEkfHVNnukAvGk/YFZvR5aosDhWw16m0oE6aP6ZwfCmur6GXYZp03CxFuslzPa16Y
6LJgnMldaqHIZjfpAflccHkrBFzgX8SJo4OtZgjPoNpJ8WSh6HNbPDUu+uCgoRRnFiy2f6HMvVZp
er78NYOb6JirMhmktSAHfXFG90i8/iyk/MZ7GnYqOoux3rhOmixA8/e6X2pp08J5Af0U5JSsLGB+
ugWmN/0G+ncwSQSPIEjZOC/Uyg84jO5VwkMH3P4NPNGKtu7yhksN0ZwcdRPi9I1bv4jEf5Vo8ZN9
dTtU7YfGdV4hEHLuqq1XeUME1lm13BYq8lXXld97AQ7Mq0k1/hOkr1V2dJ1ikBuWZvqK5vRewYaZ
44j6ymkFiTnKs4fGxvVbefYWoYlh33WMVms5hUCIL7+3PVGg7q8UNKVjbyOPMmy8Ds4aaUzxHByX
320hPnBB7GDwITIm6uFHlqVnlpb7QLKODtISRWPhgBr6b4JE1TFu6/EQ11uHuqmAr0O0UESYwSaf
5t+z3n307fkpjqur1bJWq4pnSPBweZKRRFMm3/dgr/Nq4cWY56lyiu+rnBZar4rxHsLv1q5uCEdH
a0FWvbbtqK6/gVwbdFGrqkaG+mCQgW5iY+//+MI7cVKHbNllYQPowcS3yc9PLrupW/o7Asdy4rjn
BMHMqYtDIzkEPvqHlvsb8dJk0FoQaDwJap71qy1IXoM8rctjOe9TEyWOLqwcZwRYmchZvkpex86r
70G+mXlJBaqIXjY3zK1sa4PJyHCW6UiuJuuwN1MVfUVFsvBC3yNTBb4CJ8/qu36s/Mo+SDwbbjBq
vu+pREd2sdZrrHGm0Q9g2PPh0HXJY5JW8pjaVfLUNrlKDh3ZrMuZvrZG8DfZZQzZwdJqh/ZnYqnz
mo7F1vjQdM2H1P6yTcP9vikQHfCVFZZnFaQXP4Aq4AdmJRL96kj6Lx/MptHXfXvzG9TEm6KrGBpn
VPYCOV47sFM88V0e3LRA64nwdnCA5Rtskv8jZu6dstTDoMaPshrOXTM+WP2+VxOis2WNvfCyyF/8
Z/AEPncRbqONaB+otOJjk0f3l38LMa2UdvwXfhQPNYusHxOpCNh9W6ghEfvQ+Fk6zCBHn4qSnDru
j/lnFjXWTAMJvCdEKf1WCfrUeXPZnMjQjxmoh9ANAVokSe1MIFz5XJIvl6f5vr8R/aUBbdygdqJJ
Dh748T9meV9Gt3touyQO4jk7Xv6GYSX0Bumsnys8yhb5sbD6FDpH3AJkRIJefadNasEvbaIe6Uim
fpCpda+aiERXXi3VrohEdPwb7W1/yIpl/pEzEO+A2D698lpOr/yxAC4XLc6nXauky0+LhWdOJN3p
h+u4dkABJzzMLN9S+zHsgY6EiwBwsSQYJp4dldHA9XJoI45FuXHqvZ+yER0G16aTKMYxtb7ROW1O
s6uAZJUQufPJsuW0ph+wxow3scFOI0GGLlc/7NihR8ZTEAmpLVrSP8nyv6c20ZFwcup6jpdH8jy0
TB2cuDxxZpOgzfwDeCeeyna5jcYSSJUSDPuMHa1h/oWUfmPrDUkD0dFy/uDn+WCP/EdkeSfcQO6J
y8JEzJ/Qo//JH9LQA7vRemnMXfvTVG8p7pi2bV3rN2tapcxWc0Oq/yBc3PeHJLHc5VQUDi55lUjK
jV9n2jktELq4K5S04O7TmCQ8PXikbKcDWI6qjZzx/Zsp8TX3HxbbK5ypEU8Wc29jOVuATlioE3in
yF0+tcx97LLknHXTcZej6tiiKgVxe8bwvcb37GBOKn604lhuuNL71zmis4hBOYjmThL7TwoEP94r
WLjn8auKBjSn4zSJiAyKTmVLfsqrfplffDEqsZFEvnv8Mlf/YbKbIzE25fIJfYNZxW76rB0pikZ5
HyXZTcwsP08gPufymB3ajvnd1oXp3R3Eh7UbXxJb3E+SIr7rV92z8gQWXz6cItF45Gg1SWn/Zl7q
t/IEsUhvmI+VA9zwVd74/txs/PY/dYx/IgBzdbgVPDzrocEy4JAFE+ULL+ZuxLNA7eB19kQjZ5LX
LEXBoLtTeeyALqpLZJqCRW5s6yfhplzSYO5HCaoIpvzht+wGNaHJgRaga85mwJDBYjCRkew59DBf
LZlUM216RWnymEGweQlAWTGB3EFUWyHxXa/F+Fq8hfLz0NStyD53ziLuMgLSUmB5ky7a8KI/NdX3
FnzNSN4EH5l5USUXwm9thhdrdQTUMLaqYIybMgbflN1Hdx3xYweqhLnq0ybIhDu1GfqRcqt3gjiK
0T4UOiQqccaMcylschV1Cu/Sh2iQAMp1bloO+dHvFXy1HQAyB4tjUqdJEVhKRGIIHMdK+RUqGIL3
Z3ThemVxyPOuSK1DljFbft0RMJjLtQBlezmcJZPuA+iL4w8SEh/kqhwGcP7uGl9H5DaJj9q4s7h3
jEqomWUujxhe5Xq1kcq+e0zAFFYTebNTQzNRUDzK/HMMufk6AKCe/xePKxy3tbNh4xXUEHw87ZRQ
ebn4JVbpbrC5PFZz6yNRxB2JVtN8cvzmY+Z200aM/VPhfc/2tB3hDvDdVSXoHZTOGOUnPkA48h5P
R4PjX3ddO84WqKpzavdXs8fr4iqSc8l+9X1TOB/6aaq9HwoJTu4GuWdBIfQ4pjbKbwe78GPy35Qq
xafAxVsrH27mWCor+1jmlL5WoOFK+EY1Y3WUd36Ezu1ge9yXtbTSu3JIX6bascMld6uDisTNwKfl
ep9xaW/rlSzEsPQ0/TxESkbHoRl5e+tN8KCNQGb4GZ4W/GcvJZ3bSXnH44qFldc9lxMsYBnY52pp
t4TJDOFMxxvbpOxyUgzi1vJZdtXWaQ1VqrSDANrlZTL8Ch14Ggu/6mcpkrs+mqyD50YP/sLIdexn
12CZ2QInvX+phBC1HpVpu+RxtpBblJGYmk6R05Q2FDIsT3wr2ShL96imlYr+1Bb1Uj6JbpZeioJT
sox2QDwl8ie03MRlHcZysuw+WDyn8Q5Fb6dbQumGcKHTgrj4vhjSLHpsCoFnjmiUR3sp/LDKli0+
lneTJEiwasGC2bHlgDKpv03iZsjIsbFi4v8seIGiO85sIUbIp88l0CDINsr/Blb56PC6vNMmS1ot
4E00xGNX12VeOd+lhNOT7UciD3wyq/8uD2+IgzrJYJZ40Aoly3QHikfxCZDyzyMdX1vSIjMHtOjg
UXsj5TGZrBbWZQ0i6k6UyZ3bgioC7/BQxLmCTlkp0aJZjBM9LwSksLv6RmC62p5NSTUQaRXtLarv
lIPh2yPZIYszvz14eIneyotM66eFdjsG2zbk1r3bmCSrHAfF1b36NaM+OgWlEGhSufZJvKiHkYCZ
dpdsF36cFiVdaL50UT0nj1JEdvss265NHllbTRt3HJPRaUGyGPweKW8kbsskaT/zCP2EbR5/uWxy
BofVQb6Qp29yyLqI29azZrSYddd+z6rPQ5VstZIY/FVH+M4giAUvBuhkLLesog+0Grz6e9JZUNEI
UjAAkhscMyIZg2SMffZcJkKQrTeS982c/3M9bMrZb9PG/aigPRI4ae+EsUIlh7rqSdQQ+Lq8iO+X
EJDlafadxWU1Dygi3Fp25PdFwBwALD6xFp3uIVd1nay0u0RN62uKXydQ3MYl/2M75508O0401E+z
L635W5TyBBoml2dl2FodCuoBa1dVFuvvhrRrokOUNfwljvImD8iYpMfLHzEYpw4HnWuyODKu21vI
KIxhjST9p+3QrezzD7XRO3mODggdQAUlFDSC7gA3y7gKksGX8qPrF3PxIVsbG+TB8URG72x/9Khz
tBS18ymwoMU1PHaDX5Qv3TQSW71Mbj4wdrBKOyqRjFe2HALXFiUL0To61Ieh4eyIDITS63TIpqIL
kEgV04eq6PE0rHJpT+jV8+wlOakoqfIPHYMu4nRwWJ0x6LdPqZMGgDm2ACcvsi8hOjg7LfWXjd00
LbQW29zRtVq1ZN3dLBryuXeQNh0gv8V/7ttHLYilfs2o36j2jrfkua/L7uPC035fBNOp5cpuIIBD
LP4N4L3Lc5RAVzJYxtTdVctCSrDWFt4cyyTxZrRZR/HtVMwxqDBG0fjF0Y6z1Dsop0ny77sWSYdU
2uj+iaYorW7VosB5hp1v3ftF+Em7oTtjcFkdV6kob+uiKuM7t25iGhReD/2wwoJS7GEUxKv32ZIO
sGS+DxB3NESPSNVSYE9rlpdnSO2A5fXyQhl+hw62Zl0plFMP/V2ZJ/IJiKPywEZQmQZ8aOvT5W+Y
HGL99ptNF2CIIjN32lucV5P1q3JwT/3u1n3z6/L4hmRCR1uPFM2bbWLNt1H/f5xdSZOcOLf9RUQI
EEJsIYeaXHZN6WGjsN1tRiGBmMSvfye9qo8ukhcZvXHXAlJCurq69wz9yD85fVibL4zyTLBYRyYg
e8UclCYKObiO3F1+6dqgFgdJh6IFKvOBfMhUaVMD3p83mIcst2nzcvkNK59maY3aOGORZlHFn0s7
l3DHcoCkawI/cVTZHK97xSKWCMZoyRwePTdiHu5IEGZ3f/P/zB22rnRro1jkRDBIhXCPoSFyLhMk
ZQSOJ6tUkBTnf10excqnWEI+mZxoObOgfBgo678UsF3sEqcf0WK//PyVISwV8XLHMaaYePgsqrZI
0lmQhFCAeuENsjVLK6nXUhlPZoNNfUz6fahM9NINfZT/Joq35OB0nZP+oZPI5t9zG6j0k4LnVHDl
0M7p2LutCXfCtukH4t1FrRPe2dHznnRks9uuHp3rSkZLQKhkaQsr8K6+c0N/Smw97KrGq3bh2NvE
T8dDGQxbIKu1hXD++7vRlGQWToq19uTRzvlXVdC98yD1c+VcLXY8m0o0z4JOPrRBVBQvRSlrH2In
gpgbO3fZJsj4LyLwg1TK8xbDKELpN81c3ncty+t/h74c+X2KaCYOoiv9+UvgjNBRPdSzBiMPZh3M
GU41rADU50DUeTvH5QhF8C+8y1N2OxVdOf5pbJFqmhRgLfSfijZqZ7FDZYw0bKPOtTL3S2EiSFKW
eVPR4r50imo+2ohlrwbNgaukwChbIliN1UR3XUifCR08cVsa1ALjVJFw6wVru3wRqAgD/V+iwvLc
09FOr5Y0dXQEG2vi+wIaVafLsWRlmpZoVohQpWWFMP6UT6N6sHAMfKorba47aZdwVsZnr+GzTh94
kbVQY7ZFSI7Ey9ur1MIpW4JYiYsOV9OO3rNEpbTYp1A+Z4cpNVv9jLWa7xLAyh3U+tE2Du+7uRjo
U5f1gPHvS8O4v2M+zBWTkU7jlMG0mvF76pR2MEdFSFdjMfhwfohr6ABHHVDaM/uZ19avofMeCMSg
U1PSNhpftQrh0hO7VUfyMs4IPEa+DJmivrsR8VZW0hKIBSh3oJvJHe+6MZ/8LKlZCX/WOAVKBClW
l3vBRhK6spiWMCwSOYYbqu09Z9Bt3gN5WfvwLWj75PJiXRnIEt9rTdUPMhTpi4Q68SfKo/wx5ab9
VtHM/r78ipXc7W8J9V3I1pMfOm2aZvdDKE1Siiw9EjaNd36jYNg69W0yIrG6cjyLCE5ni/+G3L2j
cLq8nbrZ9eNJldOdpERslbbWJm0RvTlryChbp3xpauDkYq8e4DZqAj8b4zCYNxP3lW+/RPlO1su6
gtbOnYt46wLfJXsoSEZEmI3j7pwCfHAK/cWbvvsyihQV70UB0cjWn7GF3H85vJTuWsjuxKANbzUW
1orlS5QvI4NuA9uR+7SLFJAHmUUp5AZgz9B98Lx8jm5KAg1LYFVUWWZuLDTj2L290h7bOcqBG3WS
DVpAQWSKvIknWrkMqKgA136/erm8TD+ejGAJQUyHVkATz9UvPaxH4BPteTeS8y4hvBhudJRvAYA+
XjzBUmmuKyFXMbcCRg8e1+xQZGkUfQObCY5fdC42GYcfv4Ytsc8saLMozbvqRcgsz3cSJZkbUsEY
bQephWzjcvEXV/TBClrinrVx3dRzcn0XZroEE64KaeA+G6aiVsZjGrD8l+oABTmEKpNNsSdo3cMY
k3pGpbGX9nMB7lbrjgdo6OZDCgEa14y7zCldSNK7Ti7m/dTY3nYPkGg2UxcTko/6y6x53lc3lGam
EHeF6Fn9J2hywXdD1TrkJ3oNHiy2LKd1xg5pzrU84A4/pm8V7aX7VnUNr8TRCdHwfppo6GRVEgGl
2Rx4OZjAO3aDHMd/1EQ9wR9dPsr6Cdcnb2j3UI9z83/zmRDX20GOupXfqONnHdtDgiDLfhWen8H9
1nea4h8/hDroLepQVBZxqHTjfRmHLnTqnba436NxgR77kXctiBQJlSp1HnVWR81XtGq4n2DthE2Z
iAYezTd1HrlBG1e5Cry7ee5F9Ihih6YW5s1nYdCj3/T5ENwrkzf6R+kFgh+bjrr0azj5ou52UOFp
3dsCE4CEraI4R75mDuTR7wgpCkF2kVNQew9tY8of0YiAHjv8WDvz1ZS8UM2+LfpO9QlqLuOwM34J
5H48kjw1TRJOnQPL5bRy5k+l9IqM7aQcdPeE+2wOY+wCOA0/ioVyWFFBm7Coi43193GEDJYQW7iQ
MVXJUT83tV+i41oD4xHnae78uhwT/ioE/nd9B9E5WLyLkMIYE6hQyudo4OHAb2VZmdL7oViZptWu
5gQ2hhnmoWkUlC7TnkOOIyVB5cVRaZryOMusRV5gSz4Vf/pBcH7X6ZKrLyOqne7OIPi6sU7dwv+E
i20PG0wRUfFNo774REXVz/eQi0HgbNAF8nY8D4bpJQ9t6r0R16bTJ1G76J3EuVfqIIOFok8ILH+h
FDglUE1LPbh3krZH323om93YhgyOtI4sdHvs56hrT/Q8oBcqUV79JjyoYKIR1KHhnnCkWH57iwyK
Ffd+hB4HhXSHHVEQN5m0bmxVO9TzbkQQ79K9Yc55DxnbdToWEUvlEfilHoK7lUe6ZtcgiI8H4xcz
uct52g6JQh7bvqXo/qddPOl58qF/0ZP0qMtirnc8qj3UgFNOArXHzTVHHpdKKPzc0VBHfn0ruJTl
FBOAg9ShqXTuituWdy7EWKvWQw+eStZBGSFD5UA7wLa4Aq0Abg2AEwCkhOXzOIx19S9y0Tr6Ug6S
8d9jAz/KDrMJWmYPMTXaQCAmLX00840GeE4d8yaS+i1ERuHaXcbLsAz2ohqlNDc0NBrcaG2Z2kPk
cOhNPI+BKvnDAOiwApSwawtRxTj0wmHjAHfPac1H6/O8Md6tTy+1TE90DO5MDrUDSDiRkbUJk/5E
jqVw2lrAz7vPUfgmVOIHxrzW1rth3Bt5FQdBM+m9zd3a+RbABo4ew5KGdHje2D0f/ji2pK2cF+Nc
dBm564YaGVkRjZZ9w+rP5G0/D27B48ISyvJk7Cxu3XHNcbWt9n7dVfWXyz/h4wDBljQWFx0E7QEY
cs+0aBLD0XrCYlOk2fgAa89fzL+TsZIAVjnfB9jcYSKAYyp31oWB+HW/f5HO5j71aK5K54n2bBwP
6KR3ElNoZL3Re/4Y8Rcs9V29wskCD7HzOS+Q9ZCQQzzAiz6VcxbuiN+bRFDlJLDn+Rzlm5TMtZcu
RjUBHZMav8oesmgwj57XyNbGpdOnIbZoHlB+4zgeFfmuHbVB6chjszcx1N4jmWZXFTOCpWhr5PRw
UM7r4kH6JuseCgnp931RNND5vPzpPr72gF32v1szKnJgsRHm74uWW/Zv1blB/l2nRtSn1gSssAjn
Q9gg1URzv76qKRJEiwpH5wwjuGGoJc3txLO4h4ROEPdEiKuaR8ESvW6qycAdyzUvuB3wXe9mKYRP
XDaKjfX+t6D7QUBbAthxxAS1lwGipzpTkeBTn0F1L9wBy2dTtbdIpYLshkTUOH6SDlpxLxknGz4T
2YwyiEs/aPAnlqNTmB97V5e+3dWhMEMZO36q7RH1kyH8VQ3BBNUigWMuKuKibsm3CcdjVkI/HFq1
wQEnlZBe7BnZmYRHTjT28UynCEQ1ERr3ltZeke8zOhXkTpGqch8ra+bwKklhGiw1Z72+12FdF94T
K+GmEPdCtROJOSNFWcbcm/v8jpHSod6tY1Bhundxca/HjZW7chNaYvBFWNU81aN5YaHTJeNQdLc2
lOneZSiGa6+vN97zcfAMlmB7Zpsu0ANvXwAJx3md6ejBibR3DV0EU7gIzTzFaVI4OXtkqXYOXste
RYfjsISDcKy9+nR5l6/N1SKUAeA6FTnkyB8bf1KJCEC4KD1D9qQLblGJ3eJ1fPga112CoqlAxLDa
gaW128BLVX6XQbcHLPIIaZaNXHrtFee+xbtUIitRWUCjs/idDdhvoDfQsnzFpSMpe6e65rjEMM6x
8t07gP0RdTpO9I0YWyLwyVPngwBz+VN8uJzw8PPA3j1c8CCbiLb0TVeYFA+RfDfM4po6HB5+vma/
e3hLG9Smp3l863XwM1PIRqXnb3Wf1n75YqnKyehxzrzxran1/TABHSPstYSjJZ436JHhQ8JnfMuE
4EB1E5UUabNVQlr76d7/zkszhX3hIOt8m9x+2HFCPwPxyja+6IctM0z64ghV4Ljyxu/HNyAMXzrd
nrgG5WYi3tE6/WNdoh6UBtmW2PHaUBZnpx9A7FgyVp7qqETQzxxoFiaRk6trzmbXXSJffe1Kp51Y
9Jb6mZtkDGU8mw9vlxf/eR3+59zEwxe7d2gDdE5mI3edF86vncnKXQiW1rFr/lx+wcrsLAGvDhpR
lg253EmKVvUcpVUbA/Mf/r7u8YvN2w3Gc+tK4vc74a3Wg/pcgLq/kbWsrKMllLM3vgLQuJE7CLzc
yCnViRJoHQMx6u9tVex8r/c/NXIIdtcN5jyH74LF7PZZAT0WudMu7Q7KAS6Cs+DKLbfEb3IJbWxb
j3I3DuXeRupmarewO2sfebGba9ST+Ag+5S6HVkJKmt++5Rurf22BLvay63hVEYDB8jbq0L+b1JjF
UUD8xFCzBWxd0Ulw2WIHI2kpQAKS4S+o945OfaTECZs6GYEu518CqooyTYrOoGgDzSVRI/fO6xRV
dXCBQ+0Xh0nO/nV9d0iyLHBQcx1WTBPM5dBAN5T7Byc9kGCLarsynUsgJ3jkg82JW+2oN4h0Hw20
+CLbefpStD1xrlvHS9FWRZtSu9GMQlcaloepKIOvU8G2CA1rQ1hseRR6G5WLutqlDcVHohGNq1k8
e5puZDRrL1jkZrJivqiGHHTnMA8edVEOO2o71MlIP95c3ulrS25JKSrc2qWTw9NTS2ceoF1aooLq
x3MfRSpp3SqH6VHoOFrnO0Akq1knqbJocfaWOoFOADAY+LWfa7HFSJdm/ZQW9I2ilY7yrG7msE8i
govU6fJwV+JDsNhg1HXdrBglf5t12IGQK6OXOkWF/KqnLzGykvuDB/ZyelIGcGSgffpY59dJDbpL
bOw466gxQ9GehGigZzG6o/iEM8ffUtU7r9oPDuAlOBboYTUZLwTi1imd6MDKUZH0xmakGRN/CCpa
3dQB8NfXCWYsBdK6yfOV7/bBienqOaXDFA+1/DIXWscOs68SRfrLH2VthS/hg2hwdymgH81PIEcf
Jx3EHBRonVZ71JnvU3TjQ9Cks+iL7ra8cleOa3rez++OTxRvAffzVPNTsrP7FVEQOJL3LOW3WV19
OXOI/WbLx3nts51X+rt3CUsYhz1f85NYiyLh/Ik3YFW5+YvNtvzPVjYNXYShqJvOTTE3O4UZmoid
IuOuK/Otg2Dt6Ysjm/C2y8qaI4nJxZAhvKAcmYRpLfurapCuuwTaelhhoG7q7lR6EjosuesPBmX9
fgsQ8mE1EM9fXAp5yDMfVR7nDV2i8DH0ChZLS9VO2uAPmzKReDOY3ZYbL4nMpn7KX7nLDzbsEneb
khTCCHWndsKOQyZOklLxOZtStKVjR3Zh1Ma5Vug87CwJilbuQkijjz8BTHHyALM9up1733d6bn9A
WNi6v8ahZl0cCk6/oUeE3loMAyUTFLGaHaDiIRsgB/44wT+qlLvKFBY1qRHGEvJ7xNOCNHvHq3M1
3fCB0/wlLIHnqmLRFiz9AdK1j002zZEC7hH926iJHRDqo/qYWSbg+bxxQT/P+QeTslRFZA4xVNUB
AjyvHwoAvg7nrZdNeRPTc+EkG8vD5biysm6XCDjuQW+lbD3+huASQTx1gMa0s0kCWTn6l1Ay0CAg
bGx9/hb19tHV4S2C1CfmexvF45Wo4S3OQc3SnHa0HE8jsce5Ktn9eJYmBsfAHmi4xStdmaIlkAz9
qy4dopacoOnmoGHGSdKp4MdV87/EkQ1gZVX4qeMJyXF0aAdU4MFi37LfXZl/ukhF0CJkYzMF4m0Y
q+lHZZ3CeUElH7jTuAhpYa+ryiy5DDL0qx6tyfREXPLHVo7GnUKn+8sztDKGJZEBnihQsC4y540P
vlZfyNyV/LWtNQ3/aNsCEnr5NStfeckeZn4ROdCwDW/a3+TLlt3Fyj5eUj/TtlW1A57MDzWxW9L/
rpEPaEcd/0qY8GwjCVmL3IuTjXYGYAt0e99MPh7yaXjh5qwoDIIBwM5QRe4ItCOKAxNb99O1YS0O
O1sU4GSlTnHiGJZQ+qHm48scVl9ALDug6b2FmV57z2L5jo1P9ZjZ/mR894+BlEPAUEoJ3M/pWH+p
0uG6hHfpIQ+hGVY7oslP4PN/tbNsDgA08N1V62oJmcdVdhqmoCNvVdRmsUeLMraUv15++MreWOLl
VRGwsYVKxw+w6u5BrP/3/Gg99C/XPf78Xd5lZWyGzyE62vwHadTRy5/OFe/WvTLnW4okswlpssrK
6IfQ/EBzODpBKOSfQPIvc7YpH7OyrZeY+BFK8jjVx+BEZBB6/+IGYIOb0C3klnTmSpa8xOmqARIt
5Qy681iz54n59+c9XgFK1eXO4xDYY9puvWrlay8Ru42Ce7UK++nkzR6DQScg6jIHx2PsxEsEpFBw
vPzZ14Z0fv+7zx7ZMeMahMVT5Qw71YUPvFJfCmf6XMN+7nyl6U2zcYKvfJ4lKDUHYI73DZ1OpJnJ
HjxE1Gk2mwVr41jERSEjqJNVznTifJj/CR01/SJBNvr3HJJBAhgqpD0gzp2n0grIDl6evbUhLYIj
rN1R5R/H8EdI0CQMnVCjsbkpL72S8izBqI2l2ZAPmv6IeH+ow2kHBbxPXPbf2ob8uTyAlai7hKNS
DRgf9GOm09R0t7QSN3Mr/0pGuaTfZ9WWW/3KqbVEowrOajesW//H+dQ6B/iyQMcFoMz+WLfqWPTu
D38K6EGbrdrDysCWWExQOSkDb438gAYDvKLZrpnYq2/l3XlgAEFubJ+VBbAEY+bRQKgeyHhKZygo
/gVuTGayG1eDlQXwHzSPHcVEVRudZsePQ99Jml7dT/X4mGfexgDW5NeWcB3hCxuBdRed3Akofyyy
UY3f3Cj9POT+nZdi4gp11wVFAX9mefBEs9EgWBvbeUbfBR5oPfC81HivGdpDCQydIfQuDdQPuoVL
X/s2i5AwZqar8rEaTkMenVTRlHFDwi1zsJX4vCTmmGkMs9Dh/YlwwuLWg4WUKqOYTNPPyztz7dcv
8iG3NWEIwMxw6tKKoAPkmZvcuFs4gLWfv7hNjaUTVITlw8mtagmnIfmalvT5fB5f/vUff11oPf/v
1x01ruzg8XanZioBoRofz21WI4NnEKauAoK5ZInqpsooCuycOQE02N9nJameUfu/TvqSLHGuU4sT
Ayod/ATh/YfZwcKpLAg6vv6OQ/9weZY+/sZkCXUNUq6Ccu7DE1TSNYxeKgAubfPr8sM/joBkCTNz
qYGZfeCa00Sbk0eDf8+bmQcGiWkX/D+qlWuDOP/93UaGTmdVg0VnfuQT++GxEZYRZNpSSvt4nZKl
jTgHFsezEMY+qSpwil0JAO03nTrpVy9ythSx1gawOMRdFwqYA1LrE9iBLEGPh8NndNxIq9cevtjG
BCDgiIKseSKlBYAYIuW+mExy+ROvzc5iF3tm5FYCyXcaB1ImRKfqFgDb37UQW/IWK29Ygs/GdCZQ
eyDtCbKvVQLwmQIL0skSGm0aHq/M0BJ+xsfc86sqaE/+1KcHQIvNU0C88qqkkyxRXe1YA9Dg1e0p
g8QhkMBz1cyJVen47+VP8HFmQ5bALVMS3055256w02IcoT+hCx3nCmhqvz6GRfhwzjf6Su2ue935
O73bbCawZADrrcOZln/VIv3sGrxmSG+kUxykKp6dPrjX5Rb1dyWGLAFdgpGQAMXc/g3jMPE42mrY
i4DfztJ/deG1cHlUa0tgeVIbnlZDw/xTHliV0JnMcebxamOXrD19sb8VuhkqyEL/VBpjvbtBmsZN
Al9DjP7yz1/bJIs93oApljqNq08AHHzqXcX2g240tHKHp8svWBvBYp+DyipMqvACGM6oW0iw4rAo
xLxRDVv5yEugGwBi6dScD4rzejJDWsYV9GLPC4r2eBPa87eXh7GSFCxlO6sGfBxgjfXpfJ/xwuEl
CvLnroEm87VpJVnC3Whqpd/zwT0x3t5WUMOCuXb+uUN97OqYvkS9gYYB6ZvauCc+2uKzAedrX3Nq
NiLW2iwttnhPOeQ6qSAnuEtAw60fd55sPvVzfd+FZKOKuLKglqqWrj/Psq8z91SJAeSMkc/VzciM
8/Pyh14Jikv8W46OPGWtR04G0SiX7mc1qSFWyJs6r965OvjhF90jeJZbWhUrO3BpNJ9zWM17fUBO
/RD4z5GtsDlU6LrDIQN7q924jq1tlMU+DwuUfLJp8r6jyHQYyvCgmvHp3OmAAOUdtJaeL8/ex6UM
RNj/jfF8LN0p7TF7fVM9W0ifxNIPD35oPp3rMjiNjyHLNvb+ysQtAXL5CFC+FMb77hF9543stZhh
iIvrwBVDASB4MWOjZr7Rs2leTFdW6c5zq7C5515DjIyNS/z2Gy2JlfvG5JpP8RyEndldfvWHSxyv
XswiZPagqTtBMA4gt+gP9FNtuKsrsOE2gv7K8/8TNTGIbCg8/pRWIb8tVS8+zy0YhFf9+mWoHEMw
oGC417yAfpbejnBTPFZsMhtF8A+/Og2WQXJsuxFCDDx7Jk7gf/byM5c6dyDxXke8+H15BGvvOIe3
d5kKr6vB6UxePLNedT8sDFpm4Etc+6cjNOUbO3LtJee/v3uJV3pdWKPW9zQypcNd3kPJ+tAWKtW7
Ko90eM09DfN1XgPvXgOMAtGoxWbPXk2DR6FLezYpKPXr5an6y/z/TwsYz/f/9/m8n2SUQUbus+hI
50ONUriW3DZeA+1ZcC1gafPQFMy8KqvFlAMDqnBAh4jgkHrrSXEG0PF6JtWxavNZNXHg+lVIknnm
Un2CoF4HMv7ln/phbMIvXeRSSG5FUTgmfe5VGMbnHgqbhnpPIxg3CjDJ41YF+85rgo198GHIxfuW
AYRF1EGBNX2G0pV5NALo/rymxV4g+Uy8CnLW8BLcwj6vbelFyGA93AmnAtsihx4Y36VVDzEUBsLE
Fit/ZfaW0Rb1j0yDNkuerJ9XdDpY6Mxl0R7KWszm0H9UY8gPULdocg/yFpBkPleTvXKrILayW5aA
5b4vOPrAvfsk+qyaHi1ud+HOd3yf3tRVkFfXpHk0WMKWbdSFuHY1+oXY3PkukdNDuCYfeXgHGF5L
4hqq1ltReGV9sEWU8co0NJ4K6BND13MvqENurTa/FHy0nvg4vHUd2CGXl/6KpELwH0hzMWsmZR0+
SSVT9Y1MxqiE+LRiJun7yhsAxpcpsU9er2hXJZnwy5oeMctdAaNOVpffpBMM5gBFcb91EuAxTHgH
D7Ms3WhHrH3gZZxSPNNG1e5LGYJp1RSz3Y9RO4H8D8PCy7Ow9opFqMrRkpBQrlAvoOA6t1aW53jF
ouimBSvnymEsggymFdo9otAvuZeaHdEItHoCE7JwUXm4PIyVrb7UrOXt0AH5GHkvPYL7Uw9HlW+F
U28JBq1N0jKQQBG3Qx/SvvC2yvc5HEj3goHNBQkqvvEd1s6MJdZZeak780GXz9KUMhbj4CXSh3KW
OEsTgex9/h/uDAcRNjgdcK7vZOb/+/cfvcBRXxCRzIilG7vjw1sLDZbgaFURsMHh2vIiejPGfOy/
ycAEcZPREACRa5fff+DReVXAqJZ5L0R2kPGGuMkDaRwGwLepNhoTKx8vWIQUEeCUHYNQvvC6IbsS
uqD0xid1msWDsEA2X16Aa/N1fvu7lEJVUTiPqSteGm59s2M2crwYHmzgZJdhZvr9UDdZ8HT5ZWtD
WsQFaudGBawWL6wbH5kq272ABU3S1WwLUbMSh5cCwDKiumz6XrxAbjw/yCpEk63uyB7spOe5ael+
Du0WYG5tNIvwADnzic1lKl64Y382dBbHCFXDBCYY1f7yfK1Eh2CRdUgdQemhM+JFWIe6EEGAe08S
lVHRXXPtwm5ZBAjcHyFvL/BBCCiniQxAkrTQ6kjmdtP2emWWlshuHs1ERl4dQYymcQ4mQ0meo9d6
3+XutDGKlTW8xHejzAJuODfBE7Qi62/ogPMmglJwn0dp0pFIk+8QI6H1Vu1zbUTntfduy7AW6rAD
ZCBelQD2GrU20KzDok2cdCQbH/5j5DUNlshrTzrVYAs/f02bVr8K1UztMQe7o0iMPygHiuqIM31V
kQeeTSHymuGsdjZot9qY07VBnv/+bpBimEH5hTDPK7Cx1X0KEBw3urmBINzrVWt7KesqIbM9R66X
v8Jwu41Vz7O7wq+HjZ+/snOWwGvqGBxEEZ2eacH0P01Pu6+Ip1m+u+7HL7Z+D4K/FUFun5Wx0w+e
K71vqcmunJrFtofk0Nx7YHG8irAEdKubFfiCSnXlxupa+7aLXd+nfmcjEpWvcKIoqyQdZxwnTM6t
G2etC1G2qyZpCaLks7JpVTXRMynzcNdA1uXm7P9zXXK2hKYzVyAXk73/3Ive+QVpdXMcgSpWcTGh
/XR5BN7fEPLBjfg/AHW/yp0x5+zZuq4pHhQd6/qY50B4V/shxTL4URC3KT/ngk7Vbcm6ME96IZyo
38NjyPf2AhoyxZE4lEY7KAYENuY5hW5nPmWEnQ0eA/0pLZrA+YwLbRSleyC7izGP+Wxld+s2kA9i
MRRozD6Sc54dcGhCZseGniMeBHgX3we3nbob+NXTN+uXxnsYg4KKA6pBgBs1cDbVr02RlfzejAWx
ALb3gHDFykej49bSkejfKIDV9Z5VDoSaUhcmqPiJU+QfbFpO90jlu99WhFLcpsFcfed+7rt7chZe
PjCi8hCar7NyHzjLxJOHbsl0VFoTfo8kOfzXAX9k/NXPuS6/9j7UqI+kgkUKoKFTwz6Pfdhmv2TU
UdvEI5M43EzR9c1eujCrS+x0vquZUrCEdVOJ5CQP1W/ZyknfNY6HCxUP2/aBySb4ZDDj04up5dg2
e0+g7fGa5lVVwLhPzM6OAb1kv7PKU9VRgcvgDXuw6EVnEwPFJH4oe9rqG5HZsyEV9J69xANX1P5Q
YT0EX5jfzE9MqTk6pBI2fcfUz70J/MsgmA9liYsl3IurIr0hWSjdHY0848V8mlvnruSihXo4nK0t
TCrnCGSwmEGkvrrtisl+GnE3ogc5QBZYx33UzI2M+wIe0/POC6uK7fvCD+SRp346HEoJHfweNjHw
f4WulFEDfZho3077ZlbqZzhNA7tpzppqcR0QUCk8ikzhmIEsLT9bbvlb6RZoXk9+rv9w0s1YE/je
X5129p17IYd5/glTiLy/VRWcZV/RDWthxZYOAu7yeWe/Dlk//9PDo43Gwpl6sRuyueao2lPnewqO
gP6s+rLRCYNaQQFEPALZQ9+5KfDHXVeROJ8CpXesCbwoUTCo8Y9ZmE/3lESun7Segd2iDafoAdpM
Obr3IjeQc/NsA2A9aPLlHQ6lhiQTwEfjbw19si5JTYvlmtqxKI/+DHPN3/ATaP6J/N5LHBnk8sbT
8H//DMJGAJ34uQ1x+QEZo7wd7eiIXdvXGKLU5zlrIyZb2MelMkrgGjIkBRjhzbCzPtRWD8FZpzcJ
zICSiHWY/m586ASD7NdVX2bImtXfUu125CaAsSLFGOfBAdfwfFTXGZwC45Sd3Zocg1vCXmkoAINa
0uo/LkL7iVdkzO6iLJ/zHWQk6D9lOuIPwsxwlgvzuo01pJ28ey3ckiS0C2E5UJcWr08bqJElZ/vY
cZdzqn0Z+4BW3MH8ICsfG8nlC5kADsMPAoThvq26utgPsuzLWwiJWXKYUNYF78mZ8xva+77EHpPV
/3F2bc1t6lz7FzEDQghxazt2Eidtk7jp4Ybp3u0WQpyFEPDr38ed7yJVg/nGd5lcIOuwpKWl5zA/
NMqrKNkoA3+ur10SBcNGlRDTepiLqX3x5kCTGyz5KtuFiTflm6L0iy9tKUaxGcqaz4ckMz3I3Nag
ppBCEhWKfqIhE6ReB/z40MwB3bdeol8LCV48dO6ISXbCZ76Gpoyl5isKw0H/GhhSfLEyEK+enHUC
CWtp221WQ9n4NAVnjVqbVNP9mGvyBc8sxYxEAmLhR8+zKVs5BBZOS5cslEamhAFPy59ppLS9YcRL
wp3KbWP2SRyUV2G2aeRyAUrldzmlefisZQAuPAFNLNmyag1WvZAQuawAGoNqRbM+gcp5ZLdAs/AP
kRcMV46RU42BQSbTSVdlL+zsNKVTSHxyA+HDsY/zlaRlqQNOyqVDA/KZzbOXtLPBwT/fuJspvDKn
/80Ue5Pu+rGBqxetw+eR0OIlNMY79Ek4VFuT9eK6C70L+WeZJo2vqvB5iEjTHBBTQazKT145z+11
eakL/IcQO5Smipk/h6S398br5QOA2maltpIg938nGXKR/4pBgFM1I3+e5mbYAZuvNXY5XgEmYcG1
hhZiflOF3rch4Wtyu0tNOnctkEoIdDoNhy64fWKY+MmEYms09TfY4qYttpZdH0GbKLMAfF3O+hYC
3uUIyKo965YG8XMZKWmg+mmrflNzgbNgaCqzVqlaWNAuSwBEVzZUOXwHNFC0euPHMg5vPXjK+fvL
/Vhq4Pz/N2t64jDh7nkdP4uygfig1qFX7wZfzz+v+74T9DRKc6amAsYJgNA2W+4Dg77PYh+2i5cb
WCjmuDzBFCiqmAphThYUihsJfdHv0G6vn+CGag4l3vXa3RDFcgX8szTtzq0LZlJpnaYGrUVQizbZ
MCCARLmJxaohB18IIPfiNak2iYfQnLhIf+ohosDP2E4faF/Cdmsep91oG/9jwMR4XadcHqE/jV1e
SWlOsEg2cDFBkJgejjbZudnLs7RQfXHZhHDiBfQyqtGpkhY3pu8eS97Gt3BFfCygtb+73MrC7LiU
F2JLyaKB9ycoVpoNj0J9H4zDhxnhstLCwlbjMl0gdo93v8IEzwQnDFABvNn67bSRZ+Uz61fDhlPz
xKfqUIlk5Q671OS5s28itC6qyjSt/L8m/XD+MQXlVvTYVX+3COOyblMG3WbEOl8JqnP0v7OJu+wX
ERVV2iUjHnGZJNP9pKTUN+WAZ4GVBpZmytkWJqL5aIt8OIkBHKWtyKNR3M+jJP7Bw6vVmqfKUjPk
z7ErAyVFzqv+5GeQ4GjjqPk2zdy7r+YqWXlkXhoqZ0cIcE9iHlQJnxIbzuIDmZG8b6Hai4r/5UW9
sB+4rBdbNSMbk2E++T3yb7hsH1hXDjtlk9ewYg9VE0MvoCm8lQPhfY4FjVz6i291NwMK1Z70ZDv7
zCHPj2Sw87g/3ZVi1iBZZOAmvFgYF/MfnIck+qimCip3GxFXAd/EVFNvBfu1sLu7zBhTAnYjU4Mn
lGwO78pBP1JcbaHTG8hjweNPyFhXwmxhmF1yTItqQJD3JUEZXQNTLdoHUWNkSUR+iSrdouL12Plr
GMmFdelyZeox78YCz2An7qv0yfRt/C1NkunRsyR6ubxslpo4///NtsEB/YK+nrEnbWT+wTca8AA/
UNMdEqV6Tat+qQTtn6PiTStyQKoa88k/zXH7OvM53UA62HskVWtx/acnmqSbfsRyTfI5+tDna95r
C+eJ7+wfMDf22rpENR8SAbBElUOi5h2DWwker2UQthBBqCn7dHkol5aGs4u0kD9OQSL2X+qxrCBq
SrYw8wgwmh6AYQSPlZ6Nnkc/6a47ZFzzEAh4oWqDQtyLD1H3jYLJOfPw8d9vlNCQrrawrbyBHOC0
AevSrjS6JBXtOolokg66q5LxhHd/VflbVNogJryRVQQ11U3SG9zPYeXuh8kOLw3B/AAofC2+oSpG
vGNRJ3U27PK0zaf4ZmIhl09wCUeutzIF7084dTk6vC3nUsEK4dkMQuoTD5lXPFqdZPHjrCNUGlD9
KIPvPARwF8pnjQRb84caOvyQ+yFPkTUriKYyCJLnlag2MSg6GNaorH80oZT2i2wSaO9uK9sq+a9m
XQWVj8gkAggm6OWi6HEP0ezzU3XRRsq7k/CRM/6OdY1EtS1VPgonogeNKNrA83ig0N3qimn4PM5Q
2cawpXN7gpVioXe1b+oC7qYKrl6bNgAR9KfyCuoBkhTh5gA9cZaT5EXg1RqvuMCFgapnKt4BXqvi
sg7vcKsl7Q8LP+MGUddPDUybZ0K7DeGAZ76QCTN1Y1ScTvEtjCgzsldQdw/0jcp9Bl+YNM1gRbkr
c0bsE4njkciNH1GqP5cBF3hBTGtgsU6MwgP9BMXb0PsCPXSRq21ZiRGcVCA9SW82uQ807hM0VG2U
bLnXD+FxjFXBvkoNVx2+KVuVsVsvhvwMu2WThxfJnRzgroRfmnowEkF5KkE9tGvbvJt27WBL8RFF
XUHoznJRkp3StI/KPXTcwvaAs5xosQ3hV1fd1Xk/QmQGDnxj/JGkCXT0gFzgtmM32TD66a/Lq25p
0Z03hDe7G/MbamOfVS8TBzHMxzbmV70HhIp5aWCNu7K2388gqEve8qFilJNAxi9+5KNsT0nRl2Bj
dCpZCe2lbpz//6YbLcQf5ehPKFkAAzffQm2j+VTDlPWhhhHqeJvzeg3osdQV59BR01QpWwGOQEdU
tCF2Frfe/dCEA7u5PCNLDZz//6YrHOmciCNZv+gwDn7AvyTvnuMG/nVXlV+oS+EiWQLEZxO1T7Tw
4bzQDs2Qf0iKokzP/uu4il3uxtKMOCdKyfAQgVpYdrKVHracEYBy8zTbZhwpfC96uTLz759c1NUY
b+GxnXMzi1PaQqkZAQtBou5R+Xm1IwnrtypG0Jacrazk968q1FUXN6i92dYvxxeeIhv0a93coERy
RrjV/woKs4c2mJpvKdw670ixhnddaNRlfUHHG7pWMrAvE0jb23OkMiSGJqwfoAGebH0kbw2v7zO1
lnssNejsCiI0sS86bV+sAR7i3GANGQIjxmKHe263YXEAga3kMapBkby8Xs7x8/d9jLrEsBrao12V
x/KUShHvS5H69yhvgfSO56O7y00sRJbLDUslLFm6ktiXkvf5rZ2i4QPS/DWx+6UxczYGC71iuIZB
jMWX9b/c2N9zxEZclfy++Lel+R4a559iVItWVv5ChLlkMC2hr99aXp74nOd3NAv5Xdp04q6IkJnm
8Wo7CxHGnUTU74DeDCF+9gJosfePqCBbDcEWDfVnM6MyP5B7m/m3VYiIuzxP79+IqOuSTiYvq9KZ
VqfaknA3AXiPjANf91uabDsGjFwCd+zt5caW1p1zuQUPPYn1bEDkAOlm50M/e+/T9FvBi7Vy8VJ3
nGpXSsrCcNtMH8tWZNU/wh9CekjaKJXVxmqY4CDhhsb+tNOacypWBnFhsbt8iDIfRp3D9elkA862
VnT10ww1sOtCyeVD+G1AoOWcoUiY9c0HkuZyX2hG10xIF4bMJUQAhdVXHA7uL1MAx147Y8rbOaoO
Wnv1ZmTmJcHtdWXjWRooJ3VQrfLCHK9OL2nUJ6/lDLNKmFsjgVyZiIUwdWXTpyGr8hDuN6eUjbF/
W8JbUAt4sZcdXIvw/EqbCnCT0dQr9YSFBe2SI6ysUtPireCkJjDyt7hpef/IkKqflW/j58tBszRm
zpaQykgmVQEeEax1c39rYi2ifzJAm8fT5QaWFoCTPRiWscmYpjiJGkzqsjITnv1RFTlXJzdhrcBa
y1ZTiKURc7YArs3gdZDceJ78HiJzBercQkfwYMt8spI2LA2YswcoULjmsAqLk5wNeyrL2AyHWLbR
mgvdwvddJoMvUuYF8Pc5qZEWwEn0SXGDSyD8ci7Px8IQuVSFaRa2KPFoftIF/LZ2dcd1CvkOHvH9
WLFkjWa1MO0uVQEueY2OWSSeeDsXDyUndpv6ot6YqGP3MPV9rSpKV7q0EJcuVcH3JKgXnc2eiM5s
tLGZ1Ok9+M6xOE4qSrxdNpCA314ev6X5OY/rm6QeT/8oZtYs/lTCqeqRniEHBHKeK9GyNDvnVt98
3fZSM+h25SegVtjB542/g+hdciuLmq8ck0uj5UQ8T0LYbFEmT5MX853N2EN7rgIDSxvC3xpomuvG
yY17yRJYLqXZCd6lZLqdGIrnjyFHLWpl1pcmwol1qpIa/HkrT6aCpa6GbfRd1K8KBC1NhBPmhrWa
lEhgTz7heJolg4kA/LdRdtM1eKi/aoxcpoFiKcSU+tF7QZ4ytJBQyNNmAxjbmujjwlS71AEwd1tT
cInvD6zAkUuDO1imbeAVtW2t+udyJxYi3SUO8BZsCR2J7qSjPo+rGz0nrdkzDQHZdkuBu5o+wmCR
D78M92ZbbS63ujD7LpdgqqreTF3Kn0Vbm2orSJ9tFJvLNajnwvxHTpgD5hOUuZ2yU6sHcBJVVod0
C8+dhN3P1ZivnPBLvTj//024s9nCpJgDiVMOLYyXUTjM+s3k4QJ/3Sg5sW5t1U1ZPMfPNfTIP6pu
FBRwpq7NVr6/8P5CXcV4NQBK57Mg/AR7jjw4NEkag2+H2gMUZDdT1SbJA4E/+fA1AOjNfKG+HEJ4
ErKmN2oj1STSExRD6RogZWk8nT3BDMBGq6IIX8iIdxEOjOJ9gDv37rrRdPYEBWfLsupp+ELzctrC
8N5/aKJr77QurSBFzTDSVoQvuKgnIBYpsL5Io6qvl3/8woJ2KQWSAoY3BS154QOsYB6Zh+vrtpQV
niK4Lv+93MjChuPqxtfFHNWgh4eANFGAWsbGfwDX9rGLod4YhM2VR5jLJWACtZIGJqafZNGCmqKp
qoMvJE/68DZWc5A9DoURV4krUuoKuNvQ0w1oieGLykXyldc6KPbgJsz+ynm8sGZd2kDPAGmZJyP+
g+MqST/G0PH4CvwP914vz8nS9509YCqF8nReSHBvcd6DNPrd8mztSrS0qsifG5iAY3BGmjB7mUYU
YqCeCeijZHmob/ogWavULfXAiWouUJq15WBODBiWap9mXf+ddkGTXwUpQT7yZyfYkEJRwwTJi5ln
+SDTNPjOJl3dRPWsPl81CS5zoC5DKLLAee9BM93uJDKjmyBYs2377ZPwTsXNZQ5MQY0XPy8PPqkg
1Pm9gYmgDwv3QqpvohRx/iiyATyCDBlTtEtZz7e+4FVyUw/z4N/Nau7YIS5wpzRlqJq7tMc9+iOD
zZC3E6bDtZAbbSYAueHG3ODNcojVQaZtiFqV6EYA/0IOW9yxh7HhdwDguzXXu4WJd7kKqoHGXZan
4llHZnyAo3B730TVt8tTspC3uCjYFjLVWnlCIIfHrYcUDD5B1es0INvTsGwN+natBrIQJC4QVgMd
nWRwrj2JBqZreN4OwdVuaQAcfF9P1/EewZ38cxUbE4XB2T7n0U6V2J9hN2WahYD9VO1uJt7KqC31
xdlNaB3IoCnG6FPKTXekCWQDRB/ajyO7Tqqc0tDZU1gvZwGeY/TJCpI/+nMM/H1b8S0MduTK3WHh
nHLBsZSnc9OIRjz+DkcxmK9U4PrT8jDeZDCI3l1eYkvr19lYIJYE24OIeE8TZ+V0BypBubfZwOTK
/WFhCbvg2JZFeGeOdXuioZ7uJHxLRApWgNLCHHUz7K8vrrpI2SlviPXDqD+xTMbmduorqpDnhRbb
ZNRCw/SqESPnnr5JiHVMPdJCIuJZFxI+x3CPOGXREK/c3X8Dk9/ZKF0grBqqMcSLSPI0kbiEoImH
N9n+FtVVDwKjghYc/r2qnEBoCVl5VNgZo1sxeFkjthbiSq8w2chixBWt062pwlrjrXiKBN3WTZGW
IIIXjPMbWgmQLvbVKOW9KOCXe1IC6uVHXIBMdy+SsT5mWabnTcSGIkGeDBHY8BFPyb7fQCS2hwe4
hMtrdpjKpIw+CN6DGHF5fBfC18XK8aITbSjhF56SqoKnBwhW/ZbZEFi5yoP+9nU5zW/YxptpTKtu
wJNkI59xQ2/UraZZYA+e512ZMwXOFjF5BR4/wVGEiFNBgTqBFCTbF50frVX5FjYIF8qs8RATRWOm
n1sYPzzWaXFiE/dfa5qf5ipbu8QuzIbrewThpmysvSl98kvY1N4LrcR3wVSTfOgaPa5sEgubkOuC
ohVkooo+657TOlb3ZexFPyrI316XO/2FaO5z3x9VqJ4F8FQ7gdsX8BljcduJ68TnKXXtT0Cox0Mt
NcOzYDL5wKzWH6KsW7M3XNpDnT1aVDKUphXi2WbmzBQE2WAIv9QCNj0oyHQh+ThNfca/jZS1bb0S
hgtz4oKYLRIMm7BOodEKVCr4xqlqU8B2pb0yAM8vgG8C0JLRZ1MWJU+Q5RLRvQJ5CWXX3gS/Lu8j
C/HxF3gZbCobW5E8BSz7jIdD7wFkJfEhoGEBvFKdBWshcv7B7+zYLoaZp9yLvdkrnhmPhru20aB4
gtNvi0zsoW76jfbDPu/wnnBdv86R+mbc/H5ImwlgPWh/yOC+lXm5IUA83ukRb+VZiNzwcjtLC8C5
0gARGM+FJdUzYNgke5x6FMifoH7FrvJ/pdQF4tbwFO9CMyVPlAPODiEZ2CluKgkrussdWFgALvB2
iuDxW7ZjDb64zG6tgPh8izq1JnjWy2NIIV9uZmGcXEgtpAAYATuzfDaJT24NcsMHr4uer/u4k2yA
NTyywcMpIiA+tDMQ2ABaeCArycbSTz+P3JuldC52Ck9X2TNNU3n0kenf1Ul+uu6nO+t0iqMiIFnc
/aeiuvxpfD5mh6DmSD6u+/65U29+PNSyQIvGS9TJCNyJoQ7NBnqEKzvynssNnH/oO3HtYmKlFFOV
5J34rIHa2/EYjCt/5NVdbFa1gpYmgPzZBzb1fT5EY/DE4FQRbDBGDaChZfjlcg+WPu+EsO/5sok8
L/vcBpY91GdOjTHhlRuEC3BVyGumohLeiZMuO/C6gwjyzNLV+vb78Ru6ENW66Spsn3P7nOqJB9uJ
5k22rUOSy9cIGDyz6VEv7FYC7f3JDl09+SkDkdIzMX9qO/B3cS59V1EoX2Z/+nF5LpYacCIZBNm2
wvInTyYO2ru26qIth3/EHjWReWUnev8ggp+Js5pkliVx0XrP1nDQqWd1g/U0PtS84YcWukKbjotk
31g7r0TI+ygk1If+bFCVUYM7dh6elBo/twVgYZv0LIOsbHg/N95mpqPahskMWjz4zGtKfUvddAIf
pm8q4FEDsD8DqCWVzRHg3Z8G75IbFBIBpDX0vg9wAl+euPeDKHQhjDSax0wWejixIKp3Ihr7XZFk
P6/7uLMBQHIGHIKhDJ+o8kY4d001Kw8Fj9Trdd93doBuGmcNg8X889BAyOHReFXagjTvxcOa/vXS
bDjJqYajq7SpGE5+Gx3hDn+rFOR+GbIvGJfipPUqSDSO55LVVT1y4YmT6FLWdGX0VLa2frCiJR8C
hmC67uvnXr45VEjK0pCggPeswNNpcPtM4MOR3FRtZMATuK4NZyeAkYePPdlDSjWGZM/A4tvPRX24
/PEFBkno4g7F3NBxQCX3EYiW+4k2D3S2u1rUn4THH8szhHIi88cIBl94i7jKEIVC7eDPYStHBp1H
qGo8GTiK7GkPyAwbICERk3wtWzyPzt+ncegCEK2ueVgm1nv2207va3omQde45qqR6xvISnzL8W63
Ajhb2KtdEGLNOCD+cd9BIjdIP4Iiov6zUQMNBt8j3so6XpwoJ/SFmqG97FNzIjb4qFsV3f5GBIlo
+jGZsn7AmwJ2t6oB7iGh915afbq8Qhb2M1eWmc1U+2LKgycRQi9yi7fxYHiOiqhZU3BcasDZEazM
Ry18yp7IDK+3PauzObnxDScr9d2F77tgQ+t1pScqQ54gwmmyvZjZnBzgwGT+uzxAC7Pvwg1bSmO8
tuTJE4wD5nFbQ3aouucq6KttF4VqzX37/QVAYpenUMfDMJPI07/wlPa9J5H/j8pjaF30dQqubTQf
8x6QCOb9gMCd2oe5+H65f++OH9p10oSgGNMYdJj2F/Y2sodsanRnOvP58sfPH/krTPFxZyc4D1mc
lEz9krUWN2PQAUHHWwLPQlCsk7zcX27m3TlCM+e+vd2nO06hwS7bX0FZ0xtS0l9tNOU7naRkJT6X
Wgj/bMEjQOr0amh/lVzX+TbuvPE+mQMPjsN5Y1bAFe+DE9APZxPIJwBNQ0GB0Rz8vvMOTdVp/nkE
pZB9TZqxUfvBDGU2f2nagqEaWkA1khRbZZuuqDeiiWVUPI8ecoe1O+FSv52MgcCQOQYIWv0SM6C8
vEgefTytbb1BnS5P3dIKcbaHpA3rgKWV+qVgJss/x1rFRbqNJ07kVwEywCEF+9WuNLaw1l1xbc0C
mpSmp0euQT9hpnpNu/iajRTELmfumB1L1U1BCiZTQG7T2uaHQczXXBdI7KY5rWcpGSHmBkGiDpS5
LPkpcmRTGVt7kV0Ymb+cdyb4GQAA3v4K/SLY4vAUN0Gz9nC5MMcuv6Kssh6utFL/0mUYaNAtszHY
hRHeSneqrQN/1yeC/HN5PS115Pwb3mwFXAzQ+B/b6b6FkhF0jzPERW0/X/fxc5S8+XjFrK8hSdP/
8rpea/g8MFHuOSTfvJvrGjj36k0DbdnmZAogp5Q2kM61qf3MEqTOlz/+bs6EReTsYQTIuhHOAfRo
J3Z3fm6tYYohM3Zqs/jTCHGVlXYW9gyXQyEtrkYN1ckeVj7JXsJ8cevTkW1gBPfzck+WWnB2JR8v
+amoowQ2R7CTC0CX0Do/AeVWrHRhaRU5u9KkQjsk7RAcW1G/6hnSIP8PutHCx92MBTRn7N4xfr1o
eg7m5fl5oJRrpPGlrzt3FnXOtOuRT0edj1Dmy2j93NdQZrw88guh7LIjlMdy249Q4VNN1aDULHFp
YDTrbtqxNPvArG0ZC2vV9dUp60Sg6tJPxzTsU29niO0/WrxlgiybsHYzhZMYYQyVT/9e1y8nslnK
pzZFLeYISFN9LFkGOnaTe+l30FLDj/MABdPLDS1Nz/n/byO89qfJE2FwJIn8mTIUX6pe9SvLdiEu
XIsEJaQv4f3e3NOhOmNMocd3BKLSL3YwgSh/XdcDNzZAZRsTwaDYCH1aSEDhJhxf3QWXTTBpa4IG
rhf7lpZqw4PoOCGx23vZVTV0Ert0gjTwa5tCzVNujEKSdePn+ZB/GXGl13plGhaCxKUSlFKCWDMY
/4iiBLnhUS5vNFQsNywp0k14ZklcNRMujYBDETQsesL3vEsawDsLs4+yJNhd/vrCYnI9Dpj1gjjs
0ulY5+Q/Kcy08xm9KcbiKsQyZsIJBR9aeFCkz6d7w0ZYvQ3Rs4Vi/PbqpIY5B570wgaJZEmPaefZ
Axl4sBPdGnJ0aXjIn4Hc9J7XoNjJ5QYk/2zTVhM/4pG03gKdV65MwXkk3rk+udYEnk5JXzQJ2iCk
+DRYBbnJiqxZRi4tUyeQIUgBLZqoFYfS8k9iwJsb8gHYgtxAdGN/eQ0tdMDlC0BTo5vqsvf2UNyd
vS1pu7ne/pYGve77zmFHcdcReurMQztAuavi0XPGVvOYhTPI5QmkwpONHX3zIJK4eWQ1AMKkOC8k
2j2KVON9o4jR6nU9OU/Sm3PBJzJNIAkSiU1WIN0YdWXBcu3+ue7r50X89usRLON7VDIFeAGc38G6
TGxhsWm2lz+/EAvRefrffJ731NRgFbb3BqLce+iEQTILzrIf4tnTN5ebWFpJTiyTosnDvqPhkRGN
rXvsYIszr+X1S7/fiWUGDaQ+L/0UD/Rtrx4ZbU13w6GBG3zwRzusicAsNeOkrTSdIj/2fNxNsvZj
GqNcCSWOTUOblfrBuw8wJHatBBi0RwTNBGbZtg0FkBIUE9pPP0ze/WMtfT4PWGOqnTevecb9Rs28
s0O5HABra0j2NWI+olbO52wjctipHCZs7N7WSyVEF87CyRyVjGz6t9TzUG0AzFX1fR1F0J+FpCOE
f4Bk9sNfYRpH0c1QgBL1EXLEc/0TeUbTAit1zjRr+DGZTTknEBwYBEBOu6KwWfE4dGwIrjtPXcZB
6bWovagsxcUFKxjabHyHoMlvL6/ghdn/m2rQFSGZY3kwflsrrGEA5/tx1/p1UGy7KazIf5cbWggV
l2yQSslGKTxvD2Ouk4bQeUv6l8ufXtgSXWpBicJwwH0hDhx6/jeAPGa3UsU1ZH8Aqy073DVCQNBX
dpWlfji7igiRhTOVJvu2L9jBwhXjlBStfb7claWvOxsKLGo4VPESbz/VldqUCY4Nrxg/X/740lw7
GwpNekmMjXDuQeJkQ+L6m4Wm0abV5TVVbxJTZyux3dxUvMYcl7KPdm2OaxgVdAUitzTLTmJQ1l2f
9XPs7dvA3KD+9yAsvS9t8S31yt2YrxlELAySSzFoIYAZjgGSA38spi2V7IGdH6Sk6FYebham2GUZ
SG/kvQ2y6oi0Y9opaIlvU5Q6rpriv6D+HV5reiiY73Wf/rQVFMtKL/zecOiGXW5g6dc7GQFnPl41
hjg/EIgzbFOL7DXP5cpRsTT25/+/ObFtN0ErXZTePgX2+kYN45MA/OcGifg1IE4Su+B+aKhWRIVJ
eUynSu4pnji3pVFrV4elsXGCF/RNiB0XbXnktWw2XADEiUes0+WBPw/wO2eaC+eXyvOKMMy9vQ3H
z+cKk+9xILminQ9P78tNLP1+J3xlLEgbCpBSTNjLCDzQKJGfm0hZeuXwOyEMwpSFyJ0tjz6Ueje+
hopFx9b2h4Vf76L4VUz8GoIs5XEyWX3wJcydMqv2Vw2Ni9s38HXgrd9IsQFJPv9HdNFDA1zada9d
Llyfw1wltGDKHmmX5x9SH2TIKJ2uTOJdtH4bQV+jjDk2zqTutrQsuodggrr/5ZFZiFkX4m3yMp85
tPKObMCGYAKUtgH07W4Cv49W9pylJs4z/mZboDqFNNEIu3qIfs+bMob+gSXwaW1kuNLCQo7qgrtt
pBuZCQxRKetXC6jIrY4hDQMvQQj5lXCIC7JY34aGJdug66KVoVs40VzQdwn0da9hGIWrLoTrcZqd
DahxuX7xkB55q8KjS4HhhDXYpKnN67k+WIvXstKH6SL2weuOfOKEdArz+ioO6vpwtks3YLdAj2hc
qwUs/HIX381R8a6DMagP+KtH2S3+6Q3Zmln20sedW7ovsL0BZlIey3qq4SkD+8Mw4D+vioq/gN21
kLCaQET/9kg3DOcvjqMY8pJQDLuuCeck1hY6knhPqQ9wrxNboZrmhknzEndCrsgcL6zP386Ob+KO
VRCvhO9ffWB0uPUpQmEwL6Aw3lIFLRh75SufS6YxMDKL/LKe78seCVGaYd/w0+m/y6O0NMvOmVxC
zMpviZrvNWXPdSX7jZeKNUm/pY87CTX0hMoZF9vmYE36yL203oT9vOYiuPRxJ2xLkkVZj0TiwLIm
3/o8ec3m1Srn0sedsNWm6wfSe/IONinwsgCxbl8otmZZspCruKh2VvZF0PFE3qUcxtC425uhelUN
vw3i1q5s2QuHwl+Q9qoaVRDY5gBR11c7ItOt4Va2iaV/3cpxxaFVVAV+KSgmF25R/vlhu7t65bhi
0FMOhmlPkvZIGm32ygf6tWiHl8trfmn4nTS6HMZYTnnc3Vvj1+IAuyRkc2mmS1vddZUwurvzIrBY
VszaF9aSqwfNoFNe94Bj3Bs1TuQWex1HGUwp2IFd7s9SA04M654j+R3jBhUcSPxDmzU/i5+drvu4
E8MTqbpUzgTraB69jZqxOXgRXdlBl365E8Mg2PGWtWV3hEc6FEl8mOEOQP9e98udGIaoLJJEz2+P
dcLpXgiYIXVkKFYO9vcXEQyS/0y6mCW8aLy5O9YWCcrk48IHuHLil9vkfK+/pgvMRbTDw6NhY9d3
R4Wk/VCOPTyCoaq1sm7eP7+YC15TXEHhsmjk3XmLUJTdaXaSRQeHq/BX56/VT9+fYzz0/jlQIoxI
XXZdd4Tjo7cxQSE+Nj3EOi+P0PvbHPsLqzbXeTRACwC3GhgoqV5+LFHv2qKK+vW6Bs7denPI06HH
KsXz2ZH2HkHurgQEs7pM/MzOZnTXteEEMO1DHF9VJe/ghSt2cA78mBbBl5blz5e/vzTRTgxzWlQm
kSMyCJgFWIDi4JIR3neFgqVZ8tiLtdrQ0lS74UxjIvAk1R1T2rIbaE6lH3vYFl6l+Eog7PXnVJAu
1jCohR6AT+tPvkbKq8fkdchQR7g8Tgu/3wVsyZhApDepumPLkaxXOjh00Og/XPdxJ5+uTa3jMQ2x
1w2Agqp0TNSmG/NVCuPSjz9P/puFiqfwqBvCXB8hjg+FSEYyue9naBxfOThOHPvNZKxKzXwvazwX
tXHxzCc5rYTxwm76F/g8Ti1CFlHmj9FzauM9juS7uPgXr/Brd9iFncIFn7cyVXLqg+5I5vq1xhPt
g4xwcw3t6mvXQpi5UC3egJuakKg7GiAVNpiQl/PTyX0bwhwhqhII4DXXZXfwj/hzspWGxH7BB0S0
9nPgi7uN8vAKf+29gP2FMG+LgNlBtwfos8ALs5KC/je2/qrH7dKEO7GsNBx8oAUz308RECN+OHw1
HfkCp9BXv45WttWFiHAhW76Fz2rTh9ld2g0wn+zJcHdWJdtdFc8uxLxs076Gr2d2Z4u4OAhK7S7s
1/DdC0vJRWyd3eJUYkl2V07hl3JuYS+OCj5Ef7+CPxpvZrXmpLTUkBPVooejQQr1m0e8aL2KmB6n
0T/YcfgfaVe2JCcObL+ICCGEgFeorbvdtqvt3uaFmMWDxCZAYv36e8pPfTVNcaPuPE10OEpoyUwp
8+Q5z2kE/mm9xQ++thUXo/zgnFRh2nAJm/ZIywItXpx82z6qa1O4jPnht6FjobrZ7/R9wSkf48YV
oZOMIGrc047L7KtyZP8Q0MXdUjde8ST/ASQ7xagRU+WdklDXTOYRFEV7KHPqr2om6Gm47XxZJp46
RQe1LqPvqTfXewCV9feGkGojt7a2IVaoHqPU6KAZ3TtVR//8vnQ3A5rvbvt0y7h13RSdD2nYO8JL
pITR4NvMicil+eP6769sgA03Y27YzVDExsfPoLmiOiAxF0TtINqwpZ+4cqhswBkZB9JJol2wVOX/
SF/nR6YXyKR2otGJX4/gH3ChR7G/bUKXr/hwhLmKnNwZNL0bp8s9/wIH60f0XuVMyo0hVjbchp1V
VVjqYjSg5hQgQnziULSNjrLQN6KGuI08qyhtDfTrMAB35AO4WfTRX1Jz20vIhp2Bg4hxgcr1Hb9k
I5liTRI5W1XBlWBkQ854lbpgKU75g/QXkDXVaZP8li6o0Pj4xXRI2V/f5rU9sEwazfklyd1S4KHl
duRR8Zn/ghyxnp9v+33LqMPcLDlwns392EWPaVvlSSTaLQaTtY+3jNop8noi08LuOp0uxW5uAYmM
o84Ef17/+N+sOv+t4CG7/L+NoML9ifQTtpg1gKgST7igQMr07vIyVQDByADsXEXOPbRzyZ/M76Y4
JN7DQIItNumVc2AT2ep+ofnSRfP9GPTgeSVpMvr5ngvvl4+IdX2aK8to49MgZDSVkWq9uxDyq+dM
gjrg5BQUkufXf39tDlZAn7kA/RQYtB5oVyOtpYG+6pxkTp2W+bGDjth+2OdjtFQ3vgtsClt44CUn
UTDfSwhExZB8p0lA05frs1lbrcvfPzrGdupGpjVIrTL3WwEtKUD6UUO57cetZ/esBK1HrvwHb6C/
hhBUsYUqf1z/7U+3wSV2/GjmwqE91uL90rYhmHzqXf69xNqMg9nIK34aojCEFTSixgQiTIv6RVfV
l0vFG1//sLDoEVLfj6rhG7iST7cAw1gHqkWkXQwyXS8ahM4PZK7CY25kdLi+TmuTuIT4DxvcNCkk
ruqSvGRdDQTXRPZ5O50DLk4ivcBKfLNxnbr84H+8C6ZhnaS06waNPsPlJWLQ1zZj5R5RrlkSZ6y3
NPHWVso6T6oqRu63ZnkBdeXyHRcs565xvP6f6yu1NgEreES+UzRBUC8vnZ9Fu4XodN/nQ3voZ3pT
JRxrZMWPNhpLlNVnbDXS7zuKy9uh8v3xeH0CayZhBRCTOVSPJVle3II9tcCyxD0jx3Yc//GW6pab
oUvsGNIAH+DWTb+8pFHm7hHSR5TcA5PQdLwJv48hrDxOOPW1ocpRL9Psm0co6rzhWV+crq/RyhGy
o8NYjQOUyNzpZQZJc6wgnLsNrFoxNZvLvOgil5FRhu/GgBuBz0eXQhc66g9ELf+CjWXDLa2cUzse
kGgGlqIvwnfJXbQLz98glXpeNFCt15do5RjZsOW2nVOgU53gPYCCWug7gOLm30JTH5dsi4BhbaUs
Q2ZGDExIkr0snvkBufZG1/flIPdLDynCfishuDYRy6D7tGbVuAzZC+jKI3SLO+DSHc5hmn2rh2jj
PK3NxLLorFIARU8Yw5vZv5ch4DfuoCx8h6vW/uJlr+/J2rG1TDtwKxJC/F0dJ7Cy7b16IzhcTOoT
n23jlHtwfeks8r33MZDfxuUnVfXucmAVdhvivxcJs5u+38YQt8g25n7Bvfd05DsW1d+3zWFll20A
ceizkNcgzX1n0bgDm93JQccSnfydh2Guf/3aEJe/f4ihbrnwgFQRfV8A0cZxRTIkditAcby36wOs
mLQNIJ4CVUovLdNniC7fNbhZuOEMBdFoI0+3ckjZ5VR9+H6ofoYpVon+XiJ8f6mnnT/wx7wfdyW/
Cc/iEmYZdV+OeVGD+P5dFiBbVGjQdcDvuOGULm+Uz06qZcuUeE1VFe30nlP+PYrKxGPVkXH/Ll9w
/Yu+tyCeqLrgluQNpmJZ9djk0yDQavdOm0Gwe1p7pv6RR7m7BeJeO1GWPdeOGkQUie7dqRtJZZLT
fFqOVcu6JofArjsqPI96kua/rh+wleWzQcVZinde2c7dO/JSSQm/3jlyX4Mhd5LDTsBVDT3+vnkU
VvyKDTHmeXNJT/EG9Dn18bJTBU6amlEWq4dDDa+YR1s6PmtDXc78h7OduT2XbAqbd4iLxpfZ4XzX
I7Sfp+IwoZvbzfju+hquWJFNNJ56zTikYdC8j3y8EA8fuJMfvKjcVewvIWly2ygXF/FhPpo4gHyg
kPFutLnrcKqXBkDhJnwMDIGY5haMem3ZLJcQGeHlLYMw5tyW8WWoS+d7MaSJibq7UvaH1Ll13Sy/
oDo8MQui1Hu0qJ3Inikq4JlMk7z+O5+3AuTaAbf8QwGOMJNGpXoH2ATgTHVMZ0iklGpn0jG+zCeE
zwDoZWOX1pbPdhDIzbh+V6l3fVGr9upddXl5woZIUcX/r7vSbw7sDweiDwcauLgxvdRgzswCeQim
4a6D7vUk3L12mo3Tfdn4TxysjV4utXZZSb3orS1986eQTcHjVrF6i8l2xePZAGbtdkJ3qsjfUXbZ
oUngPnPq78YdvkbVVmPDShS1Ucz9GDhSDq54TynoQEKAsDWNwPXtbmz6b0DgZ2tk3QMIfla6jnbe
KFughhkPFFzjMjE5cI9qBybGbGoTb1kUf4KraOqHitZ5VCWUuj2Yyblq/bY8KXQYlo852ljHNybm
ytxNCprZG7H+U0MgkU1tllIWlACLZ6/1hV2u6elvS4iyct833RIvZjx49d+i36K2+3RfMZ7lr6rF
cJ7pujwoNzqNpQu2ZaT00qZCP1o03BL9MYjlreY0qlzTjdkrUfLUMhCnsfu2qXcCnEDKi37m5Ofs
39TvhsEsf1UVkci4yZ2fPCNwIGheHqtd2QzkJoeIASxfFTLatVEJSBDEyuNLh/Hl2j0vKKeNJunR
uH49kqxZtLUzddR72glq+sYjNFOeOuX6iCTL5G4xwK0ERJv2XEVdm7vCJ2+9lGlVx8yZ5rGL2TTl
3vEiEFjHkK83bZRMQVa1GxmItWlZ24PcQ9agOjW9gXbd87+wnLvVzwFy9Pq2y5+Nim/9bMlqMTRv
VDTqzx6h/Y9smNjzbbtiRQ4+dAA7lb5+U01dZrtFtK4+os/WD4/XB1jbFetqOV7qjlGkzZuTVvHi
uokLfgIQzt75FX2o+bBxulacrQ2NX5gHErNu6N68FHTUf9JxCtJz6IWk+MNMAc9+3DQb9xKAP0Q/
GmZpFNGieZOeerhcIKSsEy9lD5cbBIWXuT7Mp17TJTZcvhLhUC00VG8Xk7zE84tZSj18rdCKnBI3
AVzgAJm60/XhVq4PNht6UbvBzMO+eqGp+avygsPlfqxbtp9d9zXLniFHeUs1BBOznECkc5Kmoyff
olJHP/VYiZ+KL+rp+jw+df74dcsvNxl4BeFnxJuDddsVU7Mcmsg90YItO700W0DTtbNmmXw7AMo9
V4V4q3uulxgLhWrOUDm6QIewEf5Gd9jaMJZfnjJ3YQS48dciiB77vDyIIHgfRbsRmVcc1296uw9H
Gbq5yDmKNnzNNWTt3hHTIDdsIN7q3Jam+M2h+GGAXjFW9FQGr9BsfcwCB4+97ISCYpzzLUqAlYNr
A+sDoEHHuqn5K/QC1AGETSRO2y6NGW7WFKFrBzXHLG6byttdP2Eri/YflH0mF947qf86DGb8KtKq
fwVZF/rlr//8ypbbGHsV5owB3Upfg0yPHSAIBGRHkTvoZS/4VGyJ9a7N4mI/H3Ymow6riAry/VhM
ULdFDwLUIregaitGSCwTzzoNtb48zPcZ7naXjVBd/zaw4L5Lo42U89oQl3l9+P6eTk7ESGFe00o6
ry5VWeodJpXP/hIPeAaR8XsREWdruT7dFVyQrBjZLgDwAzgh9gwMeTHUL/9WUyfiAf9zfds/dfcY
wIqRLuC6pK+584IG/QcxugkITA6F7JO+gKBbVR3T+rGtzC0XClRqL1/xYfVKVWZ5E9HygAdirw6Z
yup6P/joGdkIkmvbY/lHpamPDimS74sOYoopNIESaBVA9wL8JoesZt6/15dtbRzLQSoeUYAeBrEv
dPlTt6CwllTdp1P7uEy39dy5hFibT2WZZ1SMYp9OeMW1Uxsm2xu/ZojWxnPwopN85vk+HOZn2SNX
UFJg/m9YHhLZHQsTtFHbboKVl4PeaVwWCMu+XUoaJPLerw/x6fdjCOs65EmXe8qX5SsCLv8zH6V4
NUxAFeG2n7/cKT+cVAQnZwnnvngN+guVWV2GS5/UqZdtRfJPTxC+//L3DwP0kESPpM6LV2Wy1xbM
hzwnR29h995mJmjFedgNC22uVM48nr8WWTE+MlB9R7ui9tkcD9Jtgxv32vKIA6rDBuyg5UEq6JUL
8j1g3r5wp/twyLYc+9pmW2ZdLdNFDMEvDw2IF2O/Dcd48chNEmLYCsuYJ8l6ltdpeYAkjv+Xjwt9
vx/dkUHoOy9vYrrCIJYx62zKOTQzywM6tFTiKjkdl3EazteP66dPHfy6Zc1NZmboq2IKKcW7E1JM
8ihqVt7xKZO7oNYzEqbjTaz3iBmWFw/arC6QYCwPc5f/8OFU98rVbOPRtrLVNtEsiill6/sN1iln
38TcQA2gjm6C9uHLLas2kMVCS0GBnR5betfPiEG8v02KDtHNckm130NabcZtuQ1ABO4OrDqgdcQ7
grRrS8VmxWvYYG1fc954c1AeMtEFd24YeUdIoZGTHyjQXFTNjUZt02tGRZix3AkLJIuX3rt3QdQV
npjf8yRjqXjXDYik/rp+dNemZF3a3GaAoHqLPdF9OP4xTIv5CrXo0QGZ9ELPS+ZEZHd9pBUjCSxP
FUAIDbA7nR+6bswfO1o9SV7u05aJowP2MPD0bbUDfE7WjqNgOSxUYjoVDVXwQvGCzpF3deFIMiJO
/uIc4cuOvdsf2mE8DSHb3zY7y4t1VVlBNavLD8GSn0DBdEAQFjFP9TfcuI9LHmwlf9eW0fJkDc8G
OrdNfgFz/Ch7MyVzAKl3r21PHOzTh9Tw/MYds9ya3zscyr0ZjmHR/0LIh0Bnmj+kQXpyotqNA2F+
3rR4NsybT6Prgb+9OPhp9iMc01+567zpgR49sC3HXpf/e32cT1+NJLKxeg4JAxUhFX5gwVLEtbe8
jEN51/jDKVTDs9bzGXQvh+tjXY71f3L0GMtydmmHbpGuC4qD8cBzvwvcPNf7sqT1sHHi1ga4WPSH
K4yivk+xOfylQs+L6Yr3vpA37oflFMogciEVpfIDSnOPUIIGG1pUfTWVt3coqNF8WXy/bZEuc/sw
BzlA7nEKHdSSxoI5SdmG+aNy83GL+XDFWGy8NxgPTDOicergqfS4+LpAhB72alrulrBoEwNSq9sm
Ypn/gIAGcsURA3WefOfesLzr0I+y+Laft4xepKNjBofmB8N178YhVfkUz1DfEzeeVsvUHa/GDQyG
dnDGfN7xdG4PCM83fr4N1gOLy5DOmYEtZIK8e0Z59w5Z6i11lsux/MTUbKBej36TVIoBRQXjfPVL
g74NMR5Cmm6hJFZMzQbrOXPPA4Eiw8GE3V9+Ybw/AiLM1uqseCUbrud4BXF0i7X3ETqmgn5FAu07
JfUvKKecjAbp4qy2RMBWDMLG7EHBZOSzJ/JDSNIvk0DibxDLiyebA/NcEo+3XiRt8B6VxsWSyfwg
RNDvqsJbDtwY9xaoMgEw7H/7DciThQtx4ciXvqrT0yIy52tlBiBBr9vbxYd+dqIsc4bgOQhxK/il
uRDBISv5ySf1qQuLZreYYiOZtbYXllEbd8z8wM8hJFYtSJFE5gDHehwYEpcQdn8jQbClirY2Hcu6
WzkWdPYL7LrjPkxL8IcPHpuqng4oVW84wJUhbAQf1GeXgqG98CDa7gtSSjEYGUBiy6L9NAc/ru/K
ip3/B7zn0qxF4kQeZF2CALZyXVx5VPfFRG1/4zSsqG0m1ilicGyjrt5HHNOIijc+9/f+Iu+uz2LF
mdj8n6YOi6rPEFw1sA37Og/NnqXL620/bkVuPVEXQoWpOCyyD75BH3Q5tSD12EK/rX27Fa9FB2HT
bMbyNAWw9XocsoRsourXttcy6tSTuMmPOEJFLZKs0c858GBTvUW/u3ZCLZsenDIXEsx7B+14f0mP
v1C0cJboInVV3LKx3WqTWRvHMmtuFijCM0yDBcMj5Ji/VcRgGu6b0fOGe1rxHDYFIp/LIAtzKQ+9
WR4HYaBYXrmPQLXsU8jMT5v8wSvb7VlTAaGHX3q+Iw7SHwFycPh4R8oq2LrU/K7WfOJmmeWXfFCN
mYq48hnpaBbeBTJa5NGomv6KfNf/oUDZSZ95J5dupwZXOR0SvhC/eXIj2Y0P3UxkBknOvPiD1/gv
6Ueuwx8l9yW57/FYT/8I+lmkO1NBKQIqWgVU6ZlSku+iNPMOPACaLeuDudl1y9gOu2HmfZhUBZuC
GPzYyNiIziHZsaMh7r2AU0Gx+1iZqn6ree00hzAdAgmxKeMXu6EHCdPBd6Fms2uGIPN2pq6Xf1DB
D98pBNyqeEg7/bYwlKSSlnjTqQxHfi4yOpdJqJbma+kMbrmbon6EHihZStLt/BrYIX8IFxODS2h2
7jInW8QPWvgM5YjsopJUtj3xYl1G+rwULVN/0XQonIObUwUqnNkzf9eFQaC8qLJyMI5c8kUgvPWi
hIN9n8aZ11Xu11aAFeltHqrQeYJi8eI/dC6kLhOWhymPVZn38wP8ef1t8R10q8qRcTZ95UE3sz7x
y0vXb8gXLz0szTQURwcU0OEpNV0HShBKZJl9D5qOTb/oDDnQs168zG8T7LmX5KTsv7CMs34XdaQ/
lC5ghqMEP8AOWxAFZ0j5iXrX4CXPHr2We+yUz1kOSAEXocnfq8Up3K9AQ6ZlvMyAGiS8U+H4gIK9
mACOLmY37tSQkV2JQs4UeyhSYdVEmAMjXwZSBsdFBfU9cVM1sNg3Wan+hWrX6MQyAlNzXLm58r9y
6fjBKayzoTqGQFuZOs69FrsMjTloJvljICJYn24aUN/kpOHNEtOs8Uh1cLpZ8G/OwMMX6Chx3IOC
XJtk9qgzo2gp579BYDf/GGdH3+VTpr+DSW1s4VdzT8W0g+hwDMny4qnGNRp1TcE6ccqiNPIOYNLo
QFsMtL8n/xS5N/DX2Yxp+289lFn0aynR6p9MJQHeNZilp48Mai08hmDeOMTzPC76mEEJaLiToMZ4
cZBAq59qaNm5ieLNyMrdEDka5P1A6nDoNzIcIONR+jf3+OAnJA+g/l1BcT6L60iqv5yolV9YOM/T
lzYaWB4X0OKr96oIdbrDQcelHzIMfzQeZGFq7vnlQ8undkyQgcr7O0AGuvxYLkFNnshEhYmrVsH4
CixaFkdDJpuka0TYP3t9UYcQL3aWp7KaJrFTJKB7Ni7hj3ou9HRCdOV/VtQDw/1gBnJyJycgCQ/H
8DnTxH9Z5sZPf45jhDbvImjMNzMHnbxH6RWEyjWt3eEEovnUfRhBx+9+MbhkFm9TAHDZzimmtnis
glT0e+jqqPkncvmm++oI8PXuUMMlb11DmN43lWigC4EuH3Kuez33sQOFC+/okwnUXa3rYAXnkLEu
Bh9fJGNpykA8MJE2jzlp9XedquifFI3nU4Jo0s0HsKJ2KEXlzVO6zK2TFEjJP2cG5KJJrx3m7wOI
aXff3dkPnSkJhjLon3q5jAU0RP0p6poY1lh7Rx6ZLsTu55WMxSK1k5hG4zMmOsCRONr1Hy9UnGep
0Zx+dFzDswuD7/KPxmKaOEeLI9kJZSIe85ZGwbEFcf531wU3/06jLq53fNZOnngj8hOxA6mgn1PX
mz+HCPQJOuYs9Sc4vEyKpJhMdqAgRfoX62D0fshqLzr42ST9naraZUmYq3B2hOZZ1EOVuCyLf+C8
ujLhmoSQKhsYcH4+a4oF0huR8NrTEBE1fBuZz70iLvVIlv3g+hwMSGCn0vwbyXrQy4WlCN4RCHDu
AGqV05epr3SWdBHEZ76PRQVYBwg/qjoxbTVH+6isUJSQAVH46EBThny+X6QPhk40O6KLi9T3QLXx
VwddYoD9Iqjog8N70JLFHes1PaigktNOlGPzs1siJIorST3nmCP/GsJDKnBlMK9Kj1pkQpsYXF0l
obFuwqHfV67ykbhIBXwty1ErXBLQnPgaZN+RMP/CYLXekTLl707Aybynjil/9ogmr7j1q/JrBEID
ch6Rb/dBOzCpZle5aU53Tc04OMAq1uKe4nS0P4I5rff3SCD2ziGippmfgsFpzUOEzl9AxEKv/uKX
dE5RNC698ASJ8qA5g/ypdV9ZOo0JBYqExWUIdoy45tFEUTPPJoCLIFMIVyFUQA/AT0jzBDb0kceO
9CZ6RK+Bau+crlsAphlBGyIQzzxEnthtglDeleiOA9NtO2SQGBgvikbxLKDYsyMhoGtPC/FHyOuQ
egBd5gTW+GSO2uDveshLAJiqtGkBPGlwI9sPy4J/mcL5q1NDAdDe19qnRTLkk2jvZZ42/4roooFQ
NF1bPPt51Ty5Jqt+da6Bk1eex8P3forM6wTP0N7NAJQPd2WpfD0k6MXh6nEakX4Ik6gW7Q+WQ1Do
FUWspd5f6r3zCIB7UWRP6DpL+f2g+6Dap1mP6NyVcg730P3oxnvsf6UfQxE5957wwmzvj67+WyiJ
rC+6vDsZJWp0c/QWRZdURy65L45e1vZBg7jGHPm3mxFV7S8aDT9H1kYNilF5nt0zUmTt4fo7Y+Wu
bvdxoJgJPCXHZTrIRP+QpSRCpb/g51G33sYQa5dPq57jZ2ZSvYunjF+qGclaVTx7ZVOdb5uA9dCb
8xY6kMByHfQitEhGIG3HvSmFg95w6G1vlQXWJnF5JHxIcKa5b8ocySN0PPevtM66XSjAHHjbHKzH
nqR8KHIkZA+OIuUp8ui/labOPq/mbGMP1rbZeu9VLq/qWnviQNo+P7VeUSUjMpx3Xia3cmuXlfjk
DeBZrz4RAiReTHhjmICRuwJUS4lgIz3yS8+JmOr5eH2xPt0J5tm1OxV4tKi1YOewH+jXFtQyP4Gs
2uIg/nQW+HVrn1vVBCWD0NRTxfIq7nPN99Ay+AMi0eKpLiFXctskrB1nM2lU17TpmZigXw5ZQbj8
0nVp02wk1j7dcMzD2nAwaUEK1CfqqQ3T8YiezH9S5qPjdryJTBYDWNud9q0LHaWenKExPEenkBDc
6A3c1FaGc20G1jN/LlvAdihE4bNOOH8yCp3xwnQgdAzairzdtg3Wu1jWxTiBgFuBqSRiC3JEAgQc
gw8Bi+u//+n7HotkvYtnKN8VCqDyv6XuAWs7AD0vnTIuirYP7yN/DtI3V0PtV9y1EtiWend92JVD
bJfhNJPMmKYOzmFNkAmL61a45d9o+iFozGVUp2DtpoJutOKubJRdjCM1WLxIM6nnOVpKwKlFBiy1
7yVLOIUbgLe1ISwnz13APkg9TWfoqFePADOTg07n9E9oam9xHay4FZs0Q7qd4ni/uOd+QrfXa8X8
ITpnkfI2EpJrU7j8/UMAoZwEg1/luL9RMZuTZJEWLyRcvG7fLJDF3LD7ta237B6KpNwH11nxLNOQ
PrDaeVHOZHbSh7hjoG5r6Qf4ybJ+KCohTwKdpXMLAYMgBFcvBB/REt+FBoh6CCcMXtwN/mw2TvTa
7ljOgA4g6ysCt3we07ILkr4vffVQYo+KjahyAd38J3phQpYn6KfGrWlaNc8hsi5VPAZ6/iFb3ueP
6VKJezH2+VOOpvNaXx7QnXMaQRayEQzWjoblJfA69nlQyPSs8upnX7TZnejcb0uEu8BN/sAu29GR
Ug2eVPcchpeLUkbS3djjLGQZkz8G2m9408uF7pM1tMt3Eqw2rduM9dPsDflpniYoH4LlktHlm8hz
jmBXSCa+zqLqZZw7U+PfRAPLPLuuhwnJJciy7pkPPfN3c7b0/wRDkQ0bqf6VHbIre6nMqY83Nz9X
YuJfmDY10ibA5Z6EN/ThxjFYOeN2SY+gq8p1pfHOvILp7Nuqz9t9B8W/DT+9tj2Wa6iWBe2rhRCP
c2kc5OUHsHFdKCy6IjtUWTHsmorvSgSJjfmsLZrlI9JuyXW0dNkTKBaXIGYyy+/CQiOCN3STmH9t
0SzH0PuLmoaoWM6UuB7dc+J7DBRBuKpD/eK69XxOc4bTZfkGbjj1Q1enZzCIDu1TaEDdACEkiTtJ
Gc+9cav7LPVp9AvAeSHwePYHsUtlhyevdiokRH08XsWrdCKUBq9/09q0LZcRgmPc71Mc+J453Znh
gYWmZBoWN1HHMc+uAmZeS6B120XnVnets2vB33JJ82TkJgghBrgc0g/hsM/aKHdk2z3TtOf3PRL2
+6VV01/Xl2fl6NkUHppV0F8EscMZGV5Nk8w3nYqJaQuT+BCTn2474XYFcOzGXrkQgkQiPKuDL1Bo
dH6BpspNH/yJ6a23wtpkLn//sFQZaGuLGbmJs6Zi+gYZFoLESOAfTeve0tOFzbA8A62Xjmlkcs4t
0sLzPmvSakJa3nM3tmPlUvIfIg/gvYPCzbtnQjQ4cdELHkO0TyRk9LMdOs/LjTvWilUwyxmkXS1q
IVzMw2klPUg5ows6n+plK86s3OdtGo+281Ad9wLzTEfdPVzycSrJYO8UYW6JlrPAhXE8NpwVy+76
SV4b0TJ0QucgT32dPQHpzt5YiqUr0rnYZUBN7GTayC8obEUb53ll/exkEGJoSkawl5zRdh1AuCaE
WtEuDaDddH0yKyfZZvHAQyeKPGAqnzi0DxMs2XxSU5klKHTfVJRnni0XyPsq4gx+9rlCPeeeV7Pz
6BnPuy2E2owdhcpR12ZT/SX0KnKqGtreoedOxRVrIEAe8IvDB8ml6Tb1JH6zMnxyqfIs6wcza1UF
QdjgatM55qRzUFw89/3ktkjbN+CeijkEgenQy69GD8XjYuQd2geidu/kC6jkfepk+7CB9injdbGn
ZlA/KaSuy5iPIOCtxq4FLwNKz+0jR21rOfTLYnKUqnIZ7KRLBxE7YxB4pzHgnvg6qbAwj2TImXpv
ej63EFLOBdHHZoS08un6OVk7h5e/f/B4RdC2oqNyeB4dJzqPrTMKpJWdiW48J1f8kZ2qUvUQlHlN
/XNBS/I0j2jYKYQOH+cFRZb/gyDX2jiWP5JeiWZjXQ/PhJU/5cz1qVcgMLy0pzheuXy/vlprVmVd
TwouI9SyW/dM8dofDmAIbmew4eLSGruL4288kNbmYjmivnYWP+Jt+QQZsOrbWHLvWEClItG0QGx1
Cyiy3zQdmzeESNCDl7OkZ6U73/lGAqYDMLuCJPcIWp7R3HbG/kMfYpAPS1Ej+DI2UEWtsqDfG602
XuErB/g/xCGyndDK03tn1bP+KJvZdPuJKOPtr6/R2u9fNumDgVAUxRftDuB8Xwp+B6rYrIudwve3
8lYrR8qWQKRdZTLwDjbPo1q8+QBlj268A0PgpECwl7X6fNs0LDvvh7ZReRZG5wZsaA+dN8rXkoGF
+vqvr4ROWwKRg32mqKqmeAK55wQtrfGQaTx1sn4wOwJ5a8+TZOMwra2XZeh95tE+ms3wrCbD9hL0
YaOD17vIvNfrc1nbcMvGiUMZnZQvUG8L+B805CNPIuCD+o0DtTYBy7rnFE2dMhTFU+GXJSrZhTqk
k9CxEdBWvD6FlSFsfgfa4HqvK5Dtz4Gqvs6LDzwEQXH8Swdyzg0qjxUnZZM7zI2pg071uJ+ByRLU
OtWjdkDvUHrTHLvKc26LHza5A4lQtZ00tpuJEbyigHE7zasmQBEcVVvJORlkRPwt0OdKaopYh6ua
PBcMSmn/RFEzBBkOGxO0dv1SpfrOQ2ATWhV0u9nvT0G51c68so52y2w7B3PUyHp6GltBNfLiphp3
XKOku9OSz1PiZMJZNm6dawfDdmahC12uJl/OWdj/D2dX1hwpzmx/ERFCCCFea7Fd7fa43OvMvCjc
s7AIEALE9uvvob8Xt8YUN3hzVHdIaEkplXnyHFmcWZTWBzJRIH0SKArtu1Vc2oqptsIjZMaDVvYI
EwTDb1PRoGRkNtnGMFbmzKWuSHI6Ddko88+aa/oE4R2AQWpwxz9mqi+fZh+MKTvH4gRW0FPXxCkC
ktCR40eIBIIBSk8XVNomp3226my5NsxyjStRvLR5k45nHnWgvWpC37ufsxkVvPt6cQ41PGyLCDCV
4IWEYfg4EB4+qjEaPydtukvleEG+/3pR8gw0KyiFTHBuQr/vHm/nIBmPIMog09ZqrFwzLoMFLyIf
KBjqv2aT1/hHkLDw7C63wHoce8Ob/tiGwPEecguM5MbyrNwGLoeFCqDa4AEu+FgiwP/nMJi5+5b6
ebKrmocFLomFAhZLxrUIoAo2+sVwIDSWwUdK4nGLD3PF5l21yGHgSqX1ML+QKNfslDQD/W0Aloif
lGJiA5e/Nk1L52+8JKHJCOgPa78CNhN2By2N5Jcmgx7r+fYGXutg+f1tB0Uap6S2yUeRR4V/MGDU
LY8jyDM2PPuVI4U4hm57f+6zqJGPhrLiUc3DaRohT68Qc7rzwvKvfaNwbITWQ9mJFtEfPdb574Tg
7hfAw+5681OXwyDXUA5Ezfz4Atx2ewR/XXO2bUaeM89ufP/7ewlv119XwTSNByW+zL4k+dwehQCA
WDWQBO/FLk0DBizcrz2QNA3BEZfXX1uYgz0p0Pd+1yzttlR337/hqUtioAC6lKTX5AWosOYjD6Ih
Pw7ajt4/4GoEtgv4KhYDzwLHA2xSQEwl2fcOkhRtvWsjU5figDJrG8/y7sXOOM8OQnbRd9X2YuM5
5C8b9r9BDBo7hgISi6ofA+m9EBoAqjexgrT/sjSE8nIyzCr8s5wQpIMiUzjBxQnqCEIxSFJ44gQs
aerDeWOGDmeJMDxEm6O+TreKL98vMcbaOjbGvEHnhPbDp4HHwbGMG35GndJZJ/GTiYN/AHpNP4DU
hx9rYj8X0t+SsnjftqnLlsBVBIRtO3UvIMDpgGkFmyg01cjZCEoOY5D+fdu417px7tgSpI3gX2+R
1ta1NS+0Br/kfZLwhoA6SFTx0+zBBdpY5/fPQ+rSJwhae+GQMPHaLfp24TKmqJdbLtz7Fy11+RJI
oNMAWOvotdSBvEctV9kcyommn4oID6Oo1dN34/n89fbErZwq/yFQ6NQcx+VAXlTqkzvUHOi7IUeZ
Qu4N5O52Fz8JAN8xC5dHoRyRNS/7WLwIL0+nb5Knfe4fAItO8fQaQpTzf6gjUJH/wTGN6m6hJYb0
K2oM7W+yyIxkh1aWQDIfdT6P8mjmrCrrQ4ZQ1ngvAPdBGcLQFCE5UNtkwTfAvpAcFX49pT+o5wfI
c4toBHb7zpv8xGzESFc2gcsX2uYcLK9lNX2Shlbw5LMcgNlaQ5Rk47G91sGyYm9uXS+Mh7YkIfs7
nUwVvDDSgfH6oAE26HbKPoWO/2u5quJmasLL5IGQLIt5dwT5+xZRyrs2SbmbTySSeL2Zk+RixxA4
UagjxOfI1wCMDyAJv+xXLnJu9qmtA3CP0vDCIaSChHxK1UPVERLf397A764ERVz915XwPWV8sMyj
zhF7rf8NzlZ3yOZ8C7aw1rxzsZekSeSIYolLMZC6+Qol+lLDjQh8byvWuNaDc7Hz2ihFkLt9xMEh
UKQRxkQcc2jUieO+GVq2wJu9CnY5H45/4D2UeW6QK9bZASz8f+9r3DGE1uYTFGHiMTn8VN2SrLB3
qEH+d1/ry5y9+XTTAjdeJNQ+2noRKsry39OAFN/3Ne7cuiWRQwI+D3w64ozqZFGygWB19ce+1h3z
HQIZtCAJCi+J9ZKTREzrWJDN5/fapnGu1GEUrSlL6j2QycezQtZh9YoX+Rbp11rzjtHOpgp93jWY
mhkCMHcqyjsQ+JMtmO5K826Oj9SeaQtUSiSopiLsPM6Ah4ZLDmvX1LspPh3bQkmjvYcJVXO/gceZ
HeALRHuOfgpH+Nc9qUaE15CxSvLDoovNFmn7tEBs7/a3v3vlo3XHWIHrF30j8e0krvAoFU0wkaNU
ublLS/bPvj4cm83ECJkgWQyQUqrz4fc5i4ZjIyrvKTb62+0u1lZ4+f2N4dJYDZ6ZZQ8m6xkvhLGt
gA2B6Z5uN782S47paln6QgL3lBzaDIJ/ctaPwgpyBJfuhhu5rOZ/3CKsg2O+JkC+EbqI/LGE5NeQ
QQtPw4fRkXiaE9A35t0WYG2tI8eSVdB5oQBP1gMxCD1BPFAsooV99eh31WlbEm/ZP++Nx7FoO2kl
WRSbD0nMPw60v7McGLVofs7Zrhcq5W7SbAp4O001tF50NaLEBpqVaXLwvHaLQHNlT7nZMkjlGtN2
aniEgjjAGxZmnafzhqu9sgxutgwUKD3qULvh0Shx1/IvcCE/csW/LCIVkELaglmujcEx7ylMJ9TM
oXpSG+SDuC0Ag94rEulmzKZo0Cg0FijNLIc8BqVL66lzN6vpr9tWt/bxy+9vjHpiOk7CpA0fVJE3
h0ln9b8hxKy/72vdsenEbxIk9iPzQXdovR3YIwmQ17jd+NryOuYMrDv4z7MKNCt4fj/QSX1KZIHc
D1TDo5Z96JBp2Ohp5Wiijj3bpofYoZcPj4zUyI0wcVIDgA6pmnZRLsPOHFOmU98GqB/t7sFH9HEq
4FjMjdmpT+5myErloepn9qOLaeMrtZ25oCbabhyqK3PjpsakSGef1ym5CGSLTyQGOVN2qNou0x8D
FF7W+25oNzUm8xLUwWmNCUKKSingu1L8cLy9k1aMwGU5F5kGG3Fv5AODGF59ohLsog80KAf5dV8H
y+S9sTJVTmACKLrwIcu8XhyZh7J14Xl7F9gxYl2TOC8oCx+SaUY8r05p+VT47S6dCWQ4HSueoPyY
NDxpPtAZojEJBRIppPA0bs/N2gZyzFjaIivBIxkh4VigoreMcWQceMPoY92Rsd5Y4pW70uU0zzoD
EVzad/cknNWRhexRcj7LQy6Q3PJnOf17ezRrW8kxZEMA1JtNrj5wz4aHIcueJ1Xt3KduSkiCywjp
32J8RKHPUB5JU/P4awB+eZBP7Pp8NwMkhPHUpBORHXiMOjXRQ0Cq7rdKr1Ymx83/DKhZH+ou4Q98
DFN5X8k2vR8lhGbPt79+ZSu52Z+swNYE1QF/SEL4c5bhgOBN+S2aNwuv1kbgGHJWVn09+xbbKOh/
V3YOTn1p+o09unKhEceMDU9t0mc5/+k2TpFFvTJi5wBdmaL5ETPIWBy9iczBxlr/VL55x39000BD
DMVpEfv8YaimpjygQBg63qiu4AFKh0HbcCrTZn7J61qADyAxIQPLSM6Gs1djg98HlZiGl6gZ2b+V
Cak54SuhohfO4/SH8SuifpMZ/kzgEAVHGs8GDtJEw88ZQGX6rOo8lg95juc/zbioPpE64D+0hkzD
HQML2R8InGS/SVMtJB2ZH9gDYDedvXoD1A350EX9cdZyyg825QEKhOKKtE/9nOrkPEDbV4oD5xUP
+SEJoXZ0MrxDjcgBF1UD3HbhIToP4/QiMzxgLCx9nrrYquCQVIONqgMfPfzbWeRjWX1hszXxF04E
YjhDacDoUrIZ5AI0B90UNlgTt2BYyBDnwQ9gGcmQXbvyJsXPpSLBp1mBxfBagDEEbE5G5faL8ftA
/MZUgJoFn1s5Pk+z6Os/osqLslOiljQErcYuOEaiGn/oLCz/GarMfE9TsJZ8GEo+qBPCA+A5oNKb
QBgdmLQ8ll5vLarwUyStDlZy9bWIOi2PVoiUnguS+uIYsZJ1G7Do98/U8D/ZnSLNKyQPowekOEDm
suxUpICYf0hldBdCxs/bdfmHbppH9nllp5hED0qB0UZ40Qx9mHxLfXXt1HAvIHBDeDLi/EGSNLsC
nvS37EZEyMNmA9az1oHjPmqjbAM2Cv6AMq/m2MIV4ydRh5duzIf0dPvoWzuYnHuHyWpo/GbgYPOK
r8IAilbzYd+5Hbq5Vg3QdsR0Ye9VCNzBwBE5Gniwy4EM3TSrZMhL5GPIH5RVXwAGTtghCktyCsCO
uvVUeH92wAr0q/81dV4fG+CoHxhJvmeZsofQ21ePhFCu8/5TTAPMphPgMT1efM9K5j2B0Cn6I4wN
2bC093dQ6CYTAcnqRzEvBEMoMzmisgrxcJ3JcwdNgPPtDbQEv/97GYRu3pD0UKVtMnTB2PgVdFbD
uR2mjvxJGlxyGrt1HAS/S1WQkx+3e1xbFMcsxALT4fC//mfVrJteAXv7uq9txxwQB46HACRS2UGj
gPxEGVSS0gEKDbebX1kPN2UIIigRtjJJPpBhUObAQKz8+ySZPcdhVOzsY1moN28GQ2tfA7GEIXBe
qoPW8unn+9YQuwfHglIzxyrMbLrc9I14mFrEVDmyOvTZS6BLuHHurSywm7FLiAWYrBvjB+gp/kUm
FOZEQ7xLAQIfvyzNm+mZPM2BlSR4+Me+HqCFZUJUqalmHLuX24u89vnL7296AK4qC7IoYlBohBuM
+oxPHkd8al/jwa+NE8kXP2gWD4COQZnRcD+NjrmCvPjt9td2qHOp0bBhQLkTfLyW3je6BLNBmfbN
3xvVBkLi1xEkHW1j5qe4FJbIkU0QSiVNhsKQvUH/0FW/sZbEBcggQNZWA96DgiFz0CCO3bcErtqN
sDn8KJ8Oj4sKlY0R1YGXsQWlW5l/V2xAGqNlW/nDY1nwPwGAAv9PgjshQFFsuvH9K+6XS1gihCA1
MhfxJVtmhyjs0VjL5ykBpX3qtefbG2nFClziEm6bOIoIFL5LPBdQGhR1R6/ZrPdfa92xYgTQKgpI
o723UZgceYLWI+CPb3/62ho4BgzK5MoDkZK4IHYXHMAskh3KivunIii2ZGLWunDMWCc59ORq4YOf
LWWgqrMcKbb8PheWMrA2eeB72+cDR45BE6tNkpbY/odszJDyHVv9sUKS4X7fXDnWjJKiERHHSX/g
JGlPtC3NXcLgReZRvQsMRkOXtGSY/drEM2g8JwEwFF459Tmm/Mvt71/ZSC41iYh1N9nUS5/kNIVP
apYo/sjnbk8hKwV59K9nHYr0OUvjAqep7Tz/hHrZ4hR5W5LQa9/u3MNUI+SCNyu7JElg73XAk4c+
3UU8j093vNOJzqWMxzjIDhMP/2HKL85FXfWnfdPu2G/Wl7Fom5ZdLFyIp1YLbsBhNuyd92XG3lzB
YqRE6Oznx9PguySNOVbl0G4coCvG65KNkLieBpnGNeLiQAdORWkPE8j7zrWx092++XGsts2Xd32g
apye6MLUGWheS+/b7cbXvt+xWfjPFNh5UV9oWH+wgHh9U9DEukexJXgr93Xh+NGJBveWIEl9SRBk
PiH4AHHoIW9AGgqX9HYXK9eYSyIyJEDpm47Vl9ZHwZwlsoFGOfh4u7AJj11aep9u97NiZS6LSEmj
qY1JWV+Uqa+DrHoQtG56oytL4RKFKFTr9AnN6wvYg+uDBn/vSWlQrzax2iJfWvt+x5CHrjAgSQRN
n65BcGiX7FY39PueAi5HiPahWgQXNPmgCq868lA/IMC55aisfbljxTy2URNRCjvrLXkWyoKr05/B
a7tvYZ07mCh/kY6AjTFag7aW289TUw8bu3Pt2+mvJ1AJkjav0R12Z0z4dwbSy3/7cui2FHTWmndM
GCDGOc2UT3A2IG5DUD187OhmZGKtdcd6SRsUNGotWtcVAmeyQNVu3ffVedfEuzA9rsuwTONgyg6E
+f8mQIV86v2Sb3hvK+eCy+TBIp8L1AQXlwWtobS+l9g8SSOeAl/8vW8AzsWblJDLFpVpLuUYDgBp
4IWaKq853W59JaLisniYAoycuhyypwxlBFCTAuUfqGoQLYh5fQRWoDsBtxc+9WITALqy3mw5nd5c
l20EEHE2Q1dOFfovqrDQcb9PNBIez9Lpm8ZlMNuhK2tsptKAUxgsiSB6qrLpQxl3nwOLF87taVsb
hGPOaoLcKagC6otlVQLmcirD6GCbedxwpJfFfSfQ5ZJ5iDAXUQHOcbAYF+FlKQLHcX2VLP0MPRvv
U59tVrutjcQx7mThRSKDwdmRz5AtkqCym32P7sOdhC45vvR43WUyKC6GBgJoSnB2NEO4cVuuXGgu
nA/i7HUZg0j5Ai2k4DKUDb9mcdh+oSBJ3nhyrEyPC+kjDTQc64wUF+g7PaPCydzVhU/vdu0iF9Gn
PejicQDVL5Md9Ec7IKAPvcudjTtX8VTwGaHSwT4MBAEDY8Mv8VxuudQrx4ZLzFGGcZ4RYvp76PB8
z/L2onr2qHz7UhKQIHcgpVf9himsLbJr0nmAhGNh7cM0W/rdAJxYLI5F+kdXVN4/txdirQ/HnKVp
ccL2DQpypuEOdFXdFwicXKNi855Y20bODS3A2J7OYaIuCRkhcVeAIsXIcl/KPXQVLpDG6+du8PoL
79L2VOYivO+rTbdx7dudC1o3TIP0PbKXTCP8wcBbcKaA9O3zXVzwnoY8jWnCKbssIcAyKNRhG0u5
8uX/Ae7FAURNuwGcMFCMus8KzEvQbx0+K1e/C9wTdV0P/QjCmQm0nPJxCEHsLoFQG4EfOKKiTGly
TOZi08lbuRKoY88ZFFg7PoJhaXE1dMI/EshptlF5bXr1pevs59umsDZni4m8uUGzjEmfx5F9oF5e
dXc6AFDkPh6ITX6/3cHavC0dv+kAlYN+LRTBgvOIff2ZJuIB+OqmMSSX2d/H50ShIvhrP5YLKFjA
s7lMiQct774yEEzZBAStTZNj0PCGW0ZmaR/saD0GoDQY/RFKS6eNZVg5kVw035BVLVLxY38xeQ24
uvT66Qwhj/EBDFXJ8fZKrPXhGDbArDKlPJ8uP30/ZRAwBZTh71aDu/52Dyuz5IL6ECpNbRuM/T3L
Ow+5/xEs8icE3cDftK+D5X56s5nantOyr4r+YVL8T0g6Q6mgGL/ebntlelw0n65l0kNrs0M8LafP
Px1vQ81TTjeL+tamxzFpWw5+0uRzf8HbLT8MHY+PQDBnG8u71voyrjdzo9NGAA4T4vuHJP2zbdIK
rLTqy+3JWWt8+f1N40g55SIIw/HyE54+1RVQGwYs1bdbf/esY1Q4rSvVj4Nuo/GTCe3ntsC8QFOz
OWc0PPkxZEMquUkP++4qoyvnmGDenEjqt9FrA6TU/SKzm9SJvsSAuN4eywqDJhXuURGzYBBinj61
gf/vQDJAOAS5TBOhd20MLLDp2ZNU1aEe+ZeZmfEjoAH5uSnYRpbt3QMXI3Q8fJNyEXiiHR8pypBb
dYbOQdNWUJ6zeQLNKumNrzO1wcZw13pzDhXrmbL1ooa9qh6RMhAEAMgk43OWN1czxLu8BkbdtJgC
RUcHSdrua1KAPUNngML2tp//vr1kK3vCzYsNQ1N3ovLZK2HhcJ6K/iwpOO76KtsTqsfnL/v+jfUg
U0WhEF+Fr0NvkqXyAojqz2CoZltYjJVVcBNiTTVH1J9nlAsvBdZtZAAEL6Q5pB4oLgthd2WIMRD3
jBGyhsR2F7/IPBZfpmmBxVYgatyI+K0thHMOWI1yAgHSn1cj2xDkEt7fUxIF58QGWwCGpaX/PLQx
AMf8syJHCDErsxcJgd0fUw+apNaDGMjtjbTWumP6mcj8BDzQ0yfmUz4c5GCBffNnxJA3bHutA8e2
GS3B8tUW4hViL5CQnIR9MK1Ovt3+/LVd5NoyoBEq6or2cUDmvD5QFCqesgnpAZJA5e4QVCArut3T
CgmEmxkzZArzOBDeVYJd+DgRwAVZFZ6pRmcTKgKP3EOR5FhTYAMRFL/d6crkuQmz2E4izsH28Dqm
TT9+aWqBhzIhKe6B2x2sXGPcMXNw0qhx4KN6jVlhUPM2/Bahou5Q9Qs+SvOrr9Wn2z2tzd+ygm8O
lDYXuihGX15NCREmpdS5LPrfJJ0RMQwAhZ+T6TCWzdOM8vEN92LFNrlj+iYpegLvHV0CVfEVVYPp
C9T99BVcsFvmv7ZAy+9vRgUdJATgUSv7opum/iJ0mX4BcHdXMShDqZ3TurADWHdo8kJwYAVn02dc
PXZdCB3E24uyYj7csf4CHlguRsZeedaFp1w0/alApOHY1t4Tt+OumlmMwzkDuCoi2GcmXoUai484
DvjHySvlhpGsLbNzBjArugXf3D1SU7fdB6Ft9YE1EpYvfRt5d7enamWl3fyajnyIwMeo96HQpAb4
BLA+451Bk83mDZzXymK4mTWL4o0h6lL1ySQAopiJ/5lxoKxLCcaRygwv+8bhWHxb9sqMEDlDlVc7
XWjc5D/ixmYbvtXKWrhM/JqNXPoQVH7JZuAeyFH7BNTbhyQXhfAvKaS6toz73fgeoOyOcScJJZyg
VPcFq9/eJXH8ZMUVMazm8PNIJoTVx77b9ZhAb46dt7EovRGyFi8017k6ZHTEBRl0YV5tLP7axDmm
ztNpRFTDDo8YSYCjN35IQH/wAEGgrRz02gZ2bB2yqdHIaVK8oCSF35esp9cmUzsvEpc0gxaxheIq
VS9Ko2ZkWQ6dAEnFF5E5Gn+DiM913/51rH1ghgGx1dkX5i90UikSwxFRWwziK7vKzcXp3I56TLwK
0jLxE++BEAKV873J2x9iwiWlp+oe4PONNV9ZETc1J1Uka+AO7NehJzpHtQTuqccOzP7Rhu+1NhrH
1gXTTdAVsnvRmc8PbISnIgD+mwILuVCoo0IzNYRsCq03BrTG1vSfXB3LTJJnTfuYNcAmTQyCQ9bK
9iGjFKT4eB9PBnDrpJqKMw07fQS3/Bb+YbVv50DImjQDwtdkL9wX18kvj9JD4RIrvPzES2AtLJuf
xxI8yA1wbCfPbGba1mbZORtK2yC6Oon0BTffR9Wg6J4X4osGj8wxA6b2ME4SugZwdm4bwOpAnaMC
5a3QKqKsfVYgGAHnfFFU8n6Iq1q9Gih59I/lPGbsXIeUVwdaEt4O99SqRp6SNILA3Ma1u/odzoEC
8v4up97YYstm0/1odX5S1P9XevY8RdGVMTCbT20OonoGJvOoiDd22YrP6rL8U6i+xWSe0hc9NPGH
Yf5SigjlxKL731UpvfJ0e6ZXLmQ3M2iiuBNMgUe2g3DINeWNuZ9QZXnA9Vn9PSapOd/uZ+Xsd5OE
EvlrYvymfzUQ0z4jPzXdJUP4cW+ChCGP+asjKbtcdHNi6uc27MA00Q1Cfu946f24PYCVg8zNEvI6
5wUnuXlUiQZ+/Mw9ijKuMmxBernhfq0YmUv+AdFWgjC2lVdd1+yQIGjTJiO5ExOC5p62x1npK1AT
YueSuIcJT1swQ9HmkYQoHXhCuX0VXEQ8hd33xop+q2hn5VEUOEeHSRris3koX3jQXKSC6oLu/4KL
8Whz5AF+nh4+sedmcWtuL9XKnna59TOkEUsxN9UzLcEXCyFIyAApgNqr2kP01agyix4bCGOrLcWz
tSE6p4QEQVo/4SX2VfLgO4Kb0R+iDhCyWriWYEcfQsgEj2EIKrJq3OvruOlGEieQOgej+4uxVcPu
SV205Z3fzOz327O4cgT9VIN48+xjLBEdKDcUkkOiPrY+yN08Mj7IEL5hRz6EFWp8bve0Ylpu8hEi
35kqq6x4ASCr+CJpzl+qahdDFQMt/a/HQtZUvK84zZ8V9O/gqJmERnczHTdxWSsnm5uBbEuFktOR
Fi/Sk2n4mJiyyJ91g3AvdCnihEDz+vY0rXW0bPc3C6JaEbXExzTZPBLqmGHHEaBQi+Yx9PwtmbG1
OLnLIgLCiQ7JrU4/DgMgcjqe5SmDHscxIwO4lGA/cH6Kw1AScGGyLr/XyNLr5snr93HBUuqcF97k
0a7Km+jPIC6qw5yp9L4GUeXOSXQdi7AB7rWryq8JGyE8ZlCxZpH5fvJZol9vr9PKafCTavHNOvEq
bBFuUN6VxxPmTXY/2nw8lXCpadJchibyUV9TIgAFfs/bPa4ZkBN7ANQgnUIKVn4OYe/2wpkGv4aa
ymH4druDta3nPEgoCuRCraBnXqLAmiEEWc8vbWzhbkGQcOvYXpk3N01pZx30DBD0a4JS8yPJ6iuk
uZH2a+GODOH8L6PJM+2Sv4t5FxMWoy4hCerZm2ysE/XD+FBsniHJeADnHFz5aPCOt2dubVDO8yRB
nXA4UuZdS9CcABANdqF0KclUy91H+dXW5N7v1Kd+eUXe7nLNhF2OEuhoKc38Zvq7lCZ5zibgRUqS
6vvEg1hKCSTYaZAJlHXqQd57Q0mPbQvxDtnGf0SQCTnd/oqVPemy3UsFYHMG+ehX0oX6qxxKLB6L
qvvbra9syP8w3bdxnVtepj+gaGPvEHCvzkyh3KuiMOh9XTgnRViYqMrBbfAjhZ+a+b287yLAC9tR
bhGNrA3CcRsmXg1khDbYFawy5p7YEgBJiOodum4Td7viUrpcJm0SRH1aJ9FV94i2yKz6KULyszxu
0l51aEN23n0O/XxFvTn5hrANiJfS9EcLEckzKUz9GzTFt+qOVnaUS2kyQD/Wb6Bpd2Wyg5waycFb
g4duCh6F2yu+Mlkuo4k1so4R3Y6ubQCStFk+CZpDXXGZJ1RUX4CMef5/mOnK6rsMJzyadYE6sPpK
fAi2lMsVjtrg8ODxfFcdAEOw8FePwfae6qfR664aCOOLRWCMgCZ1k8BmbQTL72+We0orzwtV0l5V
i0A0Yuz9E9XhlxF7bsMHXVuRZSu86UGCPT+ZKyKudAT8JrMRuDXaH0CSd8cJfME/X0TjEu65vQHW
dphj8iDQ78BWrefXziNCPZKiH5ExSvQUpRu+wdqUOSZPS4QQO1mX//MN4LmDOGWYzp3ZVdyGJXdc
gTbShUpCHV+hjuIfNHQagOYayPn2BK19vuMHDGUwlJBXL68lL8rsvvRqGIjFSVx9CoOi3GLBfH8d
fJdEAldhFfGgmq5ThFKulA5HyHHtSzj5LomEIAaVMeAqvJo8/9tygJUAx9g6QhbL+m8i23fZIwBP
4qoBzcpVQjz+A4kgBJCgrPc6JVYfA7v5xF2bIdeyUTdnQxWP19bXXnwgqNr7FxXhdCP+tta8Y9kC
rGnKG3r1Y2Tja65oc6qBsTzd3kTvPyx9l6KlZeDhyeDrXdsY95EhIAqDwoT+mGhQeFa4pxoh+w3P
+P0N67tsGDIG+9VYs+5qg7n/wGYKrE0AgLeXkC3+iLUuHJNWHfZS2DYDuqja+QARbV0e1ODb8XPd
e7r+cnvW1rpxDFvOYZ2UcQa1Wg8rITKkTA8dVdB5oV7143Yfa8vumLesJapooLZ2pXGvP+phbF87
wPk2fLaV1l0mDKhvNRq82faqZxBqGsGvYwbTvv3pK4bncuUbneeo2i76qyFLYpFCwq1cbtM0BTdZ
vrD03u5nZRlcIozlkcJQ52ivRob/DKDYOqD0+XcEd7YwVWsDcSw7hX4BZLGn5MdYwBwAiWiPUR18
IjnNHnUQbeQw19ZiGd6bi7Uk9ZhBJcFcy7l/IAvcN8zCP29P0Vrby+9v2mY1qjUE6OWvZTFQRMeR
/oCm0haZx/suge8iBdWcznloafnX8uUsCz/kJb33FPv4syPU0P5uKrKLnJ35LmhQDn7hD6UycDlb
c6LLo03GxR/75smxaF4yEkQz4qzGBy6ezEP4OW7irRfS2io4tkw7zwMfQ2muuvHnBNnW0YfQMZiZ
doGq/P9g/0bwo1kr6j8FztLHpPHmT0G3WQ/1/rPZd7F/BAdDnlZD/acG42/jH2LTcb85x/4I/sc7
S6uoexSkn7o72fMiHBAtlwuTWwCksNy3Pq4CA0vTpqs7Q1+hQilRvyb5qcvTfb6m7yaTM08HI6oW
w+cJCmElFLo8RFPqtmFbEg8rGyB0NkAqWDsFhfFf83oi5EryIfg4z7irvt7evmtL5EQ2gkEqHthG
/VUnEF6QY1UuxMnlaD+Dqmx8VhBbPGUk+zKNZt+h5cIpQcKiIeEt1F/A2wUHA3ngO7w3d9XXMt8F
USob5oDJs+iZpj1qCRD0DMcDgw7ww+35WnF7IudY1FOpSerV0bMoAUqxSfHpp2eL8JY8l3P3eTcM
wnfhlJBN71Fww+dHUscPJgL8LK5AQ3F7HCv7ymUX4Tz08Eqq+TNIoKR6sr5vQ+S8ScA3rti1Dtxz
kZoiy3JbXHWbdGcJcOgPXCj1luGtXLAut4jNSA699Nn+Bc1Hg1rqSB3V4h/kTFCwIzbpPnfHBVOS
VBVBOfXZs22JSp+05XFxHiVYO8+3F2JlIC5wcpj5YItmVldAwiCQt1ziKGRcEtMAAQQRudzuZmU5
XPikZl46em1R4M3H5+gpQfzL3tGyABXVvg4cj6dsE65VD/pbmfgwPGshgXKaffBob0zU2ghcZ6e1
jEhBimuWaH5pmZ98C9M82kKRL/vynTcfX7p94+8QZML8oENwmgxR5v+he7CD/JM1Y90+pGEB+fph
tpF8mAM2eE9ZnXt/jhpGc1dGAf2eQG8nuasqZvoa6QgfbBBDlvjzhwmiWPhbcZadJ5RmIz6NWLJ3
pHOk7ROUhor6XqZlVh8pnYL42INRsHoKM8Fwg9RKtOkzRYBZ3BGme/+pDKOc/86Cn2kpUKDG+F8I
nJj4GbjCBkEChVK6B1YFlbozbS7bF5jDIE509pn6R2MK4fu0sSlDBEf6RP7wcogwbAFb1rayE3hh
RSdQbxirKy1T/4tpFvRsrb4wMBd9HaJ+48ZaQXP4LhS0EayIcj/z/oKsjH8mqBc/NWP3OTSQCksR
bzgSYdvj6E3xMY6rE4XA3caZtmy19/aIc6YNU69Q54EB6kpB62Gx1VI3PbS1NoNXa3Po3PdlKjrl
lVH6Iwn5J78rxLEetTyTXMd32cLLe9taV7pxMaJxm1esAh/uXyC7yJHCAOjJz9oDz8CWpZNyK2+y
1s3i/r8xKj6CST+lenxsepsf41R/jBRDxnFMziVjGyfP/3H2JU1y6kzXv4gIIQSIbY1dPbg8dD++
9oaw7yCEADEJAb/+Pfj7Fr66TRFRm46OWkhoyJSUefKclSPZpWIpOCLw2s/SP2cQDCcgWQdNSrAv
2v4DdNfwaknuothjvgsZtQC2TwzBzCuFxXHQDnu1uvJGWvWpbiqZ3nl0uoDRrs8E6u8HC6FOPu5R
OjceDCFfb6/8iht18aGj37VD6En1ExSmQbmnQ15+CLW5i2EDc+T6gHpkZZxS+TaBx69+5Iml/tHU
Xn7Ps5SGLjV9SSnSpNw3D5Hv06+Rbti8g9rBVpXGu7OD5um/NyxJ58qyOSsfOJt/mAoR6szc91hA
4677mFUdFEk3XpSyf9AIgDswH2/My7uWhrYdv4H4OkpXQIfz0HkgZ5z8PPV2jAC9GNRIF4Y9FIQ3
XMe7TpCGbgKnqaAjqKSCCE2cyichUKHAs27cBc24hZheWQU3hRMhZOWV7awvctTfwBnBz30/0Y0b
/Frjixv5zSdNJh55E9TjpRkXfkNEc4+5t1kHs7IO/0nWJMikgMhquJii+NzQCIhyUHWf07F5CXXT
3vNsxxo4d6E0BLFehUK9S0RjfhDQZDom+VaR5bv+FI0vE/fbBME7ZywsyuGhGaBZqKjZTwO5Nnw+
81Rcx5Gc7/BE6MdxFSaTST12xXgBKYg6EMFQsdvcBb5G444hi6Iu4hlXsCciQaMbT9GuFfquYic0
7hgybjbCDzLPPJQLF3vXIcQXDt3P+6bFseQupLoxhA0XUUG37Wz8KvWfQgGJjw2s9fsGwNy8jATD
ahbb0F54XQISJEhuwgOIuto/7hkAc1MzkHTqfdSrWlgvUOmiHN9MfSfFBXNTMxQy7OGQGtRKi1mj
vFh1p9DbpGJ533rBy/TvrU+qFAUzHbUXAC2as+4m/pL2OjpaP80PWVDnd/kg9h8i/SGWXUMGi1wx
8iaGGrGLoy0xsvcdNHMzMygqioOqx/x3DDE9OqBkxvTgR2nnzcDe2hZyTJc2mfGpR0BVkyf13sY5
OVR2+nHf/nFMV/V+GuA6DvJWA0mbuT4iI9ZR8hIS69f0n9udrK20a8KzUSm4suwFJXHXKOMfF8U2
Wlb/88hdEDjKXBFj20wQTWUKW3Xw6UNqkFwgcRhs3HqXK/R/3iKUuXkYYrMir5XtQWgVHsuSnxak
8TTGJ5Arvc403c+bMJ2V1XazMhZpsXpqrLn8KopTGmw41k7BXccAc3Mx2Eu67BBrvJh60ntwT6pT
VsgtzZMVY3ApyYFe6lovGPuL5oCjqR7yPB5KYEMZv97eSGsdOEdx10PpAWpw3QWqj8VHUagWWkZF
dIzGvtiI3azsVZfBwXrtqCdLxAsAgd8FYBpn8GkkD7WJ7bmXjTndHslaN45Rd70HZmaYwYV0JeYr
96P/dZHhB5lDyaXW0LTauEG+G3PG1nUMvGRBCqw6DiAF2Yf4qTH5/IEgXZbswMqTF3vdAeO9K3mZ
ovYnMfknLx3B2nZ7lGvr5Rg+Q2ZfatHYCzAi0LZS/gzh1fJ/VVNWG5a51oNzgItA6jjqNeg6BSte
+QhmYgs57eOg0rraGMXKWrl5GxrUlNoBPt7qsjqkqfmCgi976hr+koGpZGMkK4bv5m9w5UtRwqOH
C2SWzLNU3TDs5rpttjCOa+07V3Fmi3hiFsdIinKoxzJoxMUjW4WQa1O0/P7bNRYqO5AwyWx3Kdtx
OiFbnZ1/3QNL1YqXedyirlpZbTfhgEfXGFASYrU5+Lf2tFHtUXk8P4TQAd1wkWt9LPP321B0NmUm
RNbnIpeMPs0SVI314YfMqtNdRuGmGpQETocnFIzFnRHf0wj5y3DgxX6IoMtyu4u15XCMnkE93NNZ
3V1sVchjynuETmtQ/5IRR6IFkn+jn7W5cuy7yYlORtl10ETvvX1Xdvxohq64tHWxpSOwcvS6uQfl
hU3c1Ka/lHyg+wYwRhSO4XRHuGvex110yZpWHJPlp9tzt2InbhJCt7FXsaToLiyAlh2N6VcqNzXa
VhbGTUAY8On1ilT2Ijo677Qti13EsDBC+vYYglPleN8gHGM3rLdgflkImiDGhZximB9DkW9Re6+N
Yvn9NxOhxVB71UTNgwQJ1AutefcA5S5z9HWYfAzwHHy9PYqVtXeZGvg4aqnAdvFku2lnKv2k/eEk
huGtasx+4aCAntnH212trfry+29DmpSHHGbY4yjuxVdwW037ILwvT0qZS9gAnr15hFJadxEt6JIE
AXX1kNwpdsLcEL0EYrFI9QTGtUrEp2aKw/Pc3vn8Zi5JA8lJUAyNhLciVVHsmoWJTi6CP/fNu3N+
W5nmqQQV2mWKWPchDX0wiY4yvO/p50bey7r229Eurxs+YVkbTHwlNpGLK97PZWZA6JV1ZZZj4lEZ
ty9z8NuldV8dxyn7667ZcaPtMm2QrBfz/JTy4YuaAZ0aF1Ht242vfb5jxZMeSiDdUXqNamAE5+RU
tCBfgXpXkTVbmpErZuVG11ErCbKN1B9/cT+mC0G/53vfbn//WtuuyWrw/pImGy6qxrWM2zaCcHD8
532NO/dzbgOJhAMdLiTGU6aNx/k4KbLlQNc+3TmfRTq3YpoaTP0vIVDIdma7hej5vm93TmU4fkZy
2UwXmxl2BIVLvJua4O/bja/4fhcjgzAlInB6UXuhtsn3VPr5eao6b9+QqP8KRcW7GLooczkXIkl9
wblFRxOPxN6ILn4Ixjv1UpjLsqBbLarQx5aEX2sGSO/QrzWpNrbmimkx5/jtpjKO477Ct0MaNzqi
MjjalzzD7o+r5L7IokuqUILSGWpiy0Jo7fcHGrfwPDli4LfXeW0Iy++/HYi0LrsK94bp0jTxawmZ
9J0iSbavOimPt3tYeZkyx351PfqgqURgt0vEd7oUE6Zt5XcHkxZc7MScigdocMQz5D/HGbpISVD+
fbvntbE5xg1yPKTrRTudDXhp98TyYD95+XAYgBE43O5ixcJdHnRW9anXKirBYTlk3yUV4AcYMYn3
te5YOCekyvtinkCn66cHBmr9/hjwns4bS7Ni5C7FgQZ4havKn86l8a+8lg9NQPfRgNrsKc1Pt8ew
0odLbzBxHdaB12CG0iVzDJmtb6hA15+YGj4NKf653c1icu+E7lyOg4aGs6i6ZDrLOo53rCY/fnHl
aVZWjzX4h/bAK0Ybfa3cV13CA9Uy8MNA7foMoeGrYtFlyecIhAZ1zI6TCP7u+y2SmLWulln9zTxN
5/uTF0TTuWvUkXr+tSElIpLkbGT4uijE9u0Ws8jKVnYp05mVELidwumccljLlANL3+ZbvFMrpuhS
HdCmU1NWzOmidpCC4SgFLOhUirg9AHxb34Wjp8ylNxBBMnRj0XvPjBfi1Hj0b9zG72PaZ4FzmPN8
nmfmo/EmRPYaZ/kfEPdu9/dtX8fS0yqcURdqgmxHkuiZha/SQIHFNJeFb38GPOJ2N2vG6FzDaaiG
rjYBOVONJBsvQU3asydpkMnwQGNwVycuaQFt1dR6nYc92hSfuRzfrLYHVYfP22axsldd6oKJdQg2
hRrcTAFKuyWeKXGAAvzb37+yV13aAhQIg14c2PAzB/VCvSMyaclOIv8c7kMvye5TngA70L9NOwpx
7REaugEyHr7QEty69Za1rThDl6mA5U1UjU3QPyzl9Uyp1yXZzJKfRVJ+i+mw4QbXFmH5/XffFLd1
pcehfSgXpqzGgm/JE9Hl9iKs3BpcdnSbpL7toGz7oEp7ogjKdXP0OVLqJFEDyuXwqeTVkzcPp/u6
c4xbpKUnRFdTMIxPo9gtFPappnsdeN+mcb4u3raG543vTci5/Olq7A2KuXT+QH3oyKUy+yteSmpv
j2ZtZRwzj+LJjkHtw1XVSfA5RUn71YOc9YZ9r7T+HzYC04DEYSrLF2gJfKI+SlqTYtjiVvkFOnrn
IHeZB8SQduCKzcqXRvlnGqJEBoCV/y/6A57obyzLX3kHtR+EotqDBe/TaLqf4zTSh3HYTCav+ACX
W11ROnsxLkcvSsXijUpD92mFslpWV1tE1GtdOPaPUilBUpF6z6rsh31jlxg3j4I9+L3uwkFTIMf+
baFTF9dRoqPixYxFB27lDkHOuk13E5y9OMxxCpnw2ztu5WD5D+tAnCRtFGfiRWrzk3bz9A1xw+lQ
leL7aKdp47214tdcoFrThdDrAbwW46kOjRqOJkQ+gI+QggItKtkNEZjRbw9obXUch8DCUJosSdQz
EMfZq0yhaGhnGxyyWv51u4eVq52LXFPABOXcG8sXG9L8hZPQ+wb1ryI4VYWNvouh0Z/aPgifvJgM
W3GatVE5jsEKgzgZ4+q5zIburLw8h6xrGR54de+2dqFsoo/quALm+wURSgIcTxRB5QqcLgm9N3Xj
QtmEh2BcBrjlS6kQ0EoLsPqhzJ6fEWzJN6pjV/azS0FAe6YsKUOkhwHAPgsVXxBzQoS9zdNjXUWv
t7fAynL8B9gW1impSYrV71RyaoK5+yky9hjmm4ysKxbjgtrMSIok8evihVBEP2QCdj6IasjFF0BI
oJqD4FjlteEbx+jK0eDC3Ka8HX0SWaxMMEJDA9ULLRJePiifzrdnbG1dnCd91AmOr47Ui5CTh1cq
0rJllNBs3xY6eQyI72/F7tZmznUAY5vMHUzlBQK46AXCKWJ87ZBt2xkW5MGLT6hH74IeMhf7xnWe
NKJPQZ0q6cK/nCF9V/hb3Ntru8wxejBuj36fSyjNqRD32UZD3Inr8UfdbtYYv7/ugQt/G/Migmah
Kh9UnF8GVFTiOhhvZbTf//7Axb6VI48hx11hdqyvP1JVC0Ta2OeabZ72a5+/7IHfbrJShEWMpJbF
6xQajEAyDHswDm6Be9/fs4ELgFNx52cFhI8fwA76PbXxSWfDCcSSp20NsrUBLFP32wC6VoilwqHG
Emep/8NMqHk51H2s7ioBpIGLf2vGNgbJaVA8REP03We63qk8e7vHpgOXiUCOY8J8SCo/UJAd0mh4
ULm88oo/aMo3EkTv17fg+x1rVjjPNTSY8mfFLMqIkLaWsn7+xdiHe/+4ayEJl5n2Je+nH8DPblXv
rG1d51lP56oORB8uhj2DDm6RlweDZfw5oVtEXWsr7xg3z2tAYPKmeJhQUo73CmiK60L/7/bKrDTu
4uEgLK+RDUzw+bhw5xdctJKHGWO4r/XlYvTbpgVAMx48VKxjctJZPk8MGc2K3KfrjOrmf7cu5JyZ
ceBo3URQ2jQMcvVR29J9NjZ249a7Nj+Lxf82goYPeH9MuIws9WnR7tcLwccuum9+HKNWhZ/lHV9a
j/oFxafALritPbeyNV0AHEpts5ETCpchABPbAdAz77UEp0Jtm/BwewQrns9lJCC+15YViC3wqqbF
Z2sQasrD1xzgyrzYwgqtrYFj2USkvVVehnGUap52uBHi7NwEjq/NkmPAnWppRuHvMIKllJQXOP/Z
kiDpKepYbs/SWh+OCZeFL2fIj6GPKFLQjJ7Tv3g+pgeThHfxiNLAhbY1nSdlIRp0oeY4fIKyY3Sp
AYC561YWuJg2lDAMUGlNvDOritel8I3H6f+0Ci81QHR3TZKrSNTlumi5hWTFrkOB7U5WAqJHXbXI
VkzpxnZdWQi3ip51SRD2NauwECKN/ywzFjTnsexCe+hLbZv71ttFt9EuakHilGEoaQS/B7bIP3gD
ooAQqN0Nx7Q2ksVYfnNMhV/r1iskOflZ+BAMZt821cHPtsBaKzbnQtsKMByYNMnJqYm6B9ohMOaB
2ndjFdYadwyalwzZrkBhejgjai8kSCFzmd1VUw1TcCy6ITTzGcXUUK0Rxu9BYdfaeUtSZe3jHVtm
fdSoSk3TyfBhN7b9WWfqrohE4ALW0qIN024UmBewRUJvmZJ/DDTMDrHY5Bld+XoXtub5RRYAYjmf
KtEcZkb2cWo3vn6taec4NtCBquugn09loE7j2F2mpj/edg0rp0zknMJl0Ke8bef5FOjx7M3PXVcc
Dfizqi3m37VvX6zsN2sCOI22tsSihlF3kn58BnHEhqGuNb38/lvTDJI+uQ6a+QSOplNJvyWR3nhT
/ooj/TeQGrhotIGi5JU3WMwxPyVHtot2wT5+zHfi4IV7u3GxXnE0LigtTCvPT4iZT2nSfw6tB7K7
8BR47UbAb21pHWNNeArIidfOJzLq80jsuVHmMevAItaWG/O0NgLHYut+pGnW6fkURQE7eCWi/qi3
9XeVYsnGIi97/J2VcOFpTVEmrMkSdKFRvs9kLo9QkEmPXcC7I1DI331aiI0M38qGcsFqtG+zrAyx
Vwc5HaOhAZh9i4V4ZTFclBobuE6JV8+nZrbxcR7TAvTTSIfR1kt3o0j1hj2vDcGxZyRgiPSnGT50
flPBcEy02titycpCOIbMtB+AE2k54PUs8idNtfkmwUUPEhgtrgL0n9oAGhJl5JoVgdpA8KzssNCx
cS2jmIPfBr2SEmF32frXCBCYI4g8/rntAdc2mBMV6/lEkiIephMqZRFpFf6hasGoT+IjSCk/Z2Bu
uN3PuyvDfBerFfbQ2aDFHPzwO51e66g35XMfmLLaWJ93dxjad16EYipyO6Vp+QP1UAmSiVm1rzRC
VuAqfGzw9NkYxrsLgm6csyglICZsvT68qhHXConE7g5w4OYMWrnz7YlaG4izhUU8MiKSqvoRL2VL
I1toxiJQkeS1/13V3l15PgzE2c9CEhG1fRZeCfI8akcggIa7EsGd7/Yw1ibK2bl8pqj1iGX1Q6TR
575P2WnIo1MNVMrGPK114GxcM/lVr/2CXdkUfbYkDoD8Z/nRj2uzwYy1bJ3/+F5MkXObRApnEi3y
hT+qLLefc6L+CqBuOQBnGFVnYMPYsYvb6SB0OW544HeNET06ZxbClaSwdi5/8jb63AnyzxSAZkop
/gJ42MIJG9+lj42enKOrLGdvGvOeXhGFYEebQUVKxYAgohD/7fYGWBmLC95qJ2lyaLqUP6sknIGg
xFV8bKTaVRykf92AjRyM4530sy6Ei46ykjaIw8fOg/YK6pDjydsDUz/LjXN4xX25uC07JqKFHHr2
00+qzyO88iHO7+NXYL4rUUN9z7cG0Pyf0CL0duOcB1evFnLjDFn7dMfSWVGVLYHkDZji6244lngQ
dW95n1bDfabuArREOckmi433IywoBbkIUgM+B16vt1v4shVbd8FZNDUaaiM0vmoCssIDwXIEuBEJ
D8qfFcguDre37NpMOQZvQLJQZcaMV6jOVOUjBNxaH9buzVvvsLUOHPuOxmCKx8FM16i3H2i+8MzG
rT3d/vq1SXJMuhsHgot7Sf/f0VSa4UH2pgJ7vz9BouWuPlx8VgeqRlnXE7uC+kscdJF+a4j/NUxt
vuHVV2bIRWeJMAfBZqvINSoL04LyotblnpWZ2Yq7rsySi9BSvvA86Mmxq7KQg8It1+4a0Bbv52qz
lueXJMQ7B4cLz5LED2vGB2zXqozFFbjC0f7PxGFlP44cAPVhN7XZAL5vUFXUL2VZldVXW2dRyPdA
IYC3cuq4H/+RdH45/CQoYwNkYYCelPxacjrPZOfzbqJbmLW1KXf8gxwjD00vBymBqrmmUCodZMuO
t3fMWuvL77+9UpMWIpvpQMofPjOADiDyCY7lu4JJ0Jl27gAlJXgLyWK6EuqD1q0cOrmvQjJssRqu
fbzjEIgcaDgqn10XfWMohtGXEGy198To8fGOM/CmrgeSsi1/ZFKW+3qqSbBL0p7cu9Mdf2BLLwBX
XUKuYhoT+swARCpODW0XfvDa60y54RPefRkx38V0SRFDV28s6SOAFNCiJN0Lj8NnBb5PsLFVT3oM
n2P80HZbnFYrJuzCvPicBKKbJntNW9R7AipyLmXrXXxjpg1XurLuLoRLWz6Eqib2ygJCTtEc+oeR
34XcwHw5F/ymlxFnSJSA2VBDqwTST4HfGaTJOqtBvaqbeis8saz0O37IxXBVOYFvmabpTzVyBdkn
PwAwSe5KVNTlyVMWJVJ9tgHkY+tD66GK8jppPXZsr+cm8j/qFOehPSSG5vRhbucufTVZR4bkJQb2
dBqPrGayPieSx/6nIQ889qXFGUSvKJ5ImwRpy3rixU6AiBIkDwhUeQej8CawuzrMqgLlmornP6vK
C3+Ivh2vZdRSiQQ3pnw3+9EkP8dDGpffx0gshbx4OwK5u6tMopNzGAxT/GVoiOhe6rkKSL4PAamu
P3m8L/0PMpVNcQpkSpt/eOKb/AcPQCZyTNMw7P5CwRBIQwEGm2XyTYTe2IOtI40qFpwTVbIouRAV
NLTfeEas2YfjATXFPbQW2fxnAe7/fRYnryWU69qe+OcYalw7v8r/EhC0QqquIRsbeOXp4qLduowj
JMXDGdR4lDAUGSDKCV4nJOCbsZ/D4RDGkU7aI498UoGkLwIr5l3+3mVss11diqgR0aOcqvnF2iG4
UBuajdNkzfQdnwnqzWzBVs1XXYT8Ug7Z/IH1XQAVGQ9iS7dHsKL05LvcbVPdTTENJX1EidwD1cjd
/VKYSodPLAovHTTZRMQfEF56myJ/vyjhFmIz/QKOuPet1kXB6UXCBmqY3ndJZp4+ZhOIO1/jMc28
4siZZ8NzgzC1PkWljRqUfRZAYhahqrjcDWM6fQyrhrXPiWrDaO8BEpvuIOc6TYdIlH23B7q3BCq1
i+fpUbQiaT9GICiSTyVJMOw3m5dyQrleqyN10H3H5zc5lTmqM3tIvu9YJUf1ZyJGWj22WVdhakZL
8cpKoT3snYiJxYDCrKzCdkttkPO9MhTfMY9VaINjrsRQ/kMgrZijOFDLMXmgY5xUn1IFZebPtlez
fVHRgGdEA7Th9FP5OA8/zD1oW9+4Mu38RwPu1OmFF11d/d1JCq+zFz23Ybgr2qwCAirP6sq7Ti2n
3heQHITsc9BEArp6fa6CTxrM82zfAmX4pRw8m+/nqVdiH5GS+q+ZHaX8X+apzn9OLHA3bzXIXqBE
TFrIqaemlek5jKa5NTs/6nt+ifC3OQdDFgAyA5FPfqxaCLidQ+FBHizBlafdV6Yw+YeYUEZ2BqSo
EK3rfA/V/d6k/o5qOtfAuqWdudIWiOtn5GYGfqIFIvvnSrJQPA9gnQ0BmgmA0n0YKXKlO4wk7H6C
fZrVajciPNQdB/g2fskbaHK+iCEequdqXkRAosD26dl0Wul/5joeuDyy3A7tufBBnNpWC07VQJhH
70SHGzfZ9zEIt4I9i8oq/Vk1Ewk/kd7OYIpOC5nzU1AYFe/6kqO0GYDAkel5Z6t4UK8xQwT/U2ih
SsYhOZJPw8chC2PEyVguOeYRKcu0+rMZSrxKUhQ8yV3cJ0n89wQxN/HJhnkYPE4iyX9iHxkogwHl
AXGoVEZzf8LuHILum87AZ/Y1z8p8PktfxHY/pV0PpEatwV6Hw1RTBunEBDVvAcRiigP0slJ1BOkW
JWduIexykQScpIhAJEjLIy7Rt88zxIh9f1cURa/UvvIzr3lsJ5peR1N1wx4kZEPzmEetN55S4+t0
3xI1fQnCaeB/BAJFrYdoFNw7ZZCBih4Q1ITNldqb9VcRR7Q5VJ4oxYGDKogeq6DvgwfbVUV3igLU
mOodqtzYUXRpFwLHiTKIvYriOr8gY93xx6RH5uvQ5UllnmoJGYhzpGtGj6E/8eapaGX9GoHzscAz
T6g/OxzW9hMChxnqqOeoWTZUP5jocQQO1TzGvIQ42i4kBFvY0Bm8InFZR/WLBgexAEYhbmgmD3QE
pcYTLK2BRhCiBvRzOgXafor9KCAJnEBiEKeQyH2YfZYx8sbbDtnQHWR2h3SEkOGQeJiSmqYnv/Ki
H0WKHP9LjErv+k2FdZgc8sYk5oMui7744lGGE71EbqO8FvWg6Qfc6+fkS0PGKj/nSEW13zs91QqU
CFNW2n+KgBYZCk7tND+CHdpHYXrMi/AcNkJ4R4EJpgeg5oL8XOhJRAdKag0C3wBAriNMKpKPwM02
ICMJAwGALjiY0wflV1F1CecCO4o1kET7J1F17z1CWTaGvFstPWAS26K22eOcQtT3o4lZ3j9UOq9q
eUIsOGu/RR6YO149PkAyr2gpf0uLYPhjLoF/Q42nNl16GKbKdAccOdn4B1ozBi61lwjwnUBYjVfY
IUnnYisEu3KLdbHONk5BhSOy9lrOFqTMUCZWGjLBmfrn9kG51v4S+fvtadeAs74qe+K9KjO1/RPA
KNi7dGzi9L7IlYtxFn6Ud3bk/hXq1hNohMsqp48eCnOTjevE+xUjzHcxztAxKmLcJMonVMu2O5Qw
CoAGxFdJsGsS/dyZ7AFq5OUObtWAiyX+SwbmIYPMshdu4QtXrjQu7pmliiDTyscr8xGQQBQH2OQc
5SK9Ge8MqrjMno2hsvOibKlFEskb/DovDjh9/K3o6/Jyeeed4ZJ74tBPitbkwzUaERg1KusOqA62
h5KgCnFUw5fb+23lIu1CnVHl4INAQ5ZP3AcIkyXjGy/0x6bL/lruYxBuRoTTfKjoph7Y2tI4L2gt
TBLliGwushv8GMXwGbSHsBwEOLeKwN+fOuKinyVgnnQEwPo6z2AtjVFPIfvCnPLAHBLibUX734/F
k//AoBsfksmZHl9ZxQe1Q/l8BGVBws+oHBKfRBH/Ncbxx9ur9L5XIC4jKONlNmbItV/50GuwHEch
o4vxchKYjRv6+xsBVa3/djwlRhEEtiWPhMjrwrPINXtiapFqyPQjWENhPMDhtpvqye9vBOLyg+p+
RnWwIcO1adP8CGo3BgVyKHbn45bY8PsoY8AAl+n8zZlCXbYEM0xcPEVgX0Smp05RDt48QhGwOYks
fKYhaqKaCfX1BdgxC1xgNzKaa5PpxNBUANLcIomGD7i+JSUAGFgtvku9qmYPndYMqU489me8IcEI
fBlTyopdzbzW5xsfsLZhnCCbDQvtpSj2eILuolXnNJjS7BJkcbGVel6dW+fVWOL6Wal49B8Xbs5J
2g8m5h/BmLq3PHz+9Z4zY7QbfRRpbhdSrs2r4zwQNRxmT5PiSWCTQjUt3+swJXuaYN9EZfjKZv6S
J6jbTKotLqAVM3cx17JOctNPy0zGC+XK4ONNXOJEAa12HvrfAz3LGU9C0Wxp7a4snctEqlGC6DeC
+0iVKCL3IiO9PvgVmAk3LH2tA+eKIWNvKBChMK8GUWRvh0hVhLCTT+8qpGZgBv231SmqBWLT0wzD
xjenLV/gD+BTve0KV7YAX9zJbzbdRIz1Ko2mK3igspgDyYzo+sNg4igBoAOFr+MlTSGHHO6ItW34
h6zqYpC73HC1pY+04rn+A9XOiym0Kh6utpvJcWI1Cvbaatj7CdWH26Nc68JxIJYE0FABTynizEVb
4DmeQ18AwYNwboe/4iRO639ud7S2vR1HUXLfZ8YvzTUdOX8jXl88g5OU7/oMpBOIURRPKCgeNu6e
a505PoPOwzCK0i+fTJ0UezPbDxLXvqYB3YGdqo+DZhsdrU2f4ydEUwQVKvmGK+oxIGQSJfvU9nqf
AWiykZ9d838uhFspQFkhUE4e2fJSFlDzm+DrogiF/aF4EEP20NhWHmaVvPhptRF9XjFdF9jN0hKR
KzE21xQAjQlqUJ4KUAo3J/NGB+/HOIkL6y4742Wa++rpl+IpYXiRYoUmvKeQZ0LCLIue60BvsfGu
DcfxFCWYEkEC38gnZMvANaW0kuMhHNr42+3NvbTz3zs0iKf/7StsE+VD3Mj+CjW2GW/0BHypkM6i
JkRgwVKayuFUcRDVbJVlre6KZaS/eSfVQU5SVpUCj0c7PKSS/W2S+CNkjs9qRo08aCEbYCVxhHhi
fGvHrezN2kQ67iICDDADSQayN0zMFPRmIC8J9WFu8XD++/ZcrnXhOgrwGHPCDNaq6TuwzGaADeeb
JcRrrTuegUELEfGBChu7WOj6B0SiQrHJ5rLWuuMOZI0IdzOK6GrJlL0CpG2+xRmeO3fNjAsEhxgU
UAf9gNYB792RIG6Pc9a2G5mOlW93MeCiKrGFhSieyqQGyxj1PFo/IYBFxPm+z3euA9Z0c83aOQft
DIK6O04abFwVTvJwu/0VX+zCwRVRsYr8briaifNXkcmmeZpgmUevgzjB6XYnKyeLS1lqZlHIYmTZ
m8JtVDXsifi4BS76cgU88izvhBURV0LN8M6DePIABwns7ZMKg/rFTsUWgfDaMBw7JlrQKKnn7K2M
+EcRs6emDsGon4hrpqpvvQYJ6O35WlsUx5qtSsOoTRIkCEsvP9LQothsbLNdlQT2eF8XjklHpm38
vAnHK+3qZxk1P7ui+oitEN33xIlco7ZQwIL493Bl1MbNjgCmLC4BRcB7YwDvWh4NXFXVNBtEBn/q
n1SeQ/FOiPk85GC8uT09a60709MrVgiUTqG2Yxy+Tb39GnVfbrf87qmH73YmBgWPZZ55IfDNodZ/
NF588kdwwmTBa5mVG7LrK324yOPG9By1omw65a3YA+VzImCzT9j0tUrkPX6JBi74mCe59csmm086
FWfCg08A1m6s7Lu7H007Lo+UPTJoIgI+W7wVpD/k5BHZutuzv7KuLj8krScQFORLNZmuoK+ChOJ0
xBN8Y9e8ez/Dly8j+u1+8X+cXdmO3La2/SIBFKmBeq2pB9kuT+22/UI4TixR80RJ1NffJQcX6NDN
0oFeTk46gFgk9+awuQZa+Xk56oLereqASRZ+xBHmnnbDJ8jDXZnyHrNm2li3bVO8dvBFU2GU+Ljy
YpCYzMWhLaHDv7jndIrOBfV/7RssY72DInva4Ysa9Pta/syytqMHDWLSw77PG6scYF8ZRAQ6cqnh
dAYY3HK3DJvr26trNabCSOCoK3yf61Bf8L7lnkrHyz7qrP825Cg1SQcPK5D2KXYGlZHSXlkKp41S
chFD55D1HYzLR+x5Q7cRV5aMMIHFAbD9BaqY7kXyxH2s14oN7xJ5hvldubEsWRLDhBPj/MiyYAb0
BxRt50BmCMSM9bRFr7J93UhpCfBSzcWCERpR5cPr+fyDBZX/ZVcgmWDivBp1jwe+AkxUGMa/5WIu
QBkKdzKOTalHCWO7CHUscikJqPFtIwCFj+BDP4rNaLVNsJHNOnXmRoceueTe/KRZ8Lnth09Vu1M7
wAQTQ0wfFoKsB4uz5fR9AAioxmv10Icb5xXb9BqZrIJSM7D9sKcF/TS1j73IqXhQixvuM1NjzEjn
ALZCcw+gwEUweB3ofiweFvjUbhxWLIspMxIYvrq0nNSIr0PWt8fWf/k3x9oECDKQOPYteCaUeMoA
dG2yCbOckx+wy/07WiBUvCsHTBTxRHkEAi2CNId/ybF2USQKpZo3vm6JTxNC3HMgHKayxNcL6JEm
bo6bAg5cXbPTz4uZAOKldVKg4aR7WRqIEo1F4Zw7ytLz7dGx/f717y92yzYvOyVgO30BALG9oxxQ
AY+udELdZBsxZMkBaqSw7MEygHw2uawA1AcPVIkffkfrdOfn2X97UDPmd5Pv8JhGOvpSw/O3Pbg9
i97fHiDbrzcyGPKRw9RkRRT3KnJ/4FExmf+Xz9vG30hf4uBauVplx547BepxIIDpXzIFMPNlcClU
Yvf1wshjFcAVNPKnMFakoTAXD2uAmHrwKDYqVpZumLhfEMipRwHxinMQsMQYFseylu2l89pm4+Ru
a2E9Wb4IVDKMkdA5QJG/QXi8SiQ4XjJ4YGW3twljL4bOrwJaOeV4pUnSezXjCuszrs6Lt9Nph5l4
33LoYGLbsOZeu5BJz5pHmXd/jYsXz9nWUdsSsCbQd8p5Wog5n+Iyz+gnLwiz9lA0kLXcFUmukc1B
TkNSlZLHEk8HJw/6K36RBHe3P26bZCOXadtlSV8RdhHQHtIo3D1Qpd7Nldy0kke0/FFZpewPROoM
M6uy8qZYAEBw4gUkDyhi6Xz751t2yz+kGB05ze7ssovymsfAwVrauuUJHrlvh7wW+3ac3yXcl4kA
tyzQwzh2nCCrDkSU/pdu7Oi7CrbhG01YQshEnfZAwgwRymoXjzTvf2/HUOXdWK6j12fABCLJwavV
CPRzrDNIU3MHNphq5hey3nKIG8iHaez52ykbP2yTBCzzYqowToVuahwx6IWvLGBZKoqHw5lcpq5K
7/wQTMqdA7f+gBdzEwzQFnAKzi5TXv/MgR07gVa7Rf+3zcqaNC8+zuvEGwY/nWOSwnz2Yx+GXpIc
WM4aupF+thaM3Jahx1KR5nPsjSqpIYvYBMDa6y7Y2IUs6W1ij3ofcNEun5a7vqxr6KrDEJOm9aXB
/7mdgLYGjM2aRHk+Tr4I43yuk4umOKB6um5PkdNsvf3YmjA2bBr1UFMNa3YhqWrvf7/gFzrE4azU
G4+Atlkw9+qo8HIAwabY4w6mFroCEYkLt+iqX3tGiZo4I03GOYtgMnJRDAIwvcBtAY/MdZx2Ldk1
09QEGSUeHNZLSIdjt85qMOvy8gKx4OcUu9F5XyeMzZqmYCiTHjeThHtAYIFYgYOZk/giOLgwNHA2
lqvXJ4Oa8KK6CTNAp3Gw8YJKfRMllDBcqKH/2NeJNchepDR0R+cuw5oRt7x5M0Hx6oPuOv+wAD35
ZV8LRkrXISo6ZcfDWGTB9350i7Oo8/ywMKjQ3m5hXdv+3FKpKbvYeyrwug6rKfGmD7LEoWDVpQyL
6UM60+fbbdhmwchrOWWRTLKCx5AIE/fT0jtxuPBpD9Oe0shIadcZ4AVMsaOSoOkOgCr3R0oCeqp6
BpEbXkV4gO+2vFJsXTGy2wsA/m/Tco6lzOcMbjJDCwYOjs3zvog1gT9izKtulQ6Ic9n5zZEDjB1n
AjKwG99/fQGkJs7HAy0DhLjk36N+jb37rbv436Nlp4oqNRUX6zBzQ1KuF16P/kj44l4F8cXGdc72
69cofpFxICXg8h+iXMJ1+UYoR5/ziM1nhzfFzhaMnE6iweFJGJIL6wAW9uQ8nVA5/CSSOrrsygYT
xwOAq4ANROJdlPa/l37KDtlY8fPtj9sGiP13gIKgGHSxeGGcQP6UH6E/UoO3t2QgXXdqGfydfTAy
ul1mDhfTZa1MYgk8BjJwT12BS93tXliyjBsprVsVoLAXTjF8gwCpmujQAk8/DmhvXwNGGuPhq5Re
2fl34I7I4VxWTl3+jEDbDbYkvSzrqgnUAb4k5VpqrNzF4J/yKnijl+B9Lx1+cLJo122OmsAcAZXh
aOxmDAuEpYpjH6E6lkJVaGNvsASTCcvJZwfFsHytP7cNjGJ0P+tDmeRY8FaHsNszYWvDyOgE8veo
iYkp/i1nJ1pdnPpQF/dOCwzw7SZsU7E2/WLRqAetx1YU+k4P7lV2xce+Vse6ZTEP8fZ8uw1bN9ZI
ftGGSqB4n4dijHtYRZySwenPNQV5ZHT6rSYsSWHKLU5N7eRe2JM4KYPim9d67nhwfMdLN2bb9n36
3y7Uo4SkplvANRwaLP5BV8Msr4siAErdHqP1bPfKUcPUXCSJGjzSNbgx9vChAPSan2F1VN+3AVPn
DEyg+4YA0Ha7sbWw9FpjRobXMFXIeDeRuA04+8gbmGsohlWKCDqdkxUkXDtZdWTusK+WDMSEMX4C
uEyIAOD2kg/9ewJjF7QDDfEeFMotRU/LHJmwHIVnXRAnHD9WKczMwN0WpyEfw43lxDJBgXEoz90y
rIcsCmLSevUTdI0/rUi2e5B35IOOgFdPx52a2NTE5wC9Orcwg0BbM6zznoIKh/d70buQ4cMCyXuy
0SfbiBnJD1opzQnY0jF8fbKDnqoeEC+4F9+OMtvX17+/SHs95tM0cCeIdR58BzkteOxKvDDe/rhl
TTGlG8nM0nnidRBPDMJOuGt3h5wO5DIyvJPebsL2+42cn6AAU/jjQgAzX194lQ+A/SH0uq0u2L5v
bOTevLgLdsEglrh/wXiidB46luw8SZlYHOosZbq47hTX4DL7H2dIVBXv+ACuysaKZZkBU7KRZjBe
ZJ3yL2DkAv2f1eP9FElIhxR0SxbQMkKmUmMwzYEgSRHE8JEADq7NCSBwmcv5rsI7NeUa+1TBe7bM
SRzkY3ZfzjPKjNAPyd6OEBbYKmraOmFs4iqoQyyzMohrLaND3mC9CMed5q3geRtJljmDk/Z9EPcT
nf4BbQu8ukhEZFfBhvprp17ksPDh11omzhjLqIckaj1By1JvFpVtIWQcyJdx0lPUJPDzqRsY4YRO
eqSafU+GYb7czmFbC0YOc99NgwxuNLE3pfkpoI5/J9YdlZWM73rg/Vff4MUQtRUtSViCDQgV/f4t
dCFGgLwk21iEbB0wtmqoCjSwg+z9WIIMcBJj1z9pIM7PE0oGG01YAtQEjmlfjQGsFaF5Djuxul8Y
7uydv++2YkLGvLYbyoLIKe6DIW8PteKZOmbtWGxU42w/3tiWcSYqlCwXjH5f+4+tA9Skz3aatlAT
OUaimXEQxPwYhPX+UKK+cWZh3m7sYbbfbuQuQIFwXR65H1MU9d7qCIh+Dh2H25Fv+/j69xdhKYuO
sBlcfBAhgEkjui/ejOE0frj9dUtYekbmJqDMQ6KhWoNewXgBAjVJHOGd/ejO1c6F09Sl5Emfwogn
wJG4ln/THC6lS7DpXmXrgLH5tl0kGpSS6MXLHfcASk99ER0jKJF1O+urpvakR/1qjIbVS6AN8yfK
61WGY9wWqVtD/JVTvAkQ66VX9xADgUFp05ATpPnfQjWi+KbZ8KkjaQjtm6zcWEYtwWQCxWrRQfBE
Ei+m2CJgLTAtlD2EEsJI59vxZGvASOOyK0clSrrEpTfhlEWBH3YemcM3/RdsDRi7cMs9Nsyi82Lh
hGGPvcaFXEvRZ8tGQti+b+Ry7vVQ5k0IQe1TRp8DzdTfOESoaGMZtYSrqT3pFlL6QJaQeOl79yCS
8mPdDlC8qeY9Km2UmmixNnc6rpvBjVUZjV+nFHdAfw6hY7pvful/V6O2KjyOrXPBSatS7SlpAJY9
Nenob6mz2cbfzGfN8gHCWH68yuTqEJ6XQ7/TfoSaUDHJApB3e4HgQUodYLSRwWJjHD+4UeHsW65N
mFidQqJogKceCgwgf0A0KIXn+BikzN2XYX9gxcTActBM3Zj3qM3XKEAfKrb3OmZixTxoqvupLrxY
jaDhitkp3risLQ7/w3XSkgImWAz8W78KCxdNpKJ+L5ZF3BEw4y5VmDQbUWprYv37iz2z5jTImzKn
Fy1hoqkPWIVnesrzWsqvqaSV3DsZaxS/aChIq8Br/XGOeeENybsyAJL1gN2uijYqPOuy9sreYCpG
culy+BZJ1MNE8l36K52YT/P3oelQ667yLWkUSyGJGmnNQfBomYcHMs4E5Euny6QzcCC98cPvhzLo
2xyWasvGyDY7RooHhVtGuQ8GTu/y5gil+uTLbyujpSDJ065lihqn7SCFtDZElYDEGmZ9KVMpzhmc
1m5/3PL7TSAZ1FcDwRpHx4mTDGdobeDxPoNgmbv75diUjCxnQImhggmViHL1hYkgPB2EoPLOE2Br
t3thWWhNzUjlJVD9UuESJ2yqP2ic/n7CEWgfBIGaIDLqOUUBjOYSQ2qLP3Duy7gexbeOb0po22Zh
/fuL1KM8kW4rZ/eSaNwI9dDy429sTgExqH3nehNHJlKGk/aULXFb1l74puY8UB+GGupY+45jpuwh
WYamhLSVe4Hiw9VzGETnF6/fuPJblg4TRyZ97VIKWZs77Y3yJDVZ9TjA+4RuVRezUmypBtgCyUjn
ssBzItRS3IsINc6UOBBo0PV198/tOLXNs5HKtIbeQZBHmGcI85MV5jhi6o/Opjyr5febSLLAKVOy
uJhljznTKdfhdF2BGl92/XwTSwZCrxc1BcIUAPL+IiDvdhmT5QeAov5G8cv2+40jt6yKJXBgK3nB
DOtDG2oej22+bOSAZWcwNa00AN3dmEwi9nr3lw78f6Zi+aEy9U4kzXToKXscJLTT9w2WkdMwIVbE
SxcdN+7SuqdoWtJKH7xQtSHwDSqE+crthiy5YYpYQeK1jGDXtwZV8l3kpXMJCjivF8n4aaabWDLb
2BmX694D3hgoaRHX3viV5D/h7MrPqLeeAhFc3B65OJebtNNXu+QRs4wLlDagdooOV7h9Opc8El/E
PGhs5Higq7apoa+mI5pZ+/pi2ZVAdo4QpFVXSWV70LBxppAFfA8KJPt4e25sLRjxvApNQjbVy2Kv
k5P/mOki+cuvZ7Z8axaHZRvVPpucgL+O44uO1ExPzUg78IGBPjnStBWHHpvWgSfOl2l90ITHovN2
ouHfVRK9jbL+r9vdezVdMYBGjLdphsW+b2TcTjg5HKTyIS0cQitzS4Pm1ahDA2vDLzrGBcQoiRLJ
E9zlxDl3cAuE+MfkL79al/7TTml5WBXh9vXGCHGROBLWu3n1Ofe9mGOuzmE0kvPtj9sigf63J4qI
RGZ6gk5b0nzpIZd6oCT7iCrqrtdmDJWxddUCUqVu6SVPSpXtY17A9F46cMnb9/ONnUt1SRO5fTte
+wiCCK2Ago0uhuwO4p3+vuE3S74eVESwhPjLU6/CKDvIhPjv9Djzp9s9sMSqWfQNRpRXqmoerrzm
zTNJyFIeoIWrdoG48WONVIe3QKbgp5k8yaCYYy0BQE8qvgUcsayIZtHX69k4VkWmYP7Q9vQLnae5
euNSLp7phJrOBf8JVYDbI2Vry8jqJNI9nNL18sShoXWiGRCl1B1w7FKUnwaW7lP4J56R3MoZQDT0
vAmCGORXnZfZgUEAfONKYMk3sxjMoSJdBiUwi3OdzvfOOLKDhD7Nc+SBZnJ7nGxNGCk9pVgjZkcu
T22waGgHejTGNvXJ1Tt9lojJHe4LcHmLwJ8/czUBEJbn1NX3pdeE3wYBg9uNw7VFdJuYReEEUrWk
b5R+0h6Dvo6Cxj9M6OZeiUOuKXD8JTRm87vGmeV853XlQh7ruciTk+c09XQPZWkoFPsiCbZYcpZc
NavI3PVg9plN6gpdi+QoC2jlOjDm2pg3y6ZiFo5FlEKnCJq/nymr2wtP/Mec4JF1EsuvqREBpLc/
p+2+xzIPsi7/Xfh7ACDdqnTQF72E9+1A/BkikAN/amYFTfDboWjrknEAELDMZj5Dl2QLWFleNO+l
/PBbFKTPAZrRea4A1kb9/XZzlsg3iciiaypgOUl3Fc5cnSVeiaA17vQPDATWjbO6ZREyi8uiZDXY
5kMS56E/nXM3/U46tADNS/eQNZuEW1ukGXt+wBw1ezMUM2np47W3h5hzs25ut8fJ9nVjhehztUDc
OJ0fsWj7xzrLi/e+cMT321+3DZGx4+uwaseW4/jaK5XewSs6OtBUDODczvRDKjaRP7ZeGHu/bmc8
YZb1eAUgoTvU7XptZZszYOmFWWQmUF1SLifOIwmq5PfFmIMCdZdopz78D3qylgwxS82tI0D8b8f5
cRoh9Vsv08WL+D1ci5vjumjDm+IvJ9c/bs+MJT/MyjOwUSqNfI3duq+qIxit5OyVq5pXswQbi9i6
fPxRTPWIWXmunZSOzE3VdYqy8EQ88XdUh8V5LiQ7QtYrP0REbp3CbVO0dvPFKVzrQQ9eAWmm3JNT
5x7KCY7DB1qOXgc9dpgrNSDG0ZwF728PnyXgTAazVsqB5WrgXuH4yO5Uo4rnQYbTxspi+7qR8iA2
OCMqbBDgWxX5fj+c1M3y6/ZPtw2VmfFL58L6R0DFKqq6oygBu21HrCfrYT+E88/5djO2ADNSXyxD
VC66cyEvPjoPbRmceF21p8nFE9ntFmwdMZI+cblDCy1cSGMv4qThLn38fZPk1ezH0YwK5e12bIcP
swKtW5iVhEOlH1GQ+S4xWEcNS57LtHyWUAEXHblryUDvacWg/Od4b4AtOkA4Z+ch1KxOw/a7yCtN
CYQti4//kqgTsHZud+5V8qVHzLo0ZD+7bOEu3D7a+i4oAJaZwvpO9iw86CgpD5MrvkES7rJ9I7eV
AsxitQ5bgSY5hjNxoQ4SvQ08YKiH/gF89DcBtAGOYKLFnho/QA8/2xcsJgdawS5zbKAR/qgzvLSV
YEBB3nd04gEYJDgegDZ+ezwtYW8WsVHO9IDgJOSqajDpvGU60XUsYdR5ut2AJerNInYezMHk1mhA
UMAf0d5yzMHdu4RJ9XMRZX+53Yxl8TbL2TzClgOdsP9fgobgTS497zMpcFYD4OzemZnz7XZTltXu
D470SCsKRCS5Qq+PvQkCnX5soFGzMfG/H6Fe2YZMdvSU8KFhQGJ8hseJu9QnBXRzc8qgXX2QblG1
31uF/f1e1U1Sf1Xd4LUfhU8mDWMOrQpSPDAyRAE/w5+POZ94OBPvHQ80VFAOyZgr8mvEJa6Cc2nG
g647Rj1NRnroUlmn5DCUrKRb0iuvDhSL/mBpQqWySBsiHkEA1T8lvJryw7SM2QaW4dXQxefXc8nL
PTSZ/YTA/PBKmWw+Tk3zvvQhkJrjgfp+x0yjhTXYXrQgWe5hv5TwNnPG+S/wSxx6APFt2PNSiM+v
KfPi82KBc01dsOaqeZ7EpMNNXbaNfBMusP/d0QOPmK8XsMsAUDpoYUC5VHNyyGF9I6EwPFUby/Gr
U4zvG3NABPT+56qhV2AyOn3xQH1PPhe8rpMN4N+rk4wGjClQFUszVwhYf7nFx2R1tVyJ9fMwFxvr
k60BYxKSJiALyzrxCOlsyECtSvRloJIDsCU764imLQcqDRzFarJc+4HC9IpPzrfK5+kuyj6GaJ2b
F2HURo6Qyq386yTSGaYVhP9yAdvbyAHLhmsy3nkGmgLwEv61B3R0VZrHjs4OZQdpCLgNOfAL/8yw
qAwKYuO3Y9Y2I8aBL5+j+V+bytKHEjZd1CdFwvR95Gy+vPzeul9ZY03vDcGdFg5OULKvcTIu74KM
LgVq4XB/OXGwL/J3pMnkYwMzJH2cyFLx+wxeQc47uEwE3wHlcJrPtQNI+ddWTK360ldRNX2VUPRs
37JyWtguWDCm1jgy6kWMcho88Y4RuHY/Lx3eOgewduD/9LNZ6MB3QWKwFK1z8SKGgilcOo827b/H
gFbVcc9D7/5/WIlenVW0YEQpn0fZdDVtr6TRT2Bwl5dcanbXQLf78464QQvmLYSPjUMTt7kGAnED
m9YPuSTTGYaLW9QjWx/MyARwi6GyWl9RLKZnSOEEbzxctI8ZmKYblcNXj0vohHENqZeu9Io5dK/J
GDXHWuPDpQz8g+cGn9Ka5E+3x2od9T8SAM0YgUVWFvo09CAmC508cDVjWyhyOWxMhaUXJoMb5lQB
rGY0vXohKGA8BFrIw+PtJeQVOVVQ1D3d7sarpz6QeY3tR46uE4Q9w5WKLTnMAPFh8MNwzMjK5cc4
NPphGDdXQsvsm6zu1htLCB9FmP1qKR6Iq9iD5NgpRniPbxz+LNPyh4FDzojKRdFdJ1hzMZiOOSFe
CsK+35j2dVxemXa+du1FmmtHik4DenPNqxl+trkKv8Hy7nsw+MElausvczYFj6kDZa3b82Prz/r3
l+2JxGfS1TjhgAL1JhgU7jJAp6fP+z5vZHyp1dSF0Hi51oG84tpbwm1+6yHWFsJGrksQGIUecdNL
8iK/kJxkUOgevY+4WPNzWOabZQFbWBkZP0HJJKn6xL2CbFjUJ1g3FuG5h1weP8xidTy/PVa2/hgZ
70VOgX1c0qsmCg4qHEWAsOvv+oF4F9DfdsFNWPQH55tExQx3Ifdai1L9mpKZAQ1P5BaV0TJYJtu7
90cUMRlcoHWGK4yKyuDHEGLemxyknNsDZVlTTMa3p0JSTw3WLu7jdNOhvCjXhFhvxOH6b02+D3CM
wVrn6kV6iHDqnAGWWYhd3Or5Wgb2MTHAvCYbpzdLApo+DJ5XgWyMR67ripfmqRJXpvE/t0fK9nEj
u6GNm6m5HOg1kazTZ5KWyd9ZBGmQfauHyfaG2XRYgMFBrhN1xw8Ett/fxhQn6Nu/3hZKRoJ7i2B9
5ZTsKsXk3onRlexLRrMoPDkNk+Pd7VZsY2RkdwmfU639KHqUKcn+yotOw5mTt93GC78tWI2shvYK
4if1cf+qsI+3rluXR10n4UVMS0ZPDBeO+wwE/C21Ykt3TIJ3WVVLF+C0A3uXinwVSTcHR59kdOuN
yvZ9Y0MPotwrW0ZxLkmH8h2Zujm7pHXubeF6LKugSe+m7VSCDdSwf58R4Df7mfN5elpvMAt40vsO
cYGR1/UgJtjPpuwKmzNgCPKumumj8DP3nyjR9N7Ps2L6vCu+TPuFCeogEI4asmfQB9mxdersKMJ0
65nCkiOm5wJ19BTKusZqLr3+R+/Q8h+g/9U5LfJuIw0tEWwyvD2nRTlQ9NW1hbdqE8OYGbxNEcI2
7R8Jp7YK5m0yZfQ098vItoqStjAzcp+zcQEAnLjXvG7qS9nQrD9AgJX/uj0ptmEzkh4QwSlpp4z9
W/PMOa5TYyLv4WLbXm63YOuAkfeiGnSdJ658FjwN4XmDF3F2VGnmtBtrr6ULJl5QjdUgSj5iFxwg
ODjlTnIPLdfmMLRttrE3WXLRxApOQKYWfuFi98MzxTSB1xbV+sELxbfGBTxh10D9wf2Gb1I6kmm5
crwgwoyKOQwPeXWltwRiLPFrAgWpomE155iJ3yeSKevZm/VI7ZV4bHV9PFaBq73l4mWblPXvL84L
dR0MhUPg70aoy06aB//Wt1Xh7Xn/ZpEJDoSVd9pWcFK+ctaNv0sv2p3opcFrWDHuY3yiFfPYnuZL
luYOYitU+kGkoCUfijqJtqAbluQw7UNa0UCqKveXax2l0Tupa/VpADf/tC+ijOSuHZeLTuXZs47E
dJdLOMJd4MoNi+593zdSu63TtJjIjLUJWGD1pBoeAtRSBEOivu5qwYQF0kiOdYiTw3OCgtJjWy5V
g1MtqX/e/rwlr01YoAJ9K6RptFwZm4Pz0s4/JgKFGQ+35jsfZqobFxrLLJvoQHA6Rdl1hXvVZasD
GE0EY/d2dnrArW73w9bA2r8X2dZXbla6TjM8I9l4HAS0+5B5+wA/DBi5/35dut2COrPfP/dlOX/x
PFQT6Fz7x2JoNk4hltXCBAPKtnQjD8fOq9SNOKiev5+WpL0Lw2DLMNPWgpHIdCy8hKqWP9ZN35zb
tvpGy7Q7Q3F6I1JtDRj7tJxzziEp1T2LAmLHoqbHZAZAHo9h+7YHEw4IixIhOG/UM8rXhTzWcowU
WJlkS3vd1gEjmbWSYTYy0j0r6tJ7FA3e8Kou3sza++d2kK4H41cqOiaub+JZO9GxRwMoFj14NfXT
d9NY+OlnCr+M9lT6moRP4FWBYg0/lq1C0u/HztfaXX/Pi+QQqTN2RcVy6Mkv1XARAeB/1zaV+djf
kQj3wRZ2wpMjAP7qsqBnlyF0lfeDgz0IBTVIeBEe+2XIhi0XZctIm6BA2kwzcTJXPdc9D6YDZJKL
j3pk4nuztFu0NcuKYJqRcCgJDPnkkmveLS08T2UAlYuKuu6P25Np+/7atxeDOs1F144w/Xz2lrp/
H9R4CIFFcav7DS6Q5axiIgD1WLqrQq78rmgm08e6GDXkmnxozvb9IaVlT9+4wqcwlxIZ5Cub075u
GcuEGtOBetJTz33HPfj0gZ9/TlgwbOHEbVNvrBJBUOFHlx2mBVXfHPJWF0eQXwjOZN9p23Qoka5T
rh7X7Y+kVMVHGAFVTwK7z8ZGZvv5xhohIyhUDNE8PAcel/wCXX2Rn4PKIV+aPiQbOA/L1JuYQE/p
YVSdKJ/bFV86ouJ4USlgrCj6X+oOmomyVlsC6a+2RSkx5qMdEtGVusfhqAW6kTrVl9XyZnIZtEPK
I04f97fj6tWBQzvGSUwD0aqaIhDJgTgVjb3Mp+doYdNDRMduzwaBNozJgTd6CrfSil5AFX8QLBAP
6eTTjerNq/lOXRMgUeJI7S0QRoqJpvxt2eKMfWgKnr6/PT6vPt3i88YanRSLEtQfMD5t0DwqyGqd
SZeOh7KigAIEI2rN/tFJojF2CITVbjf66ukPja5B8WINC7B59nIUQLi3kEni0BSXfiYBPqvuKhe6
JbdbeX3qXRM6ASmULFSjRy+AN+jqNITLP8pbYG4V0ibcc/5DT9a2X/RkkkmHi+Os4bTg9k91mOsH
N/WHfbpzOIr99/N6XPpZikrHdeKDnNOHpZufHQlBt42ZsEWXsexKsZKHC0/Hygcc+Ki4nNojL8Ps
5+05sH3fSHNIG8AgdaxYrIsJEMPap5CfruoPt79uiyMjuVsoVVV1WrM4WUHManaLE0/w6CI9KFiG
ifvrdjO2QDLym3Y9MFMuBIKSGbjiGqA0iHK2J7y3b+1OlmH64y20VTmFyCCLhVJ/0QymhCPB6nv7
59s+bqS4qsqp7VLHjUtRLu8mT+a/CqrbjU3D9nUjlzXcmisIJ+Onr2Ym8Ok4LdHm04Rl5M23Tl0t
HodKEovrTLwtAzB82qClx4y1bA92iLrmayeeDmq3BEftsraQrL+8Gf3vM9/3vIkG1nF7sUJAI9vx
Qiqxfq9IQF1CWqAtwHveN7dG/ubJvKSsyrCSwlnsSCUIJwz8t/O+rxvZ2wKrnwOyR2N4u3VnlDHk
V5c2amPobZFjZC+FWd8sQZq4qDzCmy8Ny5AcUeqdtxhHlr2NG3mbYEtWvGgiBP74rmTsWeMBBMgY
uB4N3VtvwImmLHr/4IpwYze1xKv5slm2kEEBCCeCJ3tAs1MJ/uADSA8QkByzcEuVwdaImc+ZDIAJ
z7BlgzYPft0whfeydGt4s2/Wjm1tmFlNGItYx4O7tk4gAs0RUm0SQCxx9Um/HVzrp/64HVLXfNhU
i1fpuXTpJQBl3kNtGvIVATa2elWbdmt0amQwU93YqG2trR19kYYTrUgloHR0CfD1YKTPQQtke5J7
H+E1sxyZ4FtiFpaoC42E50WwwDNKRdDb8f2YRCksvHrEt+bFxxxGUmoY+r8CBY5wNnobh0TLRmi+
grbR0Li4akcQe1HB+3IZ6vwEQKS+QJe/FZeUDPssT9zQWBKyNtAKMQEr0oyy5ZC4bhUcgmpp38xL
Un+5HRq27hgrgy5wyi0Bcri0YzX/CLENvEOFk3XxlKhIvp280t84QVjWoNBYIoK643KeGbmgasff
JJ0Y33ih8/V2NywfNx9CW9nB92eGrEk+9dEjrWvnKBK6VXq0RLSpcZ0r7uieIM6k1F1xFLSQ77lI
e1yeaUo+lgRV4qNyYGVyut0dy5rwx7soXtjrqcWsqKn+pmF5A7aBM8R4hqufbrdgG7A1Hl4kKcz1
ui5LIdQC5/Z8gLkecz/NQxQOGz2wfd9YBGA+O9Zj3UYx99PmC+/D7FemKLu7/ett47O2+vLXzznV
Autmckjgt3qXOOXPIBzah7mb9c4OGNu9Knk4cpCsL5Kk/WnqQaMbcPvYWJFtw2PktqgdsDzUslza
JlRvRzAw2kPLxM5cC4ysVhOEEV245VyQyoScaqmp87wsTt3vO1CYOtc1DTIRge4Tiz53noPcgzJK
xwu1sci+jgimrvneGfCo8Qc+pfJQKvdKxfAXT+B7JsL1Ka+cToLTT3oYPoHwDvRXfbeE1V3E3ehQ
LIk+OMt4wbPNx/WftwPOMl/m46gOAzInzYLfUyc0AN6a1Kv7xy5gHrq7Ljwv4hmmdaMqsPPDE7Qs
wHEFYiBF6m9syJZt0nwT5dHoho2kYRx4VXkJ1HhfTxobSgZBgtL/P86+ZDlunOn2iRgBTiC4ZRVL
gyXLlodq9wbhdvfHASRBEpyf/h523IUaFgp/cONwaAEUE5kYMk+eM6TjIJ+m7ev/garDcKrotCkB
z2Ix4WJ/UaCG+UmD/G+Qd0A1BcQRaG+rbR0t/3YtvXOx0QuklMdzThYIbFJcO/lYKLRLRSTpwv6Z
rsDF0zj4c63CrzR2M0jCTOXdBEKkvGifQM9OLL5h+lhtp6hZlytQ1vsXkJGOH7oSTDso4slf29K1
KbSHgFQ85oTapqFaoqDM3G13gCFfx3CSJ4iW2hJFJg/Xt4xyJMqrOFSS/726c0gMnR1hFR027Nih
dvqD4HpSZbsigEAEru6g9P2jExVNi/5Qsdxz9TJqtwSbW5QjZmBZD+VH9mOdcA0oY7SJ511wpIqH
WbQXgYNjHwoaW19AU40UCZqGE7E0v3zmd5aDx+BOeiGVohMigJYRviNgQp7r3p/Q2sGf53DinyNX
WLAFhgXR+VZY1AZN2+/mGleBNHBQ3C89eSojTizbjsGj9JJq3ZI+pv2+5Pv+DVgf7v7TalMNM42+
//3NlinjDTRw47AvN/BdZzDLu+ddN+xQqOnkKh5blqKJOEYvClo/iwUiF94uYXlseC2SxzYCI8MK
emE8kZfuHndtDlVXG024yYO0UPYqBUkZkABcILAQJsjVAVssQa7SNp/AGZne/gTDnVinVOnWhpOm
qoPLCp2RtVYFyIDCV+KPn0XlABgaWuYxfIxeUZW+5yzRsM/TqudOTGlA528gbHge5vzgcuh8KbRC
K0c2z8HF47xMeTdup35wvt82lOkDtLN9VARNMNUaABKx/Zzz5tf+Ep6a4sVvbfg50xT739/EQg1k
GIjjNthoYoCagogfef+nrY3a0yJsCHxDwOmUKLTsvHGSQXCBd2VntXODgp3ZYiTT4Fo075r3W1mP
wSXrhzaVMfubqYqcb6+AaXD9gIZunjNOfXApNsBdirz+UR7OrfhaKM90qEfHcYLLrrjZg5wESrGf
ADn82k39X/GG8/TYR2hBPW/DWNUMbjQSQO2zav3Zghv04ODa6RwwbKUkD+FA0NZKyBi8unZdJYP5
9VonCpJh04cEYk2cCAgYbkgLhc3BnVqnPUGLqy/kJhykmgqMPnpIMSFJbuvTMGxzOtHJmAdOXSiK
6A3nz3TFA5DU4msGOXevrU/RYD3PDOexTneyNqPDxw6b9igpSQLikNM49hDeWW3oHdM67DO/2SUy
GjsjlBAgNBxXX4WEYopTyUOtUgDP7JO+GXyEhlI1U+wOBYEyBQ8g3okOTVvfhMk4WgSjLJdxb+uw
9zj/H2kJwTma9kNs6TIxTaBHsegWQqbNv3RN68KTwj/XrZZP+bw4d7fj1+RIWvyu8+gXRUN9hBiQ
X9j+IYp+Rm/hz71/pQKI5fY0pkXWIpmCtWraZISzv5Hf1YrLXNWDMPXQ4DqTiSzDVS6dh126AZJg
xIMbVy4rgtCwBjpRyRyi702FOIUVr2uFI6xkkGEWW7U+9JOTD+mxj9DOY0g6BAFRAZSk23A+dWU0
nLY8/vv24KZv0E5i6jSjAt1WcGH5Gj954M77PHfgRVrKg9o+rk5FUohOue24+Be6U6Gu4HJNFGGW
ODC4j84/IvKlKpGY8i88bHk6og/qMuHKcts4psG1KK5DP4fsK8HgjlDJv8LUjWtjpDINrkUwFDrX
QqkJlqfyri4yP1mCYxBpAMi04KV1weNxwf6zxug0FiMordG8eajnAqNrMbvSSnVQ6fYvQjnZeVzR
OiRnvLwJ9C8+Q3zqL3A7zse8X2egoL0AMw7E+wARlOjoYZt67drOpjtlcH+dfyKuulaEiwtpsRER
LCg0wWsPt+k5zG10BIZ11hkoCCrg1cCwj9YDKox0QmmpJ+wQQYfn6gTaxdT0XbUAHwn86YAXExaa
NIeYajD4brU3Z6QiQeV5PRF7imX+MudZkwzq6AVR551Yae833CvDix+BQdCdB5CjQFXPckM0rawW
u6AUA8RnZojdCLmPLJPrI9nvoEG5WdCQpoXVAtgrOfAN6AK80En+YJAuPYUg6Djd3noMp6+OTfOC
CrRHaBe/CElfwdvzyvP2kRL6KRvKr3FrI1g2WUmL5CKK1cTBfnUZK1hpXMDEypr6V1mBKOX2h7xv
JaJj1FRJdp6wyr9kM/mptp1OqQQHxbHBteRWNmaL10goA8pi/mMu0F37f7jgmn65du5mcZBnfKFA
JQ3gJ8xE8wsdtjZUz/uGJzoAjU1gNO/BcoZDHY8AAgrqpFOo+zrzcqiNxSM6/owsaulBcLRLuwHG
d2KgALlrpvWfY6bfrfZmb5B8Dme/baosUf4C4JxcB3BQWuXL9/vH74lyopNxjJB5qJpq2guK0xev
aZ94K145sigNs+1u7/PcwUBaABM5gnF6mLY8mRfpZV/BNh7RX+M4ifZ/QcbReR6FvPwFUrZ4+7SC
SWhaEior0FGg788FAvo0xJ1YuxNUz9d4tCRsTW6nHd0kgpSMcnp8+QBZ+Drs5sSfD8ppEJ24I4ug
98dCyDl0pH/+l5J8QeL80HWb6FC1IiIloTHAcEBNfUX5v0pzH6/bQw6nc3VwD9w5wepBiILRryhJ
AcU3WrltDeGoc3OALSFea/TQXAY5z0k3o++uVn2YCJJv52O/X7tpB5ThwRn37oUhreZnYQhS0OhY
eZboUDVZ540sRkDVRIMCCw1aL0UTW2apbhpcUsepQfgzn8dQQs+inHJo2KN5182rwuI1+2b9Tqgz
7aSWkAzEQkKmZozBAAa2l+nzWPbPEcpFg0qiGHKvt1fAtMhavLM4Br3YBMzFLsshofN3nn3IV/Sd
leLcZCgtdvdnfytBZHrxMtz11hk0o+Vm5eU1ja4d1spvOpfv+Jp5BOLRjfvzElc8vW0cw+C/wdOg
A+2RpoYHKfkp86GyUIIXzAIENezmOu3GOCylE/IClhcQxVs78aoatPT5EKOsWuJZHMn0CdqBzWnl
oM7VYRaPBt+CkhYfWL8cA4gQHZO2ju40KQkDkXqaL/+av62Hv45Zf3fZN6dpPeCRAKJgLG3uqhPp
ZZBuK6UWxzcZZv/7m9GzzttKpQb3QmX3JOioTm7NbQ3MpsG18FVL7qAxCJsDiYCAZnPXftwiKxXC
+/dgwO//+9Pl5gZo91nii9cDIhfQh515ZvW8fxgJXqs1Oug6WuDWuIq1HuhiLxnaNMYSMmjtAn2F
24tr8n4tbjPoM6GfdYqRCUe3qVufPDF+RJvZvb2VxbAIOpyMoeYkQNUCM23zhjv8MAT5uYrb+fXQ
J+iAMlqAKxucZYBCK1zx6mr66EXb3Z5RrqrIVqEzfYQWv8JdOajYVxwEDlEfFYRG984MlCgsi2zY
/+m+Pm/CoPCjgTTjHgYMlPwdXp9Jwb1/Fo6msttmMs2ghXFBswzNKz7EyhxwTXeKfq1dAPbRrmkp
8xpcSSfUkJDtQ56rwQQBWJiymD5Jd7p4BXKCkDuxfIVpHbSIJm0PsIlA1hSvOXCCTMXfXURthAqG
055qAT1XIqzZgGtQ0ISPJMzvswUvHikBhwLNxVCGfzZrbsktm5ZDi2oPCvFj53f0UkSsddGz5HXC
jxMRekVzQXmq7SypANNEWoR7rJaeQ7AHimX9VoQjfYzR8dAUju0ANSyJDi9jYyu3LsK6i7aI/2Ch
zK9oLrJlAUyja89o9GGXMViJcbVeCpmIuJ1OdmSCwTY6VEygoXIG4SVQwRlwiQUStufaDatTBebg
Y+ebjheD1sJGeC0Q2HEwn5gTu4kH5Mb5dlCbrKMFNRjj0Sg4zYi5viw+SVXGjyHkQiy/3RDROiKs
JgGI4hQUXQgJPzA8blkBInCUWw6Hgc6XwfrNwRdkyDUg2w8R85lcFGSJK0izW0z0fju3R3TKjCLf
ZjXOeXjxPO80x86PcYsutAVwb9+eYvdUhuFruQWPQw4QRGslcDStjRbhfB0c0Ups6fMKfXY0cWdJ
3hZ/H1t4Lap5FzhOVYc4j/aXeDE34RkI3kOUqR7R4V/T6AHxv+3pGUZR/ppY7XyYmq5MnP1qfPsL
DLGng7/QGqxcUEh5EKMiX1Xclwlvm4feO0Y4iY/Qjuy5dBR0D9DeGuRVfeJzNSauV9X3t3++4fKn
Q76kQiUb2LLgMrvjKVsnJ1HT3qLhfXIIXlX2Y9XgRjryi4McShZN196JTZB7kqObNVqOUXXASPus
b+4dgBjNfeh0CA6xdepOOl7+laieFk/VmKvNstamb9BO7ZEtYDPkW3jhUNx9Wmncb0lD6uwQCzW+
Qju4Zc4miSoktsFtbdIVVxpRWFELph+vxbFEvzdUunH/9voRNUIvAteItevGsMXqyK8VbYHQ5qra
uzHwr1xuw0uH3O65HyBVSGJbnccQazruq2gDvx5IAQh7nL+OBYrkHoA7Tkiy9HY0GGykg74UHaOm
5wqVchX+o5rpD09NtuTau7cyZFu1rS7OAtoNQ5Nf1j57DDiNH9amf258cu5Z3l98MS7IhfmWou27
C4K86477fhMQAlVmqKR0+aWoaHReSfWRILV7RuPFQ7n1loP1XXNhEu1Sky9R1S6xzIEfL/MkmkRz
odt4qHEWo2sbX9cz0UNKFuQHkg/3foUeSzBwNs3U2mobJiPtf39jpGUED1XLePEtZMtHlw0Pkase
9gw4lshyPzaZSLvZBKVwM79VxWWTDr8r/aC6z8vw0IYBE+2zvvkAhooEDyCffQldKX5iT0VPZV8V
oe3mZPr12oa3Be0Aqkc/v5A5wKWi7nIaJX1YVbamJtME2o4nFkVdx5lz7Kh+/hEtjuVHp8iLI3l+
mEfb8rZ8mv2xgvFdGoN5IHK7tkUjSFzbmg1NP1+L6QqikVvob/lFxk6QqCqj5wX1Pstx8+52h11S
i2GeLRnoptriAsoseYr9of3ZRnRIgtADQ97tHe/d8x9zaCHMM+FPqsAKL23+suVBm4C9977Ixscy
Yi/ddkinA/NowVyDrC5sO5JfGvRCnDgZ8AhSzPY6MQSyrv8zFfmatwrrMHbxS74Ur0s0ywQs1pcy
bByLqQyLrYNs1jUGeKHyciQQaZ4EZYCmIiot6VvTOuyTvonkWZYsijaSXbiaFTqm+Z2j+HOJkl8y
oC53BnrucnvFDeeQrvaTkxFi3DX2jCUQD0HVPQVbKpn4syzaB0DBT5A5/HVsJi24W5I7LduDu1bx
Qxz/qXj0oUejj4oWEJAJ9LCOn2/PZIoULdDRyw7p7GX/pihC0cfFXuX3ok5LyWxYW5PZtFCfeCda
1MIxhQxea7Ag+HV3Wlr3ftuKS7U+R9A6vP0xe3j/VqxB+VAL+yjnIOlSI/bEZjtxUMYuhXhBt/wF
SvQfxeTdT078CvqwL7enM7i1js/JSj/nvcRNgQwggTo5rZo5WhAcGt7fnsDg2jo6xytwYJRF6aSO
k/8smzh1p2BJohUPvrJVj2UgjzQgwnD6cd7hhtAA2Zi6bRilcy+GB8hbr6+3P8PgYzpSx3O8jrQe
vHlplaweXGfpkQgJd/BXBVpAG27ftBzaRlBmfRYUEM5O8yyIEsK89hyW2XK+/RGGjVKXipGZnN0G
HAng2+iHu6mF6FdWzOW3lQ75aQkicXd7HtNXaKHvS+5BumLmaQs9rC+dN/SnrCxslNqm0bVwH/Mo
WDpcdtJiik7BMoB1g0823LvJRFqgF4RsU9UG2SXocvmIq7mzTAk0KipAtFhY1kPig/jBkmx+/0tQ
Hv3vti/GNo8oxfFbgx2h/d4xKCR8zH302B06tJhOMLUBfl0Lz3PSKpPV51Bx99LvMkFHlpnpTFKl
hBzPwrEQGXe8p21d+QmSzc2326O/L+sHrIMW0IJD/VsFPfk+B1WVnXk0Vo66DBlYjrs0d13l1kiz
4d0BXc6m4lN2R9u6QEDSOQyDECU4RnPLp76/izEd6jNE6H6sK8nTDmygT06YBx+3PGNptsuBNh5d
Tt5U2xSv3vdBphNP0cHvM8iyOekKipnzFlb8rgeL5PMIkapzJumhijQMrN3v87jP6qnseArBF3mZ
PDdPpmG1bfzv75hMB/8gLVZABQzewfrZeZiHVp18lgVnqAbY2phNhtJ2gqirmAsZb54uc30/QWgv
2ZYRHB+uSJzV/3nbD01Bqu0Iaipij6w1T9Fe2FwIc7eXJgyE5fw1fIKO6HHDCULqIMZMx4LRJMw7
/nmD7N8JPK3yrl8nG6++4St+A/c4DkcBgjppN1T8BImOBsWtJrPcX02j72Hz5v5ahJDdWarZSQWn
4eeQROwh4MyWaDB4kk5E5bZK4J7SwE/72DkvAR2eN+j9flxUEB/bKHV4T1hUwD4pLHLYBNUnDsXt
h0LyQ0BBwnR4DyvLeAj3bZiA/j+F0KV76njGLoccVIf3xHEPufAYe1OF3Rhd4MXwkImitZzlJuNr
Z/m2BT3UTkqeQuy4uZfBhD6nqZzvy6E6eI4wLYyDHiBfKNihu6BgeCrkk3ik2QY959v2MYWYFsB5
OM/lIAqeusPinwNV3ddKPgwF+Wdwl+LQtZ3p6B5aKpaXyxKf5TSeIP95cXL/UfTiXkgwT5AxjRDP
B+EIhOl4HxBeLGPW4Ju6qYX0ghuUZ+a4NjiL4bTTFXaaNSKsRodDCnTrQ8fGrwzEEGlN12TpXfdE
IClpWRvDxqFjfrJta/qMZjwlXtacMgiiJm5bykNvD6aL6yAeajFnOU8D8CC36ERIeKZ+TL5/FwXF
X20R2JIDBhfTaadmOcgSLFc8hRvE16xi4qlVTD0ACiqA5HOzY0khcLX8d6MFT14fz40Tp7zoixNT
fXm/ho1/ymtiU3AyLb4W8JXDYrQYrU4qp/yTp1aGx5r4EefDPaVcJl3WhZbFN82kxb0bhHXohC5P
52wohj9jFGSzx7rsg+ahmnh4WufOwTOYzZ5tKzC5m7YVNDRbB1UvThopd/lVR277mbPFeb290RhG
1zFCLemC3h/iOHXKOT5lGP3slWVved++n4JgOkLIpw2K8L7E6J74IkBNmrZz7STVNN8PzvoLpP7N
XdSslhPd4NE63xTOKRTVWBfjwpvzC6iVqotLZgViAiiYdNnaWHzANM/+9zc3B6Taw76iHj0HNUd0
PnBnO3n8onxLBt5wfOnyO57g8cRrjJ95z878VOJSFX66vdymoXc3ePPToeTMSzfH0HmGMz310HAc
NjbyWdPgWqAPI1Rc+8Gl56j8Rpa7pfvlFwd/tx7gS61CN8PQFPLby8exuycHLws6y5QX9VXL4zAG
yQ0dLg314hM4vpaknudjqWSm80x1G5wFAnxxCh3J6EybaDuNQO5YbjuGENZhQHjDLQuogeJ0RuOB
SIZhjZMm3vrvt13G4O06adTAXXA6QQzjPIBkiS7VnZzzU781l6IXlsA1OI6OBmpr4CCh+Qyv9JsU
qsMnELtdam+yDG8ykBavzjwG0vFneu5BTT1kf0xIv9y2jeE00BmiGvT+tB4EGMDkhW53iVsNmZDi
kRdeuclEmGUak320qM1y0jqC4AP8/C5qh9OO2aCu7anyPk4HbQJa3Aa4OlWc7sNPX0AdrbIs5RX7
EmT/AwQlCus0q51zk4HcRdrKUCan0uJZeNSPpn6i5xiSQKTZHnu/OjXK+wBkvMVoplXXTmpvBMUa
KTBFVDOU0D4vkU0kxvTjtRO5G+MAJFawl1Tfwyk/RfFJOi+42Z5ve5VhfB0E1MUjSAhc/HKGjNAY
Ro9RxnbocVJuNnCfwaN0DJDYgmKbFkzRretj5vMzIu6uzH0L9NEQFzoCKCdhk9WQfT1nvvvYVOsp
3KJT5PbP/dpcOvdgYP8GBRIk7AGtRQmTb9C1vcrNsziPyT7739+ck35O+0bxEfZxn7vq1xpkiS+P
JWd05I/soKGzAg567l2VtEhqQBr8mONogYzbG5TmIYJyhq7TAyLswiGLIMPsBXCv/92ewmQYLXAZ
Q7Mgl/jxSnypxz8n+ZE1n48NrQUsdMjQ86MwdB5S0DJ8j+Iv0/Lj9tiGzUBH+6jAHTd33X/28k2N
EMGtxtPtkQ2uriN85gIPc6A9sBl0f0/bH3FVPUh5iSB3AsiPZQ7DhqCDfDZWTp4g8POtl495cM+8
f4C9Pmfu6+1vMCyqLnMjRycSJMI3uDOaGZ3Pi/yYS5XeHtxgel3fZoqZH0+9wuA0P639H91qcUXT
wFqMMldsIViY47TwRf6Yr5V35+d99s/tn22yyT7rmx2g7MJqDhvYfKp/VLsIdNieAmaBeZgG1wK1
pH2GvhgYnEHhIPFj+gDJ6cdK2tzdNL4WpRnBmS4YbN5G31r22JDhDEjx+ZhltDj1CNiqCUMsgTrt
nFc/NgkuCS89Nrh2tm5tvtBMEVxmq/EvZCH+LkK1Ay+Kr4fG11FmUSHKoYh7hJJzUa6fRnIF/siW
3De4pA4vq1uXeRCqpmev++BEF2/55/avNo27bz5vnDHIqFdHIHDCca0+g7r7UxC5FoObht73nDdD
+wMKHqLC0DWJn/MuPim/O+bl3u6db4Yepmac4gK29oPvPQooIeSBYhuAZh/kd8wB04Fk8TitASv3
hfS/j1UEYv4L62yUrKbBtfj0R/CkyLCjuPV+yJot8eYPKERYdnOTxbXgLEI2h2pF8Mdu/b1owL+p
8tlytzD9cC02Rz8s8U7AD4+WL3EMMszimXs2xSrT4Fps9pETuRKE7mefirtq/V6Jx41H6W0XNwyu
Q8dUOfRRFkrcivY34HTPt/g8U4snGkyuY8byaQhLn2Hwuqnul6m4eKEt5A1nsw4TG8A2jgIehi6h
9N2EybbusjuvrLNBiA05NB0pBkXbfGQeJogc8lyFSNLhydQuPeiYanBmhK34KyLzt2OrsK/Om5DN
ClRhpCvilJKan3gzlwkroukuFqutsBS/H7g6OdMEYdA538Vf6/4SMYBwm/Ecxj9E/nNtSZIPy6k4
lkfTcWNLyQKItwn469w9zGAxycCYmM6R693dtpbh7vcvh8Qbaym/h9x7WNJzGL3UbHkI50+z+kM2
P9GaYCkHmMJCC2gaQFopRtfyWZUP4fZ99l9lY3uEmzxLi2e6DFEQOxhbrs4jc763TpdU7V9VAREv
MECKQ8BuIHz/61MVG6BMXmOaKf8ZSZbswV3iSV7bjgJDCOp4MBT5cL3MaXiup/bck/jjtk4P+UZf
O9lZ4sKwgeiIsA5IisF18jit0bj7svBq+DQumwWoYVhjHQVGoftIBWhlUFMY2/HcOX0o0m512XJ2
45L9fdtZTVbSQhtF0Nbx1pylPFtBXb3Q8j5cMw9MkM52wS+Qn27PY/AqncEpmisSRY3P0qKjf4ot
Xu5Kb5pOU1Sn7liDD5rw+YPyXUtyzxCDOj6s3CA7HIQLSxdZ32dl+IvN2x9QIrzbgvljLFxb0se0
SNqpLUAcELFCRuk65PJUMNKfo2aSyTrhsnrbciYn02J9bOdpAXlOlMZoeHgMojh4qNuqPHbt0EUH
i07kHN0PNCXRSj6GvFrG+66K42PYmUgHhvV+MVcdFDjPTj+cSocC2ezdVcImYvS+cSIdFkZJr6AL
WAWpR/sRdAsyfmw3J//niOkjHRZWVL2IwdQYpqxy/fmRtMuGlKdfLLnFTU0/X7tmS7JQYO/nMJXe
NpzRbhl+AOsOvd7++e/HXKRDvTyV50tQT2G6Vu7dyv8opPxQROGZbP4Hv6BPU1ge8lG44H8384wy
6YzoNUqzESx/AfTV06gh/7v9GSYjadduN2wXpbw4SANegN2BNWOzPONlXFHLTvv+Hhjp+K4RGbK5
8vwgVWX0QGj9aycscGv3xXc2yzeYptCDmLk9K3MHlDUeZ/yeQCD1aXUr53XzPP+FZn0bWK4Gppm0
43ssKfg4N1hLusULbQVY4dDjPG7la7n/5/aSGCbRsV5rC96roF6DtBvRaETGL3yOPpWyeMl9K0GC
Ydl1nFfmeQuqM16Q1ks4fSqCTj752YIKyu1PMA2/nxxvbmmSzO4ACRzsHBVXfwlO+j/Cfo6/3x7d
ZKD9729Gh5i7NyF7FqR0hLZa5gZz6vWtU56oz4ZTzgT+PTbTfjK9mWmIt2kD40b9BRfbZzWEjzxE
Z3PdyCcS2MSi3z9NIx31pRjn6xgt9Rcm8j953T66k/qChMarCzgQGvRtoAaT1bRIZ8DPqArNWV9A
gvdEFN4xWO87d1CfRD9YsuGmdddObAI27Xik0ku72hePXe+TxMlwbNxejd3qv+cfIh0ABkhvVnlT
OLxuwbZ83XBpBjdSVT/jBWXTozV9gBbgtVz6LgzY8CpQHbtfHSiBVRTPmNsfYFhqHf0191OEVt3G
S9laxHBc8nPGKQGiu+oMXGG6LOTu9kQGS+m4r2EggysLd3iNIRWVOBOatCHumj1AQeUQyROul1qI
B/6wBm1ULa95jHzeNDH3NMXlIQoajK6FOCfdrMp5xgeEC8gknahNYuZdb1vHEAk63ktCMjMjW+6l
ZFy/EZLfz+X0OZ77h7w6+vt3/3qzcUDFPOyDgcavsi3u1xgMN1VW2tBdBifV0V3gqFp46/LptXVI
dqpH0Z/WLLf1u5p8R4thPjO+MrdTr7k38lQ2E5hCAe68+Ks1gWP6AO3ABruju5B5VK+B8zTyfyJb
Mc40rha9QxOULG/a6DWL3f8R6Mmn5RI16W2vedcu/m99zIrHaJwQcfRI/FycuxkqUXMBGtWFo8X8
9hTv/n5MocUU+gNqziIuX4oeapSpymVfPraqP0bQggm0sGIxhC3LkNRXomL1uBa8+ji4dXe5/fPf
jSuMvlvujdOvDkPFnObFldU58++FJwrxEcphLHymhSP+XryB2tDMptXYTfhmLgkJi4lUxXDly1I9
UDpC0Q8qVwk0HQ4dN/gc7cAcpTt0LTrVrx2PQOWl+vxO9hwdUKOoLRbbF/a3Ew1TaLGGbk7PAcyk
v44DWvGfvQ6J0q8igoLbhfRtrb6PPd6QblKFYtq45RQyeZkWfWyawKZOs/paQovvoWp9NyUd+37M
B7QQVFs3SvCS11eVbf5Dh9vrjMwABFRA5h3lVlUwg6vpqWs0r49uDUGWazZ425IQf+nQ5BWw+6Fs
foRrfqie4v/W+dyBazsnmSevXYAoX0Hg/hD2oFLF48+zvCkMnqxnsztVDW7lu801a9DGOUa44+MW
ApBgZT0wTFPsVnwTLMSZgGAfiuYq2hnHadDT7BvzeYwySADRcYtfmdZEC//ZEQ0V7thfi7UFo9uM
1xEYJh66DEracTG4d7c9zPQxWuQXbssGwYfmGhQyg6YQ6GHGCYzNsQpt9HGGCNGz2EG3RoUUvLuu
Xrj+yOTCnrF/2bZJ0wdoQU+mFYXWsGmwdYHrO2jcLZGguL6EWe8cO0h02QHiDSFql6K9im2VFVTg
8KhM8HocLWtgMpAW5bQl7lI2RF7XZcZjQvIYqO/asoUY7KMnr0E6E7e178H6akKrceGyZPMWoIGU
sAHVTFPsSZ03AcGX1ecVLforcPLVCRvUfEETBjkv8hgdpx/r6etiWZtwGfv2GjjM+yyCePsgA+FZ
EvyGBdDz1xDZqKHbpZorqWk3XjoOyXo61/2S3g4y0/i74d4YKCh86kIgu796DiqCtPbdv3ox5ddj
o++zvhk9c0XhDW4gr9D1dJuED3PGkiHuxaEKIYyvHd0orvd5Ha/lFRwJ892KNyjQTV10783d8xbP
NtSgyUpaJLNa5HM8Z91LgOzMv0y0wATbCBpNg2vHNBipZKTAg3X1BgeA+nzoUaqTpLHxnhm2az05
jUZ+ih1bdCBhkh9mBxRSis0/+1J+WpQ16fD+Bee31mXw/6LlDGy9V5GX/L5eoPmjhrZNOdRE0oiF
r30lxOW2V73/Qb91MYsmLJaILeU1gMDESWXx32TM10eAT16m/Q5ye5b3t47fupkLIO7zfBi6F6ju
zufVcQb/3su7qUwKNgXHHhu/NTVDNLhEt8YMBw4VO80d9FAkjvCkpRDDvP0h7/vXb73K4E2iSJ2J
8grJG3A1zw5zw4R2zWgjwzBNsP/9bZQPKgfj7ta9iAD5B1KHTz3EvS2/3rTYWoST2t9cUVNxXWXH
Ew+H/3MBfYtTkYH6bpv88MttK71bOvd/a0/uXGdzJs+jX+pigYJ7rbbtVDuhPGcOLgVtxMvTWPrq
Xpb5Sw7xvtuzmsJGi322zMsqYoKnx9oUl0I43ocZ2YTTv++ctXXWz5NPDhHW4RO1w9yjIxPVUtQ/
IfIWIXtetyjsycryKQYv0LPZdSk7uUhSXudsAba6UG2VJ9wDJt5y7TRNoJ3lbM2aWrCuuq6+6JoX
kAwQ/hBPgW9DUxoWQ9ckIKHruJzW9ZXhBLwT2E6wP4rL6KHzMVrivytkVS2bi+lbdm9/EzKjJFtc
Bll5zRx/+ZNRIECCGJSqFlMZ9i69fRkPDHjy6PWPnMvvRQkFIS+YvcvQTtWRmpv/WwtzsYAbz+W5
egSV6oc5g4BZuB49TPQOZuKJRpXcc69y9bYEzd59/ESKJsDNMEw31sSPKHtzavkUk7G0w33d5m5y
RF7hDpHPU9LxKfijXkb2YQmP1UBhLi3Og6DJojoui6vEAz88s8kDlAnSWsuft/cR0zfood1JYFmK
fEJs7ALu3fRRlV13H625rTHP4LF6Shsn7YIPEP1j5rjVD5rLoAegSNSWgoIh9vREdjHh9gAx6/k6
AiR1t670K8q64jSiDHeqRdYlkwSBzyFj6RntTKh2mUARcy0qvm0/ydhH9QOD/HyB8o8aqr9uT2Oy
mBbj1O8rtrq0eyyo+1KAlvxcdlaVJ8OC66nt2vORmJxWcu067yWDwDzgANVrX1ivP6Zfv//9zQ6l
NggjzXOUXcnKmk0kc+C5/AMhTjH/P86+a7lSnev2iahCAgm4ZSW37U6rg919Q3XYLZIQIgl4+jPY
57vwVpvFX9y5VpUlFKbC1Ai78iF/cZdDAuM3ATrmU9ZNwTfayeE4ac3vx0FuccjWeskKbT4hyYpr
5vxJdQnkUnKI51UwaK1yrCX7BtkKbFhtwfMpaablftbndz4GRh5DUfTfbpe/FhdWYEtTt2VWiuKH
CqLfqWGPIYVWriTkN6HDJ0I2PRNWxtsmK6t0ElPQdMWTn9ZI2CvoBJlLkZe9/HO7JStjYfOVe7cP
o5m28yfjmI96gONDSypz7pCk2mBErzVh6cMXUzaheEunApfXNtHTve4ZB5iTBsEuB1svtO0MkkU8
NUzG4UnnWYkmeMVXp4PS98ZUWuug5fcXn2/6eUqZ6qZPEuAuDQmjNI6QfblEbj9sPKyu9ZAV1Dqd
3IkTPn0S4VzQg+9mE7n3JPhwGzG9VoF1Wtf96KooQgWZKts46V113GurggGwwjnxaod0EOt+SjyV
ari2BFET47ofHm9P0bWvt4K5BTJCyNEXT7KccAcASS2bL2k6BPXOCqxodrXj5hEEfj7B30O+k7Pw
f+OcI/+5/fkrE8gmK09+GSjZN9MnOuPyEjpw4pEtbE49iov47SpWesgmLCtYN9O6ScUT7Bfq/KB5
3YOJgfe4jRhYK98KYSRC3KbTpn+XSKzT0mmzI2QwtxRg1zrI2pGNmYkLqcT+HTQM3vLFRyXTwRln
zWnjshohVP9+5gltzrKEQdrQ86B7B0RgG4cODd9UkdfquA5HCdP6Hppr/XRWRfS+65J93n2Lm9x/
Vw7ZT5XKHUGeuEFCntZTedSqbh5UlH+GWpi7b/WwuczcwAQecYEjwfKo2MIYq8LcmvjP23NrbXTs
6DaVTjI9pc9Ce/1FCfMRzgwtRE2Sr7crWJtcVngnSZXUSKByXCuWE01YD0HwZg7Hfj7vq8AKby0U
c8PBSZ6KoOb+237oavEjgnT1loDNShfZ7GX4m6WjgKsOJnANWy+Bg9K/56ah20yurVVh3bL7ZnCd
rp6mJ6G5bh4gmdxAp8rNFJUwbhOT/8/tvlpi7pVQsWnMsvR8ghf8+ckgcXDRaf0tK2b1wZfmi1Nu
OritHJ9sFnMPs2oy+SZ95gOD1qzgGTkAXdl985sWuDu3028KHEr2BYjtahDCVyLC406C/akrvmes
hHnfMBTz5XaXrcxfm9wM9KFxytTH9ld3JDxMeRR0x7yat6y914be2ryTqoYmq67TZxl6T3h0RQo3
UvpT3km2EYFrNVghTqbKN2HH+ndzAvjV0a97nvw0SetEBxeX/Ob3vo6yAj10XeJLIsWz69Zcf8po
oPNvpalZui/QbcozhZehQRY4faaBaMEVzt0j6dsvt79+JTJs1rNugirHliqeJl5903X/U1V4+vSj
0o+Ddp9zohfavOdsbjogsxvnayva3DspvOAOkBGYdHa83YxlwXglwG3is+9iAZn7JPnkt+RP5iAt
gZTg4/J033JxN7mpPBO/2fVMFtpE6CkHa0S6ufcUOn0a98L/Z3QA4LzdkpW485bZ/OJgDp4DCVJS
eU9iIPPv0PXa+8KBAvO+0pdaX5TuJniK1ER176QMwi8QOOm8Q5Un9RaIbG0crKhWmhA84BbpZ+Uo
Py4ydi+dJoZ2dRX3uNGcKie9G0pYvdxuzkqIe1aIcyJYhGd7+tS2EMfFkJiTL7MyzutNvM7aeFjh
3ZbQhWlUl37Oal7cwzbWedNMsLnc1wBrEy+kEuVQkOw5A3f5jkKo4t5LZhfZumwrLbES4TZRWhQs
qJg3OV9h79o8Ki8xxyQy493UmOQSbPotrwyFzZgueqcHa6TznzKHMhmHQrrPieo4TK89Fj7f7q6V
HdaGsiUZDPfonALNpMrs9K+vNjOUnedueBi1uJAh2Tpdr3Xb8vuLSCl6fzSDwchwjVWX5AM8ooAE
vzgsyw9ksaK63aS1frPi3W8Tjsygyp41bdkRMsb9aebIKESR/3tfDVbMa8Skcmm0mFLiEhA6gXk/
jOAVzH45f9hXhRX2UrlO40iPPdEcL8AXk05zf5h0NdaHvJy3HvjXhsSK9qlsEsCySPrcaFmePMyG
4+K3yfp+OgR4sdk4+ayNiBXxgMt1jZO22bOnmuwUZV744Bi2yN57G2P+urq0F1Ir7Cm8OzUbFfbD
FkY/FAn0Wpi3YYSXIDVWeax7h72pBPlDBJVvuxayFbcHamU1sxFuYE9EzC2L4V1iPHrOEsl/gKG1
xX9cK906zmuwWITriPxZGwB40jIdjnne6ePtb/+XKP3KJm9j2mTPTRYZt7pPSoccDTwrTn5TeN9m
uJ6/B706u/eHRXYK1Af9JoHeUhwmuv3hprAqF6z0HpM2Lz8Twz+3c5UB+y2cXTa5XvgXtxuqlf2c
Ev5EcbGoY+wSFQTccKfZWsXXutZaJrKu46WZwu4d9wy5iMgjQ0yCHmf+2527Vv7y+4vlTrJUqCFq
smeJioK4nb051kGtzUayYuVgYIPfeJnAuSTzKPRJXfcsvJQceNMMR13C+EFX6e+ewOUUV6R0I4rX
GmQtFiQTnRcOef5cy5zh+cvrq+IcyjnfQgOt7EU2Gq6AckozCB/pFwPAXcL6TyKvQHvph4/QsBXH
OUrcjc5ba4u1XLjQGk9ZRfJnt8ScD0Sa94cMeNit9WilfBsb1yMtaMIxcL7C6fTi+2x4B0/J6OOu
mWWTutu2z2WU1f073yHeZQj653+7Z1/hy+C8mLZ+nreTCEf6hAfc9xI31UvVqi1Qzlq32EeAUhlH
TogJd3CyBxkGH2DU6my8C64VbgV0IcAKkliEn1oYPMTCNM1jPootxfWVPczmbmdIx3JQpNhb0O8q
9UdErAjJOWozUkznsQBhdev8stYOa+vvwiKTdZR4P9y5ZHcsTXHia52m3qJrr5VvxXGChalRbUmf
oBE3ftf5sqSS0ZFb379yqHCt3b4PTZKqCPctBfpOdieF6bwTJ/PcvemgppUfUxOKXYrTHlID/52u
2UIlzYbK+SJrTqeTCw+7+S6idUGPt+Nh5WTxF3m7z1tGZz5Ob+Fu1v3KjNKehCzNRCekzudIDQed
RVjVwy70BA4aNdB1zrFADjE3h6HKg63l8fUZ+BfNO4kmrXwzkCe4r5f5MUiK/n4sO2YOUcLpHhqw
9xfbuze+7DL06WNYER7DTiYl0JvCBbCTPpzu6glGnLs2yMA2BGldCW3WKSJPWST94NHP8fZxmsZh
3hJxf3UiUtdOYWQ6ByVnEOzcA8Qoav7Ye+oRZqhpwTZwG6+GEmqw1jMn6+exxNHpzBI2HIy3JHrK
TJ1uT7210q0FjTtq5lM6knPo4Ww18ayNYQf4z+3CX91s8elLpS/W+axqWpgQl3DIBq7wFwT5yAFe
GDzmTea+p9TItw3d9NV99ayCyqwlLYFrIuAHMMzmc3FOwuHTv8bZ4WzOPeEfWpZWR8hGb+wDr8YJ
KrPWN6mGKfcy2DfLDpIOcpT5wYzRu7KSZqOGtb6zVjg+40ommakvIat+FT0USZrmDcB5EMPsTl4W
3d0eorXxt9a2loS8hU0kObc+1GYTOKRL0uzy+KC4rf53/MO58iKdav8MBwV2J6Shv4JSjF93fbqd
u6AwiysddzExX45yxgeLGa/7wZ6VA99unVG48KnyWErPgk0jTHs8Dl3q+dO+T7diWggG4fdoomed
83+gc9ieI9a2l9uFr8xNm3qnhjDrvREW2a5TsDtVIu2VpYW5RimQArerWFn1bPU3lQIwXIL0e26h
MhI9uKGqNI9bXcsZVHKAmfzsUBPmN+fb9a01yYptXlU05bIhZ1gnq4sLu8g4HID9qtNM7RxvK6LN
rIKhrQofC/mcPYalE33sEtAJbzdgJcxsY9Eab2Ndnfb0XHfuEE8ZNYdkCLesaNa6xwpiYLcB22QU
3dPN/B5dFcQ+8fxzTrPgeLsBK1XYKYgphwWfdCcCM2LY8NHMU8d+rMSp9AFa21eFlYcI5rzQJejG
5yGaPhZgUeDu/Fl5/rfbxa8MgZ2HEFnvaOPX9OyW7fyBKyneQ/FzC6S/VroV0X7VCRfimfSsarc4
JKE2cR+C7Lbv25dRebGRKtaPxEmwSxeqHWDpLmEfsGzV+0pf2vSidE1mSIqqnMAwHvn4fsbkrCnm
0O3S12aOFbu+WjzY2oVVgAtArGGSffRd0x3rApjjfVXQ/zagyMIUJsCQM8Dk/N5CdefoTovWgRdt
WWyuDa+1G0uXVn1eTvVF5XhVL3DrOAZet5XGWesiK35VMgdaGrkcXXxz8NP2m4iiPI6wG9/uoJXD
hJ0q0A1jPUw1sd80df+xGPGyAFHNsqjiAHZ//wDHFt7PfBbH29WttMdOHvAiaPuAYEIlumNH2pYw
XmzhjUCWZWNfFdb2bBICT4cQLar9pH1kQfCPPwqwTJeZdbuGlSG3aXVFVzDlFjgAQHtxAMBYhwc2
AjZzu/S1Llp+fxFzBa+mbGwLcgaaRV2EB0GqocreR6CDbgTF2vcvv7+oYZLFOPoDjkdSz+KN4Ein
yhBHjtvfv6xrf2V1IWpuRXU/Jh1NOE7bWSqKE0hL6it49zoGH4pcauNOp9v1rLXCCu167hY/bk7O
kIOOzm1gvhAZ+DsLt6O64YlukKw/0xxP6Gk1HMbUbF2l177cCuoJxP0xr9FD1GPiUOQonWXVns2M
RLbaG6yLJyZTQ84YiPJAexdpgMjZKPzVuYnCrY1YDA3r02z58rkFLSTIxx/BZLw3jqi3vIJe7RxU
YYWvhEC202W4dkA2I4qLUtenpmi2IIivLnco3dqM3SkN3CnHvdOQ6C5J6/usBS2nabrHIlD0ME9b
oo5rzbCjuAOIZ5J5fRF51yZHzc1Qvq1VNTu/d0x/tGSp+EUQg5Eja1APsEyUyBsLIWDh5AIXva90
K4gppB5q6KUhe6zVL8gPFWePO1tUqbW+sSLXhe/bjOuAd04Kzxygz/DNcTdBW2uFW5GbdYUIRN1j
cZP9z5bk1XEc2C6MLzrdilzTNXTWtfHOsszLg+HJN1Dito5DK3PT5sCZapoymF/iKJf4DzgNFbGs
B8gCCRnj4PIwZvUepBmJbFk3+JZNY+PgUsC1Qy4tzYe7gO9yOEXhVvyqmoA2T6v6YjrinkzIozvH
OMMeqA5Kt+K3iCSwOn2Bo3o9+nHfKudQOXpL1OjVrQulW0Gb6KF0etdL/mTMvPNn+avV1QcgYL42
SfVhV2DZOm5GQx/Ob7vkD6+y36bunru+Y3v2dXy+FbQFV3iaztP/7SugCSKLNqZb+OeVwAqtqOVh
mAnIJbpnA0P52I9EFCMxdL3dLWs9b0UtGLWTnzj4dO6EH6iCdopR4V2pGhN3SJvermRl9wqt6KVc
pbOkY335V6qH01qcRGOKQ6P11pv2SifZRDf4V0N8DlS0S5hXQRIjK4wrR9Bob18TbKabj7cNTsCS
+COh2REXDUK3GDvkuEI4Xt7upZVlyCa4yRky+OnQ1EimiO8t429akr7nKr+CMnbeFp9b6ykrkmkC
WzFMWHXpHSjYhKX5SOth2hcJNsGtkHlFQJl0zyGDpImhE4S/xS4yI6Rtlxa92HlN2VLR4GHl4kZQ
ja3D/OiNmxyJlTlqq7bJAAacjd+gcDwHf2t5M/axYo232FgxVm+E26sZcTTBiuUs86PGgcTCpQWJ
yiXmCKv6i/HYYw954LEf3o002LfgBVZk+2XjpZQ5/xtnBd04GaelcPa8gaAlVkwrIxTuAV30R+Ec
HYdBXgJrxzZycyuDYdPaeNKV/gDh4XMB24nHrFMPfuX6Zz1AKeR2sK3VYB+o3Ug1VY0oMEHZxRMB
DM33TPi2dDX/eLuKlXi2zTd9t5I+HorqixwWkQioPB5FIvtvPSn62A/hwpqXVbLrWY1ENs0N6qFJ
LdLl9uqhNsjOsEPTi43BXuut5fcXkefysfEgpBz+0RnkHAo/y06TR8RhcPbGH7eCu0B+HCwiWV/8
fjBnMUC6r4/ATWf+pm7UWiusbdqkppQjiAsX7PwDf1uAZeXExUgYeayndlNYI3rtHo6RsGJcCOjO
wMyyukCoMTym4aIYNtTtWVHWXnszvAOwfbjve2iLylLskkJDrVa4azar///0wmvg7JIhVXeCVvqY
T3jduz2hV3YO27RTeFGbR8iAXSbmuG9cMnqXFDJitwtfGRybBqexaRSQ/K8vsMcRhySK1LUKQu8w
Z6naWFVWAtKmweE2FVBg23G3qti9Mv0zTgnmuOyurIew1P8Bi7rSU7Z9J2SIlTeHOFVNNTCvFDSW
GE582cZj/comwqwdPOllD92ZpgJ6jfxRzvQDghefe6LfNNx/SFPyvpmHnaNiBT7s7UvfdRGVyUAA
cxzBShuKUX9yaLWLn0uiv2hw3aiiYOiqi5GapUc8SXvdae4CunOptwlw7tD874griFde9ABJDTIO
7wYxt9fbc3dtYlkRD1OVavS0AhzPB/3NAxO1Ka484eeFBTckW0rza9VYIQ5tGwQfj9SlmDp4VBr/
vuWdExt4op9S10zn1CuynQNvbe8cNuuzAvD4IgL/Ac7L/akW6mtQI2Bu99lKiNikuGQunLGmg4t0
GbnQxPnluftUL0hke3kiz1QVqTLVpddKvBdl63+p06jcpdCJ4pfxebEbqiQdwp7V7pnCv53/yoQq
50cBCYot/+KVtdDmv4Xw025raGtcYHxiYp6GH7IsaOBQDXbt7d5floq/csVoghXXQACIsgpwlF5g
DMDNnyeIW/uk/FVhWdxXxTLwL3qJOz0zIzBLWNDLK03ci1T9SZX+dZlI+6qwNnQ/GsJingP3rFTe
QLkMAoRALFfPs5iSY6TdcmPBXZurVnxnzexrX2PjE5Fgd44CJ9GBHtfGWKyNthXW3OtmNWs8ORRZ
XhzFgP26Z+N4l3Ltbtxe1xpgRbMGszFSgARcJjwKJLRpL7kqd5mgkchmvkFdrSpFJqsLFFrUT4h3
wOgEYMCLp0Rx3DXQf9He8A5DaMKqi6/UBbSe92Eb3jWDD+vPnTkKGzXGG2hOwFYU07WbpnjqGnYQ
QzI/e9BJ+3y7FSujYMPGcE+CmzdFC4qhFmcXymjvc6femQGx+W6KRCqhA2R4IIH3LRHggTbgRez7
8qVFL2JZCh1JXORRNsfLQ+4V1bFWzVbXr/WLHcZN0ncRHj0vkvWteTNpSIwcChkI97jv8634dQc1
dgOPnD+c1KOKdaVx2M/HbOvutbIxe1YE+4zgsDfy6iJpcIIIdRn/m+NylxwXDxIeF3qLGbKycHtW
JE9Tm0ZMIs81p49llh9DbxHYmtzvVRY87eotGyJGYd9RuamDeO4yvFJSUTUHB25Yu5QtyV9K7bpu
eZsPATSU4QxK0V/5V5W2X2k7HVzH3dKkWDkk22CxoimrLBvS6hLW0IM3EDtETtx5kEHZHKjop2Nf
BB84F79vd9rKuNjS7QKaI8w4jrwwncnDWCeHIgWJEukcwBAx3S77qrH27QLAVgCAXXkxPswIU/Mp
zP0HnsyXWWx5BK61xIr1vuj1CI0IdYEO03gx/XgoeuYeyybqY83T4bSvJVbQt1hX26DARBY90HAw
/70kVL/FFfa9s5nzX2uKFfeTidrJ8ah79kPxXXv0wCG4AC3nBpTs4vPtdizd8spJyoaRTUi3uGrU
6qIm8ZS0gCSQrmw2OmmtcCva2yBvOklbHHCiuYWLBIR56mwzH7JSug0gk8FMmzDEfqT84TkckdSp
kFc67OoX22BUEso6yNpgGlHuxjxEKkdlYmsNWVlxbeSYEjSdZ5gJAIprPk6NGo7LfX65ykdtQo7b
YNyVw5nNR4PB0JgOQMmeZ0GfVOd8gweAiE3R7aIMkYhYEe3Xuk/9DvOHJt1PCjGjQ5NDcvz2IKx9
/TLyL/btBFDAUBlwkXqnHo60a6vnTEBPDYyqnWdjm49m8jYYnZID6FWkMkFKE/aZMbgl+S6mPTrI
CuKi9uAnC1GFi5AekDguKGF+3MAXZufjo80/c5PAQUbTw5sFbotnPgJuAlK0Oitc3lnZ/tw3FFYo
c6jU+3kdAdgi+n9aDTm4sB0+st5LNgJuZaxtQNnySFhw1qEZAjwo7rZvobeqjyXZh+kjkY0hUz7t
i0J08sKbzjm4rl9+C/HkH2dM+Fs2WCtrkq3LXjl+IozEVWsUI2Vvmmius7iMcrMLYIRGLHvFi5CA
zFMSpCb3AHOZsjgTmRePAS82BmHt861oduF6IkLSCYFb+5jBXBkva5W7KYy/VrwVz06VQs6pkySF
ipD/RICaPVCHRDs/3vtv16gmmry2IS4ciCMJnVDeqLNXwL7tdgSsfbwVyBMMremiWgIIUN5onGDk
cDcPcvNEsbIn2AQ0v6pBix3gYm9GPOvgAEMjcpjc/Dwu3PYpOO9rhhXIBlSsqiHAKvQL39A3YjjM
xaaOxeud9Jciu1OMPSdeUF6AoTxWiTwX3rwLffKXAHuvpOeSBkVjM4gh1nsZN9PEa1+9DMmLoKLV
nEjorYOZ0ZEPfNL0ELTRvsv/X2Lr4VQGsGkFTLLt1aUpKOzKpRsnjjyyfBPC8frq+Zfcuq8HXRif
zWc+gb9gGoQsF8DHetDs2rUZhzZwLEyqzvVMO5/TYNCfZ5mYLyJKvwagMW7UsDIM9pusi9fxgs3z
ghJpeP5jyULLYCyf9kz8MLKWB5dD/MdI6Z6zsvvZjo6KuzTdStKvfHpkLQ7MB9y6kHgxgfFbEbsU
Ke1Au1uHrNcvAmFkXdD7EbqcYPHOZxGE9WFBdyWTyuJFFT4gW28la5VYC4PvYensfBzWs3Z5gUVS
dTkv8mULGOmWdeBKP9lYtZA4VQMFOffsQrojbgsYXgWV2vcWE9oANbg5a+ZRH5ltBxoqdKbqODTm
4675YwPUkkIIJw2RNhfZ5AB4AqujCtbR++a+DVDr244wnUMSgTbRh2IMSMzMPrUPEtr4NGSWIa+g
MgDP66w4ZplqL6kHWYzbHbMycWxo2uRNCRNl4J392XkQYr6HctUHQ4cvezet0EaoCQ6fN7/IcJFE
F8XFgCe23C315XYDVhZPG6FW8Lxq3BnvXyabi4OG9cahC4prgEeMXUeTv5TY6SQrPvYJOSuYkqgU
4IBBI71y+/PXYsoKXMjkg2VjljRBH/2ePJhVkQLp012F28A0uBD39cxdCswn0ADQM8lxha92MQpI
aMPSpJePeZoteKuFK7wszImjwn2dbgPSCjhSlSXQ+GcxE+jxgSf6ng+b2j0rvW57iLqAbpUs8zCk
eKC9n2Bzc4Wmp95461+ZkjYQDTp/rlsVzDsrB8SgqVPk0hHsVjN8pXa9CoU2HG1ywxBA5MY9T5X5
pEogYXBwMxshtdY71mabMFWOfoM1wUDs4703FtPBY8XWk81a6dZu22ZNiLMTsNo5LcfDHPTnfqjY
cd+MtzZbnO5bqnIQK3Xhw2WYt0THWHXgALijfDewwWFjHhRjWiRwQCX8FFXd29wP9/Q6irZQYfBD
mnrVuyg6dWKcGu5EusuuEkUH/z0it7Bs10kxNlc1Zw/eYL7CURKqv2G/s1eWzeXFERzGyGHK+rC5
RjPecd+SSNP+6lWm5p9vd/uruxQasETaiwq0rjwJgcvmymt+dar22dT9gTH3uXaqL7ereDVoUcUy
XV9UITAjXWS39XWBgZsO+l3ILL3Ze8pEBVZUtQ3YA3Ik+jp2UuOU2YxxS4pvt7/+1aBC4VZQuX3l
SDOp5trW0RCXrfne+97WNrLW+1ZQ1Uke4Y3boPBWTxcH8MW7ibb9fQOa12Hy862M89oQ2Huhwwcq
/FBfw1qXuNmySowHU1H3l59p2m4sEcuk/ytp7gY22Cv1IEygQEO9Kqd4NxLvIQvok9T6zSjog0fZ
9faIrFVjhbNoWQ4/Ss+/gj515FpBTba5rxU/EUnEkXlbKYGVTrPhXiVt07Y1+XglIjqKDm40Uh1T
totLjt6yQrsFS3Tswry+wiF+QTj08ACA/V+cOuUW3GdletkS6CwHmBcAUn2tA/3gcvlLVuox4MMZ
c2xfcNs4Lw62FPXzdLz2zgfu1jFew2Pe7cImoo+syDYha+E31o7XIo/qg2YACpNg2LC5WYlsZkU2
krQVqSosGwSUbxHT1h++tF7ebiwca9PHiu2E1x3v00pfIUX+FWCiXyHQcCkZdtEe0TdWTEs50R5c
OHotSFIe8SiQHhKwyzc2nlcfWt3ABnJVZT1kRRN6V9GXn8uBnwbAYzyWnYo6vIPTRtx7ciOeo9eX
DRvXxaZpcqaJ0mvuilhKcvGYc8gb/3uL54FFpz/Jqq8K8X17+VirztqyTdKpWsOp7NoP5XUqh1Pg
6cega9+5WXL4t2WkP7dZfbld3coss1Ff2qFRNw9JjRNCjfalMLn9OLfgpcW3y1+ZZjbmq8PDfj0S
Wl+7IvhtVPSbSlx1srDY2qPWKlga9mL79tvG00iNYp2aFyRWOF+6tDpgM9kS+V1Zz30ryHHDT+va
zfW1I90z1MLv81leVEZEXNXtfSCiDbLbWj1WvDtBU3uDRk+pebp4IjgBwf8zKNk9Y8H/oZq1Abfi
XlROElBkuq4lxB7irnch8rqN1l4bDSvqs2QYorwyCnGJPPXYJlU8FrArnAmc0m/PqJUG2Mgvf3A8
iPua+gqHsZ9D1XXHdFBbKMuVLcnGfE2ceXAPq/prxoc7irU8MuZT7cvnstqlP+4GNuYrKaeOGKbU
1Ynm4l4Q2Ty4MtvFCkTp1radlCzpZs/rr7Rn/7C2y4qPPTC1xYfbnb8ySW28V+JlKqyzvrpCbvRu
OTD3ujjzEv0UQrDdG7ek9tbGwYpqDgGtKddzd3WjCF7uZTaT78Xc45UXprHh57aMduHj0GFWeIMz
HKZ+qubrMDUsJlMZHpop3XmKsvXBJpY4yQQNxyt3FvIz1Ly+uL7EUzLSeT9vD8lKyNk4sFw2LYtg
U3YlHoRF9QjBloQCdhxKsSUMszYaVlSzWQ6Nx5rq2pj5PU/an1nAjvCvOC83pV2tsPFf6YTTGTZa
eQWw/Aqbj/vFG7YP2M59yBYJy4PZ+JDKl1dvlhmy172J2ZDWJ6HxnHm7CSu9ZIO/BHhJpqPopVo4
HzrdijOOVo+ZX7THVpZf91WyVP5iu8t6vLHTsK6uLnDgD2Mk6s/Yt5NTIZg5UviPbr2Jr7VmmW4v
KuJMCBxug/KauOqrF/Z3idt/Ws4hTbfv3dENbPkwTSGUWHFaXnnRmZh4oTz6vbNl6L7WAiuy/VKa
uUP++YoF930umjcpm59c7p/qnG4M+UrsUWvP5vUctW3jZ1eCZ+CnRNbZIYom5xfY2rsEbtBH1n6d
hiDM8oCmVxZ4D5BOKg44VcdOiD9uz6iV/dRWMzeFGIxSc3odXe++ioYfeTF+uV106P+bcX7l0m3D
vRj8j+dOO8MJycQZ0FHHIxP7pKMmIP3RMFA42dGrnFDLA3wOoobGQhkY15y0lHVAY2QG3AZKp5Aj
FTC5S0LYbB+Ew510Oo06UWKKVZsXycWRvgnIUfWciitnZYOxkC0s7H5OE/aS367H4Hv1vhKmdrpj
Vrcjf+Y19EC+41HOKIAb6rlMftEi6tp73ZlRmDiFbCG9d70xzAyE5lgt6gNEBtvRjRmbyKlTtLg3
mjOJD9Vum32hTl/pJvbgmgBiyWJDQN147KcE8KGABFGCQ1FIQiSZcpn6wweAXZ3Ki1k3VOFjAnPf
7qsHqmZ3KAjk1YzjZr9zOSsDPGQQll6ACwiM7S65m8DS+I2Ecah4n+OTmvlUJ6oqfjWmpLQ+hiwc
5uZdNWvuOQcStaUDdZ6yq7M5Jj3oPB9wO0tG2EMOQ8nowSsIPC/jQjKG7whkUT2PUjs4iXJnzoJn
A0GqgX0sO6/i5aHmk1eSI09CMkHIXICl+cPruqx5V0Ow2KkPBfVDEOoorL6DrxXcD/3hkM/FEHxq
o2oU312mAl2dSk/Ceu6Qlo1y/dOQiUi2R59BEUzGJOoHWcSZ6QeSxBFERIAFNtSk/JIWRQkgVp7m
uuAXXUS0oDGrZsZ/KoEbmoQ5AoEBM9ZDHwYG917BZIM9l/up95B2s/M2CkfoalGATpO4mesmuup5
SNld1Pqu/6dvwzT/FbWgxJTnOvdUCwcwygYBYiBQ3POv3Bvc7EvfySzpHobQM0Ebp/gnaHf0fDCt
vsdjl+9358kpRYupVaQAFMTTGP2Cb+YwTSdqOmPys2JTSuFL6Hu4hE/+MAPml2M2AVldQHlQHUo/
ZOJ34PqZgXwBiwr+ziEFLcsHlxWM/XAcgB/ys9PXXvK9ruY08OKGtFP6KZnxKV9qms/tewjdKAVN
YV+16bkZGuH9E3FWDdmBhrOvSPyvUvZpQPaNvJ8SnWbFCQbaI5dxBsqy7o6AribDpwB8zzSNSc2G
6ecEg/sGColj0UePEwt4Mh4bJ6g6AuZpEPw/iq5ku04cCn4R5wASILbAGz3Hju3OhpPYiQYECCFA
4uu73qZ7Ecd5DzTUrVu3Ciwnd2bIdFWMMhL7gUAo4Pf7cpSD/rN0eZGremAj2++NQfPzl8kmdCH7
eJ/L6Khgu0I/yyTqGDtumFPf/21hyJcLjSdX+MaPi1je2EYI+y+Cj/5K70we5zdPXJjYwbyRBdM+
pLQtzBPBskoueyHn9TGfTbSepi0T7k6pEK3LMYoRhHy/b2GTPyeYB0TvbUumwlYWfF2V6S0dQ6W2
Kd2uhmdFD/l7ks30fQxsmT8Lm0XtVkMvO7SvZRaI/eOjgndllUJXOZ7HtkxROmICIHcVzWyy0Woe
jJiebclKyWuqEVXp66EVYgqwektdf0BKn+q+VQSh0lAhK31wr0O6LEkF+1/THXXmFvPbCzeHuyjL
8b+G8jn4a991CfmPDK6UP8AGzlGjBcf40DFZMeDzvCabpD9L2PH4q8I5mPGmi9Ak+b12nZeYp083
WF9i+7MVk+kpoizgNTG2zoPgihJ047JbyaJqTGFvQJrduEKQ6mmA7U69I28ux6RMHPT2xRXXfXLg
SKBjMdzR/TLdZTJMhlfeIjTuC0mDbv2J9Ic2f3cwrGIN4mxiiY/bydfCWrFCkmGQ8bbNNLlal00l
reBj4HhfYzfy5KfX3ZY+L9bosatWJGVHX8O0JoirUFSXaw7GaSLyV6K7MXpqYauDnr92Pl2nWmrl
SdTEEdbQcwSbEAQa4dBU5T/SK01eOFyjZl5Fe7mNV1ZgnO9vqp0ePwqHj/evyKMp/Eodbqf00Dve
7YdiiRJ2gBNXTkJtMlm4j5Uo6Y5Tkg3U1+08z+6H7zqTjRU8ChEtUSUZ+oPPOG6m7hFMn9hfYjaT
XtQRos/8Py6dRI2OPCSuTqu14xYqvNg5msBfqt79ztm6hqe9DTjcK09cVmCpBK5lkwwiMVc7l23Z
VmJfTf49JIjY2mr4u8/bE0djXp9ksablIyzhov6DSOSyPEKoO831jOYcW2spwc6+3izU9zsy9r34
r9146T4TGWXlOds3viXVurf5TI822vv8OTUxS3SFuOyua+8AUqR82s3AYtp0RFrsCJrTPD4xj3qr
r0qJy2msVjWytYMzwTRJWRXEo5lx4ridJ3NGBQj/w5+tysnQPSCzFJ7n97PoR+bvdlyc21ojrnTg
uGkwIifnq4umMh3g1KsNgjS9XBf7XxlsHD3itMR3qaE+GKOvvh/StWmLcci6qiXK9qd9Rf2R1kxI
k3xj/xKTVyqN1rTagVv+S0RfjFc8/jIzNbfplLNjuIUUv8N6fbShwj1Pce+ITEhfY5aA4uSkML5t
prTt1YnthslmcHSTxbUcN3ButSpcLOPKllJlV1XQIvpYnKG3Pp3O6EsIwK5Hb5ccfhEqibfixc/9
gl9sYwDZvZKI8/Mnn3UOCUpLLsKvsh8FqctcQpJ+1QrjcbSijuGkb9pMh+0CRWvKfrTEr9sEpx2u
YTeirSh8X/U5L7DbYcc2QCIzw5UYGQAzieAIdl1QX+oRaMgbd++Fx9h/ZTjb4IyFlxmWZyFAlfzB
6CDPWEXEqileBbt5Y3YYGeeHtlALhlQKxAb+8T6dKFzehniH05WMuuSmzYn3/xgGyX6n+KIQmoqA
Yemp6QkaXmjp4o9VXg9FLOgP0sfJ2J9EtKn81Mpk6u9bo7l44jgFxhjNTXjiqWpZ5GjulWy5xyAR
0dw0O4N7RMXCwld04aJIjQ3SzsL4SQ3xotrKxcbnOBP5NUE7syyrAXMu6y3OxwybrlZAx36vW9/y
pK29WteCX1a1eSLqnExL8ogMmzQ/4VrJSkRB9b4lzdq1S/ucqNHTpw5OBl3XlN509KtUrZUvXLeJ
CJWgDBI9ZEwWH5tPZf46IEll/4/sKaBFXRpVeNo43kJ1UTO2hF3UHbK5xoc9SejwuyimaSuqkUYT
W6qCrwGV/7qZxD14Hs/XVXqHbQolZrZGtU7huGcqABNcpIeWZyodDvFSxPzvastseutFp+h503s6
zZdUFQkLxwHeKF4cnSpU9IevZR845s670G5VWU6qfYgAHoa/czAp0uimDgafkP5nMWJI61JCHYKW
Zw4FaDwvt+wbPOktz8FTwFPgYQAic99QJAIRV8W6LnEMiS5sDf/1uxjmASg2iWdfJapnu7/XBXJN
D4YRM9OmwDHlt1NG4aStqr6dkamK5J58i7MLchfT4VEjGDb6kQ5C6o+gfNLN1bDLJM8bH7plYJcc
B66f7uN4F+IlmvR+J+KZGVMJi/f5Y1121t9zp/i0NnGrDOkuKdsc6U+x4Cts2gQvjfljaYpysFFb
mfS4x9lQLPZq8Z9urS1cyxDsqlVK6A5IkLt0PUQxFyY/aehyFnMAnIFwCVXBktnulOFC0esPFnKb
loeSLLSDNRwc34crWrxG7DXipUqxHBGW9DvaVVxD8oMoyAbwOltf2OAUdch7bUup67ASGS1NQiQK
GbAejgZZ7zcgJBu1t/E8Vw7aVNEd945tnB+7RQIdVG7YdkwVIpo0p2UFlGTF955ZM2MRLn0oP1JA
wP49vWU3xWdgD7KtB7FKiFort2mKEDGcLe0Ou3rLUbZduiLkMLxbspkU5jjiHpzWFxUTslNwiBrZ
L7fwp1XSaiAZ8arKomxmdwPAxyrwVhQNz8WwzdnHnkDH8xEQrbP9FYqnGsOzpjTZMYDNywECO2zV
r9lthfwt4EcqWJUraQk2c7IZhjzwcZHsy6QW9z0TyMvZGmR0Rtl7wjeln9UiZv1kRMzJ52JM1//o
5qWFWKvsNobCDJGYGetqvaK5mFeaxDoCvGBbydJqSdC5LhrXyk5nzYrsg41DVL0ydB4zRDb2lfPR
Oj/q3Cea1AHuCv1LAMSPRG38StexST1uvuFAJwHVdB0kbqK00bpb2KnN5mLcKiQ1F3tZL8MS8s8V
J8P+n56cWT7WeGgDb2bfD/FPJbqyWw/EY6/LCp64sE96DWtYujte6J3+I/FCoTzesfvHqfZ9glm7
w1rcVExVBGNXQ58JwSraqi7tRcA0VY7BMDxM2Gd0ps7hQuC/aS6jWJz3AndgXyG2Jo4LWHlmA8yG
EoH4pgR3Vbrwr8m1c/KSIM06gpsZzmQEWIz4K71KeZtV+wCTD9uUS1H6oeopDRk/AL7J/Wvb5YZz
PEcpMt4lLpOt/UpLKxDR2w7DEOJ68LDRna5BdpIOlQN3MJWPAs2t+WooVlpWI4BMJm9xEvo5xlct
bkFZOOpk/x31E0/zurVr0DAw6uJSMeCC0bI3hatDGfjLY5HcWIhtZqeBTVhWSowy+y/e7Jg+74lG
dUCk5ovHGMOq3eNAB5s+LnbvNlcN3BbqQYgQ4iZkeQFqAIVRZu5KXywoa/kuwQcDRxGivqZixkqs
crQhwpOaFg1gh5TSJPqFkmhkd0XgdtEnt7V0/+hWxjFZ2JtJDVOFktLNHylFEizMnjbOUITpKdeQ
pI5xoqJfrI/y5VdbTtGYPsrEddFjRImEjwGTPp4GWfWeEJ5Va7z9XCRSvV77W7bMWhm1m/0Fq3PD
+a5kZqmpmGLgEu5MOpTwyRryvo9gDGK3/G8bdQNqAlQ2LtQ2NvGa1SmYIIJya4vmoaxJ2L3Xx9gn
oUOoDO8NW5peaObudOH0NB+GBTl6OBFsKresDqMYmbrv+5XFuNym1vHxMLaoyvKGZLtDIu0GCoZk
aM/G2Ey3lKE1+c6jqFCuNqGYolOu1jH87OJ9AcQBcMRgVwhcvvYs6xGYJk27ADFv21aSb84DI58S
i0X+bZGdEDyA+zTbJzXjuPlZbsu+v8HbpV27Wsx7UsCvhLoZhUyUjPmPeNqHWIIUEHA/q1SycFRU
nIxT+GAe++Ahd0OMbeWxsuyPbGUUjn7eTLm7dzwy/FREbX/L/lFLK88Iik7Mk96nyIdGxAybtyZj
NomkQgHSd4+OOkje6jaQLtwPiUvTn2kPGuBELCJjVSOVSvNXKsTePhGHo1I0XksLvYKOU/yeak9y
Z6aPkQsAkToJeJ7kxKzNDa7O2Bd7zcdxHX9sqC1ae3UO4xDYvW1h9c03Yh9hGz5vIas4TM3EXOVJ
1wKjFlBz5MBc+8zmY3pLDDbVYuIwQQ5M0iL+HDMi573q2UBaUQ0lFS2t+xalKQH7D3T3Ohf9oJEt
1+5j/yeJTYkwaIVhJwTT+oimNKtvZwxipRTvsPrxoUDNjTUs75KdVrycp/Qde9B2tILDW7RCJ1PA
YyavLbAruhlewq1lBF6QWZ0lPi446iwZIVkC2Utx9xVwju9X5Fp06knkNAn/BUTgZhVe3EKBDVtb
Tke2pFnyzG4gG7lQbBnEp8y7dmRPcdmG3B1MZKSPTjZBmFq4RvATV+kBdg8u64+pFDL3sCAjSwCB
hOKzH6sFN0Y+XPqE9VmNHxc/AaVxOdWTGcXEDhg3UiQ5gVNPMnXekz6HAqhny+Jd4/2SoM4VPDGu
q4EhF/c2YJfHwzuMVOF1VOkMFOp0UQYMHT9HCy+8fcUAWf7s/FDkTzn2jRhrEgkAiSaf41X8Hi0I
w/wHLRGWgPqwkOwgc86WFt0URNpd5hUCycNGQqfhsTmK9AAJi8pDld1MkftqGJEXjiJQzdF/LEd+
JRJnXrc09m0NbwdNviPZbctcSSuAH6sCSRZkuKzCokLGKe9G/cw0Utl/T8OqzRUDP3E71W3MKTZa
N6+Ts/heA2jG45gkXfLfZoFp8M8HZcFSspQn0eu2crHmaHs7RANXkFdgMgx339Ca8xKjoGzf2kz5
8c3P2nVf6DJGkwThPjn3D0bwKT6IxqDg26SzeL6DaAoL5YC+FTSKh37sUv+Y4ubF7ipL5yjmRnGn
6XBoSewJP44o5dRel+OS8N96izIEf1DkLkl7wQfGKVpvGQ/pVdFRT4eMqiF93UIJRUjt5wx8F2lT
gc03sbX4E8NfB8PxA2Yz6E/A2k1O1UhmYuGCOaw5+mfTPp5MFyEL8kC0mLJQaxRAKJ1SxL5hHkUV
05PTkmY4DJOC8iOoBjTcarwcqj+zPPbljxiFs/xKexycP6bI9cFVBSoC8UCjQPJ3M7Ql/566sGDb
9Bo+cz125RTKFxAu0fqBxTqEVyBowh58NO/jvV/g5dGtuMjbalLrXh7CAnpvAjBTZfzAgVDiMydF
WH/rLsP9k+o8ga+O6krTmFYgQq5pg6C2ylGfrLz2oFH0M7pikvkPnqHCITXerW8fRx9Sf8hpX8Qo
2xiGcdpmGfNg/y1W5iCOSylzBN9Z6X+mOESQQ4vJzTXfri0MFCS6hKty7IqbP3ntketRNDOIv4A5
Y2DgCnmhEg9WtTI6JvESF3U0oJi8b3vrpyvW7HIkO3Isq57fqHBBQ35jRK2Vdxwlx3xBHyKZqyRN
xlDjC/dgyId1Vgckuu2fbTt0v4SC1RCMECYa3XUTKXNc9JiRiSsNt70OA6p2BhuWr/oSoNp+2lA7
3hEqu4fMGdQStF2GK0fcGa3SzLpf+ebZzxaeuB+ozfOvLN5DaMp4Xc8WJqfHdCERrqoxGU65Ni38
JHDUu9OSwesIT1SId/D44bXvsynU8MtPf9ksrC+wT1nuTdyyGb1nj5Fc23pia/SUlmMCIAJ/sN48
7q3pyGFT2fZX7RktXzXAdv6DtECBl3UyiQIljkyTw8CNmhuTtea3K1N7KQn8pRvddrurN76XWYVL
fPgDTidzX0Ivt9anBQN8BH1oTNNhs4CCKDfMtsN9vbSnPYhkvzIXCdLwgBiZc+oSrLdyaUV8xbZb
AGczotKmdXBx0lmI+WncO3gSDPlIK2VLuGClgYcv6+NwJTQHFthXTaYGvlXTU5mMtqgiPmbvo5zz
P0PkdIKdP1NVc9whxWHBpPdnpmGFBH6Fb6JyycT6xyleEN5HZt49I1oC2RKeZh15KK3JXuOJh71C
1q8ezsAo5KG1PP2jEkTi1rAGKK9kxgauZMFSMF1ZtGfFud/0MJwtKKPpgI2YJ00Z9uxxQZcrf8zW
bi/qrNeZR1vGDq9mCEpWxKUwUiWQpl4j5WDBn2pAP8AOP/5cPKZ3KhCtfVkP0qvsAl67VbU28eBg
NkP5VCfLwqNDgfHyf3QfF/u0qXgytbAzQj3xzGhjWZh1w/QePhJTuL3Z+wQ9P4dipqsXmCWL+zwp
4eroCID3CVGXswcvU+xRQyWuM1qhIBYQD8a7R6diDSK7A125oEPE4uQV8Bb3mcHzAsIUck/P9MZ2
HAaU8I9zBs/IZoJAD50bM5Cl8jEyhs8YIxyyuk03vHvoAiDJBbE//+5cAKfC5ZpqOFOLbL6sSxr+
gY8r1XVVsZ3Plk+opIZCKf/Ao9ujAmthuyYtBnqm3rZdXRRr8URopn50nvfLMe0VVi18hW4WBSo3
/rICmdJKb3S1dRhC5BscAviZcuz0+HcugnhjNJ+nhqebJUe44MiuLgns4o9qQ/ZIPUUlp1c2eXtP
ZyyUM2K93PQyU5s9aiZYftz2onyBE4ZAdwSBWRVaDct/iYK8vc6mTd4Zuov+pDfc/Ncd07+3Szyb
zcHhxi5rGqfLUMPyCj0L3bkieWRD2MG2OlQHuKGTdn3fylHEqB7GLQPnpieMW/RmVy+077D87ajS
R4GW2SV4EmwzlR3MB0qEyP4Cl2vFGUkzc3Kg3YSB9bTALVd5dMHeEAFP3rgR43q/CUc9ku4SO50S
9FzfIHcenlgusvyZkw1b20BvoQ4OVSD+8Ymy7mT0opuBI8LmqdUa3xuYaX5LN69FZQ1rk4+lL5O/
ojD5H8STiRa33SJS9eSYtO0BjIeMEVEAL6iaTj2h9TCldrtLusHJK5jMrf1vsYtErWoA/N9mSrp/
elkL0wzFni1XEluKq8nlmYE18ToLCKQw7YItv+0xfcuoQPd0TNbYvW9IcselaaCM667KFAFNfSpM
UkOX50TjHBe6SmFWoxt8yzj8NQgp2e8ARdLpeUayLZpSdo4yJEEq687zwvvfrcfhfAJZYpNLjJ+h
lelsCPe5J4hn7nFnF82Kjxaj4Jra9jUA7YVzScCaVTBuRtOjX2n22BOc5yjAbwc/bsesP+ue+uXC
4y6Ypr0dXod5ZuqX2Vn3H0LmlP3uTJLM59Yg0HH3Ez4WbN3bvdonRp4St3ZLlULHcE8pMGY6r3N+
BARVn34Uy9NI/fqZODaghi6jEdB89YSechaLv/3cFUu92NUpjFERKBQ4hMq1zUFxJzJEZTXPqC5q
FpP5SjO0sY5OjNO3S1JqRJWl+T6cME6WeQBB+IleXc/1t4aA6QXGnCAc4wnp38eZobF7l0KFdMEs
pBy+kLxq8ThMlt7Napt/hBk05jEf9zI/dz2G3/7AMji1n5TLRCOS07Gb+Z8mDzBod+I44AKKGtu5
SR/QYMU1GLsONzdAGxQ66B/4L8wvolwZceSjTkJmff/dDRvrv/tekvnQ9UOok7bMXrq570kVyX4c
fmwJAvdO3bbl6qGd0CE/RWhViLNfbJufpxyVa53ucCuptYvdUxzbbjqnAnqD47jjyT0ElRbjuSfL
Ti+2nfErbVGmqnFKpvE9iVZVYLVwiAWQ3KT7ZuFpt9+3HWALUrIjmAUeugxk/wl4JJc1TzMz4LMh
OZt1W/eVoH5j1+DbmdRyvFm9AxMJ/9B7BhIVIoccR2WLqI2nGTBcv609k5guKEqh+u0kw76UtqZp
VuynBaq56U+aFKU5gUdO9l+I0cHimUNpQmUsm+8l7iEkdVvb/oLFuXmKwTTYO4ZRdFGvo00mzMah
0EI9CSc5HBESXTpXJ1y0AU2aYcKoXlVgQn78hxja0ZWnBalL9pMxAVPBz7DQVOknj+j5dLt3CD43
CsrrEsUQ+WsFawFt0BkQ9Ar/qDlsh60YMfheTZJOZNGQEkbSP22jHpJHmSUsqZcJUqFvvZRJ8YBC
uwOgZwzEdh6ifaxZhyLGVFncR+IJ8pGoxCAM2LNadQMKdQZUXTRANDptnL9J3lH18neTttY3my7B
3+VlS3Gl80SACE4TMtzlREBREIsuok06sdmeyx2TyjJN9wLuuvv8mGLNi0PmTQBzyeOI1gt6IyAY
F4V5UbT7ZQDNgjK1ntd8Xs6JLrrxeYDe3VWMlOM7yn3/VGBW8xt3Af2MS6f3FwQkoz7Xzhmoc4dA
zNNaaEyddUmSOawXxAhhDr4T0cH2rgCiX71774Bkx3NcgtK8BOhhojpzRFNsbdjBNXwr1HW8Ieo7
gTQZXusiM69AXG176FNb9J+LYw5XKWvzV6hf0mfEhWhy0GNRpGu1GgQni2OCxh7u31kN9wrtYo/T
TMzx0zKkXf8673K8QCqh+6d+Lqy8loiOQDZFBtcEzO5rGATOmDdYSQ3VwrIeEmbTuYIXCpQzwDbp
3kAsgl3R96DEG0BUDWiFeTB1UPB80w9OMghF1jXGVWi4HLcGZuBwHL4xSt3F8DRFIxqvTB2oI+Xa
WKqT7sAHlQznnECfcrcrZV/BX7J/sJst77sVkfLV6OHn/6y6Iv/Ip8507wwNqr+KGvWwGpEMICl4
Gj9ESYEjuDL4IiAA2nR+29FtYNA1BbLfD73FsVq03synXuBUBsMgN/apjaX7L6RbZFzUWOZ8KOot
nfl+SK3jT/2wgUA+bDLqh6cS/XPelIWJiksaw6j/LyrJtXwKMZxAa7o5nHHoH9PlFZoGod9dUUDq
MUCxUxxdkFlaeS7L9yHuS/OAzq//JWy07sc5yrn/aeCX3/3pyl7HIKenIoIsrNsKlsx13Kfs3ZpI
WV2zNEl+55sanoD+NgdPFgEr2zT3RVQ0/Y7UF3RwSyr3J4+eb37f0WVBc9NvYiPnzSs9XlDSuOGw
00LI49yRKb20MdnIya8zHneEbow4TZoB/KXbnJPKjEwqEAzosh/oFlvewArY/1x4wosLmrCEN3mZ
rp/5tBZfOJFSAFzLIneAnTaOqjgy7gKtQf8oEAF7mFGvtgdUIaa8RH5ok5OAGGYe63VhCho4yD70
9DibYtkbnRZ2uWdTCwK5skBh8n5A+po6GBtxe8i2mLvnDbQ1/92jcIxgcydvrOEIGup18pO/i9LN
PEqIsn5j2Ctm9bht0FuvM3UOtPS+kmsgLdLUtV724gG3Ff40XwospB2I8IH60D91ptjbw9K39iWm
XXlNPetZQ1SckJoOrQrP1Lbjzx1PRdYbAgMaQ2bwxxFw3h8C0HxOkPlpf0usyvHsUVHrg4GC6HfP
NvoGYYi9h6y2/Fcm3L25xeYvBtqZ1173MDHZqY0/cwXsC+a2279R3aG7gKpOPG/a5M8Upfi/VquB
gwPvzTtSl0r2V6HqJqdpyIqkRlsRhTjoZv6NVCbQkJidl/dmsMV2I9GHxx3952+obAHakCe9NWMX
o8JYode5MECKI5+gZDgbb3c0LPycjzEmqFM/Tk+Fgt8WAQ1cFsWZSbgaJWjS+hqNnWnEwbKjcRUD
eaHiChpp1UMyvztGwwcvsd9uel7eOL2iRWCUg/1DEKo78XXatqakvnthYWpfcKRGd2veqi+NEaUL
dciOQgOOxy30wejqBfT7LyYGKmt0PCtydeNs1ytfikWd/d5BSyLDelnMuP0EYU0PLiEjBc+8LPHH
InFgCuWLL7dSTOW3mBqxdbcTgGvAxGw/x5QMcZ2ARCwR6Gkg0UA2L1ZJsXKgAPRZ6DvKrRsZTGdn
D21JeF5jxTGoX4Q3BzIC01QtOJHHTEq7HjjA31ybQo/Z0RLkbV771cl7MQ8aGQ2RjhsQgCsYfmH3
0Owm5eHQ5bLjaN7ne3YGZzW+Q0NIwG5vSw/XHmiF9lOyDPbebDcMCM4RcjzNUC4lEYKCaqZzpLWO
ic2zw82q63kuV1gs4YOJuIpjKKCp2fh3BzgVnYCs9XQ/5kO6NYF6TRrI0+QretnqKTVsEI9oIk/z
ycqJtEcIo1T/4AuzjOelAxCErwFCUeYJWIaVTrzZAgsvbcvw2G9lKmrQ6cU5RXrs3HAlyIvO1vXa
Ipb1LZ2TdDuIOUIvAWqVGBXXbPuaECpunkGLvi/7fQDDPnOuzmA/eXyhRb71tYZF5E+cjAX68LsC
DgUpNYA89uo3XjPY7CLe8l+xXwA0zFhg0Q2wfKnCjb9syLT5rUabAM5WvRyyB4eU7Arz8P6MVwr2
awOGV4gtva4RL1BJgAigVb9LG90apcWGIhclJIUoGrgdzevTAl0I7q0pGpKG72Tr3lJE238PsGd9
6ZCIfUgHEN/15Et8X0S9qIvvI9s4q7afKBZgDdvKHS3RqFPdP6DjmV0clG62MTZVJ1/2xV8JowR9
ngObD9jCLcoPgfTZpu1bmh1Kncw3NyqsTShBWvWQ9Oi8NbHu+WVukZ/SxAyn0LVrN8KuIAuzhznt
u68oL6cZHakYJwzYzshVbSf3h14U61yFGT6lDWhEvB1i9/KeZYSc+tKHQyYQAFmJjee3KK3ZPCK1
Dv21Qi4fC7EoHIYs+uHbIn4LW95dpRjKd5qAZwLApuFQtK3d6i1Y8kN2cMivkSaJPsYYcva49F36
BzFpRfqrU22I+LFXSVeeOSdr9LJwKFRvmaXbiKodbOsxmxHPdsp7KZcaCXTZegL5gpJrJgaedzka
ylODIyxZ7iEMg5wmk8z+ThBQOpxQ1ZJ6Gif08uTCco2g0rJAh3Yoxl9bS8glQ3tQ4H6ESqlKR+yA
GaIS0mzQWdz1KjNQ1PSZvAf5br6WDOYYbfQ/R2eyHCmyRNEvwoxgCGALOWpIzVJJG6xULTETBMH8
9e/kW7W1dXWVKhMi3K+fe70NPreScQvKa5c3h1X4jLHI7UzD3TQiFB2JUq3+9CxKD5PK7qq3Hk0h
j0OPQXRsuqb1XhCi/dvOD4og8Szek5iZPH+JtmFEdyhSKJizndE00vkF7vbL4daVz6vf2nLnpWE5
3zFgavrjBFkZ97Id8yOg9Vic07U3072x8syFCxa4Lj3hzT9uy/aUVS/DV1iZ9SPXC64bnnUnPRAN
X/22xTjL2OqL8cWsjgoO+VQWEU+HlT3VVaBJgWLHu7Mj2WB0T6OpZ4NSW4+ErCKGjdDmc/0Y+XKJ
iFdhSNQMwog4GDkp2HUrviM+o2pXr9tMBsI1lE/UZXMJJ9O8jKkX/HGnkpzpjBK7TiDC/f4wdjMf
rVm2qE0QmtzfcEILR2eQ679ozcaPwl7Kf06dORpsqqUp6LJ0umnScmoP3WDEcoOacWWGCiDrC4CF
m4jA18Epw1795M2WNNStDuJyxwJSPkkx3rLUvP3oXRNEKiYpepj+5bwY6yFQlgxOVzTidgmYI6mU
H9wK+EOYSGbg38Eiu2Qu5+qGlMoIXjxwnlIVOLedEtanayxr73lM4ecWYnX0rj80w2Z7SLyJlqMo
WL3NfkmqZ7Ck/JhFJdcmS6GPTDsCSvMlL719W0IoSK39+TGNtvZ7GCrkOysavYmxizd8ubBt3rFb
loF+qG7kfrICfx9u2y+By4IpZ+tFwfmqbNU7vNPWmfYYjH/sZy5HxnfOBWpffsEvd8GhZyDwMlmL
88Uz4D34ts7fjeOnE1iBQZOkooUY4hQePoyw+z/OYK/trmbYvxuCGiXGBTt8XJmo7qdIQN/0Nn6Z
RJIuDSg9V+KLbKJ+vHQpXSOyTbDhQnG2eR92/NGIu9L9rrZufWG7tHc9TvkmV19MfyyQyiPa+cLk
0lnv/C3rbkvfv7YHjaf+kl+e/1REPXz1A3pjLCSDbnbWq35ManZJWnHOBPaQA+C8LVM39gfHdrr1
BKTqfeIQqWIJ8pUMlIg7arhtPSB1F+2u0aUoSBEbfcHntvpceU1GDO3iAYKu9pr2yeg02xMNUn9r
EIJv/fV65OOP3U3MTMG8QrXL6gEtfNLaPFerKG4hefowsQwbE/a4tSkHZYTBYnKYc7Z+N8QF2Fie
zCMxYLoz2Z5PueiSth96nlClvF/b7Xy5o7eJUKeF351E67j93hmxT8azt/h//CWXPzNhHq/GWcZP
XBfF5YpwzHHjtvowI5ktjCId8bcWEJ4B3PGjqoMuScXG0aUr/9R0wAxL3afUFSMlX12u7o1fRuad
g3lzY62C9JghSpwZ4M/MeaGlViDNQrzPLqDKLrXGkqsqWAmTCDlrfwzI2BCbQcNqTZ2Nht6y54uP
RnpdE3t5q769yZbjPSGk9QUnS8o5b8n+h9SQov0GQzF9vEHvlyyUH/37NTXp3qpL6zBWodjpUDb3
I9BtdMR7gcpADpn3GhUNomaKn4AVGEAx+140itkMZQMR4RW/+7JqPBrdWlE1dG433k2snWpjf8v7
KRENcWxJxW3HmD0ohlcE3vKv/H9Qfs1tmAyR3d6MnUZK4Py7VGGZv1ntxtE/ZCuCYMnMaN/V9fBW
OJW6ZUtx+hiBRLxaQG88eHbXHEbYxQerrRnRWEN5mjvHEGEh5beOrnJ1KllsUrUTq95I8Lxp1rwa
TmGImyHJ2iWApsENc+KVnd3bbOzFj93Sa8Q95067z10HQXKAO98DZ6CTClmtZ73O4Zni1TR7yWtn
4sryp/88a4OBkDqw49Dqx89ZZ8JJ1pEbVNBec/9M9d5WoXdAa19Ovhqp1JWfVSIhjsHZT9Tg//xg
sH4iLiw3GbOyCpMWmW9OsCwxqbN1RbU2kRcH/ilG81bWXuHvrdmpi3iUVvbDKCX79Yrafs5TGu4L
XQmvVKgnToVc0pA2tZi/uU/FcXK194f73SvPmr/ZGyhg+Uena/Wk8A9ZR0OG3ncd0sfGBlQT/rMJ
/7FzZesOiz+W38O81vuRQde9UHaRHwprQedeNnKOdpm/uOdi5tyJI44lNjDP6tSPjv2glTv2SdAs
+mRA02ocsopVDHVIDX02bTbdqKUOb20Ylrfcxw436qbocVguec6su7b/TAbEo3NnZ2/mZrx17VW9
wc3Un3nlT4+16ZAb8Vmd4DX815wx/zPA5qgwaVVEzPTjEN2lwg3TIwGKk4bobmywqdDmM82BQxva
nSptEzBh4/C+D4xtvJZ2mV1entjlVR7tlnFGN0gnxbM3c4wO4VjeM9qzvot+Nle8fHDuOdjDnfZd
fTaNtYlkXobqVzl59t/QhPXekZTj9GMoxjM3BRJDYE4R9OIBoda6QZaCdWE+bjmkKLT6s98ydMEm
s71ov0WRAUZeU5Rv5UQyPDtYoDi8UDpfKbMHAxQSAVdsaRmGN9k1QZbx2TjuMjls/y0ZgAdzdeUl
XT3Ij0lIumE+uJkNhXnwYKctEBzDEGQWl+qBPXljoMqjpeEMb4eAESnIPNNCx1qYkZT+MJDI4Pry
STeNdnF34MmxB3f2TrWnTUPVUPTtchgU7yyuTH/2b/SktqfNdZ0nFx3kwJIxP9+vLTx6vFKmXb0U
qkQ9dV37jgYj6/9oPbjydZt0IT4MBWXKT3hdDGmlZVoeosgZXqlZl7twpSPHvodq5dJe1YcicC2U
kpbP19um+c1HkQa8we41JHVqiW9vjSIQVkn++v+tLm5Q8GCONl0HsxdRZ2/cU9F7Uay4bBiOKSvI
E78iSR3uPm/d4R6eCu0Rhn0scFeZMNwHJivCV7Dl3DxuM2PzhSClBRKm0HNH9RdURdcnutF8bcE0
T49OnjYvObLjU9CQxN80RNbV2nYSXBeZOtH3T/fCDv1vu+omcesH3pC/LRgt3pDHA7lvNk1PPVqR
75yXJRJ4/hDN1EINkKW5uPGKYZBnjuUJV+PczdNqs4hGiGWLq1UFz7gDa/fB37h8mj27RZadgKyq
Y7Y5jU8yA7Yl2qV8WPqlu8fwwIWXAkVzueWh2iOBuf0T/EJQuVgMqjS6E9tspfulMUqUD5S5VFDl
NtMoRynCZtIit0Wx4vOvEwObJXbpWDvjsam8rcC2Oc7V0ZpoBE8jkwmHuWoJXaGVMBn7QjRy+ZZt
zXAAMlNYfHQb7aVTaps3XtjnwpPtEz8+CvOwgW/HeWvzA6ROmfLNeOEffxM00MrUjP+nPshDzmQ7
/YoI9DsPzbJdTGuZG2uI5u+yLyB8ej9diRWCxSjI0eCXABo7QfEUdi63OXmD4wNmsnVECCGH7dhF
OIliEbi4tcEL5E+W20wofJX3t3IK/8+SYIhK/HbkN4eRmKJd75IhEPc2T/I+wrOmQUKqNGQ057TA
hzTbXezWawGjB1rxhtmwRommvlQMf/n0bqVog39kr9QnilT9IKzJYnp0fYtbil375Fn2wm0h3XFv
OjwahypzMbwGXIXpTZ7b8wFggemaFTpPZnbch4Kh4qFYKx4VIbrtAk7W33LCZue2Ymqyq5U9IP/3
wLGJ3Vn1YSJk8YhkRGA/cvlFhqjM7siRUwdQmw+arSUWY7GJsfNLPfIb35glrF8xg5MTs22ln59y
vp5XbKPhxWifqVoDynO3+JF6DVgHcBm7sQSeSz2+DbflY7BqZsYxI89hl4JxUf9xr5WcZkt9knYo
p8Slur4rmAx+KOSgxxAmFkaTgvBsrIWRWybQc9Ws849AC16yzHc+3VJk79EAbUP9y5ed137+ufDE
3yEpLF8TT4DYOdM0gIsy/sKOwpPOZsmicL5DP19vnD5C8wOvg9rVo2I2gFwn3k0aYt+vPPXIQxXe
znVavBS4mI7RppnpjA4RsHvm6QxquxF7Z8L83v/NjWrgVqcyuuvIuT2Sj7F8QGdQmk1O+LnadFxx
rjqmOjwP4pslwMxBU3cavlgHHN3MuSsfgrFoTipb0gdk5ugORsx/bMaooWTBrlSiRPfWoWu84mXo
w+aht7qUpWF99TuwlTqADCn6fVAiujd4JVt4AWJHHXPdEISZePkXOj3PUtXioNrPg4roJRneNExp
DviGq+rT81gR8WzsAekIt1B9EnJMQQvBcGOTh+6484bGhzqo6izcK/w5Pz6zdnBOjFeHFtcB73m1
PTbgt5eabjihZeXVVq7jE7kR+fUPri6Ig76vz0Fos5xHFrBDpmE9iw0Wd+osJ/t0BkI6EyajFF8z
c3yagtytT/CR2a2dGfPXKkLVgArZ9oOPcepoVZgbdmJaq/KvJ8vhXGUp+sjMmR9zGQEDJr6LTeBQ
I3O9T82CVTyspBO7hcDf2OPljW5QCzbxLEJncTlpOupLxCR6Rkdtrj42Xl1OMV5K4uqNPYqI0Zd2
68+ydGcm2VJiaQvkGqlDpQoLS8WKyTVper/6C4OaBoewqWuzk2E+flgMRIPLVZDhcI50GOzo5gd3
HxAoH77Ssq6/YloM0z5uwehXz1a/nGQukdEljrO4tHosyFtVFMEpsvICz2sU5vXFND6FvydDYp02
FtAzsArGcDoLj9Tf08B0+qbCTvGkpPYnpuD9xuEswvC/kh0tOi6YCfhxpcssPY20xmjjqQTf9ksb
bKjFxnsPvu79Z1VZVFy2oEmjvRh9l0sqgreNYb01jZA2TJlZUuM3uF7k/B3MDCx2jakzXANQEf1h
uhYFsJcznzFhDYhYEyWeG+NaELtga0Jc1NM0/3AzTtMdEwDxHqw+HVQJCWLRQqblbhEmel3C1qYj
pUHBZrB677LFtMv8CHfnsW0JydDGm/HurxWdhTd16T6sSox2W7V4DSJHZAOjuqGVvjQ52T/zprGj
FbSeyZXSnpI1yM0r5WG+HKFe3WO2djjVViSKB06fosZNwDamQ6FsHrc5W5DVMiD5nOFMWdY7FP6+
x9us8iYJshHTUhjV5S2DYyY6LQR0ENtzKE/Tpq9ip7i2LRqiIVH27OrEJTHgxwr7KnzI12ird3oJ
hocV+PgiO+2sR20QNCcNqc/ZuKTN3ulw0SXj3MOmZ51g8RjjkOweaZDecHNw1Tek/FnY0wqHcnbq
Jc+7XrOkoCoSe2Q3z04APtqfuUN57qjjvyaI0NMcecNvGE6EsmMQEX81lij55Kiu+WnScf3EAnDd
3Ly6at21uu7GS5+1uJfyOthFTmDu52HGG5mz9fPNWksvyJKsrG0OGJdX4cBBt6A0IWqeKVGV993q
LvoP1wkzPi7piA+66rvLGDZlMoWC5PaF64bjFlnCS4xtKv8PlI7vyp2ShVZk98shv7omV03AZOvW
i/4cWDI24BtxhXfMsCEV71gWGLMXN4ozpRX3QGV1n91BWyAF8h2Mi3+bImk3SYj/+XeAPUlPitTN
5yDSUl8plr6x+SbViKUySEf3d3Km6k1rFqgd2NaqbtNN21RGaTYF3H35YJ1F7gQhlrmh+iIjj6nV
GFXlYcPHPraU1RWT+bWU6cfSNiYkgr0OnUPUeOu97Kfafgf4ld5/mFodk+4ASOfl1Sqr2f8hGmbi
AqIjxGkbN4HlBpSeBdvumhUjJbRLJTUpv6xZvoEjLIoDmmLGDHCxrwzP1qlfOtpgfsCxLvRO5am5
sX2HezUNHfe5Xok9iDF8aB4T4hCPZY2qGjpV+YenHwXcwa7/ifP1+kqLkHvSFLX+70pEPzckbuZx
waAaprjxAMUFkZ/AH31EPGrUsv8rCc2sxKn31iXYCQsaN8FuBnOmGs5wj+5tlXsuual1Em17pb8X
DCDrp/ZKc1cJzvnRvl3Juv0LB16rXQUrHV5wYob1TuF/zHHTVGP+HAE2a87cFBmYxdyQdW0NxEYg
AubwHX5a/qwIduWOK6O7j6bVaQ6qwJ0Y9/3EFxRheH+fSWjBjVTwTXdo5XfzTCnEDBb70KkpLVE8
F1MUlq/RUAp9qdB9QVz4l0vg9sudJy1EFZdV7QrphGI5AXGZLikJBvLfPNaUAlMLAaKLsImYbZcS
aQEY4IY/f6MRiULYVZaWq5sAX+a6IyDE/PiLIpyh83ujj8SBY0NY4EzMrSp52RhI0VerGLmUxlGX
Q7WfrhukXwerc8ITfnX4p3gjYd27XqKzWLK95Q6m+6beREyNG/A12l+pXORGJbLKvJQYiswdehGa
7xqEsrzTcDUTLhPXTC/Qs5vcTQG93a4G2egT7qdlesw2FiDFAZPA7n0Eu3gWQtVyP5qyWI6j300P
vuekak8kQefUiWQo1N8KO4CwYfRW0OsLONG9xuzJ0Lcz7iMJFOsZYruDbsW1fuOoGo6iXzt9tMNN
vHEQ982nTXzKlNQSqesceHBOZ5IgmpKqJ1iD25VeveP9rbL+KwLEOQ1csOmpHYMc8+4wWOrCyWBA
6Ax7Kcqn1fJopLQ7nQOpBnWXt5ipfhDoPPml/F7lyBa1+m4Zp8vdZsxYPrX4Mxn1KLllx9pXtrrk
jT0h9pEQJ5dP3uox8BIyfrFqDASEDD85oU/zd10MULIxe9yL9k/eorA/omGu9iF33NWHVfY7i0rN
68Mjs6yAsYkXzAbnlS2msH4WUtSb2PkSS/S5iRhkPJVVIcz3MntMPDyu8/bGYRgV/KUbWrwBDVYB
K3F5VGPmk+7Stt4KF33tPJI5JXtsTQqN+kFagdt5p0bNLhEy8KP9r4fU46dMsjhWr91LGbgnG39K
9x3ylpjbkugCj7kQQ5lP4qwc1HknNMT4tFUVNE3MrjK2NFL1j/VjJ3HbnlEW/eYyrIsfin1pweIW
ADOfKgeBZhmev1XnNGK/2RtTsui3xoon72bIKoJXLD3M7lfHbO7aQ06b56V7pXV0WDIt05vJEwOB
HQxK8jtrYMPrzwYf4Kx825Twnxnm6Qb4AHiueRvIKyvfg951wo+S9Ag3jYuU4/HdyVpZjvuqcraB
UaeRXTCfCWNwVnMq3WLsS7S9KvStvZ5lLdLnIi9ngcNO1G13T+gMPo/rszPMx4zs3TwoYzCYOd+z
FajMTqsmMyvcLR1+5Tiku4La7pX2DpVoti3p+tzruO8aP7RtPPzLGr33k5N/rlsWlLfRQBlPGgc1
c3esJ80TPiH6mHPZsrqFDN52Sd+ubJbYE/+QZ89eKZgv7NLea1EfWO41BDdOMGLnjnswgOGtB1Ea
TkzkUc3TWVnehz2PIBjZKuDj+8GJmv3CiHJ4gbgO2qdO94N7CzHm05qmzVodcssJiyc+k+0RC5tX
7FPMi+uhZJb3zKoLv0iKpsJiSaSDS8xJbyiJRc2Yjtl/lJ06JN35kPpBhdLsL9GpWawBKIWcJYGH
rRuaj2DmB6cYbG0RnZlqZPnRhNGcwsIjjF1kjSp16V3Cn+4dU631yYY/2h7mIleq3wk/UNm+qEm+
OBWySPmrT0s0dY9Qb2XHYy6u0+tp3bY09lBU+RcoZeNxWFu9v1bHNvDwzxNf0DAgQlthHMl57Yvi
KAffmJBLUNIQ700LmsQ/BiVFj7+sd7rhNI9dVN37UTdLIKem74NkMrLY7qY2XTYLTdlmlprKqzbF
aBr4NFhddLa2X7ZjVoXZT7fhG8VBPKXBfd81zInaAg6Pp0pDPK2RoGzGwP+CY6QPYsdSgPpM5ZbH
ufXgWgip2e4DDY8emyCY1SEdF/vBZty57SMMJ9RLvfvQ9pW7nm2WR47JMjoFsy2XVeWxsCL7r9Om
PTRB4bZhvKK1lfui0bg2JTEnsfKH7K3kpSOhUvbPFmFnfwW1FqdOaQPRBmOl923PIgKc2Fy0SW9W
RmylHnJ2STue2JMlgHpH2EFRXdKR/PCDUB5tnBjy7OAFdckahgAu2o/cWWJlm+qPcm1H0JcZ2STO
x57OyOhrqBd3ofOPrny8M2lADMK6CMTcoO6i96yFFk2ifIEc3bbFs+Mxz7pn7UdQhxE5WpSXzYwo
pmXfCC7XNN8XOS4LwkohrnDSY/8rJ+bv14C1Lamr3vqrrRowa/aU9TdctrG4EUxUNvLPC6wb2M6I
c5+IEQNrI81hvTbNc9TaOOFXhiBeVFwhAyYmLFgkV/SNoCn8va1diumUWZ19qtGeXq7n4u1qOm7A
zAbXfGYkpM6S5dxzQsWARS3yfU/EKZP9N2bhzUVBKVT7apy7HgW9q4lm6h3+b3Iyd7BZ/iUobAQq
4FqOvjb343oas3MxqO2ysMQalh6gJwLpbNIMZ+ViG/VXWtVgd7wZ9rDcG38IRuZ2o4n2DNlyc5xL
bsH6OOMJjjrc6wLlqiLOpI/Ovr+FBVs0xrZIn+zV0cWQjCtI+2GjFWFRhTTDOhyRNSoWnvS+mT9T
LTP3xjCAnQ55tMwRhc84FTdD1OB/q9CjGUk27Q8hUy4YAaayuzRfgs9oU9Y3RRmfycQdUu9WjSWS
Wfq1Yi5mh6IpTRcaj3Ujko4HzFj90ZOg4De1a4XFW7foiDla2GLU0taYz2fMwDwTOVlU53ymqAVp
g4eIPbs0f9ATKaq9jSr3VASCzLmOO4Y9pcLjVplJq1CXTbHVtHkGSsGXNtnazuqk2WwRNqcqbxeH
8GGAE+ZkUET5H70uY36fyusUdl8ZFTFkCgUyM2YRKOm8oqfzcDvRGCNFzCfXxcnrPqEijdv7FoxS
Qc/4aSt3mF+a9QSe1VcHP9Ahy0erUeGhDeZC9M9ThSeD7WtUaDNjjEsHKlTtJpUFBWlgE1yZXm2w
CEhYujV/zpjnge5RLeEXmJcPICcf57IHPBYHHZF57Fzc5HhbQG2+A43n5qLGZV4OUR0288tM63vX
lhnrbgNd4sQoiDWK4sqZtLkl2gczXZPa4XAM5GCZj8zTfAQwtJ4LYOy6vrnJ3RGDxDQ0G+UzbzEI
UGV1y9e8AIncprpw1n3O89i+hjU12r6Ay8HQ4FneH1wcfHDB1tYwc1JA8DXRYKvPYSnlnZFOMR1b
azbFcRjR4x84eozN+pShXjHOgi80EMVeJA+icFJoeHvM/luHVBZnfvXs7ayRLI47HhzVMXbNlXP0
SOgbPg1oxq8Voswy7V/xyKeU359bT3AVeE3QilOh12p7s0u1bsk0WNLHDpNbacT95KmvZc666QYb
zmrfbJCW797QF3liIkSIU41ZOCT1yOo/3Wwc/6B20nP0jeW32FPLrj6w5WtajmutO5w6U/TSt4Jx
3oiGVpKaxYSWtKRcfzBg9X63EIg0MXLaMCLq6eridBh9rKlcPxtWI1r4G2f4tvwqvQWV14ZsEctY
PhVTGhR/0fGcJ7nkwXB31aAMqjzrv7F0N+t2xpzpHvH0Wj/Y7MRZk3Q63xMegdnbKOBQ42xIjXBC
6JllBVJduqy6P3hM5W9Mycpq8lGyub2kg1ItdVONsysK2oBLdVyomKCkqU/H3qCUoOFKkq/opq8x
PRyC9+is+CZRHvlyIvzk85l32/E/UwUvEQepC6CGusSV1tM9/jF0RDgzUBezeBtYrpXopeE/ct+W
U5J1qrvgRFbvwvLXl9aS4qu0fOdf4KO1/ViyiKZzSf+O7w+7eDV/p3NNOaIGQr6O1+CVYoefMIKp
rQWt28o+Qv9UWejecQGKe1xydD00tvnW36zmobACDKSLHVbu0SF0DJ5lQwo/d77tpSjGA/eeR8rS
eWy8zN6XlSM/cF8T0slgUX6JtGiiQ86owIlpVDkIS2r+V7TJ6eSXW/GzshnuKSB26J6I0vXXKqmL
2I+I+JhMVwNcnGceKQTOUKUkQxL5ch9u/vYstLZ+3NxatmRRfvSUQTW+ybHmyGc+nu37TDr/cqbL
W8xPfZ2Okv5wtzG2pgPhFqTsLcpT5+SG6AOd7e3K5WLstsw8RU7qPvR4UW4L3IFoh2XNlLfoBqfZ
SVI1H68aLeCK49lIWgNz8miBjXQz5BurhRgkFiqr3yXv93BG/mIEPJD9A1dRhhclJd1tZfzwXCkF
3F+29vOIrWrdE4x4LWVw7RZJ26RkOAhCLAlAmf/MhkULUCOknIFZ5nLhaarzN9cV5YLxpUCDq3Mb
Q3ub+W9eR9pD7HWZ/cfVimVJoHvrGJMdDM1LUJ2/03pkc+8gGB92fZc+FPwf+3Rpoaf5fR0ePj+K
kJ65Zr+83lTvOdAow/rNXyhK+tAm3mbpSY48qaIMvB1Voepv0zHjx5Ok+oQH2YyzdS0VEApbuOwX
FTGUR4mtnvk0Mbd0keW+ESI07TKvAcMwuayc/5S6DuU3YgUPhCeWgDzB1dfoEjrwTF4DPQhJhatr
EZFbRwcbVZ50mY1P593BmszGhqxrQthZv76A/WDkJz/LGR5orIrqOKxVVaKw04VcMIUsPsex6p7t
gUioxBAFezeXa+Tst4ClKPticG2bMxkOAJ3+eu7XTt90B2/WfftYDgSm3hCdmI2oIlwpgDwhtbvt
rkW9mwroqxtgF1RRuQVEs4Y0l2lEsuYBh3n4CoNlu0A3as5OZgMMIpOVjAnqWPC4RLu2uTRQlqSp
oaO4CT9rOv+H+Bosx1azZCigM7dSMR3nyWMiHmey6f7PAzJ9C2OPMa74a42UFHu/CubhtDL+xc8y
OY08ACz7L7Dbfs5OPZL9Dsg5maaTNFCX7z3+oWU6NqHuadWk4/6OrHJ48qVM1Q6wLcxvpjnMhmer
zMqznH1GbAyq52+HVzaKNYTv0xY65X1PRPJ//Od23fXiyrNpwAMehglHYIxxuKofoQmL9JX5GDZf
fkurfppJAQmO8KlzsKfHKSETS1cSebjUEARpbcwxHUgs2pF+Y32TBIx9SrAd9ssnWNPemGWtbfbA
MlFc2RMWh6/Wo9ngCyswjc/DEuD2D2EqOF3A52D0qX1lBR2O/jgAZ5IForLdFLIPDSSzhU7yTO63
55EABcA3mAl/R6KuCN7C1mc4BNnyJkkWPmQYPbM9Zm2s3SrFsnAk2hFnQJ1y51J3RY8B/gliaFEp
KWDF7JxqUjjHY1QR3nStSviWKtTdi1Np2IhV1tYzdWYa3DRgke5Zhhn9dKtMoW6aMcCbmaUpV0pc
FY4kB2isdc1n3NvrJ7F60Ykcl5WwOF5ZXOuDTXCVwleA20PV+X2POoMQa0Ip7opNI6zaA/QIsylM
bsCbPuMDHXRoTBaJAGscrA2yegpK9rogNxzDIWvZTSfw/u1TmQ2vAaFCielT3ZEDXPMVRk3kv+eO
Kb+bjYHdrMI6PFYlfprYl17zoseiflWemcd/WbO6+i+UF11Yj/nOxFxPV69OapbhuGHuVg8h0qe6
I7dzvOuZ1+1xTzXBcdbBlV8YnM4h2beVT4jcNSOjpsQKD6kw+fuRX6KSahrTjzncwrPeriiCJrLo
wMzKDU9VNvtMOp1+619I183CAw5uXZJx2oBODdmwFbE3rubRwMpxC/DhUDjwhB39ZcYg33aM5Bl6
O4xsxtzu/+ptxgQCPQUMQEaPm0BdoneMfbn+Yyvymp81eDTDMMIoj+i93WNoirm9u2rsSxIWOLQT
7MV++FCGZPseAjSQ4ZBOnXiXYi2PpeMqcQcvFCL7Nw3l8WIXpjoAr7CxRPgoyP9AHyiJca7IR/rh
+uq+sMv2JuzCGbm6tbAmP+b2Oh6layMqKLepij0SV2vdLiDjtwK9+XE1rd/+Z+Z2jnbS9rP208pn
fCjhWPlnEmV5xttpaNujjyWyuCO3jQkNuULqS+epfYZUAl9hYFm5SWcpoQ+rEeBBIbxitWPQDPa4
OWN3n5kr+5gXRveP3lwxncfhF+H/U2H+mvlI+PgWoMf2K3ygd+aE935D7UgYWOwgpC4viw0OT+cE
w1/1YIjbUh1Ri4msiLPczd4BQ8vpGGHnufpIg9acGj/rNNl/ruzlfw4FFzmgTS9e8RB4ryASVF60
cZl78S0SuBImIph1ow6r3u1kRjMdymIDd1OBsctzV3gWozu3xBiQ8bRP2GlWz8KXldEyLcYR9UX+
j6MzW44bx4LoFzECBEkQfK19Uam02ZL1wrAsDfed4Pb1c9hPEzHR3ZZVRfAib+bJMVTLIa/TVO3a
cZ3NWrtKT4kX59+IvihOBsI8hqO05S5vOYF8L5cAp+PAZH8fM2/dxBpX/JKCXmo/HEIwulUaRjc3
QGL5MsCrgiMbckZVk+E1uFTwCK5AZNhY+apszalyFg3b0BMpsa55YoQ/NAv1EbAyJUAEtw5YfLcp
M8+GiB3NS3gKurg8YLtr8i0kB4AYk4j7vzVhen0HX6b6O745sWfbwY1NgUNHT26mcj+SNCWD2OT+
NVBUw24EhEyCTxk3m7V3RT7PmR/a12jMEMwhJa5RGS6DijBar1Z/dAGDR80xNffI8CSiu2r8gYTt
vjVKkrzIIpfcdswR/ZF4Lsc3FZlLuctMyCuPGB1WWayK0bCbUwIrFdL9shkHinbPaQIBcJulNdpL
KL2E9UgtdHuw2NDwQRdTfo6cBUMcqNQZtmDm+/s5LIF8hj0s5G3o8EYBOFUwYskqyj59opbpJsIk
/ySQPHGDEu/aAgIgC9J0DODbKrfNMXQz+TSwMCu2vDU4iAm4rEbZEEcCv54O13oZTMNzTboCF4QB
7bBRoJoj/H+AC/d6ho214TpvFRAEev8FfYYRYmy8fM+bHgONpJDi3SYeYm2yOtTf6ytSbFx3UE/Q
c9QDEWDiX34JtgaX4moLxSeKAzs9Zn6FuZn5yXX2nRJcCpQosSTwIsqrg5j6Id4LEUJlZv8Zt4ci
aqL7iG7wHNXh+Jb4C8OpO5j6cZStviU2pwPuwAhggiNXIAYqKmUMeL6TRzkA1DsAt5R/dTQAB08a
K3otakwmDNeS/9CMI0ndvIXV7szmdY+3N8xPnJ9Z/ajkon9FWeH8cVucZMAE51VD46J3alIWQKB/
J5+ESBvxCxlHUjPbMR/6x9C2UoQqENtnpCKv3oc2CyOMRGNAytklpcD85xA74xS68aHlf5JO4qch
v6c1j/kgbxwZxMsgreOq8So+BRcHTrEllLUGreIy3BPzXRc59QqGGcFdTqiVU/w+D75HYLXjgNgm
U43DmMmZSYn1bMdCtkzSbUZq6lw5OeegFxncDQURsR8FeijYm9ThiDbeErwmVR+/FAD13gOA0c4m
af3VFrD4yYdZVpiD7Fv+Wd3q8ksMUBT4d4PfOvNJG4hWPWi2RJ/h4gbObhWE2m1F7y70hIYtbIMX
6JUpX9X7pITnv+MqGz+HJg4wgtVdJV9BrVvJCd4NxjVwxdyUI2W5p0QkkAXY0uffECAWkDGshj5F
F2D76AqdvFbE3j8LCliak8aMjSiNiNTtMlpiefUotKqN8k2PE6tgr5/QIhYgZus2Yknn4VG2Coxu
5Lp4yrvZ5ASHEgcTRgSAuuEWx+shW2ZOuQKgOS/oxvOKo5q7+KVq8+mOUjVwJAJqQpvGHGwmxQ5C
MyKlxLqAr+FCXFOBYVt1095F93b2KmJhulv74P4wXHC2s8wgBlxxLD+PErcohkd+mibCNFTwzqm2
iPR8TxqsQp9WMHOdSKwRGxp5kwTD31z9i9q2jIBgufIEaBghMGSjTHWE12f1fq6r+V/TBVgEE9iZ
mNaFxDiBUsAlLWjaK5263A91bvV/AM/yBc88C2CcF6/2dCzd5Mi4/JCWwLL4LRelFk44t343HZoX
Pyfi5I69CguRpm/FrzBz0y9J2rrajHaS2jQWjeoSEZldjppvG4FYq4YwP2U4kgQXkQYZNbHK4+SM
OBrxEsM3oSttiC9jNXX+xqS9Gx/iDv/bvrPLINuw6x3yG+53TJLtgr/rJGEYjxfY41l3iLpiJDpM
d/V8dqUg1oObBomEv5zbYg4F2dT1YMQ/w2Tg7yL6iuOxDwYEdMJTzRn2JhbCqlfLtYmYcg5cusbw
V93PQKv0siqBtida1M1u8MbzNHI+cOHkZ2SI1medYhPYNRU3GIQPqwbeEa11Nz5NPmcRa0a+HnAl
TB6smbgL9aSSh8o3znwYaialmZkxvWLiaGcezzSB/8/VwMM6gv0me5BTkpW/Ez6F5O6yiWufa5Uh
XUJY1XIbRYxr3FS8WjVX5QX+YJAzoXSeXRf264VzpoyfeAymltOd2XALF6kN7nRc4GzA6tmJE2W/
ddJuwfrROM0RzKfJpXAELsG6+4feN0XbGCm5BP24NvwBwE3ieDzp3i6N2BlR9Et/ckGM+pw18Uoi
CUN/4CrYUjrxWFG7MqM9BmO20w5bfbMvMBK1zQONU1n4Ms58We/G7mAfJ3GADIwLlJf/uU9ZqzxG
MN/VdUSWtvZAlbjeMItk7dHYsPMq4MXjWEaXzOURdFFF8EIfhG0aQrGEEVm9XxiW8EBtpSL/SxQp
ZRvbnqIRd/lHgT8vImrSCnkC19O0xU5QdVB9i0WgH0iOyeyjkSU76D2mOM3fHQB6Kx+9oidlqhac
WdvCK8zCi3UCoXPg+iQtPIumIS9o+M0R+gywWuHngaHEd9XFsMzwMAx8/FCPAq4feD2A4uPXXDEv
KrIL8SA7mbA/aKcy9jc94KjwK9Pr/+6kk+mS9MZEBBW/T1YX3qewYM7QEAE/fzeohDVAkg18j+FO
SefW1APw3ygzlr2RKeozLkgFq/IaTpmnH3xc6bDoq94FSjIq16cpps9T7xM2V7AaMvG6ESB2Zmxs
hBnr8tyWfACrwaOSIR8SsaTzkHh1feuK9Waua8Mdd85ECfjP9mM1/AY0OxRPI9vt7H8ROguiyjxl
y91tQA+f5lpivmZxJ/WNQD3niCiBaD1HPay4J0BWBTZX0ZburYNwbp0HzAfQiuHlu6/Kbez5KZIu
cpuAhJNhqG76euPiT2tOITwoJGWi5NMhGlInfquKSJWfWtSzG++zxmZIhUeIWwTfU/Ag4womwSCA
T/lcCtotX9a5Pk8+LRCb2fKHeDfaNBXCeXDrb8NjusX9Mg4fvDuBJQWx7gvgDRM31Q10Q0JLCRzo
8GxKFDk0dO3M39jJRWx2SECNgGK1mrr7pVLFsSWDG7HWLscX4+Do3yaOyH4h4jNg0AdGgCRUEqcy
yIUcUbpXesduyKq+yQl7wxtKhoNkgv2JPVMWejOtvh4fuvjqVaHM325wKnDIdIX2xVEu9tKD2ZKO
vrNOsxkr5ZgNv4u0rLN35BGL7H1qYUfZKxwdZBeMjlR1kZPXLySiUVQQww1h8EuN6pwdRp+QTgxh
bdy5KYC+Dwoh+vA0gJjkGlpo7rJAxNqmOTR+BJie4G7EPRzLOFs+5OOYmWJmSCRDxcBSZpW5am71
c8gD3oHiYSoLSnp4NSCfDoLhiAFh2DWzceQxnAbUpzmR0fg+E94FCxglTfSPzFcaXUiMErXSbshC
BgwqswjUeCIrABuiG+ui1YHIZbnfVRBQCt6kGYUfG9JdznSG6ehZv2WZ4HJPuMc7/VZHIasN9nhs
LGIjeFdhzGwZRrBdgP2Uug3AnPn2/NyRCmdjaFW8nCQNctWPSC3jXTjUmru1JtpEslI72mwd4MHG
EqYr7FK4bKRFlkUvsALq8ofmGxyLM5tM8cxtF7ul609TesB0MLiXmRV+SS5s3WajAXCN4FDURyBi
fRZxL5u1x6ldqXPB80t42nXsr6QQQjxGg7E2fhIU/ccMQYGCLDIPqcNXEjb6D767LrwwU83Vo6xG
rD6HucV5whe34jf6AiNMerSC5PGhAts4nBAN+MS3+ICxDRg7qvRzx29b+xuHobRndevgbnCnJZrg
Eg4JKkkTcKfdNA4z9rXOgsns6lyoudyjQ/fzjkYjlCoUl6l+SkyxFN0DzQrKPCdjMQT5li03ZI3N
VEesT4RnJnixC6mJ+NWgBNXfRRfiigMvIcL2iUqHleGH5xLiqaVZfREB4rULww2ZIkrAT0L9Sdjr
S2137ePiLpwlEqTmfDJpTXpbKK9/coEWimvH5b8l2a3b5laRuP8yPVyYc8RVpf3qltbR75WksnOn
QeR213nAw/lsG0uXIDXc5Y1oumPvR93M9qWIgQl8SLsOp3tsQJIcWoIHosPgJDlM52ru25MBGmSD
3ejJcYSh6bKbnpkdrhSZEoJpTFcnn6NVW9m70rNl/W9MFqZhFpccBRJCkbdRberqHt8mC+D94mGL
P/O+W7MsaZf9gGYCopAuYi+pOapeG7kMyyOw66TAO1HqwMFjRDYsP4GS4r8Gban7bMB/s/DJU/TW
zue6yf1D5G63RyUPgRLHyN83N5obcxh7z3tlqob8JiQ/4VbzaMitWlBitjLCqr4bQeEkz6pEUvtg
UMxXsJZTNweBwOMA6oy5PwFOqecjYCc8clywXbz4A/fnaROkDu6pLGsD7jyiaywEkKkiVg29z/F4
+NP5tRBpYd1da6j0g2sjjHH802aQbhjnSvMLb1eGOL1CYrEwYPUgajT7z0ka+uOV6IK8keACBgJ5
RZJWQUfinIpEOuBFUyIy7htWGr8/zrYGl+vSW8ekOSRNcFfaJW2EouKPbyn7MrU+Qo7aQP4P1wVA
MH+5QTRw5618juYMRmy7HwcJlcRlARVwKUDcPbRkjxey6OubYfXpWwcweVS07Hh68/lV8a8RsOLk
WC6WNEQROorArb+RJTNWwiO74tOCjRNNhfi+2YXVnOg/KmJTd7BBvniHKWTbttMqaNc9UlAn1w7w
if9VuSkECe6g9DRdSP+5mPdGuObWnviwvbNqr28OdUfsGToPsPJz0YSoZy60JrMZMdy9N0FTUWJG
a81eYW4ueXc7Sf03HKl5mXEd4r/na0RwcnIRJ5Mxx4jTQ4raccUqJBhEIMJHZJipPlIDwIlGQ5rl
PPB95RCOyka5NzXUbNVCku3iUvks68xkhXQpDbaeSMxGifUodYEtCUpT0B+JMEGcdju/6Z51goXp
akxvxwwMgf3FrSCzf7SdVfb7SB6WojiRg/osZixA+6LIEJJEid/rIRlHQGihwzRzU0WKZsbLfRLk
eBz4eTCwbbyb1Zz6u0Y5TX/BgVz96wooSKwRo2rGpCY5bOoli0kNSeF5YMkgmVOItCTuowewbjmT
D9DJjcVL1uw0fgc8v2ohhECwXCQnG6xYfuTCQVKTG/JkW++sLfr8UwCnVOeRVRHrKIGe+qu2bCzi
0dS10x3+gPfa1eWo9ghrU/EWQglmZ1DUvEK6YWBuVG4UYKXIq46kTYkY+FsvsfSI+PhRWZ0RkvL5
ohh6xzPnbNo8ce/gwh71uPxC0lz+K81JXMGxZUGkCNFGd41IWcXoLJqdv8bri/KkyynlEuuvGN9Z
MO9oLtOCxaIeuZh2AdGsHRv0XJ4gOmfxjUx82D2boafAe4/4xlt0zmt2FWZhTclnaeEQKDCxqhPb
2tz8URartG85a77nLBMrWnhKzIBQ9JPRlAfe7MR8iCNUAX8aQaGjKfh/fhT8Fv80G82DGqoAnDAr
bG5yvF2JR7kFHT4nqR1IDE3jL+6/3tgEA6K6BfxVzUFPYVuz8JXx6WW/4ZKaxXMP0vwTr2PX7bt2
ZgKh5QmD0GZ2zGjvcvxTGsvMMuGJrZb0XtkDN7TZGYn2GpZzBU+Dtr8wFq/GvQqOJQN1oex621lO
eGdVKNi0QgNuj3oenemRJYISJ4NfxuyyiWzkzS0bkR+xs4s7e6PIu8ZpzaibcKH8HqfV9Mpp7ZiP
bOlSfYcJi8yOmkN0XuCxKpnsO146hTFp8pWEjXkYVUUEpU27xb9m9urEA7/CCKh0AWAvs6u1Eabq
0cNxsyQhKLU1akf3IXJJQmFWt6/+u167MQvz7Wi57ptRin8EUmn3K0rTyHptPMlbjxi5QhTGpVY/
THY/1ZdkaGmgg88lKot9b76+f5IJTRzoS+6ABkOx6zqxF9hdOM1THegts2/YY9Icu78O9hifi1jK
SzZ3cvkR8PInqU031TvDPTgfEw5QEnVUk3LyxRgASuqJGpmUdo0NZxmdyQ42+P6JiYesFPOUo/Zy
cKFCU3jJZbdlRDI32h7Yi0UVPimgP+E4fEon7NdHZOr6N/p8cvGaKmIg71nd+z1VjezAKfUJLVYF
CIlBdie3sIKopyi/LWDYj0EVxuoayIDpfXDYw7yWtfIcpveetS2PLV8cZDmUVxiWNv2eiKvhtWPi
XS6VStUP4RoInar1Un3FdBr/hMT94oOb+bagtafkW9KkrXDPZGRt73kuoI29Z/zYw2M+TLK6TKFc
mndBpk3TbwRNdpuA0vXojFDsCbs+p7mMvfFs8SokrJHsOkH2EpYV4hrCFhauV5YzmofOK/PlUTLo
e8fOSIxFEos5RjGEO/z8ChpDUeSB/i2axWqGfdWFqrxTn9Xa34Mzlstt6GPPgbJUG3qbuPT1P/Yy
Qb4zWIKdR9TSklt1NroFNm423oAeTGMY+iuvmeZ7l8xrIAPmP3U9k2iKRxD7KEizX0Gv59z05k93
cpHtNQzS/NDQ8Kk3qhx8ceKG66wVAF6CQat3YYj7SeT+j02fcmlABhgJBBVyGRcgG07tB54YQShD
TN50inw1vhUlQUPIj1J2DIZFcnCYRbIjCdhVckJe/cvay+vvGTdXa8sgyDEEp1TKYzOzilmFHrRt
TTPHf2ht0hDale1HZOFkiLdYIEJxTbpyGM4lHkTzVAyWl19pu0LKEXbUoDElSnrBbZ1WoxuHCYnb
qAUsdUpSSgBOVTFkQGfr0H51ASn2tO/W+F13UJKm6hHH5JLjQl4C9zWRw5ifiZbiVkXvdzrKo4Sw
FSnOIU79f5mLk//Cq5DFDQkp9SN0Pf4k0Pbzx5oOAXdPeUT6qvBuxm+o4FV2iHI3jO+axo2KOZiZ
yf3dKRqKXjP2N1/Gtp0uY81Y2NY+5MYOFKEUUXK3Vct5kXRirQlIhQpugk0/nxZ/WP88YrCavlSH
kMXTEVIJ+1KFTGxbTS+NfdBUidQvXITI5GIPSnqNndmxgUI4CBP/Gxw2VijLNj0uNeCoiQ1dkOqX
GUkfdLnDeZt12JSilq7lZIOXkAUQi3HgTjKwYwgePrenFwKGcXUiSEMUtp+8of4zo3ZqHFYkw5Zd
N6a9uArVwWTH54LIAOpzPcrtdSBO/HgwOz6FmS0CPlr/pbDs9a1qHGe4ECrlqBidzI1PTgrV9lXM
tQLhWgFuhOYMbe1bjIwSbAwWyHouSfV8P0bFaL8Gs0IAdPFWeXencDm7RszG/iHNJzRY4TQIS3lo
tCA0mc3omZ0MvQvbEvITLn4ESivn1kT3VimOZABes39Ecy9sXpJeV8T7UUXM743rI8r0DjHoHbwi
IXaF6tbXuQak2ezsmV6XDXtwAHybuB6IzfCSTpc7LF13srbGpsjgsVB4cOoj/+3Ze8DJPC8vqxzJ
96rw6QgwQw0pHMFJz/GGeALvHpVF03iaWX52D63lFfaz9GaVghiIfFZLqhJg76nf658MPJj8QQ46
Y+dGYF/hkuFgIZrWpf504c/yg4sOsrC59MRaXhxI/NbRSbLwgDILWNDltxf8iNmuy51AXRvxtAzq
gaoS8iudWCeyqbBQKOseH3Q+OUNzMXHFYcL+PL2hI6wUNdkYNH1w05naKywoq/G+wa6OFROdoqpX
nK+kJAvThJ+y8KiSBLL52Ntd+sQQSR42KYYx5U1LRMw9JLVrih1IhBgHkqrr/tPowK3tfZOYcj8P
IbMtHk7I4jDloyrbZXExRe9VK3vrOYWU55xIx6HkipHQ/y7B9UsyM4Muy7LO4fUtTZoP53GqDb7E
BLrBpyEz3/Dns7RH9FwWJ3AOGQwunMgcfaQe52Aoqv1ItxJxMyvIxKsZ/cB8iipTT0YDBnhljnTj
Rx978WSfyoJ98J25xnQfbYNueso03kTcdIxG2wm0kGx2eZuuYAUxzult4aIxg8PgLnCKB81tc3QG
SNQdNVb0SaY5yWCXbCYSiAKOHhVQ7b+Al3bV0Qi+8ceCneX8wlsFPw7mtta7JXlBEmwoAMg1czXO
FMNEOevVxJAlw+MZLPoaugTKjiN/7eTM5pFU7ahH1AEW4rHzh6fWC59ZRLmE4Mnfda9NFUAkTmyX
/bmVTY7HPbXW86NYQid5jdbDew+LQWe30AU1eVkp0bgmtA8MHMJz6h1lD2GNqoBFu0+UWMrPIAmr
+q3qAXEcjJF+8BROJFk33PLjns+cheIhKiAPPLeGOPU+KDOEWp0N9l+WyNhPST5hpxvhUuRnPXVO
csMNS+A5c91RvQ1TOLr3XGKbtdvBWo5BM/EKF01nrqU94VpDtUV2ntyUEZ1MZ9ED6XYGqi58CRnZ
oSkX5zr9jRrrhazArFB19V+ny9SiIA0Drbp4hGr2qlnToaXUjEKKDMFECtSRGL93jL9DhROxwKez
bfjNt9uITwouT09qBd4vJiQJncmDOkd6P5T/Btuq3CeOC1CzAl5psm/8zmv2OCY6uQfFV7dXnSqy
pMxlvHip16N5atPBaKFDOKaB/thNK9g5q7ycjo4x5WNgOWk0hUxFkx9k44XJv6JFZRt9GCkXxUF9
B7bD18esXUVvnkeZKcBtNofjWdCtwDRBIXr9oZDzxh/6ZdgUtS0uqn0rDN8EhgYrMhRZdqzAXLpi
kxfMGSr5jbZX8cUaDZyqFE9V/CFqoByQGBno/A5b8RpDmdknGmBDryVvXQ9NRwIlJrjp1c+mlxxU
vAgqXqEtqdc54hOp4Y7vFVbVKjmOCGOYH5bJb6ubbWwTPDZ0Z4Q36IBw0RICtphi/KEVex9yfgFN
PEvVE1SZ2TuyyYapX0DaYPfvVQLAU9r4MMyQ1P+791iSmLauJAMdkF1HIHBboymK365h/+C8N5kF
w7p22EpKu0BF24cZDnnoUL7mRThjlZO0c9iNeS0w3ydvXQb8HooOausd0ALrlc2amccAzFJZ7gZX
TcDRsKG8O4YHmOEn8+90NaT2kSUGvILRrrnDeCR/yAVaDFZvoHiwx8p2KNybGL2RoiWvzmt7g+rA
k0X7G5cYQ30saISGqeyE3Bs8CGbP8R2nDkc3+g4RfqApzl0TMVoazIEeBXC43QbAWRxZ8LD6wqEd
nfPEF7R2I5ZFog8JXVa5AI+xCIv5fSBV7r938boKjylC+a1c4uS7ZYwt1lo+bXQ7NHJ8Ap502/5S
V84kaowTC9/LqMFAssOB48i7b3vSGzZAnSml5ErXtqfMhWLwsAR5BwENAuV+cluEMLx1PvV+0Aew
xS+zKL09SAFE2Ym1coTRYH3+T9HQCetshJ08INEgNiXtYjcPOi36f7y9cvvJYTFDI2+eOPl/qW06
xLEF0x7HPc8mBM0aMTCk+KHxsXZMIXx4e4noM3+B+lHptWNqZ8jSqxTa+dIOv9kMIK6BG0f2aOm3
TOK4J0s9Neo5TCzwnyehXD5snp2cr004uPnFxzpgb7khkc3j4hq1J99PFVo2YZEoak5u3Dlt/7SC
0rxbqNfcHnDXqvxRWEbE1bLG5lTBiIv/F82FNDC4CXHUa2zEHj77ALzn1sbibM7IST0cfD15EXCR
wc7VS5TC/042Wls9s2k8raqympH26fxRXbjpgGSvfuXC5ddetBM/2E0tbRXVB5KrKAtN7XFmJbHW
v4i1uLrcB5NCFSwlY+IXHhcpfzmuz+1hGUxmoaq6Lc40KLt+QYlAGNPyQ3VVpH7nIbvsYUu1FAJ3
ExbueB+wmxbniaJe67dtcuw2lVkIHHU+75xnwkQsRIQaih9Vr2+6ckbt3asB0enYV+DM2LyVTvaM
f5lvOit84vADtQTLFyWg1LbMUzp+0EAZZg95NfI4uWMc+m9B4CXOW5eXwD3AVdhvuDSs4KOp6v4t
I/XKUtcqWOUFhcOmrF/S6hSJGslUT25WXiiLxVfFfQl3NaoU+zXUpcneJQmNQZw4ucftuGoWYg7M
GVbUvWFWa8uKDgGXNRxbVFIfx2oYWvMEUMnnz8gaV/7xUjrLNj2VoKgWeP+rR1qHcgLtUhNfgZoG
GZRKaEEAFmdIqFV97QuuAeye5drQyy6L/athOgEka2FNCVmr19sqWCK8UuyVq0vWV4ODC2eGgrcv
VB0ET3x7mPM7f2jk0UezGQ+KNwR00KAxeAAoxhW/knSU1VeHLQBLlSI7/1alBQXKoYtDekdtLhLv
bBlxx8u7DDY6G9uePU3ewNtKKXjfNraFX1VxqWTvG2S4dQoWqEt8EGCkA1YfqSp/VWmcfsQdChuB
TAvqJdN4D8H7i4i9nX3ONVu790CPQGh3ZU6nsIRXSU0QeXk66MYDcrczXXXSBfWZ0xGj/WUa7e4X
DL25oCHMtRYKEprKc/JqGyEOYQjB7b0Imr+jEWxQbDIbOB4Y+xrKeOBWERHQKeZuBy+Jl2DIymd+
jsgoLX8KLyMpJ1h3L0wFKDuEqGJvtcTkBlzpH87InMkDoMUiHksEJmz5TCc5NzEQatiHKGfi0UHY
SZ0PvsZD9BOx9qy32Ugc6B2h0p7PYGAXa6vCsotxVa8ZCA7KdvzL3AIihRYcmU4UCJbMcj8BfwVK
gVh3Mc2zIAcOqnDLPnlQbQZ+qo4UMIMPsYxyQ7lQMv7PhoBT7ntvpHh5g0tnRecyEZd7zHHsGOD8
LtE2VW7xY6ISU1qKPuqfSlzT3zg/AZzRidM9eczv8smShFvv66py2NApinVQYA5/dJKKQp5olEny
m0e1SMH5eBJrKybjmdAA7QgVFqWh7CjTQoxGfw0JwdOMNllXH/M1D/3kyueEty+PZctUuh9aUKBX
ftWT+Y6I5FUX1+WRgAIouUnQhYgSM4errMQbMXbAv7DTFW7HJxwjiY3bITSyv7FubepTDPmOCmPZ
IAMTrAjVJeSgYAXegeQm70uHN3HhWS9H2l9Y9ScmoRmvJe3aPZhgtND1J8/VD2xxSF4lJdUZm8Eb
0vYFDyXGuCCJ5KdwMBnxf5dG0e22CpoLJawQnUlWX60+wkYXxSl/kh0Mhm1T7rLA8HQJi4v33Spl
EOL1IVRm3nhn5cM4VbTAkrZcpzO9iyKCOnCR+77+lhbJiXNiJQFE5UIDlsH2x+LrnJErgyhoqkp+
KadFVTlKCl6im9W0WJm6QvKYoq9zkOJUSeSl6iftfTWF6kUGYTwLSNVw92J/vOmmKkxPtHSRn6KH
j/MA2QRdmVczV7OxH3AORjVxxlNVU3S6HLjSYMMIO1DOT9bgq476MKxTQ3BxM2sUZNO73E+4T5Mz
nt2NUxR+QKqGCUFt/DUwiN5BgUOM7Qgap76M2lvLLbAgyb6EcbNg+sLoBkTrVdUt0u4uCLnFXuhq
c2ZcX2gBExQyNvzx/ygYLlV0GlGwICPhRFH2nqDhwtTjjFWY/JpAVWlu7fw6Jbv5OlpoZ0xEk5dv
JuI9ylYRtE3U3L0M6sKPYuBlS5UiB673z6DWATf1MgTky63NfMQDad9b3s91HuyTIVxPDT9pqc5t
JkBplI/VZjqJsvMGyolcZ+pPNdVGytpF5JkK8M1p0yxPjGCO9Vd5bUntTASvKUf6wBOPI6f27Ql0
ZdVRHrVklcMXeuSaEP9lqQLkdDPHchTvYQ+XB1JoZTAqZUM7v6aQiKuHxGsIxintr3fXomOB73Gn
CdfRtMyE9eXxsNDZQwAXGxZY7lfVUlXPcsk4/Z57aHfkU9B//N4umr9KT/wX2Xf+8DBb+kgLe/Jv
cbL1ztIIZA0xFdnBdrG/tn2PW5f6Rb++8Rr1wWYAwn7x8tWyS+6eNVayFvMJr9FHFCPnoUub9AOM
Fia6JhxwqKHnL92dIiq/2sZ4SS7wbxegKPRcUqSHnUKzw8kRsrmom1UH8kt4vVvWvpRlDHHt8S8z
MHXPdqbguu0MleO12eIUGwVIzsmXbJMDpw3I//tLzzLJXuNgLkwUeAmNTcSBi8poc+NgLHv1CVYv
OxZOIM9T37fD88iGJd5LdEFq8FrBOqKKY9rN2GlH9lvIQpBV41It/mPU4hKH3j36A+Y+K5X/MtRN
unUYz59DkQXVyXJpLt17ZIvtw4z+Jt/EGM6/CZezPIrnlkxPNQt7XQJOdmqAgA0Ni6RAv0Vd0iVX
gxNEPxedM5cPTT577UMzpLHaZrhb813hxkFyUXrxEvZpi/+PF7SFyGaFbnkWebsSo/IVfBA6Tf4W
LVbHeMM/PhGGWhkeyQ5WaVBzIWChGpIA85DU6TVAzF24830DiUIqclNMtFHvYfmGM4SkKbIGSquJ
EEkfSEAADgiDUv2N/KY5QhsZ6692sr0r33GrRR/rnW7XLYQQDrxyB3ARZNmW4kbyge9SXU+gFVvy
FNBC05Tyr1BM1s1t6yk+Y5Cq9QM+aD4KPMP9PwKh3Rct3ZxbxWKxbZNL4CdnHQOSf3RLVKEthA99
ZMHL31rzpbpXpZLutuo1jh7EfdmdwFya7kcxxRjY2z6+4I8B0+tvSLHMhcXQ80ai+hzIBqOrf/fq
JKHiDJgIP+I8DiyWJMMjfGVrUvVP5dh98TtzpfwDBq46kSTI6ufZ2K3zFeFo6gk8FCJExcKFnaFu
0muftvsml3OyU2PSf0YZr56jcGr/ZeQ9+WxCRVhkxRKPzLBL/qcKvS5FrC085zkDds5hXk++/iMT
QBt/oG42bCYsZGlJp1TtYMKOUk7Gwg4JNTe+wb09dgEE7cgFTcbNHJfvf1dRFCMMt43blcV3HXqo
KqBnxxfbFfEL9l6mhUaDIN+v/sHmknu4KvGQrpv6KlvbAgh346fIGz8m/v4frHNpW7THHTtlXBVt
QA7uS9Beiu2hYhcvvlbu2Eg1QUD9kXA5RYJ2pS+lWcQUxTPe3KEwRMNTiqZJFyalrqY7Q0Fo4it2
nokM5lK4zJUwZ2jSyHDF9P02jlLbeUr45Q24qCVujd3cwsT4R/p9mF6jbqkTm6Mh1+nfbg4npAe2
lYVLSsrLJv9z9TXwzgVHoItzaU0RNYuB8q0rRA4eTvL9BCO+pISp9cFOvrLOEo3ZYbctOm2o9oti
i+e9lycbL/StZJPpPf2fpDPbjhPZgugXsRYzyWvNk2aVZfmFJdsy85CZQAJffzd9X93dcqsKcjgR
sSMgUq+OfV1A70wFY9RAeKl9BqPfZDtyWfgCBexhYgOlCJn/xEjRSjGjOum+4CIDYhOsukuzxm6u
qA9guJyW5hA5tSsPONaGT/bklYs4Z7x1gx4+hat40qcVyHpjypKSEF7QH+vjEmV+fHYS3sRbwVrW
fnZdQHZSYNIKHlMcG5coy+1XWrx8dx96lfM9054hXvoi5Ju1IdCu54QcNW5OPKaOEUm5df5CvyD7
Pq+OS1QoP2QVyqZQUd48cPZwH6YIpOC6kyH04+Znf2liAjBY11mEfb9G2sFHPMhcHaOuif9OESG4
XeuEJK+XZem5iIyh/oo6Rt7YwhGbdwWGkoe8S8DVmniNEUT4Og5glTj7Ym5DxwhnR1J0XHVtyVOK
frNxOS00UE1W/clkpYzYiVqOeW27rgmph9cbd5Z54t/Vd5EU2Qlkoe7eooycGih/am74VNrSSKzi
hu7eRXJB37Qj2P0gmZAUbEf6BE0sK3rGtom3NRh5ZW+pH3DRiMMs5Qqool5yPoKO/T5gWFQXBIYx
xoZvBYz8EdgSxoUJJk5JZ1tGOdseFzVOVAG0xOeePCxc2/CDFdTcjz0dv9sMoaq51H3q/lbgFdQB
W9vg79mxuFNiHoV8ynoXNZxNstjtxTYuR+G/FnUMPFInZEweaI6Po72fOURFhgGvlg1VAxgBLK7y
HJCt7fHn5FZ/CLo1YTwgu7Un4G19HDz32vV9hzbYACTjDrl4gKTsExDcsjik6szJii5GLd3kN7IN
p9YN3uJaXz2sJvXKbVZD8ug06+hozib6r/DrGgj2oGKCmNiWD9jqqpeM+wxsBGiT+NHGFQwYLxyt
XDy78sCNqLw72J6ii63t3Jx8Wc9vJZ9pjPI2KTcsNkrr3jkjQmI0OxGY7OiHqQ3/ccD5iRwjJ7p5
T3Nfoh7Az1TV3WpSdthORJmzm5bcUB+NZFPdSNji32JXMZPzag8j4SDKx1qd8o11jIaeyCt68XfM
ITqLt2EwV/Fj7gcNSE7KpnW+cTC8eekp8VFs9onm9PbAMNBXr4s9QEtFlu9Yc8gIslpJ2AjiGsZW
QdWy168n9ZqzPTcVOy0ZLewGgnMJyLw2c+V3zSm46o8CZj7d5KTclp3sPcFtg5ptcqAweab6gcee
Y2aYO5iqRK3Z6+F91Lq5MZcZxxdajemQZI/jf5puCy4r2QZzBMX04I2l8y+t8kL/4QyJwItoW3po
iSK3f0d1m9AQPeI8vaZ9RGY+1yOXrDRywWUyJLb86lcNaMLfzwKPQLRLPTsdX92cHP+DxP45/2LT
7R4F3AlEXdGEb8YaxINmUHdiVoNhoKTayb5hegny6xTApHmGFxQWp6wza/TYC/p8X0f8gR0W6cig
Bg3uUmP9hO9XwPDDplBP0W/ZIy23dEatrozQw6zBNJ/4xKZUECmoSaQchG72lsMSmhcNtQ2kyy2c
lfB7Cmy4zpRn5J+NPwZ6iy3U7a9LFBFbDiLkSzbcjpNm65B+YrdDR61Lsi0wG8n+tUOfe5AeaP/M
fRf/oRwNQ6TB9nBZUdpcknkk8k7Vgljkaq+kjns1/XHookxnZTMtM+0RoUcgZOsLb43/SuYvdd4z
K69Hf/6MxepqK6pyrXSUKcWRI3UP9mlmL9Nkql2SnyIKUEc8e73sM18xP5u2IPXf9Bii4MMxddjY
YnSmVxuDZfOcAxYzf8lrYYcp4duqT1KJa1MKAg321Hk1X2Cydh/yois1nUALpGLSF8Arta4B3g0D
aumsE3NldI3owNmTbos6W5SD0tdS5ZvSsvAYkLeoj91/Q0o7iFNrOHA3T+kunxumzDY58WEHsj3u
v/wS+Ycwe869FqCtGdbYQeOEFkN+yLHKM8+0mdqnCOU3OWRBGUbHMbHm8JgvgtjLzJv6tQYE06st
12NZ7NT9L9KRKCDAsvy/Xm1FTbmhnEi5N7Zfu3kgYDlPuH2WzPnGwmvuOZ6VcssHxR1ehCH7kG0N
cXFDV9HfHPf4vEVIOrWtWdC3qVfVmkJ7q32dXQflUJWO+hnmBYq+P9sAeIO6eyfaZDTepAwpK0R5
AcHncFGBWhUHb0VgkOMYiomfOKQq8VTnlvtMpFoOmG9skIs5BMV+PMxZFLFXB3HzE9pO+2KYUnNi
BxrznhqDu5ZRizn4dYs9stax5x+I6jQnWatieJM23WB278ADWERm0DD+Kw8tHTwoVJm58gcjFhog
yT4ndX4bg0W/Ch5S4mxsA+LQ2AyCoLp4y7ijeJurQpvTSDjjvhiSLVd9oF3XkDsSDRuM3wXSVdC7
TzSaNsWtdNY0e4RzC8G6x1zL9w5GdyYmxcz92ExE4MD8GTzmfm35HBfpuRw3TpBHT8Nc42UCklu8
UcLDbNQ4Gew0ozDLHfMGGs8fyKRY6wk+ktLNceIjikPgxVppx/pHzvgAdg9t9gnJUyo2fHbiFs00
abxzG04kcD28VNu06iPrcc30Fkd+jxSmGGwFcgDApXnTGaRG/xCilHWydWhbezuy2cm3rkQtuNNS
lKlPWzHxv4eWDZ9ww/vSViDhK9GmyQuTKwys8ICagH2zmpwBqlap038zj0Mkdhn9FF56YzDim0cy
dUx1sPg3kDRJ4IVXu8jh+OBBozDgFZm2yJozKnHVPSYYGcY3piq9orG4Ww91YGYn7+oLlFgMdBLl
9UzonvMEjmLHeqSuwhrWmLtT+fxIOGzzTmSjPT4bCTDxO3AHKN587Q7GR+3M7JYE2ENrHl5ZYW0l
N2Gv3BwjpGD1ew4oldAcyvCM/XFkl8j5XYuZlP5m7FwZclLi0H+30izLX1Ni3JytmVzj8oAPEmQ3
gqD1dOlh1EHcxYaQG4zzfpXM22YK3IX54djYN07GyKmAzSJ1WhCY51cEd/pZpQdbbGuoCgG7DLex
NJgg3dneApbDVWInAblLzGZTeFh/KHS8MDbBq2PnGFcHSB7BbZ4s3/3lud38kVe9U544/BVUD3AR
DNrrEiqVXfsOdgQlDHXXXAkwwYRz3GEy/0qa0JsdhBvGIv7CQKbGtLja3tZcxrBU2IzhFnHCtmOB
ry/1DOarQarwIuOYu1EU1LN8IM9SKDYQDih4CBUYPCTmbu0KTGL1kmHqJoVU1umhJaSLL44S6zUI
1XtV/NOldcdrWKIWzgXKyZKTmBv7Zy78qqFuGcbiD3+pzG0CQuWuA4JAfQfQjfj9yHGj7wQ22XJg
nm56IH4HwGITTbzXxPaLP2zSURWtAYloJEvDNB5ZxXfpccdu6YkiwgbL2pW8NNkc9XvHKv2ypMJG
rX100naiD9Zb59BMXTc8NnHLTcXzLGyvkJNIgFMRjxbJ1GllXNkVEQ4I2JxiNANDpkaUy8o9o2qm
vBmgjl91tkZsq4YYNTjTKaO6raFsHWRRXAc3o1bcT8odFV05YbB0BA7hxG98nNBMullQ+KtrX6id
lyP37YdF4B+vQWRbm5q8h4ZexKjkYNVcOsAW228wY3H/l2qy50NKSJaJeFQGwzUuZ5LOY2LkC+m0
ZXggxeX+9Gy2qY2Py+7qpEVLaEo4ZIPFaPsf7IOOyzmFQmaHMzKhIP5OaScSkWqapHoOCWF+L0gC
Hpx0JLCHNGCg+JiP8B93SYCQtikw/cagrnxHnqpuLFa0EU2PG9f19DdPbJC/gqBd5M9y5AJ7gqqA
1YmYFS83Q2SG/qRjpH80QdFxyGi9oINHi7MdmAskidyDASCa+Flr5VRH7A5u/WTo4gx+2LR6SDb6
Eg0a+IclkJcRC1L5Q+pc4Wzs/YjibbQUAteli/1uyCO3uiw9bulD5XCKeXVjg/Eogzsqb3oMgRS6
FkSPi4cBWF6XzHbcfeazMXwzbu7tALxmtwR/Z4SE7IWxn8/SFtQ5EJWyy8cDkJJIEXAc1Vpo2s70
5pIFyS6UsnCAmQMNn5/ZH+vGYMcNW26mCua7Ib/VoVxqZgisfTJ5xIvDVozuNOsbjibilsDAppxQ
gOJshnNnjrYJZC6bdgbg0cwMKjyPeRAP4GhjPbDPLFmKQ0h6dvQ1cBrvVq4ckJIIlX1DFzs1a1xf
QR6Rz2HzxhW3Wp1B2clLntPedrODAjLJQKo7pxrU8E9ZU9AFZMx9eleqKvK2qfJ692Brj6ZMIN4L
ntTaZfRB5nM1J0CBsZnV/KZ7mVcLLnzww7Xc4HFeKj4xqjIYScF/sfsfnIG5fstUgPkhgjb2x5Wx
8Jn4TvbN88XZUmCu/3K9wrwK1fKIyGFlSzEoprzdMABhZ8apaW0G8LbltpQTV1psaJhN4Kr/d8dc
ATp1bmMzajH288u6AQ+GTXkQK9eKF99k0Pv+AH5EcClBu/2smA9YmDyLkklEwIBr63et+iW0LC4o
cJm1A+8W0gzraZRmFsVZohrCA2I+O5O02QF9Y4YW2gvmRyb4qfhIRagvA9nW+ZoCDP6DdZ5MdZ54
JRuepK1s9fqRrtAuFWo7TPYMXA3EypfEAYixx63Wdbu0dLlx1QzIqVCpi+g9x3wrdviuyO4lrrZ+
8QuKuxvDLsAIzD6GrymXzZVwH8Y+vKlwL7BB8X9Y9hYTVyfQP2oT4NPDLQMVGXht+Nu2a+0TqmJE
7p/jyuOrweBV1xdFiyw4B6eD70OElGoNak/WizIg6o02MFMZDeGIv3Bp5mjfJlShHiBdYwq2kzmN
HksPnMQWaCnFXVB8q6sLhUCfAfszBqDxZhzB8WKUJPYZXziJstkmlkV80BY+J1tpsDduEAk0/W6q
tBEj+Ok01heSGR0L3UtnT5ybtNvFN+iK7oc1dEQFI45Q/rPtIrjvbLfLgpdwBFcCIW4Fmsw58QSC
nmtREojp6QbVoiKo0uPtCb2ZMCAHtfI5MTnQEWwPPpZscqV7kDL8Gnpmtr7jrjJPt7QHP7BqrTPi
1mrxk27FzYnpj7+n8M+AZ6ciqz8LLND0zQ8j7CciPJy6JTFp980vSo7MySSpnkswi/1OG9e68p4Q
zcfDHL6EzsQFsZU5fu4cahrTu8Y0/jP7EKfIEOtvBOuyI+ehGyfoNzz/OjurLLDS6xxr6ndKg5Bx
y7AcQcPAd5Zumek7v2YyFDvN+JBRsSpQqMW0Bn5Y54nkzagP/n3Irc7cyzyGrlbE2H9rGhHPxEDX
Ywj9FpwrcUCxjtJ12gJYhJH0p8Q6WG+XsfXvOi1i9zNqCE9cBeLcG+OC8tDEBfuwEDAIN6VX1P5Z
xjasAhdXL99uGmNjTpbWvBa+y4jf1pmzn+dJTXz6CUQzIB6kZvBLTtNHL1f4YdIhVmFgWnR49GnI
4bRHxJ7Ex2R0sGXIXPEt62pNEgG7emlSjHUHaRTgGp+GCY8Xq0qo3YBzQ1b4UDBWEB8MiWg5AKMA
RFlbBFV2yInBCR9Fh6058+UbASl2dpcPqnwbqHdbW56mFbxj5PIvIYxAEdswlFRSQ7g7Du2CRb6I
8XBfKJTUp7L6L3vnU0uAS7vDYEdaKOxZQai7PFPaRyLRQuWg1ziko/YxBTknuVEW/cVgP+BKUDri
uUKM6AFrhN6ndLz0MYmG7N3RkcYI50GrWLOOw4Re3xa/pS/p2g0mqxYbIh6KJXxy4rZBYC7DJ9Ev
TrdREnHgnGgrfsbqQfNMxZHmzaSgbrbDGFmC6hZ2D05QSXwkmUqynMod1LOSbBl2j2bGgBuFsWNe
F8aPsFH6AfZ9pHpnAgjkC+yqpzCpsFlFpVS3GMfZ8OTOEx8OhIh8H7k4lA4DM17/kTzhaB1c7eQT
UlYxYkLyYXLTtdW7vwjVmIQ5dRUV266d1vcHwAGFwTSIGbzdDOYPgcdBsytmlFvgNDwqMuymr4DO
ECp1qhz/RFyRi6fWeqysDX25KB//7zYHmEUeJ6EJr9iAiHJ+aNXKp7GuMakQSfTsPTOIRoM4Gjt6
8yi5+JuKwRrO7Riy7JJpQx+Z2oDjdQsAB3ZWO/JsFCRxWJTzuGbJseA3zOx6V69puFxi+rH6Xcxw
fjkLxPtvNQ0Yf7sebfwwFbkTbj3yTR/RPEJNgXfvtH/jrmgYu1JNG31EZEv4iXxJTPTg+iUZPECY
pue68G1KAAerjQ/uHMgBl1eO+3CbkGnXFyvrO7YlAFA9vlEiv6Q06iTwMW16OqIsxs0VqOCSKyjD
SVQ6p7vPCQg+bCw4/p6tknzF78mZ4+orp8+PASwTW1o7w0xn8lxjd3cvlbBG1FNN1Ub5pDtvDadP
GYiLy5RGvVvucH2HjGC8xauOOXhpOkk1wXyNO5AHhxE/Gl/J9ba8kLUEEFB3JuejpHucYqSUKtbl
pFWhOrhHNBGZZwgNWDUCe03MzSyQ5gjpsXqHaocpRGgLS5M/jz7vMlaK7JIjBEy0FykGCzbH1enW
DpxO9y3eMPfVL3tsXcwzkeF9FqcfNTlWIlBFECK7h8FQvTVM4et3i8aC6VdI/PSjJS268MApA6qB
Bg3slsUg/8jGnjz2zFylDmMqCo9ZzBYoBv9qaXoDuHiusIydw84fKRLlq1HqY0gWOxSbtR25s7cR
AXp7CwFOcNpWw4ikjPMBwi0YgvSe9KN2GOR4cikvPAveU502plcPhE95vsKA5YWzjTQCUzpSdkpL
HmcSYOpNi191V4NLPdgYIH/guaOMSWlXngufYVNFtDStvPcS5HPzq41jinvBZRa3NgstFFhJ2sj1
ZHgZhDs59cn3NLUAlP8wPdqnTbSkZ6+bLFCXbeHVX9K3ZXTgDhznv3FVMYymDd7rXpug99N7xWpl
PisVMShBPe9DiKY9trzgnlXQfSACrodVMdj8/YnkfvuPKVnsa84UfcfEQy6opP+GkasEcAWNXRGU
hucvEBjzsZTh26AIwbFTj2CWmSfH2QzkW7g9FQ9RX/8cCmgoV56iSed4ploqubai4uh6QRlfx49p
4FDeIavYockmTlEAcocy5adhGgRAnmGQ5o5VorJmIgA8P9YWV0qxxnBgOYnhVDJ3mRE8gjakmmtR
guVptGfCXoZ0pf6B2tBa96gWUf06gBHwiPG4fVoi9+DwYLaawm9xiUol2KQLctLPQ+iHMTVI3Aza
6YzAZnIbE5zOu0/Acgz/cSK1pf1qdbWjgk0ramV9LqlyQne7hHNKRIPOHSIBvDBt4x1oJQsatXO1
K5oXi7KLFjKBQ7cXEZzKSnhZK5DxiHVJxKh0v5DVkPOBzhz8MLfFFfxXswA57++qpAlqXFi4oqdg
05OhsPNdlgXFZ1HbC6wfLvFvaZHlM36ovv2UqBiud6OCVTiXunMoCGp4Vm9lht92Y3M3c/CtRkRJ
waUAtN1oGZfyyP1ubON9li9ImFtHuoQD9p2Hg+6lV5j7Hxm59/QokVUy4x/wlN78pwkpVb1xclni
f66AA7vtqWVQ145rp00Ch3X3kpMyAgcbcazgsSH3eKvxs3aPmpoWdTAyMOh+upOvsT/SvK0hjEUE
eRrIhFuQjzORohwb+91JlPpHAjzzXya3WDB0anuunpJ6oS/eT0OrILZDP+QpY5xLJfpi6pvVWPVf
qpl0daQ31/bI0QUR3bWGSdXziMU+PU2SXaTZFi6s1sdAM/6TjJLrzO12vR9aXxRLO1TpKD7CN0rR
Oaxt8TripxdEhSECY8YWB6xMUfEboS2oHpgT2QT5GJJzIqjTgmZyhtwgQKnpQlVROpm+qcyrSN5X
HJkWd1N4lKRgmxxdWp39lMnhFpFJ3e18MjyDI1sEIyukycdSKNgrEXkL70wAdOYrN9RBcZDSsfo3
1sX0UnrIxBG6syOGPQpvHFNpQSFT8kSOSEW/iNJJUHeJqL4oGko0M+3Uis1bwXMV8DDZ1mw2/aTG
ENo1X9cmHnHE3/xoSeSjmVHxbuNQezAmwdhH3zk6nPfeTZxT8KUmMDrigjBMvI2tSOJYTIPwKVZj
G4EymyxqNOK+A6nmBPax13FLTdeUMc5ROQ3Tq7zYuRzK6etZ5Z0yLS1cIS6lP5sIOieWoyLzL51p
xO+ElGmxdZQ94lnTDublIrf8ne2U8c9mcTFHYXpKgo1gBGqOmPnoc7UDy38HYiTeCBX0jNrZrDvb
N18dGOBst1A9AQlkCEv/MmIXk4zkWKvZ71uMocRm3XdWhfnBEwYWYQFol4rjGh4OYZ9ieEAAqj+Z
TlspSAdJmAGAZ/0P+8B8baUYDzn3no8hzdtnmr6Dw8hZ4MHBuPtohVX8IwnM9DlwWfIoBYClwHCp
zG8TQ+IvwfIGuj+xU3GyXL8lu023IkMzK7UjTr+QNLaLUf3vqOnEytYUTJa48nQH3jnK3yqU4m/I
Y+qXW0kv3EZ5Vr6uLoY3invdN3xgEzGxPLUvwJzY0LATcKlq+/SxajRdw57G2s59EvhPbnAtGHoW
/rld5F0hsFTk4VQKi1zP6h8h0unK8Z6el0VT1sDpp5m+LWdIw71fM/GEKUHm552u73gmToRxhJ/M
O0K+pylqHnsvY7Kyun65iTeUFfBZ8mvfRwwu4GO8QP5yskDe6xSiB+eaIH3oE4Lip6mhP3DPIbGk
7W1I4a9aMZL0WLrmidw0eqSQYbutrSqwHxeVg83YNHhYlvvMwczNt6NcFMBwDTpqK7Mw/ht0hBN2
GSvctaok88dW4TDbVh1o01oEWCrbMOBiimZnis8mcbOv1A3KW+1RtLFVcdR1JxSYmhRdVGdHGa1i
J1PRLjzFhW3CA609ZfSRuUN9wsPJ9g72LPqXUpHGbbSE4b5DlUlH5KhxMc+ha1Vk7tPRP4MPSieI
mEFjbxrG7eymsOgiIm3ORCiwdg29n0moQxo63CzfA6qoiYAlor11tT17W6YHtb+LqyaQZ1QBIisk
wxgeN7MEHUiss3KQRROx7GLGc9V2LErngc76aRdBo2TNCyuhzws+vV8jpJdgR9c7q0yrokQT1DLZ
uyEeVe0GlNj2HoUjFqdB83f+AW5eEvLSZSSeMUf64442+sg/hVUhrL1V6h4BvSDgvPqM6BOhGscH
qk2HtUfCsE51m3hHKaKxvnJ0cHycSlYluHZEc8nP+k/G8J26+olGD7vBNDWIa1sTFPAsX99NUIXx
RvSh/deDOPRlFY4FUST1gi+wsQOYmgUfIjppVX9GwsGPTIiQ0OOIBRWuOiQEoqEweKjOHjr5EgQ9
M6u2GZCLY1dcJjX3/iUpcXzu48DnUFO4eLD2cBh6lF8H/xp6mLT8p7Iz7m9twr65Eb7R+b2VvfXp
WE7XXsJgqh+5UyHUkxem7wh2h4+Ni0sZJXTtTCON6j0asSkjsO74a9Sf2eUsTnWtZac3VwmWvcmS
U86ZCucq3h6r/rJlGZecX7nOwbxETZX7vOZSvkeYre/CySTvIOVIt2jqppSbRMbi3Js8jCh3rsAy
hyRFX/QwZJe25Na2s/q4uGNoUPeA69rF5gpkTjEFTUSNcEIkcBI7O3uPG0LSfwh9NNNDkyKeMc8N
ymQ3uUuFvShLXZ6ZtO+w/WRYzp1bEXtFd+87p54eSMK2+r0sWo+Ycpd1otog7MoWpyJ49SPnc/pv
2Y2D4BpGFpHMlOlu84WFqrTeRe7BxjAdjUbEvklpbsED0E4o4qZngYQqXjPFmxo7LsC6F/ayY0Xm
8weV15pbbmd1tXeyqrXQfwIb44A1WckD3QSWf8yxgILhzGcYWnRrMrVrkHCi83rpVJ8FMZXYJ53q
J/W5hK0MfMwm1Lk1UCR4dviexgdqgHL305CA1NMWuE8e0FOLS+PDdhik7boadvG7tXBR+RETV0eM
LU0SffLBSJ8JEdUgJy+e0vmO9BWbg0ZGA6OFcdw9ElguiOimnKUfCLg00WkxHDG2ph0D1l2OJEQ3
ojYqkoP2+8I/DlNsiTtJbtzCGybspqA/Ngk+aIlyqMhhP4p2hWFGSZCZGktgT2lcZpsKSxZlmRGh
fo6NsQsSgqby3WxPaX6LmTc1e5cARXuiMVRXz1EUCn6CaWXkvTClnjGsuSXcgc/OjaTk8j+305Yz
SdvcKz1Uw4XVrq6/sqS1/ENRF64Kdhh2CuJnid2qp4qYn/s8Rc48PIxt1tZPpBCiBaWnmBEOuQHE
eClsGV/6CoXpY6bj092jHtB3zduezgdKg93mHbOiOwP9ZJu+u9hms3lb+z5F95ywKkTcMMdKxmbV
+GRFCbHeK6JIwbfTZ030vHLL5v28dHxMuwaato/taMaBugvGTEZ7ZJC6wuuWonbuJxBdKzNFyZeM
t9c71CxDHA2xm/8LKe3p95bJOjZ/O4h+TVNUvwVoOsWhisQw7oa8xKoXhhkTxMBAjWUEOOPrmNpY
/lzqMGIC5UeafFVpBto4GLqCnya+Uu5iE6nkUWax/ygL7hb7Wlrzb1o8PE4QxdCTYAonQvI7WktL
UjMofBvDOo3F1I3dH4rAKaH0mjMgOQsm9oybiG9tbTotnjrOg6sBJtMfNg03THuRZK4dG9HIdN7R
fz1jHHNOvaKHCJ/HejzZLjI3tIGUjuyooxoQrh0aAnTMlqWG1wfl1J7iEG/WHDNpNbzGdBClqkQ/
o62EQTNaWHvqYhon4YgwSyRAAgFp39d5rPZzRTHuGTow5+7M13ayVRZTnj01GxJPpIfIdqVyTuKB
ZFxPhXm9CpKcn6MtKvcoNtqr8vQA7I5gf4DXikqw9Xq74Tv1xUEHkaI7uWOL2MBbdT+ihGHMvhCN
BccQcQmvUs9sbKuFZAN2C7/yLjxj7ceYV/OREXY47DuSqcV+0ZXtn1i3bNxSXJ2enDYB17zMhbtA
20vUj8hXev4hsTyOtLRbZv6Tm4IT/tKGcGn4VM10osQke4QU43Sv3J8Ai4tZzt6ZLSP1kG8EaBKE
Wd0O7gaPtzSPGDfd9hQGMHNA5dHuckhMzNlQqtolYaO0lT/kFgmKLVp7E58yS80tSbWOgsmNyEeR
XeHMF1gchqHN8C746W8gAL4LXNZk18JAtHxcaOZcHmIz9OETnMRlAKcJ02cXWFb4FYGrTTeByjnh
OK2sylM5I2DRvaiL9U9y9Vhgl77wYg2/0pigH0/7WP7s0lJkT6AA4vJM/51aDrUMoldwPmba07VE
KogV0rT3hekoJiKyxiVJc1YProDhhMmNglW+iKCwPkKofN2V4HDSXMM6LyY+EdwCOLH7nmlf3CQh
FC057Bd+DBUbAH2t3WABrLmHLulwiE649A98Y2q5c4uP3R01FU3HQyTnLwxUVFuGbeYAnge/Xz+P
gwq6W2FCU9yUKKlXXAhktvt4aQYwmhxl/0CUwnbf1IP6WoLOjPuEGuiRXyyvedEWryGcPi7zIewz
P9qrWUCzqWgX9d69AHDKX6ezMcKipxbmeaGyZN5Zo+91R6mYWh1FxY61Ya0cqF6ZPSF2rVubiCn0
2FCC3rKaHOjq6N7K2e3/Ef+GEkj0L3xKJI4kHHADxnoTguk/F5h6zMkSVp7tRqapw9+a6Tqs+QwR
HGiJUcnRY8bt7HDVw2ev5ih+TwcL76YLkqO6jLXVN2c0d2XvkJCt8YAni7lgEGRtd6sJZZwCGgkF
h3gAMjgwiQwZFxkWGPi303H1lSDFHj007+Ms6nb4CuqhwnIyil+io8NUNa48Brqx7qMnBZYVkOuv
VT53TwF9GLzvkPD2vBIU58RR+91Tv7vy0BwseVWSWBz1I/elY0bwpVkDDwtm80tgj137zPnBefQT
K/KPXlRyWfOAZ37XKosx4C36Qlg7BI7oTjuFBPvGcuYe88xy6j0p/XAPNLc+wlyYX7rR9oiRNaD6
PB3+Zlo3vnUZJe9nolnBn5nV+Bo7k3WWfbL8grYK7bUVkdwSamI+qanAPBUKLtLBHiY/YPewI2/X
NZl+a7MpvGhN3HpbdiNW1ByZ+cUC1OLBNy3CI86ofN841I2C4g4PlEVgsKnj8YKrdbC5ondh/ggI
esjPjetHPA0UNm4HC6pfV+TJOdPLTJMmpr8Nydr8pyoK0K6m87gyWzlu7w1gc1zzgfYyPBi8PCNN
rQi9TFp78wG9OJO00mbE0a3Qcc2plYF6TVIPSQGeIZQMJgKU/klSUA8T7Rey2xB/Hf7SQhYBlNYQ
+6Ev2PrBYpKgdwGKBOnhopwpDpXNwuFOzwFxIrgmw4G46gx03HOeGPDHt6wkAU14cPmMzOzdaXDF
6MD10gcwSWblymec5Wda9QqCeMiJLKsWP8uWrv05keW0TyAU17MRc78enW1sgQP0JXAjHsRUn6Dv
LOY2N17RbgHTkNuA6Iq8dLanguEIh8W6OvZh7T3DLYFrOlby6BitrhDpvCMhJO9JwOb6UUqqOqgG
UQdO/Po1rRqljyKP4VwoLm6swsLv1dUtMeUyRcFlsfFyYSGNtCABds1YzkweUhW4O5r2IGl1jh8a
PM6kGn6kFbxsKU391s7afWCup8iJQ7T5YRbZUl0mBcKgwMzsoJOEY9OeBAmteF9RPQxrE9AJhe6j
lhwLG9OxcScxXHrKgfkKMcGgB9P+kezTbikehnXawy7AREnyqcHXginxAgl4OqnOMT+RWeECLon9
lVMlcU78OTiRbGrOhIeKeR+lJNN2plqs8uxzaK5/WRJS48FrSoPzksJQf2t3sYLcyq2PW0EzOsU+
LZDOTljk6XUqRA0Wn6Fi7YgQumWjyN+OuWfRuipNy7fdc6ujx3KZjrkqR40VO1+SKymDJb7Hgqql
d8l6y7Eg0PRqzoVIqhvU+oHeFpR4pnkWXTF2JIKdI7r8d8GzeY3S3r/iroZxrbzgGQ/XxMGMP+va
scLoKR0CzZ0smEkOw1/j8KLGjZLzyQtXWVnBhqAqlYwjN/4pWSisxvR8HNVCfLajUSt5ajtwXBBy
ivQfJFb93PhMvGhoztVl7Kc30DOF/2hXBZGQifWdbgZvyQE+QS3aFT5NU4ceNi9MBCYgBtqdNeoL
RjtHVxsSEgSO865ZeFU9tJwcpC4673CfLWQoNgQHdGB+LOCZOJQCxpQAZwcB5NdNnnCGL9b/ODuT
JjmVrMH+lbJaN9bggANtXb2IMec5Q6HcYJJSYp5nfn0fXm0kPhFhFvZWla8eHuB+Hcf93nP6jUKK
ZbMfdSXiy1Axcyd5I/dTC+pNUqmmXe0AE2JcpXCPxJSuzp6sigKVLlUKWJKYFqGEbZOab+B6E2ij
YhrgwyojrzYKn+lNdofieIzfESMr+Zehq1p+VV4Lo78xtYrT0OuysDjq2diQQcpvpDy21OhlWI85
Ueg8qsgIcuq/vY3J7vU05KRVc1gF43FYK47hvNgINVgXwI5QhhvJOzv6yQHoYEGJ7gyK5PiGiK3h
xS1MXVz/+1//+//93x/9//F+sssHhi1L/5U2yRMpvHX1n38b//5X/t+/Xn/+598K2gO2XHXLMfn7
j28vAd/H//m39r9IH499hFbAqqePw43LEeYVSyNX3Z2+/nSdv11/ave363teHuCKNaKjqqnKbSXK
9KYuLTRvhcjXlzWh/9kE5NRygKZuv/GdZ9+rMBS9x9YFqIEpkLOVzelWlh6U+LMVDlCaUphWdHT5
sN8JjSoDFmfO6rKra39eXSX/XcVrNkkDqBBkw5dk0JVFVteF11f/vL4gM4RsSLi0ZAHbHTIQDuX3
XtcoxdVFN2A7fzZgc75luJT83BgaetsgM7IXSiC8Mz/f5ip/GUX29PffRpFo3ZwTKTs8qlTZUIFk
DDsL69LWbTE5sKCn+NSIsZcK4+fp21kYtrb1Z4OcF5NpAavqXW0wzd42ObI0NlM01XxWhsANztzX
UjPyz2ZQ9AWuz+HrTZVZ2YdqGPa9B9LnzgMp/+2yO5ma/u3RhcCZ6Iw+RItrwPVqLKC/lJImq7AM
H083Mf3av/XOLMbtQpF5AUX6GPRpsCO1vYClnRYbzrG/xD5q1NPNLD2sWZwPlBuUhlGw4TrWxabk
5bQJ7Phrg5LgwhbEn8+qi6wI1FIeHin3V9buGL2glpAceERvl93CLMw5i4G+QXL0USPjurnh5LvO
yFxWsUdIMjX7M5PuUofMoh0cjRNr9aRdSIbu1suTfiuBYNy6WuKRv5reXnQ31izm/UFQyiad8AiJ
Kr1OmlDdtmOJr12rq8vuxJoFvgLjgKMKJTrapq4AM4rQULdttlFb/ZdTkjBw2Z3Mwl2QG9b77Rgf
bQonYOiyU0OuEplhnNlhwDzdyMIbxJp667dILMYi+Me+whzfKteDbF45r/dvLrv4LMyFIXzIv6V1
5w15Sc0wCyczeKVWcdTOTVZLv38W5kmru9Rh1byjSH3SV+BxzHzVjmYVnemFhVnemgW47bQuK98x
eTD0MVo39lMQZrfk9VxR7vWVQh9OVjR8zJc9sFmskxrDIVNeJQ8iph42qDzvUS+M6kx3LMxV1izQ
+1rRjK6Pk6MzxvUVi8fgTjTaFzbxvp/++UsNzEJ88qx0JM4lR031v+QJ2zv/LKsytRP3p1uYxv5f
ZnU5i27BOQXZIEZyDAZYIigNV+x0XIfqW2dY6E85ZbqsnVmIk+XFcjzNkmNt6/039h5tGAAxOl8y
x79kntpxtOiXl/W6nAW6TXF1xmFMckSNwO6dzqHczyAKlTPT1UKvyFmIV2KwdKhAydFQuvck6mOM
5dELAJJ6c9nDmoU5slS9d4xS/2aXDdoCPb/jczRbxxr5D473VrBbe6ZbtGkk/a3/Z+FOkolQG8Nw
D4hWOCltSnbGojhBP9VlnkP5lGr9YB/GRBYIIBSCTtEq2goL6c/Tt7ow3cjZbDAoJraK0WseBkF2
CVQi/VFDwfV++upLPTULf87ToUawVXscjSTl6BfCALv2pHmZmnNmrC01MZsDqOCnHKN0mwfZGB3J
XirsJ8sDwEVl9embWHpEs0kgGUnrhXOYHrOs9p8zzbztyGs6XHRxcxb/RuwoZL560QP1cZ5GASAF
lDrbZZoEN3ZZE7PQt4KQFGrfJoePE9CfHI3JG4raqofTVxfTL/3LCDZnwT7tZnexVajfOEanTkwR
pTNWU47RaA8k0dtGdqz9ALblmmy7lLz43IcqtQ3ZU+IAjFzZ0t/JcsoVui6AuEbdXZUhSviVkE3A
sRDGw9L/QqGlbj4XuSqDZ0spIXI4YdU9dmGVDuwf4yc399CgoJ3vGccjqbWBSsV8hLhh7IoCVVDq
IFKHaqeJ9IWSBFBXPzxpF4Z/Zs5YGCXmbFJC4KT0ne8kx6GmyN2U1bBNGv3l9EOeLvK3ZzwN/t8W
NWgzwIf4Y3rIbBKHSEomv21gnYAKV3X3eeXACDnd0kI4mdPt/dYSNnOzpiYwOgy6fGMxYq28ot1x
+lGceU4LLzxzPuHYnEZnYRV/9bxkoAgsUXYUZID4ytmUg1krqx951njXp29n6cGJP28Hn4Xj5WqY
HYrW/El20YfbxgDjar1kj3my1Z5uZqnzZ5NQZmJYGmQRHRIgjdsuBzvdk2h5ZopbuvpsAlJHy5zq
2uJDNzD3Q7nqP6bDu/fTv32hQ4zZDKTGqi4b2WUHcPhUQKoVmXiO9h0/kYGCPko3Vm6IH6fbWrgT
YzYVyVYMZJmMyREWS2Pd9DEYgFcZVMOFu1TGbDIiJSNwXE0PD4ZNPqmqs5B1S4pDnOHskFqIEGMW
6EFYo1HVUwe9UEmpTNk+2AF8D8U6u2heamH6+28xCLtPFNR0J0fTGpodVaTiiuzAds0pn3UmCpc6
Yvr7b01Q/mZxmhqgkvLcK9HywUoeVXnm4ksjahbilPBobLR4+QEfIjmfhQncQoHajRJcIbM6RDcK
8a2+LPaMWYiT6275kazUe2mqLpLrGvzo1laUNtueHrQLc4gxC+4hyWNq65v8ECjao+DgnZO3LnbB
gXTPcWt6/YU3MgtzL2BjVXF1m/qBanzqKhsPCAbC9syXxsKo0mdxHtSmgA4dZQfBF/22K+VdRGLe
JkiMj9PPaWFM6fPg1rJBH0QZHTxVgZveNZyob8LCPbfHtnT9eWwX0Mk6dLsHmLsBSN44sNZhWWGo
OP37lx7QLLBdTtVh9znpAZhnfC07p4b0yEdLzJR4uoWlO5gHdu77Wq36zl1HNsatmnbKV0619DPv
uqWrT3//LaYrcquTUp9WIGC9yK+ebEorYfbdmThYuv4srMmQV8FsleHB5oDFXhfgMqjr7hP1zAbn
0vVngUzdAowBjtSPcDN+SA6ZVrYSn1mlLsSwPothl0oVBW5bdgDkV1x5pnJtK3221UZq+21/f7p7
lwbQLIBtQ4k6U03SA8VEyWvjj9EzRevkLLf25+kWFh7RP2vw37qYar8hi3wv5ZynsLdYovOHFrzt
md8/BepfVpliFsA2SWuRDX8EgYwfKCvh1VBa+dsITYN6XaXaaSg0I5jVUJK/Cr2O1PbMEmehf8Qs
tklVsA0PLvTRS9hwroWzI9uh3cCmadeK7apnmlnoITELcUn1E3LrEFmAI2LIMPLaptL4s+zO7rMs
9dAsxF2ZOUMJtPMAlqB11lFT9f2dbiRufHXZEJga/m0INAlZprrZGgd458DnosgHFZXhOj1z/aVH
NItyyip8Ab0gO1J8AcRl4G1dcIR8PbqBeqaJpc6eBXoQeYo7At06oDlTt3C5IIibZH1YRcZZdxjt
LntSs5jH6+Q2aqb7Bw9v1Q2lBuoN/AbtzFy+9JxmwT4UZI7hZ9TvDWgQjzbOwp2tOkO8Arr+4/QN
TIP/L/Gozd7Y5P2ZQda32bEz/f6xsCg8VLsczQECnA9Fjd7Mkhra021NMf63tqa//zasbEGtmh22
zp2ws9tpUVjk2W0zTPxRvr/JPm9eLcAkl3WNNgt3xCyRS3llgHqcFLWrgr3J7lvouOjjT9/O9Ij+
djuzQBcALxNUXxrgX+dTBM+ZZd5lJC9dNXx5onRepfzBkmeH9ELYa7OwJ7e4JlPRMw4JHvirf5aH
ZAOOZzpnIWC0WcwPYxjB+lazY2blWrqShvFTo6p+72i2uBNGc+YluTCktVnoy8LtM0V102NF5kO/
zX2v3CpJ0h/cIoUpcbpnlhqZBT8gqIZhFZqHKgGFSBJ2RRUKcxn+GD1WjOTMHLPUIbPgjyyLeicq
2w+8y6AI4YTZhyiuNqdvYikyZ8EvnAKLbj9kB0qM0xsSidsnWeQkWbGio0azQoQaVJd1vjqbBTxp
6YUbtj4FGbLbIjDP7yuAIE8CI/BH4rb2++l7Wnhi6mwG8JoBGUtSZQcOHFN766kyrtYyA5Bx5qEt
xKQ6C3okdlL3G0c7kGa5M9qAWkpb3VMUep+FKRxrphmTP4S5ceZ4aOmOZpNAobUFwPhRP2Qj9dQ7
w2az+xkCM1Xrlz2yWdQDvoXILRrzQM2seuQ1GbYrx3aoJTx9/YVYUacb+21SJi8aWKlhmoehc4GL
ZeMA+W+onaLfhkOH7O2yZmZxLxIMq6Ub5gdXVXBrQmHa2a3xojf5hcs7dRb0EYnMSRYRLwNimxsJ
LWdlt1b/6qpJuO57WzszxBYmSnUW9RQhwrUo4/y/ORKNzL5GDWz1lPRoih+ir6ef11Irs+iHOkb2
JfxFdmOj6AfAabKjQyv8BcQA/0dzLo3h7/EinVngc8luTGOhHRJPfoBaZJHh3EdERxJzZEcFMWa7
l9jKzrwy/z7YpDOLf6nFo5+bDrv1LmwBGBnDiqq+T3yrv04/tr+HI5zjP0czbGiUQkYFO0Q0wIlS
slSp/MTmc/ryS79/Fu0JdVphW2c5lYK+dy8CNEe4JRJ0K/q54/+lJqa//xaPQB/dkox6eSBZMvpA
sSShaExq9D4N5fXp2/j74JLOLOYR6jQDeOb06JFx/IWyL+MtK100dF3UfdeZQven21kaXbOgd8tY
85SyUQ+Z5n0Ean6TKHChmdB2Qel/TsskO7WpxSWh5XSDS90/mwNwGlqGbrLPjEDNiTcCul5yo4Ts
WZyZxpYamAU/fgsYEc6QHiW7IFOJtpVD4w/MJPpy2R3M4p7MoSEvnFgeJGwXwDqKuQ8B0V328+e5
fQnoobKyveCmMnnlBlAMdnFAktfp374wrOa5fWqS2Y2Hx++YBVMCsK0m6CEl1O8Qxk/ap8+nm9Gm
3vyfC2+A3n+GiEx1yAiJnh9h/P0I3O4J8sI1FiEXpmn2pFJE08URAIhM3Rckg9iO/2GF/NvTzS/d
5WwOGHTTgx/KFxMVi8MO19idpHzoho2NHZCRyw6EoXP+eY9dW3JK6+fBDZW3X118CRi97DP9tDCI
7envv00xJgyKIAvs/Bjqxq+2CagfFGcPFpYuPot5tBPKACApO1DQYEG7TgaCDxCV8Xn68S9dfxbi
FdbGEeKCeeiyyNnZozLsLa05XnbxWXgPlrDiEmDWAR29+4jFkBoSW75ddvFZaCdCHyTgmfz4T2aM
Q/XFSkfjd6ZTF94b8xQ+OVqi6gs/PcKI522hoNNauRSEQ6ARTnamkaXQm2fxJRxFGCAsokOnlak0
tzLnKOSuaycfWQe8He0MqQCYTVagwkvK390QV/FWuGEV3nklMOIXqCW+8tpRYHdu0T/F/V/mA2s+
H6CjUlUlT48UllPpLwuQOrvKzfHA9o1w7pSmsJUNmNbxzJp8IaOGQqc/I8gbPRcnPXNAhQdjpfqW
/KJIC8qwRQXKVrcbRHJsohTUSe8TmUpYqZi2Tg+jpY6ezQy+20Gq9Pz8aOFr3VMgZ+zSyIU3cuFL
wpoi77fpAW1iDxJCZEcEJwADyWd4w3mpnUvXW/r9swnCHDFnsT2XHktD5g8ZFAtcON5jUaJLPP2E
FmZoazZFwJaoB1NvkoNEyr7FwfqSFOOwjWpm0D4Kz300T4vWvw272WSR+Mjo/NwvjnI0I/gGYboS
GoDhTqmOTWDgjwWg4aftmZ2TpVE+mz6MogUQ21f5gfCzNhA0KfiOqLVSW1KRqHe9Shul2p5+gguT
7P/IGCyoJ7DMLDmgG4cGyC4EEA7Kuc4M4aXLzz4DwGg2VOqStKObFB4C4MUNZUf2mUXOwgCbZwZG
+cg6p7fTo4tjQ1+DEXXk80h6i8pmQKudi8Olm5jNAS6bo0YKiPXQoI/aBFQ83rUFvKDLemAW5YYp
gFJkTXroQlZqHbeChhHSbHLRvoWUsyCPyIT3gIQnx852PgstC8k8jF5O//aF+Jvn+4m+LMTY69qh
4TP/hoLhqnlh9Pr6DcBhuzqMge+cCfWlTpiFugFQ0izcWD00VtTfqtPpJHaUFursZbcyi3F0suj7
NJVcj1Kat26NWJdSar3NqeeEQfLc4xs6FxV/HbdUE86+xQvqXsYKj8jO1tm3MiiZ3TS6p5NXQsrb
6dv56+OiiVngVbDY2CdR1Z3aQbFZs1ADIQZ9AVHbZQ3MXsV25w0mfaxi+lC/MU+FW9TrzSWzEr9+
FnFNGRnFVL+6U+vQvWJ3v9uNjXI4/cuXnv484HTAUiZntTsxDNQOQuZ9H30Q8RZYsP3pJv46g/P7
ZzEn0DlXYCm1HU48dtjH+AU43TUI3zuQPrdG0575QPpr/NHO7A07epF0KrZBKDIUIGHxiGbFveur
ew8oxulbWXpas7iDhydlVBr6DqrmVTGqj3mTbkbFONPTS5efhZ0R+iJVJFDMLh1IgkriYNfZbvZm
duwdnL6DpVCYvU6LBMgGQDwDy7Itntn8HH6ZVPmfmV4XunqechsAvfFzqek76VX3QWXvSFUiDSZ8
Gahn1ZuLdp81bCx/LtWo31YE0Dkd/hxZe9CRR4DIWXhZMM+zbm3qzXFySmMX5b4Cp8yBWdAa0DYu
6oF5NiuF5WlvQUbaJY58s9Mg2GIFtq5OX3whBsxpZP22iEXjMBhgcw3ceuOjwX5p4aY3dm5ed6Z+
2YwxT2MtanPM9ATGg5eTgrGNYBMjdOSw0dqUYRLlZ/ZMFwbqPJm1Q6Yzus1o7IQRfLpNkMD5yM7M
SEtPaRbGtlpqpud3/x2mqprtYRLsoP096WN32UxhzkIZFUeddaUQOwM2+YPQA+2Af1Jsw2iSE1/W
2bNYFhRLQGci2iKre47SH5VMEcTIJ5/NmdMtLHTCPIHVwKc92sgadnacjHtES86rH7tWe+YGli4/
i+OghLOWuz6TUVjcdan1aZKHffqXL0yl82xVWfYcuwimUmFlXxGdBTDPAfA4PSUtl7UwDa7fQs0o
wsxyPF437sBeWKntu8i4rVr7TCQvPZt5JI9AXjLTMHaAUjq+Ri0N+5wTnllnL0zUxtTqbz/eQ3ie
YFGmYwN/3/j5HbRupG9OejfN0m1d5mee0kKoGbOXcuMDQrEGwtjTlHcSE+Q3rELuqg9yCTmorC+b
VOeZqo0rLNCHur4LTP1LkvufStidWVYsdcQskuH7t4Ygw3MHzjNC9ZlCndfwXZ0eRUsdMYthcC1B
1PXIMQon+Or00WM3viEIvG/cEPZjr11y9KHZ8wxVSuch2+c97zTcdH1s/cRa+FG7/mednMvAXLiT
eY6qB+4qEtOdsB660x1tB+Xz01aNlzyRm/DSNZI+Nf/byE1iu2v59Dd3pNn6AFl6ZF4xxJAy1v3L
BpM+i+ze7yFqydbYUaaPI6TxPhMr8nenO3xhYtJncS2wCjGESmMHavABjdunGMKd41Rvpy+/MFr1
6e+/PZ5ORQNv60wbYDuwrACzwYhyFmOw1MezaFZNXxOjEtPHsfoVhtA0WjlthARVZI8ObNTTN7H0
jMSfN5GzKHKwUcEx9ONXl1ONVcYSxvbVL5ddfxZ0Sec3mqoj4FDrBC67m9n7qWwltjieP93CQjfM
s0lFD3YZPyV4e4jM5BW45SZX06+XXXz22myCUNPiapRwrIb3wKMGA9fjz8uuPQuvEd9kh3bBhO+k
fnc18bOzKu3MS2ehW+cpohhcoODxTmPZPuztNvsiCvD5ZpopZ8bNwstGzGILywfCWYPAxTbxLbH1
Nfi3BzduHlpfXrYiErP4AlXdIjrqWdexesERbL5N2sALf/8svJoAkzb8LwPIUHNXoGEbNUgdiQbT
MjqXurkQwmIWW4izebNkpbmTHFNII9lR9hZBmSuugZA/je1FZ0oky81em92k8sAfRGcP7NvaRVtv
WuvcxdHNLtzHPO2c0/TEMCvXY+5RhPUj0RIMzaJCcbaDiRg/SWxkL5zFWhhe2WMYVhLwvrXq6rr/
0BpVfa+tQvC/bQppt0LvWzSn1FvWwPNg3u6EFyc7o8zp45w6usqwMa13Zt78Ukl0bVeGpRgHhK7Z
XRCmbbri0LJFD4SSomjd4TkaSbzcZphK7goqaK5AROmbqBVchNNSdoDj3HyStq6uSgUb0UqqTXOX
OZF6FCLIrrokzq4RPhsFfiizeyczTTxQUZl/ptwxkF1p+d0qzmSoP3vCRg7Lghd7hUHhZ/GjctLG
+wlsGi+LlwS4H4xuMn5V8GNBFqoKHjUP0PS+RNb1AiYxf0uEilPZcHL0JGl/S9qd9l1Gaf2WqYiU
PGjt+qpAKrFWwTrm5K+3kyrQymqcYnlOqiyFedR7eq3mqRuqhrKVmg96jY67Do/QaZtXTyTOjjpi
9rslkGSxioJJIFlpDt5aG0DOBmll++CFtYf9qozrfiVxH4yPNuRrIHlDj1o8MqP+zQPA+sOP7FZZ
RbmLO85rw2AN8rM3cD9qfr4io0t+w+433kqAv+7HkA5ldC98I75l26k1sSzyaNfQxvQbFRLoDQBj
sUlMzSD7f6ACljra6m3Qna6F3D+W9Q3uiPgaRjI0X5Cqt5nIMcjIOuigtoLmzPZeUvmoiqvKjl/4
/7kKWSUycW8lh4JXStiSCqB6KlmNnibU/WCw+mYTqU+MtaYMGOxKHcvxCuBbzXOVcbopoPkOK6dz
gomHWxavaGnRQVaZDfrG1izjHe4/oqkOCMQ9Imt7HyBj8rARkO+JpcJ0nhNE4zQb1fQSqgQD9bSr
oRINBpxXgMGwKBVWMF4JHmNxT00UpSeg76m4E2WD7E+14kpsVfjvn5kU9nVkQSob7BqbbVzyzxo3
Iae5jQFZnzK0UV/xVBGIh3AiNyq5gNp12sIVgyJshD8UUivJRq9yfmSmARRX4S29e4Qm1ODG1G8o
kwMq2ttCqK9RpU8iUwbfRIDErnFtj5N0uiqVjrSjeHKq6Xb8xVdSK7xymsE44rbvryqz9D4hHsoc
B6OivwgrnETEcdyoP7LCwB0je+g7q2FU7F8FascaPSDsWRurwV2lMbqS0VDufUvLfg4gYD+Qe8Z3
oFvtPflB/H4ovPpe1DygFY7F7JmVim/eQkxgvI55DRxMT4xPu+AtN3CkfjukGDiRvyES84q6ewey
Fz95Xiu/15EMvBstaLV9Azm92XRFjS65zTp2stwBKw3uxn4YV07l2L+UsYibjdEFfvIcqyW9o/Mf
3f6TcsJkEOwcIVqAiXZ6DZO72hn6JPq1fd/dk+BIsVJZD8MqwPfymlSduQps1I8rwwc3e5Oj/NCe
grIuI/wQgGmdYGNGXhk85EaCZtorsuYXTFj0qZGOsXyTiJACab322kctqodg47mAJK8bgWhmR3VX
V+49rDHZyi2QMAdTid9Kx+vWbnDvsPLFP1i/FBiah3VgpvXBM2vrBbNM9A5V2Uq/53bE2Lcovbb3
1tAVVz1KsyBc+6SFjmuVOeVe76JxD0x88CgUFdaEl8Vm9LMyyuy7cJwM6yxisYTAfrF9k6cYofrz
0Me10S8s0Qg8VR2rsuu51By6jKU3ic/6OxTMcN8zTV65hQWlRxS6d+C9DGwMQXVrbhJLADZ3mdfe
Rn0aM7lbknLgU80xXpdqAsPTCEsqLjgJQJNBojyVen5ZhkWCLoTtDQVNZ/8TLZ/+OBl9zZ3A6Gft
vdam2tUzO9zZVYGvJajqRyiCMliT8k7yK7ug6bDJVAYHThrFWSciEq/oz4ApBrXAmp3qlXNHgXl7
Lces/kBOlezYIsrKjYPhSmCLM+IvaQAplzJq7EnQiCpFeQ8o928e9Xo65ySTKVDXKlbnO0DBtbOR
lVN3965XmfcxU8D7EOHPREFX7a3AwqsKRrtaGbAVn7ogE/eGNKoXxWxxX0YpQHtEASQmdEHxFSmn
fObVhccXsngN2c7r39w+hEomrURF/anounHVG9kYPXRor6Fx2wCZxjcsh64smIzcqSlPC9MfqGZ4
e1pDL/CUxC7iOmOw9Ue21pRkJdBAvuBgd9XrSrHgjK5cJS3ind31Sr7Lcp03YQaC0b+XXtGhXFOF
um1CBTtuF1jtfaTpbGWKts8qkNkl3l624P0vlWfGaXNlOOUQfGWNqUEIIPPLvG7sNrdecguvHhIW
GAIqJXEZaF+zIGqsKnpPjUI8RCDyn0JnNN6bjuewTQNf679jUBK3lHwNMVxNK4dm7KtFnXz1GD3a
e6HZ/KqsL+RP9u3Ln+Dhq51qSPvTho8dr/SoybcsXRI4lXwd3bpIluky0fpYi5X2QZJ7A5lBDRPt
ocJ36twaWWOKlaAYrd7gy1BeBjBLBdKdQX6QgxkcRZs25jZH8/uJQjw9Ov4Eqq3wSKLWY5tl2PVI
nG4p8SMdPyTBYJ0g1yhvbfRg3UqKFshkoTafOQgCwOtqHk6mcRzDa3yf2EGkmTxmmVJEwFIHBM3M
BzjdC15rGs45q3PXhXD1F0zVvIxkZkYmi+xKfhvajDKZijE3eAn+qq7zwmvOouvrLjOqb6bZsCDp
kD5vQjfBbJWPpr2RedI4G99y5C53ihgpnu7WKV8FXUbJCqbWleP4vKo9B7JwHRjJq0F+T4/VuAEG
vmGvARaqR47wz85lEmEJ6Vb3CZrfl2Ewsl+Dx2ShU9jRQ5jGOHU7DmOzHwJeRKtO9yB2j1Y4Im2p
hfxQfb/Ib2HX0m9dY4NnU4feReFciliqcq0EUHSjlaryBlv1TcBTZwqJUliwgw1etI1TynGVQHFw
bEBHa5N7VDOAPnVrErJh6on6h9aRXgzWXTrjZlTRsbzGWlDcdBiKnqNaH9XNyMFetZeOrA7R2Br5
KmMCxx8YqGSKmC26O/QdaLJb1dhp5DB9mBE8q9EI4jvOZ4N1l0jKy0MIsrgR9LAK1rKQhXI12Ji8
VrJv4Ni27H7764inirWp6nWxSe3UjbclxR3iGoWJfd3X/fDVinGQZ2aIGBfaV7EBllqihsX+V8Yb
crrIlUdmdps4cG9vJTOkspbkiTa/UOIkj9hamCcjVpzRtgFMz7P1JC83v78VjY7l10njz1zRBY7n
Lr2JEXTf9bav3WDazP01k2h4b5dx/OQok4bYUccCyzUrz6fOjX1jpccVE3hrdgPKCX3IPqgid3xw
70iK123T415Mhc6kqQL1420V4y5YBYXifa1CNVP2KvRbg0RARHm1r/kvMnSjZ4vZtqHqb2QPHcsI
bmM3N4C1IKAig4ZEsnxyz6Akztvmq3SL+JutZvlD4Ta8Qr1CZWKp4q7PdvUgsF+E4Qhwqkgt6B5Y
ZFbkFms3AiMov0Sd1LZSnQaSrZRJASOZxBmsZ4X/LCI/eAq96UMmKipeBRlqgBSd73SKE/DtY16l
gwUxC/IGR/Epi8yPog/lNyMtu3fTTYpdVCj9N2GYzieearmTehbsCttnbeyP2XvXwOlQrKFe9WRa
fMWrHj3zseyRw+90b5Un8Me2GVqQOm8wDBrKyLPmaizQBwe9QBdRG4VZxnuEztB/54NGb/g+i/ik
wPXhfvGkpn0TiBSdK6mzAl67FA2yqqlyTvYbtnW4mVCEP/yKn5rl9XAdRp3KQjQHTOIObXvjmVm3
I0Gk/mIjzzw0OZ+BUdUpSK/H4korwuTBNr3w1YtruPAlH7A4G5mDOjExnmVOn6Wtd91gUN4EEADu
raCbVNVF395Qf5Xt8KqAACgBWWDNcsk6xrS1wlfh3ZZ6B6G4x0Bw8Nm/RGwedfd4IMZgXeqcs2Sc
mr7lo9Ze24IJbzrV3kikqcjndAQs6MpG8TAoGWskOy3kk9EkzDKdmo97txOi2zZpVT3YHUq5HRuA
JFSoGJYQWDrlc1RYBL1JstC9ajc89MyL1asoLShFS8i0Lxy8IUPuGS+j4rT3mDqzu0JkxQ2rlmgd
tPH4XNphvWp6rMgYxdy92wietjuVUAaukW2KJm2+qNPayMX2svGkar0YeRr9wNmROJg8teLa1FqM
FkWWYn3Ohi+CPr3vCntEjd65j400wm1dMQ2xNRRuvDxNNz0PYaWSbvRVsGrqV0GDCYN3nTvGW+op
YryDlQg3Zc+UsQkrP1hDVa1vCitN79kxZrg1g+oAYUmZHzKTj9pIZv3BQULMBrIe8/xwezNB61Wj
sfueNLsEpP9eUyEwrdI8JRwDqa401vtPXjGl1EHHoy5Vta8HXJWwzKMO9bxkO27tYiSUfFaJLr6C
WdQeC6toPrMuqViCe4m7JVmruDLwOesbW7Xye5fz7KfClh8i8xrOFzAtXjVZlvAZ3VMCS3SGzkrg
R/qV5En17Mk6vuONrN/JwWyva8LntTU8pmdO1Hx9E+RwxtZUfgc2LjbFRGjK+0FpzD2fS9h58BqQ
Jb6KfTXQ3yLy0Ior1Q/V4CrVgGt+1AbbTvvJaxJ5LO46y7rm85evDVnXxlRR6KnHiEOKa3ybzBES
w/d3ATCVV9rYai819rV+pUT93aCWTsUOZcFIZZ3V67sGzo79qg51qfCxDLt8ZWQJBD38YKHBFDG6
8Zek1/v4F7CuiOpCFfMOioEC5bhoCpzUBhUbSANSQbA5ODONTeg7lctWt01HFbCTsUplGt8q2AM1
96ebiwgnMloxrJqltMorfUxDYFpYV9Mbb6rHVbTpiN/Pk2DnoWuaVpMma+2qUhv/NWIlymdpnOK6
eVXQ2ATtirQJR/lVpS2VlYGhIVlnK6HMcKx1gX4wFaYAI1V5N/I5Sr5RZiGqZtbxQ/mUCCzKG6Ze
nOoGU1fFFE3pxiYyFfFMKZ0lv+m9wmfzmsfPmktkfBfdjkGqeE+sLhxL8gLVsveWPGJ/Fcneqm6E
FJZ2XWUaCxo7Sptsk4KnV+5lFZXsVyUM/H0p/slVtrXaujECJHnvsQO9ftUglXoNrGT63Jcxr3bP
7XkCbs+KeOcyKsB9+VbHs9MSPj1dy0I6D/opSr9EgZvl9w6w8Bc1nRbnaurluBuY6Iqryq87ZWcr
A+nO3RANrwFUc7w5wpDZVlLCGXMtvDF7gzVLSY6I7Sib1GF4r/TUj1+GmiXOVxFbo/2UlGb6TaBK
zHCoarx3A78J/V0ia0tlmcH0+ZAYSR9f91racd5RS3EfWXncfiGcEn8LO12GV8QZy+ChSsn6ChzZ
Rvu0y+TTgCjEXbHaqA9I2MEAxgjg+N4IstTdYsmOepaneVenYMG83Ovd1QDn/crg7LLCHxe13YdG
r7RrIcvshxj9RPum+3pn3BpYEDM2BXXSwAVV/i2feNdVB4xhA8cgY/tP89VrybeuWLFtrbDor+09
AhrKEd2qVz+bBFjA1ktspg3MAahYQ12wPAXo/P85O7PeuHFoW/8iAdQsvdbkIbYzO5W8CB0n0TxS
86+/n3LOBdxsq3RQD91opBGyRHKTe1h7LXL+5dx6BYKzjodYld/MOEe9kE+yo9vQatEfP3g2F7PX
NQNaArHwvgR+BVEoAfaNWBgH4jJ17tJkgCAs70IyRUHgNP0x67PwvR7QsXpMxiL8hSS5DV1OTC+h
f1/P/YRUXdYciTKwQC+1CUj7bkr3shf+g+1XWN5ybqK7oDUBCAc4mPpxmLkNeRxnkg7IE7Zfwqac
fw3CCJHsGdqDJu3uwRRpeGq9WP+I5l9d3XfFKJ+60LWfEFls+v3U66it0YiUo8cxk5H0TNvcWwVv
WzBy6cCCZCPnk7mtsY8SBHTjnefkTfKuw/XObjwAjYQyI3lD4pT8EY230d91c9XFR4le+J3k1o5P
OWXRD8S69lNfm95d6JYvXBtEA1AIlURfMBbuuzLRicYcBLwa4ToBCNuFFybosHzo9O3HGGK0279M
ImIU4w+Bgs4/wUg+FQI/52EWZYe0rQv5hpxtIkl0v52HzhDlSzQ34oG+EUD7JrnqF6/yCJ3gAHzI
sn5CXsyN9dOim4UVGLaV7WBel/07C9lehNbQXHT0xCT3OOo3nl/OH6wyIgEV9AG5Fon631nkrXWs
s8hBXRwiv69RS9KSjKlrf7UkN+vk9QI0gNHfl1pBqtcTdfeunUgAeHXW38LzjgcyNGjfjGQ10CHB
PW3rxLd3Yd9CkB+FQLJQiiJGQ+i++lJU7DES0eGR26j/GHCVOzdRW3Po0L1fVpJHWavciCpZX+4l
DDjxbphDs76BiBuGgWD2P3hNkX2y4IZ8QtArPzVNnpyD2dF/dFVBgE86nziZ92+6J18Bviac0JLe
1UiUkFsM5HDSe+l+R4dtohjQ4icQjzxXTgH9SoKEmoa8JXlFbDx8r5VV9SX24vD9YI1BtCuEGQ4/
9RC9oj0aeeXX1rflo2G5wTcPxMHeGTL47mMpKCAEVlDcoIo9783cQJIbeSL3UxqXZrlHNYxWkQ49
vJ0loEQZgRB8dO0pLRCcze2KtyzE0zbbMkAmSqZ0j9QOauvof0BMvtOzxPghkxZRVA85rb2hUQXf
jZKozUqH6GZBreeHYu50JIAQUfaPCESJfNdTRa3Iekm7P41kMfd5N6fGYfayoTwiBpBMD/mYNNoe
3Wi3OYhK07MTRZTxsyNSt7lDrg3u8BTbRlZnEoR4Aeovz4ONJMxzHDR++h2uDu2U6lVD4ixL8yeZ
hc4HDVgSAiQxcX9rTu37OCy9Pb295bJNdPaOscVR7aBzjCYkhw8wrTgniWbbqevmotrFtu59NdrB
GfYd6TCSzJ1vIhhiVtFH7sqyPc7j3Ilj0BqQXKAknM48403PfYtgh1unxwoqW/sL4iNhfccjH3d3
RRvXxZKdRuXHKnrra1ukzXTS0mlh7DUqfisFHjIxhe5yt6MWaqLLQcJGBhY+dU0D0LGhi5CYueVf
IW144RFaKJc3HL0ge+dAg3QfzgjJ/ZHQVof7yhuIhEnM6fIfr2vlP8IPu3eTmdTfpVHx2OZ/dV/s
Kum+daMtiXhapKFGa6S/L8ieJHDywzjiMOKwi5Qv0MQeWdTsw6gP5V6bPF+8j+gsNx9IS8ZPdWks
t5A2Io1Q8GDpCOjcpHBBfGimgZPo6s6PwNN565Mh9n9FAGRPJbnNxyFZXArTyr9qEr9zV/ed945z
O+yRYIk0nFZj+gP7SsbJc23KMbw85Q8ufPyaGk36L3Dzs2REW9onuEDI3TWDpNZkl3X3IB0PHp2p
68i0lEFVHetUI9Qp01J86sKk+lQMRXI2rcZ4MqrYQTZWavrniMuj+hLNQ9HuWhy37jZKWiQdw1aQ
0Se3kEiU68zpo1OlJJlRmRV3nV0uFAi2/oPi3/xp6HyJdl9YIraD82HeFjlJx6genIw0YdEW1m5s
0Ze580UmY/tAt4z73eyWMM6o0yon4DMQNrZ802OFiAAPUG3HOPZ64zbvrBBZ0VqbKEWgKUMklcZG
MtxOaNr+RieUp6YrKgQHQ82a32k+8vIHMlMaErU2ja1hHyR/TKoyz3Q69kSuqaR9rcD5+t4IHtV9
ZBn1Q+gSxd5OCJzc5lYAgcAY2HcUhqzirg7c/H2X9GZ+Qm8uTo6aW3j9DQURoqMqX+pz1yECFLCE
nJNpHmzAErkLkeUMcUGLJM5GxXuBLPynmUj3VB4e4UuBByKtUzZPqDG52SklhUe8g9gjBKlpAkEq
aPqrvkRXcBMDYopTnpiQYQxEptSizGH6nnUuwfjlCVbwByr3jlVoNCNVtX2Srf6HOPiw9ERZnXe7
Xb5fAZboy9Sv8D0EAKBIU/S3UEb/il9b7WnM38JjrtTUVaqdxnfmMBmlfQJC9CPv0pOBbjHOYR/u
XIf2Yje+cicUFIWMikxWYWSf8jI+pIH85iLydHkPVkAmKtPOJLo67qEYP8Hf8kQYvzAG6x56GxFA
kI1TuzaHgqHIbSfLqh6QDKWy7ugMvPrxPAQ3/oJGu/wZa0dJgU+UyDah0SrM0zRyhyAH/n1B9lKD
fKd33efLc6ydJcWypzgMkrbCsuPZdXdSEAI411EO0vqitPX0to1kVE0Wmfiu3SMKX9zHDSmbq366
yqiTC+rquj4i5RfGtwFEXvuxIOF/efCV7VXZdFhkSe7IdE4BmYhd6dMJI7X2XAXOvAHHXFl5oVgx
yq+FK1vLOSHYmu3SoV802JKvl3/+ytERy2e9uiJIejSj8Pj5paEThFo42YA8fUTYqzbSrnsVVP4c
WaVeVkADdYpl8E8dkJe2UWXdsK+15VFwUFJLCqcCAHBC5fhrh1wKRDb1lg7W2u6qxtvVuSUcOp6W
/ouURu0DOZN+Z1tdcbxuAxTbnXzpGmHZ/M/P97jZFmR4jPxaFZXBxhKtfYViu4PMrWrKeQfSfGmq
Qr51Pw3dvNcy0tzXfIarkuRIvXLRfS3tpf75oZ8Wfc70lwVaFZcp2viMt18cV2XGCSQKtkHdm6dA
Zp+MwtijXPoc0LvSz18qbvKNad4+UK7Kj5PCm5zEKV1PgdVrv+0UAg2jCLd4I9/eC6qJisFFdOJr
87JQcKMsGPql6ayw+w+X92Htxy/TvrJnAze/QTuKJ9/PyEUJnmTSmD+vG3yZ9NXggTkRhedYA0LM
2T4lt3/Ql0f/utFVQ87DLnMSRhdy/Bgi3L1zG/SeLw++tuzGv3967LfR3EUSdUbwKTtyBe0eSdIv
Y81/XJ5h7XQqhoze8yzCbLJPjTO8m03SPLzDwvf3Lq1ImXYdWNj1FVs2nTIcvAjZdokk3D1liHpH
8LQ1+soyqeQ3cVPZoConaF+5TBfAee7q39ry2j1W6W/izO1JxczeiWjwTBtJRhHCzTf2+O23zPWW
nXl1PCfSiVEY6wxe5A9TXD84iydUEdjn4uPlTV5bH8V64zz0Jwh0eItjAXcSXVU76DT8PSWZLVzy
igWrrDZWLzqXtK55oo8TpGIDgWFkNRvk42tLpFgwmenE88AznmLTI6csaGZDcCouPmzDbd+O0lxP
MWMKoNQHrRxcYRVqH5AleYCG/ENkWr8qvziIMCEjF2zY3NpaKVbNzUaaVTa8MOieRrcUmOQJmbkv
lzd7bXTFosN2KnQzcz0Cj2kBI2bBEXHh8HTd6IohJ22iIac+8tt1NHGPMFq5RzcSGyTwK7eRSnUD
zw2SoFAvRLs8905u3H02x+5r1ZhHkmc/MtPdeG/0ZTH+G5S7KttNbJRR2tgaE/UaWbl0uhna/IRC
4u//max6QLH84M3JexNDnPOr2hpclc8mT6CdnzPb4xmV/n3XUxPWp7S8vWpvVO6a2AkQ00kiGt19
yriUhdxDBXnF4brRlTfam8jnaBILj0X7c9Co99O2fF1bgKsy0wRoVFWR7ZinBDqJne4h3O7Z1qcw
Mk1evOG6w6uK19lF5UDm2bonMy2+OihdUyaWW8KUK3anctN4oWgHH1HwkyNam/oQ8QK0zhs3+Nrg
ilE7CGzPrQydUzy6X2IaJxG8BEhz3c4qNl0ONhl3JHNPVKQsSKWK4Pq7W+W+SCgb5fNgLp1aQMvj
Jr9p6yIGZGDcu9TNrntEVfoL0uEugPfAAn5vfqsXr3rJJTRiOESj8e2qZVLZZwQl0sDvcoBAAMSO
OJTDDRpRW1+wssMqBUZi5n1t1bNknYr2w2jO44PRlMnGC7o2umK8QVt74Pk6Rq9185sxNc27XgMX
cN3KLLO+cmEEfHlh2ZeM7nVle0dpLj50diCeLw+/8io4yttsJYM2U04mqTn7IXSZdnmY7NreF4so
vSWHnW5UW6Hz2kIpb/NApRME3aK7EGaGeShCzz8S2365/CUrjoyjmHGWxW0kKX/xembebxcY2n5M
TRDNzg9HMzce0RVXxlHMuRXhPPuOtkzSIxZvQD1DtTJ4AtwWAkZHzdYg8W9lW4S2K0umMmKAeSkz
5qtwnYBR7eNpBjElsy3Jr7Xhl898dbjG2jTStmhrUJOhSz1Da2UDQn6Mqq+XN2VtAsUB9/radVLP
Yb1a9LeQrZWg4ot5Q5fkbUY53VXJMIIQXRsIkhk+trsj1aJ9PngnqVvv3Cj/4ONp9tOjVznvaE26
Kvfm2oq1G3roF5MAJwo4oLyhckJPiGlPx8vrtXK+VHaMoG8IuLyC0UMDUJmu/cRgDtpYvdOjekEp
GTeAbc6XJ1vbHMX2Y7fsXS1Jm18i78adHfFKwQq1JVexNrpi7VZNA0HW982vAsXBfa+XP+llNQ/X
/XTF2EEXQYieevUv2Q9nywNPl/hgjS4PvmzlGw6srRg5qTGwrkjtvsRtUkIkm0Mi5qbBbVQZ/paT
vKzCG3Oo1BhZg4BDLbyQnpJB/6O5tb3L4+xU20t6pmyGnZGQkJ6s9jh47d6PzG/+XI3cxuUG187K
9qiCb32S+sNEg8if5XnZg5/zjiJJ4w23Z+VZUfkzypFmBGEb8QsNlYds0WvK+idKNl8Wfojtj1ib
ZnkLXt1faTf4sLtJAcG3vJtQwhCa9xhP3e1yC89aWG2ciLXFUoy+481aZGenn6OYQqr4Pr5P41zp
oKtsGllpzfHUptaLnIOT7lhHMgm0KKTRewfW7ys/QTH2SkxODPWK/TMTwNCHpniBbCHZMMeVa0vl
z4DEfZZ+Z2g/pwr/3O70vdbnn3y7jHaUrwF3Rf1eWtZWYm1tOxTrD8ca5cA8FC9BSneCNvxju5ui
DmtjK8Zf5kXmpLT5vDjt8DRUo9y3YHA3zGJlcJVHQ3iWZ8R2Ob0IsxIHZ/nVzpxeRbOtuyqFRlzX
umb4vfkSRTk5wAVnDbfFxo219tOVl7xIxmnqJ376TAbZPQDT930I3woZX9Ua76q0GZ3jaK5RzOLF
m3TzDtQsZHXA+m8v3+lrP1+xYFitzND2tfyPF/kVDhrIvysJkFn4ZdJX11Ce+GM4WY14oaG7/Sdz
9OpJRo63QWG6llAxFdMd+8iaxyhI//he+2gZ/iN8R/3hLxKRjrV411fBoz02j10d1rsRKdUafavr
lm15vl59mTMVlhgmz/kZSgiv8wTkRtzRDX/d6IodWw2w6LDvrZ9amVh7UaOkSfPbhnO4tuOKIQPw
Rua4rKyfVO97CN5GjVabeCMOWBn8PwQd8ATWXVOGf9AcAEGYTwg/mFm7pVe3Nvxyz75a9tYX0xTM
jf9boxVl14+2Dto+frlq1VVFNzNy/IKGPednRCPwLoBpbJ/X45Yi0lKgf8OxMZQneU5mz1+6xH5K
qiu7wnN/O/pIY4uZfzc6gEgz0m5ojAGYH0bjOuNWiTuqEiqH3jHGl8qyU5Ch4VzfNQ0R7OUFW3nd
VNKOyh3M0hKa83vJKcZxsa8hoCyG4TFxumPWItBAsHF5qhWHxlBMvfaqzk7k0L4gJvijodkQQeyj
qKxPPgnhqe43wowVD1dl8XAbM5yHIW9ffCjU7huaLW7CGdWMndaD4rj8KWtzKMaNOgkJKXcYyeYU
u6ZbOiF/GNN1j4WhGLfTRXFYddV41KGcCOlPR7/28s9eMT0VUgYh+WBP8Lwd9fS93pzaZCPR8ua4
pqNmDpzMXMD3SQWBdxC8h0ereDag7dj41X8PyH/MzsQv/PeN0VEaKopqEA95arTvc43w4lZPNN98
HxGAW3+6whnt+Wakhwiw6BASs94ahiV/0rWxtIN3LXfYnyBwR7CVXu2n1lfD12GEd5Iomo6aBrfM
RwfhxLEAy9oHnQ5v8BSXn/OxG6ovph6aFp3ks1k19waPlbvxYSvLpnJ1ennXAE5HWas2B+MoKz18
1gV9fVdsNqumODULanLK2lp/RmnbvAEqnDlnVGNm/Xx5/DcvQ8ZXLsPBndK+DEsfbgiv2g8WuN/B
j957BZSjdZnStj57t/y9u1ZcVQbhryqODlTIY+RoSX0u/bp+H9Qg76d+uIq1kNGXbXr1MIWBBAYR
2MYzDfOJBZw+GMJb0ZP43DdU+Ta25c2rg1mUW3DWBknzeOg+o3qkQf0HJoWD2d+FSbZVrlibQnFs
wrLyEI92qsfeQc6lL6LfUKrkO+QXtvIfb17lfIRy/4FNbaSVT0gS2bRUeMDNz9ILQghJh+4usLXq
vnU3MWdrZqLch3YEcWspEHPQRxRTb+2icJ3PCU374/HySV6ZQM1XCFuE6WCaFW0cuqBzLG+jL7SQ
goi/PP6KpajpCB1E51C6HddjAN4v7UE8Cbc/WnTY3kJpBB969a6aqJ7M7Saz9No3KdbfeXlQ6KML
tWrxjmbib1MxbngMK6dLVaK3zXyiwQili7r2re+e5tEDbgCMn+vB/HV5wdZ+/DL1K0uUWZLSYQ5f
vyFo/v5Tmp7TfazJ3249KWsTLH/+aoKgqBJXiNB4rtEODw5GLnkZtDxKNsKatfEVI4+hr+rbsajO
aE70xsElvZt/1szgSqFJR01KOEGKKHnZz//Dcj9FtIgM2bzl565tsWLeTgLhbF7Z6CWUwxAdKAJ4
Oz+do+YY8bxu+FBvJ7hNx1LsOq1N0zHSRj5OOWXn2kaeD5Y3A9pks7uRkJkcLOCadKXl5cdJ178V
U7RFLbpikWquYnbyVrR9U52HWk+/BDRX0pZW3fO6fChgx90Nge3vybnRuDQU81VYFx5dJfKhcT8g
siqd57KFheuYWrGeHmHj9W4um83y8r7hJ6n8n13i0xMPUctz3Zjf4Cr8Uy5s5nlRPkACFG7EIytn
Q01lBHXuC3p8ivOA3sg+1GnYMFrI0eiL3/qOt5MCLJRi/6EAE5dG9fScClkfakhSoVsc9uVyANIY
qNxkwL4ozHsz1p7bDMmTIqCscHkVV2xXTXjAglaIsJUo+VA2svexmenakc4YWnuum0C5HKymmf3B
QvKQiMjydxz+hCtC5MZGzXbNsEzj37fbNCI4ngycbnPqxCHLtRJ0HmB/UAbvRrebdz3MAp8HPfiO
V3j/f5AoWzsbyr1hDHXf9wZSvtOk5e8Fpd1kV3WeBZdgXkdXus2mem94ud75tLudu1RqeyhWwrvE
r8Zroi8uICXYyMsuh3ZESiiQkCPadbmo6l3RxPaG/SzG/oaRqnL3tQPWk0Z0+VgiqrlLs+pDqIvg
0CXF9xJw0WmYaXmvui3llZXTrCZEIHCqA7glyrNf1MX7xouqlwRd5ePlo7z2MUoMYPUOhC6dIR9l
PJwsC1DaYHTnRSmUfsJ3k2ziw1htyR2tnC41ExKDAw3IhnC6vFK8pwtE7LwqF+9yU7aHy9+ztlrL
n7/yC2jqNvH+kLw27ErPdrPo7qIomP9cN7pi+C1KU+GcVOVZaLG3lzT93Zo6FCSXR1+5/dW8B8pA
ZQrVpHzs2mZheIh+QcN+Hxrt2Q83BR3X9kCx8CmVNLxFff3YFaAp0GinZz1B6U1LYXS5/B1re6CY
9xSQwtMS7t+4kt2py2ClX66qqwZXMyA1JEYpXc75U2fGAPZnZ1d3YiOyWzEGtYeOYL6erdqdHqS7
MHQ2cJuGQ/5ShiGyfuRPd35BVrBfXIvLH7M2oeLjG5bHTNUEZergfZp7GIxkHUJpNFEEq0aHhvq8
P2yDENemU4y9s6Mx0l1U4Bwj/jWVEko8qnhgHAme7gMtXxhmfl3+spX4Uu22y0s7ql1fz58Wrwy2
qkMwp58WEeIuMr5tS3WvuIGqwr0+ZU7umlyOVqJn+2wC9dKUIEV8bwFSwx1h+N5pKbcaobdF4L1y
vNUmvFLz4yJo2+bx73XZDUToyG+erls35eVHc7itIAWUC2OpDy9FBPGKdKFyrAA7tXT0k465PNPa
YVAugtCM9Donk/EwNah3l9nwsZbRL1FmL8HYfi44GZllbRQk1uZSboS6LZs+trkRkrl8sINx2De5
92w5xk1pJfCst7Dkouh6+cNWjp7anCdMJNvqaSGzq4LumGfOb2lTa6d3sr6ldoG8IvXry1OtHAW1
U6/rmnGK85ybTsTlznLz6b7qpdyIBlZWTW3VC9Ie9ruWHaqtjibqsYhPS+phMdgyMGGHJPO+nO3r
vkW5HOLJq2Agwa35+zD8bfCtuy2B3bWFWl6jV89ymbQFwsSQ7U2pEdxIP+93UQS1wuWfvvzENzwy
tV/PdaLRtgIHvwI46FGH+nIPyXjDddbKfJcng/583UTK+19ajRbCACsfhfT8PSrGp///SsOJ8uny
HCsPtKp5XyLolcp6WaoCFD881f3B8bViVxntFqB7bQrF9OFJHpq215rHvKwg3gkbeMnSrA+f6ymc
t2KYZU3e2hTF5qem1qE6Fc1jkPVGdxJlVOT3+TDrxHkjVH71V4P2e/RV4ZeAMm4HpSREyqIGTf2s
ZZA2BweRmUlzpJvB1fYJrE36NW3Upq02/zlaak+RNeRPw9TC2BBbv0N4wo8V/3F5D98+7rba+edC
EOfYml+cJYFoTxd7E/8uRrjOLw//9nm31Y6/UhTkoDO9OGsRJOuIFr50kRBf+pnoeqyqbiOQevv+
sdXWv0BAGdgmsjgLrz+P5G/3/jwCwkor+g1Oi7ZkFsNXts+iaq42THlt5ZYj++qimJF7T5oUD9tu
hbz3piCYd7hkYEAvL91KaG37y8SvJkjdyS20lABhERov6ukMcdk7+N2Mx24YJlLHxNruZH+y6cC+
dWHFvOp6tX3l6kj9rNa6tod4ceFXsXQczNDxNoxtbdUUrwHOj9DPKrM4o2vpf2ytwNN2thmT+bu8
amvjKxeGXVdhG9E6cYao1T7EKVR1Xppt1WLfduJstUWw0SwIgVujOIdF2e21ivK7xBFd3rklTRQ1
/v6vi0CZ+zofzlb7Bh2I6v3GbIpzCtPq3hhgjPw/CKSsfJDaNVi3hp3MtN49eK7/S2YAAEHgvART
HR+sYs5uIAMvT5Ocw8eIi2LDWlf2SO0mjCLdHkXrpOce6qIfpdtAPVxGtnl7+Qi8/WbY3nIXvbIb
aNoHawDx9DRE2ZfFW4TFIXvQIDvduJTXfr9i+V7WQPESxJwxqctHU8v0n2gwlxv3ytrPX2Z99fMN
AeViQNfXEzXVr3KCqKeskvbOlLZ3vm6BFAOHRrCll7zMz5qpm/G32uqH8OckZDg+BB0sSx+um0Yx
9SkeimKWDYFVv3BnZD0oGTjsbHj40+rP5TnWtkIx99wNNBi3u/RMW3B6P3h6AOu6gCfvuuEVzyBv
ob534S49i1RY/t2IJFL21fFK+6pWDvSmF7t8tdm5JvNMdz022669Y67HwdEnmr7861eMW20glIUd
lFQY6vslYxbGwePghD6SBFN3Q/L+Q2tmzX75XwXEEdfZnto8CJXy4JfwWJ6TSCa7WKvA3sObePSd
bMuFXrEPtYMwtCfYxuiGOEsYJw8wjDa/SS3be6cZ2utOlasYuFtavFB4fue+Gezwqyd6UcMsm9mh
+/Hy1qx9hGLkyJNAaOkl2RlRHBtK1eYRryV/tKbNoHm57f7r1KJk/u+TVeYJzWCtnp7JWctDPJdI
XziZTH56biTPooaX/Dp/QW0qRIvCL1vo0c5ZDxp00Gd2Pqw85/t1S6WY+FhB4+H1TnYWY+2FuylE
haFyM7jySi3/fXmOlWvEVezcdcIODOWUn8Mx/GTRx3hjYvkbz8XKTqjdhXHddhC+tNk5bZ1PaUrv
xkRF+K7gZapcs9y4bVc+Qe0uLOuxc0JISM5j0v9KrWDnjsV1h1VtKqzwBsNs8JPz6EzdKZzD8k4E
aHkI/ILrzpDaWVjEpdNKeo3OSaUbPc+EhMo1Rbzk7vIGr9ibo1i0SEuoCS03O5u2LY+20Zjfqxk1
57Gqi41XdW0DFJO2UtCLNBxwTvPxK33n9r4jTNxIsKyUKeky/rc5o9XSJEUTUinkwl46pryQfHg7
N/XNiEDTcV5iBMs6wIgP0t7mfEX5lVG47Sgv+WxBnahTJj33pt0eIj1wYwiHcrdAN8rLr1w/xc4N
XnJYRIP0jIxu/TmNoEXdF2kUiNPlI+C9fSGqwEFtbjpbb4ryrEvtRbpatAcUd14yU0t8WM7w9kcm
zLyXZ1s5cCqO0HB0r0gikZ0HCwrOeegGZ1dOWrOzEX7ZuBlXTpyK6UMnafZsZCzPhkliFGLyNvvm
VhU8+dd9w5K2fOWclMLqaC8ol9CjaUn4l011i9SKfutYwbAV5q4t1HJrvppkcodCzrkVPYmuH3eB
sVDZCzHsXauQGzu/NoVi/KW3aEoUXMBGD7lOZrsPEKhPN/pchcfLK7W2E4rtJ3HixCbV3HNGJuKm
ICiXUGtvbMPa4Irph4inWW1HDiXuiu/e4A7v/bTxn6/75Yppl80c+KZZcDFqCKTZiC3ZtdttLMva
wismDXVtngQmgYY9kqFIjeyQVOkxCVETuPzrVzzc/3QYep1Hnjkszt7o3FnxeBiWxBLMss90k99N
dncbQnjHtbzVabGcyje8KhW+l9sAX8io8soW3u9hbtJdVYkQ4a0823V2s3EVrqV+VBRfoKdpqsHH
+tdl6EYAlV5JW3EMhukZItWHOcV3oAYCpLd5cFv4ui+v58qG/afdkP3SJZOcJb0ee+hoxTN0cglt
p5be1xtB1dtVD1sF9eUVgn11ZuZnCdburzmaWS/vddNDhSeyPtTJmNxe9z3Ld766XEJtMuOWf56k
v3TPje5wGPzK+ZmkIcSjl+dY3SzF+EvH/1/7RGLll9smn8alShQg0Puo+TL/x9ZcEIslNEZRHYln
+E/Ta3pPTVtV9ba1CHZ+8qtnF6kIQd2IDnEI0mPr0+VPW7l5VOSfaDUbA9Z4kpO4vFsaG75btmn/
c3n0FeO1lNtBasiLDSHJtKU+XtOaH07erxYRLlDc8UsiX6Y4/ZXVsbPhA659jeLkw/oNHkLDX8mF
jUYFfMUVgp0DulEbJ2FlAhXpVwK0s3zBdee1zfiQTwNl3ahu3S0R97XxF8/m1Wk2y57SpEU2ohK1
c2OHcX3rGtlGUm7FKlVAn4PQmu3MFcUcSPxvjEBK/QjYxXwwLSnRpM9lfPDrTUTmijemQvv8yoC6
Eip+sufZL2NBev7lZOgxITF9Q2el3leCtqDLR23t45R7wDJ1By2eKX0KKbdqqOLFk5H+yIuu9sqT
Qee4HjxCckEMvqdmpkPNf3nelR1TaYJLCVdgVw7+XRCNwycPVPyDXrc/rxtc+agpjTV98E3/LtdH
52OaGuafEWmGjatzbcmWT3p12FJRR3Xn1NmTByVhfzellXayXMSHUP0s9Ych6D6akSavWyi1NbOY
46BqKYGei1zvz968CN1OpZ9dF4KrKMW4Q0Awo5jyNM3W9B0gKbpvDuod/r4KZ/m0EM23G1+y9hyo
isi5a8Wtb7rhoyx53hCObY+TLRBshZqgTMZ/kI/JDnFfvNPb9JMOdOqq06AiFQcZJV1T2+SsMteu
jyEiNdltjeSi++XyBCsWq4IVU1g1haaL8FGAGkRJ5MvyVYZT/xzazNrBDHSnF/K6o60CF5EumJs8
L/KzkVjylNeG86EPruxXsFWc4kSBoO8nfN6mmarvtecKC7Y+mOwPl1dqMcA3nES1ddPri3zqzTY/
+xNZ1sLNPuQpAblAWHdjhrVDpuIThdYJs/Gj4pwHIyT1tHokxfiHlF9+igs/fkRi5A6FuoMfxOM/
20wna2kItYVTR+HXsVEaO9O+8qcB82fZXwK9TKjMgwYD0JLuF3SW7pb3eZL+qoZNsm9rZVGVKCiu
Ak60HWbnSOTVMRjd6AOQ9vLm8pat+PUqoNHTYQ/3tSQ/wzLm7hI3zHa+V9c3ZqE9V1HVbfjXax+h
uDxBEfhWpy/xSk73vFcvFbYuuzIRqzZzBlGADsJg52enKxaCOt+9KQfd2fjtK/avwhnjRKTIZTu4
7VHw+Df7tPhreRT+gtID/SPEHDI72lIkWDvhKsJRQ+Z1bsqsOBfMULYlDCiLNhLAh76X1RFczkEL
x6+0o38fTHGdS6oqBxQ0JSfxyPFuQxvF+PJdgortN3esMnQ8o9sGQplT1ELDYvn6Fr/zypn4DzAQ
5aDSbEfmjKFD2sN82lXfu1RHFuY6v1SFAVbBhLrl0GM6poGqz9TZxYBEZrTVBb32Bca/XQUniOQs
e0yzKiI0UGVQoDAkdbPPNjz3lQv17230yhchAqkbGcc5ZYtK/zy74/R1ygWOz1RUG6HUygXw9xi+
mkIGblNFkZGdAcBADoviev6JzsbuaxRXlnawLcP7cvmqWfkYFfTn5JUw3EIPH6doQvktF4G4HyBC
TyANzxCTuzzLirWqeL88JF5HLTE/98hm7zRyBkhBFTvdnr85fv3T0pOjrm+BJlcOgAr/czKPxoUq
y88g25o9SjT9vZmN1yHybJWlPwX4jaCXaz86RYxsrMyHQ5zlW4/12m9ftunVxqMrSTZbM8PHGPGz
g+xrmoB0tNiu24Zl1leje3bvQZthh4+o9P3yRujBaG4+dZLI0Kr6j30wfHW324lWDrFQ3kgJEVU7
2PX/VhVxQ9t9lNMdA6IHeYMx1jbscW3NFIPvssqZE8gv/qd6KcjhHpYc+uUlW7MP5Y2cDK3R6y5J
z1MxPJme6xycqGnR2JHVt8szrP18JREgMteMILdNzpProvfpklRLLPb98uhv/35LhezVOm+8j/bS
WVZjjeQMunIFoOLbPDd/X57h7d9vqZi9pCUJHCNIctZtw3tKpNOSXdVh/DxeHn/tC5aQ8NWhhct2
ttuujB6TxEL9oRphNfvYtxW67TQTzVs18LXPWE7xq2mkWY5tSmXx7KHlDMvtRPNTpUtzSx5mbfzl
816PX4R9OBZURC1riD4yMMrj0LxOL5dXaW345c9fDV/qeeBnZhncGZT+dnEvi2OyxMfXja6Yclrk
ac7ZSs555GnOIfF13fsQFgO6D5cnePuusHzFhoN4CkcvBkbxl4I7E61x0o18flrK0ngi2VW2hlv0
71USdfP/OPuy5Uh1ptsXOkSAEELcUlW2y0PP3R5uiC733iAmMQvx9Gfh78ZbbRV/VF+6I1BpyFQq
c+VaqoFEZ/6kqoD+rJoobP5ptIcy32XTMGwZCoFo36gL8cQG1HYEDtV+nuryyKHAcSzAubpFXWdZ
LxOH17oNwg4Iyz4lcwtpTajLg74GQnNLiXYOUlf05/kJWY6VicjT5bgATp0nx76Z+HVaLMnvMKmz
r+e/bpuFYdrUAX3KTH0BTKn3bzU5kGKWLf2W4zLaeYjY+o17zzaLdfx3xtHRWvm1Zji+UG+HrnkA
kb+rKFHAbpyfyMfJY2py+S+qkHlVwHl4y1QqdM5O4xfwtrSfc7d0XpqwJ4+hV4McLtRMHVy4mMvM
nhtmr6F4WkJaJnuSc+k/944L6dQuLfbnp2VbN8PsUclnmawLXB5kLu99dGt6MRvkFs7F4tm5YfRN
osoce1E+BfUsPyEhWt2SLOQ7mUxbnIK2IQyD76HJ3kDdMjoS3UCpow5exOyHMWAXp/NLZDvChsV7
k5g0GRLxFAISTTg0u6GT6D1O2hFHcPumv84PY9kJE5nHKuiu+5OTPblaXaF1ll9PIBzcCKAsi2Qi
82TZDAsE9fInqYoQEpdhc9WN7Ns8bZLV20YwDN1Ng1SxYMqewHtbHtigCdRnWbFfKACl51fIshEm
EI+rPvX8sRdvCQGIqPOfbreW1YB82LsD2pgvswkTjbeCmjTaeyOonyd/+ibTO7D4XdYgT01Sf5pW
rnCWJHtqkdv42s+KeXt0+UNI/vwi2Y6RYdBo7u8o9JHhp2gW7eXodWCqTYro+2WfNwx6XHwJRpkg
e2LNPHwus4I/KaQOtmBZlnwfDQ1rrhDhjLPupgfRa3G/FupSqLFDrrzeueguj9Uq4+jKuryHHGYe
OyCzX+vSl03OtPQa4q0D+MifgihlXxK3kdWuzcCOetHnTVweJNCrZEiRBg6KoYmuodrbDfcNg/LM
ZXtvQvIYyH4iUWLvIds836RRJ9HttXh6C4yw2vLfeWZq4vJ0CkIvAUjnUwUh4J813hv3EFb5xnSO
fqGqKn9GEb1sK0x83lhlNPeXrHgCDiGqd5ACStUhGuXWXljSfUgi/zdgqJifOM2AfAUZ5a8mST+v
/CizVwT7cEVvVNK9Ribm3kMTY3zxCWOr1b4LU3w/gAxNG+AuyYPyCNWY5kc3QUg3Pn/CLB7SBO1V
UQC9zmDGHeJ20a3O1l55Bok4yWt15Qp+kQSXj2bU/05jlJHyKQ1ylEta0PitTyjGl88RVKDIxlRs
Z81wBPPUysyZFIbQisayru4ySOyymAwOvADz+l1IhH9ZxpKaWD0/gRTmlAzZ09jWtLoqHenNR95V
wWXpMfoXPC9b0PkGcPy9XFQFyfRSxzIM7xT9noLAMaa5GO/A579VB7asnonUE1xlUC7HVTk4swPy
pwFtmSsHWEebnST1lxwVo41Eps1lm1x8y+AUUVur6ilE5TmGzPjvKBq/ZqT6EciExKypf7X92qUp
yy86JLeqcS5zEiZLX1rToeDo1n4iDe0/yWxiCRKOetz4vG0RDRdBte+2tMTEgIYDH/YC0WtGiASr
//JbMwn9eS+p9uctd3UAH7hWk5+vr9MucNF1/tYGPpeQx0WOYus02D5uxASoQVPF8wl1mlY+9z2A
QU0dbPWLfZz4pYHhC9pqCaQD5s0HmScPaMw+CAmlGTn5d9Ei78KU3ZcQFzq/StazZngFlBqDdKQ1
yMM18HeTmmPNxu9j1UK1aMAZY6G3W8Lss7cCPHKuf6+FwfNj2xbRCA7ciqaQh9NA1ZOoXGJZJtUc
5wUk4s9/3/LANJF+EPWcy7xJkJ1CpXOlhiDiK6noP6oen8ZwTME7Cd3y0d8KtSzzMSF/YZLwsHf8
/40Hpl++d5EJ3fDetuvVBPYRZCFzXY3lUzl09zUuU7eGKhC6Gf9tnIIDMO59bijw8A2Xt50PwvPz
i2i5AE2o3yiW3p1Swo9Jg6gHvPlXFLKKe+LAM721H50fZvUAH1grNTxDH/R1NYu8+wQqvP5LD4FU
8jkXtbPEDuuoc3N+FNsOrX9/FywkTQaxh1ZGD6qCdXXgqat9EMed/7htpQyf0IKnw3ccyY+ARk58
z9SU3oDlrD+ICdEcGdwtxQzbLAz/kPR1V5EWzWDtyJ0HwN/UtzwSFymKI+YwHELlhHTKBgA3ujJ1
vnWuruarwQ829bhtO21YvQql5yox86NqsxeIyOZ76ESRHSL4rdemZQQTxJcs7oKqQJk8oMUln3Zt
zhHlQMp8+lJLb0uq1rIJJjsfizzm18QpkeaByu6uDFn10K4xz8bLwzaJ9Qp9d1RlUzTjRFp+lDJ9
FC739n00/QQioNs4rrYB1mP8bgBajN5Y6iQ8Fkk37VYufVqH0c3/4WFuMYi/ePmgJu4jsxs+FEMI
/4GmSD2DfY0HyXMu9e+LrM7k35No7UwycJagzjTnMSpMaQwW5qc2Yv7Bi9AeeX4Y23Ybxq11wPnS
e+OnSg+nKuH1dXix5zCxbW7WeFQFQXh0pzp/EpVXPoLzr/3eVhVoBBddbHLL2m4RE9rmJiLNG6DR
nxxHf+2Ktv/aJyshRwMa5nAlCyhQW/7eTTp/SKrij2BbgHjbAhpmT4HLGGcJdjfZJ9FXd0DlJQ6d
Rl+GrMVx/e9xRqps7l3SsQcaoURbQYwDD5usurpo+000m1y46Jcp6U94zEDkwEWfzrMoL0RGURPO
BqZl0qdKT5+gTNODlgtovJmVW7rFlqU3wWxj77fKLdn0Ca1ezW70yjyPwfMxbdRvLEG9CWRDb3C1
LCyFRMwInhqEct1OjkD69SI44p2UxZe7dhO8JvyM6nqq+0+kzv9wja4J0YGrf5GbnUa2xTINPWJj
AuSfgmxJctMXqbhdRuVcBGKlJkYtxZukqsXsPuhlEnuXZ95OuK4+JNPYf9rOr9vmYF7hWSJBfbR0
n0gbJY/g2s8ESIXnyL8+bw2Wq8NEqSnWtxQSad5D0vL+5NboawH+u/o+ZYXe8Le2d4mJVWNQO18J
472HnrtimkAZpP3kzhMN7q3YWyCkNrzpr5AbBWrxAZruQowS1F6uM3FxS6OiLxm42QJ/a/Msszbh
bMky88HRnfdAOP/Ce2D+RrCFfIeieb9xl1n2zcSuSU93oFwrvQe39oZ9FaGzOAvGi1SFfGoi2cvU
j6q+QwJQKNIeU5Wgm1zUW+8T229fV+1dODHOindyqvQqFOXcldBI2AVg/9ufP3G2r69/f/d1Wsxa
pZ0onqgD5GDPW//orK/uy75u2HzbuehDBwf+aS6qeZcvfngD2Si68dttd65nxOseUvBJMlUA1yEp
6pLg25j20a9gYDwmKdhu6zJ6qHSUX7k6aG4XNZ8um5bhBnqmE1ExgQNbdw7a1l3/s1be4/mP26zB
uM9l0wmoXsDHCNCgPhXF/DNNwuVuZJByuGgEE2WnqAv7nxk7jmz67kZFey2aKolrQbb8mCVBYCLs
Soqe0jKPnN8ZoHZXOQD9YvbuugKcQB6utB2Sin+csLxz3eayLTFhdoQGyOyHDXkA9lvzQxJIlt5l
pAWvyvlFs8TcJtJOLJ6IvI64D29RvVDsB+2XDu3F6Z9l0lucYJbNdw1jVyhVoX6QwzmXjf6ejon6
AX78YIi7CiWSjSvANohh84Q5CLq9wX0AT08Rk/UJJArfPZaJN305v1rrpz7IOphoO9nXfZRy332g
jvo5TkhplPOFHcXU5NZzO6jYjyV0ynjPgKnlEbJBcUicaCOZYTu9hnlPQk1J6qviKe04iWe/lPGY
iz+J7E86S/04dZwKnMTBncPyLd5G254YVt9GTjEEAsdLoh9i/7YntKvpwfN7byO4+HhPfBN8J5Og
TrU3ug+M0uxby4gD7ut6C3Ty8QR8E3iHzqc298dkeICfon8ED6IvbcZANg6h3/LHJafKNxnz2JCF
XT1gBm1Yj4DVg7ybyS1som15jGd7pfQsR8AfH0RUkRfWq3C6q0FxrTeW/2MH4keGaYuwiCIw/bEj
CUUb6wjZUddpnbs6WsZrZ5VZuGyR1vm9u9Flj6YJNjQuyihTeY82O/k15GO/VeyyLZNxpfOKVo2v
XAisQUcWhLyA7NYDeDUu+/HGje6mZT0FUY2vT4nzoFvfeUBaPvh+2df/a9jnv2E754ahEu0EfghG
QQgFrbzx1CsPY+Klu3KV9jk/hCWu8U08HfoHcz0nszgpp359Yw9WTtH8IGuOqm7ROec7UQe1bqQO
p8QL7kACvMXfZjmlJsSOTyM473wnOFbDql0x/3xLJOIp9e8cVFs0VZYzZJLcpRAXH8MwY8eepukL
04t8jTKSfTu/fLavG4bc1m5VZ8tC/ufnUMZzHiiijo3N+fhy8E1wHZl16YxK0+NKq1A4y7+uV726
XLlXK837wOV97g3tjY//uWw6hj3rJvJQPHaDY8JyeYPqMvkELEu1oZBjOc7cNOdZVm6+uOIE5lgg
+2uZgC0lB/3+j2WqNqH+ti0xzFosRKC7IhMnJlj/E4Uo8loCh7hxX9vm8F+z/n8QlAONgRMGR8kT
tUdG0Y1pSdku6pPLkHs+N6weYsxNkvdecEQ8U99KOYCWcUQFbx+A7nAj3WMzexNW16Zegyzrukou
khgeITpe5RnX9ghdQ657xOFSxfCESFTdF1P56/wBsyyfCbhLR4QxIBtgR1Y2v97If5hX/eqmTdJU
2wDhf28kcILMXjmDvU0m8F2E1b8St8p3vosU1vkpWM6XCbcDxgdclm6fnZCdAYubw3QZN0FYbSgK
2Caw/v3dlUoSOgEuuAR4MPX8bQJum9e7vAfN1GUTMIyclq1EY6KPJar6OYpZVdRDPE/gvzv//XWp
/47HfZPxbgihAw+5luLEekLcvUPndI4nkkZPTpT113wuwnDnSP3z/HC2BTPsveCFAgc+kZ8Qi4yx
C0YW13fLg7d23Vw2gmHzeshZlBSL/ET5+NQqteyiatZx7m0GtLYzZZi8C80eSB9VACgRJHeRA0uP
A9/Mu1hWyATYRX4uCw/5w6cJ2l7xkCVNnJce+4ryY/V4foksEzAhdhXaYNSSpMWpIkH2bWia17BL
gg1KDNvHDZvmbl4SGSj5ySVNDgUKhK9OAvq+y366cYWTAJgIMbfZU9FJF/zNM3DyzCvdrRew7dcb
Bo2udiLbMAcCmKEPiY8iBASjSuS38z9//ZkfWJsJnZMDmdwRae5HWc8/XUjE/WhZfec4AEo3Tk8O
50exTcK4uh1Bci19xh9DTcV9UQ4OaJay6OdlXzdMWJfQD52mKHpMCZoEHFWQL4pscg7afrthvpxl
aeeWNHpcoYwaWdkdY9NWJ7nNtgzL5YUflbNMk8dRQxMDNf0vZQeVHGeVgzm/OJYNNiFyotUuodMU
Pooi/KGEvyAngMNPK4ww1xm7Pj+MZZVMaBxTHfEh49U+VB3J/FsxNKU88Aapro152AYwrHgsEwZF
HDd6rNox2Ady8E5t1erLoIq+CXqbmghYwbKJHmUalDdRT4dXlTn+BsrJEombKrTVNFTa76vqVtTN
tKfp/FX5DwXCDD6qn9LJ3X0G7lhnyS4LM03c2xi5VZhWInyiPe9vZS+KPUd5+VcXRZeBVf3AMGkd
gi8/c2X45NWc3jRLVF55rVOBq7/e6rp9S45/4JxMEBwDGUqmBl7ekpbtxRj8w/Pmy8i/EMDP1KR+
unkAeoz6i6z5DQnSuASB+/njbLFLU612UmM7RujXOgUTAoF9lqxkFTlwKiIYHGd/fhDbkTaM35Vu
P3p9xJ7SipFXqYj67IeooFwWd5jQtzZpRccKP3ysi+41I2m2Bw7jFC7lZST9vol1Q78k8/Ml549J
no6PY+Ned1Co+3HR4phQt3GoJSeEFy855/7Rm8emiieZJVuHy7L4JqZNLKPLQj2WL7oCnjsdp2Ff
osftMm9lQtk8kAgWS63Ll3oq6YF4WR8XqtMbB8dSGAVA679Rvsg4D0cnKl7cvoSeSVrvuknd+DlU
K/xl/ulM1XXShVdTxu5X/aahrTceYLaHn8lVN0AleBzntnxBZ9JL3/c33KWfM7Az4jUzxFOqrpSv
9p1bva6UjeePgs0PmAR2rMfHPacE1RedbrSPOD14a1Mh0D9mgbvrs/l3trLT45BX8QpOLZPxihG1
9Sax+G8TD5ezZKZtA64xCOU9pM24G0uGZri0/EWRSguA89yt66xrvrHOllvbFLodvbkZS7+lDyl1
fslSfmHZQA4JGb53lGxhYy0mYGLk3LRJBchK6tu2hZouSwD3VQHUSM7vmu3r/L9n1PESn+IxXbyI
SHZx2jn8S4Y64e/zX3/TdfvgbjCJ7op2QWBTNMWLbgAcXI9D3cxXtZqu3myiziHB3sAe0FevduUy
3YRDdT/T8Jll9V5JXFKBs9WEbbktTBY8L4xI47gVO6FvLit2Ta3gpsA/5/1WUoaX3ekmkq7nuiZc
tf5DP6ypCZGOO7GgFBZWW+xJth0zvEqCzgxKZUQeeJO9tO0QfCorFC7Ob5htjYx4QXoJCZHzik7Y
D5Xdap6GV5mTUQKBaFJspTxtUyD/PXRuGUxtuCT0SLzym9sB0AYKoC1Mvu3jxkvAjaiXLi0+/qbD
ypn+XSR4yVy2PkYwgAQ5mZ2U4+Mcb/g+d34pBtxwDZDTZSOY6DiVcxBD5hiB+GjpTZzwC7iah31X
AUJ+fg6raX9gkyZCri2KsfQqRo+t0x0ZvSUoPcuQHiQwDyVzP08N3QBRrVH/RyOZrwHJ6NjogB5d
+Me+wru+95Id+Dl+Joz8M3JvI4ay+OG/YHN+jj6ysCK/mc9ANuqkVRN7eUp3NBvoz6TUWzyNtoFW
s3mXt8u61h9GMRcvczdWV+MCxcCJSyitEIQOCxi6zu+QxQpN7NzQo2doaTSGCVJ9w0R5Bcxk8wBq
qa3IxzYRw87dqRrCgRH3VGZpEMVdOaq4r7kLYQ/QvzA+bgVBtqkYpq78WbcpWANeigm0LK0/hjdE
FEUc9qCwO79aFoMnhsFHIY+gMY9rv5HQqnOLzrkL1HShrzIRdALauz1kptwTUsLDkeHw3q5Gcv6n
W1bHhM6JQEo3oXX5ElWi/DZ3WhxZB7qiy0cw7vdUoMTdd07+Us3g2hN4v2pAu49NtIkCsBi5CYWb
ojZTOSCGp3YurmZNl10weruoDY9gZW6gLqE2ggnLPpuoOBIMxThAIfwkxORdt60DUZW6bRdnw4tY
/KKpTYt2OpEUvh+dhtQhV7mXQh68dvgt97sZHXA62etiWlbNMXJ12favM33nToqCtnwOZ/qbR4w9
NhpszBzKeQcO/tQN47CdMMPQk1lHXgaTODkzq69n1HkPnV/XoBQFbfb5Wdj2xTDxKtN9Oy4ef5yc
tPiMLvLejRf8u/AN+Pa8erdKulSDMwAEecJme9c9q8NvzBu36pW2X2/c6NptJ+k5Bb3nKCn94C0o
pWPH38QRW9bfhMY5hUp9B4IiLyBy/eyufBCZmpwjCTr646LlN6FxpFdKAHTpncZlOC0TV7sBF/vG
CbUYt4mCg7LelIY8p/fgMgReiezcfm0DKgBamvr0JXLbLeuz7IMJh1PQdMRgXfJceqOoryqKjrL9
4nO6MRPbRqx/f3eKJER4k6FLnVMfoT08CRHYtr5XpfGUZVs3kW2MdW7vxogmUPvkrXJODVTrPr8R
m3q+0wOGHGwl9GzLZNgz07TmQvXJiU9T+Y3PAf/jZIDxnj9LlrDABMIpUYeesyzOqZ0g0Z417bEb
8DBTDiLQAb0oGx7DNoxxY+cQmBJ93junDHWTHbrkwAUYQWde9P/zr5dR9vuuYdvSbehQ9t78DD67
zt2NSZ70X53Zz7eAfR9vODERcAoqe2jFKZxTUEyoSM75w5w53V5DHGDjUvp4vyFL/t8j1aKfb2yk
okell/53w11+d3FnGTHxb7m3hBW6X5OT6ME4Hniq/zXOaPHrG+JupIVsE1jPwDub4PVIIhokNAcZ
Y6Ku3bFS/2RYtIvKhsQEwY0aPUp6ztLXLgfRFgTq2PUAmOOf8/Zg2991Uu9+vJqLxUNVMsghNht5
/q51CmSXNOROeuZkh/OD2FbINOmJ9sAWTySPNaI15AQd1eQPDhgFlq1H5cehDTH554oU+H7ZFSGG
aBbyOLUA5Ms+uE/zPLlRqgbpb51Ht4GoNzLzH6fiiMlEp+nYataE+hm5JHbfNF5O0N25jPcjxNHF
PdjGqxziZlE9QFdLJx3bl0U+bPEZ27bNsHvRzn3Dl1E/t+BRvKr75IuTlvwum8TWCJY9MwF1vQAn
M2RVsGdpDc75N7gWclgbh9qyXSZmbhzQganEAJsZw5Iu+2KVBYZiQnmjSl8dgkRMuzmZ6uAKIKLJ
2TiHlj0zQXRQAKhHdxDLc5qrK4cv10H3XNLmGCGuTwBF84MfLWkuummIqRvbCjfoVTOlrynPoys3
Cg6uiqaHqgZ3bjNvqTlZDoKJrYvmRLRFsCSnyQO0CuoAjd7PQ1h806quwo3bzDaI4SSisehBBzrr
5xo8hbFDkc6E5ioaraDMvjGE7bgZLkK7S1Ev1HOQunQgDUSAJf/FXEzpIg9kMtWxiXGIIEXJqU2c
pbhaIJ0DxoAs2OKstq2Qcd9XS5rmHkn9PCa1IgcVALozVsgCTLp6PT8F2xCGyaeV43agyHdOOfR2
f76JAkFAo3lIM3rZRfYXmK5IesbogFK5AF65GnbJCBGNHVT6HH8LMm4xQRM5V8yFmxdNQO4rxr9I
UvxIBpTRRQq/RdfKjezqaSfC9rhUc/Z40cqZKrI9crGDljw68dxxnrUX/ujLRP5oW3TwnB/h43CP
/AWmy1OmdNPx4zjX+6IPDi00kGM/U1crXcn5MSz7b/LWcQ4xLX9wk8cQ+fd9Wkm561xIy9StCC+z
EpO9TrYyHKSfkGPhovsa12m9D8N0i7vOtkiGiQMT5vVFEpQQYgJP8gQxwH2u6Eu18urGESAhG5th
Wyjy35DGB7v/iC4BfupqJa8aMI3FNA3TfZZtKSFbnJVJY+fmwxxo7ZN7dM0We0388TCQzbeD7euG
ofOihZTVNDJgxAq32CkXVyPnWwUry+qYKLp2CHsWLSQ5rXZQ1Hiup1VwPwiU9S46pyaGbsSLx81U
RI5pSoDvQTMTJAj0Hopp384PYFkfk6eOVJBSzrV2TkKhHLpPZJA3x3yETvDGDGwDGAH9qP38f2m4
okbH7m8+l/18lyImbq8vm8G6N++CbulOhQ99pea5m311vRQluXHyLeXejxMaxETSMYCua1ZP5F7U
/UMxoaiiJEqNLBkOa5NC14f+7rJpGAZNEG5HmXTEExH5mF3JdAn7OEpGRTeiRNtGGJYMmTgN3bC+
eS7mUL6EYC8e9lzUaqtGYLMF89YWiUfy2gHXRViIQ+LXSczL0Iu3k9O2zTBsudBSuBGKXUfFk3SP
7D2JJThyrgqF+ja04sAFQ9zLVstE2BWcjGlNovQV+TIHwuy9E2T3i9OCdub8fltAF8QE1wnHgbQZ
AavQGj8TkFihjeezAI9ihRK2HttjRYfvU1fFYDO6OT+m5aFg0s+1CsQFQ9Snrxqa1yCW4n5cKwgw
1kv/rUq6+rDk4maqHQiRnB/QcuZMAB5aJ/nUi4of6eKBj7ABB0ZTVJfB+4gJwGsdOgpvacnzWhfO
EjrsBC239sf209e/v3MrbesKPwRL3kmUvPqOaLpGL6Sffj2/MBZj+QtoV4uqhkZUlMeFt/wG1CXZ
05E/LOkmlM/2+w1zZ7r3ZwEVuueWgBN9FBO7hczyFk2e7fcbxi4XgClzSv0jiOqjHYM4LVpUkeVd
sujPZStkGLuewWMbwECeCSCutC9KqDOz8tBWnr66aAQTSoc0tWBI7CLFK8JvrqPL6/X4O0l+4c30
F5QOzd9eh37IPE46t/snnUtBo11UukDG78/PwRIGmoC6FpqW3sgUeZYDuJ4QxiaxpmB79rvld96C
xvL8MJbtNnF1qUdZAVUC8Uorl8XIKvN9U+dVXK9ELZcNsQ79zt4il8pBdBV5LsFle13pojuEneSH
qlFbuGyLSZgAu0qGGeBeffYKMHn7nXalzGO0P1xGHE5MFJ0aC1W5MvGP64ntXfdfUJtmuyiA0zu/
RLbNNkxazbSHbnxHnrvRf0EbcrqjASD95UDlvuw2W1tswxi2LeZa+K1PxVOb1M9VrfKbsSOPnOry
BvS7YmO/bZth2HcB8XLetxHPY5cHPX+piqAqHiFXtRU6Wy47EwineQ2t+roDbsUNf7QBd48Qdot2
RQ4n6ExgtSB+tHOEkKfzu2OZkMkbB5i07iJQmbxGRdPuA592e/AxyY2r27IpJjJO0VKzsKrokeKF
tIfiHv83EWDx9CJNbjKIFm1YuiXGMlFvSyBUhuKdfG4KCNeU7SkVE8KfYr6aEsZ2aHy/rA5MTOhb
67LJnyWRz2M3A+Xt9YCULN0WHYBtHusuvXMnWUQYdN8n8do2TSHQAgZdzMYPsl3Y5tEnT4TOoR/S
5HB+7y3+0ZRILSqniwBxgn8siuCGpHyEyGfRXzV+toW8tA1hGH8BIqmF4F3/DDDfnF/1VVBeh1Dj
ZneakAvJCYnJIqcyL08KlYdHMqBjRU7leJe4a/VWlFuO3mYnhuG3gRMEXlv5z7rgIfpWmDj+H3jE
LF838XAcsSvxRUKfA6A+xt++S6bgNnDG0NlKT1k2wsTDuT7P6ixMUBxJxzqjsduQ/yX5+pts2aQl
tKDBsYX/PcAFH4OxK4r6uSu9RwpSrKt8SaLvA/Tnd2EKZJfy/Du/xIvU8+X4XbJaXyVZ8ef8gbYt
4+qG3pkPHunok1BD9axrme1z3t4GEdEb1mL7+Lqy7z5eFUpDczlkxyptfrUdUbsp2mRwsG3POui7
j7cOJICCJmdHgLyqmExVcljRgyU6Qi/L7BLjpT5mKBY1vmDPLTokdqgX+7dRdaEMKTGZ5PpOzrQU
df2cuEN3Vzhj+/3iFgZigt9KSAHXNWptzwCmakAQpwVqk2mV0o0Qxba1hnFzzmsdLG7+mng1EsLQ
qAbPZQ9FtI1Xs2V3TQScaoVfIfkVPtMyuXmTvA787ui5ULm96OCbXHBzIyTQ8ln1zEcPxUbHd1gW
q5bT68u+b5h15WgQnuXwT4T7fnVFgKDOr0PHpcvjZQMYlhv4NZ59UZGj062dbzLIZ39HyDtsnP31
Z/4N0SUm6G0MiyKZQCXz6jvKTWIR+qg68lBOcT/B1nYOpDo/TYRtHijbhhvmHPWas6KSxesEMY14
6uYl9kuyxIny0/35FbOEVqYEazqkIRiwWfDsMqd5KLs0pA8QJdd0T6dxynYlZM/bjfWzTce4xQEZ
nMLCw3TWzGI8KfZHCwrddiianp+MxQBN9Jsb8DCb0cH12iJx1e4Az0jmvS9kemEc8pbOeudfm8aB
bFxG2LOPyRwIHb+rKG2v+dRt+RDLGpkYOAo9XIRnfvGKFto/lYRnZY7/MqUIPy9ao78gcElRLjUr
xGtaj4G8lmVAs5uwKfoLQ1sTBufztlgYuIRewVPt3joABX/li8w3KFMs59WEvqVtA32MVJevEgfz
q85b2CF0mJ4almbXbZ9vaUhZjpLJBRfg+QeyoZI+Vw26pfd9OnryCJ5nWVzmqlzDtomXpiC1yPJX
0OSlh5rK5purdbKl8GI7R8Y9Hci6m3nVsefE7/m3dihJHWczVy/jpMHPcf4sWUqwJgSOea0fln3k
HlVW/liVFtaWBbeQX1oVfhmH8RPvH+pUbaQNbVtiPM2dugurgujsNYAERg3q83LKYiiYBPvzs7Ed
LeP6hq7aEEweLV+JJlAJUQyQwVzvqqXvT7kzXSar7Zk4uByKOAW8qv/8VhrtdDTfjkM6bTyVP14k
7y8MXK9AmQeS2VceimXZ9XO/zHEqyugiH+6ZKLjUDQGgLQv/2Z9wD0rQBpRZNcZhuane9uEMADVZ
UxrvfCwpfc9L+TwfOmDgIJ8x/FYlCza834d7jI8bEYhWJBqnSc8Hh91odZgnEXfdL6lezx8h229f
h33328dKdDPx2vkwps1xXppT2oYbuYm3J9Zf0Qd++mrp775dcU9PgrrzAdSq99C4iod9fwB+cifj
bI+U5OET22f7H6809nZqr/bzId11sYp/XZSFwQ9YJ/3uB3RaLxEBUd8B8vNgSwLe6hfq4GLcyvB9
6LLwfcNldRlfSJRg8TopP5djfeu4GjTPW9gN29Yb0QckzNspX7oZ6mBolSyT7Aj2hU+1X++Xuho3
zpftABg+Kusr+FcXmzS7dRnnkjRxJ+g/l50uw0G1cxsJdLxhY1MvRk/S2g98ff7TlrU3ww7HAWUo
A5X9oVqacR9yXn6VagQLNRu2GCMs628GHlmXFEM2YGny4LXOPsnmIYiamNaXOD4vNMOOKAJwUzQ9
zGPWePqm8z9Ep1tK77blMey6Hkfe9xXOjjejAiCm2McYQRsdzq++5dSYwQaBhMDIUnzeaX/I6ZGS
n+e/+3GbORbFMFmajyi3hDAp9av+4R68O4Awy0da7ci+fKh36en8OLbfb1iuM9Wa9oHC2ufNbhrr
q2jaWhrbyhtWO3WFZEuNGczVT5DWxJk8dVst6bafbRgrlawRYTDNB9q0/5+zb2uuE2e6/kVUcZKA
W9gHbx8S24mTcW5UGSfDUQgQIODXv4s834VHY22+4s7lC20hdbdardVrjf+EsvfrhBQABWwEA9Pc
NX/10AVsT0pMx4UNMY/+IUDx4YFtI/n6ePZUzyMIodDLJTCaOrikg4hL+/n6bn5cfXOonkN0He+X
JsTIBQAMf5OHxynpz1/KkzgMwcbSmCavncPSLpwqmLA0Nd5A0gjV1mifr9JI89UlnVt7mGs403Rq
1SVXTTy32c55r1v97gykJJIRxFkwOGAK1g+6L3Gg0bpO78btFAGqI0X0ykDSPj9HW9JQHwMtsJea
a0o2ojaPYsjRC4AQGPhz6UxfRwmeHtd9c8rhtAzeF0ciU7S2rrAfB3qqA+hr30tzu8C3+MX30WmT
tDwWOY35liSnyXY0t11oX3qpqhBtsmPP77qtq+Vqe/9NsGikuasYoepjW7BJOue/oQr/rOb6WFnz
J79klyF0N9DchunrcPi5oYT4E3bE7e/z6bbKNzJzw7LrQPg5aoUA6+J0tP3g6DZBAjG4Dp1n9ZcV
6LQv6Oi49whSK7PqGoSGOXpJrRbK9lDC3HAuk7HqQPca6tlz7SPwUMninjUncHnEDvi+PUDrLT+8
7YPq2E0BxHa3esQMm66j3i2vzqk74oOCtDpw6sTotQAZTczoZxU8XQ+oH58DVFdmd8as6ccJDjEp
ULE78kJoiDsZ37gZmAxKc/EodJqCK0sdgWSEHq24m2xvI6kyzVw7fVs1ey0BZvEY9ve+eqLdpWHf
ri+KyVw1L6YdagWVxNBe7h6XvktG0iXoDztk7ha1j2lhNIfOxtAijQNzCmucvf+o8uv1qRvG1dHt
dg3x+FHhEEiDEo2R7EtQlRsLbhpau/xOYacc4iE4BBVLJmtMgJ7f8C7T0NqRO/tg38BLIF6Cqx9O
9zyRjYqcadx1g98dXWkt3alfzc8m7bEl08Eq3Z1T1k7bgTPwBzJsINpcz9FYHipniynIYH46QH3y
ZzAVKCw0nvhOfoNCg/zp21kyy10kqQ7VWV9b8CgBZFHgF7zfDflRVj+aYA8+E0NrbtmNRe2Idl1y
iyVStocp3QItmpI/HZFeq5L7ULxGCQNQa0jyLk59amqa1ARx5aGyqlsZNoelvVPRLpEzfI7mp1Pq
hHgawjYTq8KjEx7c+y3hEINx6hh15gBlMYZwVVld8u6pC467QoAOTVf+kg3hgnEjy4uDso1T/mPf
yJqbVoIM0+IiLjbyppruvZ1phy6UTpYm4GOFGZfikzsccrpxWzCtsOajJWg+Q1yj1LG1b/IRxn66
vg6Guyvahf4dVxTsyy1SDDzf8k/DOX/47TyR5NZ6TA9b2YwhCFDt5HSH0F78EJkknX5MdXcsvTaG
2PYUkPP1jzAtjuaoXgHMne+BwtXxXOAFoyTI5vj60H/exD9IV6l2gFZRymS1QFZ4TuhZJAAqnMRD
dkpj9nX+fO+dvSTJ4i/gwo/957v0+/VfNX2Q5qqkG8YgCLBilbwE6n4K90U0HXE+TC5voxIRjbTu
BaHgloU7Q4AONV9LyQAJMnX0quAwBeoQ0K3blcF+dEh5B1eVkCpWx7CVDyEHL2XBjnY+gctsk9HD
kILpKHKIwRM0CK/bHMmkDdOHqIEcYbNV1DVsqA4jV12Z4TUQx+pMPADRbFkeVSp2CZw5lGg+TCsW
dJ6HBRLRp9SCoiH5sssOdQg5V20nlbtgU6MaT/A3HCH4+shrnP3ArYjmssOShyARwMhT393KBXoM
TvUy4SaIKt0bWdotiP0fKp6Pfkjz36hqvLKqsDb0qTmVt+mP4NMYn60X71acitvwWdzdkK/Xv8m0
yZrXjmXgNV2Nn2r5sck/u1vhzWCbOoi8zqI6tLoU5UXuxQVhCUi9e3sX449DdQR5DqmXogwx+kKe
8/KtzZ9t/tf1BTFNXDtkFygJ2E6Foceoitv2p+9l6BLYOLlMg6/R4l1CjHfKqKkjxDLLr4+j6s7F
PCRhtvO6pxOx9o5X8rbDudgM4afA40dvDDZmbrCT/2DEFZ8awHPU0Z14LNCWDaKIDbf683z3gbnr
AHFSTDmBdpc6dn+phP0ob/obKwmOUbJ8euT3/J4kT8HlF//7+gb/wUR99HOaG0+giKjt9bZjP6jf
7NFVMX20m1id6lj9/Q/7VD80D9aleAgO7OdWS47hONA5VYfU4kjKEUsjxI64KO0orkjzmY7rJWDg
W8R6613wo0/TvLmJmOonSFEeq/Albe95GB1E+8Scl1ydSbtVxTPFJx1CbkXCDuQMCoU0VwkhywX0
0Wd3GeJwGA5R6H5u4PBtND552XRfh+zOZWGy1CKpa/dIy+XzNG+xLRgWVkeXQ1odkvAMU3GHlyI9
yOwxtR/bfKMd2mD1OrqcTbxAatCqI7f5MaLqhKvyxnXeNPH1/+9CQV9U+TCkCgkCXuAPreUdeMmf
VHM70abZuCQbwo0OJR9k0FsdQ3AHmvieZiB8Fozf2UW6r16pS5GTtAusSiFWhiE0084k3Vev1GHj
REIFwuLwljE7uPmNSH8W4XHYaj8yrYrm/x5kPAWtenVkPkvSrvmshHua6mojsTf4oA4VF7mQIWvX
A2RMHAevF/dkrmMq76w5pmojKTakIp7m6OPicmcp1pUv+ke36b8urQ9Ccu9h4NCiarcYLQxLpaPG
mwotYA0eTI/ZfMeD+3w55cWGa5mGXpfvnf2XcyqHqZwQ9ENSxRwPYKdgbqsYsMbqdD3SG7xXh4oj
CZztEX3/RzX9gH7gtNVcZpq65rpNUVeeXHObyX+eo2+qfYBc4PUpm4Ze//9uVbwKTFv1ehRKeW95
UP58rHZWhnQ21EEQECM4mDWa7CLrXu57Xac67Dufirzy11V2PR+82m8B3Vc91BHfVShIay0YmOTW
gXQ9riA7sxkd7s1ZBu5sSC0d/flYeZ/tal+9XWc5VWlTOCDqRQKW8pMTOrdLWG+EFYPH/wfhnU7M
hyYUijTuU7FcIKpqha+BegGF477TQkdX9SKYKgu6DMfaFn/5+fJJCvbPUE77tlPHV4G8bPVGfIAL
He6MskR1W1LcprXRHBIUOIzXVYOLmeAJs6DO3rcuUIDDJ1W0h9mnW89Q64Af5Fc60AqttwWvoxI/
VLinvJrPlL44+ZIMW29OhpClA6mED/6BnMIwaSa/ZR2YU6evuyKLDqFikEMMrA5nqiOCXz0voXKa
Q61wcobq5fovmBZHO1fpaPkMvfoKTzbUPlq8Gm5Ag9QdoNiQHrOJ09P13zGtkXY7RleRrNsSibPj
JlF5Gw3H6+MaDm4dwa2cBW1LJTbX5ecKRZo8BRWAOgu3jb0pfRyLjQuIwVp1QFVfNlGeZ1gncGl+
IhZ7AM4+IXP0KLLyJufjxs8YlkkHVflexLvWGVAHaaMfMu95PIfhFs2OafD1296dU6J1w0ASOPPo
ZElGhrhfztd3wXAC6ihuqKtOaTDREV2JsVeAbWxEp9cuFmqH6miqJgMrvzth2iKbYhGUMYo516dt
WpD1/+8WBIqASrn+Gt3qOzncdNNGUP4QR40Ze/8eV3C3GasmX8eVkPy5z1CKK8Y0Hob2ULlfKuep
mrYo/w0OrGO2na73wCCCbyCBSvDiFfPya0Tu/C34zZ8w+UH4tDXPrSCWHmX9uvzf/pZJ+Pg8P56D
h3v7MMdfrMsmEsFkQlpyPPm1PXnY4WMgb135TblZTOu/9uwz0aFVTUXQyZ5j7NK+pNNttnVz/9h+
iA6sQrOcR6oF48ruLbLXjp6tvkzTyJqrRhIsFF7AcYeFbAjO+BgdrLsiMdHxVB4KuP+b9Dx/XurL
soUH/XgDic5GCqaGMbcD+CabnwLRx624BDKM9+2g5qmQdCysqK5wKQ6yEWpa8xev30xyTDPX3DWY
FFTpEcJAz/BYWjdl9lzVz/vm7f47EsAgbK9tMXTj3wvyDM2ffeNqTmkVIavZEqLYLPNDPaB3qdqS
i/w4eBEdNtUNAxSRmz+l+GI49Y7lJ5NDqywmitWnKoXiqYcH5Eco23iHGoLKl+ufZNgFHUflFBYp
fYYtZh7/Ak4+eaAB9Q/u5G/ksh8f4UQHVFlTFU5hJvADsvOSWchXlpPh4PjZcgseVgnmvJZsfIzB
f3VcFQtLcIssEX4r/CT7z2G2cdCaxl1PgXcnli1bj7sDrpq1zM9W0Zy9TQ4L0/qv/383dOlJq7Nw
lzg6/j80OIK0KR6qfQFYR0wNKDUiS4a5Vn79TztN0y9uO8tGzmSYONUmTiKn7JRA90dI7kL5g8w/
wvDrdZs0LLf+Zi3WZijeOngG72+4hYauX9fHNU1ZizgNBG3Qy2WPx6G49MPvAlXz8en60KYpaxEH
LGUToxVus8VyEtaJbTXQfeg9nqMfG3wgLK145l3EsvxMJ/KcuvWZgSl3lbLxoi1Wrw/TGfyMtplD
x8cBLAcZeq7BVEXCxYrnlH6zJgiQQHJsoxL34SLhV9b/v7N1f+kEF5kkr6mUUIRkyALpeepltEW+
a/oBbYNbyNq3DNpirx3EXi4rNchbxDLcDa9v8of2g/nrmwxZ9rnCwxTalbEboqnlYw2RLbCZ5xsB
7MN7FX5BO2CQcWdVUFnFGx1H5h0k7bMny0EbaxY54JwUzoWAG3wG6d4Wx6zJwLQE0K4CT6nUoX8Y
h9I8Ky7zPHhDrCh7HX3MZMGr556SjwfS+H/vv4NSsrB89LS2c2bLJAhJA9bfGg9w1/fHsP36UROF
HdT32pK/QYmp/czKEdUNOoj2dd/w6xK+M19qz5xmVVu9OU3ljIcqAg3/qbbKdqPMa5q+dsqM1pyV
Q4Fm2TIrsA0ZLf9p3LbdWHyD8eoQXclYOHIfL8CkIgit0J4ZO7CASN9/dsdpawsMgUQ/cmgAFXZ3
oMGrp0SYQpRnXoQqY2w01OYPZbY4PtC1S2On0YbLmFZN8/na8UDfp0T+VjA2B7GIVlpQit6r/rBv
2zWvF7IXIe16tMOrdmlim/TqhEdKtkUXYdoYzee7IKqDxRf8dcp960LaqmkTP62bb+CYVcn1b1g9
7D+3SXie5uVDzsECW03lq99DimSNXr47JG0v6FFAf+iPUGY+Qt9bWfucRUf3+g2g2g7omQBDEt9k
FYLNIYrGsNz4IMOi/Ye2ugNFyMpR/ub15Gu3NqyzqDj9fzT4GwxZ56gOHIf0BWqkb37kWklXk+9B
1DXfq7IjSd0MWwU603doPo+TfKrV7PNXXA+/I8i7d7xXNMnVMm/kroYAr9NUt+DSD7oOh24Eco36
2JNZ3tCekYuoBQVflgs247Eu3H3EBY4OCeaZM0LHakrfXDQFWLET9pfRa4etsrLB3XU8sIvDqR6E
pK/QEC0+p6LPvloiUvt8XYcE+1TJRRDw7+WhG75IWUe3PauWYCOBME1ec/WwaicBoZP/sRa50ksR
gHdKAaFN8d/Hk++h/5Y04C0ClUPmAPoXBFkJnUivV9OhRr95tO8rdDRwugwDBKoha6uYJW9pZU9N
UoFbLtzYBINP6KjgqJ1LpG+gmLWlLW4qSJM9Cmg2/FP185aRmn5CO8rHrg7H2Vmyt8JuZfs0QMNx
uGFpCJHQGGw63pbzmX5Hc2/Zz3YRtXn9Bi7Hnzlro28glfsKHvpd7dgesIH/3vTOtrJhEGAMzAoe
nn1a1DGzaZ8MVMizhCjEzj1fLfpd7qNwB1Fd1oevtHHoLWU2QdTwI7pVeTOEWx1D3IkaukwZo68u
2q3uZr4SnqZzeuBDV4OVvutvrh+Epg3RDnNpVZVfiYi8LtzNznIsv462WzzU0qmO13/B4OM6oJhB
PiWEGpqTx8MIkd+vKWvm5tBnDWm3FPb+PHF9cJxTzdWZQGtBb4nqdW7nOQZjKyQWoS7GFnHnr3Ru
uF2Nf850aG0/rjrAg18812N0U+TWN/QY7/tUHW5skzRguRjIhTqzuAeOtO7BNN0v6cYh/3EXhefo
oOO8GWsv5GBEyZVYHvymr4ZYZKodD6qwSi/JcuWgaQBpGXrJOxdvHzOYmE4QewKxbBFyd9r4UoN5
6hDl0u3DEN/nPKh8KZNQFcsZnLx1svDol9UMbN8NQEcpSy9bOqco6evEwSIQO3Sw/u46u9i4AhhM
U0cpWygltpHf12/gJFiVnqIpp8MPuUBcYov9xeBfOlR5sMpgAQV+/VY3wR16muZDXYdYtoDuVKZB
H9e/Q5Hs7SawG1a+tk5LDmlffCUF/tjlvTpuuaUzdjqfyYXZ6GSQPTij0d7OT9dHN5mRdv67s+TZ
ILA61Hc+I3ttz62SbXsKg/rWJcMQbuR8pl3Q4sOYlRYqLF79BvBgk6Afc7wMQCoc0jl3sn0ngo5a
TsHathQ+Ia9NPYzq4JTo0oh9JLTP19fKYKw6bll6TZGlRRe+KtbYh9DJciuxxAxJtOvjG65EOu01
5aCL8McFhY/Cly8cjYjdz2GEChbelyeuDmEAHfkE4pzAoi0LWOM+A8wUDBvgJdPXrRby7jy1hWdZ
s48sfPCC8oWOKp/OxejwaMPSDFm/Dm8eEBlzVdvkkvrA2g9+2n9tK/4skSAcikjIk8UsgLavL6XB
rHXAs5pyx4aE47qUElyQ0B/IU3Bvz1zcW1W7pVRkWjLd7/OhGOtoTTuD+SfH/T4BQqvY8BjTJ2h5
QQXwahFByvTVK4h9rMfKP2aIwbEqFQiCgA3YOEhM+6JFgJCNFfetSrzJafnJOJhFbdeXt/3Ig8Ns
Mf7g9elWK7shCvhaFAhRU5AW9XGayCY7V3br/T+eb3eTyc+wJzq6ucFdgKOHl7zOlYfCTpV1+S2u
B3W34aSGT9Ahy2BTKNG3GdBXFS1fUt/5AR2VpF/snRcyHbTcdhAQzvFY+zpHzXgYbIELMQn3Hbc6
D7ZUvCPQuvRfJdrJT9RWczz041bnmmnp1yV7F0EmS9ihX4CaDiJ23DtBTIHxR9aystworBlq0Tpi
OVvFr8VM6KtT8F80HIMbNRZH1otbOYxHajE39ot+7+do3l1PcqgnyxFvdeSAFVQ1vmc9cgfKPL+u
BynTemkeXtp1ObtV879CtxA1HiAaXAboRgw0Da87tkUgUkIH+kqaivYoeKaWOHTK8vcukObNQw0I
eRF64g36NWNcC1X94i4J9pXrdPQyr9KlLjkqEyIMm2RmUXeItlVWDNFV57see5u7NRsQ9Th4V8eo
92PfU+MTE+stVbKthiTDJugoZnCYFwNIrOmlHPMoxounewO2ry2Et+kr1v+/87h2ZKmjSEAuq9JO
WXftAYqfTykNH6K232rWN/2I5tb+wK1JRjK4tH7DYrsAOSOT2S/W2ipx0AB/3RkMcVUHONu0Y8KZ
nOAii/nFrvFOwqb2AYAjss8ddKQzAzt7yZsxuKBM988cZV6c0V2EFJ6jg51FDi6Dmkv2fVjwWJm3
GVRcu2FWL/vWRvNk1NOHjLiKfQdsIXtS4WSfXNL3VYzSxPJ0/TdMhqo5M898qONaCsJNjainmGV0
So8OumC/XR/fsL86Atpf8oyh7xsX58L//md/OU9/FUOeH6//gMFMdQB03kBlPgjxbMjTtXTGx7SK
7jyOFTrR2q0J5BHsqNy4Fpu+Zk2m3jsehXodnqLdB9rmkCKd6A9KF3bOok2vM+zHn+6td7/gS8/N
8zQML5BSkomLYBU7wbjvWfI/SGgPxNAo1qR/ZS6poLIye35SQcxrK2SYlmf9qPeT97uisQVgGHKw
7RNt3fI2bGl6wEvyVh5mWh/tdHYzP2+FlO7DQFcx2F465zGwtsj8TR+gHc0yJIsPziL3AR8AwnSb
1cvjoDpVJNPkhC/XLdb0I5pbC+jBpnO0BBfRrDGVR/V5cVQe92GwHK7/hGmVNK8WS0+KKFfWd1U4
7HOTZ/Y9CODa067RdSy0HMKSRTmzviPhti6LCCCrUW9pthhWR0dApyU6DuaFBhfQ7zdJLlpgupn/
tXP6nfUCnVlSdFY5con8K++cz8xN2xjPQjvvhjoSmkIDIeMljmZZlNDwE6BSVMl+5IIOhq5L9DJU
xWB978acn4e8aE9Qk/5yfWM/xvp6js4vCT65zOG5793jZMOBGT2I2h7OjAaPquDixFz+6k51mFBG
T1Ngn3sFSZisQGKzpNBUmZyxPja828j7Taag+Tq4C9ggx4z/ApOEG+PMmM6BWgWP8k32dNNP/Mfh
wUQ2NVH5ay4Kx4/bfvxEAx80aJVDtq52hhNKB1DnpA/CvEv5L4CbijJWHvuGkyk8MH/xnp1N6VnT
z2g+z9H2UIZtRi9zSR9450GYHUr3acNeFwsvq9ct5OMfsXUkNeNBR7qsbt5kwJy4pFR8m8vBVrFl
QfUv6/pFJNd/6eMQZuvY6jaqiqlfRv/OtZELcoA3Ygg/2xsh7E8HzX8fLmyd95q5OAZlY3sXnwVB
8ZBHNnFTKEKFfY6AE6mMfnPttM3FXQcCyu4ujWo2Z9DdDYAfOVShj5YP2ka8mmO7U70dHVlJRrrh
iKaPX5f/3UGaBRUZQo+zX0VRMnS5D9XwGqB1dMOxTMOv3vBu+CGQfiPKwb/jszd3hyGbOgfiRa7c
aAX+2KtsHV7XCiCIwMfg34WBFdZ1XHbDIr7KoVJlEC/lHG2RCpk+RIsQ0g4I99zav2s5mW5UBTaY
HHIn+yxQiw2AKeWshDDkHV2qZyjVjRc8cm7h60wz15KAQXa05zJqgOWxAifxYVD1OQMpeP58ffYf
F01sHcbtL6HvTMu4qjmhsvS4Ps3J3Gaf57F8FpEHMT+x5FUcNAgS13/R8Ek6qG6gbrt0c+n8JtCB
OXVuQW52i/3YOqTOQ6OX10UQP5olOvA/RWnJwT8zNN0uqj7P1iHboqijeuZgUR0yv4W+ayigWQxe
ti0CBoNT6GSYQyOb2W4a541kyxLblWUdOsvxDuhBqjb82vQTml+jzI63lT503npoN6Ju0gQuSRqr
Q0eNldcbzv2nEvNB6NSRdYEgo4fsG/0uUzl26VeUUxp2xO63oonLiDriVY68gNIXhNAnRY6AsAi7
OLv1OHa4EIiusW9Qkhcs8etO/eaTL8pDWvbB8uI6o+WBjb7oHSSWY9E9u/7cAaLXMl9geDzBovyU
AGZVcQUeAJmxBY8iXZfeDalfUIhiCDAuijNxWTePJxn6FT0p2Sjr5FgF3SLSNJyDOigrxym4jB5z
75iz0Ns5xxFVOmF2K/wCpN+bOF/Tz2jnQA9FIlo3Vv+bNG0dHZfOUlE8L6U3FklfoEni0Xd5822X
/+r4rDIL8WAS2B6IP4gzn8uolHnScKseNsrQH1PAebaOyLLpPCDeQI4dLU1KlO3RRqsvgtDMWy/0
Dp63RPSvocPFJb8powosYid7FFnqX8CN3dHhLkTtmuYHb6qyooRCbJaHp+sf/6Hr4H1fO0lAkOi3
A0H3yWTfc/e7jF4Gu9qTymBs7SDJ7bHFnRI9ql2W/xMM0RL3Ubnn+Q5ja+dIhrd/IQswMkyQmrGz
x8rZwKd8+D6EgbV0EswDmRuufAlpdROiXd3P3wi/E/VfdSqO19f8Q+tGPh39Ow2pZFXmk8LchdUe
fHXrzK8QaxzcrddAw57q0MylC/AwjAh0ZEV48goV2950aOctfYsPzztMXysGwX5zjygQN1UQQubN
dA7Rd3l9ZUwz1/yehpPDQxSRj1P4q8x+ufQ3dfqNY9qwsbqbz6WEaNuENqjeeiAoQFRWc8jnxwho
nZIvG+5kWpv1/+8yzMnKsiGq3PFoy+AoGmxpp5ad/qQjLxtwFrK2whf4Tek/ogakzn0fqC3GONPi
a+46ZamLnQQyvfGXhHryPGbhAXR6G1ZvWn/NY6uMBoPrgEOoFXcj+7o4VSLbBx7e4uXvcN18TD+h
+W5DlyYiw9q21DyV1XkCp17kr5AkK/HqjRYawyrp2Esfr6G1IGhhCtJPQpKEZ2dabPUgmgZfk9p3
5uOMS1HOLVRuhzB7WKryXFbhRYXNhnsZAg/VPLdQ1BU0hXVGKJ9M7njrBSKGJx/SOttIxQwOoNOz
4oqcBiMaWo65fVtGaezkW5I0pslr9uN3MJ5swsIvwc+ouK/nv7P69zidr5uOaeU104ncxVYuR8xc
gNVt1JIgUY456GuvD29YFh2oZ02kmpGFgZ6SWfTR83qI5lbO9HZ9dMPkdZSen3VqslabHLuHFMxp
WXTPxPd9Y2s203lNJhyo+R39Wp3CoTqMQ3gI+12vtg7EPv5t8ZE1IYdcaUEdCEaEn5p04xg3Lcn6
/3eeBMHJxvZrjBtU2YtTQYJ+rO+RpW5EAdN+rv9/N7xbZYLR1Rgdmt4HgEN2LPx5fcFNQ2sZ2dyA
jgtgCwyNhMklLE6neuN0Mi2KFuEbGfVe1+TYy3Q6DI78my7LJZr8Pa9E2EvNQ8UQBej/AFeI67/2
zk/u/x6KLcj7x4hbDK45qM9T2156Zv1CD5gNuSXrW9GEbozuubthxn9Ki1xyKV7rIMySSOF24jg0
iCm3P9eteJymfeqyDtFxd0HuBujpAFFd03THlEM11dqq6xg2SIfcWflSjOO690UgTy5tQbMnTnMe
7AtyOuJuWigemqsRhF1u8RLMVRhHUOEV0tki5TDYrq95M6Mh8Ucf51dg/wr6PBn7LSIE08po/ty6
Fo/I2uw8kiJe2CFN65gUj9ddznC06PC5aEkDVKbhzagP3doKmuwRPefZeF8ptlE9MK2M5tWtU2ZW
q3o0aysfaaf7nfTh0/XZm4bWvBq5/pwLSHIcnd45NBE9EBAAXR/atOqaR/teqCZQZ47H2budoFXi
tffD9Pf1sU3T1hx69gM6WwANgI9xfJCE/1witpHnGIbWQXEQcGAhd3CYz/Q0Nl/K8Z9dU9bBcJAN
tCZvxLhOdB7Kv2e162kOgGrtkCVg1rVCDwPb3anLPw9iIxszGLYOgPMnsMeGMwJ+4DtW3PlIVCdJ
f4SdU934hVt9vb4uBjPRqTunoB7ZPGP6vfuNlXcupDr9dl/+oYPgHFKDqqOH43QjWEc5OarIeWCb
TAemqWt+mVNVQqVgQJchim5x6fO3vISKBujbd85f885oSKvBWy/7UftAmzpeIggmbbjnh7VumI3m
nkErS6tEaejoOdPJGcBJFLosQf12wPP6eBqH/HUswuJ4fZdNxqQ5LBkDKdwJBCkOJBhEPAH0P8Wt
EuAWItV0ihjA2/sOKh0MVyrb8ZQj1TEjMiZudJZ+n/TRrg4hh+houLnzsJYE2XjgVadw4qDXSvep
ehEdATe3Viardb+XEE1N393y5frqGwzVXXflXcbZpkU2rUwBx3CwbucJgLFwTJMxq3/tG3/93Xfj
T6s8sDvDz8Ywj8VSf6MhutPFPn5MouPdhNtH6HXGsqhaHHFXiaXtnK7P3BDtdaRbRxcr7SwMXQ5B
nAVWjEemeN/QmvP2uCOTUSKjdcI5bjt1kP6ud17YoOa7pQqrlHvIxQSI745qnF3QC2XuRk5g8FWd
2zOA/pI/jBDsUKm6V7Q8hxn4H0fnMNrpVtv8Wq78z3uIQ3SIm9VDFM+aYZF1+OC56Ul6b1122wXf
HMiPNOrO3joCDHpqRMe6qTxcOr+c0t9ZltWHKELlKE3zRDVZHddusNwAc+LEjXCTkbnVGXw+xWGX
Aeg8oB3jvgvBARStOsDqnqudZRId7sZo31QBxbhoGE18p7mZandjyoZAoYPdoNqbCZ/BsLzuRkX3
nXoDD8g+f/hzOXsXJFDQr2gagaYRqtxNPOZNi+efTRTO6lUfGZR2FhdVu7QqxXHWDdabKzzIMAyx
HPqfPZ0OhA0gYRXxsNCkx73eByFEMgx04+5qcJg/TzfvvmwuwYlVA+J7BN3PTRh4jyXq5j0rb/gS
bJQkDHHqT4/lu5+IhrZgLRqNoF6hzpVrx2TYBU2HK2pHcx/YC56GELxz75aiAOTl+7gziY5568fQ
ncoZWboln5j8i4mN+5BhvXW4W1n4oycXWFI/Li8Wsx/r6gC6vyKU+/IuHe0m/QqEKxzZSr7cuOTR
Dm66LcZ3g4fpWLegCQO/DnP+FomI3gq0pR5b1eUHPtKdcUeHu6m2HCprNcfAys5hUSQpiBCuhzTT
7FfzfGeGlHill+XwoDHlABJ8Cu0ujshGRmraVs2FMybagAhsq1O89NGtUl8z8Mkz9fv63A0upJN+
1pFbcHsVUGDiTlo/An9j2qY10Q7jNrKtLlqFZXJRxDLtEpbxuNqqRZoWRfNO22F226433Yj+HVkv
BMpw6G9LPPFzz6r4OjgttQeZzh28H+3RPmrutb2LdMDxdTAakZM1lz5GRjBsWr4csxk4xOuz/njN
fR2JlnUSOW2PVSkrGY/NTZ1/n7NdBQCwIPzbxscU8M15PUkawDn5PXV2znn9lne+Q1BVzgML/h55
UE7+PLdP2VZQ+di0fR07xtWcDWnG+iOz0Bg+9tlfvmdvvX1+bIG+rp4c8TQD1BduCUbeIqYTMKvM
oUtcpqSMB7/b4kUw7amWLxeutJkI8+EYyeYmcJoLFJqPgP/sOkF9nZwN8unUnvKgP0Jc8LIUNLHk
Lnw9LF3zUTwGF/M8YoVcK7hzMrbqiG3APww7q+PDysynOWXpcGSKx2HUJ2O+BbE1Db0WBt7Z4yRL
DysCO2dDyeP8/6j7suW4kSzZX2mrd9QAgTXGptvsRmDJnUkySVF8gVEihX0PrF9/HSx1VRKimF16
mjGrF1UyM4BYTpzFj7tcdlyqy4Z/fELfx60o2hIaJgq9bMkEjyVSJMGmNNJ3odUVx5yO+1HLFU7C
/k6Uim4XvaHzotNkFqNpmzV0an5tzZdAD+DdlLLxceRaZQ0sn9r94u8uFlweNEjqRpZwwjrhAABx
37xEn/OTVVniOxpdS1WzzVsHYuif0M4C89bRh4/X5Ce/vUTT0WTIEmIi2B1HtdyWYlAeSklTfqms
pS0p6mo/14feKPDkU81MOvC0/SUYIPbS/EJnW7Xva6muxBxK9/rntBnBhIK0DshTfm1eFo6HVet6
0Zn4edO/wn3AgyGxf+2XFzYt6bpSHgucMVpOk5PjJNu0uSiC9ROLucTqNGmFo2NJrTOBWkmODrmy
ou2vFU20JVKn8XUA40kIOI0cPbZm8qAHma1qoX7BQJhYux8DNiTs364pldJaAZZzRgL1L6CJmbxs
JGitMk3dsZLpNDZ6dWGon+z7JXqnVcBs0FBDOCWuyN5sPbDm/drWWaLzEqma1EnHWxANWc0yQVP1
LwWV2hKwMxmVGhaJLpwouR2mnTwOwB27iX7Bk//ZnCx2JkgMRK5b+PkBTN5cos3gDm0YXvB1fuIz
LAWU0wjCtXkAhZVyKGwRoWPjEwpltv5rIY62ZEsrhRGU5qzYGUJ5PKz0K8m4EPr9ZF6WEB0zLkgL
IagOlSWT2iWYo1krKcL92B78ZNMvydESbMM+KfDcTWN4AO15qhR4Ih0YiSdbRS7v42F+9hLz8Gf2
su6DLJ5m4Q1FumrkgGVwwT/+5Z+YnCVEB0SDREmNGE6aBHBBV8nMzwc3LZvnj3//Z08+j3v25MkA
kj3j9ckVu4m3RX9h4n/2u/P/P/tdMwPN3TBNrRPKHeCM6FNEQ/h3Osv/+jr8d/BSHP+wWs2//gf/
/lqUYx0FoVj881+nIsN//zN/58+/efuNf3kvxeEpe2mWf/TmO/jd7+PaT+LpzT9AnB2J8bp9qceb
FzSAiNffxxPOf/mffviPl9dfOY3lyz9/+1q0uZh/LYiK/LfvH62f//nbnAz6r/Of//7Z/Pz//O3/
ZS/gpnvK/3H7lM3x5h8/+e/vvTw14p+/SYph/a5oKrFkmVBCjbkJoX/54yNT+V22KCWyDJEW7bUG
lRe1COev4SOwm8vUkGVLleX5cmuK9o/PtN91zTJ0qoJiWoM0hfHbv5/xzSL9tWj/gLTksYhy0fzz
t7c2yqCySRHUoN0ZIrwqHnARvwc5iHaCIJFujaHw5q6vItKdVFBv0i7YlLeH5vtImqUQdL1rlrw8
PGVS5d3kR9JtWwYsDAIeNGvo7Npna/D9/c7fx3ztOPzrSn0dR9epqROZmJicZeJZ1QKLNOB1OqFp
CTjekNVRVrLUSBkktUio8DrKnaE/FESHLtgX1BLQglCzkeQsiNc13LawtMDPkzhG5uU0tvXuk951
LJFvSZF4jfEgUhXCLN8Cy+elnK2M1AmtY5N7NY143kl2Z24CQ7YBFYL7D7TIsI/gySbKdRRIPKwa
HsmfE7qVihiJrwItDYOtpo9p8K0zv4ThwJO+tE31bpy+oKOE5cMzpNHBGofxhWYH9UzhS4A/eWz8
B6NPb4J6YEm4l8xHpPZrWwzf8vRG959EGzh1HEsgAiIov3Te6ENQJidcLcVej54UXwfDmcwy5caX
T6N/P2Wgwl835lGC1GcFAqEc9FFiK8w7v/CUHuRFMUN/hd5mblc9mFrIVP0xkk/ALrGkUF0JFLn6
OPK4O2rFM6zHqhC3SrZTeosVJNlG6oC3AV9DbdplXXCq33a94egUosR1XB9NUbi1YXpQj2FEQ5nO
vE3TwOuoD/4C4VZVyCHj0VY3AnygRWMyudM8YpgOJKxvdcT+SW19qdSbSL8NGrEDWtzRdMmDsg4c
lFMh1SxQwlVd+OvaL/e9lXFk+SUCXfYJlXfZaaXHKKg3uL5t9PI0fAglt87mVsLGLq3EjqWeh5O0
At7xahJu4cf3cqDu5cq4yf1VJO9qK2ZoaMUbmqVdQPus0BUnTeh6MmXWNU96/pISdVXXoRcpGg9G
FZrDxEMxy55k4RnynalXLG5ORps5Q7qzau0wGMHnQhy7VDCoDzHS0S/FUG47PWJpf50FOafladRU
F04H0FsVYkmEe4gpKeo8wDBw8MrbHbV2jZVc6+NLaBigp6TemITHxBg9goqiNvZenCSO1cVeHERO
VRZMqi0GHmReKf4KEn2s0tRN2Fl2ZhkPSCQ6bfulNJ/U+nMpbxOj2UxgnKIogGodWqTLct0k2Tql
JjOj+ijRxKYi43n4qUPXBhgjbGW67ztj79OjH1+lnbKbVPmEqJyHQwq5EKre+U2zUUvJUdqQRzTc
9+Vtmx4k9dEviDPJLWuDkkvpuq9kNNEUG6hYuv3YgUEWD5+cRAmI25jtQpDlDKYP7TbJ8f2NBDWx
cdQcaDu6oOQCL1DoarLpgR7dLouKYcVWiTG5ce8zbdr4xh0J6Gqc7lqoBFcbiSDc7VIvKT/H1ucR
LLhjRp2hSTmtM9bHBbPCwMn9r6LGESU3U1PbeaIzvTZZUzwViuV1+ks9hA+xCpBXhLxgbQGAQOyS
KFcV1Xcl1VZd0HmG1V+3o28bQ+eFVcSL4F7B9KP8hXMzbRMMVQzEadMvNbhGJcAFTUlxogDHdgpB
FCA5BrqfZCFzrXlsoCql9V8KGnmEwFwhCraS3u7I6NJKZcM48cQ3UKmI3MCvAMnMmEH0bRgHhzy/
bkrs6GyErn3KRP+k617sj3YDrEoaak6XD/s0W8d1hQ8jO4buS51p2Ia3cnpvoruXWsauKtMNCS0G
JqNVVvSbLs73VI0PVd+tqNGtcj8MeAIdWE3p2UAmPkyqk6voe6lMRghynH7r1LQHYSYFi0Z0FNoA
2dWUh8E17sibBMm5ke6hb8NGPeRloNhBFbphknPdeFAUNI5FsgdrzeX+uhF7LbtK+5yR5LHTUUkZ
sVfqnqdywQIYS8k8lPLGSp9CKnsVaggm6k1xA6xq3bCpUVkBmiQj2qnNc5B2vJCfw6DEBzWfxMuA
rnYpYhPZ51PtRkYGUZScaaist2rNsgE2GDu0mkJnJOZuDFWuDDVHL/FGIwpD+YKDvYD1fgijnvIg
6Xhl1Ac0YLha9JmMn2QKa2FsavHctwXuNY219NvQ1bbVlVjJzEVKG3F2xI20cpT6qOoW66WCT8lJ
Va5G06t6mSvquhq3YjbUn0n8uc1uzNGwq/5Uazkb1diNtYyFivwJKnb2FPbc1Cw3Vm5Koa9FvonS
hDU5NjtE80R/1Q+ho4UJNuRtiGLjgHatGck0ZfteU/jcTCD3FtfGByFe/Mj12xhyyAnrLPSS4PRr
dB12EHI0NVepIjuMR152YlsEhTcCZh8UJ7wW68iTNBYMzOa4lAxbboHZAV+CSD9HGFrOQaOawdyA
ZK2QngeySYZrU9yo04gLbmKDfNUVyNjKvS0NEw+q09Cto9HiQgLbCISNfbFJcUjjRLdF1bC+K3kQ
3YTpQ6YNTGq/JQ2eKjX50JvI7UDbzNrHRuFa2k7TQi4XLTMNdS03MU8GnTVmyucudNH6rInJZwmZ
ejFZYD64JvJuNIDEBBC8xGSD5wmiuMww1SvRZ87UPjdDxcah4lnicyRnuCLIFtoDt4Iqm6IOXSkO
VklBGTAPXGAtxxywXaTrleoEzTIeKKaThyaLqoRTLwYjYL8tB5+PhLoauRu1wEa3NZsCuu8ltKlA
h9dsRttIKbeoxcaQbMc45G2YwQfMbH3qeJ0STvR4q8UhvKGGd2PpgKyX06i02/SzHJo7WRntrtv7
qo86Mw5K4ULPjrfgjSt17GoJKzM95JhDGpR2iCltx2+6QrCDQqhVr2OkRCvxACb5fa7Pepuqran3
4bjReoVNccT1UHXVMHMyDSc6CFhqZbu4DMAiQWyrmOwUv5XHfoJ7yrcr8ckS3zIGAByLp94mSgQj
XzhTGtvGpK2sDIlwK3dBx2oPRc2J8U2NhBenCeCaNU7LDlImzMoa0MxeqDQps0O9dE8NOPTEIrKi
mUuAlqq1ZicZcE81T6z7fWhD8JZNXBzkVXUhQfvKJvXDWIoC0lrFRHyxRMp06VBqmZC7E/Gq+yFi
9Ar57k3Ip22LgTVbfkjW1S6+sdzkKl6h79v1LySdFqDzP7xx4+wRFpmWrMyzPknxCJrOrE13yu1h
m113q8Y2vc5gpsYC+9cGRSUC+nqWqWOW38a7Le1oGeUYtLY7O/ysWCxwEj7waqe56ku8iWzzQtjx
ThilG2cjIl47j7Ar2paVhA6wU6h/Q1mBteF9UuBm0C6Rf7+FDH2fz7OB5s/PQnk9jJWCpEr7un2i
DXV613AT91LN4BWC9MPW+WucZdNAVllpqUDH6iQwhV3GDQ68ny09duvECd2IS/tm5zNrFQfcP0gX
kuivG/Oj0RdR6SAJTRYqRh838sjMq2Jb7tuVxTu7OCRb+qXaZJtk76/a6ZAfukPtXeJSfSdYPV/P
JZcyeoz1OkKXygnGs6oPGpL6pPtb2ZgfllJfJN77oYzleJ5iEwIWUXQ0L+nivb+IQAxSlFcVVV+G
wnJsDnDvaYtzMKJSwwd4kzj81Gnd+ml0EVYxsoXaEBNcungk3j/6Z6MvzkThN4jA+ny2dN1OrKmb
urB2W981PWIrBc/5pYP/CuX8Yd+cDbk4HQrxM3/MOnFSO2unSdI2y1IWG9+KbGtYaFjN13UpuWgz
57pfutKQsLAFyq+c1koResF46Au4qTttRhltZfRfm3n8VNLnRBJui7SBH1zqV7w0S0u8oZXUUQfQ
bnsyrwYbkc6jvvVxJ6ib7hDZgUtWl7b2oib5fd/9NUnLWwElXLNXzGY+2oOtcZAq291Ks4t1YY+f
LOfjfMzF91vscviToF6wgu4U3Odrjasrxa54aCuHiSs8xcZ3/UtDzj/5wS5YImbjoploJiXtqXEG
uz9k12Il7VUO59sON6l3qal4wQj044TOxuTMJg9j0PRx0szHTHGRo3CHrbE27IETV3jSmj5/PKWv
W+Kj95svo7PxCC2DNK7i9pTv8pOJMBY3q8TUVXrb7gNHMOFInrUdDNbdxKDSYJckKi+u6eJ+lZWZ
GnvAmvYcdTefmS5uIq57za44aa7gv+pHnG3ahTHxDagoTC3WdNzUO1QLsGkDJ/I6jk6szbSX7EvY
3Fdo7A+zbCBzi+wosYzlMakhqw0aM1+cdGZ4AMM41aF4DF35s3YaeG/rXBOs3OT7dltc8NuUV4jd
R2MvvKZkbNSyAlHoqUbFkUSKjQQHk4NT1t0hHGXyFDgUCak2uc+Nb+hTePCtPudlqJxErnIL/Rhk
ajbQRjhI43QV0zWUGVZT+TQRwclEj12kXUuGwqQwvqeStNZo/DXDVYfuhHUywUKX4VZVi5JXY/pI
dRCKQ6uAxXm19o3wJhmG9SgNz1GV3fqyv8mRCrKuqxDxZMzUwuuTLTJArCdg4Got86sFd5cpIrFF
gaxeRoPPkTZsJzm5HsAL5rfUVojFhNKA8f0mSFSWBV9CRfJyVdlOWXgMwPthkRe1bNywvI3Tm2pU
V32LlJqSI08FpZWiY0Gd2hCHZHV+KMsvlBCIs8rbugX7z0uiKtxCkChoyaiauYkVuGanHSlo0nmZ
g1unCVYDEsAVhcJxiB45YOGpFNpgUH2UahXhYAZhmi4vJJboNa9D1aui8YKv/Nrg8NGqL0xlREdJ
gj5RezIe83W+Aw7Zjl1z2+zTY8gTx7dLJ8GO1z2kwTzCYFs+92vqCR5uLvmz74cOhkFUZNINgy6h
N6hyWWWfVOIkHnzP4MXIOtwV0zpykOMUK1AcrOpVtkMcfBzuJBDMroKrSw/xfqz010MsoUVmlE8T
VfEQ/n7C3YiQmMtr00NmyLskj7sgMPxuxM/GWricPsrXkW+U4jQ86HbrQCgI4w1b82by8nviZnb9
cvEmfveiOhtzccz9NFO6Iijb14tjXuw+xtU/8dkhi67CO3Lz8c3xbvBwNt5ig8nlVHdWjPmEhuy6
8RIPMiHrX/UwzsZZ1Bszo6GDhYTwqXIAgHwuNmHIlMdi7W+jK7K9FC287+aeDbe4f3U5GHtVUQTu
e8U1V9XNuE9tKG68AL0/3Bd26KTctMM1PeX80jUx3zs/ntk/z8kSLzlpuqKnMW4Jsh9p4+hmgWR7
DnxjdUiNyhmQefx4Dee79aMBF3dvUo5FqhIiTri41lo72kl20wLYNyKnol6SBH7ftTmb2sW1S3s/
gMWn845JbjTe8OCROtKeuHPkIB0vvdy7vilqkUgJG1AEs5bobWJVk9mEUYaYQbO46U4rygECQS7+
1a2wLkzmu+93Pt7ClZJGKAVIlSXgych8shWWXoVuwr8W69xJri61cL22XC4XzyKmqYIbEqJgS1hL
qyBB16pmdvI15LCyJj2Zsrhtem3kVqQ/mZp/SwfDAZrMCWRiIwq3/VzYBpoHqKG6AA0mLCvRhyRH
2eA2rXqrSSXaIcZZdeDa0K+MFIXKjrh5dzuhOEEldd353Q7deqC+aygfS81NG7xu56+NcLjAEq3O
0L+P3m9x8JVAI2qTD9kpN78kksWjUggW6vFe5B0XaW9DUb20Y1CeDWNlhxF1q7L9KuViP8ZfprzZ
x5pVMD3s1oI2xymhnkQ7L+niPdy/O5qLT9jqGz0orlVhOokf3A9Z9Uiy8E6gVvDxQXt/b5wt1sKs
ECsz9SnCYjVOfAxWORxO6WCsS6dYp44o+KXrYEGP98cVdL47Fpsxo5Djgk5CdkrXwerRSOwiY9lG
/US35W1uMYl/VTeqg6LvyvRgZiomHQEbzV/gCF7dxk4OI/crUwDTaRg6gAhII76NNFposZFy3q+C
3lnK1hpu9OqUQ77Gn0CUYum21ewbuV/VJqTMgKRqupcLT7A0d4qGJlOLIHuhUhnF/IW5szpB2nzs
zNtBJ0eaGi1QSdV2hDxvk46rHr1fpFZvDTMEm+pYcZ+Sh9LvNoqBAqqUXtUpnLfxlSEl8l4f7W/h
XfbR17poim9iiWZ5A4C5Kl/yW1G/vIj9U7n8y/+FuJc54Pw57oW91Fn7/HQOeJm/8B3wYmi/G4Dr
GVS1NNPQUSX8E/CCj5COBQLEsF7hLvNH3wEvKvldhTaKYeqyhtUGSORPvAs+IpoJMAwwtQiUNHiq
fwfu8nY/6To4BGXFNAzFUg1ITr76vWexcwWNCqMcRA3m6WQd6olXWqiY+jOxJEAHMFD6DTR77C4Z
D4GVrJSs8ULUc8ArzGmo7GMz8aADzqrxvoOantJUPB8oDxPwuQHv4Ddg+JGkDQJ0m6rPmnikZsqG
CrnLMPhUJvUdBIZc9LK5QRivlFrmOUprceEO5WQLA2lVHwTMsfBCEX4KtMYejNqeUJaGRCbzUX6V
DNWLB3WXrGOVrmpjxsVD9otGwMDqWRAxkscn3D4PPu1upjD0+khyEiq2hu6he4mJDMYCv6P09QVb
MRunv0z/jxO78C0B+OmMzG9qV1SoxY9grTaOGgp9XaW7Z9vt+MdvnkN85kvko5EWl0xZlUk4lFhC
So4S+dwpl1pffnwVy5qNjaKYmoENuRigMiWo/0G407WCfSTHPLNup8RN4MoZGmBAp4CgqF2i/Fgl
hzlQLhBREsOO4ythNbwWmaMCC1un4aaRdNvoPrVqY8vK/YCNA/Yj1gigB/H9GJfI/FuiGndUD5gh
Amaq12BCZi04d2KB/q+xcMaycJq4QbcJ8DwqeBCkZJWjlqnmCcujrdpc9MJ+nGFMgEIozgiwYWTZ
MS+D/scv+w6MGgagWkXkDV/jQOa0/dQW3SpRci4ypqHpsE59lmNSUuK7cGmcjxf63XU4e4yF7c9k
QzXGAOsQAwFkUPCYqnTWtmC6Ti7sKZiexZ56+8YLP7cotY6GwQCzoE4oFwLYCbIcdHxfeKNF6m4+
JfM4uEipAWMHdN/bC5WGdZkKcOC6DTlBVnUdQy8q7WMmZaUnhZ9qio4rFAO1TS23N5N0KIrOaaZP
BMiyScNcw9krfOBYvvjdJVLKt8Hhj4+2uOu1ph26Jm5rpMd1oHBMKN4DtIYsS14FTtBUKNdJjtQF
F2LS9xf5rxmB5T9PZoLGbPTLDotcGamtF0C1kJg3Zeem/qVunPe39V9DLUxUrqNZJYA4hwsSCNag
dSvIHj/esZdGWFiOsK1lYAkxQj8+1ib4yy+Ypvcni1pge9MQJS053wxZtUoQXNVuq1yJ8StKyU4T
6Iz6Xz9+j3ePA4rtlOoq1AuWNB9oFKND1mCcCmgeeOBley9Ptx+Pob3Sfb015DgMlgXZKUVBELYs
TzU6iMlkqCS7WZ3AwvVuOeKmi6w1wHi2SGQ7t1BiBPV1m/UA0mwbXQZsIY5gJO8HwDaBgv9G9Ogq
6ltm1RAPb6XhrhNtA2wOgDpKhD+1oh7Qpm4lpfouG+7iRF5pae6GSgI0WngFXAZ0mhMnLXVPLp8D
0btymwJRMx2E+VWuniUN3zfLDcKsjRIeOitlVhEyXfRcSwG1ciT1udHuUM6a6rUA50qsJXY10XWX
4/lNnO4Kp0aiHPhcN0Bqtc+gcz2Va38YeCibth8Ju57uK0nZgKN5lcrtSvReWcpO0aQHkr/Im0gp
vkS1+U3XuntDn24tf7gRpifIAdKb121qfouRQw2BTuyUGpBX+TbsMHExErKYuCY0txO4vTUkYaKW
Mi2THas0baM/1ogKpf6xBkBN0lRP73WvKCdWZglPggOpqIMtcsxEckgaskuq5xYuxLQyr0X1NZk8
H3fj/AoQUURTJNhCpZu2eMqNr8H02Gqf6oRuquJJj6DtN0CLdmxtCITYST/ZU1mj8S12BKXOOMx0
2/F+GqxtOxCvD+966MpWSbExqEcygMbaistTvI/H3iWi2M3bRYqeK2jbJhYIOoh0jeUBDAS0Brgp
shHSuoUOaBV5tlrApiz/th+CFLBb8LMHSrJD/mSPVLTBJPDCq11/W1b9qjUbb6hu/TBldNxmBJjP
KnJa0nMiG9vMCpgmJfC2VjIgof18PURY7QHdXoXOVaKz1q/tQZawN75IWWyPIey4xKPqecAfRVmO
1PRoW18EBTQvQGcgVdaV0NZmsC1wynQzXMfxk6oCQtrLLuY8D+CHAqom/+ERpAaPpXZlIvqvkxJV
ASQQStXJiswWHUVp4KrRAXUxbDo2dgO3T7RfSDgDawFEPBSt28tHGZjdqZJ43IQ3BXiOVFWzhzKz
JbV7iAMNt58GEBdOWZLZRRuwOshdEncMOXrYYwKVNfQPpMTVi/RQm9pTIsePkTZd5UZxKKb+pumt
XQZXVta+Kn6wMXWdmXBCRfu11SjL8vpelVLbN++6CmixEBCr4osYX/oZQYUOTG2IEUrmcIRGdGM2
tyowO0Er85TWdnhsoxpYqmcF6DgVDHmTArgjHt8UHI6Tp/UG5qH00JxrCxodBkniSlIwMnJjGu0Y
8M80nHZlmqxqIrZZVfCQlPshyB9L/FpLiGMVVwWR8AQsVmJmBeKqSBrMA8CSQFsaRudGqAmM8X2q
I3aoshXiY2xI3U3KR38sj36rOqGhuUU/2jXAqULEe8u6RR3Egeg8lwAz7QYfAEXiNAAjz84kabgR
pNdAGa/7Hsi/UV0nM2y8zt3UkLgu+/eqVq+M2LAt7P6JjiwPnWyMHK0adnQ0r1K0ooQFckAlUO7l
3ACdNWtqTkwas9VUGABvTXx+w8QSt0YzeB157PrAifNbHZB4LE7ZH5oiP0ZZtA7zDBRn0nUk6s3Q
+DsyKjwOem+QdpIBRWGg6ZvpMSaJrWIVdJhrMdYOIJQcZ0yUhatgIKUsXS3roZOSunWjrVS/XQ8R
xRHuXK2lTtfMcHHqWPIRjiYafybEChNEJ4DMzeJVIAHU1e9UC0UfTfP8xNyGdfCJwkBJiQDVOgA2
FCRIx5C227ELuWQALxfs9Ci4Nkl3UKtHgClv6nZYA5BWWo2tjshZQg0bEH+3TkF6juoKKVkBlmAV
5q6Ph4MUx/fIuvFYCbe10V0pZrafkmTV6oT7eoTe5hQcmbd1cKmJdlFmhNuFoNbEf4YMKnZZWbal
NrD/WdwWcBmmcoMOI9xdMAaAGYOrn8kkdbMcISGJ7WHUgENMbAPKMZoVbpNO3oOljtdWd5TC+zo2
LpQhf3AIF0+2cL/NxMpTOGSg78ksW639K9kf51Ytpjf3KdYSvZwutAXtj92CH1yPxagLT1xtY/Tq
NGU9ozM41e5FG3vaRYL31779N77HPIyiGTDMKO7S15rCWR4gNBvFkkmClzNLBu3TlS7B227FsZVr
sMubdjFQNNz2V7MDEIcNwLoao1O77SrrIcBSpKpTkgpQyATo4C0BLFvXoc2G2FrGwY4hMqG12p1W
qQgaBSRDJ7sITLuSn/UQ6QTofPbGvbgR0UkoAGBToJ8bsEQqTrdSERJ2Vs99oIJnZGuROIqGrJaj
avBOgsZpgccmgCNRVUU7ynioVXHUzMm11JcoCY6h1BznMwfp9Hu0rT5ITQIUZ3BMG+qkNNv7Xe7S
oL8PQe5gUcChS/KYBxO3lBsjmDI21IOLjtTbRpLtsGtXOVpDxt54SEVwMyE0kUntoWuCp4jGSjP+
NlRwmEBtHGQVF9DlgFA8i3CRqDEONODNH++PRVr2+4H5a+VeQ6yzlYMJhE6HnM7b8iDDJoY1kuDu
nMaxJmvXYY6n+3bTNoUH2+vTC57xD/mjGU35mowyACzUjXn7no3eVNag1xpGLwqviVq3XIeHKNN3
Au0Pry/6t/KL/0E/3X+Wgvw/1HU3FxV+nn28LdIiK/J/rJv0KX9uzrOQ8xf/yEIqpvy7gsY65K1l
5TwHCfbj34Eq1mRkk0GEjLa3P1OQkv67jKVFYI6PkKaUZza8P3vukJ+UTYPgE50geYhN+XeSkG+S
DXgmWBzkOvFkqA6iN3CO8s72kE8Sc457hmOQfTPrz3If8LD4JKL7s4l5J0/21n7/OMzCfksteoXM
QR+Oeot72roBPh0XCNoYVRiyU5QD/pEhzfvnWvynQ5rA3RKN6EivLnIIelRmYwUugSOV8k0zxjsp
Eke5nb3OUAvc3EBrMXSGYqTQqkvMKW9j7++vO6+bpVKKdsvl2KMcF3FE+mM25Ctg4ncivHD2L42w
SFXII+lbgg4CtFTcUFHdlL56/fH8XRoBW/B8Z4B4C92LEkaoS/MqEsGtH13qXX6bQvhxmuZHONt8
tFLKlPqYpnxQ0BPwWQf+v1Hvqf+38jr/HgcJVA0ZREtdEmKEjZ7HltQNxyb7VkxoVOl3I6TWLvFl
L4v/fxwm869xFodpUuE9gThrOCL4ssen4Xa8S66rF/Ep3+rXVcf69bhG695mFEx6nv4e88H3t7Q0
VYUjIcOyLDYd0gxRFqptf5TEqo2/JNqlAd5/P2rJ8EagqYOu37frlSltMg0a7Y/GtcV7Dvo+3t0i
x9CgDSZnMUDZjT3aZsTHxjM+of+Kf7wl3/pj39/wbPzFfumn3gDDMsZX1Jsm/6T3eIa8tz8e5N19
fzbI4latG7TVD4nfHydpL+cp89Ff9fEIi8zrH++BNJOBlmodQrDyYh79wlc1Ceo7R0Vyk6fRtC0v
/f+cfdlypDi37hMRIYEQcAvknE6Tnu0bwmWXmScxCZ5+f9T+z982zmN2V0ff9BC1UtNCWusbjkbr
MCCrlFXltmDm9ajYuNSBfKItzsl6CQt7KSF//gmzqYyJnqYkNXsvLlFXh0c9qkMJRN4wdHVdquW5
bv3TkMitkYdLSIdLywjiNT43oHkbdK7s0McWgam5huzYZDumBqdQIeBERgsIgEsL+SnMXJrCB+rB
kiNmeUxatwXdp68WJDsWBjIX18iKQa0bVDq8pguPLR4oDi+KIzyjl3w1LgZiU6PQBIDeYLM9GeUG
kCjBiKH0IBXCTnawdqZkC8drjqX9k78AuebUMlWNoeX09Xz3LIfOgoIMAtLyzYSxyd3s3rxLdvpe
2ZsHclhCul1cok8BZw+sNESj3jQlEgrdTopTuOwsjOnyzP0zpOkcfPrEsKxVGk6H3oOHLeihqOOE
W5XRzc8nemEc83dAIMwR3dmuB4XRG0ugA0GD/znCwjjmyZ3TKDTVBOPIgL7VleeOmzZNFm5pS8OY
XSrqqGeJBWV8z0jv2ly+Mav+d25m/0l9/6z4dLH9vB4V2jqJCkFPrwQYoiWoPAIq1iyMY1bI+E8U
XGktgDQowZn5GkXoI8BFNTaysq0B+9PWNcD+SQVD61X4q34DbNOB02FsByj/Pke/fl6qi7P4T/A5
XSmnejaUHMHD6LkO7zl4v38RYBqYwSmjRJ8d0xzibTLlZQ/o9CvnoBlazz8HuLjZAHhj4ONCk2MC
R3xeJKgl1PAZz3pPau+NASFxjdtR+DfpGY8bvIM0HfiH2XVFWGNfSugTeSXwAiw5mkujuLQOTEWr
Z8K4aYjydRTM7MIkSrEOfdw4AdFd0S7M0+z9/7/7DNASwPI1zYB+ySxE3KPr5ZdJ76VsVe7Kdbj2
0TS15Vk6bJ2tod1w8/PKLEacBv0pnw1RzAcjRkR622Jft5vQJc/dntvjKl1Z3t98qpmpWsRS0egz
/6CiP4WrBJx9zVTpvK5MNn2ZeFqJI1Qpf7OlP8eZZZ4uzeOAjkbn5eyDKS+1sfClvpgRPgeYrVTb
6QWw5ShPNuvO1dbJKqtfAu6M1cY8QnprRVdsm+jXbWMX1Ong+rdQwLx0pKCUowFCplugwM7O7AQn
kqrknUeDB92EDkqW4+668GSbPpf/FBL/sx2hxUMNFdAi68/m+bxaOii2qlA7z0iOhKnHQYGMrHZm
UroqbuVKv6Qoe+kBh7KBCcEenYBZO08U0Vj3Q9VhezRPUoxr3W88CEQ8R9aSLfOl+fscafa0yvOY
BHowdF4y9keWF1dyRF8EOmnuXxywz4FmCyXLoTZTve+8CcDdUBu9hWwf/KEUKXsqd9F6Cdl4KU99
jji7BBk+M5I0kp1Xdpat94Pj5+ZuYVTT+ZnvDB1QN6RD3B6xQb6mDZgdFgAuYqFSgBrwptm0G8h5
oCzrylXjlJull9rFMX2KNxvTUFmjyiTi8Wp02pRAIOB2YUjT9+HbkCzL0MALQQae3yQgaDwUVl50
3v8+RFNcVceNtSnW+ZWy/jnWdF34KdQs6ZYAfTZAUkChYhOAboJMuGbrZaLvnGPy5/4NnMN/hzQ7
TlFqio7UVedplK2tiLstivt5XoNxE6CY35YGNCbyeC8LHb9A6TY5YQuJ8uLCffoJs3PmA9zHBcVP
oBAG4eLeaAvn58m8FAElR4DZNJRjUJ/7uhVpYtaokySdp/fJDppFT6xc/C4vxOAzaNMwRBS+3IgB
9aZ2Nax6wDCYHa2axh7em1V8E2k2fFf0pc/YH8eH+U75NLj5pQZET1FnY9558Q5cRMj+mB/ZPl6r
z5FD3soRIHTQadB+T51h8xfTSqHfRgBe0dkfQten3C8TruZmHnaeOhgr7leT2JIUq5+DXLx+8E9R
ZufaEB1tCmiRenlkk9d2E63EL+ZC5QYyYw4kkFxgUX4OeSnxc40AvktRLeFzUy3JB97khdl6vVm8
lxwSYjWL7v0K0is/B/pzWfu2dhrDVYdqjJE532OAPt5oZlbr8d7v7KyjL41A3xNFyYeaGA/c8t/T
IViZHOhcMZSvQ87vIqXvbDM3tjIgq0Q2W6gG7xWtuqlD9ZqP1bOVsciuimpDwesDQfCUxQVFdyg9
DpAFo5W5yVJsQ8HaZ6aLxyLwfweJ9ZjE+L9jbRSwR/E3ogLAoguzl8znxQFcTGKHdYlWLKWtnZK6
s4ekxSZHRdNs1oLRbOVXRbod0i5c0SpN3KiY0JFmcc667iSJdPR+3NRNv1MEOu+0V17iSBzqNniS
koYQswmPndROgwJSb6EAUOGLal/4kG0Zitxym7DkKwjo4VGVGFdFTk4DDc5lJNhC5p3SzWxNDNwu
gLomBIsy9yQjItOCEDJIXmnFdunfhVCb60D085fQkN+vThahFj4jOtEhaTjH2dIwLsB+RymaDIat
+U9F/xxYBXY2WJq+VyiYlJ+32/cUNQU08DdGRr9TerU4q0KpCM8X2CD+tRgWLoNLAWZX6sYng6UA
24Hy19g4khZXrRW8/TyI74fz6yC0r7kcBQnBxWgKbxhRuSySY6kFrlSThafi913wNcw01E+5rZJd
34ccQ+npc9BEdl1PWJ7zoo3JpeHg5gzgP5pGsICeDUfvqlYfTU14MlNWQ/rAkthtK76URC9dJ5DI
0OxHbUIFrvnrcBQOotDg8/bPdQIsKpBZvPYNmcVl9vSQQ3nvoDvJWrnLDixY2HeXivjT2wDFA64z
bs0FaYQ29DprcJlRtvyc76ibuuOW/M5BNisPALW1qDmrbnUbnuvD4vN1+vDOzzOeCQw9CgtJff6V
KrDOELlXWk+BIloTRGcpR6BfRH2GH8Na7+maCaDNB/Cg0cL3ft6tf26536KjO4IXEkhvkLH6OvEp
gVR8GWHim3W9GtfBtj3jsf4IuMCuddV1uIVE8lW/XRKwmVPtpnsdytz4y4TEKSVz6hIhEg3gkLae
+UKfhlXjUfSCNtmVth13w31z3Z9gVgJ0zQZKRGfqgGZ/KFwCFQxtNdyWL3wrICxTXQNHKjZLjYBL
L2NDpVCAMjiYjvjMfp2UaNT9sEdjBQ8eSJCVDDoVoaM/4sc8R5t2nXmGsMVrvxP/B12WPw/E+Yp8
Dj5PUtAMGzLDwNfdyV6tLaTt0p28tm7NTbkuNukh/jA6NwHv5IDLsJvdAZri+jcaRKSW+JCX5wHp
H66wuJiqcycTvYn9uOuwSOlRPold8dqjj3UVXtOTclXcidE2HLJWj5mbb5bEsb6nahPMBnCKgMIH
JWkO5OB+KsI27bAExYpBKjP1l561SxHm13rIJ0mR9a2nlik0REdXr5d2+cUJhD4wwAToahk43183
EgQX1FE0TYvuJ/kwrsUO0pi76Aypy/Ww1hz9VftQbShGuv9Bp3wRe/5MwpkYWd+yCjARSCsIDzD6
bAuHUOYzmx6RU4iQWJA8SRxQk24gsrL+P4hxXJrLz9Fme1ZVI1JHI6L59+0HoEtO7EKKwwt23ce4
qtbhfomM+f2zhOn8NLzZxFYibeDag4AZHdYVFPagtJgtiNtfimEAAI+NCH4lFNpmi2fBS0opAuIN
eonLwimHSDyNtj8n4Eszh7KyAUwGVY1vzi9aIpmIxrb1OuhYKlV+TLOlZ9ClHhbEqv+JMVsdI9E5
xBv11tPt6DV+506vuxEHpNdmtlxBwRCkOdNe/Kxemj9oZEPVA33dqTf+df6UwYQySIxnSiv6kxFU
Z3B4QsglAuj+N3P430Dzp602QDnBV0LiFYkP/DQHIv1fETv4n68VstB0kDXU/ueJkKl1BSMFJMKx
eAY3zW1oAgXRbFWU/86A8Huk2WuyawUlAIEg7yXdlSXqE4uav2g4QTNHhec3Uitqo7OFYamhRLrE
nuMcor/kzQQrnY3vPy/KVD6bf8ZMdbrT4fVggP71dfXbuiwawXBCB32ihTykxHLQTV8FAxQlIYf7
c7Q/olHfw1kox0PJfVqor+HGJFXUHFdVLzI6avcRzTc07CxHC6BE21haiH9XZ6CugDVRBMPB7Kkn
EpiVZaByaGN1q+TtZizYW5eCzyk6eYVX3yriAC/3IXSEtA6pE6L7ePu2yQY6uf7CCL6fFot8vmhP
ieLThT6s2jCOeya8yC/BslFcU/8YFnEGl54NqJQhEvrGHOS9r1GS0peYmwyys5Q7Mn6uIwiMi2eJ
J/vPC/I9r00vRwjog30BeaD5ekRhaPCIhMLLDL6J9XLPWL37OYTJVPzab4uOF7A+PU7AhZot+lCB
F6TU2MhmCkPNRqYPSqBvRNrtI0tfaTz4EBGuaqPJehssnYNlofof1M02SMQ1NIH3uPhu+EiugCPI
bLUcrstCQXlAs9y+K25prVzrDb0tTLKzkmGTsiKwe13djqOAUzEklyCLfB/rcmvVoyv06pTkitN3
6V5v9VMJrKId6NlNBpCYoUDvK07XZQO0QtVn+yEJVrqug82YBLdGn/THLuI7pQGuDFLyUAivVlFF
b/TefNFzslXNwS2S4szjmNhGPL6Lnj7CWhUdXDABzWFthgbUz8PkJhmMxNY7Yy2j9sATqjt6E1wF
g/lrGMqz2SvQepIClRkFalB9ZjXrRi+2uWrdEUX+qvypfKJA/dcQ9EoW2YdSVd0GH1diC60G0F7+
oqNy36LVWtb6wWyIm8j2oJTaTs9wQYWIrhGOj4RO5C5QKhBdyfZhOonxq83bOEALAyAgaMxNjCur
bQbbt1jk6koMqSki10OmP6NLeWQBLe08k4VNw3E1RLiEK1ikLFefrCQ8h0VzXY3FVS2CE4pMrghD
vukyAXUqCBSjkjkxzMi4Hys0Ifvm2pLdVd7R1y5Kd0BAXuGTAbnfKiKuzOhLpmtOCDlWiPUqB7xb
ViEVzG40s7F7IU5jrmvuWKXZSs3z1NGlVdihr0OkVnP9ZJJwK5T7OK8zm+Yl4M6TTjUzS5uKEgQg
41FpzEeicOgOl/JOopexBVRtF0c+ZMnVbFIBP/tWctbyfMdzlA3MQN3JRj5Jo78N43Cj1P1vWJa9
JJa8i8sebBJTHsxcPleN+cH6+EjysnFDHzUukv22shGVSAVbPVOLXSbAINNRqQLVwS6VKratqEBL
j3Wj3VHpaTK6I1p8ZRDUdbjIIgfvADszqnMKlU0wnfs7OiZ4gPbGCXKRW6L1z5lRvMZS7+zRMG56
SxlWAe/fAkEVW216xeZjdk+bFjK9yu0gzetcmrWtjby2666FkIi2SjvlWPrKYShBxaYdAySf+KZj
GdGtmYBIhPhrFIOgKi/vNCVqbWYqL20Ng/C0+WUZfO3rLWjONWquDeeDk0Lk36xBLjNVVA7z/EnN
dNOtaDGsVFXrHVFNPfsOJESQlEeXJwEY8Az6+WVDrkdL/xV3EEFDCa+21UK9SvoCYiwW7BqKBpxD
YbSBQ32QujuN3losCRwUFomddoYHj6tdI2qB3U4juCx14AD0YOi0DrL9Pi6aXR6za9QF3/DhQuOs
jp4lzAQK3t9HSnyPQwHUSi6l3RkDNMhHVIujvruHKzrkwkeSu0Ma3we6hK6HOMo+3hhZc6Dgqh0z
qCA4Amgrp+3FjeJDQZQO5Cm1Gi+lZuj4KcgGvFFdUXcPHYfyXDlCqNv3BVJR7juZ325B27nzo+RK
D/mBCygIxfkJ1NIRKgbxXssh7uKHwtZH9lp2bCfUaGPUyX0fjbdjmK7VIKudgod41UATz65q8yZX
I39HUolsAjFTK882RVPcSF/rHFXoMVgT+RauYC/A7nM7JDLZEngOuZ1V3akxdNRldO56yMRXhPu7
pCiPoQDdsSjqdxXi43bUVT0o7cqmGzSomlk8xx9CvCoo7olEFdnvWLvKLTQ19FwxdlVQDXYd5ume
dIFvx7EVgR6Tabav0F9V1bsDTcmqzLLWrQpyDpLxicWKkzL6FANvvrUkq2zDSOGzMLDfJAxCh1sQ
lSBZdExIVcJ/DPZLQdIGawKTQLBOUA42rOZayaujVpYQLIplCYsj/lhMjFKzsoKV0QRbmJ4UdsY5
9P5bdTcmmulVstpFRD7ECQqGRA921gCMCfAUctu1FRzronGvqpkX9mC26kF94jm7wQA7B5CLFZXZ
b983XOWPon0InXlLTX5rg5JskhDK/sI/V6U4BF0O4XjeDuA19ierItKN1BCkknjUX1EICfeKCQmE
vsfhhgWO25hctQFwhSB3b/zGh1izK1yGbRmUz3Wio4gqQWAM8bpYZy0tNsyHNB+pkboNs/9VKuop
E8avEpeBSYNdc4cMlNdEtTZ6I3ekqUcnF+VHWunqxkyLd8sqHmkd34PqKm3cum8jX7vOomrdonPl
GH39EDfoBhQSbNYYp5DUVutY1fCsQrQbYxy2MHag9kDCZpOI5p4mSAd6rKA7URW7kYACpKvSdy0i
tjKTzzGEDoMSDJ9CHx8aQw/d1ND8daOY74ngLx2aFDzNi0OhWsMT8rW1TgwOyio8G/TauglNSHoM
0ybmRsD2QIvUTqMlDBL7prSDNEkzJ+1gVaH1OB6lZFdWjjOgdKlqqxXStdnI24CVh1RnAzYyfxlq
giRJjZdEQnm9CpLbYix9m6QRlNrztMBpG3Zj1NylOllnfbM3Q/lEeX1UrfTsM1jZ8H7d9dOmoKCq
Jm2J1Fn091yvjsGQvgoFdhCm2YG7OObPOmmvWlG9M2hiO9CAGk40h7GOb+iHMiUbERYgySb5pg79
WxXJHHzjHjcgMO5snVcQeGyi26BoN0EhbkPV7F2Wc5gXmAJuf9UxVIurvC08dQx2iT7kjkYkVCN9
cJMC5meYhhBM+dJ4UE00hForpg5jQQp4BroLqnnXwtxgXdH+QDTrPozgZSCgHLsGPWNv0AgANhm9
Reaw1cCzyoL0A+5fezHma4N1MHGIu9uuRjOGohWUDfk+afzGrrgC4mW+zTIYUMTpdZ9BqyPIYLvg
78UAXRcCyjUcTno4IDWvINTByiHBRRL6tA2o5ZXlgwAzHKxwfE2j7hi2+Q5V+M2gQu+/00Ok0P6F
CP+Q9coaQvmVE2jaVaXik5hz+drQDLJp+or0wzYR0ObXoxO6LG7dla4KVnQaRGur1DxR6FcxULNx
DxKIYYg1FTFx4OKw0yi2aARu6SHilbiC6ipsZwx9Tbm/N331qUrNo1CqE/eNE77PoNGKp16FIqaW
bEuQx1yhVpvUKK76mnu1aGpbavQ5UsYDVYBPETESZ9tpECNrm+tB79gJXUjgK2E2gypTBDlmE6zY
/I6p9Fp0/E6hUD1T1QchurURq9gWzXhsJARUijg8J3GM+W92RuPvS60CKdza0mFEvij4VgGpONZh
qhRkf25acmXl4aEsm50IS3g+6f5JU9v72ICUlFafe0M96J2653JsQT5u3yqQewXtUxwzEGequlnD
XvgqAc3ZFkkGFiRUycrYv8lbVNN5WR7LQHnUEgJJ0jG7LUqQ6Gg2INNBO1Mz4KtEWzhGSLyE1Rbd
vjR54kZ17MrSALW43LUNOtdNHF7HNVlXugJHlji/1iL/UEfyGT2tUzPUrYuXdWODyvuYtcNrnRb3
yRicm7R+rIpCAqhg0o3ftVelRR+GQj/Ah7pyrS7bGkW77aJqMyoWyt6juAqI/94pw21Exa0Sy3ut
0FbIItdlqB9UTRxBq9jwBI4IaC1dWU2ouSDwv0alBkq1nh8KIt9xxXinkt+NXF/neXJT1sm6i4vn
UDRenIB6bKowxsE/PaJ5tM8i/soH7VrToI9jJAe1LO5q1Xo2eH7muQ+1MxatIJi/7pQ6WzVi/LBS
9tGE/R1sN0u7bsUqyvpTmfmQNGi2fQrXlN5PT00bVjCimbS7gazXwtvQgLGC0ql2FZYt7IPGo2KR
tW6S1fSFg1nITk3VTdNEmgMpnQPP9O2Y6lCPHeo7EqDRjHKDa+QThVrFxTBLrGu1ao6DyX6HwbDP
RHiA6SIULY18O0KgQbVAmvTT6i1MlN5OKTjZIDDjI9WBD2qaryGDUYdocJ2LRXoozWhT9fpTq9cq
XGGMnaZjRdNRZ7j7ERhWiRuTgx1fl0Fo5yot3Z8ftZeLdZ/etLMCkGiVscnTGGpqcm2JbffE9nhW
OYqTwEKInhPU+9XtUsfje1nABGnyn4f0rCxggdoCWTbRejEP4c8SbYh1P+IZReol7ML0J/3wZGcz
GEpZsXaUCbrXbJPdaFvwbNfDMd0vVd6/V1OA0lVBLwRQ0wAWdVb+znI4E5o+bsIF5J5MMn25gN1J
/3U/ecICQwuToaSCAut82iJIeAWp2XjQESV41vPI7ot89fOOuFRI+xTEnM0YQ0bzE6sfPRMpzxn8
NnPCrpYOKLSDrZjpLgmbhXLnxdkDBJmg9wKk8B8x3k+1KBLXmlWEZu2lnf+s6fmKafWdVUX/vsBu
qgwYEihZoUI4b7MpZY4OU0hGrwLGlJS5W0q8PIv/OF/+/3shU6F+tue+xJnKSJ+HEzERKqEcvXK6
wvDxoMTKQzC2v/u2cWAIdz8qmmukzW1MwZsXTfKQpmjPdGJhWueqzVMZ+csPmXUUlFKYOWApo5ck
6UkPKkhxG5nL8wEV5VYHQ1rrfzVq/MCrKMYL3XhoIBUXpFDf7n31V5CrnS2MfhtbdQJO+rAt8vFG
NWHVhxbCKwTuNmgQBws/+vteQCEPGpPTKsGxcd6ZL1MUCtKwFB7FC5pqELTr8CSqS+fnXX4h732J
M6cmFUwVbeMXwsNN4ql8T93Qhb7KCtLO78JO3GVp4AvANESE9Qa2uKGh8zJbjSQdGQqTSoW2SOeW
mRNtcc2QTry2HDSd9ypz/IO8Kq+Wki393vFHYIszU8NtD/t+FjgwRAh9/qpG2lDPQ6LuS+CEaccf
jQQaLyqQVqpCkf9LEPUj9Wlhoi8UTU2oKiDbo1iu40H69TTEETeMEp4annxiH/oRqqkOueVPrTdh
1Zby8IV0P+0aC5AOgovgHOPdZnrm04GOnt9rR0E/YpjbGvWjQJ2ugaVHAsH7ZPj4eYTfS88mlPFU
DWRCg036HV8HmPK8HrOaDMBr1o4fwNyN3f8c4Q/qZZ5R0LFDI2ji7IFz8jUEuid6V9aYQ6jDFG7V
QBA48lHeVfIxdkvIc0G2vlIncyvciMlbV8U71rc7s8b7kCt7lYQcRTLYdPWxdguYGb1Valj1IO+u
6irZ6DzHf5eoNtMKNaqff/yFk4aeJuNoyKG/rlrzpjQF1gfMwmjwkHFIigqFXZ3z6wYamDYM3OC3
clffQthiEehyaV1MyJVBTwyMYxAdv06aNLK2rDRcPjtpbkt4ttgMptLtmPku8uA9tEweB19z+kJx
g5ycUbW5MgTrbNCHH4Qc/4JAOOmbQcwaTYoJaPD15xikz0mWhaMXF+keJTLoclbXTCt3P0/39/yJ
P59hlk1o9AKJOgvThzUICK01eCEsGjV+1VbFWun//UXEhNwcwFMM3r3gQX0dS0QqK26pMXiKz9cV
rrJi7Ba+A5dWD7QhpkJmAS3I+V2nqUq9MFFP9YJ+aJ1M1BuImhYLXaMLOXlaEwZtS5xfjGN2dvE+
MNqcatKLHqCw5WnH4pzss42/Zdcwqb0jd/xxOCwZMV24/X4JOrtyZ2ocNZWSDF4G5ptk+7FBKQwo
c6W/+Yu9MN2o8D7G5XROug9aaEuZSYhApEU1GoVfXHzwkF+YxQtbDiw/8Ig5Mq+BvtjX3aBoOVgA
KBnD2PXaKLYt+ci1JZ2C7zGAS+M4xwBHMAOt5FmMGJ2lOsTH08jFTRaX17VZ3469WIA5LoSZPxfE
oCU8SrEfUEfqu+sgfmmSt58X5fvqfxnJHIkW8iRLGOHS68IbAuPMoa+3TSqcLIhXP0f6foS+Rpq+
zJ/uoZA/y6QCGXWP5AFkCl+M6v7nAJeHggfPBCYBWnOazU8Bis4KChCZpQet7RURCry1oKQZ924/
LuzkC8gmjAV3J6AdAIz4lj0LtbaqYIxqD4bS/EzXZKVv9V/0V+aIg/4yOumph7/eunTSDfubPYEb
1P/DJc+SHZxQC94U0GfptTPvnwdxp5OlS9LFmfwUY7ZUNPIzUM8Br2VX/Qd54A+Dto5ezB3xyg/x
Wmtueyt+h9KuFrLsxf3+Ke7s6FahL0I+IZQJQ+0xvU+HeBNaf7EPP98/p336aZtkQwH88zBdfGl4
xFMHsg7xwk68kMjB/cSTWAXOAOSIScnnc4xKkqr1g6jyiA5TYFjbaetsqz1W3DFOzT48wXA1e5Yv
ye2S+9WlGYRwEOw00T7/zipseovLNrBKT3QHZVgnkNKB0+nP5+zSQTZ1DXcovPqhZjP7SlUsbQYU
ukrPVLHPE9RBM2sJQHHhjgmKKSCDwOTqFJ/caaCfVklVe5+1TV964RE6RNfVa4u6rhPBVcs4dzAP
W9ENu6Ob4lgf0Ts78i18VDZ0CR88ffu+3nS//orpoHz6FRHefmmFzOVZqmNehXexF23zNX1UbsJf
KvpUb/Cw3Y730W29zRbOwoXQyCwMyHP8BOubWhFakyJH2QboDj0qbPTDS+wkAw1+WFjYJYqXbl6q
mYMPoPvz8mrTKZsN+kvk2elnFM60pZ61nlG3J5rU91ZhABYw7CAJvgfu8JiXAQy0hmwvE1TIjDZE
EoQKnxB9saK6jyfH5C6sWXBaRlV8EuVk8Com3NF8cFTqhntRWd1jcddRNd6jXy0cvy6fjJqDMQOD
dZOXsN5riqecNM+NZkiYbw/U/nmYFzBT0LrGaw93UyhufVPH6cbQjAITRTKymbCpbEV+d964Nb3w
re9gd2S6+gbPgXc0L93omf9q3+El9bzE9fyjVvxttj/9jNlsx0kKcn0EmizboMQQJbv6NJyAdnbl
WkPJwVUDAMFDN3Egq7eujtZHLBzewoUpc1sVsutODNfAJbbmhVfS18mZZeKkrE3gJPCrJuGiyVrH
98baSVAagF2tU93C7Fy5+3lB/rgRzWcCT1Y8FYDOm56WXw8bSdrWMjO98XiLypSvwB/ZzPvKTiy8
B1mrv8O76DS2cp9G/M0oEomu86ACHy1RRTL9J1agjVgyNCf0NLvnbaDbZWG+aD0ldoMOmt3V9Ag0
1DFrimqdhCYMzNvK2ifD+OSP2S7lIzRzE7IfDbDoSds5FA0Nu28BFUKvH/BRtVkzwHtYQ++Vtr6u
a/nQlzj6YfIhB/IwWAIOOCYPQesaA1vLgpMgEpq3kUH3hqG/6YV4odhc6Hn8kjzbJLFiAgAUAGVH
tHXD01sBi3VbKlVpExkDvwCoDcpymp0PSoTDURFH9BVwJrnxKoIB+o8CCCc0ZocmAMakwqsyCEd2
JhEcwrM8wPMRbnq2kFm2KcPqqMBg22F+E+xSgLZdGSjKNZ7DU0d9gLxyJV9KoDHcmPuHIQmZI4J0
cLSEojyUGq8KXnrgXIWVC28HfNH8OncrEcCsnmx+3gsXANy4w0/0PjjA4pL1TdGCFZk0ptpyvaof
JoqtckoctHXd4U5dpGNc+GgiGGrYqJYAhfyHk/Apyw9CV4lkFH0hYrmWaDDl1758/3lIF+5UUP2D
DhdqbigIzUeUwvlcNmjdeaQ093rVPsda8hbREF4fYJT/RSywWoA/xeeZzWMlNAmtoUcGzxRjncQP
RXBokZbbaskg9sJVYILQ/jfQ7O1YS07yIkAgYIscE6b3dbDgtnxpbT5HmL20hEB5qfcRwadbK9/n
2Va0V38xWyABwY0b3gwoxX/NO21B2yGFUrNXQ+g07KJT1983/KRYfzVb/wSaF3lrdRirhOGLk2vt
uq58Jwra889juThd+Kphg6FQgeLc17EkgzIkdTj1ZNDGtiL05dk+i5cy9fcLgorLmakDpoQjM4e2
o2LADViYN95AVXReBT37Uuw6xncWK38NZbWLhX7OleLx58EB+fBz5DnWvYdKbZiWWQMatzzoVqdu
pTB+Qyn3utR7AwKS7MqIwx2qyIcoRcaGi/U5GYvcNmDP6pActG8Zc1SYh6zfh2NJbB7o70ztx53W
ylM+6CdhaeU6T32vawvDZnq3wUGCsnk9Xvu1nh4yXKutEn3foH1DnTsFag/Rk3afhOBsZWJ4Y4we
ckgaOaZiVjagWnCBNSTwFBJ4HzW91SEkDVhn/tsqYiBNSxwbBq1YNP2LjzpKn8O+8eGwNvzWhxIt
2zo6ZHGX2W1NsaQmewVZ9c0KyVXtc3ju1NmdbIYNOm8bILm8qPdPsZR7WBzueUFAkFLiVZEa9yYL
39KS3DW1wVd9MNx3ibwVan4g8QQaTIazokC/LwwLu2rZFtA5VCn7a3MoXmntbwIjPUf/w9l19UQO
s+tfFCl2HMe5TZnGDMMMZRduImAh1en9158nfNI5kBkRfUcr7Q27OHFc3vIUTf0L/aHR5l2NO6AM
VxExDq0Cxx9Z7ypZr3S4cSUEWDvo5z+1LerbqNG8A2O8aTtcJwBXtG6iBL5FhXIXNvqDJ7OPtoUA
P9XSZ4Mqjx0Yxm4yihu95i4fc1ePEpdnkCVOB8CN4HN9DEfvuaf1bRl2ZxFn60Dm25rSrZeipNuP
UOzuW7/eq1pcueYAIJEsUHfPCu0kR3TG/cZ/hCDuWoXEf5xTOPVAJRKIDbpStNgFjLVz6xzq+dBQ
d5pO+zuk8HiJ9NE26Lirw/wtBnJOa4KPNh0d0aDr2XDjQwtAVqN0XQCeYJtD8ChyU7WLESFJ4xsA
o1b0VOvJK+27B/jM3akmnklIcVBquIfGRWCPKnBRXtFvWBZvYKnbWoonTjSP7w3T/5sa/CFvsufc
EO9RkSAk5OY2GMGFC8u7uFUg5pKpwHe2ML4hRvEpMgYYnn5fNbl+qBugS1kh3mgSv9TK2AAl4R86
zQN7Lu/AwSKwPoCO0Icp8gcQtw/S5DbpvJ2WqFDryI0HXP3vGYv/mGpo116xZiz5yLIYzrWatx4y
cZsMennbpY0KAFHzWtbJIQi1daazvSZDAiywF1qpoX7WmrkFJvIfqLVQHcmqaKeU5SoNmWdTKNrZ
nYR6QDOsjX7cZiGAVZmE8n7xlg3dvdbkuUOiVNptrPSOLtKnUjMegyx/y2nzYUCvvtG7tSDDQ+wx
2FeZCFyiyPhTlNG/wAwBICyemKbcCG180NI+tHMCg+CuAjdHuWmHdl3R6m/gjZHN1BjK+bz4CJEq
2SQza8gx8sfWhMHxCIyuU+LZnYJCf1svdW1VglHiNIH6bAgzXfteV9uV8HJHieJh79Eh2Rmx+oLD
prTbROfgteTPoIdGDvNZ4qBIPgHcMmhBJOZCMedK3IHD2oBiE1J2+CbNomrFHMxW5Tgy02bH4tjy
yqOgZyX672k1KLupCKAQskHEa+7JGw962mtpiDymeOfZhFBEMaxdUlSd7q9ZjkChoAtWKji74MjO
ygIEuLNaqYzqLjJfDf3JU5CS+Oe2fctwLP1+21xrVFKwKtQvBhf6d7Ox4LTVSyZR5AMDdU82ivuu
r4lbHpbYfFc0NNBM+zbQrMpQA5mdmEaAgfbxOVNduZuclDtHhXHqQ2kPN0v00itRwkS5NidCl3YJ
PdCbBD4ailci4IXltpJjUagWSYKFGbx2W+uQF4KcAaKEi15r0uRjrPtmCQwkSlEyfNazaiHeuba6
Ee7ABBZFIlCWZ7Gb2cDeZYQZ2N2Iwy3VXQLlIlhlh7Bt+X01LAz0tVi+5QgC0LQ4S7oSIjXA55MX
ipPDLD5RCnN+H+jaCp8YsyBzYZVfoGpkSkrd7EtQh5SgROlEnrOBIa2D+Cz+0xH6IsXCiNdWA4eD
IZvISujSzeYwLIYoKbukBPKSbqus2huQaCK1ujCD2rUpNMC9wqfSUD2fd141WYlWG/vyrhfKe9TA
MnbMfJQTlOoxicr3wR9fCxLu0FM+dVT8oZq3qzXlrSXDjkN6sOsoswbIVcGMZj0QpOrNq2jq1RiS
VSb9Q+L7Ds3yRwFQo6WW+X5Uu0MZl2ufDG7gae+wCKBORDl823kQrbSBb7QoAxIAmoALxbtrKx+o
R6oSxDdoEs2mVINvL20KrBYaUdR0ANYLwoUc71qJBskqJARMHYriF+2OyDBl3UeAjHS7dKuv6qN2
0wJRVji1C4LAuXwkz7+vzKvnFAiNU20Zag0XqgUwJio9JQd9jq3FGsSBVbt57+3eHZx05y+SuK/O
Icq/k+rk5Ew3u7i62g9So+bFncncpoH1D1wrfn+hKyMwyC0DHwe6BfAAsxFIW2qAq6PdINmuCG/T
xW/0pV4xu65+jDAr7vm6FsZVhBGibevIc7fOfDtrcN9bUJ+EUc34J4T6/QbifCtlDUTM2m8sZCz3
nmGBCgREOCDRz/Lt99e+st9/PNSstpepRjLm6fTa6MMmzFyb4PKBRrBwrFxrgqBHIFQyNeUvxcG9
IO4BLMB+D/JxW3ZDBHTbQze81gW8ScsJ+H4ugU4em3Nf9HB2IjZcZtxE3ADrant5sCBkdu21vz/O
tBq+neBazzJc8tiTY7CPghUhm7hfKFZcW1Dfh5ge4dsQCOiM3u9qbBBQNAQA4Ua+MMJ0cMwX1PcR
pjP22wikNGVHTIyAvw58AJMk99+TOHsfEnM/aCDo6KXVN0stnytCKdCFYXA+p1PAQOfIhGAASieE
nNOXtl59Vx+rx9Fz6hvD9fe9razLdRauhj+FsBajo2kXzl8ZbpQTbEAw/aKfz/TRpLX0S4Rh9Rbs
NdC1XG5VW8hqMWdptCvzOzG2+VQNBDjmohbU5CaQ0bS4y1L5t0+RUASftA4dBsWkoBJIeAuXgJPw
+468sm4gsQDxG5gnIoGe48QgFKByLc2Lu6QbYRaDtDXxF3bjldX/Y4hZpU4KsLTSIi3uGv+Q85eg
2WtLnelrGx7l2ulCgooQu3BV8JE7ZxCOR9dzV28DMBGOYDAcw0MFuY9hT/fdPa0tdA6WRMO/wEqz
JfJj4NmuMMooSUc9wfztgzv1ydiEPSzHAO0DP8RttkjG2E33p15CgVwJ1X4MO/3822ZUVKDb9CzG
YtGfaYkuVXXUIK2maSsYwq//H0vk29zOvl9agGWZsKiA5Ie/E3BT42Dt/T7EtSVCgBZHOA2EzkWm
SLnIFBhY4sIFahAWszsAbR81tf3vswKIRTBkBIgi+EVaRZgHKnXGirucwWUa5CBgdRYu9msfBrcO
QJ4INNE/nZ3DVQmoCQB1xV1XevtwKG86oEAYdO1qkYN6/fr7vM3X/YQiBC5MoN0/gcPQ9P+5DoDc
1T2DS+NeB/OMdCGYxS0cLz2n1Hr0EjzL5GeJOz+jsa1j/cfaYx3vNJndQd1vHfvMXXig2XnynweC
Tv5ky0F14F1/PpBGwALPgCq872zVpjZkR0ZH2uDyJNZoR5voRe9Ahl6Y9HnPZppruDFDahjAK4a8
bzZq1DBMdaHQ+4LnVtLo8BKM1oXOblQTSmKddCvzpQ89+GoKq1GNbZ81Sy8+uyumRwC+UiAfxBrG
WToLbZK8G5JSaOp9BdqjjSIa8LZY8WsdJSW3kN7LGEH0XWoi2sKz03NGLz92WrEE5Pv64t8OJKht
ArQAp3nIRqHHjAT45wcouiLR0OyO71OIZQOCIUI3SianBj+1gZbgG1qlORqbsWaBAPxUjf1HXcCt
ruthmEhDs1jBSZfZOm53FPo8CFQn+ZuZqYqTjOjnKXl9FOOwQEiYX/L/eWqolWB7agJA2NkH7LlP
lSSI43uJeqzdQr48vc/WJk7RDsYjyk6u+ArliM2Spvjs0r0Yd3Z8kzGSVI0xbrsSu3QVr4HtWNXr
RTT2FG1ffJUpKUOBCi8pZud1oBd8qGQR3/cBxCnCQQ8dTx9cQ4GeTRMX8D5vGaKnTpOOb7A/SA0y
N4/prZkiAW8Hnu5JlVZw620Cm9WdZ6semOlmpMGUj4PVmGRZsOUwXnL1Pr4HLeuzU/J3P47hrO7n
jd16ICvkPUD9TX2fTwX2onyooLUBg+CAwjRHHr0ghIM47jPLNBuIXhASr0jAIG8QqGQtCsi8A9du
h1TdwI+03BqRqh3ooNp5Y97DqPYUefXtKHJHHeVT7EP/MwK7TR/rfqPIYiKhyqORw1mmKNjZTLH+
Yi09IEDfVTnmpJm8NCOssKwNnnlg7kB5bG0/gMctNjxKnw3ovJ2pwdOy0deeDB8aQ4PPbgsBBh2A
KLv2lb+KApphw0Ey7pj2GXTxg4H5sLNUrxwEIQm0i5N0PTRE2wZRHbmNx4+j4VebHkzbFc6zx9ob
q4Wj4WKNGZDMgir/l5QjYKGzHYlXzYZIjaB9vi631RpGhutgs6zYTGfsBswCxkG2IxAjT5I203N8
iwl60upj5Gso9jttCOqtxXfNGmXQyPlS0Fvh8xbb/IyaO2qJsJzYLsEo5ln61xOgLkA1dP/gIzdf
5WrGgHfFLjiprE9d0dWPwWiKG4NlYEf6rRx2I0y81pkBh8RBtsChq+iNFREULk2v4wAo9P5/V4OG
fCocZND7htg9vxJVD96ItoURsHMN4e/EU2yhrvoYltNLevfTSfFjhyNBATJzUleEl9GFzUc1SHT2
UAg/y4RtQlCbU5K8RoRvMuF//n7JXgwFFgmfmG8o8MAJdt5p9UlNPJ0V0X04KmuSQeUp7FYFZMRq
uiSqj2t0/l7TLQ5HRzgF4A+fw+g1zYeovpkrZ32oUAAr0XQKErC4y1B/KKMByyvKdllFVpK39yZw
JHDBMg4GTChYhZp/UeDY8lWtXhsqm7hV/rmICdin9UeowS2yE6eg4IjO/aOoq5cQ3F499D4Vnu0Z
DEsAEf4YjeCtQHvPgtj0MY2lizr8EUJNn0MDa9ymlhOl3iI1xImlHp+rQXNR2FuzUb8xQbt1eyP1
Vn2XfHSeaYIaYoCi2iWZC2dlYbW5/sbQ5rf6vt16iczgah48RTlyCF14ld366WD7sbKOBCKsrGJ/
eTzxmqN0U1RKazclfxRh+S+p89vczFPok3iDXXUqRE0C+VD3ygv8YM+BLu4H9F1LwHBgm34YoaxY
xVul9e77BPIZPkxHZJm+jkYEVb107Y1A5oAO6wRSjR3qJQfYDn8SvXzIvQIPNKp7QQrT6qr6OaTJ
1pe1Af5+cacF4OVDB9ftcvKMIidcuptyn9N6n3XwGkY/iEKiBkE8KrIA+ET8BUWq10IMzFFTdNe0
ut1gOfwRaQNXxKR78wUEBPqSfRo1/dfX5U1O062RK9VCCvAfgMCPHYR+B0I43P+I4jhK0D/PLyVn
8QC2rDhlI+6lNu/HdR13Bnj1vHUglRasRAQ7c/zXwYbSAvI51qMPDNOuPZqugQNplsoNJoY4MMT0
CUDlbAMlASjIdkV46BD77422AIm9baoVFLQSvop4DZ+SEEJpaQiNFhvoI3koee3voUdUOCpPbyEO
k6+LNtZ2Cuy4e6cNoK8x4Do8y5LHJ9oFce0oMWkPfViUW7X3TVeXre8mdZlavReLozo0yb7WI30X
jjT/GBhDG7RQNOPI1LZ44okGu/ta110jq5tj1xvvOslfja5DLtSO8a7qQuEOijQsM6hONYOHn5TF
uorVxA01P1wnfWc63ETtpVKKdkVUBcBCE8KusHnfK6xv3jw1vCnVBibsWVc7Ms5QAcey3WpAGNhd
PUoXNMBHEXVHr+6EJbsINu8h611VhTpEjNRjHVQGdQ2uOKZoPMcL0I7leOpVPhp/zQJq27oBDFis
Fa8sbIJVhKt7HfZNukeXlTtG0e8C1NlPaWV2dpLF+TotosEWHaihSG5gRBiY5TYRFVSHGXkpB3VA
mTJHISsktQOVwfZAilOlDCYqIXVqtyQrH9Io8SF91TVwZGejC6gmWumSx/bAyIdU6swNUQe1PXw0
t4PakQOPH383pKx3TI/re5N5kA1SPfMe9sq4nhtpgh4XypNCg7cuKAvo1mnNTkrZnsCbWqptzZOl
iYWICwNpwGTcA3egnyue6wgLozgwzkDK5dZQBJArIve/XxbXxoBmOYTLcStBrG0WeaaDiIg6GPys
5DhShpyckT7pCwnY0iCzEkHhJzIuauSa7QBHj0GXr16yeBVdHQTZHQNMH5Kd8xyhSmIqgIXk51ys
9dIh+wqGQyGgJ26l2fFdHVuwsdksoWSnU+fHqYRvBH4+yoAmEFoXrkOtHNF7RsvoDP0hu4WXmkQx
R8ZLM3iZt2EcZAbgVqBRdQmcC1FbRaev5mdN6ekksITGWzHG0G0qHKHQPypHbAwN9w3K+uwYhzBf
13rp+rqxhxDGgxmguG8C+2DW/SOZ1GLGhingDEMvEQQ4wyLocf2+sq7NzPcnnn30wegiJSqh/9Wp
h0EQyN0898jufx/kIrWf9giakpMcNNCE+PvnHsnQJoG+lI9R4PEJIp8DBbtjuAZN3E1fms3CaBeh
1Wy06effYmgjHfug6jGafpS3UGm0DNijRnZ98+4/1K81okfYd6NPsjTw5VxygjUGHChW09S4+Dlu
T5OIGb1gZyVVtkjqN+qY/IvzJcrVRSqCaBilImAkVOQJfF6dyfs26tDcZGfqEw9g9/IAPaxJhJnv
UtBlC0ocrC4YgsBw/feZvfaCKM8QwUDcgCjpLAnK6sgEcgsvmOqfZgfFrKOuLNHvLg+I6e1MTuFi
gPrbnBwM9KGOmxJjsJDYMoK6DYDjv7/GtKZ/ngY/h5ii5W/rI2nUcexqDNHGrYX2taVBW2Xs1iil
WIQorkrffh/w+rz93zvN5i1gWgNpNs7OXgPhJTiO6M0E9D79Pspl5va1MP5vmGlqv79XEeKKQNKB
xNwKHoZXefLuxMN4QqgF0Ncm2HnZwoKYE9m+MjMIACDgw/5G0Wp6829DFlrX8kQE+rlJJ0WnoaEb
VvfMGklfOR4dG9cLhndR8MYCyAxF/DgSWyPuvIeypEAKcnbLwxIxTk7/qmW07hJ1NYTxEpLk2gfA
Ff2V/MC9cX5HC93zvKow2FljSFUZsQIKjSPvv6wbT7NB0dxC3m5CVBV75OdsYNdVftIP2rnKtb2W
qqUVVuJNGklg5QM5aYuU2CsrmaHPhOox8lUDPZOfA6pKWPncr7Wz1ybQmwFjwBo8fa1BWcVWeLNC
YDtA0KlbUlW5skl/jDtbaczLKZKhQjuHunEbZ6iGDOn7wmq+qIQIFD6/vdtsafEk8cCSbbQzG5Rx
WyBfRIMkeEHiXKIWz1vQDSAZGeriBd1jfwPw6kLDd94Wmj4nnoDzybsZhZB5LabBQialTDG7L0Dj
qi5xKtsHgwzSPvxY7eW/xO02/p+F975yvH8fdY4UojnT46jF3NJ2HBxfVMKqsiZ9Cknxt8LVY3U9
dESiVukhzyw0KzRLfVOnpfFg5tUhMrUPrfKhjj8ICGoyw7CivNq1jb/lwJL+/qyXdYWfM/TlP/Zt
+8N4teuFkBru9dZR3fQBQq8b7nhOfFN8gPRhG+upVlWiZu7AgMTxHX7+/RGur8T//UZfkce3JyhE
JfU2zbUzhzZrOh6ovhBNXDk6fnyO2RZTSKETb8ArhpR8MjRYIVnor32qD6vf32SOF/xabiAeMwB+
IBWAdtDPzdybtd+wJMLpkUjtmOutUVloMtAdBzQJCrIgFqiyfklHI9lQiCm7w9iqC4zFaYzZ1QgY
F8D/kKzhIAnPQhgBbk/Xso6e4W5vp8ZHwMNb/ILVNFIIvPL/45Vx2aOJN2G6LkKZgBSV740jPVe0
3ZRK+xbU2qdXhx8TPjfkqPBxegND7BehZEvdiunDzV/VgLAKwm00Ey8CjSxuCpqkLf1au/1We4Ow
pd04nlXuQqe7WUpBrn7eCYcA2XBUY/S5ygQIAERSI8Z4de74gbFJ6Lg2dLn+KndD+RTK9bcplCqz
YWGPXFvCqGVOCD2oJ1z0ZcZe80o/5+RMvO0YRJsUJK6o9eyFj0kvJxQlTYK4F2WhqYX2c/2CONx3
/lio51p7gtQFoNg6enX5duhvzUR76COKysaACwo0H5k5Q9tuF57gypUBXQi0UyeJFujKzO7fED2y
PBWdjmseDoc5lKDcIAFYnSRHUpBNgMqqB7tZte0XFvIXIG+2mFDsAjZxEnWYoB8/311S2I77cFE8
hxzJRRKuIaH+mqggy7U9sUAQgyzpkwc1WQKeK3RBCSTPEdvDkwhw3WC8jWsThPXYDgzogkbGQaPx
KjW6lTI8V+0n5R+Zx+wuktDSq570Xs2tol9yNr8WP06BsQakjMou+1t64ekwgwz1s9o+QhjRqaK3
LmWxFao30tuyIVqFELtt+mJXRp+5Um/rwVg4BK9cfngE3TDQiBXI2GfzmEBVOGg5cpsa3aLM20de
YdfBTQR+gz/RQuAjkHofvy+bOZN3OnixbBEYf+mK0Dn0HO0LvYpHEymHSaBKaDg47UWYQ4/VgEZ9
ZUO45TU1QAKSn4H33oXhKm89txWRTbTxpqFohqv+OW1b5CrlQQ7Mzrlvc3OEZnK3L6NxQcLhyp33
/XnNaRt8u/NEl+bESDR2HowbajxpyufChHwFqj+WM4jzEMJAMjvFldCg+jmCHxvgmvAIM6Kxf7Lr
UICuaQ/UQfWcy1BsWdBCHTrMbRGQrZYb5kbtfLqOx/bQDozbEKOG8VJlQlMbHHgb1u8I8SmKgcwH
GRVaeKdWFo/Skzt1NLdmMn7URHz4kXJQ2rG3oBF5TvT8Dx/Ld+lT+SZrMe0g4ymCk5HVq0gQgpAP
RxUqwJAQ3JayEY6amx+QyvwHBdy/Zs5Xft0iKCFK5gRp8VeM/AjZ8w8JgY+GQGI5y3WnTifrxUjc
1UUzOpmGwjJjAbGq1Fw3UNa24PntQNsTlAd1AwjogWfttqLxZ5nQt24gR5oZNk/r95gnJX5jdkQF
DSK9/mlE5blsm4eyaD7yXq587b2TcIYmwdpMwx0J6cYoxz9dSD9EVB8GAoOHUk3KGzbE5NiEKs6H
JhXrutChv+kb/wJBHbMxz5FPb0Zou4ugkZbZBOdJBlYvi6NCAVOm9Zoo7GRCnXXlpeaKpJDgjhKx
YUYKampsRwEAAtDp01sIx+JSbqwUEqM2SAw7o1dPiVe8R5myL/30zgjqlSr5Lm/IuxyjrRSkhEMk
d+AcdF/QbB3GmBidgqnM+A0F5a3OalB1zG6bBOqRGgFK36O+GyKoMKRYGUq/6tHUhhzAXa1XiN/T
+1YmjR1z/TEuq7vKDz0IjKMzY7QlKOthwFeyhH+cnuoQj4+DxwIQReypWN0S8EZXhazRufYld/pe
/NFDCOGngTyJUbwauV8jBk7XzMANULZg0pWdiRkDcm3kbN8E7G8OFe8bksP2mctwG6F4Z4ct8DXQ
kr+RgfKkqijiaTSC6Hjr/WNhdlen2i6SQjotV2MonsqDEYebTu13gO2g6STe8oieIAi6S/PxrS1a
4FJZCB37ccfqbFsYzUrT+60XQ4PBy/yzknzF81llq6Up3MhDlZwLet8zEx5pw/AsRu8BtCXjlEEN
WOkaqKJl6p2nt51l1iTbsVHsY6OEP4y3A6+M2EXTlFYb4mwKM587jEoFgQUSwKYU3X1LOpiJer3T
aZDZNno3zcaHCK4967wQGiS4Ze8qun5uCXWYKE9lQl4QprypWvPRVvSZFeIRaMPArUK4Okmi5XZI
+tcuBo0hSVi3UY0akBQSlXs98dpDPI7aqQAHameMbQPKX4kehabbFdxEraYR2qkKMjT0RZ3dwC2z
hFFfs3CYXQQ/01EGKitUMHDQo6b08ygz0KAYgbrSzn5B1iQl6EIkK46j+fczc+6CiHwfOH001ZCB
fUn7zGIPdFjSFqcePfPYgxozFNc3wszcYeAlDD/ljpjBOu3C1RiBIB4o9IQzPNuHapHZGuSo7TpB
fyhmQQHqpvE3VMrQ4UWgHMbQWAry55csYE6aCgIPwlAxAc5mUzK26I74XchPEjUCW1e0nUAmbXiR
nfXhGkwR6O/ljzpZUoXgmOrvt8rXuBqifYOjBoNK8M9PEflRWkKDhJ9a8QiyqF1RHHLyqdQXkphL
IBK+Bb6GPtUpVcCdZ1lMn5qFOmQasphDum237RGe03ITu6arPEoovqhO6rYMzBF7ST/nMoaC6Axa
oCoAFNA3BH/55zu2flt3HdcQBBNyO9JBQ8s8y+0ixsgawrbazwVQQ32F3loaumOWIKtrMrQu/Zdc
r5ac7OZTjqh/qkRPPC3IlPB5gj5M+Y/XFsM5Dc4jJFoT0+K4WqqxWyiWXFSiMBB2GRQDCJYWBAp+
vrff9SXRFKU/d6gIsSRcERhPDGzENZo4HLcd5Mv//b7l5rnqxLXXEO1DVA/+aBB7+DlkXCtg80hu
ntKMoc9fbrQ62BZdZCeVflcHfPv7cBdNjPl401x/C7vCsTdAMx3Dc2D0jWWmR09NHmifo7WqgGzN
s7vpaNhpQ3nfamIHrYyPmvIly7uLzTspDCCTw+eEfhIUlH4+Rd4S+HCUpgkgktj9B4hUbZc1LeYW
o/qXksG3cWZv6yu9ko9BxU+QD08t6YXsJeoHHFHAX9gwc+nQlyZ3HvrGFNgoJ8QBicpU8BAMIBeb
Sk4OxAufZcMfWF8+UoWtESHgn0UAIgBcBJAAzry6NKD3Ho6bEUEybH8DwBpQYVErXdoS3TCnpd5j
KeDUUrDSQOIG+zMlH3atByuXhc97bTl9n9hZzAtnsraOcFyfRkO4WOrvSjzCLiSKXH1E2wr666rh
37SwSmga9SxptaZ+ZdhSJdYIIZN8UFzg4KyoSJeulnlaO/8U0977tvAA6PF0NQuMUwoObqfqN52n
FQ5yesWNW3QF4exzzHg8IOA0qnXj6fe/T83CkpsfIpEm+1iDZfiZrX3IV4ntf7BvS/jKi3rr7D3n
tTxiBKpsYfFzLpJSc3rRVYjpvWiDYxFlTnS93a4dejuHBZTDirR0ujDCXTqiloKjoLYT3+NAGsDB
DoiTeukrzLOur9uL4bwEfgqJ4vxSIX7Q1zTs2Klyi6dymwOjjEKnYQ8rH+48VntQnMWSynRRXdyY
38acSi7fvnw0xBFXcozpv/YO9K82vgthIGONtilE9BcqnVdfUGigX2joJFzQbcGl0jRMvH4yy4PQ
/iDNWZrC6XHnr4OZQy8eNFGUGGeXxFjpal4SXT9NuPLsnMMhOrZ7m9igGy7CdeeB3/S9CDJ2gI0Y
ihrzG0mOZsM82uinVoudhN8OEuGrYv++NS4vhWmUL63kCVyHUPPnFwpbUWpRwXQcx/UWTPzCEo5x
4O8wWr6pburnheGufaNvw80lYIIhbutcePhG95CBggnSpljHB/VfBazoHZ2Uvj+W6H6Xr/jzxpl/
NbXSIJueYvtXcHKe3L37G7418N0m2hY1FhbJxRvORpt+/m3Js0gDxhrWcucm6u44vN4S778sn0Al
FtWeL3dFNkXss4M+THtk4ZkBzGKc27wMXL+PFl4Cgd58qc8GmZ3ZaqRDAQyNvzNVsgBfipWbbGhf
8wQKIlSaz0lSPg6RcIivrn2Ut6w0DZ+0Un0SJEDahTOs0vI9CIeRxYJuX4QV0jrfaNHjqFS76vM/
YOD86ZsgdZXYgwpYzBFXMiiFNGH4mg7dTeKLx1TWcPFQ94kWP1aQdIEnR3ZU8wyiO1BFqTIQn4t7
waJDp8v3NOhTx0t6HDHYj2Hw0g14jN5nz4EiPiOa3Zp56RpmhPzcgDwQEFgH3ROvLS0PxGxXvGs2
NRk3sgmcWgMlUwOy3eqgPWuaBTzAuv6PGdJ1G4UvnSBHgKmE04zk1A1m4iYBPNWAjjkhdd0ESvYB
YSri5JHiIrw/4Q3vFMpuhIroAJ4mAIglsOKCau6+NOt2JZMs3ZgdA+wsLiM8XnUyWQD5kOgNCMTM
YgXKmH0JOZyUgOBYw6weXjZv8Mg7VU21ATV8B1i2b4dmnllJwW5bE4izXjXXw6BCaYseBxijkCx7
Z7IzLSJBQYEzwyasERtlPTptYYsyA+/G7gAxlPFPoZQEkMXmAcJq60IzKtvsEuTkdX8SstmV1Lwt
M3ET1cpbjYjCM7STAoHjDYe6DkyjCvhEMVx1QIN9+qUE8WNU3JIDGwjdtQ0E04+AgNzIuD5jpRzy
BkIqyKEhM8cLcgpC3E+Fnzoxw+8B4jewUHffmx25F9xLbZQuNqQo4xXAc69NDQaLguKXSP27UgA5
q8KoXJi3MRO+g9bxKsgy3RJhn62EhJigVlFwHwIjsaLBK90SjNXUSnNUAKxmUG4bvYwtxCLHwGz/
eGIaDtaFjpfG40E2EKeDZRMITWX92ABzCTA3WdGMQygJzsabrBLMKnL6LmMIMPkAU46VzAE7hK1m
g5rj3zzn+U4JDLqBe2Xs0r4/GXp3gJhfYAHyq1oATH7Ukn5OHEzQpsCXQC7I7NT3j75Z4MHhRA3/
vc/U7Kk91OiwJWGMKmXdVC6DIyps24Z7gyJNymtG4KtplLbGmh0ftT9GCSJG33nCkZ4igX1XGjvX
oUvjS7gNaj26nFUjMsvTkB6MZn0qmgQV/ihobVh5emuEamdawTqxlQHqSilYC1375neoH0ciCx1R
jPkuH0bYSw7tPs884GfV+CMu4KrF+p5vOsOHd9DQaDZOjMHqcRRYCrxHbdiilU5SR9methA56Pzw
M62TbpUrMdYQb9otMSMs84bchvi8Zau7FQ01lK3b7FWpID7lxdUbIWVg63XDn2ie67bH+49I8NCp
DJTBKvD+nrq2gaRkqX54RYQrnGYwABm7YF+1lb8SSbJuaF+5Ebg4eCT/VpGdbnGAR0kkX0hZw7SI
ySe4EH2GQip22Mf4yOIvXkFuSAhFBniPAiUaydE10TFyWxrfCqXH2/vjI8hYgdUYpYC4VqPDGSvD
tk4bA4pN8f+Qdh7NbQNdFv1FqGpkYEuAOUgUqWBtULIsI+eMXz+HnqoZi1KZ89UsvPKiBbDR4b17
z1UAJpbGTFZaxLpm+cSpSSaJK3nwbCmZ1YVlOYrpXUpr9jSLS2mnq+rBjvIVWMfH0cQ2U8egsMzw
6NXDS0ptcwamYKPI4WsBIEgfE9WlbKWtCs+stiKdHgojPQyTurKlSCwEEVWOGeDgpF1JApAm7SsZ
j5rdvMJuioFJZOtsDA6GkN76vjp3Nfr3yuABAq2nTu53CJvJLAnsiaItHuhYHpdeogxzxPIwu+J6
Y8vNLi6KxKntaSUZ5Tm3xRpF6HMWpaUDy4Gmsfk+hdZHCUSoNooFWLpfTQcRSY3tH8FY3o3j8Dto
JWTqmbQAu7SuR6t1xNTo3F3IXCUEbENR2HMLydYdxQZspXvP0kRODk2ZJb/S3o89tPojupbx4kfk
QnwvTepPVQpepzF6U+j+OQl9odZiEg8+eY+UfD4uibfIge6tKnEp82/kVjsZhS34UIoHkUTTrFS7
midDMtDmv5NYevUiLXJ6Xh1+hHU1qAvsBYFbNCEBI0m9r6aRNwbByZe3YRZAgW+0dWYbp6hiDRBq
x+uO8plaGYfIiJVF3I57gSiGJK3Ckf0mX+KVwpEmm6duUF+4TgezTkq3pY//IpXyLeXpB1+n2ppm
tYnc2kSFz6Qcg2XYl490fn4o+BzMKKOGrva/q6hNXbBkD746kcCX20sjElsU8rkzNOVd0kwvQPuJ
9DXGn+Ug3kPoBYhjtxedhlr2hykiNNVSgXam9kecNXCX/RerzB+4iKzKpI7Ol3XDSbJhHRp5Oh90
Iuxsand9Gm07Bd+faB5TbfSdJqzeiUPeNrlhzMLIsLEI8CdVqk0bAO5ZEuUffiGdkkx7D4TFOtVk
7xI0NVYfjpPCQJNbWtE+KwteQHQQDUG4XEBPVi3eqV2tuobYgjaP6HZoxMcaNOn5cBIqbJXDZJ8W
IVu6G2B4cUYjMtD4j4t+QrPeqdXRbwpQpRi8odsho6lHjPEdB6NEMRxbLqnOFwpnluJJ9fsYzxtB
PaGiUzrXN4HlrasEQlnW9fHc4JTo1rniOXXdb8eyOqqN4fP65Jfaiojb04uDIoWRQz/+lFSIfvlw
3TzP5NWgdju9kye8vMR2a21WzYxAm2MvGOfWgBStNy5hmH1fzjStu08Ik5nJdfsmtQSQ+sW9l8in
RKbYlA6PQ60e5aza234ykSsdH0Q5HqUq3sYclox0yhwC1+/SXnuFeOVICep3Qz6QOfQq+XLm2NLw
y5jCTVlM214m1jSKF22tPQeY2jqQJo4e0i/HVN07aaPv6jJ9a8T4GmuRv8KR/Fp7QUCwW7hoVeNO
JfO0ywk486qdnw4HAl13QUQo9gC5tiDUYGbUXsIpLNoQGkhASWjdaaQwWwpTSEzjtlHEwtPah8ww
z0mcrbitW07WQU0Yoodc51yhRc9Exro6Fk/shcMq60DJ0jh7rMzyvsYhhdA4ImMpWNvA+skFTDYc
4jMnqaq10iSrKUxBJ07g+2JqRF3VbeS6LmaSXKdOnEofdTetYNWcrbB79+V6g0dnYXrjvdz1P7Ak
FDNtbP1ZYKTvoPo7Iqe7F6Ws8ZcCJCuNCuVGMhEBY5TLin1rlvW6OsPP6IhS/p2LzqWFuYAKfJCl
ET7wqO2MVr0kpli/vUR7TBNlk8rSC73pPZathNmQ1WtU2I9NSjYl8Z/mWBg4EKVpXk0pkj6rm9vR
+FPDCtU09bMMaEa37HOfopsp62MFBrjMu99qO/1uSd0rx3ynj9OxD+XXzKgf5Mj7nY7KXdAE5szP
WTIxxaybrnhKGjpC+SR+2sgDxsjYBKILnLQN43mNC3KuwsZcmM0A11ewb/z7jvlH4/Pplq7gFaP1
jqVOQGG4jnQYsmYyM19wP9oZy3Alb63oUJBs+Uj7rFxabk9cugu0HDVX17h80T4YTKqut67WXy7w
V3/H5Yr1100wrnqlu0hK/ojG6wNhjSvlxx+umUsAplvy71aH4ksXh7uhoskqMA04vjKkzc9jdgnx
eroouV8bDcvzuNY0xfFEtShj0hXrfB4E+srojCcts+5H1aOH3b562rSOy5qE+2jpaWJvDJeg6K7F
oxONx3//Ot8UyT7/hVdvJShEIPTQNqmhdFTBHHsxrGIH5fKFauLNsrnAU7W+VRv67j776cVclW7i
ponKVsbol+3KN3MxrfB9cowH5n0JvrrVtrg53FUVoAZSbdZRbh37DXDOO3/TLvzzNFdmYPqdWyrm
b2f837/6VU3dkMuysIxcOgZrscHQvchnzcJYFqxWTuYmJ3uuLvvWaXf6Urj6W7H8j8Vh1/Puqtou
T6pSq3IhHZUlKn5+UnlpzFQHw+X6xvz5UlK8muFX1Y8aZQnCXUYiQvLAUYLJE64h7lI7utmHu0yK
65Xk7/d6VQRRR6GMuh1LlEzlhbcxSIfrns25uVRcS8xuI7++WzFw35gwO0iH+1Jf1Ife0FgwLJi9
EpA9juDepRdxy6LwBdhx+bX+HudqduaBkpHmxDjBmpP9Gb/FPD7aB81Nd1QmNsNjuPAXt3IVroFt
+vWoV7M01qpyCDXZY11G3T9v7msn+sP1l0E9utUyWd4CK/wp7V3/gH8/6NW0FKFNzVYZvSMo/J21
qe4GvnssSr85UjhcW28t+ZcJcTUezAv69QCAdF3+0tya6qbEAW8ei/f+Irde+q/qSn7ON8iunXTN
oQ7bxEzl/d4a+ovxnrf7aeirR03pOQSebEs8qnUcFNfb9EsSqOezcFkvngcnPU9vOhwgY8VN/cZz
fzNvYUUZMk9+6aBe85sMw0voh9kGhOQj5zdujo9TdotWd3mAT+/2UqmmMc1bpbj/xXAueRj+xeQb
R4PAbDz6S1kzdgQiLzz1P2S5cnZAOgygh9GEguHrao0xY7tUdWjXR9Fis7DeVUo+o/T475Xs66p9
GYUDtMIrw3dxLSdgbFOIxNCOzSJZm+/xqt7TIiSUYR9/2A5547sycQjIdfMFhcnSzT3HvIFTU757
qTCcIFZBvoRddbUtar0mQhwC2mXWLOOnS5MmcSU8vvNqrePym0nOuzEbXXEeV+Y5WF0IsPHCdpXt
rf7ld6/jEnfAjYa+MIXtq05EyW2UE+ckjoX+C+TZrM3yPReDcyWl1apIjI0SZaRGJ7PCr1w/F+c+
Dn4HYXomsdz1lbcmIOihISjMU8hbt5Ef7aXsFtRP+ZN092kaQmG7NGaQmMJ0IKTu8wlLnvzATtnr
jmiN3hJ4579823q3dH8DXlN6oGSxMXOKd0Mt4XgfH+i4Y9kU5JTIbcJDodzz9N5atWFzbpXugNgC
KpLXPvVlx/dqGqva6Cj0FRRMFH+ce5F40fpuafOr1LDFsRr1CzESB9/V/asYxlNvKORfcLWfoMbE
4m5KkkNcDuupbjcNTINZ3yjbotXu7NJ8wAG88a3iULXeMlDUxy6vt12b7n0/fQVLNTpwKY6iiN7M
Vl9PYrjX9WHXx8lqKL21UYp1JrQFHdWtKvvHHpzGTCIKxG3bEmt3/YpKe6Xn3YL7wTo1o3oWe+lR
D8CuZdNb0iEy1JLsffKEwDifbcJWXvh9ta4aeRd31esw5s7Eldotqu6sK8Ohq4q3FJc8APuynOXp
CI57mN41KTMcSTLqmVIYhyFX78qMSHNRlhEXOetX3bQvcheoy8ziEITzaNVI/dYTBseEqG/nYaS2
a7kFeGnV+i4QzU9NRilpDfJeCuxjaMvBwcwpI8FZoKffcN+0wa46dqLk89iua67UZeH4Wruayuwn
gBEKIdZ0lxfp/UilONZkB1s3SS3TqiqmQzRmK0F9UVWUGsZ1MB+kbhdl5TLyEGqmw7HolOdAuhhm
PcHNTHA5MZJ14RkPY9itCt57UHnH1lA4pAuxCnzOB9qS3+cQtUeKAKsuCEJnpIgY5cG27i0S00sF
oEQ8PHoGPPEiD+qZ51kffQ+URVOkfZKRMGshLdfTequW5tIoJTD/4sUcTcLPQd5wAzjDSSpmWTkd
xhZUZzQZowt66kWXrHlOXpGdgffuIYsNov2oI/tBzijFUdE8FbG9SqaS9B6VYouM92Iy6oOixyfU
yrSBYuCbwkNGZHNUtOV1XKkvxHe91RT0zV6lDOt5b758+YnyqpiFnhHPepW4UhP842Iqytcis09a
T+krrpRg3hUUV5IxpKYZU2kN/XFHAb5aUcTOZkUcfih65M+KYFoKX1rxBQMP6TYtP/tcY/6PjfZU
1gnweMMnplUbflHEBGIRp5errbFNlGraBFV+zhXptdFTY5bV0NXHRMBDig+NHViOnAXKfavWcNYA
1DhxkFDSMKtfSqv4hNeM4Tz3RDlrlfxJJagCqW44N7QcKaWvweXvibiKjWna6JX9KAfTKYo0Amwg
dzhD11I9iEjjCWhG4BN8LgCczEp4S01dvWrtsFdHedtY2WNhmge7Qu2dBbmyDQNvd1myZrXWLviM
FxD5n1CnyAuZaXejAX9Zoa+WRkO73LtlonfpTF5vJqGUV14nzKPV7jr5d71M+Ub4w8PQNf1Hdboh
2fri3uLI82m8q2NskpQwByDgH1swDPMwDA3HUNhAqO6brp6LEcJYeUSPG9JezLojXfYdKQrEB2li
Fw3pvpbCYiZ39HHSC+pEudwqkvh30OXHsBeUCKeO4nB+Y9P95rRk0NfnWGHw9yvXDmFflIXRaoVJ
HsKuzB5K6s3j+7/PFt+d8FHx8TOwoXKcsa/O2lXcDpU9xubReE3wzFxa7eY2ctGdzGLFNY/wh56G
JUyRG1Pgj3n7ag6YqoZeT5fJb/0Cue5xw1J/YQ4gyV1Ls3xjrtq9tZ6erbUFl3wNCMWtLnfu++BR
nVEKmuV31f52vvcfJcG//pCryZEXoUC+lyCfCLM3W0IMUjTih16zRJZxQqm2JguETXXdGc0895Nz
UfmUUqVGcTQ5/FFlyYZN3dVy89lq1KUIs4WiJXcejVVKwPEqK+BbJSpyljgpkVAFYI39cJEYzSmU
Ir5bg0Eig7K3J8kr7AJPROi+NJPqzWKaTCIcn6LcOwdafqCizNbSyooj5HBXKQW0QOGv/AbXpiQV
a3Oo3zxRm0sqZtnMoF0xrwebemKYGxYV0Rp3R3sae/2JBsezSlOhbPo7uRsnt1eozZlVMTit1b8o
9bD1K8mpo+lercL3bChPUzcaTmHKkpNaejwfM6+5cWX/sixcnHEyBFfyxsE4XdtQ41ItRdNRSYrW
lyQrzLb/J/TYN0fZv4e59p361WAjcBrHY50Hr1Fc04em80LpmISU6lbC1OUG8Hl2ER5AmQ2nI0Z/
6xpoEoTx6AUN09xvKcl7R6VL4J2tpypZ+cqNi8KXB4Mm8PdYV1WIMhWZ3fu4IizDDdnDvD51fLlc
61O+uLFsfFF9oKu2uYkY4s+953ppkoQvS/7FR1HPzRfV9TcyjAtMvE68uF3t+PIOuf9w0icU3EYi
Zl1DNcpyyPCd5azXcosiBHheWLoyhVLVYxm2b5WFv9zNIalfpMRcLzTYE9bV7uQPVZs1FVcdaVX+
9t/khUrIYb0EogLMgzpEM0/ThVgYLv2SM4FrYB+JAXDq+5aw1/7nTU7dF1Xk5e/hXeO3h+yMV+zz
RSKJAhVRAn9PsiaE5Q/1EUGSE8xvlcy+ec/cZGXCRC9JckzWzwNJYzbUVZNMx24IFrmNbi3yf9qR
+ZEljSD7Boz0v6fRlw2OJ+PqjLSZ/Q3m3dX12Yu6ccyUVju2NHrMMHC8iFJgdCNj4Jtl5dMoV59F
nBaVVKXpdGwGZYmU3ZloB+dDhWp9P1YN/AAdEJdy4xO5bBufPvzLs6lkbWAvplB3jb2zGoBboaag
aIxeKum5V9/+/e4Q4n43wgWVDoBQRf1+NU/tLrHbutSno+qlybzJzZ+SOqx8cFazbkBXjKWrmeN/
Wdlp+FbkuuEQmvQjZ7OYBXX3EKf4M7zYJ6FdEUuSo14ZCOa0ao/L3J60pTyF97I+abMkbhDB5EiB
ajWFOy92dTN9JIV3J3LFQW4yz3OpnuWgYzM/JFW+Lz9AVWEGaMZ0UYX1VqvFYTSHZWgq+64Oj2of
yzOm4kKUaOwi49AQ2S01waGzmm2Rp49SpG/NqTgFjbEgCA4rWXpvl5Fri+yFUOJ76B/7lj6eoaQu
x6RD3GmLkl04k+W5Gfn7utP3UW3eA3eaZkqvnEj3+UE6xANo0R+Nos05E0K/w567iEwpuDQxznmd
/dI7f9/a1XtXBGARG3lRF/azNqR8bgUmKFy3v1mEhlkiq3v2wh6whzXHzL4PZA0fKZ46xLnq72is
X2i3ub6GE60R8nOE3eXCP910inmvq83Ot6QzV6DXiEAwoy/eoyo7C9m7IxRulWfkHLTZourCN39s
T8ATl30VERmrLWNRHfDdFKs8V8fl2Of4EOy7QU42mH0xfyjGOh6ydTv1KfY1yUZGUHSOqZQfQ6gv
2I1Q8dSjcLsa6LEevwW18taqIXFo6g9uqMqiNYQ566X4WEfWmZool0FR3Klqcx/q2VxJphchj7t0
wiKHS//J1gjxDqaNVNgbRGJnP68WKo6QYrRRONUMm9maW/fyxvP6bV1X3CzwT7t0laeFBG45oVmo
CqyIYStYX0N7UafRQ1+QDeBpc1uv6a9K+iGsuP7knXyMdHxGmhbtUpMCdFTdd6r+aGfJ3eDHvjNF
wSoJ6kWpBhj+BjuH+kZdYWgBBgr5XZuqwg0SGZse98XGsp+j0AvmTSz/bBRL0PPULt5b6yQhtptF
Q5BsiOqiTCSSTepLT3pnb4SN6kkdO90RWmA4rT89B4Wy9A1pq+EfHbzuqcjCeztXFhOo3kr3GyKr
yqdcqw+pXf3IJ+3kJ4WNN0oXDgyYY1tbH6KjAdoir4rabG8SrdZ32Gz72NpbdpHM1MB/y8PwR+HH
r5FfvqtiKGdIkp5FoLRz8LWg/gSg2dr7YCfJ1ipd97E1V1ZTrNFWLa2JoAUpUNZjSyGhGGBvh4n2
iiLqhzHKy0oayjt6sBTcmxh1RtJuJm3aqpkf7Pi7KewJwDamP75WmW6sEiEHFYoK+qSq3EK3qzO0
XHFeYiusFMfsc9rldr0cBCTVoukcuo3avOkbjAPiZx5nxPb5PTIo/lK/bB6UKH5rNZHzNhpYHrlY
q0qzTSbcr2Oa5c/ZNL7Hg/FIRPcp6/ClTMoSxOa8j/i66vAg6mEVYS5N8tINPfkcKAGE0YfaSF1F
0e5kfdzhaDl3obyuYam4ZZoGbt2okwvn6UFSS6eNpgW7MNZUTXmWSnMfe9meVOnD1Chu4Bfz1izY
JJqNnRQ//Dx6GkZ/PeBE8NpgFVkp8kk6x7FtnLlSn+PKXppt8mTUliNZ9OtFG+Wu8KclEby7TDff
NXVAOBRFAfo5X6EMYGuYRMzXMQ/kuxCDEyl1VbfUmnBliHGvxc1RV9vHVBrQ4+cnSWpoSopBIPIy
Qzin+sor7JVZqqe4KyQEINY8FKk6UwjldpSYe0Xdv/tqEd5ZQWO6ltpFC9uKCBzAl+hg5BKzPpK3
0aj/iAZqSjHCC4WSRpzEm77O8wMSuMqFbZndt03WrXsRa/cm07xJsn0C3GbWK4p66EyqiJ5Wl049
JeZa9qwnCqfxrLKkp9CTCCNv0l2ge2S5yPJpzOT7KS5OdtOuI4PPOkXSltRFtRwybQIo5z9XfahD
/o7czqYD38iIFO1i71u+jX9dqh3ydfVZkw24aGQ+bbtGOQo+0SZTuPe5O4Xm3FCNw9SZR3C3C25Z
j3aZmNtyHO5ECEmlby7plzrByXaqEA6ZP7DT5rP+UkA1B/1Q9mPr+snlN4qy9pfdIv/UZIIt7BxR
oqJ3T6Y9beL0snI2yiaXMoIbo+SuHANt3Uth4gR24qZm65oK1txykKSZGEPsG529lnHKuRRUJ2pE
0qrppXvdxrcZytJMItxiVFG0dGHBSh4w+WNNcbsxeYr4fyiYjezIMQGZVTTsiipJV74FDzIU3R0m
dIeYxWTGCQHV7mi02GNLjs0eKXyamQfHMmg+2B51CpkdBGrpVKrjfoiwtBroxGZg7NbyhEQoM5WK
SGcfuWZcvjfhGK00Sx0edHkCQuobxdzv0OnhwKW7kpj5Nkxtfzv52bCIJGkr+fE7nOFTN3XPiQRN
yAPsvfBMiilxbm9gOW3sPNbnY+2tgiJFQOfF8yhACOkbsQr6tG7mZlX58zoJZbfBDoCwmEUNd9RC
1bxt1mJuNLMgcbM2f0PS/BCL8Nz0eUMNsb/r6spyzBoDZqJaAzfv6N3oOQIhvpIp2QiEKVO5Kivc
15TypblvigZXUd8uIX3R0Uj7ey8z/KVZIk4Px5j0UjyW3tS4PtU6gte1btE1w1ONDJM/Q9IdK7PV
GdfL9Dm0MflqCUeGhh0SYdZBabx7yZ9208jVnSjFoOpfMIFFm8oTg2OH7Uc4piVTGBqsYYuTyZ4m
Cazlba9UiFtLjuBD3iGV7OP1NOG4Va1F7SHh1gPXMqPEDULrPozMlWjMvV83e1sr5yZW6TRWdqZC
dVAKwz11icRpTH/dwgsAlwzegF+1NNVtNkJpbZRTalpPrKbH0U7XKPfXQdnMVY0lXTWobZAWvtK7
9pDi4C7V8LmV/McwbE5UElGh8QVTr49+sg/c4fZ00WqvOHavvKGZN3KMtEfsu1ZsOlVGASxt9Sg8
KVaOFkm+9yN5lxfdotbLXZ6QI9O18hNEoF0ei7OvUItK2Ju0tJtcaeAuVCiLqCbpWEbu73vxS5LF
d2WNXbtCCejEmULGzkSFuvKmym2THol/0G8gLFBizR4EqCk35/yM7UCh9sP3HhvaQ8CKgXF8mVTJ
UrbGrWV5KKA7dWt4wpxrEOb8svWcqkx3NhNnH6qEYOoyynE/zVioQ6+eT/iKhg4xsyl7516G96rI
0jEPie/wm1hze+CRbh408NXHftzS+YsI4MVKGivqDN8S3FN/LbXSNsSY8KPW4DRXmWe/2YF0Nxge
DWIbv4EuNZfuAjJrJRNk9nJE6cb4sYrltR1n031V2R1FjaBaBn2Ay33w1jYmoZQtyDHbfln07MB0
ddo3Mx9fYToiKhcZSu8J8oRXoscdmFDs42OP+jsxf7WJx1slojYkwXRi3ZeGain67FcnN4+jL7ag
+6lX9b216yX7l2cHvtuYAd+sggY1SaRzoKZ499qMqPpeeqVqtkSdhC5OGh9ilZ6GGLS3hJKY8KJh
JrEJYDJMV5KvLNP0Yl7gPcFYPtoS2FbFB20Z9rHk2EHzyw/lfTTE5yIaH1Sz+tFG3SKxaZ808jJs
o6WidY8oAj8Aay/5CniFo/9Sa9zWvXyRtGr5LC4s4thoyoWAalsm0gcxhkClh+ouUtRNmOkHpcZ2
1KgrVY4ovPn3echOYVfTB43FYB632t73MqAM6qbN2pEI4uE0VsadVmjnFotfEAk3aotTJOEgbQLr
RY4a4hJa77G0DWjG7SJQ/X3m4XHNqruYr6eRuPFo8aqf8rNF6yLU6AyOvu1WQ3vgk1+rWgOWQ53W
WdGsQ98mOUwVmEfCl0iEi7oK1loa0EySMSCI8W2qLUReE53FsNBelah7TLTUzSfzEQbKb+4oGzNF
C2fRRoPPc9cM+VYR0d677FwEtG6asdvDfdhnmYEemJ9lNCpcMNmCRtcm6QMLSl0x1yLOVWhXBV8a
6Nmt5tF+40jzYvrS61By9CoNc3lp0GtE+hZ5d/AMb15H9TbritohTpxDN6ppXbRchyh4TtHS8LHZ
VJH3HklMzDCVz4JTbQU5Y1YmGTHJKPRtBfpD4XevnY9/gWNr7nDVWFQW4u6o2Yghds1CPqZZ8Ey4
4qKgLzYaOuRzMOuW/pjlQFTKSl5RIHxJZOmCxe84lKU/bMtkbvuLbBxdVfP3ed6eoyDY2F17CoxJ
dsxI5ZaZhtU2njIXW9BWH1kI+9prwVeAnQXBDhYWc4WV/+clFOoLskGUDVhm5CSfazYo+MmOSDvt
OIA5ERF4cJar+vTvWoP2pbJIZfavUa7deDZiHD9QjPHY5SDzzWDf0Xk2MQh51KGl+DFJXhS4jORi
uqb1WE6hm5a/xuglj9JlBuHE6/2F4mVLortmfoiZAuB+HO1KW0LSHzmdlBzH0Hsiz2OdGbR/fzdj
cjA8gMmFtY5t+74fOaD1HqrZbqZ69V5tKscLy7WdvnFco8vPRCrTkz9Is1CDZFPeIrh9U6oyqE5j
sTQoQarWVamqqyW7lIxCO0bhQ8rN3grQIlWG8+8X/e17/muUq1IVuFbfNjhyHoe4f6JQfqL0s+Sk
s/BGLrf/HusLPALxCigv+LY8DZbOa7wulykjjyb54vOlzlHP0nn4mjsR95KNvcwXF9Gpf/IgCt9U
PX5Tkfs08uU1/CV4xekbmWk9Xiqa/irehEuOm3Oxuqnl/HYcqjrEVtpc3685xU2a5pNvNSMS0n5e
IgK8yMjKfbPKl7HD5xLOgM849r043A4r/k6mYiBD+p/Br/SrZcdVuELXftS76P6iUzFU6JCyRlkm
n0lxsRL+ecjCc2nv84LTtLaeZMD5HstbBOwHeJxIvTMEnHkXaMt8+kV9vLoxB74pUn5qhVxpVBJO
ImOkoOXHPzwbh+cmeb8xyW6NcPUWsGEMkOjj//4JqrPhTCvzARb/jET0VXLsVzf1bd+URT89k/p5
cmHKStvWKLXjqKGgo0xCV2lbp83SC/JVAqHWDroHqKIs56/IxxyOFo4h10+BHrxww1kUlB/k9odK
5kZe6oC89JnNNvPv9/LdckLwjS5U7kuwS65q+vlQDnpTFeNRpXbQBiZRF9papub0/xvm6kNDIGdV
hsEwaOlN+SG079SbMvo/f+tVpRtQANURBV6Hzmb4+YUPRQc7NKqNo2JwPMCLEqnNetK1/YilaDSz
Uxlhp26w3BnJR9V357ZKtqESr3MSKNRKdjJ4aQEZSjRjEC2t/Q41EAZcuRMrIdXbcABd1hdbhe14
GFsnzUksJhgjjt2IgDjZXsVeDIXE+6l6+gbxoTu1JvyvZJtZkRsZo1OFMCiDgKqdtezKEjdPd8Nq
/c3vyVKssEXQujQscTXp6ikdwtqrxqOmbbt878u70vxPOZ6s14yB7grqvq3L11t9UABOre0U481K
24T44ZsVSTF0njhWzn331ur5hxtw9bsyHulsRF5fCOVXRwsYWaHRNdbwR4Cfs3rmS20j3pR5svBc
smRcG5F4Nm+W44payUa4xdKb/3v+frN6mCgrbQwKOmLna5lsLgI4FDp/gtYkTlYjD4KV/u8hvv5y
9GaIANQ531AMvG7QjkEKHDXyi6Nd3CX22Whf9PAGpunbIdhhOTmgbf4SBdGrWYNAvCatG1hgH/7W
LMkZtNO/n+Nr15LnQB16yQ3/hnVlTrJJJI06HOn4X4RCBgCymuM0wM3alXK+CiszywX2vBtP9/3A
xgW7xMhfnCRqx3nXqnm6iBDHRgqWjb5PK98ZprNWx47t3/LtfD0kXZ70fwe82lLSGJ+l4jUMCDu3
sN9FhA3tQ1LTxb/f6Dc7OJQzA3OQir6W5e3yu/51TEmzpG7TNBuOlTs68iK7F/v6dVibL//9CYhf
JJMMTz71svvUHVfl83hrM/vC0tX/aCEuFF10QIDErr5BNS2pqCV1dRw9bm26YmxrgERtftK0ER2G
dRBdAZYwX3LFu3Gz+CoN+jy2celL//X4JMBw54wQRsGfmdM7QhZEGvT2Qru+KH3b++ax39584suv
93nVkXXO1woCA3BXKIQ+j6qGmUUsUF4eDZBm/kpeSU6ynTZY0RxpfdOO8s2nCYZVhsrMrRYX2NVP
3A3xRA6crh1VRIadq2yU+aXJ30E8pVkDgCZZdfvbioZvvhnDYONHFUI8DMfvzw9Z9GkxJIWvozTT
5r4m7huk6aUJjEAd9rqEIiUJb6xzX8/CBGz+NeTVUaCXNA1IIU+qkOt3scP4a3uprW5pCL65VWD3
RZKOUhy+7peudF9V+B5LRCgjAonEse/Ml2EHvHRuO/XLCDqixM86Q/TrSmv1x7+/2G9+Ta7A7I7/
RdqZ9biNBFv6FxHgvrxqV1W5SnKV1xfCS5v7vvPXz0fPnWspRYiwB+julwYqlMnIyMiIE+dwAfNN
xRsrtlsFUWhu4bxC9LpuPwWttUdsawFPOPP1EIyVuY1NOK4Jetdfr+3lUcoKsmZYtNZO+Vntz7UV
byDLitv3Xvfr/qJu70CYpv9Y04RjWDl2UMd9OpwL++Tbb0OWLnjGnAFlopablFwmLeDr5ailZfSl
4oAt5kHkGPCCBB/vL+EW7Ad10KUJwfkyyTfpLmLC/dBs9TWzAzvtsXhALzzewfexNR56hrMqByAN
0LpDeJbl1bCi+vhzSQJ7xkWufokQXrwSeg1KqyQ1jrwGFP9OHZ2NowbH+yue3VNASyq6A1M+KDys
tBoGLS9iwUNKMmt+j7UFUMvsOjR4HEzAqCRnwjogpFadJMdArH102hPyqXb/8/4abmcTp692YWM6
BxcXQE17ysgktwWPB5ZRe5oio0XeZ39uz8uDSXMrAlsAnSSiugyaaNfWJt4Nqkykt3UXb8OifEvC
ZtO67of7q5r7MiYldf6FoYvS57UZZBBVsBrkSXoXv+nm8Jpmwd9n6lBXTeOHRCKYEEV0nN1UCSw5
Kkc2tZ5jgv0qtNrPbpDtjbbcNRKAag0Y+wv8PqBryvaH4mbPYIWOVaBlzsLxns6WcKHaQCpNC0kw
6CPFaBVXhd9q49ifPTBBqdeDbzgYZrSLywW48uzOGszj0NLlMhVdMk5aJgXTbDgjM78x5R4C/PP9
bzfrIhcWBIfsfSdo5Wp6NYcudK7BpjEAkMTm5r6Z+YUwoQb8j1aMJXiiGqBZIXsxNYuqXNN8olqz
/wcLYJS4Q1Tuf3H6uvLbrg96kK5OTxrnDKsqXLgK57K3SdEFRjiufQjOhQChR7bao//EcdqUT9F7
GnYPDSwVjDWW23aLWiGzHdvkZenVOLt3xB5gmkzC3BQ2JN318rhRuILLSR/gnRYFC19HmfWC6eSa
pBg6MwzXJ9iHFQaec0ygHLzJf0JdsfG20rpdh8/pe/Ogfkr3i2Pat0WliYwOAK9tEDv4/tc2Iccv
kjyvu3OiWW914734Om09pza+QzByaLr6XS5lH4HqHRjcetVKaenRM5dXXf0C4Qq1PQn81cDpCj4q
n2nNE5ENSMQfg22C8jgEkoxyF8/aFpa3jbm9766zO36xesGXoioa+q5WunM5tt6qAFO8skP1yc0X
+eQWlykccaufaMi5l8/2O8asHppn6RM0zdm7/BAdu01zHF61/+zv3WOxcJ/O+u3FEgWnSvzG56RX
w7mRXkv3pDcLBaL5v29O5RuUpsHyXjtQCuvd4AyceAUUlNFJ+9byX+9/pdkjz0uVGpGuqaRzwhqK
xgoaxMfp0uzMh/EJoeN35adxL73rt8pWf/R27rO10Y4LVqePL94vF1ZFkQYmEYoWNqiBae1+N+6M
XfrSh7up0h4/RsfmCXDF44gi0stSKje3pRYBlFcNCfKNpo7EI0BlVII4AMIo6qBZSpf0HKcdu1mb
olMGoBIMv7r41Vx5qIuSnCSX0/e5C0jLN+nNMit+6NA5SSrlp5aCrmdyoV24Im6n4Mm+prEcpLkc
VTfFNyIUe4gwxmV/LgxtH3fFCFTMGk6DmZzcITyqcc4zNT/Gg/uo5fFbXcFEk1ua9M4qwXd6jDIu
fOi5KHD5g4QI1HtVU7ZN0Z+Nl/qpf7J24edg6zIo1GygtureVAqAiw/06a69+QIXuyCEHvBknaTA
lnuuKuecm9J3oy+sp0Z6pyWnPgsflAJlhCTQNm2CCESM2HDYn+UUQZP7q5/Loi4XL8QlOBnzwpz+
tgNZlzfAL1R1K1X90I1L8wfTX7q3YuEUI+9tAh1uqDpNRIp6ewirX1Y8rpOuXKkNSF1Z/nl/bbMH
6c8e28IL0x78uGyKnA/bQvmYHRulWMhBZ+9syvdIhspU7uSbhEfvSimH1otacoMuqrSq1sgUESOk
d+oOJO0BWr0Fm/Pu+sekUCaMMCi1Piaz7GPiPLkI1xS7+xt3y6Lz+4z+sTF578ULSU9swCVMtJ7H
V+2l36Qne4/WPOpGTGkWq/QQHIGkfFO2nrKiB/Up+nTf/tISpw97YV52cvDegdvB5hesAN5sKjj1
2n6pJjfv+39WOf2MCzP6MFpNEOIfplpts+Zra9orAyJKjXnI+wuavf4RdEbTYJpDYWrq2lRkA1qC
14QVWWvgxNF7q1krG3Kcdcuc/mrQt9LZ/pydyMkXb7LZ3fxjWzwGkc4oShFhW7G/I3S9clFmKtpf
91c4e9Z+jxfRKLMVseDoI3noWGCwzrYbP5pq87V3/IXjPH9zkBxbCNcifmELt1ZWMP4n51ZHgpx8
izzou8NX+60dVsraW2e7YIP0y1L+NLt5FzaF09b4iJpYiKWf9eZ7ET7q43NpLHj7XGB0WBKDsCT+
jixcBWGqRUzSUfIYTfhZRokuh5ydaDwygTWW8tb3ANOZqSItsZPPGJ7GoiaWDYZVES28dko9lQ0/
ya0pPoJcK6tVGXxpwN0Ng7QZNJSvm//uO8lcuGQuiuabZis8E8VMzrSZKkVMpjubxip4r67V/4po
BWXt3j2Y8VpbFz/LdfxVXjroMx/RId+A+h1YCG84wXGI0V0D6XB35poHQVvbzIp0740s/HZ/fTOH
gBYV5REOOszl4iHIANJXgxd057iiyvMIO+/9vz95gnCFXv39KaBdBKwhK6y8R/H7HHO9FN8GyX8F
/0K5ER32Sl6Sep/bNYUcjfEohaKBOIfV5JAv2ePExNw+VsNbx+R+omULt9ntDPv0xy+sCLG+1JAm
yIB8nosJV6nUnrPLA5iQZTVQH9Cy04/oNj1k5TsaRZ/9Au0T2/LsDW2lR70t+l0B8QNSLJRmUH9I
DyizDOs2aX24EqwOcLp8CjNa9aOyxJFzI51MD+vql0/7d/E1HN2R4NJo63P8FJ+MHX3kr02z6Scc
yJP/XtuiI5Gfze/Spnrsv9x3hKVPIzgCXRZU1kBZQjSQvuqAEbeKE0F9UTD/ct/SrEtPjFzICVD3
FYsSbdBVReOb1dnqQJy0H1Pmlv7BAuo2dHc1wHhiKzBWYctOIKk9Z/LBQNwxkcftfQuzx+aPBbHh
Z/kKjLkjr52B2kaW7/UwWJcuZL/IgoxQ/Ny3NpNVsJL/XY/4tursMgPh6cJoyuyeb1WrfPhv6MJ3
kbPQrpn9NBeGhKsprj2tTlWe9uo0m6a/DdESY9msm11YENJAKOQrK5NZSmwUayZ4kUdEuMJeatQs
mRFCgA3QOUxlOkGy/K6JHlXjR7nEZDdrAsSFrNC5g55s+v8XZ7Xt2iyF7hoX6AEWd4AuvO6haBcg
A7Of/sKKcCyhReqqyGQhsfQwQI4SKjqgfQx6/e6+k81++wtLQs4Q15bWlColEQhrVzA0dMbfA3CJ
blC5gRFARfKmRKCreeHWvQeErkm2sLx8ZSL0yanKhfrU3FMD5SnaSbQuODdiGb/gnV8XA3a0ISl5
CMbf9CLr1iQ9CvC1IQIGTk+3kcqNinjoGp6lH7kMKTgKTUwDNZF5rDWzOXRDenSnWZCaJHUTFNqv
ElabhaM9U4kC3KYjCkbZBOIfsYKeehDZuzn5S3jsN+FJZWJ/W+ydZzDC6OEVx+AzyBBvs/x+mDKU
65sfw4DQoCijKERf7Np/Kzf3ozIKS96ZMiN0K+2A0CRdxewnqPqFT3LrW2hr0LGadFfADYlnRZIj
r3BcwElV2aBIUHnPSmHv7/vv7Xm8tiGcFL/uCy2L+OplRt038jexo+3RtDv+tRmYypjLZT0aSCth
2xRzUMndgdS4AQBZSNuzftww97WQxMzs2JUZIYBpnZHK7gBpTipJaGD89EJ1e38ht+yG6N/A52fw
jwV0THz7+I4PJTL8ZICa4dSHibNPV9U+fIWFfz0+5N/y1bjVttnLId9r3ervC+WTdUg5VUgdVbzi
2v00p3WrrCuys6P+yhgM0szHcVwCdc68DlRtkhW0qKQoEKYIQbpHYsJjXnzCJY2MrKysF2OnHRjt
2oUfnXP1xkz7w5LenzndksLJujIqeOLQ1DFTjE12LizpMcvg4czTY2co8E6128aD++Zz2JxSVX5I
bPWpdJWN5Waf25J5EJ+2ic3YkK0GK9Wv9J2TFvLWzNRPNbN0Tgu7dGmuIkZSg85+X0hpuguslulZ
uKfTon7xS+ml+c3jdu7k9lPLaGQ5dBvTVzaDmT/meb5qVSZV9JXG+GfEgG+strsyhoHMrfNVqTIo
FkZMeUN2aUnfwragD5s9WoW1RXuGSp79IXOgitQHhjja91X/I/b8F93Tt02s7rNhqZczbdW9rRQu
pdKtJBv5xOw8yvq26O0VVZx1W30zkVq9fxxmwge0GgYIThUxSjC61/6YqWVtdTUl2x41HjlHiuSb
vWhk7lRfGhE8I5rQc20b9Gc1RKJwtL7mjAr9wzroKk618InaU4hPasmNMvQUulqkihNqM37NoEf/
476V2YVASjcVKQ2uL+H5m0Q9ZHZTAciE9z1oGClfaALdJtgcXGD6Mg1yVDvFMNtlAw8uwyrPss7P
d/zdmP2nlsUa1aWVPS6s5rZqgTHe8JQR4Oy8qQKVJpIUKWqRZ3PM3vXdeKod9yWwlC+2jSxGFpzy
jKnn+zs4628XNqcgcpE+9n3v9gnKwmfJ/ZB2GfDtcBX60fa+lfmVoZzOPW+DChHOj4wWd6qWWnlO
2vw9VIWf8sgl9Sq2SVgxnNMcBinf3Dc5tzCguxC6wLDEC09wwIYaiFJNC6Ozx4D2fwqVUDKy9X0r
vx1AjAyXZoQLsuklkyGAsSRv6r7pE0oq24Txb3qhklR8zeTfUjCavU3AWdoKlSYKPyK7EvIaAFP0
pqSNtnJ+wDG3H1cuY8irHH7eDTRsT/HW2/VLrbW5s3BpVogapPu9Ko1qeR6VclvlQb+qSu/r4BTP
8mDX60Jdotmf85pLg4LXmG7eypLelue+/ZzY1QOMGFunj5lWSNaZjTwnDBf3P+dcPLm0OP2ii9PQ
yHbU00BIzygMrTWmFCvM3DextCgh4bBUq25VnZdnAv1IM2mulVDVre1MedStaB8magN5wD8lchcr
E+cBx1yqBi3GZ7oO5nbZ3lqS/Xp/ZQubZwnBuOG5ozUWyGfUswMmsClfp4hhLOzf7Ln+4/yWELBo
5KqAtThwmXTK03Olc70YS0jqJSNC8GByUueDpMjCyIdC99a23EJUsyTbu2RFiB1SOTpZW+FttQTh
RvdD8V4a++3+R5mzwWVCOxwYwwTIu/ZoB5kw02tKajaouXh1t6kj7wl1oYWX1eS1YhicpLOnxGXC
3QgbVjQDZUhbLs8ls1mtqaNH8yk3wyffX/v1j7hDbUXa3F/ZTH2VsRrmFyitUXen1Xu9tCyHDhhi
9AKqe9dYDVtI3zawnsU7BTWuD/axfDS2wdE5o3a3Sap9uodLRl4tYRp+5xjC0mFeQ5aUeQPqfCKI
ToYISx6QETwbq3FXHztYEH80m/R9vSgbOlOXZcUXpoTwpOqN4zqlXZzrH0iYvZi/qufyi3Jw1qTs
P6wHgKv9L3mDoPVmqas/c7YBaU8dFUCJTFcIbuQlWj5qcl2enSzdayV1iGbhQTt3q12ZEA62LjkO
/GB6zj62m+lrVvvxd8PZXHUb+5C9ev+gqQLqRic3mADwEPaI8yKDEbZBZo/FWYYhXclWzCz3x+ED
V5v1jOTYR/e1eQoP8aF6KV79s/7+vgfPbSrzhCZYEdz4BueZWKrbBJZXnJ3A2kCJA6FNtnAuZx4u
8Ogqk24ujqOI/SHI2tSc4b3oLCEZqITmI5y68KTYsAfFY+IuHMk5BzVJl6Hr50WPWIBwY+t24MP7
xihIy0ngWO4r6jkhgHEmC/bjWt2RHG1/Dyrv72/l7Drh6oR8lwrPTZMW8lQY1mwnQ+KKzlGFRKNs
D5s2N/x1mpRLmdBNUGW8jjafQh0RQCiH/jrylNXg5HLndSfHex4oiRVAZyPkTu+v6fZECGaE3fSU
gOnB3O9O1dbdD6gqR5vuq78LUA6A4Ux9CmlJr1FbXuLrv9lMwa4QZsLY7rPUktqTFRjrHpbZLPqU
txqqa/a7+0tcsiQkQ/xBx61dsz0hONWtDN8sNy3aCUAl28ciSxYec7eh+nphugCb0fIoGsrRk096
0G5CO9bggdHgyw6b+iO8M+kqhOP3aYws5oiC/KhLMDSUcVgtpDBLH1bE1iheYo8VfGonY9Uh6dN4
a7/aZ/sJqV8djY/da5auaAcufddbmIGwfiHEJm4VD5rKhwXSvtV24xEwarRJ3llr79Q9GR9gulK9
hcUunBWxEGB7qKqZcifDbgMps75R4DO3o4Vn2HQSru5gYWFTpL3I27O8NcYcrqCT2Wtbl/u/bOq1
7T5YirftnaWuzuL3EzKPnC6YA+i1O8kPBtTrKxqI8MsQBzbZU7+t0TlYRS/OF3mxSr+0TiHwuDkK
YKnO9Ei3To/mLylZo0Ozlb94ICueiqfmqaFq3qvARqXd/ZN6W6YVtlgIRvGQxpFSWi1rDg6OuvVV
eBmA3X5J4NOtNsGbdQbcvFYPw2PivCE4u5SC/G5B3PvIQlhCpKFPFUPSTomjfiwbuPKYaEOhM3fR
MVXUfpUE+tlJrE2SM3vcl3mzLczqfTo9dgL9qRgT7cEMDeO1qLNxHZmo7aXecxTLJ4Y+wv8CGO7f
WrPLN7CFHKJC0Ve0id7xEoBOw3QeUggAkZA0lB1FLzoUTHmtIS2ARpie9b60uh6CxvghtF1AO333
0VEYrNccD9qvcnitx+LZGihh+vZZiyCq9xsVzlOIopqWxrMuDZAjpt7rmAYUuS0z3GiJvU81mFil
/HuKZu+q9YMadVPzsY0eO9uQ1pFRqJDkoZECKW64GXI4Wvw4yDeqwdrTNnJhyrXKbRGr50puvjRZ
Fr5L+vzZRLNhZQ3ow953kvmDMXEDQ6VLZ00WAoyJdG9WagSYYjsgEblq3gdbZjOJa+03+WkSZFue
zJw3OnWlp8E+xkKFSyQ10Ku1M05jtfXeQ8p4Sh78l8knQde9QRyxTdfS3w7OTIdBo7AEPBKqazHn
R8ZUT0PbHk+d/LVPP5rdEtvE/FV1YUFw9jrIaqmw+vGUxhnglHiveyjb+85HwFIbxUTo1EdfoPU/
8TNW5iKw4LYfKKxQ2NR6sIveM8rxVET63tasxwSNc1+tf0HntKrM+Cm361OPbVSGULP1PqcImlAj
/5h7wSYd+eTAnu5713wI+rMn4vWdqorPjJ46npow/6hXtPDSOmk2UT7sULI/DgEcu1XxvRlhxGla
ZzcW2QbN6scBdqNeMU+jPrzYuXVAm3fnoAqfdMUxS0k17v/O2RuP/jJdXwMEmggDr0nEE9eQSZ+S
EAbM6AgG6J2aL9EgTF/gJhxemBHuAniwEsahhvbk1N1Kb76UYD5i682u6Qc6D77+kDXtQn4/u7I/
ea/YLMMYs2RwKJ7aPN5oo/1WZvU+VL2lPG366TdL+2PHEPK0sva7qJVdlvYKPLddRY8wPbz4L8E5
2ifH6g0WgQqWxcelS+7mQXZ9xxniKzevQ3TZuV778ouB1Gq0gKJY2D9DCI9+Br2J2qoMfzrfFd/Y
BLa/qptk4ZxMoeHe7gm1GCnnGZjScT4Z1gfDOfgZo0edR7PsPxMd2mpJL+GWdWTaNT48fOcMg96Q
/Wd2B+1cNdlDTnwFAd9Pmt/TsMEm2YefTInUJHtnbpKjvfIP7T57TR+83V+X+4UfIZyGsAyrKrBG
Dl2ubpswgOvsJ8Oa+/tH+/aBK5gRsyCzjbwS7NwpaJqjWY0w9MKEkxiHPglestp98rVmhyDWB0fS
HsB2Q5HpQzHXbIgzx8G1HuMBHlZJr4ZVL8GWeP/nzfrvxZcQLo3Kakcfru/25JXds+01xz4ZDvdN
3OK9f++AqcOKAk4EvMh1qt0MtWnFXdCd+h/SS/EMJCU5+ztrq0yvF2WdbfKvZbQZ3yEMtBB9ZgOe
+sfytPqLJL9K1FCeQsPJl58t9UOWIX82VGsmS2J0NCe67KD0F87S7UT17+X+yWiEkGCNULmro9Ge
kkh7U9XQ3EE0Do17HvxKLVTjXbl9s0rt0R21L1HF+EdM8hg3+cKA8mzifxHsBb/TvTKh0UpLEHbH
YxUWu3JQPsFJ/uAo+TcEaRe+8mygujAnOFIm2TACRtp4ironHdSFF72PlSVsyWyUvzAipBhtEUzj
2CnR0HVXSg83szrJl/FVl3A/8w/fP6bEQQEziWwpqJSGdxO0ctWq27tHfYVa9Gd9B0nv2ntZAmbP
HsULi4LfaPIw2syy8NTuonU4RHBNfLp/EmctGODLGBuc5umE7XMCeyz1XuMyLsI3P9YRAzMX3GDW
BHgp20T3ywZ4fH3iTCPwpKwnCZWpQ62ryErWDLgt5NKzbnBhRIjcAcNMPgAwMl1uD4UpkgTdN73/
pTNIcn/H5l8KF6ZuTlFvqxSymlNbwtnbpSj5jeVLojpHGjEvKBEMq1yy3seFvqfj4K0auUIxxqx/
1NEIl3LW4Kb55/s/ammPhaPmof6eJHkwnnK3PLSttqNDft/CbY96imETJRjvMuh5HcEXi2iQJrIi
+TRIEnqagfIrpTC86mSQhQNBDCZXBq06TdlovmKsi0RKVirwkGNkwIba6vG4UPabj6q2rTKtDxjq
JmVwyyL0u4rbelTck18Zxw4drszpt32BbGYsbcfe4oZ0a2VD/TVYB0r1FVmGpZ8xu/cXP0NwvRiO
61KGN/eknwP5MG6iR8opew29p+3wlI/oTg+HpSLcbGi9sCn4YFAMqldGUnPiCb2RUjdHNDJ5dIv0
6/2vvmRH8KtEgaI3d/B1GybFVR6Xn0yYg5EcHBaSjtnze7EgIQ7JSTL4TeLIJzmBXi7+YkbB2qni
ddN5/xCOwI8gdUQrcyLuuw5H9WCkNn9VOdlps1OU726QLFiY27RLC4JDRF4zFJmSyafIMNY51LeV
9kOr3IUdW7IiuEBIU8EtDEk+OcDuav9YqnuErfb3v//sqaccQuCGjEyBMut6t2RniH2bS/zU+et2
4x3qVyqF7Vb6WBzbM5dS9ygvvNvmjtOlRfXaYpi6RmHrpJ9RQP+/f9bomi8sanr5iW+bibQRhjfg
cTf0gmFY1mNeu80pYoJn47uMWfnu96Aou20ZeW9xojSrpGGy3Cr9t6wxF9KwOV+/NC/4hzwMrRk1
Pf0K+2D2sJDW5aOpudtcyRc8cbYA5EysAPL0DWGKvt5M8FJDP2ZtewqP46ZapeBhfyTHYhe9LOXV
854C16E9UfyCKhJSelcd07DROVdK3j8mmrkdjf6zxej2GpliFGCkxnh0ow6l3qBIVhYVx41p9lTY
Mqlg6sR2vt//ytPSbj4y6550RqmlitQdo1HniBuRO6Hb9I5aJaK5P8ZY2UIhsvfjf3HaC2PCJ83C
Dk74AWN2hVhFFsjbNEPS4/6KZk/GhRHhY5YDAtit5UzBmLYSRCixtMT9NOuaFyaEeN8Pfq6PSSKf
sgy21KjfFOp/Ya6vg36pozO/GFTtJlfRbbEKVI2FAqMPZXMF9na0MrdlJf1LhISX9X9MiAUg2dcL
tws55gNxONAeO0tfG/k/WYFLG5ZPcJdwLV0fsawblABcWXuqlJ5+AbJgjr+W7S/3v/0tIySZ12+Z
x0lOEhYc4XghzRcVnUuxWG0Qi9CZNRyTFdq+Kx2pqO5EQNsQVlYWEsD3Lc+6xKQv+T+Gpw958WAu
4JBqDTsivRm+6sALSo2ExrNXJQM89y3dYnGENQpbGXmeG6ZJjsybla8S8znVw5cGHH3nQ07u+R8H
Pz0grpC3vPTQhChTRKP6GL1L6xAH0sdu+K/LP6nAwi1tV3v6JhzKVYg0w/2fOeu5FxsinPUwCoai
AK6D56LBZPnqr7yvPty3MXO5k53oKlgr4jaZyvWmm2kK/UVATikZiH1AhNyhpZDXC9ndzKf9DeeC
0PA38FnwKacaS3VwuIj6Ft0l2bPeAnPwNi6YgYNUpH89MMsxn9Bj/8+c4ElKjQxOLhvNSTLNH3UV
I6al/Crc+NM/7B0obkCt6BrfwEfSIbYzw2l4FgzFsUdqYkiMN6XW/75AD/qde4VpIx2mFiFjVQcv
1/seM7aa8Ox5rVEx5zWycIPffCJ4qyEMAN9D8gb+Toj5VWS7UmLl3SlwTm0sb/tUPQQxSUM9+n9d
/ZxsOcxR0XNwLIShr52ureWG/kzZneiCP+aMaLhutJfKZnv/+9wmJYId4QDFtRs7WYkdXeqCA1Jj
9jpLezoqtC/pQdjfZeSNnmIaHg96FnyrPX+TpktV9NmNvVissLEy+lCxNvAjYic5Z0WzN6pwY2Xu
OXPq14UF3+SbwoKFWzXJR7vzGX48Reqb7RWMAKTrKPjle+1RLV9M+43Szrobl1i0b4IIZnmHwD0F
FSVSocISe0m1vKDHLBqKj3o60P3LftlmsPA9b+IhSCnZYOJP0Zn4gHPu2m3sxm4DOaKiCrL7pxl7
2dru2iWc5pIRwWfqLqFiKtFUmZSdLOOrZv51IfH3MiYIHyhMHEN46VQIHHppS1sKjZF8VbTUaSTy
01UwWsdGZcDovlPML+iPOeGZUyOEaQat3Z5U0/K3vFbTVeyb0UL4mHEBqKynYRDE6RhTFVwg1Au7
Q1isPbntuMoQWQwQFqvcJSzS5MBXufa0d4xCsm90cGCbvHYBxKcly/JyWgbqQw9EWIqQAIthjB71
td6AGewXBoOWDAruENOZghMPg2kEo1DKKLHztepaoJeoS1rowdIfuf+9pp0Slgie0YGhhhtlItW8
XiIzf1We93QsouZbEbwyzrNSpa/y+JPM6//PlIiyb22rrqU2IuYjd9Bb1as2QjoC2gOF2+04DgsF
rJlIOL3ZGFtkNgksguAjo9byN6mknQYnO8YgQmowrKHWxl/RlF+iLrqdZzZBdnOb/Q5KQIAFV9HM
2rWKHLAeNGYbDJkP7VvwWJz7AxlmujO21UbdaWv9sW5emsPSoObMqbuyLvhNOFDAR4WxPen9N3RA
hnDhaT9z3q7+vrCXRdOEXNYGj85WoebZjaAqImQn/n74btpGHQUDxskmbkEhdculOBnqlrq9xBTD
uhusTZBkSwn53E19ZWXazovc31G82h6jKXy8G7b5rj+4h+LIaBdgmL9udQgLEv2iA+NctuAdTMhX
40bPdlngxrv7h3ju86MnwetpmqlnkvZ6PTClFJXK4OlJzqxV7lvKNqokfcHI3HmaZhYZ8UEIyBT7
/5IaJ6rq8SD0y+HJNgqUUU253OS28V5uZHtzf0lzHndpTbhHorEsHdNP2hNihJvRzR+RC91bfrmw
qFkzEzGRY01k8qK/jW43lkVEgcOyIxDmSO6GqwZR6fuLmf0+k1qGAfuRzhZef59mcOp6jCNqfwy3
nuUM/kit6//BDGIZEBXIJO8T4ksw4wemBoJBKU+xmv/Ih2zdK+NfD4ExVYeuCPJTOl01vpCwlGSM
glZtylOo6uu8UTeGmS4E7tlvYqHc4TB9CIG7sAybTrEVU0w8aeaPmDeiHOXrPvp+/5PMGbEnNXsL
UnCLXbteR4piQ2OUdnMaU5AXqbPqFXVtL9GjzVqBuQz2bFxMFYvyY6IHcpmYzcmHFNlw3mrcC6mg
v3cveK4gqoZHQ6fqJKxFyxPYygoeoJbeFes+K77qhrvwUWZOPzZM2BRQ5nMscb9QnY1Huxyak1F+
QZvzWLgvYfUhU/+6uU5subQjvCksqHk9x5Obk+I5z6XnNivabPtOVhYO/m2XbTLEPcO26QaYVMGR
kyDqlQHhyd9d73GTbuKX+mDszV24zffN3+erl8bEkh1vr7JRnQ5CgeIMD/zaL3n1Lnj09JWFTM6Z
TqQN64U6zX5de7Q6Wj6axWXD8zNA47N7Vceu32ZjB9plRCM7l+RiwfFm3NtRoaxlF1WDkCCc1ExO
pT6wtPqEqufL6LmnsfdPQ58uZMWzZnTGo7l2NErewhPGi2StSe2iOanDAZ5hyoQwGQ7/3Q8IMzGa
A8pXokTAs0KcdjK7Llc92cfBiy+Kq69QvP37K23ikqfuAfvtLXN9n0DJOFRWfcraH0O9QZB8XUs/
7q9ibqs0BbkQJKbmmNjt0u7LtK5PXmyuGu/Yoh+cGX+ts8fZIdRMMGYCgiYmu2noGF6isFdqoPQk
HJCzKd6v+yuZc2dAc3QySTfQHhB8y207v2xdpzrVhglHwiTl4e0UI9nK6c9h+Hnf2Ny2ET5hPiIN
QOdl+v8XCaE8Rk6uM557gnB4nfpfi1JHU/ZfHMD5v28RSGlu3gh+qie1OerVyeystVQ/KtLnwVUX
zuScH18amQL5xVLS0nXsulaqU9NEUKg3T7LpLrwGlkyI902iVeOQsI5BqndqEDzao7GAe5n9+qSa
OvSNPE7FjKmHwKSTKfKcKjl5kZPs4HXdZ1hBYP9sdfqnspcu7NusC1xYnBZ9sW9tW5sop8n4W/s5
kz9X5bvGGf/FBsUkshoFUSFH2DjH6mtD68vqBH/JOg2kDSqs2yBbuGzmrmrHwomp99BTEZ/0VhAl
fRZn1SlsgmCjOxDommb5UelsayeFydKibr0BejXE5vgPDVLq+tcbFwIBkMIwxNyYPViyr65qYMLr
+wd03ojOADFvnIma7NrIkEay5IVueeqH/xoneKBstgA/vvU4VkAoY5B3EvsQk+chdyAjbO3y5Ckx
Kpmc/+Gb1jxDwbPhOH24v5xbZ8MYs+AEAb4Qo5nXy4m6YXCo5pensaW6LvV7kzFMOQre7puZ3bUL
M0IyleeKORLDSdZ7in3AtUAq/3UsuF6JkHVAtFUPqaXy5qjGXTPa6wJ2r/urmNss8AwWAib0JUhx
rjdLH6IiDL26PAVatMU51p7yn1qM+/tWbjuRvGw0m8aKMlHZwEh5bcaSrLiJpbE+8djMYusLWueH
sXoexldzBBquy4da1g7OIiJ9bnnTPYo3wPp/0zHOhsBOBr2pT8hwFF7+UA3Fyvfk4/3lzVohJYBK
DhXMm1JmHXT87YzEIMzNbepunfCnJi3xos8bAe9O6Qaya/E1ncQkodaQ1ie7gGKlD1Zjzvj9XzcR
+VDEtv+1Mnn9RaS2qs6LSj+uT5WuU/TNHgbvY6zJ2/sbNhcPpnfBJPsCmFvkhsjR7JMGL6pP2vCc
+88xw2hW+ZRWdGuLzX1Ts9t2YUq9XpBXR4lUxl5NzfzRN60ntUOffWm+d8mIkE8x5jPEkCjVJ0N6
cXWHKt5DjLLm/ZXcXj18Gvj2aLghA4Ts1fVKSt9Pwjp2q5MdOT8r19/G0rNK+z5OIT25b2qKXdfP
HUzxXXi6M2bOnXptSg+KsFNcrTpFzHuB49hrgVytDCiEA7t+aMoa4cFwwSdmlgfuRiZC8Jy/fTPG
ZKSGP3LVKeWxzj53Wb5quhPLvb+0OTM6NNkT+y4RSXzJdWaj1aEelae697e1G66M5HNilE9d/Pm+
IbEQygwiVyqNFFTXFK49scGhx1Fsw/WqnHrLWyl1v0lSgHeuH6zyJljzHDqWyFF1RnxAnHPTRM1C
midcUDf2p524OMpRHrWDND0kBoPUzjQblOKzJUQhr4VrX7kxI9wgY2tmVTlKCkWFEUBAyqiPFA2b
vsoPQyjJO/hG01WQxI99YCPIrBvvM7cNj3Ib2BtNyt+ZY7n1jNFcpSVSGb1mvRsbRV5Fsvcp8gdn
PeSltrUqrVkh0fZaJrBa5TDjvAyDlm+ynD/exONrD5fY2glhwzLt/0Pad+1WrmPbfpEA5fCqsLKD
HMt+ERyqJJEUqSxKX3+G6vTtuywvWNj7oBsNdPeG52IQOTnnCNfS1gUEYvspMkX3Qjv6hDZdCFPB
7USSnQqSAYQojPvRyrqgSXXlqEKN01cdhcPCC/2FWjY8NHOpbawWzmEuh5MwNcobw56FThTTibrG
aMKMj3eF7cbYar/EkD3ilq59kZg3PevDCsqBAy+OKhPHXs+fajkdbJu+0RwolIylVzXvI1rmNTAU
aec3ThNpNW4nBui7P2jsgP/l2pNl5xsWPRhJwQK3GMISLnQKS8KSuocefGuztjAJdVRSL8gc/WBX
1puSZa+uVpx6XlzzDNIwjQdqtrYH6XijUVFvy0Q5tpm5ceRwctQUNudT82pRuJe3FhjlRm4HQ+nt
SyZrH7I7odC7jell70k9aCEqFUFK2AnM10PqeS9OCW0bYo0vXPEigxnPonPe3LbJ/KoonnLTyAPX
rm6Jo95MynSirRsZoowpN3Ebp7uuIQ+KNaXojGknNy+jlmDZTHnLrPGgw0gmKNT6sSyMj7IX1l4Z
JDtpBS1De0C+CYtQUjzqWTJeA66CXl5Nf6kwSA21gfKoMBJ8WIN95Nh1pad/FkYG541e7/00Qd6R
m1BzbE1rK9lEA0vvSWRk+D8hkgUMg7ZDxnzXTkoEONN+1KFIUefvqpV8ONyCsS4Z5ZF6OYlbZ6rD
FFys23GeGAv2UH7f6c9d320Hh/0i2EBbpg/uyim9uHW+fXmLDJT3nfRSWkGN3eIBS5yTKVjojWty
wpfDgFGK5gTun+XzgKBRIAqHtLf4Gjedm0W2mQVF2Wz+xXlpwa4BfUWUo/Slt2gDLy8tVTLtduzf
LOa+dvjqxg5aKm3mS5jSlyzZQTV1w+x8z/I1dbQlRePvbFp4/6DG+1eJeHGHl5pJIUZptrPCge4b
m3JTbM1PKgMKkSN9o5+g059u8rUe8eI++hZ2kXAN1G4VqSQAsVuuz8iLMhk4LR8l1MX+zfzORiIO
asDfGyUN0VuVzkW4vnZuCkYKvzPEXVdWV2ISeQDE0IsJxzFgXvmD7eRXGVx4Vn7DpSsJoBIX5CFU
uKDo/vVKsjrPBgtBGW9xLN0Kr+r8vDJXYLWXJhR1QB09VfSdgK78GiN1htIqLQ+AQOgoFNTxZSFD
B9SApvuHadLftfNQbdCBuYOZw7ID0XMAJSCM1dxWOqASGqc3XYNPkGkaATAj8/ySssaH7cc/y2kR
18Xszc4wgKOj3Lm4chOXcfRYUiD9bBRsNcuv+5NM1sRGFkng/0bBBw8E/2xLuyxAp409wDzZ7G5Z
LW7Ax3qajOlg1nxb9eUuc8lVZSpv/3iPYmRYODAHAF2DrurXxQN2xiqRMKi3bN/uaSyC1re2w74M
8o27km8uSf3/O76zWHNic5YfuelYqFJB18V9HSI1co7GTmzVF4iAh00Ywc8kYAe2q/HRQ05llRE2
b8OzFPs/0TFCdMlcVJUXa6gV9mQ3HqLj8783m2FnF8qWSGhWqNOvDvKyfq+SW4Ajt9bQqlu9VcyA
iAIKxsa1SfVrxU6hQMKre+QQg4+KHipSUNH5eT2+H/1YDtBt0VtFuxAt3K9TVGEHqIyX6q0sTlN7
rbjHvFvJxy/usrMQiyzVRqJA5bzLXCpe7L6AMFHn3vQujY1KO7Zj+1JT/v7zsL4fQ1+HtZj7rM2A
ykEZADGTKzeHDWFjrewuY21ci8sZlbZObyVQ8UTZIF/gPmrHLTgLeR80VuUFaQlnliEJ2yn9tGG2
voNWUbGzrHyrm2OkNaTb5Kl1A8NEGvUchbKJkg9Pr7IALmJPnMc5HkxHZyytLaPZk2xBGJvkSWbQ
IJq4haSrctRoGE0j6HjehZ0zOb6jV/uOV01YkfHGrsdsY7hpHQpcBCs75/spDLVAOAOh7YMmMxTu
vu4cIsckaVw23aZ5nge9AJW36vjDjBIIMnSAfl7QS/v0PNpin2Yk452wwOTUxW+L3JhlbKK3/X+L
sdioed3WkPen022h2aHXboaKhCpb6/qtzdtia6q29DpXospDOxEQGHMCdyQmc1/yNUjtxUgzAwG1
hFnHenEX1yRRpsF2x9u6yzaJeHVsgOb7gzWsNBj/ms4vTzqE+G+gxVZQwUEQBWylb1M+BWn+Czbn
G2gV+dJkAYyjQuHd0Z75DK17a9xrdAiqYQgcPBnK54SXoSnMYKqdY9d0kahj/FdA9uh2gH9K03Rb
kb13Q71zlRtDK/3BoTulrFcKfJcOjPMhLPYX6RKTDwRr3xhVpLaaP7QPP++utQiL3WU3RiIYwffi
psP1MGk7t2rWMIIXv5KzhVjsLZdoU90YIPzSArQuG+68WhsMcuVAR8b+9WpD0XsG4syvBdWD98CS
1dVbGtq9alHFNk8+9RKPyKmdNqJgm1yxAjhgbNue3Fna+OaNyTN3MyvoJifKEojeKU3e7zUdcss5
v59kd004e+Hw8g5GWeyJld6bE3x9jXHTZ921sNPHMrUe9W6EVguHZUija1BFgw1b0LTsOjdyPdSQ
u0RqWjpBqffQRxsN7psVE4AJqWaIHs/e8SY4P05RP0zMHzww+XqrGP1MUeIMfz6sR/CyKqfe972W
+/2Ujnimt38Gxh6oU6l+NaH7AwFyBhZ534ABWFWBlwGUaHnv1JHXqBiclFFNAirw2E5yqEebLeQp
qWn7KB22cBtT4XGi5c+paDf2AE+WqqvubWZeF0n3i03eNSp1ui+9UkaQNDdeiHAjU8Obf6gyuDsp
J9lqr62krk9yJfNRLH7v4avg945xLYfyoNYK341JVkejVd/odvXQGcNvp9bvZFXvATGLXEofxsTq
gb31jlxz70WjfChe9zHoQNiU497u6pPWGA+0ZZpf9uSzc8hN3ZZPmp2eMjZsmkIJ7dw6EWgyiYFv
czznIvAmbzMjuaGWnfstNx8yBeWeVtxIF0aX+pTHY2Jmfi7wq5VmeO87+9imbeO7iXr0Erl3K+2T
NHrpp4N6Q7m8mWx14ybD4AsbCX3jDgfFLj4VpYhNXWR+M3Q3icqOVl3By8ZMwybJUbok8F7NcnEF
JZRfYL7vEk2ebNHKwBnNcvPztzx/R2cH3rf9vzjwmIv7PtWBRkk1viOoLLWlHbDWiiuYVSQrlBKg
tlbCLQ4nMeS52dheGScWmqq2QIqgcX6cvLEK9BJXSGXju6jMPa7iLa/pzh2cIvKm5Mn2nIfRVNSA
oZDpZ3CL8w2UZTiWeU/H7rcpx/naHv5oifpZlOmTnZgiaMyiQ6HF4pteSZw9rdwuBLWJBdBB7COA
rKv7xqbziFEYAtTwl+4xFmUV5NFs7cktsxPUo6SvNuJa6t3RadXHxgDHc7AovCB1hkdbC88hUtgH
jRVFYLTlwW0Z3TUVVLME5aFrjebO9OgdsVkVerTq4RxgHbVyGn3b7cqrXnqf5qhvB3P6o43tE3qC
Vwn3Qrs0X5J0jFCEi0uUFjyRRrqihp1MA17xK68ubso2g0OA0seKrMHGN6YjsbI3mRt7W6ZOMPTa
STWAbB2dP51FH+Dw5lvC7H3LYXtbh12CZPfc1LYqIF3+JMhny4fHnhHIeUMgmmQn6iVP6WBPYVvX
NzyDmJmeT77CcARkRnnd09Hadln3AApS7icNXpaEGdvOIqjz4J+xiBqjLG/7liU/IRuvb6cRCsyq
eGUjACPWWLxkTXrnUeNXmqohT3GvFly5Gum0S/QOgE/IZlUCbHxSyw9bhYxrKZTUN3Bs+WnJriwv
C0uF9GDEVVBoEOZed/m+G4FHbhOJ0ZbWXi3M29IWr0nZQcVETQ9V3UB9CEKmNRW/06KH4pNZBHjH
3I4jedIS61TXyYcCrDPIh2WoQVIwUEtw7Xhp3iUEBnJNV2xZpR20Xn3tmX5v1uOnEEDqO9rWhQKP
b6TweClU7BQvATXZKVBly8eonfTrglg6NrH2e3ToI6/sTZZDTyFHFlwZ9FFtJieAPHhoovoQooY5
+Xwou4Aq2nZ01AP6Xb8alr1oVP3MrLz01QyyOkmjhX3SC791u8oXs+h7i+Z1DmQp6qAzuw7KogNn
Ph+zd7uHggcX7J0LsWlSZdvKevJTO79VW3kq+/LPZLovifReSqPnAQ6/PXRnruxUe26Mwot+PoD+
3rA/nUCLbEJQCcEiBjVkOwWS2GP7mh/1LAZIH9oCUwB6WGhYB4mLroJ4cNUAMaM14cqP0C+cS1Ap
RM8K1R44HC0KMRz0OQraZRmXY7s3WrpVQY/JudiW3XUvti1/Kgx9U5fKdasU0p8ysTYN6s+/YIkM
tDW4FIKeJWJzK65xXO0+rK2y/VfuXvbZSJfobeE1gPVyxBHtHT5Rv1iTarl0xIMk5aLUMxs6Lvtx
mYMyYTXAznbUmhh2yjdWxaDhAdGUsMnaDaDINCogRf3Pnjx/L7LzsPMKn1VIkoEPmi1NGWc1uYW9
/U1BmPRdUj3+vFX0uayz2K9zP04HlhdIR3jQfA00mDUQKGDWxQrepkWW3/dO9+Hy8liX7HeRFyF8
su67wn6HqGLrD1O1tWFTqprtTSkdPexgXAqMQ+OnbNIiHDpIA6RzV0vxgrfvGqV+WSmepwVlcLQp
527ld32LBrYxpeaUNXzDtM07qMMsFEFyGjYysjfJsYTYqPHy8wx9p8AgJrxkHBs0Sxf9y8UMtUYi
YaJR1fBp1jbu7wl1sROF/FkeOFt0hRqf3rYokmW/nVN+v2aPvqhV/R3wefDFPmDoX8CCGsH7jXsw
dsU235sbc9fsfh7khbwJlHEUnCAUBID9spxa4EXqWsBbx10L7lJzqNxfjFq+5aq+h4bPz8HmrGi5
5c6DLY5IoojBE00Oo42uDuyhwbuk9zN75TG0LDL+nbrzMIs3l8YHl6UW+pJVVJ+sTbft4VIBue+w
3jW/1A3ZQVl9p56KTboRR7dYdZm7dBVgUqHDAlKn4WAPff20OnTyqZJi7cjJ3vYPmp9GViROYg9X
trmqGvw8rYt37H/G+99wf4sBZ0eGWqaaVRv4Nob0T18e0/Hu57//Fwv/bd3ATUSB3wQOdwnA45pk
jqNi3ZTdtAFl/1McyKY/Jpt8P4RaNL2aO3i6BWu4v4sfPSCT/y/ukmCnN5ZZDhMWsg7Ng7FBbsD9
9EADCp9oWKXzWAmzqzXm28XZBLlagyUXDhxjsXh6okorQXs3TmrXCZtO7Am3i5Vr8sJzHTDj/wZZ
ittarPDaiWZ1PLbMt3Vnozn3LaAeFqlWIl385s4iLQ6xijplz3mKg9NQw2Qco4GUMJZeC3Phtvwy
oMVxBYa4Ytgl7Fny8iktnmwmn8xqV6v7IdUjS1+Tkbt0Op7P36KQVqZpjoSK4XSs98JB12DIb2V6
dNh2KvKjkeeR1q0QRtYmct43Z18Z1WAyTy2PxxNSU5XoEMRRfXfN4+7ieXy2XPOvOIvSNslgtoOC
dyyIxg7UXNDtiigF0ZPXG6g0+yuf9tqoFkdyO6Hb30/4tOt6L3W/uS4OvbtJduaHvhn2+ad5snH5
+2uNoIvDRIcD3h2QhYNOytdh6oMNydRq7OKxG05VRfx2MABHuweEIubNuPk3ozwLt1g7khI0WOcD
DAfHpt7bAUAfSdhsbF8LysMs4l9uxfPPQS8mWBC1+e8YF0tJO9TGTIKmSjYNz4mqvVoZak/GlJ5c
G31KQt0MullGGVkyYTtFJ+YmNQq85to0plDTAl4Gr1loq2xbYrAd8DHX0uyulMbujkxhNYCI/ZoC
6sXtcPabF9uhtIzGLVSdx1QrUHkrQzgQbZVi5UIx/oKPv90oZ3EWV/TIM2CHktkiNbVOvGaJLzS9
8isbiajPURWhPrpvHszfwDLlFVh/zqA3W68gT4QmLz3q0tcNy3cZ5F1aHRCghvfET2S9B1DvxVQ8
5rvMQf+ZSAvlKU0H2zx/Lmt6pSZd+lEPXepnFA0SwIUOipyeDK3fFS2deeq1T0v5Bq9rL1CIvk0t
Cg+Auginrkz3XdoJXyfsT8uUj97RduhRxLpTv6ASep1ldmwX8IQqcwa/5+SNDaWzHQUARwqHZ7uj
ki21ixmRjcVrT3wa94PhHiw2BcwEyA+9KVL2H8TB36B5ZCvTlmn1VpbKzkyGJ0VRPrtcnKidRLxR
fhWeddVrberXJdm5Qrk2exKgDf8Kd6Ut95IP00shAsiC3hhvsmEofIZab6C2sHs2pQVDxpao73rN
FL9tEyiXwtZ1VxuNFhgGrKmLVO61MYNH9ZCpN27OyqdGdPWm7CRyKW2wTpmEhwuFzTUxKtRP1ZFG
1KIFzDiq2rcG+mjZzEDdVWcRoW36ZrmkwUhVawSUR2H72WQs6EwUcdVJUh9G9lmIvhjDf5APVEF+
u11bXWlG3r6J0UnswHATsjGaRh4VY8LbwxbjHq6BzQEckTKsXLU59AV6K55WGWGmKkrk1q3ly6b9
aEyoAKF4/Q5O4B8qaXbK875/HpWs30pdeBuWgWesebmyT9yxDxycwoEtpn6PElt9zzPb2zZ26d4K
aHeKAPKEWlARTLhpFP3RcIkXVSbtj53Stz5lUH2xRvbECEFBwNrgtfg0tbzcGYlmb4EUSXfjONqQ
3oS9nT+O+W9rKOwP7I5PSBKyg4OSr283EgZKWX4SpZmHYI+gSD5i2CIZirA2vNI31Omud3N0YpjY
6JRbm6JVp13N1Xeb62U0ZoaCtoPWbgxA8K4NlpoHra7yTUGGGwAsUAW2YNebDuR6GCGk1yTdFPDa
lLM6AwN6kt8l7YjmvA2wfcryN5R6/7A8Acjfdd5J5iWbpnRCvXbHoOWk8jtH+QAR9inxyqvUFDda
i+f55FT+gJ65r+eKDmwGTKnw8QIYV9qPxIK/I53MKz4g/9GYMQRUHQDpVpStViuaLzhUwSSZjmIg
WqQaPFDhooW2mV37NvakP3UYI7WSGq0pk/taPvAgK8kBmHiObn0PgbRSfc5HgQYBgB0+tuqvumw3
CkiZaZv/UhVdBmZhy9Cl1s7EB+lT07PAMeklDD6na+6Vh1LPDd/CvPuzypY/DsLwq0YDZhIa3IFr
tTemWr64KsjdVgIMT9LnVzkfoi6X162lA0MIfrlDHBqotvVEPbI3lfrZrcnWk+YdU5V7t8gf5NQ+
tL3zJ9OTV5FDaxpeXh6HdJahTE1UgDa+NbF6gPG0HUCaTbspqzLzARbvtly6PLAdlPdskj9oWntf
WubTaBMYcWRy53D3j6yGP57OzK0cK8WXKlVCCwJWfqHxa71NgbGz8RWo7caZ0ixIqjHZW3ZtQiM2
V0Ozhx2tRHErmBS0YPXSKbEHcRXp41M5FEXYVMW+A9EJc6belinw5Xmiv466GkN760UoDY2An1F8
fFwxjsMidJvbUoMqKhCfsL2A7fKzVOs7qgE05ROHVyHVC/QogRMNWgXOJlOO6XOqhEaidXYSe7N2
mLtXDLQvLZlDb0aos4VVya9cdIduUHbrI9gyNL6aGNrBS6wsVIFbnPyJWvX9iK78S15TA8qOLmpy
fkUBA7VL8Ngq747I2VPBrV4qw1DvZcdpZJIeCctY9VuqtddlqXg710mNbc2z4pVbRDtCNV95UBVh
3PRd735MLroPbspJ6A55G8qqMCIbfadQBa4SCrjd5HsVUQPR2KYPXeTpMAzK5Hd6fjclab7SFL74
5ji7c+cU/iy1dBo5STJkcAg3Ba7bX5KP8DI7eebK+/tyDgG1TvxLA6ty+YCSpteqwm3jxCVBXfMA
rDocZWvcjIsvDjT4/hNmWWgkY9EqjCdF7GooGKcQ/fNZR3Dqaw7wu1LgsMNZAT5StpZNrkVePKlA
QTLcPum6WGSEoPnhVjik3KADGqxh4hEiO7dGV+x1iSab0ZVvEGwLnEkNpYTc8qy0k1aPLXWee+e5
kisA9O80cBStjLNpWTzEWukJrdKHLp7Fz8en+p6Evd8HQ0hSf92kcmWtlwSZXmFK7hRVF2csCwcR
F9kJVM3w50x6Lcgie8/yMvXakvUxLVI0LGHXWOKmyH7/HGV15uafcfZ9qI0HKxm1kDB3pnfOLtl3
m7liM/sYKatmlBfH5MDO2TYgYwUn1a/BjAFmBkhO27iqqC+M0vfQzmqAYVwZ1MW9ehZn8dEzMBxF
Prh9PHJMnj08KjoN0/FmUMfIYi1MstGJq+pDj60yVAcnsV5r9LmU6coqQNsSv5HL/uaq/v7z75qX
7Fv+f/azFmdEKqwinSqUC4g7BDqrN6O6piFz8YkJxg6ENzBIPMO+zvDYplZTkL6KwVfwk+7dcl5B
8Qbo3/ZV/fHn4VxazVn0D5Q3G8TRpXwXbNwtwN7bMtbkszc+kf4xXV3KSzGA60AxepbFQcX+63gy
bRgrBjFDmHv+zvEw1NQbJf/Hyhs4Pc6C/OUUnn0DrtNTfah1Gbcdj3Vm7QWR9z/P1aWltyFRrUIQ
Hja+y+IoQf5ioLQtY5nCMa37Q0SyckDrF0K4uHnmUiUI1+Alf50qYgjK8k7K2K08L3SK9GWQzrMs
QN2oNvBkux0T9OhUYVyNXfLqGfXBrWFaU8+OObbyJhqgmDMAJ4Is4zwUEm3WUUa62USNan/KTEXK
BQFOXxnNce2DnSsfiy/DxW5By2HeSFC9+frbdUbsjIKUgsvFeuvV31XzXBU0kBYqFb0NDID26PbW
HVXcOyVjm078yvW3n1foUv3aMyFRAM0Y3N/QAf36G/oiHyYjh8lxiXfqHlcq923DV+/FSQvaoL1q
3r2Va+t7boKCPZo7uo4TEUCmxXHoNgZLoAGsx1oO2WdC2d6dyAQSTG/AOw+E759HeCmchYhgXVrQ
yPg7AWfbPK1UHL6K1GL4yx27Wr43BcRopy4GIH+lbHgxFJgV4MiDBQCyw9e5tMy+yxj2aswGI+RM
/+xM70AbcivXtK0vR4J8BWhv1pwBfI1UFnCshpO9BlfuHB19y/ec1ypVboUS/zx7308iGxJAjooW
BzpUgJx9DWSkUgdmNpUxQF5QnKYPaeEcJscLfw7z/Sv+GmYe79kiiWmC2aOn93Hl0D96qdwNXpGu
xPh+SUBQVwfFBp8a+InLOXPg9QM7oQxD4UejuS81cN/6ozYY/pjX0c/judBP/BpsMaCK8cpNdAQz
NJ/vVRmOV2msf+KhGPRRty/ftMOMgAdnNvJuLWPlZPm+PRDdgDi0PSPfQZr+Op2p6MTk2TmGimrZ
dNOyG9P8GMnLz4O8OKFnUeZFPVu0vtCnwjKxN6zCscKh6fF6nNh717aGz/NRBu2I19rPMS/tx7l/
CV0V54JxDav4qIkxGWIXcFqa5WGrAPanTf/HMIvlqz1seda5Q0w4XqsU+gb273JN7vbSpj8fy+Ig
TE2p1XbZNDE33ptqT+01ztXFADj0ILcPmVGIK31dIH3yuqzOsEC9fM76p1KunHcXN8DZ39e//n34
jwO82GExoKaLuttDY5AwUfDSRB1Gpqse5PPP/XpdIrnTNcim2jjP7SV5xTDHDD5dcyK5tzbtTRrR
gPlToBxYvOblcukDQv8TUtUmxEjcJeJkBGG1Egq6kU35W0C31E3ujDrzO9zKP+/nC+hCDOos0mIO
AQ+xnalBdwtqhPviKXtwNvx+dt61Xu0HKzb+pAENmyYYt2u6m9+dQAEBcCG35RgG7CFUa3FdJck4
EbfFfPYb84+xaQCSe6YHNCSCfK/e91EaSLnjj9nKrrkUF/gOqJZ5JtyJ4Df3ddt4VVnkk6uUcbsR
T/Yf7eTstGOx1ffkqX7yDuO9vht22kql4sJexRsEr3UABk10WRdBAVkeK0BOKqQBgLppA5jSmt92
GWq/elB63f3P6/rtnJrpd0jskHGYYGks2+iVXuq1JPMrwYP7QCVii+sHq7D3/zwMLjVkUaaq41Zb
fOFuNaaeRiwS1xgVT8HXRftjqtWVq/PbQTLT4fAWAUsJsqbQI/+6YjKDQ7JTgVUMMvoNCHv3DXhq
K1/CpRmDXcMsyQXDEugnfo0BT6NCThnDrkhYoNmvQuORlpkrI/me72IosKaacfNoSH7Da5TZXDl3
EQZX1ZXVjiKsGgG1ybI4dRU8UYQK7WBvkFOYMTZXse3AFcVzkYyHkrM1x42Lg/7/v2YJ5yCqBr19
O8fE1hasontACCGw14/Rz9vk8qjxsUGFBhkwJJO/Tm7uDHYPNoGI3Svvht9qfwEyRe4PoRWwiG//
cdI9z/JZvHlDnaUGRgGQrTo4Ip7EFfDqgZiSYMr5xgTeaGVo326FORSki3GYYWfiofk1VK3WVFP6
kcdjPnURtJSPqNBvat4dR1X/MIQ5ouaKglhVABQ9lOVb2qsfK7/h23Ux/wZPh9bKzGKxlopfYBO2
jPeuiNUxSLZFJLbsPY+z0IpyeKMaQflKXpNoDQu0VMCA04EKTT4ImqrYy2BVLz7LyiMc3Rw7gZOQ
XgVmlB7ywNi2b+pDvllb0e+nNooef3NJKM6CrLh83HgSHUxm1DxOTOS0KS+nXS7EZza1MtKSKd9q
JOlv8h5KEybBk7srqY6CqeZdwdmeR5CXdrcGrD1x2LZelHtpe/fzKnwrf+EHwqwERWK8iaAoupiN
gidU9xJXuUWT4KAPWe+jV+tzbzwmff9+qFLvn+a/syTRzOxCcjUT6hcf1Th0AzgYdRk30Nf3jPey
7TYNU0KhjmGxpsb6HWIwR0MkLDg0XL49XyC/V9pWO0eLOmujxvl1wnzRbLQs1B60I6T/dk2oxKO3
LSsQAo9a1L7mm1VLqUuzjLQIGSWuAjwuFoNOQAsfUG4jOEmSuLimOxpNO6IhZUivrIg8qWEB92Nf
fe927cp8X/jKQF4GExx0OnhjLpOyIqEg+rQaj9XePWQoWabDc1e5exMN03+8lWZeLkjEBh7y3wV2
tT6BG7pdxG0qd6MwCrCagAHNDPqGJ/KI7iiLeqtduwIvzO2XsIsC7gCue5JCkiwWqvhIZnII6Efc
LwrlXs3BKWNSP3iiXVFB+1t//pJXQ3cbd5AHOaLZT2hZkEFTl+S8oCKGFAwepZpyaKRtR5md/+qq
/i132bVaTPc64F3oLBj3wjDawEnNp8pCIzwHZ1BW6p90yh8dCFpJTcRGg+eShR48tsqNQaHIwhWI
HhhWGRkye1S76Wpg47tM8rgk2Ya1fR0yTuR2ytMqGEnyG8CYIqQp7cMBEGQfbdsGhWqSgYVGt3rq
cFBiqObn4NzgQIFGiCiiLqES2g746PGGeIPrVyxS+spY+YB/dCPsaS/xU4Ix18aDwso8oFz3gJBg
RvDz9rlwq3+Z0MU6GsxBQx4MuFip9+jCBTATCmcy1c9RLiRlcNQBpkrF8n0HrZNqoImttyLWOzPm
anHIxerFdmkkSGOByIabp/VNM8QUmkcyYhXoMPUhFHH2TQCWyx5omSsjqH0gh9NwTaX70leA16oH
TQQoGeJi/3qh97pUh3GiPOY1yEcO8aWO8qfnq32F4/XGnt7/+Tyex1vkKjxBvVXUKcB+hNy2g1UE
0CdaK7ZfOrvOg8wTfZYQcZLamZFjIp1mO1X9ZnIpUBvJsSv/TSJtghEOCj6yA9S6FgmROg5FW3SM
x2nhIo62B6bhARjm7cq0XVwnF00E7D31ez0NHoboNzWYtzKXrZ+M9CrTgGQzJvXDsHvU3KsR1cIC
bmiNBpiFJixI4TIwvBQ2+bDZSv2il9EIbZ/EbvZTLTYZSJvokUMbqAzq0Yw9Q757avGYDQCPuDlx
fS1lJ91qIGbVgW+jMaHi/VaJIK+RXzbyHiXnjWECxkh06x2KiNfAdXyS2nvhdXMFRd4TKgg3WZ7c
wDUEzShT6qFN8fAlTrOr5ATAAnxI/8V3CulCyDug0I5n7yIvqbqeN71qFLEcyOtk8NSX05qL+KUE
f37SIDWDeKGNW/Lr/srSzMK/zSKugT7ZsSK9Rn6uB7YGLSsyTacp8655nt83jXLrpOSkAR1cT/Zv
YEJXDr850vI2gVYAhBrn/Y6E5esv+R/Srqw5Tl1b/yJVgcT4ytCT23Z7tvNCeUhAgJhBgl9/P3Lu
2bvN7uquk/2WqlSyWkLD0lrfIAZuSFrNK91uC2+yTAhRtuhHFxJwqbtIS17Or8OTQ4fdlwG9Ftxh
mOjvASGylZVJ4lR3OVCMXuJPXrQd/Mk3c4/CAfyyLcapQxFVd/AokPNDBHWxl+logAnIrfRuYLpP
hiHUXBEMZnohCTl1vsMnEUkW2iT4rIswuKbypk/79C7OQAq174l5SQzhn23w2XEDzzQ87DUXIjSL
o7bieAtTkgG2upXP8/vhE9x/PHq9+Vy/+IKgJ1YGkioUnEwIogMZ9v1DwV4pqcoW0caS3g815PGT
ScR+l3QyaJ32BYDo98pEVmtbPbBdcdv5pjDWJsqj55fMqSWKohc6kuh5wRBiMbN87B1cKDpmFtAc
UWZebsMS2kw9Much9fv5aKeWy3G0+Wo4OvrTktZ4OhJ+R0dtq0XDSpnkWZP8/nyYU8sF/SC0pX+L
Iv5+LB6FQarEjRp91jutsX+VSfMB/ZsLK/LkSJCCIyWei+/LatNQNiSFNASWiyOegPYctomr/QSS
4iLB8j+Eq+UxAjeQv2LNi+loOGPXDJQZPLsT802h8X4vMi7Xeqwj7ZjBE0VcJ17j2veAbCqvhbmA
J3hxsEvjrWkzwFLjR5qCsF7H2Zdsx1skGylehOYvzW3DbHbKVHr6FekD4IIkGKNeeDFVa0eiGJ8S
eARN11qZMoAI1JO0mlWcw40JaEU/b3C2ye5hqLRNbAJTOFu7dxlE3gGg9umU3EOZxdlredZ5ddlB
gLCrbqOq2tHMcMI6RReyhJ9fOTg+FcZ9KxyAVhVowjUexh74dtrGirQ15EPGAOnBOnVL2Pw08Rur
HZCKtfq9oXKTWjH0BFpvSq8BCwXE+OD2EXiosLFL88H1hGULL00llI34PhubehMrlLBK7cZt8saj
Y7uiWvPZu9kDmNTXkctvKEt+cWLpXpu6Q1ClwBRF/UrazU2RUs2Lqk5CImF6Yzx9dOV4GJv4YLF2
ZrIwpIFDtYXsCCCR9D6iQOQN4w21BzfQTXNj2dldq7e+rUUQaDDVkyh4GPUAc0En6MFk2YMNdCd2
K5iySheeBh08Py/UTp9735Hx6JbQvESNcJqVISw/NSIX3NrR8NKyzbepLr76jqeQj4PhWF3repBB
0XJVwZ73ZqrT+GbCIQrPnxxaXnkakjKBRgoEGJSkaehqPQnw0AJWD9jUknBzzWBC7Q3ICiC4Wd6y
KPpEUc3wReFc0WKCEmarYBloyNLvsSe2FUoEG6sGXto1oUgWmwDO5vl9KSsBRm42PqBsJGCwbHd7
leWpb9v4Ypm+KWZ6d9pmOy7VNRAsPFTKPVjm9OqqDl3CBIqeXdVD0sjVyGpKTfBRTQn9W6vOcIwA
/znVLsQqoL5bpj9kYqDSpgOMqdtZ5nGGMhgrthBfvIUUDdpl+HiHfOioZ4Cw4JWjRa9g8EQgdKvJ
NTQgcqy+sVgpO0r9Qo9ir0VJwyOxOLgjmZBkTdrBNYdxHVH3ZwzDHj+KJff0ku2nnJubduh/SE3b
kZp9AP6tAd0PhhBMAoPOARY9t7r7JLKuLeOzaLvU72xrRSdnzWsXUOYxW0UOdGoibra7TOoigE1T
7Dv92HuVUT+qwb5pGfvEm+7Kau0wn+wIHUDkGAUv07BrK3xbFJ083a1uknLsw0HDBLlpey+snHqQ
OrhxkvQwxM49iPepn0ViCIxRTzdt0X4S03niELUM6o5qPigqoLYWyQoOyJnXFEB1E3t6zrm21mSb
4BWbvkiRBXXOPu1+tH3eFV9aFCmUjtN2m1gx5ESLgewmWcRbYkQfcVFsObHfQRc0NgVJNgY1h9DF
nwCFJw0A+PF9lYPu3pX6HRkh2Mni/FecFZ+8ApBlKmPPQQPbU3x8G9wpFGnqBHCIK4CSA4/CjM03
LYIQ7liCMIsS5Y0SWFvmMGxtPOgJSpS+Dd35XnXbrnF3cQQB0WIccOoYSeYRnEyMyRTPawaN1ap7
yUp3wtozbiGR765rzn8CgRQHk8sGn5T5Eyf8J6j20u/Rfgy44e5xjwd4eSReYib3qoK+MIDw7yhc
3MJ7ct/F2SbvwKGQmGJpXkOUzN02TvUQZ+lzqU9fREa3UP/fKIdfTwzVnSGxfyaoCcB9+N0V8pfZ
NtkqFWxHWNmFRUeBdhc4uViP2mceX1UoAQAGuo7s8p3M8OY2xW8woXdTJiIKnNLZwj93l/X1Bqfk
C35QkM8CB2ZshYAw2dddj/+pEcmLGUFGhunDR8my7cgHyHLmArKlE8gnsSJhMTDuOWUR6FYWTMkj
jLdCQjkO0XLfgtVj1/JGZOInRFksoG+h8awDmRd2oDBAKEQ1Ia40N0xj6fiwmzS9OkocDxZ8cVgO
44sjU7S17TzfT2a6r1UuNhOIsw3NH2wcTmEaadDtY1D6iXXUFWBg0nD3LTPqdQ6VAR9WEGvJYW+k
2qumMwRuRcgKZiWOdYesqy5dOV22aqpyBzesR+DrX0HEWTVRHq8LmLNfkT56HXCxWFzoflFZmgco
eRpwvcgfSJs664670PcdK6CiAXbHUBKwGpOfrguZ3T4HQUQo+daaUIHojWj0XSPBhzKyp47xwdNb
7UGYELQZp5u0zu9bI+rAKE8eJIO7OT7YkzGIlZnIL0VjFvZj51tm2eLy6W2/E9GGVyLkU/qSUQ08
B5x1DldPvNAqz5nUyh2HVzk7YuUiL3Dgaa9wKMVJjjdpl2uf9gi9yqFzyiAb6XYokm1Sgt9Q9xPU
ceYksG5RvoZbtQx5Yisf18lXxWTlEc156nCIeYrB9KSBNyNEmAfjUIMBs6mIedu6uDDcASC9cbLv
uAXmRtSj9de69ZqaKmwSGtgyeSRt7wSomzcA8pO105M9KZEnNIV8jFR6xYSz7VxzP8QjToIkeSqK
6qmYqhv4vq9alUUrXGFXQ5WsXa79SLkag1gbdVxqKE8OpQ0DzKpG+Q1nMbeIz7JEeJWkb0JqH2Jk
wVR0a0fzKSO7wijvJ6XWTROv3dbYT+4kvFLODsPqh6DOY5k7EqvS3rpmcd0PZCNm7Krl4rQrB/2B
0uRqigrkYKq+SXLrYNHhB96gk+fALChgfPxsLLZH37n2wIbb9hBg9GNiQhoY5kGtJC89rJkD2WE1
xVZ66Ml463QM+mP8zomdV40NgZjUQ5PV94UA2yXq9LXe10/QRwAvoRariYGdgf2BTUvMX3RMNE/T
p3uIheeBRoBwVRIlq4JcmW6z0mqsJAjZJMIIaGI8u4L7vNe3UdtBiGUKIwUeKYl/6WraElHuTRk/
TVURDGMaJDYwmOn40DluEBX9umcffZJtkYAeutTaWLkeCg5NJQi0rCej2gFoqINGrKbo3piStdVN
T63RbXpF1hPuK6a0MDbeumy46fve10zQ0hkEblIB4kUEwM4zCrXvRvSotdSnvFkXuLx7UiHJtYJ0
mNa9pu/6BOZF6DtQbZYiRP0fXzeZnFtcxIERvdSQyLIccH/QkRLtPRlLj/A0KBPrS4oEW9OhfhM7
YVF1axCUN3lEQguWW24TeU72Kxkh7RL9EinAkard55B+hhmv35fKM+YsHEw7iHDvVBeDb/YFJdNN
zjB+PQp7oYdJOvh5S1dZFPs12GEDBI0VlHHKyrkx3NlP2pa+lRW2h/L7U2S228J0carW62REf4g/
MEg5SnjVouWHHOKVQaIsiYDBqT41UgUz1l6ryyAVNGA68FUacvk0Wmnp9Fy42u0IT91B5mENrb3O
HTdapK20Mt5UOKAyg3mTjH5UMKSl5rSC8kLgWpgDqBUV9WHMX0mcbCDk8qCb9xOyKDGCcGT1q7hk
PQo3d5Z9g8oXrjYRdnZxjVbyzOT0m9rcV2mEMgAIbnWS7JhWPxTIZJEcrSvJg3rSQiujvk74nutw
1NPKZo9s+AGg5huXirUE66qrssDSYq+yZyYjsm0dQBecFShR7a3Y9vSh3pSzgE6vrlAD8qSMfTZY
j8nkhrk563xFrg3jivHajqIwIzjGOGgxg/w55QDMlK8CzMlk3taRCCOh4xCq1lBpBX3NXkmz2w2u
HbjGmw7Uqw6mVN6KwI5aXw24HCRuHPGzj8Wd2zabqNZ8Q+sDCsl79GA/GTTwRXZL26bCI6G5J12F
m6r3WRHhxZRts6FbQz978FTVbhiE03PkHxB+hRaf9NpErMBb9+xRw8qUdxH+YTILNFrqU6ta0I2a
7VBlaHxNKw6lsRzHU5PWrxodIT8HRjFXHrRt4ZJ7V8BNweYqQI60aWkRNiz2zejFTfiGC7XOmy6g
yvLcxroBChV9OvgGNPwGQtgx0onYl6COpVVx1drC17AjK6MLQft6a9GQ8E0cn+AGbrmiW5pYOxT2
NkZZPkjZfcKxd+Nak1c5Fl44VjC12Yby2ivScWMP6GqwyAO68SO2uhBE/R+s7XYlB1E0arbS+Bib
aKMM5ICm/aCsj74UN8SUYW4oH67Ktafl8UbLXM/pdF/XJPIQvnJzlFCSNBhjawMW56tdtl8agzxX
q3YCV1qTk1CCN5q19ehVs1fkkK8gBhUo+6GJma9Is3bj57ZBzVPaA7iQn3qp4aDVPmO7+ZUWvfLQ
Hdin+CdWnN3msLVth3gj2mZnjc8FROmg0b8G7eGeVskubtiKt/lqgp4udG0emqq/rjQAqtMMVH3x
MJQV0hm1n7Q4qHC6OVngQKYLb+d7TKjHGnc1Da98ICu0o/aFo4VFyfeE8VA2ePTXHXT3LOxuHfw3
7dEiZVjQEoQXMLlwlm7bRr1S21nZlWRb1zHlKjUMkOLI00ToJ9TrwfoCrc7vpvI9Idg9w5Q/lqAI
44HefFZzMX6M7lQuP1MGSTtbas8Tja6UZTyhoPCo5AAYIGpbK1yxAkw0FK9Jgka3FTk01Bl8Tyhu
wzrNN9Zsj9db48pq9C3p6Y7x+tYcppeqLb8mt71Wk0C5Wq+DHExEpkUBL9J0A8Mj4Y3UBBif7GgV
O6tMGm8QaWwAVIrXiQslnsi5EyTCGw1G9WjVWaiwlv3etEfwOFCUyRPwnAVv3tOB7/sSW6p3kLD3
rYvTOcN2mymwIVTYU3+ysSBdNa9YY7wrHbxBdJM8IGe7HS0LzxNxb3RVDba+DJRm/YiN/DluUFQF
mPytAxY9YdCSy0i2seNpTRtSh6Wt3hqBm2eqks+hTPfQoV51pL/Wkkrz7I7BH8J9aiSe8nZnv7SG
rHzZWh8R74x1FFejr0O/r53IgLIGDUpYd1SOLIMhHX4x3ttXadQ+kYQ9j4XzpsiALgGh71Fs7uLC
uho6Iyx04wpie8jObfaKdinZl0DyK7iVyai/ErmxB6n7UZXDRo8hh9ZrK1RDAL5xO+yy/K5RxgoA
j9uuBBuIYUXHw13u4MCJAXUMP3FyHrTIPaCwaIWc1C/dEO0ASSWeXpuPaVtcd4m7aUdc1ywe5+oU
vGrKCGR3RZKtq/qrKB3ekBTDomRkn6nF3yvlRkGR1ZuJSzSYHRlvGt7e5KK9LvL+U1nIPIamfosN
E7qthf0syzK9KUfNwE2CTTNqXRtMExR/02a8dVvAVafO2kAxUyBHj4BcLKuXmApc/bz8YfX1e95b
Twy2DkGftMSTqfGCO/O6U+0nlOx6r3H4Ft7mzc7ESQq8jLGVujGs3Jhsm5SkHiAP19CnQF1DgWSk
bLKFrztIeIb6KCqCXg4dkZSBErxuJuMeymyvRl+tHXe8KwTK5FabPClhl+GUxK8oQsGjLNVjb2hN
5x4WVpPfYB0ErixfjRHuLZpToz4TWS9FlKbrsSVfKDGZPgz1IM811hyVjLjFnsOzDzZhA2TkxK/K
7i1/yno8S0w6hrnIDkKzrnSWISePoi3UsIM0q3Y1XnrNRPFAsvMuYIXCfVWbwHhGB9SjrWxXMu1m
sMxbvRrfowy09mZ6j3pm+27c3uj6uBlV9uVKc2OCaXqtUpUjZ9J2Tlu5q7jOIrS7VO/LnO4d4axp
Nt3ZE3dRoxrhpt1SLPIWGm1u0nsxz6/TEgsAsOmPfGqvUBiF5BTvb6bILsJBN3/0WvPLEc19MpAS
B3+OFuI45X5hgIEuwMwLJXfTC3XyU01LG16caP+ij/NPZ0lZQ+pXodFRiygPRgY+eedQjyb6Gx56
F4rLJ/s4NvoQcGNFswwgnu8VXyvpeIeqbQYkrAoMv/XTFQn52vDqrVjxFXk8Xy8/Wcw+Crcoy8MI
XpDKcfhdrb9xAFgS0m8decm/52RV/ijKohvWaGnbgOKS3SnjIybX/fh1fhSnZw1Gk2h8QekeFtzf
Z22C+HMxZVGKDr3mA7ToA2EFpgb6X/DU+Rw39EKb4VTPCGAnSOtSNAFs9Pm+B0wlQUPT4DMAiO74
pgZU2dqbay3o1rDyCc8P78RH+hZsnt6jLkDpligv2S6/A1PuherDvZxG33YueWMtwvzHLOBIJH/R
mVJWoqoR9MiDUtpVxWA+OnDzdrDLC7Ts302Yo67GMpAzKyoejUeH5A8IaxD8r5j1wF0wUDhbAX0T
ph17lJzeRSRA5bfDiZA+pWooLsznYjn+f3wD4Di04QARWHw8WzGQDVmC+FOxRjVnXRn5BTjRorn2
jxCLT5YD9c07qJkcWPcSodM/qU8mb03ciYl+qYE5f5d/TCcu0d+tWChhLlq/xOCgg2QZBQCSb/SN
G8qVtUKRcH1+FZ6aNR04brR8dWAq6GLWtL7qozGGpUrN3qwWT+LmT4wgKFhxwOMzKEItQayQVOgg
fZ1PB2NiN+AOrWQPpzuAkM8PZHGg//42aHhqzIGcJgjJ8z44Wn6Zo0/EIfg2mgaBBnz6RAfGebBi
P4ps1zsf7NSmAucT1EKoPmn/YDfGlgPZeaBGDzlaLyAFBSakVGh1qa18ar0dhVlCqM3CthvUsmaZ
3yIOk8J+sFN1g99Vg+CJWltMij+YxeOIi1VXytGKrTyGUwE6AATgtrKEfHp2b1yiGi8QNr8/13Gg
RQ/UHBxaNUDFH2T1DLVpOBFmW6N7hR+cl7sQ6jJ/nP9ip9b5DBCnGiBfQJgujkGjz7idTpDhJ7M2
1ZTLH6Ye+edjnFwVR8YVi71UCTGhNlZi8mwtYK6Euvpnbl2gmJ5cE7MRkga+/ewZ+n2duz1D5baO
4IOUpb5r/pQd6lfQbini21jr/mSd/x1sqe/XykmDRBdpD42hPTpRG/KsxQPzkhvZqb0741uA4Uer
+p+oE6iTossxwT8rpV5tvnRy3xp4faJ6eP4LnVoFOB7Alp3Br4ATfZ+8SOpSVA7MPpqR7ay0e6wn
eUFUfUmP/L2yj2MsEJJp3QoYNGrdgT8XTTCtxtDyi9tp0220LUP7woPQFbqwPhLl2G+vyOr8EJcq
l/+Iv1ggDmTOUQTGKswIgRkXmmOFonagN+m925erChkVask1EADdFXBlIU1M5TcTOlwtLIf8iOqQ
nYIo0cjEsxP9yW1wNDvLLKHKSVabANjjNrjtjQfOPpPU/oN9CMs54KihWzcz0L5/5ZpH0wgnBHxl
lDV0nXlZd03QjDw/0ad2O25NXAI4/8FTWMwzQCmJZC5OFK19towbu/pJLzHYTy7XGSMFegLeKc5i
IPBbgMZ4jsvZqc2dHdONpV1arqe23m8Y1v+HWJ7DBQoHWYQQQjlXKXlUDNJjxmOdvJ2frUtxFmcj
r9TQpBIGIgJOn9Dgn/EG+Db7rrtw0J/8LEdzNs/pUR6Azn0uIYHSHcbMfZkGtD6JeiISam7nB3Qy
DgNbYdZmQO1t/vujOJRYNd50RnPoyy/dicNR20/xJd2TS0HmWT0Kkg4EhX6Izh/UcGWaewsig+IC
efBSiMWRKM2BNFLY40HX0GMcqDdUDzSvt+dn6+RKntlDM5IRT7rFbIFSU+p9ZLcHE2YhEGuDZhNI
H5cY1Cej2BS7Ethdhlzw+3TZAhJ9pqAjNFTVehDOzq7qhz8YyFGIxfLK5aigcFWPh9T4pc11RfdP
DKlAQvlrEMupil0YxKp+PPAefawRbRo0Pww9/JNxmC5UiQFEM5ckztzJU0nbHFEmKDmjaDhV8YUX
4aktD7iug6c7oJGQjfj+NVxBugIgmvGQy3qbpwaay3F+XQug0doIUOHzA1pWC37fe4DUQZzCcCmo
p4uFnCVVrezEaA8GAzxHI3MNiwFlD5EHP7YhBKvn4Dvi/YFfvALGy/ApUJixae1ZjAbf+V9zKks7
/jHLJKDjthPX2FVop29yihL/BHTdLBCJ9lgmLtCOT+1hnEFgiBk63A+dxVVUSQvKIxM+pmt3PuqE
UBUEWz17PT+mk98TDqcQ6rZ0iFkvFiYVXQSdGQF3zNQE9oE3hwGwPInAYafV6/PBTm1leOQiG2TI
1sBW/754Ssj6w+ECQxrbBk2gmbhw4UY6GcGAbzj4AVAZWRIb68RGT6LFcLrkvlE/reTj/AhOLoGj
/39xUpg9CufKLnFSVAxIjlcdXXQLf+TJzQSW4flgpweDUhmjUDcH5vb7dCV2ZefQHlUHTtA2EokB
Mzb2B0cfzNX/G2P5Gi1d2Vdm46hDgX7iYL+62YUZW/Iw/7OFjyIsToxc6oAa9QzGL7tqG+3iqyzk
ofDxAl1Zr2QHaEsQ+WZwfupOf6e/h0W/T10OgGfWS6IO2vA0mHuDviR4heQ5xIk/z0c6uYHwcAN1
HsoHSOm+R+qr2gA2Fyd7pymvb7g3I7mo2QVGevfvIi3WXjkaXBc61jZcRbh5p/EfVoqGxYVj59J4
Fnt0KDS0lq12PJjd2m4AwoSKbE7hugdDp383nvmXHOVBedxBSFLPxoMY3uF3CVnTADBcAkDw+Tin
qhLW0Rea18pRnKhWfSXhb3SAGdDKVNVbDU6m5zRiU07tYza0r5BG+oME7Djm4qrIB2eKGME5ERXN
q9GRR8fNV0IC7/gHY4NJ9vz4xXG3pNHUZVNRSFAh0TMBrVavRrkGH9dnzV4AZWWp5/PhfhfLlwVM
CKT9FW8xLqR38PjS8M1oh+tCMhvu7sAnx47x0JPokWYihTJ0YW/rTkBI14ledZB/e8e9G9ve9CMd
igSa1NNdYwLE5wxgPY2MhmXmoqtpOu4TkBy4fiBxAHDr5PilMrcTHPp8wAXlo6FKAFNq+Kzbdj+F
sHsu9noXfZGiuk4sG07LjZizN3erO/Umativng+W37D8oHdatNZU+ZA5DWifBWgckwaJ9cx+i1yw
vQt2XUTJqoRBRdYk730Mtd62gVtgrRvPVSc6iK7F923JdnmVb0eVGyEx8TnR61ynlvvcxgn6orJC
K4PFj2xkX7XbPOEuDNpMBWWaQqyk0T/shox+Q6frNgeo/fzHOXVd4HkM/I0OLh1Kpt/XuUgBpZ0a
A2de/ApczaqjyeZ8hJNnue3i9Y1cAVnZksBPu55CpxUZEJS1n4c9TA2u0kC9xNdsrYdj4SWb1KvW
l0pwp46k3wnt784eWjnfB6Ym9P8LJWGrXbQeSIkbg8N6OIWath2eH+BSne/3ZYWzHAplMxcREiLf
QwmRl7HssZ/SbZ9coyVPdhUMFfMdbGq1Xbxp17CtgtsdzAOBmmkC9ou5NzbsH/NN+wg08kVX6t+q
hssdd/yLFqd+DHyamdeqPXAKnpwNIFsNxrnXkuiZO2iodxl2vt4DAN3n912ZXhL9myf3XPzF5MMX
sUbS26qDIJBH70QAN0bfHC69vJfGOP+Y+cVtkJIJXboaaQJU7QHOg14ykPV+FpIQ+O3Rz+GrBmEK
scqvK0gce/Squr7kN3TqooC+A3bQTHyEGM73jw9sO7X73pIHlE5eskauteQwSLbq5y571ALl83h+
uZ2c278Cghf9PSDIJgAt1LglMvLCK2CLZ1DMhSP71KkANp6L3QoRGVRJv8eoY0eCGYMVnQkDfqQ9
HOKt4lJf62S6dRRk8fEq4PzivubjwZYvJXSRgElLioOs32irgv99zo7Hs7jN8zjvJLg16tBCaNes
C7+CHHpnPPy7KIt7LrPgul7rrjpA6wbuvgZQ5I2Jsz0HBOXfRVosuhin6YAPjyTffKztvbDvu0s5
/sku7tGcLSv+wLc5ba9RdQAKNuCb8odAw11sx226uySWdWpJH4daZPsjdPALberag63qa6HzN9so
75K+/xPv4uM4iwQfJuOgP7fxeOhngfwaDr5NBeT4JdvyS8NZ3AdGQ3CjgkR4ALxsF8OqAXL6CVD1
Jf/5vy+DWdKUMeAUgJZZbNOJgYuRU4yHu2qb8OFep+JWRZfy0hNXqYlCHdQINeo6//C2yQR8B2KG
8XQmoKLNbQY2AViE8Fq9lI2cyhVQ3LagQI/KAoXI1veDR2nQxSo0PPYHdEty5AUr8YN1HgnBAcFJ
zsI8LK31ZcexE5/sW9zF1i2AMCLESTCTlG+qMrqLE7FJzeFCy+50GBcGfKhloDa52LdZmhVilmg6
MIfAcNFY0xoIBS1en18Xpz4Y7qT/hnEXVwRQ6kY1QnnxwKvGT+GYmuqBSjo/k5eeEicjzQVWvCSg
mGYuViAgXUmcxpqaa99dXMAMYCfUc9L876V8iCJi1lDSAHt1iU0wwQqnzWiqgwt2Jni5sKsyvCr5
dX7aTtx6JqSVgLPAqxzvhsUxBBpWlYw2pi11+rVyyQ2gQRd6gieyhW8hFieQkuCo8B48VpSaXJDq
C3i1xKbr8aZdU1QlgQLanh/UqS4gQjK0dvCNMLLFmtN6Ab/duX6mVtau+WJ7SHE+JLd8PavB0z2U
0q8bsCwuJkYn1/rfca3FImRjWhrw4WgPDB7a0wT1Xs1cxa59YUudntG/hrdURS94k4M3h0u3SgvP
LWG5pL0aw0ub/xD9izG6F+oCl0a1+IAimkD+61EjylUSOLPjLKhOIGZdCHMiNzr+aMuSpA2GA+30
ukW7Z1jxxlyxXPoTHXxI6QWDulCfvzSH88Y4KnbABscoSgicHFAJ9WdfpjYW4egUbejULN5eTWV2
c35Vzotu8UDA+CAbaSHBhHbr4pwfuwzavYDPH/QmAgQ/ubJrdU+Y/MhkoUNdpX/u1OR4JdUvImku
hV4c9Y4m47gDOhsl8sT263I9DV2xZYCBBnrltr4p4d5GOV4TvertgHfgfoDdeJM5YLoCl297bUzh
DG+WG7s3TQ8eKh4FwBcEGgKvqQboYYv80uzsHY9/0O0NeQ0mM3RRABMrUFIHSqgYwXCyYYLTMRA4
jSqHE0sxBUYLbdC6MTwizKBo9OeI5kHjQFmwi5y32XRuU3Erf7KkU66Uxm+jmV8C17GnoUJ8MQ7g
sDYCxrEcnl7daPENc1jkM7MBIaK2vdKBw58SArYerU2BCseOrDo8TduYH/qseG4i9ZXDJX1lGvBy
a2sz9lLRg5xrXwOz9VOjIKyLHAD+IYZ4UAUhy0Abp7WbsjUAWa8jiYB+j6ISTjgNdKuyxg04yX6e
Xzv6yT04FyugWTbXUBeLp4bfU9rB1fJg6179DBtNLBQD9ncG7J8BCI24J4L0R//xByUFVDH+jrtY
OSqT1MhsvDY7im0Sw5KtBG+OuvIj1mAtfn6UJ2/Wo2CLY1tNlitBblYHQptQw+eFAcPGst7NS951
J289C9PoaFRHdWZxTmeUQx2YVsjzwfyU7vtovJ8fyanPhbRRpzjgkSUsc7peg9URkxhJxNm1S7td
LePC09R04RS7tLEXMyYTMibQQ8Oy6OSHzclbUnY6PNPilZtWNxHhN4xZz5N5yVf75Jf6+yxbdkOk
DeKOpvC4BDsmE7BzN3w1PklwD8/P46U4i/SkT1jL83pCrqW9jfmLY/Gdld1DEOXCY/lSnMUVR8Ye
RlCQGzlMYLjZY+u1HShlOgtlsT0/olMr43hDzX9/dO/QTtZa3yESLX72oN1OIvLAKvqXO2ke71GU
GrIABUBgeJaPtwOfuWuQe4BWQuleUlSEINOpe+2/u1aHZNj3WH0S9YRwVx4c2X3lEQzMmILbOV4T
aF9xHSa/ZncPRaLXMWk1UCfMz6bjgerxGqhjVEWjhIHxLveQYKg6e0drKJqgW9MDS+jXs8KUaWnr
Li4PGqwZPdrGu1TXdrTLbiFQcA8eyZvTp18VKZ5w8L9nnXojcb6D9WIw8v6ZAAzl6w3GX/QSvmLp
sIV4xUskAV/I7S5UGhg3ZoYrLBP6durBLK377RhlW5bV1yjcXyVJ/MUN9Hj1aLwVWjErtFCITDQg
ckR8VdtsS7JU+FKq58KAGPSgGOyynNzPM87BHc7XmjtdVWm2bcEAcd1mB8PKtazzH8PkrvscfqYg
0zm9ugUnxEXtJL9LKoC3unii0C9Or6C7sCeysn34Yc+M7J1tl1toFlxxaoWx66gwInBeTGl1r6R7
k3dxFNqp9LJG3VoDwNNO7Rfg6FOCyRy+ioqtGMzPQGW5Kf6PtC9bjlTXtv0iIgAJAa802TidNune
9UKUq1z0jUC0X38Gde9ZlYk5SdRaDzt2xPaOmikhTc1mzDH63jUwZFPw7tST3AWHm8vD9piExC0i
2Wrb0Rkz5XtPlD1p/X3h840mdW+IWzYtT9wYIuBp0pwSfLnBKPHUmuVH1yc29NT2XVLfmnLhpgUk
R2h0kJRgEyraG0nivQyyDbmix6iUTiRJNxrY7OPW3/gRvl2TbxB6uDWm7XIqQ+STWwroFjP8fgMj
jVUBckjUMipLTaObFsFIpzE8FphCqp6MrHYYLW5bRl6ziiOwCu+STMX8BJVRDiXNNmWVHWQyqlW6
00NIQfiQUmPQpxPlBtCUE5X4XaaB6T7SMI5s7NCmt/UeM0iEOBntJooGVyjSVme1i+gAo7j9IS/p
DkqvrlyTXVMNd1UU74v+U6GxRTmzSwqlbYHwIH5pKuq0qQ8eAhB11ITbeNUBjPARVoQ+Gv3HspLt
uMHAFurIBIT7pnIKMa8qqx8Cqs8MpB0V5OZw/hCD42aPidODXUFhjwTxh69FdwjpbGV8ryDaHI4x
piH3jUZdOeUHDdqkiFmPDQXfTI6xSdTn+wDsFKiWm6RzGg2iOGVjt1J0o6mFKwrqjKn5OAhIWMYQ
I2RepsW2GgDOwY9CVRB9FLZPw9sif0/j0C4L6SGOqZM0xiYCYwAEVdxel7cqhuvESGzwGu9r8VbL
nwoKKm33gF8F1gTfbocGVEcS4M/HNvoxSN+15LMKUQzhGYY78S14jabVW6Ich+EAmUOr84UNOWAr
Tz8y89OgLquP+sBdA13KIMR0L7Qf84fS2NXKAWq9pL/12U5N0FrrwoOfSeAKMOAXvkXFHSWFjTsk
k1NS3KjYV6Wqnd7EBPNt2R3AQ9uVz2bcW60CZRvDBvMRCU4G0HvglTCMn5EIN8CcuoWmuFqHsfem
O2CmHlEkdTodPD9hacvlXWv+DKofIintIfhUzQPlJs7wD0F3qGsHsltAS7G5ybSDrmx8CeP1T8k0
n5gdc2Vbox7E8sxuoqd2uMHrR6MHIWEg7gmtqzHH1GH8qIPYBuQ3cdy7af9U9q6GiVHNvE2zGyV/
j9JoM/BfmIe0jLC0eEkcZmCS3NgFyoZpkitVB9W/T/tjACaVvrNGTF/LGFcQT0P96ivPevk05s/J
cKtHwPAIYpn5tzbB9QY5j+RD/PQmZy7Lto3ynIQvCsbfpYlraCtYY41tMWnmbTT/FvQ5Q+uNUGTq
e2aLhOJKcKtUfilV56htafnZJm4eYtSsEVy5GugKSs1pAOvoURrTGTwrwFPqmGB8lVvTlPGIkUWi
JA9dQpyhfVG4fPK7wA0KYWnpnegPVQwJYWg8dRiNL/Qf7aAehpYCdO/nrh+1jqaXB252zoiR35F9
4wqzlRQcTeKNS/ciaTBQewfmLSuvtwLKzaB6kQT4oMCQQ6c8JQvBGpaKp6j1t73kb2munMDN91kW
fJtkHUaB62anx+Qeeh0HcwD9hw5WhwC8PTdKlr/7WnEnlOatiOHkaA0q9VjNNq2MAd0wAW8UILCN
JersQ25bECNr8QfJh0M3jXcASm5YmYT/OR0nP9Hyg9kB6QsZXWa1Zv6s0e7AusSB5tRdSfWXLDHu
RhlTmdDx+BwxK4zx48pDHfCeKOGej/pLPvgKdpXd+mDZlg0wiqTNeDPGxYsZ6ae4NDEqX/R7QpIP
mYz4YBgbzpoOvIJJ86BFhRtSsk+l3E6MGAT0CTpgpFoLbq6GUAg4ZkFhBVAzCEsQFLbhdyUFZTkg
gn2x1m9YDAnPwppZSEgmBYbSRy+gLr24ecT8oiUHL5Pm9PWAcDF8wnT5VBXQVYC2L8OnfFS7PK0R
ECa0PgJ9tmFF++O/mZhFgxGCp1Y19M7jyvgdmlytowx4Vq8bWfwqZ+uYZajCyIVuhE3vBSq5o2UL
V6ZvtapeyXgWt+tP6jaHEZm+BA14X/Qep+CyGBMMwYOKr1nJOxZrUWdWpl9xFj8HUtCYfd/1XhU9
JyPoTGThNOZz4f8wlXbF1tqKZgeggoJsCPIZVKKGcJMN4U5FbHb926yZmB0AU/LToVOQrvHwFFeP
hrRGcL748c/2a/bxKfTmdZ7gEIfJc1s/4omv+PP1NSzexzMTs0pEVrVpAIUB1MMrTEgl6Gn6rc3k
x7h9um5obS2znLpQM4JiE0riDVjZVMjWDYjFQ20NtLh0xM5LBLP1kEBTwyBH2sRAnVTUXgwOkLJF
QCfAhLDmMteMzdYk4Z2LGUM+qOX3rfIj0+6E/J4G9yFc9d/v3tmyfsMXzm5OkqcC+B24TQiTWH3L
rBIRNiZwV7zNEgyCyTImEKlhokk312igGR9jOUlrT/WVBsFruY94/x7W7auSCSgeok8IhpbqVpOC
G9oBOJmNbhLHm55WxKo0UH+RDhEFGfr3hvd3nMjIHtCHwzMa/IuByYvfOvMmELlnTZXjdkjkpUbr
tSQnCaLY1zd+4X5cGJm5kQGDDEkFFLgXJXiOQajfZpCLAHhK4/3ff+MLUzN3EstZCxoFXEWJP4n2
E5zU41orfuESXpiYORQFOI3IDyq0OGryluf8mRb+S0zl3fVNW3CMF2Zml5DKWdqOYODwFI5Oa2vu
+l7fXDextpLZ1ROYdlBBU4tSmf+MQWBLI4eu+XXdxsL1Pl/GHLeQhI3qkxQfpNfk91AZfxEdUTEb
4sgiavFQD+HzdYNLc34XFmcxWBeWAYigYswbbMW+vTdB78RsTiFObAXH2jG3w+2kb2Y8dK/g3PMV
d02vZOW4U/XyhZZ7pSQjqhcedBS2fZAcSaqGoLmrXxOhPF5f7copmQ/X+6o/0rpCNGCIB3l4Cv4N
SONiN2cOIlEbvZYxjojv9wtzuiD8e+z4639bxMw/tDXoHamMc2j4d2iOW5ER/Ru3gGq6IRvAhJF5
jyIFNzxRigx9Qim1hlRYxUTGKq8B7Ra/xpmZ2Z1tOzSqaDN2XpSXYMcb3QJSCNf3avFwnZmY3dlg
wOzZkE/9AWAGzXJvBqWrJ5VFzNC5bmnRO/xjic6Lp10/xApPchSe+RH00wYIVouH/2ZidlVlgcHX
MsFNAawaVdnKznMQBYOH9bqZxT0DJMcwUA+bNAAvL6QYQCCsirT3Cr89ZiL60M0CJG0JtN6QOl23
tbhrkK1l0wi48kW9hMgjKbgUIETjL1L4XqWv4dquLS/nj4np72dxjA7IgpYrIZJMEyy6Y2TJfr2N
xUsklSuHbQmtAFTnH1Oztw4Tg+g4tDAVvAy/MElQ3w1HftR0a3hXTqBCEi/iDpzlr+BJA4Xgf9vJ
2WXiTZf2Zel3nsqSjZJ0n0ld7sBqtJKALO4mYUDNTBNxwFhe7mYOMXTQAhhoI9JhtMwR/scHi3GV
1vumkFcmMxYdBMBbFDpPwLbM9RUKkA0JtIiQ7UTNJuLDMeaFd33bFh/cMxOz09F1ufB7A/29FLWH
NH8SA8gS8xdJHZEx0BW/urgeyGNpEPmDIvocr67yMApLcKp5Raf8Un1wyVe9uvKB5gOE2rRbgMwo
IITCuuQ5EAjpIYkDlUYnOVF/ZbSCTFRYF07Uv2WILfBa9N+LURwacPHyBlzvTWx802P5tqHG5q/2
9vcvgdiHgcge5wVLvjwrKG4TrS216EQI3VDtNY5NVNweWsAJVWi7XDcGXSX8c2ewjP9vzgAWHGrY
pjKfnKyNKDC7jkSnpgONaE3kdtO2aDRIFAyNRqvEzm9Fi4SjYeSXReigjZXYXIcWDc+MH4AlMwsV
ZxCEy7UdDfExVXMUWZkKZrr8Xe3A2ZaUpRWX2iviwA+eK5KLeaFXQxefoMH9yAIT84QQrcoHaa/q
7b0fggAbBKGPMoVkBpMibgE5UlsQMOB2V6JEr9Q1wqyAbVtQL0Pfgh7kPK1cpqDD1YKMyvSDRxVs
R5YuRU6pG9QxE+lWUaoBrJLFY9Yobsrbd2gMypZaqOCazEGsiWlA5WSYmDxLcmYZdNyppgrqOi5D
9zznPd5ain4akdStMaKxAkWzygane2UTtf02JvwVpARAaFc3Ijcfgx48vIAC5+4opehlKfQtLAfw
H1W8dICZ8K2wBGqhquJnw4+Pehv4Oz1kL7Xs7xMlPfg6eKhjVJJGtC95iCYd2gMdejDya5hXP1Fw
3wQgwLb1WAf+SQIdclNzcOyKwu00EKG2aAdZpZ/7DpQMINsX8BcD1NBKGfgnCYLqbdWhEuuDSXUI
opMwyS3XZC+tVpmZZq7iy/maeVij0ivAEOLo1NGbFOSUDFGykv5UlcKWyIpbmnmK/2cLiES8wZCr
wyDw5dUpGp0EVTkpkozIuNnQvbRNLdzrV2bZiCmrFCo59IscY1REYG7OE1yYDNTzBnP8MFwxoazZ
UC8X0vmyXKL9Hp3SwjK2+qZ8DDfMqdzWzTzFxbFz1vKJRQcIVSMCv4M348sTRdVYSnRhlOBbC+5C
T9soO2g1u0jXZUfdSauqOYt+58zebImFroPuXlLAia28m9VWkm4jaXv9S33VoIZTNxFbYL4Xtxxz
OpfbWOfQR8gjbGP7I7gjb/UdWi65FdzoduNQ6Gnssz3fT3la9G+WhzkNDKNPJXQQ9szCQbCFBS3+
Vpz0xLC60HC0qSqD0baVJc4ii+nIQ1gYTCQavLcB+PTlEoeCggy21VHXvGWnYatZ6I4f/L1+TI6l
K74DGmWpuzXesKXDAqsQB9UhiIVaxCxkaxmQgzFPJC/IKRBEhn4XPWviRWqJRxXxOQ4q23I+7tHm
OaK5H1hmCA7uBLN1K/Hb8i8Bggk4HoJpcTr7xFWeZ61JouKU/DLRzHVUhiDRBu3+O9QXNNdEgyq3
1rgCp483ezN1KNFBmksxwGsxL8KHgSaFFIDCU9ebkQUHepcbMfqVUOONxHgqQZNtmtmjj8dxZb0L
t+bC8uQ4zsJyX+flGOphcIJWnD0AN6ihOt/La4JIi6fqbIGzXVXAzg9uzgzPRA/23xialGJbyvKG
VmtjOgueTqcQOVNlHYExncddwB7IuUjr5KQ2oC2AYvWdBEYJ5/otWdo16NPhvZ6iSAz9X+5ahscu
Z6KQvEg5ZjXee2hW+km8ErgtW5maWJD5Bt0YubSSa2FIMfefnOKkcyWUMcJ0dBmIm68vZmnHQNU3
4bp1PELz9t9Qq8TPRZWcAvSwGk3mDghP2IpfWToAOoOEPawwFYMFl2shIMEtOzzbJwYNcR3sNjJe
7QHkuH/Zmpn8F0C/GBUFxSe6e/M6Npf1FGSyI6hYKYLbUuajXcvqyizBfDgSVqADa2BYU4GIssHm
XrKSWBo2OYKQ9LbaN0djH+z1m8out2ujgfPC4G9LyFIAewRnE0qbM38saK7pBobnThg/jqwaY7CO
KTgUsRTw9lZyWVuRrrs94hQX/eJHBiYsiGU1Fs3BQ6yYgKkJwHAxtfyzrc3cSWT2aLAwtcpMXxuN
+vqN0SEH69rEGGEiaJrdiqbW685IFMMrAeoZFYjNDDX0Q3SnJK/Xj+zXm6EABAplY5RFdAypzDYl
aHrf0H2iexAPsH2o3bSYsDcD/6+vOdIbTBJpOrJsGcwzl4d2LArfb4chPikMNOex5JSRZCeYD/jr
1VyYmfb1zAdnVQzcNI7tqZ2SwhpAEUWA2VvP/bVjO3mMy3fmckGzLyQlYkx9rfI9qNEJAEhiSeww
feokMbOEFmx8FW+81riCYqwerNYpPKeer/HmfX3tpl+BYVcy0RvK88vTEWBDE42AiVfx3xoFkB6/
rhOkhUD3gV0WOvBDBHEN3oBdZ9DMf/NRQVRENYoXArQ6l7udqF063ej41Ov8J9VKB5TGTd2uVVUX
jigSB/CgwuMhAp5PNdGBxHhGayyy1Hearx38St7VNV9p38+n3Sb/ADuQicQAH+aa5mNNPpO7DtJc
vhdCLgkoSbtowDUMoavBbwFchvwOKM1zwLIT0ThmAVFiyLWwfAc1CRcFDLBKhis/aXHlE7ULRvXB
hDB/HDlVQ6iiYIPbNt4MYXcqWfQI5bvH67dmyvO+nGW8dphiwUFS5q+jAe0+mQpssN5Ci2cYlI9I
AslD0Rm9E5f1Ken9GFwowBz+vV0GygsTU14YKJs3L0qC8h4I9+NTqhsuYvKD7EsHEfM9xFUBoSP0
lufpXz/RKGljNBx+CKqGXxgWaKSTKDHC5DSCjsoOtXanVuHn9XUt8FWDfw68gBNuhjHg+C8vRjXN
iEYVm960KUUcd7pb3Co2FNecdY3Tha8HqiT1d8aLnJfO4oFeqkGs3ICvujTbh85Ae7U3h37HqiGz
FSUJIQWXuKY0/H1ZDov8Y1ebgavVsB17XwoMD2IHjuJELpUsYfX26Iqt6cVHYyXu0RZc7oXB2a52
0KqAjDCPTxWqSY6ITeBi+wHyUGlRPaOXsGsHAvJdEKrbrKv9/dgBAlYZIEn1i2CDBCdGQYV1ThwT
gDHTcbCKUC0hSpURm0MtCmKIqZ00eMwDlesAWeefdaEc9BpCYxWQfkp9O5bmjz4Jvo05BTh3QoCi
bPeMKDk5VBSiUBQssK5IOQS4YnQzxvQY9DJUE7LaFWpwi/+P7rbgLDzordJuKPP1g9yWEeSAymYD
EXKICoWqsq98eXTMfkD+oHeKHYcYWl45opNvnt15RJC4eLhGGjhrZ6eG5BkEJ6LQ8Lg7bqo9Tyzj
Jb0Xr/kha7aQ4ZsKGQZCZNt4KHYrtqeT8dU25ruRF5qIZGcf0o+CaGyGKjrVdBOJb136GnU3teFB
gSoC7B7YxjD6cd3mgifFcv+YVC9v5FCNCP9UHNYk6x86iUGknNuaka/U9xfeYwzEYl4a47HIwn8f
4bP4gw5qEJlDCu54gIbTVN1k4buS9LYshztu3AcidH0MbV1f29esAxfRoNPcL0Ftek4glIy+yJUO
3iaWoKwi9RFSTyK7140s+7QzK7NioRzGPCsKOUI2IG214dMXT2P/GYbEMdNPyFh1zZ0JNZUIKuyi
k1cijf/DOpypgacCj+n0fc82Ns3bmqiNpHvSjm21Dd8ajr/J9hNbr+SseZrFu4E0kSD2xsjsnIPR
SCiINgPUv1QCMd8h0HIbui6GzRgkSrrw1YS+78pTuFDrx0f8Y1OfeVNaGx1Cji46+dWPXqM2oald
ydl2SADvbR909iggajcp5lDpUTK/hxDGlJLC5cbaTO1C3UZR4RFQlZtY1L/E6lVQjnFXNiaoJsaN
4qSQu9oYDnDnbrwrUKMDxdfK6tXp+s09ArIQ8ICj04H3efZ51ZpDSNAYo1O4V2+yO+A2gNwgh/TR
35suKjUVKHOc0W729ABuMVVY+VbzypVDtuQjDAxGqjqgW0i/Zi6RCeTCqZ+ZXgFNJRIGNoXsbYYO
wcpNWrqvZ3bmODTwDSo98Fwou0M+o4Xr3WafJV6DPbv3waqg7lrp19+XWfBN/6xt7nKVThvQ5cQ3
HePbpn7mgEFk0fvKwpbuDegnKUq6Clis5t1AHlZNLckZwp59sJNesYv9h3lX7vwd2Q5O4eSnaNMc
euqsMZb8/vlfzs+Z5Xneh264lHFV9/zn1hlcTDygngwUfvEp2fJP0I5CV+6u/cU2k2AIe2CKG6zB
/hYXj/wW3ToChMk8ZSeDlvAWkm8nqQ0dNYI+JuZ0CIAGGoYg0njloVkoEKhwxnjQUBxAiXmKlc78
YaKwLvQxxHVKopuyhtTYAFIOE4K9uL0r12IpvjQ01QRlHARyviQhbV6gmNlPdzNFia5HYEBfOSnd
rga6AV29eG3WdtEgCDMnElxIRsw5Mwsj19RWVRnwDaiQY0DD1I/+RA/DTzkhG7V6XDm3S682Jgdw
vdERmCoul5sZV6XeydDP84SD6aXRCn+2+9/tiNjJbGGNdob5lr3Yts/8PdqsXc3FT/mPdaz40rpG
pSEKfYN5VVljuiLbRn0IFVUZAecaXePiQnW8aPiPgtr4zM2ysIJEamaEpySXerCjmVBvrI37SK5/
hKlEIFObfFQhikFp5xfuyi4vuD3U3ibbiPnwsE4X6PzI+j0FEWUeQ29GfS8ov5fQA7KSMqPbvioK
R65TyQLP4q9A6PdpCZ0BP6XP0BnFsE4u5LtEr/5V5ERMoBfgsUyEFZc/Cf8q5p55j8qCDFUwYh4k
E9xaK+tejHbPjEz7crZuGSJ+utGiXguOR+0xGds7iO7ESNLYW5GjQ0y1xksaqrt8wKhMPLbGygX+
+q4BvAUCFVNFswuFotkqq8IsQwbbEEV5puUtEQ+ptnaFlhaJ+gGKBwpDCDon3R+iodcqNH892rJt
pz1BCtNSK4gqaJFw03KA4nzgGFX7U0dudH2DF+/PH9PziXmBHhb0SiCqFeXtIRniPeQqX1jYPQhl
jTxxyRSEf9CrkLGdaFhcfkqovYBkgUYRpqoQk6gvNIeyJ29uEsX7+zWZGBZiRAbLDgq0l4ZacPpy
s2aGp4/yjUgxAmm+Jm2+NSDEet3S18OB3otCdVQPCboKc0gLJ9CexRAv4k5RHMsaU28DI29ZDxn7
64aWvPq5IfVySeDu7dKhgiFZx6yoBj3soCR7dE2fwJ39DRJ7b360ymC1uDoV+Bk0YDUkRzOfg4Io
5yYAMV7kdyjFdseAlu5Q/71kGDbxd4nOBFTpC+6gxQiDSgeciw5Q/iDIe0im4vXvACW5vomL6zkz
NNtEVqoJTRQpPEWabOHZsLTiRa+jFSuLGYBJUAoFZBIqF3O+G2Sw6ighSz+JTeeSTeZOsnim3Wzq
W7YbdsUKDdNS6HRubuYhm0yK1aLQQmBDgP/MW6TmVZrc5iz4BjxXshmUgq6YBHgM520eMp4bnf5+
5pYHkBHxMlOj0+CXrUX9Ehpbaf8qdfG3MmqVAx+LfMu66GGUVbtWTa9uVcAE+rg+YtIedAEd9MC3
IKptb0Cp2UCBNnZIaR4KBnXIto/j40j027HtmpNixiOIv9rDqKUJOAPoJ7wkJBzV6KfCx3wT+uUH
i9SPOu4YZDsNfTsy8qJ1zQCJcPlbYtYY8G9A+NfWPvhqmsEym2E/GODUnOKFvA8fuFz94E1td4m5
D0o0BUnlqEEr20YztE4LJNfGkKepi1H66PL42SzZjV/lJ8Uo2F5I7DkgDQB8puw2XDxliu/bQaGJ
HdRHdoYEUcws7BAspOx7gXFZCHPzzo4MqQBOSR0gdpztGoZZS0kWIygS1EllOgXzr2ncNoSnbk70
zpowWKzuD5qOB9esAztGo86ORhWggLJ5DPzmGEqqf6O0dWzXzfg8FFGwGXX9fiLroRG6w3WkPLW1
+q7y7iFS9Pc48zcp159ZM35j3LBSDjJ3NR+/o3BeWMFYaE5W83hXmvJbORi9VXVg0ABoYyNF9c+k
0cBGQLPK1pC1WD6LiROw7BeLjPzUSJq0jSv1Sfbz2NZq801j0Xvcrb0pC4CiyXn8uWzTo3N2EFuW
13mioH5bhN12TOrXeMAl6B8aw8RkNUTJO2Wr+4Da8V5xIMu8yUSOqBuZDDjRrruXxfeNIHFDoE+h
1DN7dtJC4Ps0HKHoSByS8ZPcJVDmzTdcVlck+5av3x9TM09GkzzJm1bAM4/faSJ7Zg7G53oNg7O2
oFnok/rmaDDRMA9NXc8wMbkciLZxi5FhBFhe4xNci3BnJTJDJGkDVT1EImbzPS6yzNImcobr32hh
4xAUINedRNNA1TXzW00aAX8YI/MLgJlPGQKQ1LfVKrH/m5nZqUxNzOVKCoqKYAbbDyxz+1yZxGdX
grcF108U4HRUDeWvqWJ6efiNVDfrIiuYx6vQSzOIeRu5U8b61tT9zWDEK6du6QsBYwIgCGyiazqL
BzqIsnVjQzXPb+gnk1tM2dMVBryFI0fOTcwOQR4nJCulhHnQB9xVtXRrguTU6hsKvhUUfVZOw1Jh
FEhk9LSYBjkOdDBnGyhExWQAbkHRWdxFB+Vgulln145/T9xyCwHj68dicXUg4odaECiqEDdemmsG
SKOTHlgyqFPZo9ZAl/gbWvuWPKy1Y5fOucqUSTAIpYcvzWVqREXfsJF4oyQcie51dbhpojUF4K/n
7zcWBPkRSjdosc62z2clNAzymnoRKLEbDSCL+smQP3DyQF29cvi+rgj4dRm8mcjF8LHm/LDGIBth
34jRi+PUKeTQDtV9mz9c/0Bfw2wyoSkhB65AbAtw0csPFCNp4GmNC4Ve927Uxnc1GbZVlO0BS77R
J7KJqHSvm1wIF6FdgCtlIDWCzM28YCNpKVHj0YDexH39kuxGoFP9XXbbOb/xm/f+ir2FfZwqQ1B2
Q4IEtNVsiU3bjFWdd8hn1dwW3c++eQA0e+VifT0YSJoBjZnwyugbzWtCoUSg1q5TKFsM6kvQajfU
DI5NmG6TLvk2aaav2Pu6KNgjFHNuyFMAdpj+fhYFpGWrtmjjal490F3ZeDlefeh4/PXWTVYMZHoa
7ABMcWnFiCOecRPvYZGWXlC3N8QoTrSRVnzgwom4tDOL6JMQXc0kIqjRD6FsD32b3ip6KYFsxHfF
mGj7DmLOVC/3YxVuooFVTjckh5HRn6xaa3Uu7ixVwHiHLBf/Nbvi4KsKS5DhMi8OBzczkgdMgT3X
w7iSUSweGCinom+C7pqiz4qIWtzBxePue3mfugDmWJr2TWu+I0q3I2lNSfHrO4b9/WNsrtYoa0VW
1TGip1QT2N7Gibo1oMTytv2znrln7NWU4TOGzANXG4igUkfSa0zLroF7vvorrGTCF6JpgAXNS3BR
RMDUD2IbT8nq16IwHmpFA+n48K1HwagytVe9ZC/X/dXvXtpl6jfZ/FMQm53OQKlCNP5L3Ruo8Rjq
utgoSvDRaUHjpGPlHwmtN0VZQawg9mPLjICz1BpR2HLBB6cR2WAHpUbAHTTaJTDkL9ogyB4Uc5kt
tea3Vur7Y5JKgCnhoKeUZRaIVD5ECs4GMKOhgVblI7QReLuVoEVbReDu1FpyGwvxHf/sRxnl7zWg
Y/eYjYyssI6hs0XVu0aqnuQhA5HReFsPyVbz07umkcFgRkB1FOzGqNpGWrjtI7Gr4wG8QdArqZoe
EAgMzoGbaODgAQVlG2ZtniUiMNkjFXh/StBNQS9ZV6ETBN4HjA+Vbl/TQ1sB0yAE5jGrstxVDeCR
bReZ4M6Sq931DzIfMwTo6vKDzJyfNKhGHZu95gH+86YOwIrzB/l5/Iieze8gEc2euMfv1df0eW2a
dvEenZ2EWZRLB0kXXCB60qKHjDwa8fv1lS1eoomrHcAc1Nvn9adaJzQKjIx5g0atGMTOogytHI3c
62a+RmXYv98wKsCAANeduXW/K0q5hNafR4wMriCzGfRMMiOyoJO9khcs7pgOHA4DXuurfIw/kDIZ
wRrhFUm3bcKysqCtvNYBWlyPjh0DuhmKdnOSbCXjqdkAc+MZwdFg3BItuOLAL9jIK6tZ9D5/DM1Z
sWWWMh/jWINnDPmOy8MDocGvgctovZs/Ik5A6tivKbsu7iCGP4F6ZxqU0WeHPfXxeBhKjMy36m7i
TDkFxZqJxWN3ZmJ2rMFqb5AoxLEmApRzLaj3QttMflw/dL8fzi9uFEfbkBUCMrU5bJAVuFiMgXiP
R0fKZSf04SxcNT5o4rZrIRWeuzX9HmBG8rrh5Q38Y3f6+1moVHJw8YJMlnnlRMMngu4tL+p/c3Hx
QiDxQOMcNC6XNirSqFJV6JrHxUOjPZaFV6/5hsWAwQS+RAUpAYB0s4CBV1rYZRViJBXCzwro2uDQ
mTpuIj3EVOHf1/nhIkyAPFHQnSCXM2t5GIRJxnzNi0X0yxzploFgb+zYr+vfZvHk/WPmixxOKmqc
+Ywzb4w6p5RQ2avusnol1FpyDyBXm0Q2EMN+EdqABmshSl/RPDMsfqU939CI7EH9ct+R/u36etZM
zW5SKcoy6zRc1sGXN1U8OMOoOAFOdx3k239jikBUGuRBk3O9PHLGkHSAieHSDkbttlS2CzW5a9TC
qVP+cd3UAtQZwykQ9fhfW5NfPLtCKkeDp5tUZmMgbSTFBuerlzybdm+X39EBHTGaxjfS3mxO1w0v
+VsFOG602dF9htO4tFuCMxfzS9jO1hegSnweMRwLkRQ/8MbCzTHbe93c0hU7Nzf7eq1BB4GqHDyU
DtJLH+yCQEjow20pZze9EW6uW1s6++fWZh+Qq52K5rqmoXrKj3VWgLiS/jDHtYLx4pGEz5gwJkDE
zxMNTGbmRajB7SYa2FjFCYxRG2gj2mYoVrZvcUF/LM2zjLGRBj9EEdKDQOCdRNk9SvV7TfgrVecl
fw5lq/9d0DzT0HK9EGoM1+T77AXds53ZgQ/6X3ybMxvq5cFT/aHyjWzSyE1H2xSkwKCZ4YyNvjaR
sXjkzgzNQrFRDnkDehbNIz23RRR80AAkn2WVhK6kB04rgpVW8fLuAXakAHqlyPP0dqyTOgXImELz
pXJoQk2AP/t/dxL+GJltH+GdSEOCHHrQy4eU1u+5FO5kv9he/0rLm/fHzGzzUi7HY6YhXI4lNNj9
sbyX5PgTqmQe2A4cGpCV8G/5gP+xN4skslI3qyrtqdfVo006cSeabpOOdKXwt/iJJpg10RE5I829
PHw9GC4raFZQT6tK8EL39jrX+eLOnZmYezponzOSNdQzNPEUsAiaEE3zo9LM1qZlAwE+7q+hZNdW
Nf2kszeEqXImjaLCG+JvRJs48aqU46IFNKE1TOshXJ7jCVXmU+5juAqNgWivJ8odhgVfrp+4xRNw
ZmK2b2UBrDJpBur1cWMl/FnrIjsumxXvs4DuxXt7ZubLXoFhF/IjMPNDexNPJlgDetmi7/Sp+hV4
xkahVgO+4JUgdvG1nVgIMcVJARecxXxT7MIGFc+fEEVqyzwERXa5I+DYiEwC6iBRg/NBWwOZLW/p
P1bncyGDMlZtVyrUy+XKaiQovZuyXcIJXv9y/8eeoj8wocLRAJmtDpT7ue6z32qToUdtfoJg4X1i
o3rxy7diK3TNzlprfyyeSKTzGEJDUoDWxOWZV2MMKwM0AO+uECjClnbG9teXtfi6n1mYfsHZrer/
h7Qva44T997+RFSB2G9Zem+73e0tvqFsJxEgNgFi+/TvQ/41kw7hbWr8m8tJlU8LSUfSOc8C1fIu
MlDclhS41kBVRBxN9VtBlt4DswnjKs4kJ0EzOUuIAX3v2CgPPS/3uWR7ALY7sKl/MFJpYbZmwyEl
jCRvdEGmXHLQ97SBhLj42TDEEQNcLPV3Dj8au/novtAixW67CjY5rUpD7i34XSFYHvsWpGpcgHZ8
KaqZd3uylkY1WQ76EDWdaUm48YFgWRrMrWnhJOwlVRLfXLIXnF0ZV6OarIy6VFGWawztVIRnwBuc
UjPdGB4DyRfIFn9+v+nakJOapYAYn7ja7O2QflA9xdPesF1JmJAaYuFb2ja7qO0eU7XcpEqTrrRE
WgLGziYStDXRDFHhyj59g+t2Vmq1bUKeEoVZk3GPtZdKif3bczi7pa+iTBaLDvSFUg64cwzdS0Qv
cfSVF+TV35+skWRUnbVpq5161FEdKRO4DXIokEOp/TUN1P+MCx+nDhoHAPgqCl4Hf6aPQKVtqeVQ
0w1RUODJs16hTh0+VMnCqOa/2u8449FzlaZMqQ7bjGKLSUropbD/S2EDeHtiZqcfyHawYnB0oTn7
ZwilK7PEijmMqiPQJFLtscghghosAR1mD8mrMJORxAaMb2WB14cMVeBKeg4bzSUcmk689ngM14Ih
WbgOTh2qf5W7lauQk5OrIHqVhDIeIxJ8tyug6lrQtljr6YW+VXnogloKABzqDAwKP7J2n4oYZTXJ
AY7MNWl9ANlz3SnUE9K3PIMBSJpeDCjw0fozjaB7lIil+vJsnjNhyQnUCayjpjsRXZCqxaGO2dYk
uD1WOcqJkS55VVmdk1/4EDQNvjL7Np40Gjim+rQ6RutC1lsZdz+ZNl6r9m4oS04PcZDbYWY7leDF
ABiNBxSuSZNVFhVVLIep6E+tG0pwB+e7BGQnQ/UYXceb7gf1lP+oQ/1r+q9DTlYcuvdyLOweTQdg
ROvqksJFs6NLI5ubMwBDAHxF9RLH7ri9rnaoGjeF0cpoKBMh3AomcUo3OC3X3Zjch/HSA3EuH1xH
m9yj6zInoJSiWwgjJepoYfZgNcb323M1lxCuY0ymKs5hJWFU6HLA2u+pb407K9WfE5ov1Kjmh4Im
rgZUHnAak4QdBroiZRLKOERqD6aNMyfSlrSC5mMgp8m2bANwN8kAOWqkgNUhBmxuITUgbVLjv2sH
aJCg+TfE1HVWinRSSmOGjlEbIqOBSFm6CtSuvjAp2KTAPeMqDs7On8usrLgQvVIap06oDwapvHyI
71KRLSAKZuf+d5hpo8ZU4lQGb1+HQyVqyhlz8yRzlGhpGf/i3k17GsDWgVoFiYARZvfncAC1L8MC
qmWgRQvf2nWP8L9UoJnooV8KHmJwH24yX3YiT4Euyyn0M5d+fOWD/v4Fk50EHccOvQe0BeT6zNpj
wV5ysVBwm096V6Oc7KSK9LoF52P91Pf1c2Bo90TtsnsZJ+5KLmgBSC0UA7RW3coJha6FoVV7Q+L7
YCg3xqL682yiuvoxk3TITS3uiFHDBjysNxzamrVyL0b3WLwLWrn80noFiw3LdSRxTHY35VYViQrr
FbCfldQMMDkjKPmUC/ew2TMe8DX8FVBp0S2dNJCUqlWshjcYlRnoDuSnISkrMTjgyEYHP9M8doSV
UofRHCUhmTS+xDsIV46ymKaVZ57VIF03lQbaLde/RwxOpYCqPdZKe1cPFTQaze9t2H8E2rBCN4G5
hiCde3slzm+GqzFMrsZmJDKVNLKOs7Hxqjvpo8mc2HLkk/KQb0HNcwqXeCBgb8kmQeXE+e+8AKQw
Y+QdmtBEADr0z80oR0rdKxrTT3VLVuhl3DfpLut7H1wBB4fBV1bGVbTJaIVR6HEhRwA/S5prAMBT
58+t9JWH8IgFQBVQA858qtgj064MGOP6yQyTC+iWPqAYuLmttQAiGrCguj2Fc+cMkHIw9tXAW8J/
f35BarFSbSxUgGilP9R1cjaMdv2VEKMXOIIYfyFCeR4xFgFPfUr5qeJPZvzj9t+fSw8otAAiDNEU
8y9ebaiDC5UKG43L6L2jipM3aMJBfXZoW6irLZFd5x7Zo6aJPaozj2WePz9YlaJ8kcgov+DAwfuJ
QV04cNL6QWuebw9rtgV3HWmS50G819sqQhe78mEEfuqPwwZUjr1YpY1Df8kaGHfwH1syXJ47SK/D
TlZE09cmY3WP3inkoXn8vYM8cC0vVZdmsQGQwYB8IBTqALeebF1TtPHQd2hSVTSuDrpQwGzXe3Tr
o6Bxeh5yl6mxJxdFgpqCUjhFQUBD5Qu3htnZvPoVky1NjVAkCWTWTnVluUEPOSxJeAK+WRBXuD2d
c69ILM8RmT/S6fTJZ6VDBsFUXE9PhIa4bX9jYb/tCLRLu7FGaDhSvoSCnR0b0iL2BCTAAPr5c6W2
Ok9Ttcf9vlaY2+cfJX8h1kcSL7qo4u9Mb0S4oQLVCO6o8ZeeqGzVzUBVjCxNtE3ZhHuRlbu+UBek
rmYzFfAWGM+omzRtAsb9oMbA7Gvom2X7juWbLF4qrc5lEtxTcXvDEwvP2MkcDQWRBttEyROMKE3y
ZRiEQ+c7c43Kustx63duL4m5CboON7nXMJbByq9GYYlU6VunG/dRIl1Im69EvIRin/t4EGtE+gWp
AfrKk5FZ8OPMBMVlo+0jPxcUvnqqLRbOx9mCO5gGI80XaHkoQv654mJr0OI4QhOjfhWQjzi3d/qL
TR0kj+zZcopzsQMzLLjTFyris9eQ67jj6K9esjm36wCNDHTpcA2xdr3PNuae+cyHUvmj/cYP9Xu8
gdrSU0+d8MdSm2t+2EDtQxhu1KmcViKCqDZNoQMrAXAGhfgB3wwd9RuIvrVUO0mpdTBq9gTHzTce
wx2rE0z3kPw23eiTCUfcTgKZ6vbSml3Jv3/S1OMaYvgZL8wGX8S+Yyr8WBMwAUm+lsqnOnq+HWvu
wIDQxD/Dn17CzCxjdm5i1ofkTeo/hXiF5dHtELPLF5gQkM6gNqtPZVPLBtdneCaoJ4nJboWDt5fP
tyPM7UW0a8ByRiERxIjJBhGxavasVskpB80jG9LHpqzXmQm8b2R93g41NxhchPBzRwcwfXrl0jmV
Yt0KCMxs+j3UjEAwrBaOtbnpN5DDIFwAeORfpR24o8LrkaA2FlnyCqyB0rH74gEV2UuZd/4QLwE0
ZvG5BhrXEHlULRSUJjuf10wPRI1KPF6CH0K1t4BfPVgsu0/LGm5etb6vVPGqqMNqgPalM3Rk3Q0s
Q9Fe7ICAG9W1ExgY11rg6FYfvN7+4pA8mTmjrn/fJEPEQS9rFUEfRo+qxxaauLHFtl3aQfRNXBI1
s/AbxZEp5qUP1Sc0bL63sbaRmv4BfEq/KcFa4SiU40H2RmC32zFAtWW484YB29dy+xHp9ppLXeoF
FiderJEL0OqrRjPXQd6dU3BwSSO9iZ6deNb4OVNf8obuFJXaXsniZwrbmSodzjS07mJYj2eUrIpG
VR1do/dyxM+ZWoN+qtRPClSBUEgB97KBhzPVXClEh2eAVYLSHKDvtyWGOAcku0iwXYbbgz+An6t2
9NBSskuGZNMM8IMx8jSEnU7zBhuDe70JgfXjEEEV2hNsyqgrSr5u7eKlyuLUTxMOX3Ph0qjEnToe
ttAwO8PFQXZ0u4OUgwD8Ni1NY98U9s8AEnnwOTAeWrvt4XdePpV9uyO0QweRX+ATBbKbKP1aNT6l
wFyrgfKYShZx4ORyV6TiDi99z4iGjVZ1aA3rxV7u21WYdgCetdoxK9qzbujrpC3W3EBvupG7vWJ2
FaQg6S5o5LUZ27GT8ey96dM7k6CoadnRpi1h2BwxCghg4Se69Kr1LUqe8bBhIbjxvTXAiDVqLqIw
fsg29VMxHBU9eg3t4cVQog+5NfEtrPtBdJehhmWf0QY6FAGrwulDSLeGg/1QmsPBioYD7L2/hyo0
oXqjz1dFYKImZDC4SVsqbtTs2BeA+xei6iHEo66qHHqadhbvOrs49JFROJrK1moPoGwksXUdxm9q
PfpDB0c7gc+7ietVKzr02kQKubG6LdwQxGtHCpvPOku+h7V44j1e2p1SAFwLH2GoIK77vDQd8Fxf
G61eBTp5M8vEBRIoXjUm7lOi2IY1e6dtsarbwYVzuy+lPSxjc+uYEfvSpMp9W6bPSNCXHkMMO74x
CN8oduonBD0rcHV2aQcLYTveRoP5ZurDJtT1I0SS7+uugksvupEjkSht2k2X8ktUkRzuv+mjEaZr
U4Yrdxff5VCegTJuytdyOmyMWu7dOOm/x0bxiCoABpNuAnQRSJXv2yL8lpPgqZDLd0zUMRjoNu2i
s+jhK1JKB3OoQcZO4ZVdQSmQru2+2nHZfOF1f1CtaAMA4jeDRhU0ntGYLJqTlEd36Lytc0V/M2Ut
carRj9pO4NfQiksjwws+jI55YHzyprqwEvbnIiMbddDfa6k6iEACoyfYG7X0osBG2KVtn7uxrGwJ
g+pvGmzFOClE6fZhER0rlt2VGsRqBs1+zTTzuTMht9XJme6KJIRrts1Lr4TyOWySi9jlhWbB7ZhE
DjHCbZ+l37nZeHlHDkmUrHXR+Y2k7UiTHaPO3FlNDRfjYlODj+ZYchl6+lCCJC66HWYVNlDqYxJ2
5ga0km3bNGcDIgJ9Vr1YcXNXGuE5gOlyGpoXo+hPtZBkDyrT0S6WcSctIDLg0pI/lKwEXZD4VFcx
sQEGzuRdhIK+0xnB+5DI207mOKW7PPKk0t7IenYOohAegvK9CHvdoU0ERgndRLWonaSOLiKvD7Ho
tpnNtnqvPIH57+tldEjl5qir1bMIVAUu1xx2tlr/XifDQyasN80oPu2Uqo5UNA8aM464KDDsiOJZ
hhXLIFLmZfqwBNaZvStcHXaTh5WS2mRQ8kwDE8/wUI9UUmVNybmjX2E5XJ9a4w+5utei4EeyXtHh
PGU9Rf2mDY1tgP2f0YV+49wN7jrO5PKDm7ypFZxrp7j8RuoGX3Nv1tYXXjvgniDP4c0EpPmkD4Cc
VpR2q6onIZDqoDgb0exB9bHcFu5Xc6OB/A7M1ZCQgJ2fVBYMeKHQtMZrQJfvqILTrP9pRwuYyvHH
Tt+8aJkRA+h8BXrIk8EoPc1MNhhAHgz6hqLLUDEY+kJNNqg/BuVS0tTLm9XtW8zcssPTDaUnMJJl
KGX9uRoogCSZouISzOvAU2not4GNqu4lyejC62HutjTK3+PrwQ4X1IM/I8Vt3MhtyQBGg64Zur3s
oA6y5fVGjNYG9A/9AFXKVabG1cJLboasDkuUq8iTe1oeDW1TsXhstnbe4OENx50RdC6t05X9bfHh
OC6Fv6aRwFrARG0SAhuTpSKGXIQZrbHwFaN0TA02XfWYuGipbpvBrnxIR71mNWBcSqVceqEcoHWH
NEwD5gRVc7YG8VOPYQVFOqrBu2TgEG9RWz+q7J9hDu0SW7IXWjOzq+DqJ08qVrkZVCrVJFgVGpVv
DflWD2w/K8p0lQW5vTAfc+8ISH7/+30mC0FEssIyDqsnyBz7or1X2BE1GLfWvpElvMhsy+k61mTq
1TqNFNrp6qk1Cpdllc/D+FkJ7Qc7+bRkV+KbBjgtDyv/iRvFx+29NZszoMqIQhlI6vCA+HPFA7IH
odMoAnRqlCqAlCChwgGYbyEHLoWZjLErkzopM4wx4s/poKxtJT2k9X8XrcMmQqkHxHQFwNipYlei
UpNmPQUyItLuUkN3pHapBT5bvgXqCk9MaAj8LWaJ/jdROOnUk6y1dx0r6KbimulEQ/pNQimA6sXd
wOlR6TLV6YdCB0zFXOigjR/rr82Lgp+NZAiszLTalNlV0IFNBNeihuGJU65yHiwcjLObDb4J6MOM
NYEpWKqI+mEIhkQ7pXUN7w/0tgYHfTsnar5CP4Al07+RJrXAFNXNBnhV7dTUGe5oUDzsqU9bsXCG
zC7AqzCTcwtvP7D9xgqdBp8+EglXwqNCJrX3he30O8y0/FRkWhFaFC+egQY9JButHwNhfixF69tx
5pfAv19tWnoSoGmEHRRHIAxeHgairova9G+HmP1iIwEASg8oDP+ldGYWKGe0BGnJthyrKxyBF6bZ
yF/JDMg8moEaFxAfk5OIB6bd5AwrrRfvUoYXtdX4fbGUGWbz+VWUyeEBTlmKWkQAcZaGflrVm6b6
MkQDQXDwFH7+wocbKTuQFYYg4hSd1+WWarUScp0KzYZcuHEvYHjVfmWlXUWZ7JtEgdUlSU31BLBk
nb8aiQy3yoVq2mwnzrwKMtk1DYVoU4TxnIpX7sMTunysT5WbXNTUQae7Cj1I9wR7VGqWEI7z8/XP
N/xL+XUQUPAqBTI5OiwfUscfZRU6xVq9IRCN0Molp9vZ7fTvOKFR8ecpaKYGNXvYiZwscmT20aY/
bi+Jpb8/WX6ginFTEbhX8gQQyuCTKpfbAWY7Ab9nSp2auxlmkWssDrWTeUm2xZbfqR53uz1qrdvo
CSIFvryq3aZzgbMIXGm1sBhnj4ur7zeO/+q9VuYRRD7q8RYBO3dLv9DywYrvaPG6MMrxO/118l3F
GXPWVRzNzpjKYnzHX3LEG5G7HaQoXqA5b57pgW4rL91md9BC37D7dmNujXPUrPTvt3/F0mSOH+Pq
RxB7KFPS4fg1yh+GVIMzVy8cVvOf04QyCwjk4HBMhkkzu5RHM+STAq4XTDbcHnBILVmHS6lqfii/
A02GoheUVzwbC3T1robrh1oMzu2P9f9ZmL9DjDv9+mvJsLFJUnwteVfd6cVW2aRH2693bBudNKxJ
NIKfopW2oa/NkV745nb4uQECZaTbeMzJuC9NvqSAv7mkckS3eA9XXlQFyRfm6jrC5BOmuiqZDcDF
pz5BRQg7jeOkDJ+FnXq3hzKjhqjJ15EmXzLPULeDwiQyvocurVusIJjB1hFcQQff2pRPYrPY4Jvb
b9chJ4eMFUZmpIzX9lgBuUE9xuk9KbHpzMyxhkcVNXsG5x7IX1pl7EfhEgGBjK+P6X5H4QRcdlg9
wXNhMn1KUqiG1aN0wn4aD9a6OXRblK7Xee7o/jn8rNbpOhiVV/EO9Yx9uc6O+mmpQTbGuPUbJhPM
gRsQjVGqJxyGW/ycFbSo13k1rL80vb/HOpleaGFXDQuxVHGeQxDvHYqXe8lt3NL04jtcV/ZQDV1Q
C5ixmh2X1O+Yk/kNVar/3yWCPVfPCiSpV+1x4D56uI5Y6bvuWWwN2DPfM6/dLHndjOP567tCxA5t
TRhB/YWeoLaWo7SKG3nMWwi/AP9nY1phPhAY0ipr5IV9OjuNwP4BFwIeCJTg/sxD3ExkGtgxuHfs
IFjsEDN2ePvz9iTOjukqyOR7ilqLw9LEY6YOBi9nxS6K7kK0AKoATuBxtlCkWBrS5HamqQOjzRhN
j55IDBEmU3KF+n57SLMZlIwCiigOAEEx+W5yx7SgKpB1Kv7TGE7lkj760t+ffLKEaW0fWHhm5GXl
KDEwJ5H2pan/PYTJd2pVKA1no8vvUNfbstA9CHwcoda3uf2lZm/LYJr/86l+HYVXR12rRHELQTMc
dWt5Z8O4ubko+8DTHuXX3gME8D5+sLdLqLXZ8tF11MndFfhgUQmKqHB4X7NNe8yfyn3pD67iK0/9
XjsvjHJ+1f0e5XhmXI2y4bXWWyau5lL2fyY4K5QqLcMNPZD8/OhUnoG57TfaQvlvKeykUFVYAtA0
VGxPWhlBU7NeSd0TL8317dHNb+DfgxtX69XgdHvAnhrGA4/LT5zLOVw2uhXphrXN+coOh4VDXZ1d
/rCnglgQkBzalIjcszQJSVnjlT30lZs3VunEWnoCG4UcAlKdRZAVTpPrn7xt0ZxThpNky+06NKTU
y9QBKo8QrZQJ96ohxHxkJXeMRj9IjVKthJ5f9KSAE1sc6pu4TeHjFh1q2u8zWfm08iKAeje7xDb8
t7liuyFHp62CTd4lNyK2ybLq8/bXnZ3DES2H9gSq+frk6xpUz4O+S3DEWb1jNcypC8U3raVX69+O
CzjVrsKMP+NqEiHOqjRWP16UumBf2j1xtS7QPbVu4VGp7lhAdk2qbyURAU0gPd8e42wlHy98mAP/
KmdMqflyaluFTvFGKTKy6k3NMdufZg+yFD+UDFB3ICGGzB/qH2qyVdKl3WlgbH+dqlfRx3+/GjuB
eA2IaIgOM6Of5ivbCObkx3o/WoIVkautujXZt/twYd8szOwUCdYUJdcUjkvSYH90zYnCoiQGseb2
p53dK7/ndVpcI0Jumw4wyVNbaK5en81h4axbGMW0FgXTXU3wAetTHV7oAOit/q2L/rc9oE7SJ1AZ
Y+8F9WOqm8+WMISDFo3Hm/ArhdWrXaBOEiYsvW1Cx10QGJcyvhTpTgVD+faMLH2wyYZO1UCWIE+h
noARgSNsor/a/91A4o/NPDXm6ZgpcylDCFJ+GoBDU/VZQmX/fxvHZNdolHKNCyxfiPk7ivVJTaBx
+qW8NHu4XK3f8d+v9maQqkZboKtwgvdp71SGAz4tTpkn+saO8Nj0gKQCxeU5Nrxwt9Txm+1bXC+H
yT2rGqpatTIED1IIZEpON7LEgFuoYZURqD/a5gF6fo6NEyDMpIXPu7RxJxcwJe8CIqAmcoKT1DFg
5WkIvqIwdTU8bTwTrr5txEL0060CDSad+7ounEgBonFJFWfpK045KkSt86Kh49GSPtW2BK+EyCfh
S9FpB4mWKPg3TjPIOLBDJ5erhc+4sNs08ucYM9tIa0XOcVUGAcqMXxvzNW4WLrGz58fvNTqVQZbh
hKGEdY01GivPVG98gj6WnYbI5yqq87e33cK60CbpoybQyBli3Ol064MGPzWy5B05Lqy/TsOr0Yxf
9GpVxAXa0IpA/UBDnaIRPyjmBu8wvMc2SrgN8dIOiH97TEuTNEklaitZXQQ6xEnr70tSO6l8V4Xf
bsdYGtY0kUgxqJBShtMWI6hAFuFvecOdLrNhe/DAZXgpp0tiAEsLY5I/slLYam1j5ZtCfg7Nbi8M
4qV9+SPOs9Xt4c2XJa6mbZIvwjYJKJQMcdC7w2qkmsYn6X40i0b9LvH0h/Bsrcpjj47HkS+URBaW
5FSip1QAsOm7GBVR8wcEKUBPJN7t0S1FmLzXOHS7eoUhETeW4qox0BdLcii/KEQ3lr0+SRRFGNlZ
GGHZD/fW0b5Ya8lRD+VlC9iuZ0IUYd+5EDJUfAI9OccunK+oK10l42mDOuYZIWmNNz18xpxEXqn6
DpSyrZlyp82SXa3YC5tu6ZtONh2xcxmMUpzfURDB7Kfc8658vj1tC/t6SmOq04FH6lgKheaaw0J8
xuAkDLqw9OcHYoNU8Mspecp+l2qzKouEISP2tW/p9MgC+vMrA/k3xJT9nqe8iIuxdazJj1zbmyAO
tlW3kNnnrzq/g0wXedTadGjwtUwirayCeGFf4L1aelGzkwvF/d+GNFnvWQiNbD5W+bmdeIW+6dGF
MqslUOIs3QV6K/9MzhTrn5lUClsxgoJ8ZWW4Okx4h3xjeaUfnsM92eitm+B/b28PbpZicB12XDNX
h1gp0mGQepwo7c68rw/dob3Ld8q+2QALSx/D8/img47NS/kV0A4UpoGBRFELWJfJMcPSrEw7BXwN
EyBscTfUZ5E83B7cfKq6ijE5ViKZAKkY1B3aQ/pKf1GyI0EFg/nVm7IfHUb7FfGaY3pvtn6S+FUG
xqnbv3yFMWjBEkSBci5Y3VNKeiA4rcKoQksvLWEzRjyodblVUjn5okTzbB65CjVZq6lVqgqvJHKq
rFcDzmXEeIZr3cL2WwoyeftpLIA9FmjD6Fl8wBPLaYqfJFq4hMzfhQFstVDwVrFAJ6d0lrNYZgS5
qtdkhwbytuwgRolnxEuShW7QfmPGoe1tL0yTheHN78R/Q+tTY1g1gBMuRMtAV/V7X/EiH51gurO2
ylpxqSvB4HgTbpcqkLM57SroJKf1OVXwogZmEtWxfWgUXkV0j4CUEdyLpUbC7DlwFWuySjjtjTyM
cA0RNeTqFZRzqyWB9/k18s/0AUr2Z1qJNFKHhYQQTSz7ahGvKoneZ1BVuL3Dx1Xw113kaiST7JVX
zLKyHMzieBusi1WzGRtLyW5JfnA+S17FGYd7lSWtpOJoAVfdSexgDmytR/xDKJ+bvemq4P84qt9f
wof8A3IMCwl6Zl1AIAkykkDGy8ZfhO4REF2XBThncDrYxPTUlVCN1s31yGAoi6fbn3Nm1mAHZoFt
BrouGOSTTVdLVqo1QdueZAEKUsMeWjN9stUlkY7xwjSZtdEVHR6N6L1CaGISpirq3CrDsj01mmid
ENymhlpelGI3L4rZzcUCAxFSlXDghU3u5JiRyralrCPDCdYMHsguTiZgD0cf7GGJpzv38WClBgIi
AS7rL0cV0+7g0RUPeEAXwTtsVwcn74tDoC2BDedGBDCOpSvoBY1sxz/XomlUWda2mnJS5A41+QeY
xW3MMPK0cIlJPTsi6FcQWMUR6PFPNrEsddqQ15lyolkFU+jBKfKLlS8Q0H+VCqerAT7no+wPKKJA
2P45Ht2mSRg0unJqiPluBs13Uso/RCjeo6TYWpAb0a3SdJWRj1WqKvAPif3UFup3pdTXOawqXXhc
EoepA91DxLN3rVzaglLM3YHSlSFpL5mtOibP34sORiBMyDA2lyx2p8NVbz/Q6q4MzWFV0g7NVGXw
gFiMHFpAqfr23prbyFC3UOABZYPOP5WZT/S2ywsl7k7FYDt2DepaC0mX4r5LTKeAhc3taHOL5Dra
5OYD9J7agQ6KVhMJ1naBdyC07Sol2xXRUhlkKdRkN5dVrtaFPLSnmClHtYUPU7zmSeEG1ur2mGaO
LeVqTNMqHEvkvOzQ8j+JNnhNw9CC7Wm6+Lb41Searkew+XFthIgbGvqT/VWKGqCUErAlNHHZj0hw
zUkIUCi8aC+/ArKhuqNGW40I7LWssqOQWOkbvekOtn0KGnhxZOkdJe1ZpCJwGWWQho771k0HULPU
ZpMSelI58pAM5LrbhVBuI0O5inuoohdQjtlFsBBwZDiwuhaLV1BM27QqhJ6NPnTasrdXmWY9Ij2M
zuWbKOWdE1LbL+zkqQuzEyfWOo8MH3ZbO1UOfuSoarRBCZy/fKbqOcz4AUezI7OIe4HewVCb599g
POOBQnxXl8pnI/odk5P3XGmOoYBnHqEEJuJhdw+v8UMom81Bie2VGbHWDZSKu6g4cLeiylsnl8QN
c3lnEv4kdOab4O6mmvCNkN2rnfmuce1BZlbiQBPiPgtAEDWVFNIgNuSNmlbxkyHeaIMN+RVZfCty
9V5j1mei614L7mNeWR8qXq1Z3t4nNrQbazk8qWXXwW6nzaEXWK2oXJwNo7+DOPsdC5pXsPt2WkvB
wiM7rWKbksj7FOBPV7NzGzTp9p0Phe3gtALZTYOZHdfYOq5S1TFK3ctSze8HpIOeBOlqSMk6GOI3
yS5WWZ+9s0Y5hHXzoMv0PR+GfiUy+c1AzxVwff17XUp4yRvRQctAU+669gB22x7ch1PWD4FT1sKE
ElUOgFOSb6F+8xjlRDhK2qawrybwRLbglFqIbWKHx66OjhZT/TJOPyBjBHos1Nkt0b6xbFDdri4S
LEX7rEYy1lCpO4oEl4csFkfaWrKnSzjH8UguIQctYtlwrLx/ks28cXKtzOHxg/VT5umhz6ItE5y5
MRPMs62sdQQEF6ohfqmhjezwQC3dpMNzsODPEtqPeis3o0XWtuTZsR+kYygDj5wmz4kZHtWw/sis
fi+psHQkIj4nfZd5eEyvlMD6zOLhM7fLd7szf0AGfAO0DnGRmo9Z1PkGH/yMdHCeNM/CEjswaYDf
kYpP0au7gQiX5cajHcsXuwnuq7ganKiX/dLI/T4NITNg840q1ftckG9DX/paxAcPRfuHXpGEH2Th
Nk/7JyXWX+JAFg6NgQ4qkzb39cJ6H2QkfpO2qA1SC4Yc2EAoYMRPQ1zETl/QJ6vJvsP3Ey0OBSZg
YJdnXm+J2i/EwL1ebj2lorssRA8kS0HJ78eflyfxzgrTlTzEPyF9diBcepAgqtrm4Q5F6g1jyvci
UDMnCTJ4RldHLoqHLBTEEU1135vZE4xNG6/gZF2n7JDUpgdfgHUVgR+d0DtTEGjBB7iQpmejJmdo
nh9JE3j4kxuBWp3TpM3PsjHdBip7TtcMl6GEXfNQlc+BUr52tNtrQbu2tRotfLaCbzQeyXiB9JH4
hP61km662Pi0rfSpjId7EKWAq9TTb7BWfZTB7nUIa/wKjtFN01AnyPo1ZQQ7XKZ73F450FfxiKmQ
12VCPiANd+7z/kwj/spNtmVgPnspdNcg23ZMMuOY8+xEunwLBrmvtAz84/EZm4R3BcC4OePboe/X
QSuvwhoeJkKpYRQHK2kH4uBPDNUmWVQfMJ2IILvYmhuu5eukJ6ajaVm7ISFTvK7mDwXydMKs7L6G
u0we0LNRNKljNiUs0JqEgnivWuAqNSsmgtJjWvco6jByodAgHCmWv8GqAOd30m5rrewgFAeAii4P
zEnKsNpbpnq2oQvj25zcGaGkbBI5+h4lqt9WQFGIjlUrnv4/0q5sR25cyX4RAZFa+aoll8paMmt1
+UWwXWXtKyVR0tfPkWemO1MlpNDdDxdooC7MJEUGgxFn6VrH6mC5pmQ6AC1M/VYgpYNreAH+eZJ9
ZGr1O2F0a1SBZZt5KNyqGm+IwpGEDbAdz4LwrqticeiU6Qvo5vehyB+RxFl76NulP2DRBD2IbNra
pAK1kTis0B55ViigmfmPWVxvLK06VQ0H5ZpGYNNDFw0NOuNOK/R3EgxbkQxuArbeY8CS0Q1KUdiq
7LZ1EOW3Xa4RxwBk1Gvb7lSTtrargN0OYAcPgfE90dvHUMoNUQAK6GqabGmd/eQKXpu9SuNtqLDa
NSFg61qBnt9Kc4BKfpsPG9GZqSMhBmNbea/CuI1Qu1aGt0SxPqkOVa4g+YPULz5pHCqTiabh1APZ
+iK68f3ywCwDp02B2UxRCuw3+ggpTgKNguHOL9InXMuqHSrDcdTMH5lvbuIqwb4aTbdT88+or2+J
Ll/KkD/0auSA73prqXIbpah+xb0juuxeMtk7Qe9vQkXdhay0vslWOsVgPCJC3mU69n5KngOZvsFd
5cHq81tqkY2ecdWVE4eah6C4D03WeFAa2AU4+HZtxMBeUpjkdKk4xX6eAOMuiRMXwUuSkw9eY05p
iWYEF+1doQAP1RRq5NUhdAks5RU80u9dn/Y21zu3NfkjaOivvEG3Rh1C/H8TaeyNTI9d2dd7Ncjv
QH94zixtA1n4l64KgB8c/PtYbb1QWk5nqHeNBjmHrr6VabltYSYGOv1NpoUvDaWZ7WtdYRNcjgz6
Cw44NbtesA2wAIltBNTr21F3K7UN7T7uBtuH1XMf8TuIgQW2Dq6/YpFwkzemAoik+pJnUQoyvYmn
bMo6O2f5o4zzm1CRb9IKD/pQ7Rsr2qvQ8kaQGHd8qHZ5iHpFp+5klRZuoFQbgEw3haa89X71Lnz6
GhYkhk97mD2kyPUhZZmeaBK9QjUktQnLoIrA5Lam1k0wRjgjRQf4a6o+94pS43VQebXZP0JF46HW
gp8VC7dKiyZRCfG7LvXSQbqjj5iTdLgHO/0xLapbQcY3WTa/oQ1yq5sC4vDhR027fZREe2CSdvoQ
4F6MrdQNhfVBlGafgYfZdWDQd51eOpDG3DdkhMPk8EDa9qng5KBF3XcYgW5TFboiFrIPkbJtZxTA
GCUO0zRPhONNlZdb3IvSUZh5y1p6Shvc6nmo3Aax/AyEsVXCfAtb7NLLC/4DNmWBWxThvg3VO85U
pxTBhlsa7BpMyCgQBiqeFqXPSWsIuywtE2AFceSQWLP1XvVYCrhRFedocI5Uf2S5n3mdav5ofei+
lEFq4xgfSKNWjgytvUJTOOLESMVg2mu3RvSkjrRzRN5841WP/Es78ax5KyEb5kRm/MuPUVPJxGOX
AP4dFCZUYQSuZAUXyNAM+7TrMVqq/sbVGG6hkKLYWZjkdh8Fh44qSPBgoZVEP9KqfobcWOk2Wfac
5couDGK3LJLENTXfQ4ulszOdP+JyfcY7+mNMoKeSVKbhjJo+PBIyBX/BD2MJWfU+KnB+ggQUbSt6
MWTrb9M4b91kjApkfiAry6xvXCOvKSi8eBTEojTv4gR7BFpEkZN0rXDb1o+AxgGVqe8V6SkWMmLe
sbfQCMUD1Cd2ndWc+o6jcdH/1iQWoogP3ejvih7iUmlbHFljULc0deakAZS2WGehE6AS5KosiLBJ
pLHpmoI6hd73+3LAyxIksd4WioSLYgZCoj4Od6RT+I0K+uoGT/GnjoBXLdkIoH0B7Yg0Q6rRhGuu
QkvvNaDhUNtXFMB754AnVUkLvU4kO4LXbzNyF60ViZfqE+cDzOqYRawmpMvBu9MLRHs/3tcZvFdZ
n/Qrr+kldgQcjDXU4PAinJ7vlzWKEIqRPNXDHj1jwOfD9/4p8vo39oFbgdnGpgkcvkoNWF4+lMlA
LWFwD5xmf1ZzbEY1bGWNMTPxK0p+9tUaDW7p4W7Bver/B5j+fjZAWfUiLSWa7m1nuRz32GAKV807
t08M9/rT/Y9+8/xRjZGAQ506XNocL0aiytAj+Eoc/c/hht2IH4MDI5xnOGfdlJvYhVcz3TBpGyiy
N97oKbf9ffYwHNqd4V3/JYt75uyHTKt+NmmIEfoANSvsWLZ4KrSvTPnQrDVI0togs0+nDDF8UGA/
dfTLYRcj/SQWHlq9tlI6W9whZ3OZfUBRQMgn6nDABjglV0b+sx+D5+vLtdQMmbbIXx9utvOLEaLv
VY0zhhurdvGCzN3UDbwE6hE8hFUivObr74FrPK6MO9UWr22YWQGLDUFWygBNH+GZoIeOG+bRnf8h
XLywDDvZrCEB19ZyVsUKsySojCDvj8MkJApeSslWwB8rm2JevvKBfCIZCoPHkAECCohe+JP4n9eX
bfFIQ0Id3D4TMsfGbBYoQCeSUAEqKJILM/9em5Fn6u/JKhWdLsCgQa/REduxO1DIn+2LseJmaDUT
JRTqc/Ajxr3aTI8CCuXmmPR7pQGx24yQs2NVX83cr1Zi8uIHO/sBsw0ioHUjIdjdH3UBNwK/w15s
/835OhtitpoZRKkYhI7oMel+Kmq+Letif/17LU8CTU7oh0J+dS4JEylJbdVBQ4/gajphwh2m/Lw+
ApsuwS8HSQMiftoRaGbOJlHyHgSbtqQ4SL0L2/JN6PrP0F2o2gdFtbuD9sd1lNkChuRuubUe48IG
WSBTd9d/yOL2Pyvzz2Ji0fcT7xq9pa6tf6aK70kzcSwZrmhLLK6obiiKAWYr5CWmuHIW35O4Zklb
MIlm8YuR1ncEpITrE1lqTVPrbIjpJ5wNwZQWYlkhVlQ60lNvkQnsTG/YqJ72JlYWbXE2BrNMy4Df
J8715VBhX5ZdHaGoPhjlTd+Mh3Vb7MXvgowG9FUDzIk5o0DvcyutRwxRZPIbCcR33Sy2alm8XV+1
xQyAmwbafUiiGARBL6dSyz5vrKFheHwHhk1b3h/6skdRbQjqux4aztvCCko7RiostOYm1lQ3p/4u
wIvDsfzw1k/Nz6zCA7FTIqeuA3pXQ0Lkzux7CAqSfZrmu5CUt03e7zOlCg5JBrbK9TksQQfRQfy/
OajKHBkw1oZJ8rjqj/0myj1VdUCosX4zj2+iG+KZDojw3yqxjz5wRWUbcyVYLH2p89Fnm8GQIRsS
VKqRr/1gaOMIsRuVb9enuDbGFE3O9nYiRGUiWgGhy465YYIT9Nav6RVMV8M8Ip3PY3ZEYUQ8onTV
s2M/6rd4OLmakt4p+6GAC1MXDysfbW1Gs9OaEMFaVcc3k8P3dAw3VVls1Hxldy/du+dTmn7E2bIV
TA9MGo6YkvoBJw+bax10UH0PhmPu9Q80HZNrizfL+UArwpWRAYkQaP1jGOt7vbWglq9CQjA1mocm
eg/z3xLPwevDLgWi8wnOrvs6C4aI8QT+ZujsaZADacuVULe8K7gJTQL0m9U5SirWh6KXLXZ3qMJa
iz6ZbbttC7Ib6ve6+HF9NotjnfViZzvQ7FDisNRpNiTYofJggx7uDWboWcH3GsKN10db3IFno812
YNhCEA2+FmDSmo9N2W5jAjaGXJP+X5vTbAsyLdaCKAEosuHyoHDU+yCxmzWQq7BY5DBY9/y3Wc02
Yh4jm6UNXnRGDhJ3bUK18hMd0/+2dnNKRJThaEHsCvDEoNuLHGpUpXLgFf/nolcXreVZ2OtjZRDA
3kBhq4cg56Arv4pozdJ+icF7Mchs10mzKQw5gpM+6YswRzj5U0+ccBM5kOz1iqcWEKL24K98p4V9
wRRIeUE6XsWtO9dUrCxeoqMTwivTqHcyfW17/wYtS9cIuRvlzcr3WkJKnQ83f+XUtd8MA1qdR1gI
wXE0MB5UZXD7kboy47uqUW7SDO1co3HKMt/zHuKOVZi6ST1UNoShN5GId2pduYXZvlzfsAsh7OKX
za7PIeFoXeEjH7vkkQ6NS9o1FYClMhFiF+RAEMAgOjDH8IYanl9F7itH/Snf4w30EnmVedv+Gp3B
pXfdZzG6rF75vtO5nl0IsBiGqiRU6YAunVfZBB9CH0ja/DQOsrHDqNxrqXlUw2zlyy6MM2U8yHxR
jkJuPe2zsyvOhwTPACmS/MSDwYsUUAvRogESwf8X8NKLgazLgRRJAcwRZnYKzX0IN0BFdaPA2l7f
DAuzAQbGwJrBvoHDH/xyECs2gBvUaXTK8vZhTEMvqOvXf2V0rkHtk4K6QhWYDs2S3qrulUDGaXSK
tO6mbcYbLcjfdP9fGJ3DN8/AmwedPgiozmaTiwKN9ISQo+xQgs/Ir1Zvy5V9tpB4XIwx+yyj1Gsl
jcPoFISjsTEF/Y2BbpXc2osguCFxfJuE+XNXoUf0zz/V+eRma1grQmlTgONPJX0djCedSEiKPl0f
Y2lyuKGnRx24Iug4XW6HoPOrivkaOTLyNPgcSuR42am1rcOzkY52MPRuF+crGc8fncPZ0Z38L/8a
db6kNKqZbFQCBfNx0weAkTZ+YRfo2rV6EDm68Vn1BaT7k+auj1OY+EAdR+3yXeCT28Yqn+MUUqis
/l7myj4r/R1L6LYvxz0jyj0w2pumUE5pJ34ylrxz9Hh5Qlde20vrxmHQAc9b6Hd/MV2ghBNqFjI4
0bh1Sw0Oa23g5tByrdEHK6wRMvyN06JLe/1zTZ9jvnBwp1WxeCjLI9hefi6Grn9KRQKODFx9s0Gz
I124eT96vl9viS+214dbmCUUllX4yFPIYn7R3PNzEjc18+NTy5ufapoJD+5KsGLNOfOysIIPiEjf
ShUoFZbRlXx/IVBxuKMCnqfowP9+McZSIFgz+DlwZck+7NvNOPWHx2JlQZd0Pi6GmWVzSSQtmaFz
etTtHFBqOCHspqr8VBwqPhjEzq6v6MJdPCk06GilANGHRb38gOMAEijJ0uSkj2VjlzG/9dGOW1m6
pUIN55MDm4YIPN1bl6NkfpikpIvIMSxhXskefTgNk5zfVBSJV/NooOUIT78NQ3NOX6v2fp0ham1w
IYRQ9iRxOQfAy55YDWLmtGe6zNPUbpuYUbG5voxfzwFKXHCImTS5GXR2Z2FLy8MGMsmNf1QQFJMs
eBn6cAdxyG1WofmaaGsLOqXBl+dOV6Zi1KQngpbevFYUjRAgGtUgPqHl7IyucALPcsUGGJpNtFmT
cPq68y8Hm23JUfQJMIdxfBq5AepOntoySZ60iqyVdRYHgqELg1AnSqRzQmFhdLxGKPaPFX1O5TGD
aYBYm8wUyucrh0ivTmwn4LbnWVqoUkCVEhGfjCyCsZ3S+AdFcE8oVNhEQHJsTOHyYoh/bq6IqGFA
LQSVPQYprNkREFmTxSHggieqpe8oNN4AgRnbEDn2ru/EpTU0KfYEZRrgB3OlGRBCiaqYdXyCqfsL
9Fk0t8CoLu6Ht+sDLTSkMIg+mW1ZMKf6wlGIGuL7w4g9aFKb7Mp95hUvzQ58PPRib3WncJUDwKor
8XFhenBConxKDfBGmGPu4cPEW+B3rKOWcScZuwnd4gbNytwWYsbFKLN8AElOH4CXEZ1A+tj2efhi
iv7x+vKtDTFddWdZvKyE1TCpR6cwknBYIdLDwVqzwF5QqYHgN9D8Gjzkkf3OiQNdn7dxzFt8o8pN
7iWE9Mqd4Lbc8G2xCTZrOowLj04d2mvY3kgFEJXmAjF+m2a0GqLoT1xKP4Sj/4TVybt6H+zJttly
t9gBkQQtCnMlIi4t59nAc9EYra0hLzb40SmRhgsAsVO1/7hriDjLQBqAB5SuG9bs1epDG7kuRByB
sMJgfBbsG1jrENmsJHJLE7EmNgkzFLifzpk/Smdl2ZjCaV7kASBpqmfwaCVETPF6FgJhs4BslyGd
QUIz23qsiarENCMLHGfI/OMZNGj7oSKeMOnKSAunlSFEoKHBQJv68rgrU9aGpgYL7jx58SViK/QZ
mm6lZLQUiBiiEJ75nDM0Z2bz8XvktaTtUHBzTepm9/2+ecg3xZY77SZ9rfaR6rLdGhNt+kdni8iQ
hZoAtcFZ4YuuISAoIQwOk+hk4MZHO8RNYn9D4IojrO9E/1Uj90WlbCX6LaQZDL6osEw3KRx05zqn
LDC6DLhPXPt92287HmQOp0PoGqP2midDaqfhGu5g6RMicVPRuIRZNILuZZyqE1Fxi5RwgWn7DfDa
207yPS/Xtv3CnmTnw0zH4iwc9i2I3ApQqidN0p2UGZg/XbxrqfFmGsr2euhd/HRnU5qmfDaWNIO0
IzSJT3Uln3Ur3hVhoUH3HDoQVgkiAO+U+zzld0zR1pSUlgIkQwEQ0pRItr9yWnSIoQBtR0w0gSdy
ebUtfwaW5+8027LDHdhTm2Hne5DoASvh+qyXVnhSnjOg8IgEZA788Vv0t5UCEVLGzFaABE+1wPOH
z65NV2Lx4oEEXQfvGCCEYQE4C5Vdh7RKCzMQ9T3+pDhQjHKRgaAtJ1zLTo6Bo+z+RfyfDOv/GnJK
mM++aU8ic5QqtESiYvRYlN10iboiTbhAYseFBjsYnAMNbec59sxorFCDALdxpE/hc3rMdmIbP0R3
+ZsZ2JrbeNVt+qgg1EQQpU7eyJ6s9bunszaPOWDyoroI6Bty5NlZBAIX5jE9NY91xDYil3COipjL
CLvvDN/pjeFO6GJwuBpVdmKpqOMWtHEA7T4NkERd2U8LL1UsB95z2MamAnXZ2VceYOMNij1FF5QH
gU1l9I3GwSECsl7r7krpptTJfww5GWxoKR1rQACUuloTnl7oBMOlQ+HIOkwViLZ5XwJsbRJUUQ+S
WKak+BW66iqkUm24xG3DJvsG0sMtqOkvCiePvC5PSgv4Kug8OJsPraFuI27uOBg6nIqf4yhXsryF
VgN+HqqO+GgI2PA8v9yXeqFqsZri5yFJbkJY/uTvFDhQ13cFml049Aa0WkD7caAqsXYmFkI3DEwU
6BPirYP/mm6TszORZW0HNLjEMewKaCqYnoZvwxN1ZSMsDgPRbROaOUiRvnwB9Av/9/o1+veiaO1S
/aZCIOt69Fp4tqmTsvf/D8Iu58KUPC5B/UE7vHj3R8tOBYW3B/QHaG/7EHkcjJXTvjar2VnTGBG4
FWoMCO5LG6Tf2izdJ03ycX1efxLT2Zm+mNjs4hsb2ISOOibWiG5T6eR3p2sbP02eo2D8ITX92MQQ
q6tl+SPjxqsUE164y3vwy+gRDAqw9LT0g9DiadDpPbqpECpIAPEax/5ZyOFIpPag5HJLYYTiFk18
08TGgYypV1AxOrgUXGb0xsoFoE9f43JSUDPkGjAsKnzX8Ea8/FrAcTJdCBWwy5dSe03SXykLDhlr
PkNaIUcrtxBx822TJ7+yinxraojJ1gHfMaMCizLwykS9sUx/m0dkP/TNG4HnIpr4eyi9QfhBNLpd
13QL+aEO3i78FZzA3ulGddfocehCNUu4Qu9uBSd3LawniWhuijGosWfqjZ5a94K0J6HCMUA2B8bJ
0Uz0D54kG2gx/G4Rxza5Sao7xbDeyQh9ZxMkvNSCIabOJwlrs16DZy+80pAbA/w7laigYT9XY+uS
DCjyHqCFTJb7ouAGuDHwI4NQJRjJJHmVjX4P+JTbsurR75VP4BtQQy5B+Ly+GZf2PKovFvh8gD9+
eXtUWiNzxW9xiUJElsE30oliawv2drQy0J92y+UG0fFCBB9MQ0hU0Cy53CAo9gUWXOwAGLeh8qg4
waMCO+v+YCdOtH8UsA7QtzgG8Dr01kRgvk4S6tY6cnckYcDDz99xaEZRAi1lDG2BAxy7lL+N4PBd
X8mFBiQKI8h8pg4kXnJ/8sCz2Bt1ONihGQYnEZet08hO2KzKrI3e5rt2aKMbcL1eB658JJr+GZTa
vrSMJ58AyOTX1KZjupI7fM3+AOZA2xmFJ/yqL+DDghkgYg2CQfrmaajoY57chKHqwR90ZeZTvLr8
shcD/YGrnk28GHNThUgHjr4J++O+UW1ZtWuQh7VBZvGlBjVTg7MmOxJWe0MHXBp5vv4BF9fLgIQ8
1CooEKGzDZqyLMDDL2NHUfItjwx1p0kBjRFavYeUNyvnYW206e9niwa/1CigJhZNYemj4OK1H6xD
XbJnogX76xNbSM7xgXBV4wEEnpH6J8s9G4sToiSxUWBmngHQ3GCnHUwmKryW5aaunPixvJ8M/3b/
vDCJOwHriQq5qdEv74/YlCXYXyWQWVbqDPErHIy9vlzzVFloNUzDWIYFvtL08WbFAAWv49JiGCYc
S0833vzoG2A3NoX1M6wOi18yjjxL5I4UnXd9ZZc2pWah6wspFcSVeXYeGuik1N2AdKvCeupjbKs8
/Lg+xpSyzU/X+cU6S4MoHdsGLnvsGARiH6OzqLXGPcvzrY7rIaLpy/XhFqd0do/PkiDeN3oZUryq
8oG/hKQBz9Dg/1wh4zJZmH7E2YassV1L04DAVAbxuAF5MhPQojHeE//9+myWgvJFWjI71IORiswX
MezUVHBbfPkLjML7zsoTtzdl5ca5krqWwQ5DkrrQl4ncYcwPmgVaPqzPx8kL+/vKL1r7nrODr5Xj
qMFnlOGl3G+gz+RWn3KLH7EvtpqL06g6sR1twtZde0tOU722kaYfdrbofSoxGwINbAjB7rRYOWoF
YMByTbFxKbCd79dZIb2CdD2D9R87Rio5JLnxkKuJtlFTkjql3/krj4S1Sc3OfqnSkMYVZ8ciLn+W
iv7LD9Iti6GtcP2zrczKmqkQS6OXUYsc91jpoOAGIN4kT2P1uwWJ+PpAK+dvnqvAgXCyKDXAK9IC
F0QcUKHblatnwbnp4vhZs5CSFsmojh0mMzid6/+mKA4hFSvuIJMiJIxppFvb8kHbEdfyOsOJcnut
lLr02cBHAABoav1Z1izKmClMDaLMwo0E27QUfM+BGhC5qN1/vpi6ylQLTpdIhOYQIBOMbz0CcOeI
8p+bJJbN0+P1ERZe+4AHoMEHDAY6jOh0X54qHscT+BOJvP7UtFuKE514wY3st8Fevem98Qf9rLfh
97UFXIgiF++HWQRlUU5UGJ+A34nCoUX8rWgg+NqfIE/mIL1Z2ZQLjKMpb0cO8cfPB2DGy1kGtGgr
OkYACO+NG3mXbRsbRLBjs10DJyxsDBQsIeMFwOdC8aSr9KwvVQggp5Au0fXakQO1u3BN8XNpGDwG
UKUBQEDT5qcMFWdrUFQIYLbqcwJKtA6qrtKu2RqsjTI7Z0gZgJ6q8JEqaN1EqBcCZ9oYK9+GLYQm
PKj+nsv8LPVQeYgShjyfkMwZc164eqS/g6CF1z6gSFCOhkZwLO9pUzkdhDV0ObrhmDrY0U7IEw8v
9we/S1vY3qNEHeZvQaDGtmaoDzokeex0SPYF1yvHaoA5TLvcLUj34/oxWoh6mAP+SXCHEA++lI/r
tgJBGvurDx8JD7ywXgOkLH+Lv0eYfQvs3tqiPUbIOhPU/3tDF3ay1kReSjcu5jH7FkaOi8LiASDT
oCehIgYNo8/YDRW7sTsv+tBBqN+BXn998RanNqEpsaGA7JmHoC4gA6jKrXZklbUJR76t/C06xNv/
Nsosb0EFKkvQ4dCOVl07oXVXWb/9ci3QLIQ1vFX/nsosR+FRBL2AXNWOkVJ5oU833FddCHQ4MHh6
wURXSIaLRwe4silw439z9InaDFoNshOuIWLsujjbaU3xGLNsb3blP27youxxNtQsYBdJU4i8EKCf
CmyHPIzfhViDJC1vhL+nM/39LMMLZF2g1AQkvRmSna/0r4XSZDbTxNP1rbC0bCbqCoCBQB6WzrvJ
StRBxp2CVJFn4iGv/H3kG/vWaCCIk6zcr0uBAfx7bOvJShr1jMspJfBubSYa0ZGov/PwvVa/XZ/K
4r9PFUCETRWN/jlUzIJ+SAYDc+2IduQx1q0ntaCP14dYShFww/w9xuzTM66qYVFguYJX9RcY/m62
o4fHx8aWHBC/7Ij06/Av8oOLMWdboTcHFfp8WDdFPalmc6J6utPzYGcaxNNEsWZJs9AZgps81hDi
eHjuYykvv5MhYh4gpLJj7da32SP8xL3xkADDCHkqYBjXpreYkJyPN3tlBNwEMlPFeP5dsJMvyXZC
S3b36zWMpeLJxcxmqU8TEaXqVSR41W/pQWBOOA3zYlii5brtP4yenriROxabNdjTUpaugZ2sw/Me
9WFwGi6XFJVnEQLvzY7dpt/IV/93c5Q/Eg9eCTD/ZQ8QEPsmhRt7xOW37WGtdrN0MFCdBigFjUdk
trMPmmcKzcHTgogleLyThmXSrFxbX/s7ExkV2bOGDAzqWLOjHZRpp3QRknOz4y/A0EmoepXNVpLE
hVan5UDih3h6aIzO9fO4FL2AfwUa0EBD/kuPrB/gsTHoAx4FCiQWqcP1b1L7OdQrQXKhTYn5TU1A
A0VYDcYgl99PzQyj7QXKUsNNm8KAM4caox31dltspuxZugU4QLYCtIMTbApPW+lmLeaF5+PPwo6R
paSGWwIDRoYNXqN5UHT9LWoburjb5DC8al7qArz3Sz3FP4Aajyabou63T3GQohKohNUzu3Q9nf+g
WUzyZR91EWR3jvGwqSGhcwo3mmpnhW18JC/BvvcCx6qwna3Bvf7FFwfmeKYB7jzZ3s8GzjFmrPQU
zZYGFreJbicl2kjNGtJj8chwHS0O2P4BNz774Eomh5RBr/OYM/9Q6uMzZJjW/KyWEiRchn+NMfuo
nCaM5wSSIA3+04bID4NAaj446Fy+5MKvbZW1K1fk8uqBaYDGGriY8362UPOQkgGV6ryvnBJPMiO8
H/la5rfUEYPS/N/DzPLLLkfrq0wxzJQ6K6/JoXB8t3NGB+6hzXaN3L8QfIARB+gWwGMG8sQsuBYZ
zTOJuHdMKhoDefNNrzYNVL4T/8NQ3qp+1fB4YXOcDzgvIAU96tYEmQDU0gFagPJV/AyQzKbZdeiH
PUMAaGqDmbpd7IGi3UG6w3LYneGFd+ZxDSSwsIcufsqslVLR0qqID+0hkd5Ac86ODehtKc+ZAWrF
mpPt2lizZ5fRV4oFiVJ2TGi+m3qsgZ+4YdJsh06/L8ia+M9CbL+Y2uwIImEtCB04VLObR5OMqIjk
m9giHg/WKghrE5sdRK0O46AOMDEDqrGV9hb2GRQSE6+LEweaW84/jmAX85pFsFAnhtINhMJ6Uu4h
Ie/6/aRXPEZr01o47BcDzU6hb7V5r4Rogo3G75BJsFXFzoQ+4vXprC3e9PezhwqcO4dR800KPQrq
pOmPlvK7vNJ2fgIVRLpGDV2b0yxXbHuWgi6nw6RO/tChlszVQ2blK1NayvIvVm4WUbiqgRgV4lSl
t71LIdQE5A3bT3BU6cKiYBc7xt261/bKhp97/qSNJJDAg2YED1/GTHGklCg3MIhRprv/9M34LGqk
TG8E2JPopEBCuoIovdWLXdq9dDWxGXSar4+2Nq9Z3AjgisGH6Xhpo+4Yge+qBqBT4n5Uuu31kVYC
85w3TNsY+KhpBbNGPxgDf6Tamv7K2hCzWEFkFccmQQuvHj+7Cjd2l22uT2JxuaAnZ6pINy1jnnpo
NZCQoBaocHVQb+JokB5KQm6Rga9jMDTkr4+2gOWAZM3ZcLMJmdAOpQWqQXiaQJfxQ9Ugr26Pz8X3
DD0saIbeoIkFBdsSXYTuM3Db/zr+LBw2QH1SA4YEyBV6d2LzJyf/mFYeHIbEXfZiesJlm3TXf+bl
bSucNc7DYkAB0AnNdBSpQS2+DF+8Vv26j4BFKJPSyXzVqeN2ExdrZjiLw3C0tClIAXiBzaIkPqiZ
RWXMjlZZniDDAztPrb3Ho37tsK0NNAuQfs+NSmboB6Eyb/cw+UYa6zZi7XJeivoUHH00SgAjBRzh
ctmKDNUDdbISrhtftSOFewFJDslAStg2xhvZrXkmL5wKUOXg+QCCHhhEc+ZQRKDiTIGXPbLiSEpY
FqA5wtV3BdKt1w8E+2NWO2uuXgw1W8Jq1CpomUx5jkh9x6+UDwPVS80KT5KanpUOe6tV+k2ttzct
+vdjXR9j/EFLoOInkmZwfLP54WfJIR+7Pa1Ul4rY87FETa/8BMfyewYJTFsEJpSBzXeDh6Wb5hPS
hpTfiPRvAx7d0MHfKErxHqXsCTIxkLtW2DbL9Z0BZU4J/QOFwv/KCG7rMNmO5nCoJ3nZUcvcpNK3
NCggExybsZ13SWeLnlcOaBaWWwl2SArd0YbaKSJy3yjmps+1TS3h6lmE462VdRuShW7dxj9ZWG/q
rnxJfe0Qcth9yApcpyQP7/yx/K765KE04/xe0zsLJrXlgVba3uLWg28gAe2gb9tmpenoVvTQ9dID
T+qm7zLfHdP0rU/kQR3kKR9hYxsz8QM77Tt+9TGizVbLAlTbyeCMkmwVEbgjExDSFT2EtVXCvFLj
G1QyO5dA6cjwIc0fjPq2Yf03JTFLYA/aexjbHWgtdKe1lLuqyY91PwAPoId7GC63aM2PB7A0oKYK
9ayasbtea2FhknNwkSH5micQKYe19CGslMdICTY+ZJ9Ruty1Bf+dZIOtUrKFFMe+rPSDmsp430Ww
sdBTslNl8issUjdKgZWureAdTUXIbKWksYu29L3BgDJix7ZoC0NuvzEfIAYU2kamQboLgP7OjH9y
6TuKLuGfDZhgOSEXVFEZ0PLtvsP0bNckwXMe0WcrMAI7zWKM24w/wzbkdmPW7x3LgELTmx8xV08A
mBZOp1B8/Trdqh15SGL+M6rL3qlMv/BUrShcre6CvaYi8FrGSzjUhh0V4s4Mq22m6WCdi+zQBNHe
MqDYyhNZOmGrv/oaBBEH7QbVw9jRhPKsEev9f0j7suY4dWjdX0SVmMUrNPRoG6c9JS+UHXuDmEch
+PX3I/fck25CNZXc/bBfUmW1hLS0tNY3FH35vRrV+1EI3+LjuA2zvrNRvYTm83ROpDujhRtCoIEb
BWOrExEx5MPHrzroX4ogaJ2KQNKsU6EBR9o7hWkeNvNDNERvch38IBndVVJ8gjjjSUGJFq4Q7Y+q
aT5lrWcOytY2KBLNRifBgRXZPir1Fl+AthsREicm+YOZ0B0peQ5Lhx4CNR3e9nifStWeBOiuMc1V
+4CvXOYLcfIqlsziZInAn3WdiusFfhL6aMJGI5T3RmmUEIkXwpELylaSu6XX9+WY8zxSkgqTVWo/
FYtwRlDkZG7htIfmlLvrSes0gT+CJUgpBu42EKjnFEWcgnKAwoPsp/twpx7b3eBBEv1fauCQ5fg9
zCxLGYUsxYMIIIcjnXHq4FD6YY41YMOKQ2FodPsKWKD5oH1wMdosJ8loJDUQ6kcvSZF+lJX0AUMk
GCY0sCxjbYW4w9oDgxrEoVKrLysF2Yc1PRyY8xAOd0P6nmoc5UHohxcdNMnzITrf/oELSShIJDK8
q1DGMVBPvb59S1ZGeUFi2c9k7Viq4UGJ1hBGS0g8jIGaNfAluOjnSDxGALrWFU4gQBRBkT9AOUMq
tM0YVy/o5X9vqvKA2tlHP9I7JvNPNRLWykN5aZaXX2FKCS5elkCvVYRL2MfxL3X9FpGJTFLzt9dy
IWG6+tazzIwzzLJM8EquGJDbTY97ayxA7sq6lcRiMRRAnxQcJJ2i/jarZ4SaxWWgiVEjr7tDKwtc
3bGwCRGbahhcs2iLzb/M7PeAszNTooYZkhpnRhrhNBK9tn3lyqsIpMX1Q/MQTndT13U+LRp0AM1Q
rJ/RAyYDE46OlQ4HDfD2ZBbjzMUws8l0oaYVQYYyg7YNd9223dWudahXa4mLaebFMLOTpfVGCQ8o
zCYo6YFrb2P6PPTdrlzFGi0uG8ARJrYCxLLmHaFggCqkheY5IPR8Uz9JkMrZRRsQQiFLYgd28rN2
rHi71khYAjVMxOT/N+ycaI2CjAThRoOgkUEP8H3uID8tu/B+207iE9ggee+Gm3jlJK9Mdq7awOGh
ZhYmSl5g57k10yFoDIRKMq5AAJaHATdaIwQJwFwaVWp1Db4fJvHLNPxkY7lTq8YxqnwF4LK4R6Dd
8X+HQaHoOi7xgQLvDXkKn9Qs2VR58Z5T+atRCbdpJK+RLRajILp3mA7asnSuPJF0SitDtQlya2hy
JNWDlr7dPllL00E/QNUnRX6QOmYv4DHXOyXKJGyJpN3RAWJzaXrIhGFra0+rpe+DFyP03EA5VKAD
dL1wsCwR8EhOsA26AU8ToITggwW/FB3ApttzWhwJbM+J9mxOwMTrkYxmzGI9M5ECdfom7cXJ5KB2
w0nj/2+YWVAagSPtwS5ASO9fjf7OoPCYXQFNLM4EwPtJuesXKP56JoAIwa4PeiF+kPuqftLx+ojB
17w9j8UtMGG2MAzQZ/Mkrq+TulZHfJhK+17gwZGBoqcMlaN3yQrb/9efmueLCGv/O9RsyfpxqIwq
YZPos/QgHWGt4sJ4ST2Gj3D5yt6aDfGSN+UVmZbzX/SLU81W2/HyAhcY3FYTSFLgIMFkmkdf+IvK
QVThUMldQO2q6E8DdFLh/pbc01I8yiUKJ3gJEsesIneQYhl+VtwbafBhQbBV1+EaEunCC7sOJm3Q
Nht6UMtECOnYoLIz4CpsEUi1PWRwgUCe+hYQ+sCjDpq21HStyMydQZsAZFHiMRXN0kzUQKtrTwCg
Ah5lbhMqPnUebDuj47bB+h1cH176yXBKVIPdSfSN5ckZOjdPfQpDKfiy4pljgbNAZf5Vx5DeH5Tw
DMe8JwhC/9RYg2dV2R1yDc8vo+WGF2piE2f1o1Qlhj2aYNQZNblrM/NbnIk3SlOPD/KB6DqK0fgq
XA0d3snUzpuK2S0ChMpbuPgwcp/G8MCS6ADBNTOGFUTOoA8lHJQIDrRO37QWCuW5CV0e/kkTsh2T
9K2u2SYuOd1HilnYDTM+Ak7v1KRAkXGKouOYPugAKA5d/kOJ8k2n9rqt1N1jxWDIZ0A9yaGl/BSA
soFZw/UxHFp5Azs0CAbrpLSZgfJGQ+mwk7hpbVLQjJwsJI2fUS45cs3OYQPLHtWEiVSdJsQbDdmp
wv6+rq3PthN8c/t4LYVwXPGoMYIfCGfWWYqp9kOeSjSV/S7MvSEQrkhWcsulKHE5wqxkVZRmq8oc
I/TjaDcokzbNE4zj/uEah0kBXh5ot1Igaa5jEYAz6pAnhKAGB5+AWIV0DwTPHDh0rlWFp987jxIK
3jYgMUKI+w8YZBdpRSVIC15D/y2CV5vIR0/W3nrzqypQqJL7f8gc4B0AAVBUgf9UV2DaQPFUx/op
xUsclii2qI7Sr6FVFr+SCR9ggtxhylGu18/MSy2CASlaZQq8MjsFpp3E5nTtVlrcbiBp6dCrmiRv
pp9x8W5qtTFMi1QhPh24rdf3VboSxJfn8XuA6Tq5GEAfklAbZTw/x8npTDqOFEFK+pc7XLmYxuzU
0LyTeQYypD/WcK6PUlTkEIuDNbbzEijMQEKiA9YDdRb9179fzCbX6jQAs0hGN7+514/VVhzDOxNp
+AkVJVt1y63sF9XKgV0sMWgomRhI6pAPKbOPVJdsLFBjJmgxpk/9fftQabbxPTgFO+K192Kr7JSP
8Fy8rume//rD86MFiNYkoDLRB+fvNTisGnVYTKEC2nOKk8OERs9sbMTqh9ra6k49NQBrwEvxrUek
f5ffqzN8Rb/lxUnfr6m5Le3Uy98y/fvF0hfwVoWqCT5xywZ3VCBNapEVrO5SagMHdtDYAXpBNJkV
4FCKDGBYWxG/S1/TjqLGdzLha6fJ0coXXRxo4jqgLKNBlWm2XUujYDyrery2zZ2RS8dYfoYIiBvR
9B9i1S9Sxf8MNIv1FOUFeLCVxE9006OSvsmkzmlkc3f70lo65OizyEiS8Lb/4zElOtLjToEG8zBJ
bkjZVi70x1SKNreHWdoCOvjcaL2htyPPwTs6gVMfqQaccmitO5Cj2beMfvzLGOjagzY+yanNXgN6
KTVc42DJibzZVkyWnCBGCnZ7kMX10n8PMtvLjZQVBbrqxK9EeZBQdYHgBXQbpJX1mrbR/PhOQjmT
DCHeanP+r0gyA2KtKMu1YXTsNOPFpPneaNT3sKXvcUh+3J7Vgu0N9NIuxlOujygPwkwyop74UgT/
XSCd4Oy+qSBYOX6T3OghhiSJizK2U/kjLCi9emv5pr92thZj9OWvmH1BWnFoMwfq6Gs0eOsCSYMb
M0/sOFCf1dh6TjIwjLiRwjm4Y69RDiktBXBzh5ippzfWe5rXrS3r7GtlcZY2L6RkUfb+hUicd0F7
uRlGPQtHXxkhKFQOr6i2EduEdMZeb0z5VBJ2RmessGXG73RA7uB4mY2FnZkCDo/kYElBDF9dCAuw
ydccUMTSpikeYEFpZBveaHAEkIOferqPYylxb//6xUW9eATNa0FNYKGfVQu8+tzOBXFQg0s63E2d
2DM2vZczp8u82plqlGta+ktnBZI/k2K4AumheU1jVA2Q89tOhnYHtcdYr21tzL+NBaRBbs9xKShf
7pvZocxoprZVBL2uFl0xIY0bWHXuhDJsx2hYERj8FUX+OJlAUUOuR1WhKTfL7hKj7A1WqqY/NmAL
BVYKYbkkI7BsZoljGEKGiDMcYesQMhFlC38WVS22ObW+2hFumTpP6pUPvDh59MuNqVegKL9ksy9u
15bG3UgifQQoO96loXBg4QrfZc1yeWuuzH4xLF2MNbuUeNgHEssH0x+kZBei1x0ndW63I4wmYAOq
ie777Q+7WEeAhieSAwiNQ6NwttqymYwal8sRFkKqR96TQ30cvptOt2m2DJkU9LzIhu6UIyy+H7Ut
JGCe6zvr8/aPWDr+l79hFhvTRjCiSvgNaQTj5+E8qO+3B1g6JygDGyj/gA72hw8C6j4DwILF6LME
WBhJOsMZ3O1hVHp7mMVez9Tmwd04VYfnl3BGa32IqmD0uWUcYPr9kWnFoY5atCYSFAKht/sUJfAC
h4D3qVHpXZBXxsqbYrFrCdUaIkPqylBQ0bq+aERSWXqhJ8RvRnhbaqXlACHxJI9Tpw2qtPXI3pRa
3sgDML6i7kq76yJXTdlKrrC05Hh0gLgKgQ2C5PT6Z/QZkdDRoMQPrRrXXUog/6Jlhg349xo+c+mR
eznUbPv06hjXY4jsN4LIqwP4337MNaidBf8NFt6fPMxOJefFSvq4dFJN0GQpthSePfM7Sy67gpm0
H/2hh2PwaEKD4o2xJ8k8lsHL7X21RHvB++Z/x5p3oo1Ek8oh1kaIlZT7XLHzpyl3yO4SN/IQCV+i
B23DXc2LjvkjQ9tjJQAunc/L4WffEkgVNlRpTXzVgG1w/FTH/92e4GI75XKE2SfkiiIZEHLCpgUw
1MvcBMUJJyw8qFGgWbmpHWkTaNu163MpsF+OOsuGoF2aJrKKTygn/HGA7bstsakZbrIHXVnTQloc
7HeOM/+GEqozhaS2o19bD1qFJLAWDq4ct8jW6haLb2K4wuG1AfDjRE+fnT0e1SLI5BEv8RyvG1SF
4w17bg/ag7VNXUggMk9soQi2X1vQxbv7YuR5KlS0rS6SACsa78sATF+xgzS1Yz1We2zaAz7iymNh
iVAEIWK8/A2q4IE1z4DAVBCcJrg6GOTDbJhjhuAS9fxAk1i4vZG/pkT7Co3Whf59Y6sSRRjqlHIT
AJ2YddDIBPggVUE6zFT9k7b6d1ZF+9ube/HDT2JDkBMDq2L+Ndqh1rO2zYmfs2dh/ayLn3X1xfWV
/sZiKR4poKmC04OK36+76SJLGeMY4m7pgP2FO3RrwMxJ+5K+1Udtk+zh6ITHhXAVuzizc/4YbhJi
rzUnZWUpEKOmiebjZA3xBzhT1oGtMnr8BC0M3Fw33uVUfMHJFiXtvv1p5arhaSXU7CNJPeh6Byjg
cG60dItX+jPW/1BE8gm+jAer4SFUzalXjv0LlDm2YWzuSgIX+wg2EGV8R1PG7bYhLwOBcygT4Iwl
fe1Cd+iD9cMzqtslzKPZfSSXr7Dkvk/D8F4EYW+PVh1sKgMdwFGQHw21BtuK2w+SV2doh6NsI7r3
Ou/Pg2FtonayUde8icQ7xsg9U8LeeFA8ZglzLR2wK1V5LXXgC8HJk6vua4ir16bpIMNVZGCvph0k
9vqXRGtSO5DrY6mMXqNariKpAxBa4CUZMsjiRs33tVZn8Fgx7pmI7y0l+6+uzfsysEp7ENmunwT3
5PxAua7btJdcIdrYGRryXVjZKSiLbyPRQqeotCciyjeC6ug+VrgFh4fxOymTO5lVx0ztwLJv35UG
IMi+Aim0pd80iWx0jj9WG1pkJ4WpoGJrPIHIXDlGod9Z1fgzzHV2EpQ7QtXRqDFBe4RMiqtrUeUm
dSnZkqK4aZfWbthK35gsf1GYX9h1U51RVv0I9fjerKv9oGkjZLaAoqQRBUFaX4kES9cxFPuw+Qgi
qTYnLbcZbRSlsAY/if8LsE4q/2kVZzrKXrKS2SyGV1z4sDQGQx5G8rPwGgHkjReZNgBCof6ULDts
7NxvP7k/sXuFQ8U52lWeWtnRYQ1lvXQTT7VomGvokF4i0ypcHHJm9FyUlgRBS76lFZCh5lqbfImz
YSCpmajlk5vNvOpd51yHBjQd/O6gP+R7yS697i48JE6wExCPvK88cmx2xcq7Z/Edgi4FRObQ3CGg
n13PTEdXPc1UaoB8xpgDW8LQrvj4qrZIHGPOVYe0SmmbEWzZYJt2V8e88eS8vW8l8qaUwhsJYLFq
6g9V9ZwRbdfIZWynI/+pqWPpZQwsR1yYrzHps5fb8X1h5+FHqyquHxlan3OeATdp1wQ6nMHVLnLk
AD6o5Y+QnRPZ2gAtu5KKLaX3V6NNO+RiB2iCdVqPGrxvpKEnUgpQMgww1bKxhVpsoCW5QTXipKmx
FxbFcYi7c1sCint7ygtXGn4EUlKoZMLrbf4iLliFh3engymIDm2CTiOpWk8PMmdg8d+XT/Fumwqa
ClRQsCmv5xvnjRT2PQVRybo3rc4W9K3tn25PZ7GCA9AGLi0gAaFoPTtWhilLrG9xrCq3LWx6V8PF
I7uTXPrUeNaPZl89DK/6P6QFl2POXvo5ybUhFDhnOjmJIPXC9D61+g2L1ZXIuJiUXY40W0IahAUp
R4xk3JX7flttI7QlhANos106bLPKhJlwO/MCDlDfKHmjJwMXrtlzIe1lOWnlFEdZQ5aR5DZ0yMfs
9MQgsd6hUKWpiW1mycqeXHpwXo46e0JkbZWamdwYvhXcNeGXYXzrksfb+2Qp+gJBBFkhVL91/He9
F0mqjLiglcEP5QcRPYF1vDKHxU91OcJ08C5Od1OpSF5zZvgii91ESACLlsguLHWEvZfEd1aWHnlP
H2giOVyDYaZIPlVBmg0cD1Yq1ovXHHDImCaQsRAVn33GXMidGWrq4Bdu8lKeZI/t2vNk117vQmYb
D6GvnJRdf5S/315ldSmNvBx49iVNgkZ/BN1nX8ks4cBIzhORyeAugYiuG0XvmbE8On3ZobShRmcN
Wb2DZ9x2mOCmSfMhKvD+RnKKeVmBVWxyqBXLrqrXu7HjSFXqA6xoYQkHe2KzGiInZuo9wLmOGQ+f
g9r6PFY+S5F4JkneCdE9deAZKGPcS+PhW87NV4kZ94Yy9N7tiU/n8I9zo+KOm/yIUAOcRSES95nZ
VMIAvKI5VAXXcJuY28hqX3sAPpohOoyU3kHZdlzbdosrfjHyLBbFRWCCZtAaPhz8WrfRi9itNfKt
GA3mZpCie4CkO7mv9IF5KAS/D0m+hRvGMVL7F9gBSF495IErM6LYVl+lHwpTf/RxY367vT4LJ/zi
KsClcH04xnQoWk4g3gDq6rPKoBSpJQ+lWq9V0BaP+cVqzOIlvLF0SZKQ34Uv0gN4fN028si+Hez8
PXvK0ceOvtbwpAtTg0gr/tPw+YAImVUi2q5WaphkQx8f6KKBFVto0xzLYa1bvjAzkOZgvAsVfkVH
0/p6BYO0V0wR4TLtcnY2o/5YpMmaIcLiVPD+RC9S02ELM9vFUpFLQqcVEpROtfUBgs/WcxH9vRA+
wMUXo8x2bAkLQp0Ghuo3RuCB7WaH2X8A2oOfkzvIG/cGCgG3d9/S2k1lchhOoNsC8uv12sHCQEks
oWh+J8qvpmrfzJ79vTo1Xi6/h5h+wkX0ZzQ0xwIoZyh9/YiSatMBtNZbeLQ3a0o2Sx/pcqTp3y9G
kljbi7SABKyKR68ZHsEFcgJlrTC7kCZezWd2m0G1LIy7CspvAzW9Hm1cQ+6OZsLujW6t9L42odmu
0yWYa6RVJ3wwzvdqXm0qNXY5hry9CdaGmW27LKqbeAggNTJGEBkKIa3cQ2RpILvbwyxl+VcrNzuo
oB2NZQp6mZ+qDriImoNCATuAjGqLZMcbm1f2msrk8v7WYKQIswLQUWfX/UiruDSCFitIkcvXnTNm
59uz+vUnZhccZvV7iNnFXnSclSn4h78gM819VLta4ZgoyKBXyu/H9hj0uyzZRmd4+Hr9JnR0fVNr
dvycHkJPITZqMFLwIhSvhioOKJvP1iqNevkD//6Js1POM3TAywRI5KZNbLyenC6GsXS6RmOe9smt
lZiddOgudgzO8VDfaVo7DzwFd6gVOdIIZkkc2YStUbEWjiIqBhYgeb/IZXM9xCLhAtSPCtEL7JLc
SO0yyiAr9V5GK22RpbQRoAoLCl0qiODoTF+HFioqHgQph1pGr2+rwjrIRrExs67dWJmcbQRvHisZ
oUYOFMg8aWB7QrSnbLV7kShPbZEisYPBNkhldhlKK8d3cRUuftt82YEzMFgK1bkUFqu8fYzL1oaV
3bhm47Wwi67WYPr3i/Cq1MGYj2GF41uVk2j2RkuBy2pWMvQpps020dUos/DaoJsb0xCFh2HYKahD
mr2wE+nH0Omo4lmb24d3cUq/qxzGLMACeAv0NoofvuBHXT8Z+inPVkrYi1/nYohZcIWXjRQXcQ9x
MOleD7//NFC7WNsBa9OYBValCQw57MUkO4FCZvsI25eNxb/fXquFUHpVo5klqmXIgkIYmfBH9h5I
n8PYrOQiK7OYU03CbEgJirqaX6iqVwWDHaYhJKn3t6exuL9+fw9zFq4B+KNQ20OpSRrOslCgECug
kwhieBLbSmy4t0fTF2LiVXo/u4AYYPFRqEi9D/z6s6b2fkDaA0mswtaC2AXoF94T3DGGNnPiBGIy
Rs++OmoUdpqkPmQMZDztRj8oakDz01/mYCcpMtwyJRNLsLTrAHLQg9RtVZSTALKXGToBlle0wQ+8
+Xc0gZrfEHaZHbfNo1nUuHF5/xAGAUSk08Yzi2Zv1oYXqCmB4/XgllHjhY0C8wEqkoMo2Wdg9C14
UnSvloWwszQ6MSt9zPMSDcZhZzWKDQ+Q4BsMEaMjtUa2y9M6P8CXFOKxVQ5nLLkq/j6lBBkJ4EMV
+BUTxoXXkYhaCYe2Arx8e6lGUwBS+s2xStTHNP9Y+XwLwQgDoIaKtwW8wWcD4dnaoDY5gL/c7OIe
j2p8mAAiWrdHWTpZl6PMQkQwkropTLCk9QjWfVmbPEhasbIRl3Q0YawLE7VJDBFgx9lUao42mqYL
zR9yeogj1SeB5ZRSuQF4emMAS1aAzl+P6aZmP29PbykCXo48mx6rlKIw80HzxyHV0L2ScD1KxacE
9AIqH/TvIb1X85zFwq6KofkAOIs/tCYUrWW7b5vdkD53zT/QKiwTSEtkBCiQ4+F5vQtTzYjCisi9
z0p5i/ahVyW9G7Qr6o5LAWRihlCCoGXCqvN6lB5guLohEfiEo7GVIzN0IdMxOFGfJk4sMaivJrLu
lCk6dLc/m7K0LQH5QTGcThjcuWYyxFPwuyIDLV5ZeLBVETslksUOqe6PAf0Bp6Ap9bpBQwyVC1dY
2kPR6Me6JCPI4KVXq6iKqn24tRTtB28MYTOdALzSgpGTRY9c7R6ZGZbbeqhTz4iUlXt36Ta5/PXT
7C6yFRFZRjD2UQ/W2kFTzqaypWJlYy9mhVBKBLcGjgMm1Niux+iEhSiN4ia0cHtXcyLoV50zC/AV
0+Gu6mS12ySO2cEs2/TXektLrymIKP4efDZBFYaf6M//Gvx/ZMgiO9wKR9qmBxquNsL/3A1AX+E4
QgYJNgsAsl/PtWxTRRZNwn29NVOIibQfY56u9Mv+jBTXY8zuZm4VZli0Kfe1xrTDWHdN4Eur7Kjl
K9WwtYFmH44ZrcjEGHO/6j6CAIZBEwd+gOyOrqycosVlw8tzMsDAdpzXwGpF6iq9q7iPWthTPwho
8wQg3tw+qkuDAMI5McgmntIc7ih1Ua/D5A7rFsJusn0drbVG9J+nCUz0SSAYWPypVDS7PdQ+baUu
Djq/71O7gMd3y030xdb4Jwu31PU4s7uikxQjsgra+Q2FLAvMeUIKFxbyIdXlph2fAEaAMtFUP1pJ
bpc2xOX8ZrdGk4W13FVW5wtSOWCP40luuSMDM7CNVj7WwsHFHDU8XCm0yAEmnI1VB6BU1xqDhg/0
T6HAYkPTbAKzbHOXfKyh3JZXFKV3tJ8NSLnNaXkpJMXyVAfMTSPxi8oDzdXRhtkQKopdWHU7qFbB
jHD8Vte1ch8WIls50wvwUUwX9xfMlVRQbObXiKUWoUIBAUZvt4H34X00Sl6nnnRWONbY2SG7Z/oL
3fH82+1DsbzOFwPPAmQh0lSJMww82TFrdFM/FI4Em2IFGCl3Xal86YiocJHHRTCVcMnssyZdYsQD
Bwsh5Nke7GHwEqP0P+QjxT+EFNRqf8nYA6wxb81LRg1kX6xxXx0kMGU/C7q2RRenAvA9CDEUoI/5
njFUrgzAiHDfyr7X1fexDSFlK69MY6E/TSED93uUWbRvkXCPdaRzX9mW++qe3Km74s6IAc/GjYmJ
OfVzul2LMEsHHV0Q0HwM1QS/YZr6RVoAXWI5H0XOYaejbMMqdvEUdEUV7MasW6sUL4Xly7Gm33I5
VqF3pRIoCMujacvW01CszWbxQ4FRAOdvvIbgS3c9gtHJnZQ0DEDBkTlK8qLXpafhGblykozpcr8u
yuBTAXI5GUxqBPfA9TjDKKnGMPbcD6QBPCwz8OSkeiwktmvMZpeRYJdn4c80K/daap6DEdabvCPE
oSrbDgP9CRuoPVo3pyxMd3LQHmJNbhxSBqdag6qanlfwTw6/TFK+5Yzdk1aFpiRrAf8lveUYKUe9
SVVAWy8LsGWgGefwNro3ouorjuptmLIzoD3HTk72iUofsiF0h7Q56Wr6LEA4SIaSHzNJfulKmGRU
IKt1PR+3tYgjNxeZ5MDOPAHeKd2D1ebRHpbNEUTOTpJhpq4IIsCu6pY6nUgPBcgosNV857R4bSvh
xnjb22nIQ5sLtu1Z7OVDD83stLUVaOWFRDtZ1PJzSPgyFEcdBtnloZX2sIM8VUO/AxjukCjxAy0U
TwTNS9fTM+hbP3iS+EwfPDkQXhmThzKEcCCMl8MNgLHjZlCD73Ut/VfR9q3n5Ya31k5qi1Osaj/g
5HOH/FpBtl1Wh6HrPY6knccl0HZkcAZZ3yqF6pKR3hO5PCZqdUib/MQ1BdKBJjkjhENpJqw8IwZX
I09daAceGku4uWw9xHBNITSNoEKe+DpASXWd3hslyihWxO6YIru8VfYZ0B5BguslG95GmXu5Rh9b
8CptMCEyG2v/psQNMlS0ufnQ/4ARs1cq+jeVdQfAxI5ygU5X1+4Y188JV/ai745Mow+tSk9NY7q8
tjb6QN2ugxpp2ce2FEHMzRQmtfVSdxO921M9XrlNpgRndgKmiIskjuDGBl3/+gSYCYxQehPwDylM
N6KKnay/awLN4XnvsDW6w8KxxmBoaSL20j+rzVFamIOhJuiZQwuviMCw7E10TFr39rlemBNCPDID
AFtxauYpvd7LSm6mWoeidnpgmXbUDWRcedV+wsrzkUbj7vZ4C9OCDzJqNhAJAA9qfnExnPFKDLi4
SkB1Tb6DV+nB1KKVL7UUdUG5w3eSEeHBGJl9qcyKIi3F5dWV2d4QJRxBn27PY+Hdh9f4xRDTT7gI
7MYQgzzfZUAl59yukru2jY5AQ5/40N6xun2Y6HqhlfyA/bdbFdJGsPFn2zWu1KkmROKkTTN0j309
bld+19LlhioB6gS4DSavo+vfFXS1kScxmDoE+k31Hu4lni05E67ljPcoevxAmvl0pUCxsN5YZXxX
5JjASM9hZnqct3Al59w3O+O1tsSDntfe7Yn9WQOZANi/h5i/CoyuKEZ55GD/gDY2yF4jSej3qG4W
Qta0o9shaP+6xHg95Gwpx7JXG9hxcz/hxjcyJDtDkOdWjR4D1Xq9PbuFr4avpVEF6FtUEubY1EHI
BPQCo/MH+G01feIFrHFUNXE78Xl7pAUkFkVBRwXIEZBAGSnc9QYxaBuNPBwBidlrh8nAsKts9mXC
e4FseqiYf1Rr2f/S5C5HnCV5RWWoqVFCKYZYLHS7OiNuFyRhbsPME9TkTA7tHG5maJiS+D6XtU1M
oXlZljFAi7G1DZNik1XJQzCxvJgs1jCfCyEJCwKcD0oaE2N6Fixiq2dtTFrDH4z63CvdUeY4LgyU
p5WVX4i1VwPNQobgelayFkA+5RFxYq/v1J28g9CzDEeGg7m1Drnb3qH3u181jVv+Ar+nOC3BZbAq
WA1Ce6D7IA3dBdY3FAo2MJS0qfH3TdJpd/0eafolFyOFFk30IKgNvz8UL817/L30IsURr+EdPzSQ
hz00fn1occN8ySvFvsU5TkVthJ8pDs32tZKHFgRoRx3dlS2FW3Ja1I4SPFfqmgP64n65GGi2nUsR
CE1PVB2CBJ+UHft2T6Hte3uvLI4BB7kJogjbknmvmRlg/QnZ0P10rLwApFyZZFD5Xemzro0y25Cl
QAYf8Qo5BmwSQ/2sQ3SWAOv993MxZfB3LMwHCjqz86UA+klVIAz9eMwdOY4f1dF8idqX26Ms0IQm
i7DfCdNsMrwmXZz0OMb0ud1AGAtgYE13LFSaEzv4ROhQt6hFO4qN956XyS40kMz938Pd8CNgcAWs
Nfbgn/hxGhd6VQPmqgPuZqCTEmeqB2G9lWO28OFQ4VNAl6BAPiANuT5lPUMfsLA4QA/FeDcYAKFl
SrVPa76yQRZYaGCf/R5oTnsLpDJqoUo/IJvI7sWpv+dndAR3+Yd6Nzr6QXWZF9/phZM8/D0gCSOD
gapA0w4c1HlKobTDmPEy1XyifGemT6tH2VyJGIuriOUD1BX/oRJwvYphE0XZYFLhs/yspKoddI+w
lPFu78tp280eDZjH70FmeUsit6wGhQ6IiUZ1ohActtIg5d+Hi6tBZvshVYpG6tBZ86meOT07j1Xo
grmxcpAXpwKdHEAE4ewFEs31egHWIxV1g+Y878R7yIpTnWab26u1+EkuhpjFVrXs+y41gWOJxGvV
ZLaUWVi0tdrWwkUMTuXvicwiUolmXs2RCPgSOWXtz67Vm0NZqC9gVh8VlgQrW2BtUrPIJNVFhdUE
tk7R2UMzase05TEa9mv56oIJHM7MxbymH3Jx+VJdC9EVV4QvtU7ykmb4nzKpuE7+NB5zDHCN9uyO
SvbEkpAdZQNidWMbXrtlG2uzRulayNih3WFS4EoRQ/5AfUfmoORjlGG7qIC3jQHsC0K7RTdHUZyi
h5VHtvuHzXMx4OyoySBgaT0YtT4p/6u7/7rxrPTsH07apJsGLTC0mKGvfb3EhJuSRFH28TvIBDkk
OyWpUdmCrS3e0p65HGfKdi4+JZzSkyDsME4Im18DcjUyxI90eU3iZfoz8+h0OcwsBFZNxKNkANIK
ntNOEb0hcOzUEk2w5h8KDcrlSLOPQ6pohJN0q0Em6CT+D2nXtRw5rmS/iBH05pWmvCTKdrdeGJJa
oidA0PPr91B370wJ4ha2Z/ppImpCSQCJRNpzDNVVasWN48kFRgew2pPgz1XhXBpnEAH8WgK2Cg2Z
VnytMmQSk1CfdIE9FGweP/i+oAi1RgTofuBaeka01QE02bO3RBUEUAJd4HFjiiyVwAzKcJFGIILG
7yl7SMHkdnnH1kol5wfkcKbXKlBYm220yaq3zUe8qzAPk3ukw3B16SeBiJZu7S05OyDewdWdrBnH
QULDfhRvERjtySjqa1+z8uB8R8IOhRgQ8nJW3i4dGJ0cTtJQpld6VwXJpFwBkNeTpvm+saignrx2
SirygsZCeAOEAu51BO6pWSkU/mfX50GeVF6M6ErT/oEuAEIOiQLknuDuchcWfB2MkBpRDsDWthHQ
ayxtqwy2QBnWNBtoLzqYkpeAirdyRFbnjORwY0fQksTDKYktv8IkZqe1ggd/XRJ8if+cEY9yqLQj
S5yuQmRaax7CEV9qgeyrAGffVP6BTdBQdAWalIJRFH5GhME3mqKiNkKbvFfRjO4602W1CJh0TQ00
FHXBnWkC4psvdWIAQNdKNTFDTTOPtBmeMEb0YDXWn+emMMGGNI4ONByMvXDaNiRAaKlbpIfBbhvk
XeUSFRBRRuXb1T94VVH3QcsHwhlg8C0LPnuJKGVOijynHmpxcY/u39TV2/TQd/o/iGkwvgPMQhVV
LMBkfZWTSx1R8E8PUezYYDQLsL93TM0Fq1nRN9Qb0bsCzwTghXyiDfS9tdy0aBtUtNckq/akfUwa
bRPX/e/L9nRFD74IWj7kbNvyzrHKolLAcFoArF/KAgeckWZVC96gFTuKXK+C8Sp7mazTuV2TS1XP
nAwOc4058Ij9HEW9yytW9IuA5QPO1qFgJG4GrgisqNN4yjh5atF5ulwFVYsIsN9f3jWRNE7ZmioZ
2jHHU2egF3WIox0yLa4qZ0EGvtRJBLIi2jzujLoZVN9dDSdLtekBQ5i+TGWBJV1Vg7Pz4ez1VHUZ
BtcwUG5kk2cQaRM1wzFVHi9v26pWn0nhnKsZ7RWdKeM1HWIGkiPMWchmoNV3syYImVfwjHAzzyRx
jhUIQ9RZLuBjt77x5qToXIFaANv8rQ3KUAIzFGqGngiARbA8Q/6qgyqzE90ZiB6WcetR4P7Q0lWl
l3b+lwrB5xAde26HuYSTitLV/ZBNW/QPiiII0WI4P0sjnQTiGuxgJEvXC06TSyN21QIQXRXOvwoU
nH+MxqSpEzvGWGTrdEuzt3mjTKrgJVq/soBFBmoIpsf5gpOjToUJHEGsh6HdhbCgco51fJ1TFpS0
FZi79c37S5jNacKkaEnnLAc0V+gYQc3dnCy/BCOPYyaby3dq/eb+LYp7YUlpt1E1pWOYa78kzFvn
ZecP/ce/E8IpQ1suCA0KJhEmHbgFoIIaAGQPIJs/f1txa/9eC/dKtGmfkT5FBiLNVABNXM0lpoSa
l8trWVU2QLmhfAX/FIyhX29pYaWVXS2g386UPlgdqvsJWAD/gQxA5C/Q1CjV8CSPSp1LUw9QoJBG
fZBKwFtAO6Xohq5AtsDInUnhzKmU9WUy1shcLFRC6ohOBww0PAzv5bYGGl3raYCcyn3kPG+zR+ch
Qfu1S27S++xKZI9W79bZh3DWtsyk2ag05PUSB8kwJTFGVydj5+ojKAKy+NSMIk1ZPUTTQQrbMJH3
5WPNUWuAtJXOICxJCEY++jqUmP7z8iGu3SxgbQNlBZ2k8CmX389cilSNVcNYhrXrTPeK/lBhNs6a
by8LWbMUugJQb7RlA7OID8fyUcGgqd0oIWsGl8WPkhl5LeA6RJMNaylyDQPhaGNDUtT8lhFS5BgD
L4QOUBZybT5NV92VNvtDstPYttz26AI3vGh6wpRnpO8r4du4upln4pd9ONvMhMSNLWky+AoVc3LN
aDjKdXGvNL2gxL/W8IB1IqoBtDR6zvm3pEDPpmWUGAVITvELmW+km6W7QNtFe9OPFN+UNmAweepC
9ZgIIuvVo0SQg5BNtpbOm69LHBFIz3bGBuRPu8QF3NbNkAGEr6xIWKGYHVxWnNUNxTAHIjh0eCDP
/VValI9ogZLQU19GEfDH2A3GHhhm/SP/spy13keYMQTz0BlU/vlpnDkrzUYrIeg/OPsYkgUmPOCx
Pd1VN8SXX7Vpa5CNyJlau+ELkrq9cMwtTYNf1yc7TT4aCYYi4vnRBICSpDeClS3mkUsqalAQdDeD
OBq8gPwOTjOw2UZr6RS8prG6NW2QbrahrGFIK/tddbHAKV1d0V/yrG/wGUlUNWZS4AaSDwy9eQVo
0S+flUgCt2fIqmc9Bi2GsKrVTaZbA0JtQAD9uRCAruFmQSs0i5/yoYoyOYAIgz7YP+vuF8BZBAJW
ENA+Yd3+ksDZCq3D+HVelEPo3I/FBjDjGEFUH7MNIHe8pnc1w41uAOlrHtFTLHDc1m7V+eK4OKi0
4xyN/VIPAOE9qJq9PHvOZ9HVXTumcyHcu42h4cnOdaxPr57MOnYnRcSYuNY9syDj/bWFnG5b0Sh1
6QgRLcZ9KHVBNpNsWrcNAMTeubmfHJrdZbUQ7Bwf/FCprqhi4n0BUq1La3adTzrweCtRAliweXzs
M4GElNCqQo++2btJP4J+VsSkIhLBebt62s1EBkd02EqFeVRtGVhFei9y3EVSOGc3nscy12YckWGy
Uxmxa8xvvFw+E5GI5fezR9dOiaG2fT6EnePcEjl+wyzc/rKI1Uj7TNN4TC6ilZY1tjj3cRNtBwDA
7EpvvG0Qg4BFIfe7nf1cvl6WuWa4z0Vy9qHtMguYd7BAdTG6VgYblLX7ilRHZkrXusMeLakXOdui
G8XP11bgd7LaFMc1eL2vP1Ugl9wACdQD0uZda3l0Kyo9rHpsILhcGlCR2FT4/n9wqRX2qOK9KN3j
ECCJMQ6bG+219BZIX8VLf3Wpb+7Qg3eNgs7lHf4/TPDfsrktLhWzM1IZtwyA8ONm9PNdRLwCtJ7q
Hmiypqt4033cIY0ibQSS1w/3b8mcBWbGPFiDjVWjJ32nB9O79iPO/QWQBG3uB3YoN8ktMmyOD3ww
XyB7uXK8R2CgKwwVCzgFmFv5el/iCR3qigpdZr6yKcyg2vS73hv86i4BPOw9yN4Ez82yjZcE8i9B
qzZWrER4boB93apgppeIx5K9I2R1WQvRzpfGPQhdadXNYCzOB3jrYpod03q4LXsQcjjNYxfRW8FW
rpqev7dS5TIglEkDOMuhQE0wBCaYu21ph9z8Fljih+x2kl3HByTAZaHLGvjdtOB5o5wBwEoA5309
PpWxTm4pXEY5PyjTRzFtWHbFyI0xPUGpPA09jJcFrm3quUD+lkxabFcNDBGg1zxgAbvj+NoOtm+B
EjFrf10Wtnonz6Vx2skkk+Q5iNdAeWu5tu3ZtecAWg89E+C23lS2b1Tb1lOP9Q9NYOTX1PRcMqem
tErQsdDA9lkqAIqjxE9V001o5cb64+VFrnkR55I4NW3QeoLcMHa0GO9pcj0Pz/H0cVnEp+pdUBOT
U80aQfhkoQcvnO+1e8DcsJ82GuAS3z4MV/kteXc89cYCOM+0iRPfOhC/uhLxAK3djrNl8sFNyQal
K+LlE0ACobWPdCgEtkwkQf16F4CeZMbGAAlFPLu9Sb1Cer+8j6sv//kiOAfGAIqVNOlm/8lcUrwZ
u/wWgzWe6U5+ezsDAN0TGWiBHprLos/8mWQqJyNvYFQK+VphdEvLcq8Rc6eD//Ly4tb10AbOs66D
2ZpPEjraFE3D5GBSIC6AZWffUDLdFVYlMJMiMdwpmXUZV1pqY+S6tl30pgITs/Md/cflxazNtaIP
CC1FaMGU7W8zcU4dy1IVAZxlSgYkCpUgrtsdhrke28G6Mx3iJbb8MeTjNhrezDgWqOJaywb4UJap
HYzVYrh32YWzYzP01LTZgEFG4HVvKj+91WjQwodp9vlGy4SO05pVXoZePgEHlraKr+JITKWuLBDX
j+kzSF/BfWJ7ko2S8wRs5v7h8t6u3bNzYdwTwNIqsopl/rQvKzcZ35iw2LNq989FcHY/kpRCoXGG
QAEM6zl68QEzNUse2S7DEHMQgQn2Kr1vXv+Jc3Iul7P6Y4xAq6S4bW08gK6m8Ez6EsXHTJi2WPWt
zyXxVn/qJUWa4JwMnrKZfbCq+ICl2HUbzD9vikeRj3n5zHQ+EQPf1kkMC89ZVsRvNMlfHJJv/o1a
AOnxqw6azmAl3QLpEVeHidz24JC6LECwZ5h0/SpBkkHV7Djx4iezfeMOj93CFsUCDXxcHrt1QlOI
Urt8NP9w/n1M3yD+KyvN0wocehA5BRPmUA+233vTRgtgvUSN1aJDWn4/MxpplTCDxIsDSWe3ta9j
Jgmc79VU8fl6OEPRLJNTkoz1NEG8c4YNvICbLvOjh/GggiMqoJ5keEmODhy3aV1bJH45oUvbyZkO
i5RdZy3gCtnetMHr7KZB5Dsvozf5Y+VPR1Gv5mpAeb5ezpAA84d2ZQWB6jZKvPq638tX2U2kuckP
83726tLTAubJr8W783vaXtbXtZfuXDZnTBogEcTgekH8wfD8aNjSTnY2c1T+vizn/3hs/mv9dR7b
QHeiKm0K3Isl8Ch+pbdwx71yP+37x9gXneFimC4c4SeixZmS9lPhOH0EF2ipwGm7fjdskp0Yr2HV
ZT3bPX78tbZUU3KWjMfgYQAtvXOgq8l9fsV2LVo5XSPzcjDGWR/THkBtIKDZiCIAwW383PWzhRql
ZeaaiV2NqBZkVpsHZNZEPqtARz5N3pmQnIxoRuqwSsxUuK1BXeddtoRWbNG0S2fGGZahIzkxFTw2
5hXIroZg9ruto3jjMb1S7pyr6CYP22vz2L5LYiCky64JoDe+GjWIJVK7hHDMH5FEsgGviqFX3cV0
uVu4s7dY7jnZRch9bDqBvRHtLmdu8kRXwO8BN0KjvRtrUCNANI+pKD+7/JlL28sZGQqYATqZEGM3
2V7t7Ndkah6Lwdw3qQixUKSUnE0xizweZQM2hcngE0LKT2EvAmsiuuCcZzKgBmA5EUQYN0AT0m/Z
vtqUW/0h8g3ZLa/M39mTumk9HYScuZveqHcC+YI3gk+jdBPLtNKB/KX4NvuNN/8wAtONXHs37UQs
1p/qd+HseJg4a5AsGDSoJ1DbhkDz89sFDeJR3y+66Wzlh9S3JFcU1a0GkmfW7ZO69+zeT01upZhb
hspcTU/A6fBm5JCBh32/sJb1j+Iqj0BxPhsrzgQaWp3nYLtBAtlM3sbSeqytXhRBClfF2ZnGKlll
NzCZ8425Bb7IE4ZofSsA/fiH4S2EesJ9XALuS8fHWZexBi5SrH36Z/phPJW3xrXulntpy1DxEfsT
AoPyOeZztou07yxqNLjpVQvmsB2jmpuVo8BqiY6KMyeRPikNSaEbkvFC9YdKNAkpiK4wxfrVJFdj
qmdAWR1C+nPc5NfJr3lfACnZtU/qDTkpGOtyh/thJ4KoFZhJfjSyU9M4kzKoINM+ACPsgnxnk2eA
jJGSe4ENEZwTPxwZIzMwlwQrTE46FFEOAA56z3a62/nJXexhzvRfqyI/g9d1YO2KJzzlhv2mNbVb
mz9SUI5V8lVbPFnTTk+zrZHFrjbIXg9C0gHdkpeXLXhqtcWynmln3I5TUmBQL8yajoVyb8heNRr3
TtL+zlJQMBqVGgkaQFZFAhYBYGm2qVh8Vq+t4Fnky2ORGeWdrbRHcEo81056sNLurVcA1vMPlngm
j1tiX6JU7XyGzR1Am6jhWvKwNfC6T4wc9DIXXMXVfrMF9uG/61vsz/mW6qk6ADkM64sDvLag1VvS
OfWVvLwPk9sfMAS5ISDC2y6VehnNIcVz2S7UoYIvWQ9+z76Es62TNBmzMiyRjOGmL9qm2/a7stuX
pwW0vvSnV0PzL+/1+tuoALtqoRbGrDHnCaA9BoR7FLdIfTYKj+41EMBGe+3aBgwR3mP2SeUkSsGs
PyJ/S+Xvrt6aDhq/l36EDblu7goUpKTGVbaTnxz1Y+zrAN3Z/buV8ne3aa1GSZNPmfZhPikPiEvD
9Ko9OFv9RO7Z+3AUHeiqNTxbJqfJCKMSNQZQTdjbGeabiVtpt4QdU0uAuLv6mpzJ4TRYQbdszZYw
poXHaLfP8yzystdtwF9qonGaqXQjWvXVRkbnZ3SvgbBPJVvTNPxYKm+rgQgswHoK42xB3JNvNnNt
MIoEslS5xX70+4d5D8+UbI2g9qcmUDcg8TwkQfdDe7isJtxWgr/GQZ0Nra3KMnn1DSEJBhXjKVNV
h8wAxur4wsjjZQGcTvxHANqlgMKEFg6MjXy1Nm3RqENSxTUYZvBwgH+jklCLnRWwl77/A0lYAgbw
kNT6NkYm1ZhJkJlEw9E23Tl6iKwnx7wu0tS/LIfPTXwuCTh+mrU07AH+jDstlGBpBkwbEsrb8nrY
FvfOHTidb7WDvZF3YBO7LG75a2fu4CINkIsmWoQ1AIHhlL5uoDMopGCdTsNETk5ONqkeGjA/MkYF
l2rloBbITAyMqejE/T7rV6mAl55mCt6uRwB2yzFyZfIp/9OZZvCiyDgdILoakIWmXM4VlKWEOWZR
kjCJoO2tXN3MVdK5w9zc/+HGQZAp63jA0Ze7Ui7JsnJWR7UKE/19ck5DAf5cS9Ah/nnWX04HA3GY
g9IAcw6kbJnHKaxoVHZ6XlahdTMWnnNTv5Bri7jsNP7UDwYouGsv3+Ynqt5GP93ywXyL3NhDRlLI
uPJdK5fRPBVd94ADUQFWzxlFE7BYSauDujM5WTfpLj+Y+2yCc6hvGBi/Z0EX5DethDR0swBfBaAx
gLPgpOnUJKA3ZWWYTuSYZs1WbzQfMDKCPmCRmMV8nfkqbUuGLmqaMtQqdqBjHZKm3BVNL3D51sSA
NXXBNwEs3bc7RgBCi2nNpgg1Y8H7UinaOq34B8kqUbb62y0DkTja3XVb0XALvkG4D6pMehlZuBAY
Nl6ud64WAci7oW6b/iGT43LRMKgHs4teCvM7YXaKENIq5zkPC+OpB6Zk5dxjyj/440t2LoT3bEbA
XnYVk/OwpzeK9ayNL7nxp4bpcx2Ogy5iDEJ9GwklWk8ch0152MnP9egEg/Zqly9gWt5eXsrq0aB/
+L9ylt/PdA2ViVJOUiwFaK1epwJ1tPuFmW4/MQSGSSSIs4BaPDpZ1GJBifpUFA6Yn28x0ESV/eX1
rCi1CfRsNJfD18W05vL72XpKZuuYKjGzsCYfSua4SndiVDSAvLIWNHnhUAAPhSeeT2lrqhFHBO22
YTGBL4Q+xmiETZIxKHRJoGnrklDEt0BAgJ5YbtcwXJsbJHIyvIOW7yjldmyIZ7AO04d/OCa+3Bxr
meNYmsq1hX/16841ZRlrSK1mgPYwXkwFSKhstn9UZLi39NkUOH+r6zoTxmUu+hxdsI4RZWHb2z8j
R/qoCPBRIv1etsDx/scqgYWB8Q8N4yCF4sGx8iGPZnUwMkxXA2o5nXWX6MZ1S5u3y3L4MOtzB/EY
LfPvGG36BvQJhLs0x/hxFuYpWkgAVdD5Up7+yAbjhyMXO8MCyg6hzq28oKyWpkciBgDL3Mp9VWs+
gA5OgyoXwY+sXAgsGnhC8AiAvcc3lllyVRVaNWQhzZsHCRDCcds+j30hartclwPXEFE2MNB5tAm1
netcl9oM+Vfy1k32a1NErYuIXvA4fvPdoaY4xL/kcI/jONmFaSQMpzk2m4rp27Gqfl0+yNWlmAv6
LDwKPI/cTTCGCsiJdpmFUvZM1Tc9KlwGxpjLQtZuAGY5/xLC3YBSK+VRSijWoTcus1kAGB9vKG8I
EdG38dj0n3oJvgJjYWVHyGNy0QimH0mmT3kWFrTaxoqEHlzFkjGOUCZ+T9BeX0+l5JvpYLolkTp/
Bl6dwI6tnhoCIlgXgHCCpParcVGZZY7SgC3tsnSHu+OrSf90eUPXRIAzGnEdVP07XEMxSzEBXEwa
2uxDQ399OonuN9dD8LmP5xLUr4tIVYSNOYMENNylu4XNONqAPXQBvKvgbV5ezqo1AX4o5sBADg8C
A64NY+xjqc5bNQtnEPlmTXMzkXt1OoDgyp3VtnDV7s2I7KDW+1Nm0RO6wSpXZsTPAdxqMefPnUVM
a/39NdzaiRY7xkDlLGziK6e8nYy3wXm4vOKVa4eZUAyeIiD7dN747U2VtmijJGyr0utydaOoIMCg
kuDiLbf3a/ACuH2gZzqWbQHKi78NvTRLvTNpy9OT+G3Edipa0KVWcytT9pNCYK7WpOGdA8A/whPd
5qE9WkAxZ506wZYUtts5usumV0QRvpL+1I3byxv4/QbA5UFggqlS9IGafOOOZbSNoaUw9SoLxy4k
nShpuxgKbutgRgCDp4MSR/nGMdHmjkGqETbL6EfmG4n+XCud6VpJjjrXLNs3ABzfZpnzVlmxiIn+
u3bg/UKvgAX4/aVPmjNizLAnKdNgxAwnkl3LYD7Ri02VkdfLm7gqByS9SAqAJcfkuQpnM6kcaciy
0DG6Xd3nVwlNtgwop5fF8A0tMCZYDxCCEbgaaOPiLWKvDRHwVCHHaM37LjOoT+fhKGFUwZzzK3Os
A6rHvoL2TU2tj8SyH3HrEzROy0CLMhzUbek8b7K8RIhgA2QurwTmbm0jkExAaAhkGvtbx1SWWWma
9FEaaoUzeZJTPY/pMAekbjaCrdBW1EoD2wtyiaD8BE7614tfOHkykMRJ0VlQ7WmIHPFu3NU+5q9f
QN4qHFzgawGfW68hcaEstNmYol++5yxGGEyAuahFmmH8dLJRvWKNm1pwiDAW+yvPi0OUGYM721aO
3lJ6rTVG41uJ4mddhUk0GxEMNd8j1j6rWXEymPM6F+mM+n38UxkGjAsQdZm9a3R/xLMuSHCvHgrG
/0G/jX8qn+9I85hESMqkoVL0rpLfAdjAjWxBfgdQTSsnostQfgQCALHmG5FkllOZyBNeukkC9Hef
3ppanG2sLm3cNpZA6thvBsKKoJbbW4K2JXdGx5vbk/oupoMKzgmyqy0tdksn/RXTLvZTqwHix/SC
IqYvZZlfKaicaXrbeI1DHwnTHqJaP03awLyOtUCw0waXztZrNg9XVLbpBpamcssxvY5meqdkQJGp
i9qPTMtCOYzhbykAXawzBU9Gkr6kozV7GXrlfasBSKdjpz/SGdxthNB7mndHwLvuikQ/lj1QdkBa
Q6SydJNGBllOb/sQc8rHvITLPh7wTb8waftAVXR11giL+lr6mbTKb01JUiDfKle91peurLEgZjuL
ocKQTj9lJXsdqpS5sKN3cj5tcJbPrI9PICqJD73ZHBhDxlaT27c+VjrPIspDMSv7KKndeOo9Ug5b
VZ2OCL0eYns8RvP0oRYJ9QbLbgKnJ9edbs7PXRL/HIvBKyKduV03HgoljoMRfoDHaiUc6fweG7MT
WCY9KeD7dGYpNNPooSvaI5FqlPbnYd6AK+ujGZxT3nU7VvZ3KZg4gswZk0BK0UAxlYeIjXA9FDv3
Z1W7Aob81RQpcPXNHzk4LX2qqR+9MUqunptPBRBd3Laurxurvc/bJrCsiLmgJ//VTaMedGXTe7kk
4wCH/MWss6MMyqIXULhMnmPEzlFu1CenRsjplLMW5LkhClVW8pcK/EQQUWHSBiDCvAvQOqVVpA28
US01xxOtMYVZ1HaOqkp0kgEl62kVuPLyNPLUwXwDGo99X1jN0dQd6i24+HlWYkg+mg+S3h+iIbpK
tOZgKuUmnp3bOaMbamrXw9CjwTTVNI/alS5wYlaeeqzAwSKQGkDmnzOZ2iipOivxGtpqutGdGr3o
ovTgmpn8ImOJYM7MZJHGs46gDmZy0l9jOX3L7UEN7B5ke0BYv5/QYf27QU0AoJboNc0wM3ugaEsF
jxhBYbxKqrDUB0CjFnkdqJHS/YA9bhbylGXCqQVHgpyChjMaAec3JjYw02NRB9R3MwYWTtR4FBvv
mIXn5esKkiHTUOspMnQgmVt0QQWqB8zFe1t38wNceC8pXBDLWB/2q4Hmlh+Xn7XvR/RVOLd91M4H
uScQDiocr0oTT+8EvuX3x2CRsNA4f8Jv8P6eWSdRPEVSGqZkckfntsIFpLHotqxKQabfxDAnCC80
zvGyEqusJMVOw9Im11LhPOTAnHHVutv+g/36W47OjTaNukXjsrXSsAYUa5TIbpGJ2Fm/LwX3HqUr
oE6YuDd8/n6WhoQALBrZNHpjtNdGexp0Qd72+6l/FbH8fnZpHEySo+0uhg8+TpPr0AJUSOhS/tOt
+iqE0+teAnKMlMN3rIH3r1W5Z6pCQjvRQjj17XQ8j32fLHdn3nQv1m48Yq4BnXQ6euZh6Xw7uLyo
z1Y5Lrr4cjpLKHW2dSrLUSPTIZE67nSg++46D9LDBBSgA7my7rTnpVsfU9mghHLJBix3CujlRFAA
K2H3173l8jJ12sapSfAVdTBuigcWAkM30Pf5qQOjXbIrguEoGhdYtvLSwrkb1ua9LdVo7An7Hgnr
5HqEUzez31YniOHXYo7zHeahvXJV61SQ6OBMD5gdrH6OjtueFMysjEf1F+jt7HsQb1WA7HSXHj9R
Q4hAo/i5NNbkVd110FqzLEIS99dj2gpsyNpOogi4gOdZyM7z2FVxW8RRH01JOBr5SQJCmpJiSFg6
kuoPWYmXGAIPr7okeg3k+3kkkdqpI6lmkNSSm2765dRvtBY8X99fr0UEctZwp1B1/9TUs/ugOb3W
IFBNALKgnMy4eGZRfpXP+ofU0pvIyG+liAkyCCv11M+uCFBXI0WybOHXO1igXxhol3MSqpH0kAD5
ybMZSfxOabezouyHTEoCooDWJBtkcD6k7GjJPagRylRQal07SbQbYLTCRtYErERfP8S2iZVIZQdM
aWceXKsoQ3scfsyzAuC7WiBr7VmwNPSE4H1bklyc4YFHnSpDMuIsgdKOhu/21IrSQGu6D8oU1CCQ
8gUgESeC6bVWlSVNELeVNkKo+bchR3+e6kdgiMQ4HMIF84vH40Ls1EhWhIwhEvQ+a3uA/QLlJhUA
3S2f+tVaLVKsBVkM6g8Mp68n05opuHtKZAJZoyVuRAsTJsP5gU28wexDjLyE9X75Zfi+efBzgCe+
ZOxkNLpwz11sxCZ4t1V4BkDtUZ+yQWAXV/8+rAbg+5aJWd4tGNNUrcH6h/z4lB5QSNoXsah95ruK
YQlnIpZPOLvLOjPiSoXxC2kLku8u82wZ2I3iMbfP1tBvp4MWLrDeom6s6NzpWGU8trqDtUyOTd2x
Nq7rlP62y+i37XRHOR5vp6EBmaKUfoxW8ovOxX1bajv8qHlthtZPuO2TngVJZDwSTQ+yGf/3ZBm/
kxahUsdYCyIp5b438FzUefc0a+W7WTXOkaYa9aiZnCIzv2uTSfeLoW78JqsMsEqaCIQLafb6GayG
taTbQPezjnDQjYNaTv0drQC+lzAK1uNcxzRCNCOB/7tR9CuLpeGcgrpSjuYCJbP4ECMV4LaRQYK0
ip+jpAKjDljUEb0ND4TgPyqHEg9Vj8RN9KgMUNi4UlkTkqgzvJZ2V0yXNm0CQNCyehmV/m7M59FF
GuyGWuNV2lG0ovUVcWNJpghrKFIeQ3Kaih6jx65hAjvbBJcPcCsdN42RlEDCs/TlYmj2PdNDtanI
bULne1o5GGyqW8w3lfWulvO9bDQ3dTWBHdLOTnMn6S5IZm5ZMyau5VhbirqW37WdDADC/Ejb6F1X
GtPLqu5mqO0bHES9LdOy9UnTYE975UnDXw5YW2x1aQbLhvJC5QkYZwCmU1t119H5NlHRpDX0O3OI
LOy7fTIlBcOP6fhKOopANo3v5Xa4o+ms+CAsAyvBNBMv1syXPIo6F5chEviuazcBpey/FJTzr5y4
jhykj7MQEaVnpL+IGbsRE/X7rl3pBcEDXV0LfQ9fzI67QTKSHMGXbPS7sS+vKi1/umyVvj/PsIML
FD26WhBS8Ca9Mea0k8FFGlpSV7i1bhde1MibqEs/IkpSd6bziWXBZaHfn0XYEYyj6yYcA3APcu+z
PUW4lHGVhcTEWxJrB6SwD2bVb5um+nlZ1JqdB4A6CiQ2WsK/wV73RuVUioZkfzRgjiBN66Av5XsL
hS8l8lCs3l4Wt6YX5+I4CxnD787yBsXzyYk8uQZmTfZM8PRflrK6KB1+m2FhzBJq+NUOWyrVyJQ1
yJtoXRtIrWF7LSOvcZq80xbILlQSNl+r+JO8RdbORC6/n5n+XKIyKxsUxpsAc3Ne48WBc0eDej9e
DTtR+8v6+lAxxPuM5BbfeNorJV5mBfphoGg9Et2tQdXq9I1Ljfpm7kVFSoE4HjgNrMgjmBEI7kAi
BeBA9XPgU1ez6kXzcRYNtK1qyFIN/c/aeN+0qfC6NAOEqVr26pgD8pFwRG0qgkUQyeEOrO/Aghg7
6DCockD9oEuzU5CThTt1WRXX7MdS7EBXD5Iq3yiy4WdHTuvARHVD6o8zeEfIYGzwGNzVkbXvoiXF
yCRRCW/Fw4cFORO7WJgzdVTjDBd7qaMNGJNb1DEd3Rygu86WbKT/x4Dcmvp/aj/aRZGu5OtcHYj7
JFIpKdD8qn0bAnhn3DkY+FW8MnPlnfbr8q7yM1EIzJBDWi74/8rj1ifD2KMhWk/DKYrAGjupFDTT
eBBn58oh1cHo8q2F9iMPLXwvLJv2sVW+1FmH5K76rhDr1zQp79UE2K7L37WmVDpqfYv7D3Jv3jfP
h0w1ahMVFTV+IP2exbd6//7vRHB6a4BL3on7GW6y/DyPmE/KB08TXY61h1VHXUgz0eeEBS3rPFMf
BcxhDoYQUBlKK3eqDYBDC8DOV3fKQo8P+qSB0c4Pq9DZnKtl/irM1VtW3DrTTUHuLu/U5zAob5PR
9KrrMjoF0XDAPQMmNbKMFjkqjgvhaWuMuWuhVmQroPkz0+ZkSaD/bie4YvBOt/jKdEOdwc/V+Zcu
dwdL7kD6G+kfasV8kFXtpT47UYndxLS8rVOpEZiKVaVGvQK5bKT60VjGVSyjCszwwyQhGsasfl1v
rNfmaklgdz69xuM8XzFgSYb5vSgL+OnEfNso2AvsFNikcae+HrdctDorLET3TZXVu8kGXEdvBwqz
96VtH+xRf80NEH0YyeRKY7xT8nIjRSpihFkOqIn2NqcuTkouH+vOzFzMlY3uVOT/Q913LUeOZEv+
yti8oy40Amt35gEqtaIs1guMqqADAQ3E168DrK4kUVzm9N2X3ba2MiZUIBDynOPHvbHDRj9BZAfb
6EIZXOy7ay/MRn2sPtMcvfarVd5EF8Kan+2dQMgLElkw8sJynTU6N+quTEXAd2qBAZnmyz/jWN5o
LDkFeXj/dQ/7rBMDZYKiQKYMZcWZ+6JmEPyq6iY65ipieFl00OIadhW94G0eHzNvHjCJQ7MFcBZ4
a2ajscpNuZErMTqKQqCBPj+ULCMBWzSojJbmkD8K8N5YsZ5BiSf6eypJ0zyLwAqcGaPmKHrHx55B
QVdX6l2LGuq+Fw/QPoB02m3fFZc4ez9rNvAZAhSG/xC1n31KDt3mUlFgBUIUqrHYQH+EgvkcBdKT
0iYXJobP1mTMOromwvE2Ovc+VkqrEUIVdHR33oqb3siueMpAW6Fxr2WNHXe6G+r9cGFp+LSCmENM
bOqRzTB3b3BNiZukAu5JKDUI+AEVH0BZNUltyb+U2P1pUTryF7D/HV18s+Fs5I0c9thGHSs4B8oB
Geqkg0o6BFyVCz3zs3UCARbMrUAUw3MzazU1qaRaH9A9SJlYkpzZunEJhX2hiLk3WzMFua+6OjoG
GjoekdadUPwP1qJ3tZivEz7NUt7KFVY7Y2Wm26j/3koXzKxLtZit2kUcyqTzUQstC/a80a8UVq6+
now+XT7eV2PW7KYKkTZhwGykNBb3IupQB1RBq8hm0ByTXGnBbd1jC7XeX2qjTzvcGH0VIXT2p/5r
2gN/LPUYvArLXk0lhM4d63bYEy+EgJXW1/X8zBoBWOV3YePofrc3CYNaKzS1QGv5HB6P/kElpe4U
aZY6QR+eytIoLpT4efXAsweENQyuOZKoBJ++LgH+c2wGN+hkammJfEtlcur6+EJRn60ocOr9Lmrs
R+8q1zUUWDcRU1NPoYRY9k4EKEoY/k0psmlaR440piFYJgAnz2bAumdox1bBDKGxK72H4lnUD9tw
0O++bqtPZloD+hTIhMP0AJ2KWTmy4Ec+lYzwaGSKXfHbwAS0oEai5ESFApWbTHT+70oc2/LdB8xI
A+90pcHLD8C1kCbIqAJytx+AcREcbjBsTMQLk+AnbTZiCMftxpj8NMfEkypilTEgsACHpFUJV0QD
4EFN7a8r9kkn/FDKrGfAYAHZmI9SYkG19SG3usZwoABAyMPXBX1aHayKSBYygWTVZ9OIT/ogDqIK
waFWd8IiWWTV4ObZcPq6mE/rYwKuDgMDDrz5zsJowsgYnaLHsNBWBitvhgrmWdl6IXyzf39UAd02
ZliNtfojXaiLFLMvjQxVogwmYOtlRu2mmOq/rtJnXw5pEQDqYEcI2N44c73re5UPVceEQyFVEeTH
rguYFRD1Cvin/8EsgfwLSEMAIagYf0CA/SEP1bAMw2PQ93YMH30bg9broqrbPLd/nCZGNgWkLyBe
OMbNPlZIy+JGkssoRJS8AQtVt68T2wccXltUq9quBBCoXgoffzK7E5CJYz8NalNQgc52FGVRhv3Q
DAEwifu+uglUaM5Ia9omlkkfv26uyQ0421cjFKSIoNEeyT/nvl2kKbZqDy/A0d9Jnur2S39pLGSH
2b9ptP/ruf9fwWt+fHtq9e//xu/nHNv+KAjr2c9/76LnMq/yn/V/j7f9vuzjTf8+sFd6XZevr/Xu
kc2v/HAjnv+rfOexfvzwA5qBWBhOzWs5XL1WgPlNheBNxyv/05P/eJ2ecjOw13/98zlvaD0+DXLk
9J+/Tq1e/vVPBQP7v94//te5/WOG26y8aV/rf6yq9JG+zG97fazqf/1T+zZOARLCfvCYYBNJMLN1
r+MZ6Rt0gMZ8FhilClDD4/aS5mUd/uufgqZ+g1UvIstkzDbFIoNzVd68ndO/QVcCj9SB7MZARFj5
rxf80FLnlvsHbbJjHtG6wvuIH/skgOiw8WAUI9sEcQYE22bjmoc0Z1Ll+xbiUj3AroOwVocCGd6l
YYDwffxnOgjq32Az/TUde7vm/Hs6yH7fIso5d8Bwxq13Dzs/5/zY+cPeXX5+ZA9H468XOhdxLtss
Yu6AfglL7nThuZzzNedjb9fMqnM+Pf2lT19gKmtediGYIIgcCzvfM6vOp/dN15wvnMp/e/ZnVZq9
XpPzwcnNhluzE+8+1/l1pr8+reb88vMnnr0ZM+vBgQzcr1p+dt107O2BU4HT79nrzd5p9pjp5+yS
WcHT85Qy1qyiSbRVXZdsW47/FGbItr7CAFpnwno6Ph2CsZ/U1mCKAAtPf05HK6wpFrIUEoQacTPR
WVpb05npn7ff06mhgy8AnqTHd9ecC5yeO91yPsaKAnHbAGPl93udLztf+/Y8pTMVMI7/9SLn925z
g6fO+XKpDoXpPd5q0Ul8EL137zmWmnaKv56/5+wTTU+kQaq+lXouYPrr7ea3IqYbp+prNHh6OyPq
Mb4mnDZc9KYbZPKrstOvdy89/T7Xe/rgUz3PJ/S4r6wiTdplWdSazQah9qRCCU7TP7kGxQepbnOw
EUTh27FaEMplyXXRmi6ZTmDKbDfc5NfnWyEXnByyCBTev582/YUsKZgXqrGvgupXKV0i3gaySjfv
LoVsKERkh3SZUiQn2BH6hlNW8P69PWR8JrJhuRe2hWSf7xOFplwRfaDvihVDTdxWSrI9X5blfXvM
QHH7u1bTuYLwRWzwYXc+LnTNqxzH6Xq6YDquliIFXNvMF1MVpmN+J0euUg2mcy6kKf1mEUmAUb47
VojVWtGi5+mut/sb1UDqW/f22c8l99UWJIApxOH++vKM8h1BkH779k1GRWxL78tkdX4+1WRgEarh
P2pElSLjif9uno+NOBWLhLrkAFvj3decjo+NGHW1sZ9KnqrxZSOe63BuyPMxBQ37riGnE1NDIjXi
P2lICiN5/EiaKUYByGD5IiPmsDt/ld+NeC6T6ITaIXr2Yrps+gp/qxGHJkU6chkHdjA2YBWCn/R3
S03P/KIBp/PT5VMjxiJPVufxcG7EtwKmUZj3Yv6uc02jcGrA6THTzR8bkMo0dvU4yt1UasOlWCLd
COBDett2irEC0wgk3cafQ64ZG4gugT1j/JmkRbxPqfEw/QIpTHesTX89/ZJbKb2Gv/jtysFv6W3G
lhVHFktUs/xWVamnl1yFGA1OwTt00uSBHqZ7izqNLTXOzO10UiswNcBtqL09uSo4GIkTBgrP8VZk
OYWurArpYrpXIkXjhX0ku9PZLlXCZQ+Kkbf6BBB4e6vPdHYwS/KuPr0pRFN9AOukt1N9/DbYTM81
avZWn+ncdOiv+kw/xvqQsT7TL6EnJ+VjffSxPtPJqT7mUGvr6UtUQKvZddST5XTWl4bQFcf6AAGX
vHnM/9ZO/ybP8P988/5h0/+fGQOL13zcR1fzR/0/aAdo8ld2wH7ctr+W9B+7xzJ6pI+/LILqvUkw
PuHNJEBe8Dd4jRDyQHraGHz8ZQ+o6jdkDQOtAqAU2IA0mB6/7AFZ/AaMDiIVYF6CGpU2QmZ+mQOS
+g2BE6hLwA6A4x0ZIn/HGnhLfz1bjQQ58zBO8QImtjjgrZpbqEkqEOzzB/nQKrEVSokNSc2lWrSr
pnxW6txj3c9WDB01jZxOrvaJaOwDkOJUYIxGut02D/PdUIRuqBFP0+plO+henVK7S4ZlmzanqNZB
RqwtiJ54YnfTG53dKMLarBYhEm6iTnE50kIHJdokZnilFPKqbAdmpRpS1PPK1hMfjvjyFBid11XR
TVwKVjxmPpk/VT1dKr6wSirZTpDRBOelLxuuKa6aDjpSSuxJkexAl9wyqOGCicjSteCo1qXDWmoD
j6vlEG/OVbsuVI+oI/g0aSyEPDypizdF/BSBMpMl61i9leheZdKaJT7SAdWFrkTLvh+F/ahd0OJH
pay533kVQHd69iTpFaSUkcoGBe+q9gyzdpUYLgYtB/PSc59Tu1cgixrBSRmWdpC367JpFjTLt1mH
PNp0JFRYq31lG+YyTUSHKaEdaA3UNHKX0lOapJaGQ0m59XngNG21EWC7McG0BaYtEF2AYFB/19QG
AcuLjL2VavXCQWkAeA6Akk8UsIWFkVNJmgU4r0WTx7YGIYwKUnwxXkB41NO4vyyJ72aIHVzlfoQN
YAMYpZEugIuwKOuciIDGW9Tgfiz8Z6XSkarnO3UV2qXRqkiVlL+nReSGReZUKd9XrWjV6ncShRuI
CBMrAGdImzQvWm4gBbIKF9C6Xghdzi3ep8cm9zdJSU8ZWGOsrC08KYPKto4srjQZ7iCA0wHL2DtM
EFe97Mp1IQP/11kYLSvQ62zKNl4PXLWFjlt5i9ibMGzyTHCT4lHINgHWfAVGFTGC68w89QMYLDN5
qXbNMszTm1ptvDas7KR+MumOyNiLBqFHiugktBBQIfegZPM0ae8nyJVcxQXQkaD1VuRVBYQm1fRF
ZGiaJdaCS4vSM6UKmqPyOkyqfskDX0eqIOSH+lDOXVkrDz0IH0hqOF3auX4kIr+0g8s1l5FuqKPz
mLL5rJW1VxDpxJCOliJy2La+aknZ4IlZBkgu2yWpet1zcAKQ8rmJkQoKeKpb9NJ3v+7dgLKFL/Ab
SiARmcjD6t2c98u18N6VgNxveMxmkwfohJCUhHxwQIXnsIeQqjygoikeEjQ3UTrJKmo9sLGEgnn2
OiH5rvDR3knm5shXlk32aGqV1XboOEQ6FHlsMUD0CkAR4Rt0JeNJAhd9WKK1D5GBRFmRWG2a13BD
Qx2UMaePEAtSHqU+vpEbxWv13gPCamvQ1qohti0I0KcGD0MoYECFfrIS9ODF6GIn1bJFKaWWmTTL
PkgOSV7fy2HhqkWP2ataNlGcgThSX2VBacex4KSZtPUHsIookMIT5C01cmcQmaWXmhtp1JGSB4xN
S42WAfoZiIducymA8EjfotP1dhMRx89jtx0KG/jgp1olyzyLI1vt2CllIL1Q5RaAAtNcDGH/0BP1
GJVEgIZjsxYFpLFSfC4jqhQLEmQbcAFtSKbddpm2jUtJ3FAkaUPO4YXljVsN4DLorvo+ckG1tAp1
YR3r+qo1+Z6lfKnoP1rTT6FGxWsETBMnk8HaUoh7llcnP3yQwDze8upOzAC7q6pFJrZHJdEtUVB3
bXEbIrJbpsxRenFRpWseripwAEkpcUQl8Hxo3bZVusok7aAUYGKLmN3LmOEl5ZbgWqWJbJmtUKRN
iWK3CA3XOlumRv4gxqHbg/Q/i9w8TF2go/Yi3LF9RyxfqoEO0X8m7L5tqy2nmKdBBOMGwlObB05R
SY5YxJ0dRtwh6QFcFZZBJGz/btuit/2wWkJt8EoiLVK7IzsgHPPBNZibtkpreF+PgJkrbVw8kUgz
8n8Ago9Y/8y9q4odL4s8lA4NizGbXsckcgbhNOiyFcZ/T9FjWqlBBgXyBUAzCPSdZoXpCfBYNEmV
Qyz5riJoVh8MgHabF0JOH93+b8UAqCupSK1WdHGef0o1xkw1M5VDkKx5cuUnTzkUL77+bjMs01sh
2MHIwGBg6kBw4aMrPqC+XiIxWznou2HNIWTKXvLMgsaGN+qZZS90n4KOcTu8jOIs9SJdRJfUYMev
NZ+63r/BLADFfLXmuYyvKa7f6IwVRAEuK4nM0tf+qqmqE0RqRBAFzFrNQJ5/WkHE4zBq+PTUghb8
KM64IkBCDV66H76PVDz1bbcBl93XX3kCjP9ZR8Q8IJWq4jvPPL16FZl9rOIr9yg7c0Ov85fRLqTA
TupbBUJ7Y16UrTwMGdD77teFfzY0zDEmS5ALhVDi2M3eRY+YSdUMEl3KQZYES1JvC8SpavHUFLGn
quWFPguExp/NiVJ07GBBgmIgLPaxuEGssLPhbX2IeH3VadU6QExRMjKHjctuJlqxhjVBUo51g1Sm
Rr3twU9YtL2rUHHTQdaxh7pjQgZH5fmp8LGpykrMG+2mFWNPlDJLH4II24Z2TcKbhpdeLMY/FBEC
a4q/lPJ2O1SBI/vMYmm5zit21BnzfKV+VsGaMPSgCQcNQhkGjhKLV0Ik3hWk2tVFHVqp8qxEwkoY
sJFBr8yxigleaxabhOZu0t5qSbughG+a0FiRVlsXmiBZJJYPoswOgTwmmRTSXeFrq6It94h83Spp
ft0BDLyoGL3STWEbdRAmELFjb7KQuo1c+ss0TX8SXge2yR/NIN3zOn4CX5jksSR3ohaUGeVAjlUB
3KvcOSrNt+kAroDWSDdajnzWXrsbqnUKJtVgZFoZMvGq6Qc7hxAndLKdUmbrgta2oheWzOvMghiJ
3UbNTVUcSjFwgnBwoMltiWEPMrnU6UXgA/R60ZDGaul1Su4oS9dgc3C7Xr/S5Bzqmzrm2EJm93mb
3PpithjM9AgsjcOITG3KQ1sT/LsuLMEDiJAy0ng6zbgyZMHq9NLWEVYExtUpfYjqKtQ1GRZxM1t+
3enHSWM24AB0BF87GRlaxD8AAoiqQA+1rw8K4iAR3zf87usCZkjoaTpBTB5ZbCPLG0J6s35OWtq1
PivrA9m1W/C4rpkb7kc29MS5HL2cEkJn9RlTGbGIiPLIoDQbxFoJf6+vEH6QfHVVKpaY+1s9L68D
qbcjbdnF9bb1C5vncE2SHDT0GdSY5IU0rEm39QEMW8P6PWTQWIwwtDJfcGOlW8ZFeoe9Vhxfx8Kw
xkbP64Ij/Esbo+qQxcsCr4shI6iI/arvHL3qX0MgvngY3PmwVFRVdcsczEODsuxTsA2ZIMMPoRlZ
X1ikPmnMD5WHef5+BkMQLxd1rvEDlXuLxlAyuL7QmOMq9/HzAmFBsHkY0d/4fxaQbqjKOpBimAd8
KQSkJYs/mfZzvsLEvDZXl2LRExX6vDgws4I9HHySuj7fQOSqxPsI24tDocE7rZMNb3XXrAUnlGIY
yqlnhLFdyL2dpHex8aJFW7G+o0l7ZCQDxgWbe3AJkfRaVbUdKPjsTCwwXUirFEy8JBgcEocbqpMF
k/JFqzGbj6YA4+tE8JROsdLgpgwuDDgMrj+/4TgcwM8LpiMAPGZrXMIEX9Sz3DzUiGjq/oOSY96P
XkQqW7K/TdJ6GSmZ3Q2RxZTe8tvSC5ADl4avgD5ZKsE819+YYPWHGaEVoAXhiIvyyFHybpUNxhaI
QMfUatuoJKuP5dSiVHpOgU1tSGwrPnOHobGq7mdkgN+rTJZ5xB6UrHuu/PqQBPBQKPddJS1ItMz6
bl8As831K9NsrKLQjky7K8IUy8cu5prTB3ShwnAYunop+q++CrgbPYT6QkI6B6hcbCa1ThmzRaKA
o6VJV3UIFTsT+YnMWMVUd7vAsCrTWNVmspTr6kprJMFR4Mf38yQC49KjzKqnLg8WIalsVRCvVKM5
1sy4arNur5mNUxnatm42vVhbXXroGHSyimqjVZGLFBZPQ9pgpJuLWBatZqgWbd+vzB4qyNFeh/cU
AoKgRv5RG+FSNcoF9++RbWhrxmPtYzKPDnmzSCP1O4vZum3YPo4rJ2ZXX4+oiRh01sXNkex9pMjB
1DKHpcoJb0pFSoNjHu8kRhY8Sp2IRuOuYCt2w90gQH9FAFMw30TDnoNLJSlFRzQQ9oDykt8hxSMD
h5MIThLVsPIwcGukPqMXWZHCnTCBWxt+lT541atTQg+qMFhFe6PLP8sktP0YqowUoHLDM9DWCXVq
fR/2gWsIyw4NLLXNQc0UJ+yQhd6rC5LWNiE/qmglRg+6km3CHKlB4WAHcrczxPKkDBcV3/6Y1EAr
A5QIYAijsAacjB8nNa3qKMvVGNTJ8hXNrmIFnGyB/BNp2OukrZexJoPG5N7wb2i0D6LUbvhTK9zE
oDMiPt3EieZk4N4EkbAXC5sgvQ7JFYVvLuenvrnVer4J4UCrQIZCqgOF8djkzTJOV6b86Ku2SH7K
5MowN4hpDEzbcsY2HahDMedgIolsmodWAtg5OhoAaE6bqA602fv86KumXdFMgSuBI0nxMgLpk8+C
fAEJifvIVBDBEv/xs6DX6ClgTiloPG7lTHzRsPMQaPlMdEQAIdPliEPzVOhQifS/D76I7cPDUA6+
k/iFA1lJN+7UlcDpWqGao8Z3g7wNlafASKzeaEDMNGAuSuwCTBnI3jVqmOrRIYupBZ4vl5fPmX5M
6A+RPGbNBinyDrJbHb9r3XrgYNu/qrHhKzv2WhbZiprVPssNTNfDj7AybTgnNm0mOz6Rvpd9uy8H
aZ2pyqVtxx+zLJijAU8BjBKQEU2ajysSEFmKMzFHLkcnuLJbQHGGDnBROpXT/5QdBIP2ggr2DfWi
fOAfPqZZ0bNlmDQmhmcLDYfWax3RTZ1RrEy9HlO/Au+iOtUfS/IvimwkCQCIA1P7Y0eA+0MGpSHJ
j7yB0E3vhHb2o14W32FuczdzhNUlRUuQNcxXMBSJlASkq8BKA+vmbBcQl2YigBKPHsG73NkyODJ4
8NK1SmTpVYxdK9eRkL7OxcQVZDhwoZE1hCB7UK1UX+b1XSe0O1k4hopmISCHuLbvcHaK5EMp5DZm
EUvMAjcxcBdWxKjkdk6ax5Cm5pq0/ktdxjd6jV446NcN+lcM4WOLybBAFDiGCFJmsu+muKyDzAUv
6Q+N9qBWM5xcwW6AbaoYXRluX6FCvFO/qmvVk/1rxgq7k1Zq2dhSDKLX9CGGozcvfQv+LUi8Sg5t
diqI9c1drh0HOJ7jfZ6uDbix8xJOFH4Uyx9waC38ot5qVe6pvfxQSNqjqOyj/CkuT4kKsQtosWBt
gUdwyJZxpr8EZAUQ0k0Vw0UboR+yUHWFlrsBGO8iKpx0szoYvIB4EJjULGYwu5A2URd6jF2VMUgi
48Yi3VorbsuC21X/sytvMqNb5vJPCkyE0SJy0AyOEt1VJLKQRQ2bMnRhDdggHSqtsKbXJhs8ljVe
JtEVNyXXSJHOTzEu2C2WGLm6z9VDIe1qessNJPHS1vE1eDvbRTKQ3st0cS1WxPb9hz40lrVQriC/
8TR0ikPU2haNO1UoTjrtDn4urzq/dWKZeEKGnCZN9uT8wJFrUtIEwQXR6mCy+SuCjHhLSZVdKy7y
1lNaFTUnsdMF4bWgUHj/n4QycKqmWWscuweWO1XU4tN1S7lVr/SWe2msOl+v0jOkIowY8H8pBITj
OpRZ/hxkJJElbCDU8ihCeMO4h/fa0haSW1xf5s38w80zFgWSFJhjI6HafGJva+T+0ZiXmLhGKcl2
CRD/olw0l/ahU9bwh53HrKBxhXnn7xCkahBgAZdHEz0qz9DXh+cErmxwL1h1+b1Hqmzd9o7Qh1tN
v9MS4R6vi5AayBs7yR70ZqWE5jLRhmVaYjU0gRBFEGlArKzWfUsNOk9ECCcFk0PDAmzzNiaD7pip
WapSWIxlNuLbD5FIjkVIbcm4bcQMlA2lVeS+NfhXcbhtuuImklublbFNVQSVhDsa/zAbLKhQCUav
RaSrKl5y+KQ4NsKEHDK1WIJ2GEv/i5jBxBy+t35s6cZjXBAXCTvoqbKLHL9l0w6GFcLcVss7ra/X
zDQsQf2uYuRx+UYtfwQdwl5Du4oEY8fUyFETMDsMsAnMh073KgTnknJw5ER0harxSsX3WrECOOi5
7n7Q9I4J30UA+rm+q6p4CStxHWnPbdUOtsS/K/mmGF4GRXf13LzrFfh6JNlWZcQg2OjtMm2TYe+h
Jo6avfZgSUkRzvMXuUI9DRYKIYOVlTpmwMAdAvWWNu26SxRHAqllGfWIrA9WTfk2imCW5VFoBaB5
62p/mdTZHrsdeHXoOizKnYlwYMb4Uqrv2nyrsz0X7lT4QEIj9yL9BQEgS+PYBRiehgS3PDUW5pDZ
Xw+tS919ZrA34NTIZAm9cMy5bBbJQllAKHJxifzrT6sLvR0mqwygGEYXUNsfezvVtSKOpaQ6Ktd0
lTIoaQcuomAOwhIrQIbg0YzddHGJkP2z2sFgHv17EnLr5s6PpoaHLzdJeUxXSNtcmm7tjpo5l2r3
51iWAXofIe/Y8QBKNkfI9gbgH60otcciMu1Sv/KHrehfZ+SBJdqWaa0r8wJ5rIhhWByxO8L5FmYW
9C0C8FsZwV00GF4lK0ceV5sGwa6oLm/9gbm9Btt6dGFU14H/AsyvE0unovsZdBnIbH5QCPxlQ4XB
ftemT3F/2yFdIWg72N4/QlraassXQn7Xl0dE3m94cGBEQSbjK9fuq+qZy6OgZXChQ02cVR/mNXwL
ZPkhKxRfHajyWY/qsTI2hCMq1Hr9NrjWHNBSrkGstxRXtSs6whWCNrYM6cHgcElfdUauh3ViVvZs
61dkQok0M5RdOq2DuMdNsAR8ztUAPdi0trDD5zj5FmB862ZZe/nmMv3bn+57+BagUAbDAIsWMlBn
HT3vyzAG/2J3rEBtwEjtGr4OLJYExghDcfI+vsWcf2jk65Yf+ryzq6DddmLhIO1ymebmQvB9j1IA
AzAjfj3U/3QFjq8GDLeiQrgCnDGzVwskxPd8X+mOERheJd5sUwSmjW4V+eF11MBprPPHZlDdWo9P
ch3uEzNyv36FGdvq2ECwCBD+AlHpyHs2T/FOSWiAQXeAri8baY7wGmDtKJSdaZQOEuciCwQeibRJ
Rd2Dq2vHRf8naP8R4dOcxmxdVcudHlgEkqqhFRWKk3GgDnjmFC0DTJJf6MuTQO7Hvoz0fGDsCcIR
Jvbcsy8WDoaSYerqIWiWoO3yBdiibans4L0qLDV7ycHtKnTVwU99qw6VtS6fhPqop/c+MJpyKq0l
hpBlqFlpcx8ogg3mnMIvXzH+V0kAF0vbRtu+Dl++/sqf9cEPrz3GPt5tLQKS6WPOXn+MV/my90yo
NSIVMrNbyInbxFIdbqsegmS7yPs1BP8W/Os/w3b9/5booeEr/p8TPcCpnXwK6sJdb6AuAf3928gO
At0YMsZlCU69AbsEGHPf4JQEYys8UXC2jPCtvzI9yDeQaSDkCUkx6Nsgoxn27l+ZHrL0DVtVGeJZ
YEFTsM7JfwfbRaZUvXN/h9Me/h0w6oFqF6xSyPuYWZaKWZYZ1cTqWrPktV9Z4RbmTW1ngxVliyKL
sKNz9V3wJC4wVMEiod1w02rh80o86LzmkHr9KQ52pY3n/Efa2PqtBMswtYdEclm1zvkyXJngCUPg
tpcc4mMUgex7TU4lPCOAYjkJuRZFF+RovY6MasWFB0RPXTl1hlNyH9UWPBvNmtbYD1rqD/0Ub2HT
ptsystItl8CoZlc/h6vgDvZvWi5NxS0GYMYcPCKFpQvWajgiLSVAJcxlo3oBagVyj8CKt6iQ8sy+
k3inwHma2jJdc+yLV5G4MHRoEeBGR0LYSEP8ympVN7GqTXyrrYBE6k60dQt3WPeeviMIj5KduIgQ
HXOMFchmio186lNPWKpXzdNQW/qVBNCJJRUOGPJSiOH6m8hBgL5xFdkmsIDd4AnquNg/S7DjTEfw
EmxaPNAovXZLcFJuS7rlD2AgqOgSkBK42k04j2wEu9LcCzuw8q+L3KkfOJhdTVQa8LLoTrhuQE63
S2K7RHN9p9s4s0vFpv6arsBSdgVa6iZeqWsTiyZieWRRgvq2clUDhGmWf2pcFQAQi656fGlzhcM8
dAMsqpoLzSeCSsuWWTq+vGDVTrbZgzzmw1t4kqnaimoXAPE0blF7/Ebltxzaw+oJgmUAAfcV1h23
Ji+kX0nVIkWCJz7EtgVGb0Ba1UJIbCW4M2MwboBsbCUb9wJCOdAwcfRj7AhPrHS71+CkXenE5cYP
cOA7RQ8vIoSOdVBqsjWTEKLwmh1flYfY6ZUlj7wMjn1HPSqxjR2Z8gRHtO+Arh2QHxuY7Y64+a6u
ARABWMUuCbfMJ3Of9BYowYR9dMLzg3XV3cSH+NlfaU/pIdtBARXFQVx9VB1uN9A+6e8BB6qfYP/g
+mIXJh1kFRCwaRDwxK4EI8Ch975mh9dJb+srkNat2g0FH++SesN+PB3ssh2X7OSWCBaeFq6FPbkp
7wvoghfQWLX9YyrixX3VgXXF7/EZXAESbcyJD+wasLlkLXarHqy+vQV9W3hasSGBRx5u+25VagtE
ZSFMgJMGsmEIAI+l5ccbZFIWC+zOcxviHFBEgFORP4PwMmid7KRFXqRsqHZQkw31b2Txu2F6Yk0t
IfIacHIb4hUEYFBu4rRP4YEEq+iUHnrmBAjsXOOBRuQpS3akjjJsO1QIDiLBoR6/T9ajInW/Cdzi
FDvQpPDQViGcExbrPCAQu1vFKW+ok9vRyGuerZPT/+bsvHqbt6I1/YsEsJdbdqpakiXZviFcWcUu
iuSvP49yBpjEGeQD5iIJYlsSxbL3Wm9b1WaxTdDxWfz9pjyWpqeu0r25kldXX99cbXnVbZt91JwG
Nl4EgYNbHEUlMJC7+fmq8CLRS/On66a9RGH+FoVoAnsUWqJ3Uxxp9E0FKZwvHLm/nMHq/NhNLvl3
felee1ddXkPMkofrxtzGfpbYmmOaDsVA+w6z5TzAztFu1jHLQmELnzmyUrh6N/3uHBCzD50oCpjl
YLDbc8tc6tYal3BM0o4grDKAINkyfojAwPV4dYfltbCbzLq+8C9xD/EOg1tciiyYHq/ICTcm5BiS
il4fqCaxGZpkbiSWtdzcFN36xlOmomOz5q1mKS9NymeV0ZPWujwpyRaNGw+N4tUd4bsHzdG3nGuG
nIrLvIXeCURxKWfLK9jiI/gSUrX80lmM2yCP30usGHX0pBbO0KV2pVC9dQelm+xieuvjTXMdLEFx
2TWKhWvGm6JmIvl0aetvKT3Itw/J/BiKoNK/suRRlOuC0/RBrexLXbHKEZQ4eW8oq7b3xLqHZfws
C7soO6R9eNcPU7zNxKAsj2nqMkqvKVhPZ7uVfOY8mMKbITklWQ+wipLfwfLFfs8nRXAlzn0BJal+
p8KlGNbtdNKowmgFUidHZAPnt81fGJJCOw9R1aa2/o3mks+cePHgZ4HkdbsiACKQNU+bvb6zhOfp
6s1v9+eeLQH+IswE1vR6X73e1zOOBEuylvAT/b4JYxv9hBTAnOz4ibhJ3jQlGDZFEEs2akQJR0HA
ODkIO5Agi/cTLuNpPpVv2qpJrOytz3lf6WKs0l3JasTbNWwj1rSq94vwfuxPU2BcHpnlpS1ghqwQ
G1sIdy9gwgEhnxs1d6OtFJQn6UM5tCf8EomlLmAm92N2HqAXF4esPKCYhoKp7KgMWgZ9swtqGUNm
YzhmslWv1gRoPx1ul2Qfl9Y936tfGVDV5tFLLQJmJPRxINWuwtrqd3KQZEgRrXJT7mMv8/PLdXYq
bZl9R7xn5nT1UgfoUbbk0d5RMIcLL9tEV0gMBxyZTra5bdnpKO5Vf878m2irow88clvJT8aB4Srm
k3apT6a+rsrGXkQ/8mujLW92uc7pLpku5EcQUfbw2foLx1xLV0u1eicn2L31jK2ymVbpJTmR9K8C
0/wp00dRHmn+v+opMjPoHQTgRIlwkn8W4ihQ9VjuM4HVmKKhz7y6IfPOFYXZyQzFJnDCvifIMU3a
HV8uO6cg7kK6X91pZlS46BDpsZcaW7/5t/t7Sx/UHKLSjVOb5+2WbBqWBALg7PSKnvwjQZIqK+u2
OIkpiqWlHO0a+dnQXgimtSbl2WhZoOP1HTJ4vD/VLJ/yxAbp5EGz5fmOiU8cV8hjhgrtkiV6EfG1
obhCol/7VcbKa3qSnyo+js9otKT99QwQNrkZ2+roKd/AlsroSBQwBNtDj7/kP8OLYGeKTc0gsHJ8
zjvY8wrwv9884vbRoaYI8x1oLZZ5clINhG4UBYPRrJNyc51JkxAZA6f22xgdQZ3bxW1lAhWRAgbA
OdrdsDOKc7+wk+tzh8BDOKmLZ9NAOmQ3I8KRj17whJy705F1LrrspeTtQtkrynEmZ4EoDvXJNCg0
NLsxx6BQ3xSe4iq3QYVtvaRFC9ruGEHE9QudXKQfKPqueo/TzIrjsK2C+qJ9aYuEeYK6m2JCEG/f
yoIvkS+sXLz5EoLenueHFQZYf7DnFmQXx0GMOyuiRkjXDbfFLTtdT/+LiWSrLnEeOTWyPfrz4Iys
7rAZurrM8n3OB0X3PYqxNt8MS+FFCNmfCsUXZIsA3XllFpuZVvPuLWC69Fej2wNV2Wr2HGUu8jJ7
qMLBeJQoi92OdcPScRZkTuxyN/nJc/RmBhTXUrflsTQ1kvG5/J5MQWmJa0a6O/Epum2E0osEp5jD
x9euhY85eya3KhCaKmyacFH7BsmHAkNAAvOk7ttuW97X1+GSr3XBTX7YQsTh/RG9n9otXrfiJ40P
aro3ptjWUsJyvBiBxC3ldttqa0jQNL3addxaQ20bAzubE2VI/NtAzAKGPBLDJl3JbwYKEJ4YwLQz
JUK6stJrYI8Yh4zCS4RIFRrMG2ooX+tTzbgdQ+X2l62ZSLwbC36nrgXzLWsPqb6L5Q+doDlJmiwF
1Vp/ULRd26zr61m4v9xz0xupGO8JQ+7l3OpNkVuVLBfu0QFOtXsTGvqE2VUpxhhfS4pywo6Y+6Ph
JmN4Y4TTWETejOS4i0mLq51kWibU3ulOyPep6t9Sr7CZoFKrdtdbj0LdUTTq+PEVYDlbZj5gEfKD
LFgI53ZYZd0Ok1tCMNRwzpIvhkMV9Vs2uFOyq0S3oz6CKiBMbxC9hYzPQ1saxaZULmimnKnYGIYX
N61lIjTcSUnrSqbiKONHeqNSN2KGx/qYXiJFtwnCpuvyrtHq9tjtbkg/Gw+zb3yHoktYm7CPsBh5
kRTEGfPDFOea2Tq8PMVBuS6khnpiSWx6yX7VzId6fsHsaMXDj/mUjfZYrcfiA9yKSZaH6iZ6qNXF
6nQ3/xDkJj0wj99LsUqih8zwQEaLCb+W4mkoxFavjPlYrOl4vobnxcKWNFudHWrmxTnpreEj3lO3
dba6TUO8ELaq4COw+3mpRM70UXyT03sHQflDLv9foZj/dWS/iKBZL4uZ3PH5KB7JtWbi2SA5SvxC
HFuqWzplMRSAhu/HvikWXQmZZt1rrFiLyjFddHJP8evok4NSNzTg/nTJ3obRGv36XRVCbubpGL9q
PDRsHpcrxSmDxP4YL/M4d//1DX5BvkyckdJmVPgGDWqPryQ9MXOjWrgawVvd/lb5tAaF/oMWtkGW
waJjHtDP0m7ItqmvHmIERBG5dzW/9Ldmbf4Ubr8pJl+jBTMs7run9tA9CzTwABBGqMVu9qPt4qfx
3DwZH8KH8lF+a9gxMEhdpj8IhOR/Chn+gkS0v983vyDlW5FK6a1S56MyOEVyiEQ/XmzZZuPiK8le
C32pZNsrFY/sjvUn2tIthb4dHx8GCrB+e9yId55fb+rDFsPVm/AlElRAB2HfersSHIOtwJ7qy9+w
p6f/PfV/N9qofykB/3lJAIiJfyZLE6EA44r/WXk0+OEy3BXmQXu7Ypg+IhXjumcLS1jCP3wbp/o7
s6dlz16/gZJKpO8sfyujXUZ4UxRvZkd27tqKzRuAJzK3FXy6CuBA6LedRDtjnC3QHWIVksgaJ08s
7Fb5ZvswftLZXuReG+pBnYC+WOgJZE+nZ3SzNbIXwJhKw4fj3sWN2u7LxK+rt1lyBIQ9Y1CJAR+O
CQPpV+0oeOJepdlmCqeEF8SbOq/2pJOJL6Vy+2EpS46R2DLycGxfTn2nSDpoP8mnFO/GzhFiO6pX
cd/6Smyj6BufcdB12HqR1DjTqUXyS19Mn/6VfKof/ZeM9M14IBaio35Qk6T7DhwBOufG8EQrrf2k
CeQVM97SFblrMrJSSxwslutd/LboKc0epcXIyn5bTbMtuYLhKic+jdE+jMDrbGhGnDD1a/dd7YFG
xGc2gvbITHVUBPSeroi6ZwWiYatuuZt+EJR54grhyjNV8qlQg7EOM6edKREvhbnvNd8sRBr282Mn
jlJfG5esHFj0dAuhx1l7JUBtyvzoSzxc2Y1MHkxbW1jseq3h6Z11uznF4DWih7+KLdFE/iBYAjGx
mX19mT+i0Zde+24lhf2Fw0bPNu/bjxh3BQ68t/wtP0lhjlHwMASLq2U89+qGbBgDsxqP+nEUrORD
fZsqgKlAuNvqJrvUR5o0pgsu3rPOrl5uL9c7evpwLENxy7Q59AmZi5kL7f/VwufFW4C/6CflmXaT
Q3+NFlaJpPHyKfqm4SUXFsQiWslAMufF5h4HyUXTXeOLdP8FfkroJSY+x1C/ViY8vrKKWTBiT7Vm
wZY+C9ORkD6AWaaPUUCGiB4q7FVaf2QpXkdjXix5XhN06EipuCfYxQBFUrdvPDo05WrTpF6Tbbc4
jW/GtNIyxBjuQniborA8jG+m7iQU5aXD0ISKNtgM29IRANDcRdj60Y5eeZGF4uhUnQNfTrxTMRwk
S7u0wo5DMqz3aQb28BaMcU/drH6awUTt4k3rQ4au62fj8+EmtUAVJh7RxsOmtvhpmqBHTQZhXzqM
pKteDXrJa1BMTk3bua6eEe83lvChmu5V8JhToad27jyGKHKXfujn/j0mHAIvndcw21Nzizez9vhM
mLPRFmuvh/tglpxdZR69qcrpMV3jajcAvFtkd23hC4BoTnpEKCszHZOW2p8Cs+ZCviJB6MlAsFKv
+jDP4rkdbUGyqwVaOUyrjjzs0Ce1LE1VEJHWLblt8gjb3ad12Eku3TI6OYbwiXd76o4VEcB0iFVD
rbVWJz9yqZnShr5O5X4mN+Q7bi9a8iovgvYeJgbK8pQEcBRAUeo27CLXzh5GPxt4fjlholvGS/mZ
WmzeTGjUbYnzLFnt6HeTwyTJP2wpv0TybCmQ0QwcULEPPJhp6deWMtViOVe1mh97ppG8MpOCk/RF
8KpkPTolF0xuT03Cg6Z8dyx4s1+N4O8oyi1B8uJT6yqTJyMiQjP5fPNu61GjTbb676KyFayPFObE
Yr9jnWRxBIowX5sLWH7/x/lsjz3kH3vMr+/xix1DkZSYGJXyY+vd3Gp0IMGG9EC7013dfLbv3GCY
H81Vh/h5k2RWCsYH/7TjgagGO8a3zO5T2DJQFdKoi+r3W+TODXJZ2uIdtUs/Y9Owm6ud4Qfc413+
EyP6T33Av6/Eo2j8G1HWz8pdm3QpPw6fgFPa0vRkbMm105GFsxpWqNzs9h2NOhlVjNBlUwRR/kNo
3i9W9v8cg45yALvEX3rSfx7DeI0NI42G/Nj99GG1T7+lryR5nCcWiylQ0z8VwtBF/75qf/u8X3ef
nptavxj4PKiVwYmDfGke4/NkMy/QbuzrCdePONm3TzIjRRchH5sOgXDVHw7jwZ7952H8unky+KeM
yRc5n309I0MUdw9DynXVfyIPFI/StlxTl+jeo/XUnPqjdLS3+QWqJyRLJciO2lPE/jiu1SBzhgCE
ZSkvyzN5QdMQdPESCPdmR58NGMJ6POuTO627r2w/GZ7wVwWMfSjdQcp+/HfhZTwO+1/PxN/O7q87
aqiErK1Nzm58xjxfRdsB7EbY9C/5O6hMW3j97UGnXQ0bp36yZPfyhCW/GQXvxjV/Nan9TXe8ekQd
3Y2nEosHLUgfJnBL6bfar7QIxGNVSStwj4XdvEiVV14aJCJMAAD8xTDYZkFp/PVsvUSVJaAV/Gxe
h1MN+2wZJrC3bTqaYHe1WwGudcdEu1wZZqyGJhAPMo3Bpo3OBa8TLooZVrM3n6cXzGpXihZbcnJn
4eB619fSnmRzisv/PoN/Za/+1xl8PLN/eyYb5AuxOVyLY44C8erXCMFoe9vpWE4r3aTOscFIIrum
bP4C7i6puQun11/zHlOYO2MoLgN+ibaq+2xudtW798SPEuoxRFggtGzDQZN6Ubu6C6f/PvZ/432P
FfH/Xn3zgQf+7djrtjEWhpxTAJlEYlnY3OqtmoB9RacFNpMiCh/dT68tpXJNfPzkKv1yEP1CpKcP
szzUWNjd4TsGDoqON3AFS9wqVAOyK60a0+thflKvpfDEhWLHTvQnj+svoeW/FqPfqaQy6hlj0Lh9
sxBmEM6o1614/Tiq2r+Kf1CDiI++8D8utflYqv52utriNiqGyemaW5fhrqIHdrbUQv1ENz5vkeu4
Mp3gn9Ra0r/3LSY6PMbtMUDjMRn91wrYqPh2bmlE3sDE4OWwujt3t9M8nB8MNue+od6Z7P7qSM2e
sAUmv8l2oVrDCd0Jcf9/WP+lf2HEWKtMGe0Y8bYEq/zm3Ec8XalcNdKhjpFKRT7zlGl8hsUNZIks
v8bqyAgw3apgKinPeu7qwEpyDJrpyWSb/EHy8pcC5x/X5Nfh/LomHQdT5mgCD72Dyfqp8zVqEeXp
gSpKK1nZltMf5XO/JGPcdY/PJEH9MQlDYxDir72AQEn9znAi6ZCFxZPxLl+iu92vehIbRQDU0X4I
6SMo7RNUUJ07ppMMf7oV/1UJ/DqE3+t20icRWk3poPhpkNHISpDnnjCEvcUEJX/eoI5VAhIMeA5q
p2Qe/dX6k3zt34Xh4yBUCQ2ISWIPUql/Pg9KKqcmURTSAbnB6FW4CTpb+E6c3DeGTZy7MNdi7TLr
Jcs3XRzKnSPJ3lU50kaJE7TWjVaUWIYpe2owUvoZeiX6DNVTrxfTWGVJmDqS6Mop4yWB94p3Fbfv
Negd/VM4SNX/R3n16/v8QraUlCxqJoqIh8GriemxKsNmJh5SKhj2xMPsAv2verNmMa3t/tCWW6W/
CP90WkVBeXzQP25qFRcMAQUkizPRhZP8zxM7MGf9PppVchRjt0xQwTtxY2M3rZ+lEz0Y+/G5Xcu7
xU5b3pfd1RleyrAOF8yYdwYWZSvvPGWvOgx5v9nFF+aJ6jyso71xdXUQT7AspzqwevmRXzz+fJRt
TC/Xd/mIZ2uyIDJGrLcFpCTZQsRaeB0q9h1MAlKBxFV8zr/oT/7i2IaCW3p0mS/iZxnebRjqID0U
4X1ZXR09JsRhcO6TRWLFVH3hqpjj94LFeVf2yzzexIcsRrQeuYMH2LtPg3twsyebPA3RZ5S93Ya9
1ztZiNnqvq9+UMD84Cnwxk+0HY60ZCgZVWA47e9LKByGXV5XnJKQuz2sDimDtna3H4Yp7ZsVh7PK
Qn09viCHYVAMEjMmB8hudYbVg9h2ru8vgycCE0ET6ev6U1kSoTM7NxegSLxZ+XuyxtFYo4ro3Xnd
nTEZoDy/q5b4wqyZe+kLhdVt08PsLTyoIiN8fI+7q3qGLy0fE8bANuxyABYnXnFVhKL3l/hmifeL
r54G5guJJInqcjWWks9jtM23WZhc7esW1mopU/hiCwPmF+AiBkvf9WAnrZMe9M+EbIUQm5qND+VZ
8cvI0ievOs/OtEUy08GhL3kT8JNz9gzKRR5S7MzPagDDk72YZtB/ZQC0j2QKRz4Qb4IQpp3XmGXI
588Lv0Je8k2RhpUiX95garnCV5fIgZwamDKPEjwDRl3mB9GhIETFka6YSefgJbRVkc+31d7KN/Fe
Xy22zVJeV0v5UVMgwBiOnT8HCICX1RvqAaCnu99+gXj5lWrnm9spklfFjjSk4rg4mF6HbsG6vt32
2ZFfvRa78gMhyNUXV5pmg8BDikFhMMNzcNNT9a084SdiARoH7k9+RxC2DnH08FdRgFsZJIarw6p5
uqtvUYoEOWaEEyAMGTmoM24sT3zywgZMknHIMRjrmzevj803iHs5eC0/YZ7lB1od7WkMya/MUNQ8
fgblB0NHnQuCBghE6AvqGmixWbDUD/n2VB6BxPN9863TyCdkV1EvQ5uBWLjTyVCACUCEHqxhD4Fz
ub5dg9RteW0ZGnEgHxjEN18e469v0HprEq3QDs1sNAQEQhy9xSsIAdHmm9fqbsKTqW4MhlOSi7OE
PDtBSyn8d7QPGUTiqQ6GD+bRpQAW6HAwQdZKqCohW1mTnZMB+pM0LkV2i/nAXIqfWg7IOpXElQo1
M0BGgnHleyM5U8NXxnnmWeciYC4dPqB6IVzieMnlD+PYjV4XNhoOye4ItvngUk5f0t0y4x2AEsi6
Ny9BwuQr7uFHWayXWzC/koF8L9l5eirek/P9bhWr9idegNR7bWSrAjrpQLm52lEguX0NuPdDLNPt
FR5OeFKsRxnU7UxULL7uL37qxZOBZqoKBdqzm4PIwoGT8K9evmGL8hovO179B605ujQaa9FGrQCa
iF/Wll3ikf1msKT1sDTdhy+NA9agDJ6GDZBbat8d2eYC353+LDyrS9YrJwuuCj+b1rP9cAvkXnHi
VVZ/QHx0+F8iBC2Vm78isYiMD9EWEhdf9EIMy96DQE1tLFcCsvP+e3qWJGw2VqS6tPXyHRtTfui0
EPL12ofp4Iub+kA36sssNG7sIdzgK/f2eJI1AAuveiUEjrFrKDdOg7TE0HENsGQNGKt58JfqE6CY
+hM/TWFK4pJbj9YwM7EoHE27+SIzbzmUrvyeaA5lfEe4CH1q95x/InI5w8irP8O23ipo03WHRXST
MJH+5hCG4EidHdEhM67vrXjXlwWol1MdyaAzPAhVPK6gl8ys9zKe/GficOotUOPBJNI9W86nvCTe
zdFye9FaNJmrJlQC+sMiaO0CTM9jsudtHXFNMpfO+Di+97T9hV+6qk/1byejFVROtUZA4GCJ5rRo
l/izP4D0usk3fGizRnFjl8gnOYs2wpEuvFKySYIVHx/qGQNttzV8FwdtVduLV6Qp02UKM902LvUW
lXTtUVrqN2dA7nlhSp+jHbgbYr5Rf2hJWkHqodoMyA6qY/d89R7hFdFGO+Fciw5CEEPExg/sKHKT
UNoyI4UdrLSaj0pAfDJu6pz8K6vciyd8N476rELZcN0jZ0FNvY1tHDl7Nk7ZSr6vu5gbCdFVkO6S
5eMs8ALnfkl34zZbGug8gTQfc/6UQ/MxnG5huey/zbBbRlvNrTe1Zkc4wY+kON8I9GOA8AfK9eSb
YWqkBiTUcrPz4HcxRR9wCfakY1U2to8lZ3g+F262RwhT2GjmPnGSk9/nx2c9rDcFix7I1PNtJ61u
q/zSbuqT+tQyXlM+9adG9Ul8W9wDXiy+XndakLnVB6pSLPnkyJyQwZC+sqk32dbwzMlnNKCtvaXH
dtntUDwsXuEGAXXrjbISeqsqGTdgd88DG3jk8HkXgruAYqXFKgGRTtAehbcZ5NRumEj8sXhaBBnr
Kyj29wQoIQBk82SlrMTsfrmLnABot5Q89EpQ89MHNy636/heA+ohGPmsl9Wx9IEC2ZjJe9kYixVE
+x5X1Cys5tsfJmGL/wJpHuUgM1kkHUMh4Ra/yDEhy0lOrbLk2DqCrXr0fW4fYn7aKKwQj3vhsf78
OdrJIGrz/1GHGsx1gE2n1/sdfycq1SOQSzUPDNQ7yqOn0+3D+dP6csGBtgruKWN73/O/RCFq+2gj
7Luz5itvgEnGqXnXLYq959EjvqRFTOfeWRpZox/lGGjJ+9RaBOkab6NXhtPCXSD+n9whhIl38F6/
JEgIysQFoVU/izWI5+TGK5Z92W5+9KcbZDz1mkTFdGPnO2chcPxS4G627+ebm5+1pbpTX6R9Heq7
efJSShWqRbZRPBiIiNAXI656GSbPMC/8Ejqw6Ny6dfo2yFona8Puh0NurigOlDfFJ8Tvtoy3zKBG
r1VZ8lG+Uf8NL+RXhDd38uOD5Mthun14lOEC1hpNOTB3ZZkB0ovoPXmOz+2EhttJWmTl8wvnilL9
vUfLhGaq2mGag42khH+m1JdNZnNT5wt2vDKWutViDh8d3ZNsLMMoKe05ZP7pCvtk3bzib4YslJa3
rWAPL9z3pQtX8MjhIp3o8a1dUj+E0+j9Net2v7Cmn/IJ6VJ+YJI0pU77LLyrgNs079v7WYg9/qck
d4iKLA0EdC0H1RuPciDZZY+1H9yfUAArR6q2nNCneyAvcI3N4KhgEcOjpkcDE979OyvTJ3oAgiK+
0Fupg08B2u1LFEDtFnSJP7+/RewFM38+h9WyfoK+jDUGdzM3z6LmJehSbjfEMMOrUvSWT8kLhY4a
kEYJ4YoWGBJwk67ILTF+5HX3pnr9WkEm7pVfV2oVThiBI53dbHZQya4mewbBhcwzT23hlH0Jm5aO
SntnPiRa8SGUA+21cDR/cqWTTsGdWx8MgLOm7z5k5LfTX9BcnmvJvm3l4KNfJ3b+dvMf4i6bpqoP
RauC8IPul63xKDoMKfFpAFx87RAcq+vyITI3LP0DkqSAie18uGCEUHXQByxcrrIkZMRFgr2s+The
sAEs5oJnz7QivgGdymcqdu5ScVsJCqkG2XH90dgV5XGBOJg6Huc7RelttIpPCu+Rl9de+lbu0nFT
fMau4VBmI0moqP2giyu/X6WuugaQ/IDlvZjFyxUZveQl7LWD+9Bat7bAjsNbXSHOET/ttCHQxVNB
Zf0Qb7FOV9H3zFIUHer6Ut+8LiOGzCUipCV1+oaEr12V3Qp2aJFbCHaNsBpcFavgpW18qt7FNnqm
KE1qV4W8QpbzBaU66FYPdVc3l3q1QEQt3q2pfhtam5o3RWqGUVVbRvel+U7iIkJ1Y02ofLzO19SR
sSXsMrr2mJnO9+OgrsTWE8pdBC0u2ykKdCoNQYZ8WlG8lPeTsFjG7abIw0LzgF3TV6xvGszvevGT
waZv2aaL2ZLFHekcxFIr2M1PzZP6gyuvttVzxBvWlIhsPvhwv6mckMh+a5rftMu6cHOELLjgJ+pF
DQms6dbyRkC73YeCcMT33rKE8szUq5zatIMEPjDoXlFduMs88tPrekZ6Nlu9DhVqIweO4N00OE0t
SFaQstmhOIP8uO33FCoU0LG6VtTzQto09xd5Pkm8NejrhqA1mKoJDzCTPmG9OC7sjMjVt8N3by9m
t3ANaE4pQMDL5ACQftd0sj0srJf9ZXS9QtsRm7ZDtoJa5LV0s+XiudxUTrntoVAZPX6s98qHuKFM
Qu6bWNJq3qQg79WK4ASreq6c69GAMUZuvCRFxKVICanTrZZaaYGb5If7bM3F9RI/9gwvPRrB48e1
/Y59G3LWIsRp07LFtEvSD2yTngW3Su6gMdeswr0xlpnQnhyQWdruT+WWDtJBYUS4wTMH6JW++IpW
+UJ6F/WfHp5GPz2ys/N6iLonCWpjsb4+SZSMiZtt2iVFlQO+Sa10vyyWHXpPS/Ja6iwwzNsO2rKA
/Vglb+b54YUhCupEAbgFsMeEvc497UCg/mu7iS7xEf/uRgp6BvlZI1FFl+hAuUKhqKucnwaMLnEf
dUXmH2W3fZAe1NJP8M2lrXKK5g0n3Jt3oDQ+gQ6tX6J0vlAlttTJ5NStRGjWFVo1Ogy/+qhPi9sO
F8rzyKPFeyZ7rbe4lmv98cc7YYUGWSvDa/JQIh9A7ih3d1Apa3V3bnb3leqAnFx32YnHB65k8Sxt
F0+wE/ZDb6mG0SFFNR2qzn8TEX8h578BL42IUVLfiAtj8PY/AS8d4Z50rxfxMYOIIAKVjV71Yslf
FG/Er1UFLUm/qSPYqFWjHlXhMJGm090JQg1E3LIj60w8Lot8g0O1KtflqnXjq22e9I3qJwdlNwF6
8KjIA3Eu/AILQl99IfjMlxWUc8hDvxR9CAzZ52aQrOLqzEyxKle8jqkxumkLu2tFGu4pwYoYvU/y
uhjRilnz+7AnoOORTiFYSCTNO/glWtx1Ua0H9OT3wTF7hCtu1OIYZ8gtVSShAPdlyYZR3liI4fcR
m3oIEtsrO97CjxX/v0/ur1i0B0nCIFhZoHhEQCuZ5oPW+BttUctNEt9zJTneluNnXrpsftVB9+4b
mcr5WzPWqerUKIKeESe8JVt9KTkqkrxvgjb6R3/LSPDs0J7pG+3pcS+BoUV2Ffz3UUJp/C42fx3m
L5qjrApB6BU9OUrK6q68FPejYmwHhPzFsYR/H/kHIHS8+XWMppMo7nUfkkG2GtV13znw9VX5eWME
yYtImYHMA1dEc8D+w23SA0QD3hCABd1IbbZ/hEt7yooWrWchpOmQePrlJXaYA4G9s+EsDHtBCFHi
VE+lq6xiwcE0UC8xaz38DpVHKllvOFNYL6PLKK9uqaNC/qcIWPmYB0p8434h4QGPSxu5uvAsji76
5RsXX9kk4BxoreWtzpsWhjeBQemEOiB+tuMY/8n4JSo45/Dnw6UYlVdNfkEOZhu9kkpXYb+iqYF8
xSCl5ps56PZkNBuzO1ztdEutKz408RSLCDQMGAjdv06vbeQRjQUynFBknshdKo0NcWr3jik6bhY/
Vde7TTa0mvgLlkgzkNd3X74o/c1lVgyTx6w2kFHcJ16MJ6uBruZOR0gVyttihVuH+buRF98A/IJ8
gereHaozUzmYZ2QrqCYLRwbkIRsHI7FEC+Cod7Y+fNIWp0rgyi7w38jraLHE3xJTHpJEnfit+dLJ
ToTw9brvv2FSRtrkStvcI8meEnQ6N8SL8Q95OILqk2TjzwhgVICKltkG9Ccx6NqjZY1RLI17kjhZ
O4t6nc+fwooEUVIuyCLr+11bfCCewetOB0xtKO/m5Nwtc3X537c40cl/uMV/LXN3tZ3kazsnx4rG
HAS2EkIy9229HeyiNKy2pKJIZkLAfuDPWy1UO846Irca8aWYT9gE6Dsi9HBG7NUpElkE8hp1/G3c
FxDfRipbUgJhr2N2zHzuJC7EnRHfCUvVSNZQKpIB2wdtXLKKnXL4xNJ8mkmLEyAYrNye6L+8cnb1
GR0OQ3Wq1DOJF40c9heUr1DCdwe19678bqk2qwLo4ObFhEMQ11n7jD6obt4CfEhmUgcJJsjvg1Kn
WUl3+pPMfpY/FdSU7Lb5FznYsSeW6wkrW8csIOdWP7fCJhH/h7Qz621UW9f1L0KiNXBrWrexnT43
KElV6A2YxuBfvx+ypTMrJIqlfS7m0lw1pWIYxvjG17zNvkhWorI1+mWQbAXNQ8GEx8Db8JD3ecoP
J6aMBZC6udm5ggNLgU5dai5B2dI4VR9q6zzbUXLoyKMCokLvloQW8UlQBBaTsY9KW89oRWQLXump
X8jazbG6D2/ajPYibze/HE5sDBDoc6F6GXJSiHlvPhizvZSsTtGfLnkvW9B0Da0OSrsyAlg/PBkw
HKKHK7vl24jvMx6CsZEp+iU8Fr+GbZqrs2PeihFDmQgTB7qJsW88wB9zMpqbp23QLGPoTmCmyuW5
tPXOUf78vgT52xxqsoTJcDWLtb40CpaQxes8tzWk3hiDQEYq5hCDaXngluRnIvVfsDjv+mHeCqBx
H+jhCnSH8h3NKBdO1ZVVfWuHTFY1GTsimo98vCpFt7VDvTxLF+lpV6tLUJrWpYvmutM5IKAMY3mW
HwxaOA1wQOH8YNKWPFOmFU7iSFwXIl16SVpHyVaVry3x2rcbX+w/V+6sSvQ6PvHizsUfs3ZA+VL/
PCZ2/BfrjkZ869Qb2uHSMjb8iHz3Xb/Mk3f09YHpcsREW1KXlCLqQo0w+dhqxt/fX6H2/cMC/ICJ
j/2KCqzvc6r+z/qEWG2DWasC6XNBvkknmx0WcqYadS0CiBa3qgUD3Dk5x226yc7uESRc6Z+egfC2
NF95pytQpe8Bje2n/mF2B2aVIUbAGQKJSe8dXC7EHnqn3Vyl7jHCVXn6E53o7iMiyWzEzphbNGA7
qUA2QCPpKl6DTSAC/i3a8iP/wS1O0C2xGCkB2qSUJrSn6rVKX+g0N17oIzFJi/3aOycLSMT81/qt
e9ZvwTTb/GHnQGar7N4NBtqhe+ZlGDPID/y/oZ6nY1HMDamAcQCQuzi/1H/B15OxwkGnZdHdKH7x
en7o78R0HuuQ72N05PR5DOA7Xyeze632dI4ynYnabm65S2vaL89adoPdw1HzEbUO9R0jGJRDanqu
5aNiuHLot+CCP85PvUOVZOKFu8YtC0Dv7pQ9aOGjjJTBqWaqGMHkilaJfisCzAif9ONH1a8M80Y9
+c3Fz6AmKeIe7cX56SXZSqB0Eq8aFjNuB+VRZonmXCeToWS7j/Y0p4uTM5YsW+PQP8una9CN7+f4
6/eZRBczixpTz/k+Z+Rr5zmVHmSLC3ziPuNloZg2FjgJ15Ql+sEVAMXVzTEJInEnHAshVtLbiwQ8
2kl4JbCeRz1Exm6UWPbpcUQ80Yx6yxdI2B2pgxlo0H4PKu/ayP87qGYCTZ3Ei07pmvRoiJxHyIj0
zuJ5O5s35fyswhYvOVy0RAfaiii1A2YbbzxbP0Pao5WKUcz8/xId/jk4k4JBbbGuPhbATJlIiJld
nFwCPqgA4Z2+oPCkPpwBtd3Qtlox5TTiHXPP06O4i6i6GbQwCHnG1yyxJdMWVA+fjUhCoICct34q
opH+XIDnm0d7WvPjtIL8Zw2280z1k9Cg8NTSKUfykH+aIeM2j6Ur+85Qv0GYeNuooI5YZrgmeE19
jc56LCqntiL6JcVdZqJZsAZJMLTjANSxdZUZf7MMXobu1UiX1BsmrG26MbeJsqZvHBQPUjMSUYAl
xK/y6R2TQppctqy5ZXnTjEqlWKdb0pMMoSibZ3c05dAqo5epAn2GBM+VGQI1vkuSbYMxBCJLXhwu
Rcll323LxXENeQ2DFBqwXBpSjcoESr/2qTpahuISYqptv8iRJoGjkd02b3Vrp8tRDuJ4I7xdFtmN
ubowU11Jj+He2JWrdoOYgau50tt5W96Mk2p4DWfFE1+l5FCUK2LXpgUJkqz78xxRjt6F+mihdiYw
nZ1fKBES0vzhpVvHIBfwdNkIi2BVMv3I39StTIdTQkIi3Mf3sL6O0Ckx2vMZmQ/3YAcKK7xPlyjh
HneKj97l8+VRf5RNK3k3ltHz7LW7MxtIwNa5n2trNC8e62Jd7s4bZtoI/lnkeW/NLcST8328HFUo
6tASIL3fpb6hr2LIIbzWUN4Isn1hPMtbp+4BNTH+yQh0aDexTxu0ui+Tm5Fyv6r3TPJhZ+w0Is0b
5ZKFApn+Jt7TJ16OQF1lHTJJfZ4tx+Y5eNbuqUAfAaOd2yM35MzNduAv0lfkCNEZqR8ozwqg6q4t
rBt7Y85p6DHFXosWzBWLHGQ2Z12cHBPdkcrqLwTZt/YgPyA7WRzaLS1Kpz1U23NlDUcHjerVZTU4
I8SWCACUI2zc+vXMREDaZc+msobfNI6AJNNTrXoPxr4fbkHkZLkbne5Kc3FknF2ir5Yu8JqZV9he
CE9wsh1uYcic82CRv6L8aRSrmUbDwkfrRLwHTEGX6e64g/+xMreZzLdMl3SIlWh+/AMaHlMfi8Eg
vP17ZuQOC6XFPO/9ChUrhEXQOUmXVIOoP6zEhXJoPTAVTGGgA0grXissPj9+oM5mXgN4JHXqv/0j
4J+9+qy/zIDtCqAD5+PIXNGtWTk3GxeHHfRc4QlDvGxAIiWuvkV1jAHCu63um3cJDQ1Sz3eB2S9K
ARt6WtpdY0c79XVTMpTCFQshnFcQrcgApQyeaOHJ/v392NVsQltkgXBR9kAWGaH4M/JBquSN9MCg
/Y5GtURxTIr9hFQ/WpQ2Xoyr4jl1A/RlEG3WVKf6QJQmWvf9krkwvXkJqJ2AuxgylS4y6zTa/CT1
zrGbNrRBUR04lofMp7Pa99ADBbtezfL94MuP5lja2SGWcqJk0TyE3RHfNH/pZubvx/qvIvmzCGIz
g+DmBQAAKA+Ndj52u9kyrxedhvKaJwjreqGuGE6D0xop0sDVOuQuwVXPi8EnwSE5CF6hvmbyXGD+
VEPx8rParl+76qY5Px2fI9hnm/PD2bSoMDzmCpt8jwEaW1mcbYPB6xYQxhK0OxymZBZWXfb5kMw8
Y6f5IPlgKyGrYHP0Z7KrlMv+siZXDM01Oivhnj8LX85nTDncgpQHTQJviFNnlLQhqYxT+8KY63x+
7upbJbnpiA1p+XriYJSEU/4uO0ZkhJv4gy0mbBENmSMJctlj5EEvhdafshFeAlfYdOd1Euzo7+Th
wehh1YAVgayBQ14MM0lecvPo++Iu0N+CmsUwg7MQk6aI3dFiCMHd58K9DDQAWwtSniO0dbGG7sKY
vwxu4wuuIqjjIshiYf8nIc8x76hwhuBVF3Y6c5AnDJk8pv2PNBACE8FRSOeOllBlAnXnJAHmMJ6E
JWK689B403IszJiXDRAZPQEhzQz5JyS7NqaGNg4v1JmNWd+8fYtSW8vQ4f388DdZ8QgzqNgxecEx
t9oVqHXYF2CTl8oesFvZCx/UqgAGRxzNqB4ilIQjMol23WmM9oRX/cPcK54CJgIMkunP3mvDN7eK
B5CCoe6cZxl3gLUOw079YzLAuSkdBPHpap8lq6EoPl0cie4bZSf42vGP/ZRZ4DrAd2cJ9XfZOcRX
93ivnS22YH4b3RswXd+yJWMUHVWey0rE1vP4gAnBTmnXPDS1JU6FZNHjjWpaGczBqImsWRvhr8Bf
sqGtmr2Ukd++nZhP3iZLufChoZIo27UvZ6UDOoGxA8qQMczjdhwEBNvjDAE5mnarruc6sE6xDxuL
lBmyWCMu4/cYOY2OVniAy1Y0b3f1rczx2/e0dOnMv8bvxU1sjODdUDr02YoBwPCmDN4FmIaGaSIw
J0ctbUAiKhI5lxWglm5GkckXO7MgRMQxDGmv5Kz6tbxlAvqtwkhqs74lYUb2NqPVYw0fXEOYNWRc
TqJFpVX1C00aD5u+NZ7F1Ks2ht2CcYo9uhyjMFO5Sm4YHSMP+NeL6YicbcnJabvzr9mbeAMdEo3r
OoJ/kqzQPLo738JuSvFpg8VqA14x6LQzvtjXNwqhCIR5eIuCCT6aF3C5vNCDcaIjMZIurkG91W9o
hEnaNkHF9qHUFG3Nzz/RUkLg7CN/JZipewbzGQMKh7j4Llt00T/lmgBhooGkPg/vgVtsQEGRTwT+
2Rxje/V0AkRvq26/FF3ak3+Rg1lAUbGA7pDapna20f78nlR/gjS+jDi+rv4zKf2n5C5zHBQCs0lv
uZDiVz4YJWR8YDQNP4RGFWKywI1ucsaXgE4Mt/TTNbY/3RtSV+fEyxNPvjFu4z/heQ54KXuBiqgl
3gBQEPSKvuTygFDnpC4i2MNbfs0q5kf6E1J/8qcOJxn1pCTQtLaLKqGC9eVgOgHD7Wgxmm/32E1e
RlSpKYMvOP9FnuCEYzdDpRdGKxa7DrMSC4Yjwyga7+IOvjFBJPGzsw3kCjYwoBLoqtSkCO55IR4j
z3TjGeSNtS+ZLeNEn8tzefpL4x1WIHoTwQkBUismnYMM9vj7V/q5afDvD51MIdJKNAshPKW3MXyy
hVYtguMWFHb6wf/09vlVf0O1usNAkT56hVMDs1sbJqS6/Exiq9BqDyqTgHYORja7rPMD1ymtMGBN
1Jl8bLS+uF9N0Ouksg3COUAsiYzzGpXb+zOvYpW9K4/VPbBRZP/s6KFxYkYQ9HLZsr1DjepDY9IX
A6p/g1XbTD+32SG9o3Wbb0tqiIsvOM28tctX8amywzvjadziKSg729wVO2CZsnNsb7hjeMVKYSUD
M45CnncP/WvE1UAMOW7Es3tp7cJ0B9lh1soEyGB2e6En7Vb8FYwkkfmDedoBcRPnyuL3rzAbd9P3
s/LfbpsUaKc8mWWXoUxv9dvZkvQlypinzGvV5eyI4Hlo3PnRzBEfkCEGNz5qqFX7jsYzoWqJ5dj5
b/wyUvHSffB8eiO5UBGwscTn4E/gZoElYYC2hE+dUo0CFuw+mgcJ9e+OlhU2OvJaXJWCP+MTDWuQ
XfipAY8VnoODYc02IHwC+xo19efjJatUo3Bqxm7v14q0EjVBbYciZUSntXN8AtKH+EIX062oHrPF
BTR+RVkiPnTP6YNKJ+rhckd6ldymbIHeqVx9L+xhxl8oD1GiOe6Yr+TZi4QkH+PP9xkaAZcN7pDF
0wA/EjzrbBXeRv2SCsGAqQheMXJrRkkluKWqRk8cySJfQvoHYtOVQPgjgdT457dOeh1SdVTPAbiy
29nmuIbxjoh39X75JM0w5Pd+30o/9nn+fdokcEWGXoWzI09jenCyjzsTwMuIxF6hGoiMkb6XrM/0
hmz8RD9iRkJ1XXD7h9kmHYd/fvMkqtTkkZf2wipO7oVaPHMxQRmB0Ypv6nOQucuYy7i1teXIoUX0
snhMFp80VrDyV9ofyriXvh4uZq8KhB11hoQros9f91otZOXQnEUJ2LQFGK1l0jkAqPY0JtXDS0F/
M+puVRyykMgheU3eY674F0aQMbMWiWQYiAKhSNqQZyHvIq4bulTZhSghWxrYwALM0CwgKl4lPX1P
AL6ufLJzcKPQzmElSSjPYA5Fylq7STcqWHq6o1A7I/oIEqc4QzULrry12fdm8tdnT/ZRKguVVjaD
dIubURXA/U/WyqiUgFeuYvoM0OrQTWVvBLM5pekCzca7dvymSIiH4FdCGkuDNctdfUbMpj1yvMME
qab1BRHDVTVawhvgRvUaiLyBdgAJcrQYjPWJvLSSH9v4JW43Nb3p7GkIl23hgiaxALNGXAn4fZMy
oPsE6aVKATBQvUqHSlxHPSDh3w+U9PNHUFW8p0zsyKZjKV6/EYZ5xYtwKLjpBAzjGDq40BHA2Ads
TjG7aXq/JpMkXzeuPX78xt9373+PnzSNcwHkRNefpbFp7OgF0It5sez9ASVDoPoMNikFrrtsyOON
89tjJ4cmjxJRj4+9dNug1F7eVQfE3wrvBGrtMb1HCRWyY79twEK+6N7FofnUo8RhhW/ozwg+WUx2
r26vfIhrS5qchi5Tq6LWeBPabXYHhhEN9leSDAazJrK/jAilETlWVTYFETJK1+KI+vOJ+O9LTE6E
ER7rQNYKCe5tGcwBVdLtRP221mCOObwekTyuowK14xe4gCloaoGqzpaQJQDeh7oYDlTkQguJRufR
pp/RFCuswYvaGUHNOrvbwxd6pu9V864DQZMvCo3bcdNW3rVB53dG52w83f/9lkl8PpqXAT/UC5+3
kb2Zp7u0JSO3G+wqtAF6mXP0RmUTv9VRlDRzVTdBsxKlySuf9NrZmuQ9sSCqZRvwSSNzTq+VTg09
owATBYCPDhiX7UgloUA9MgCAbXr+/33+pMA8Vmkm5Sd2uQGio/Xobp63lUev08O2NAmsSveNufaQ
LE/En+crP/7afp6Ud2qUDEKnlhLz7oLNa6dOzAJ6s7XQqgVXAKm1l1cR444gdhHwo8K+pgz2wxzm
yz74rMD/KdJOTYHfUsw+0HVPYdQCfAtNmIOc+PR01u1+LNYKZh4DX8S+GJ+DmOu2pNL3Qp9lsBt1
fI3EUU396xWdDmqQKEPC0cY3s93SQfcHlyHKjX4l05Z+DKf/PGmy8fX+OCuKKJJuMbodmL0dveNz
7Y2T33h20E8up5YZ/rV510Txf4Skff2Bk43eXdJK7Q0o7eDvbfz0vMuZOanymHZ7hXftdYcY+OUx
/BPqQJ7os7jXwtcPieHXJUz2uoSFfaedwjGiA1E5LVIkYRg6lCFXN6XpAFgLLWku2f5hRJBK+roJ
F8AB6S+ks+VFeP99+/+89f75EpPtPytyRcsVQSRRDX2TTpZl5G8wpXsQW6fsqe32DeB+i/aaStss
ctoUEVF/3KHR7Ap84Qd4wJd3Mz0GSnvRunNCsqPP7vvGg76AYHuruyog4hMFCfUHY5gUUaoYqU9s
Vb3ZX1V2zf6jYDaVeUFry0T6wmc+iGBWcKfepdikLQP1XXiJ3krmeyFi7oWdUGQjpTnvt1nm4VkE
a13f539U+FxoLx3nXVLajfpoVF4TLuksMSTMK+/Kmx/v7m93+39vXp8AbcRcqfqgHt+8uRRH/nFx
tEcDiqzwRdTy0eYVfK3F7NppB/dCN4PuFhzKdovmX51Y1KTnq1Cxa2uapDmZGYK9qYgAqc75yB0M
rpF3rXDCCC00lZtVKFxFTPxQhX797OOi/o1+RSAF5pkXUaXLmha3atCByeCopH7+0LXLNt7LBQQc
SMAaJo0o0/UjnbbbhdquoXHoKB8Q58rFGXT33wbN6Q9pcKLcllAXk72EWSQqlk79nHGRoqiOuw66
MV67rNwM63gsA+plw34IrVsylsYbJP5K1cVJme7FtY/+c4g1ZAli0zgDnvzWi95iHioRgRJYnfa5
ZzoFC4Fz7p98DOLS9klJF/jMqucVkyk+efJCp629ctKMH5Mo9b9lTJI46ZgoaXDilWvNSBmvgEpa
ELgxKOCRCJqCDXQMbMeh055GWUFQj7VOQ0JzVSzamS3aDbmnOpYMkuwEwPTOHwlldL6PdZeQRn9H
sgTFO3F4oVXYDVNIf6B9S/Ubg95Dad2H2lHbF1gRDLe2UMDHSy68B8CDK1E/9riN0EuLF1xAG3lj
ZGumJz2CD7qrA4O/NWy4OotqUd9czhhf7M0RbSkcTtpjdgEve81O8odSetyk/72x6d2YKZeedol4
22INB2Qkn0Hske4YNl8QQYThgm0nqNsquJnBwrdpjSD6ukePbgVlkD5+D1L/mjDX7Mfc5Z9FTa7R
oa+E7tSwKHHZvhp/Kwo5S1x0H0zEgWWWO6Nb15kPsSV6u3SealrMZcL7cAGU12TigqA/jp+0DXt7
mL0zhtJE0LYwxv3+NbxLN7nDGNlg0mxqf/g1j71v/EGc+KLc6bXbFx+zBlYv1BOZYwOsEvOSQYel
JlojDR995OZvdWLIAvVNn6v05++uRNBrh2lynWdFlepywWEai7ILIkzigmH4KVgwGmTYanVOmN3z
HYqew1QwgfXBVnf276v4TpP8TCr+2xmTG/14SlOSJlYBdMvc4kHx59I4R8bfBO9DM3ceWwp2yNy+
cHSvPHrcdN+ukH8keiZXyDlL8rgOePTQO1FVgg1ZhtwMTu6dHIX5lDbyee2Zm7pGv76WykjXnj65
LHDuGTL9wtPTHKoZ2ACQQ2D7I5j1VmWjKS2anoYtCU14dMR+/+nK+NN+++mTQJqHbZyIEQ9vILwN
R9xMEIl0I1ojqotGBVE+2wa7Di644ciRD88B6CA8fmU9AxuOWAz4AZAOIq1XW+ktNJbFegXt+FrE
V8cE6reFTkKtloKWLsdN2nJhA/Vjpo0sWaRwtpBW9IptVC/CYlWG3gAds5sz+MYLfd53kO+H9yGB
3VPMg4A8tc7sHpsI+PPtWrksq3ArCoifO0fAE32G9BFOjuBkNfcsRpbxPhInoPwA+zGZa6LxlTV2
fsTpGNuDAUrg8S7v/vz+VX4+C/9syEmUPHW1zMiGH4sId7LoSRitzM7/plwxi0bfj42pwaaF50do
2V8Lh8q3OnYipDN5etnyXWTtIiGQRGugKRcK1krHLYP4E1R0jHmY4sweIyb/Pf8cLzbhb94zA7IS
zJSAGMAASx0j3QW2aWlQX6Ex4e1xuRHIJhTk9mnyfcgM+/Xg0Nbh/PeXJ49b9stOmSx/Es1bWRQT
U+nkA0qw2Mu1nmg1d9KwleS1rhJNLPkV6xa6xZSgJjISA0ahp/3lfM/Mv1DQKqivpAnfP+dkRdMA
qwtBJggoEzU22QBTz4st31ejvIpKYuCAOECFVfAC5tFvGRp0V97I96bf5PmT0KrGg3KS4l464G0M
9km1IANYoeGM3w2URXJ0Lo6xGnz9WRWvBJjvhdHk2ZPCqKuOcphhv3UAR83oFK1JcBmLGFHYHiNp
UpdAIkEzVvB1jigKzTEg8TDmuBrjr2xqbbwE/8mOZ0ZUq1nLrqgdoX+UIm9UkkmYngvQpR9a1gBP
araNnMBSmmsSAN9C/NeXoE0umPJYVEZvfEpTwbhuK252PL2WuZWtApTWwKlSFlyfuX/vD0yeO7la
2iTKLuEoiSXvuycGT/UByRrloG9A4QRP7W5EgFyL1J/Trl/O3yeN5p83XRfSIFzGH4sbDpiUYp76
tWXADrUUGlFWi4rEtUaIPu7gb8/EaV3XxyxCNiYhS+ujJql6dtmptXSwjemjkK6ZrmPMdSMAWdfX
FWSz5sYEkybNlsQsuA7KBsmjj4EuFQF1lyxBSyEyFICFsmeRLdI+A1jmoTE1h+QfQT7yMHxz6Fu/
A7SM9u0fVBHHXD9ZY/6FywGKYzBiDfeCkiBdh3HMmljisjltNHALd4D0zRtsCEj0NAcAEwAc2VKA
7BB/gNKSuT/+Hgm/93jHz//PW5lEQi00Ll2d8FaOTxfCngg6NVjBIB5XlllI7u2BA5NfOMWLDuAd
s5AU2xBXAs+4hhZ9atyMGiDadC7iqMe7YzkvXvFWiUbkUvZa48j3ATVpXLpwJSf9PBG/fdBJyIy0
Qq/qUpEO4lJBtAwUI7IlaKJlTL0BsNgxyijJ9oiv2NlJ3F7zQdfm3VoozjDA3CJFMfp0S6gjV+kd
6TWiZ414RGer8iHFvK9+MCCEjj32OZ+yB5QBCXtkTIpPsng4jiopYDE+LtIq1XzA+7QLr02Nfz4n
5miliFewMpsGBSVnlJwfVelgwnq5GcfioyIAUFN0/B18mZ1rfbvvyd7nfvjviZNwoCm9lMtxNt6M
w9lOucZR9iTvE19HWghMNAFVAVVAlJVDe94kZKFoHVVPdbDBIyZb4Cygh7dIoTKkNzt/ltzhb92H
yxy0Q765zsP5VphM1jtJTkcvhK49DhLrRe8Z36tkbaABVo8Ga8gcSJGLiClETTJRFwnysa9+C2z4
yvX5ORP7vhf/e22T1HMIzTLOdfYiOrrlYoBOfJlr+Id5XT1DkhbU4WHAG2dOkxe2abqqLmBqFQJ9
j+4WAVZfSslNnm4byTEpAjdYUDQAFhbGHIgbijX0SvU/sOMjC5As7TnpNr5FUCDEpNZDkYg+CoGi
LAhY5zv4WCJ2KrCgcD4RYI4zR5hL9ylQA4TYD+rxCuvx++hs8g0mkbU5HfsgDPkGYzMbdDbg+LS3
T38yDCUeZkB/EQOIPCzhGxiydo7RtoqSOWv1tGypMHIWHOVyRxj1fg9uys8h/7+vMgluaqkqbZXy
Vc4AS2QPERIXH4bPBkgiWGK4xAgwSB3lEdhc/qScEDhdtCaCbQ5g0rELqIXLCgsiQjPcDGafEUpR
nyA5RHJafY5MVegKZw9q4e8r/z6uMhQd624Nd1ZJN/DN+JqKtFKRFE0gSwd1kzC7fxdLD8hh9Wkb
gcgeZBHn9GEicy7b7WmhuuBFSUuc31fxU5r8ZRWTpBC2tng6nVlF+GFsBNS5F2byTBu4wQzLE3Ch
vGdc/aDP3D72Z4JlcG2gQ2ohGgvbDZCb/ft6vg8VJm9lkigqYt0JSkPV0diVsMuJ8qcQNkqOGssq
BJbt1fWytSPI3Q0uh/axhGKNx8JMvr+2teRvRfHXpcwmuSKf7CS2A6/mOIqWi9YJWQvZ79CseLrY
ob6V0NJ5zj6KBQy6Ib+vart70TCGsJXnKy/lh8Tx3480HderUSBJIrAjImCrAdRGXfrJ7KEeYzNS
OGqxN72cQ1i4CRhK/djTcvx9Bd9Jz4aGQy+mcjNJk9GQmmxWs+xbqVUU7dBTqOQrWVthq6sY9/Ro
9NNCLncBcKMMLVPZU7u1hCxhBnYeHFa5brD5qNKH8uQVxpoYgunSUusDzERXMqhXgCaCvNAyLzEf
VbBu5s152FYJuMmbsPWa5qDLz9rRM4/eFhmV9Anxthwx8MJXAqwLlfNSq6QDLlPoyp5wwYivacZP
373ECUUlWME3XAf+o09un1C/zIK+KFX0ZBFiVS31Xq9GMnL/Z4bFNlQ9sKguClXWaYaRhAXZeTh6
Q3cvosxGBohxmbY4lUsgzmkGd9Gn0DnqtoCP92nRoVhRr81wI6Q+qVWGgaRd9osa0V8TDvYN6mpE
euUOVj8NGcGB9CAlNn5QQ+yCQlHfrtao03A6/bWTSy4b+sRss0I9pB9G5oFPpmoOcFpFhwotIw9V
Rdonxxs0GklZC/u8kq8VSd/K1OkSJlfNrI7PIVh49VA0aELlODu9XC4X2ywBzzWI5xQPtbC7qH8N
ZZ/m/on9GPlFeUBF3MowNpXwRGk0Er14sCTQCr2m+w3eIlX+Fp599Ov/zlT7rFlAdAALSojgJDML
Tsf/ZuqYNXf3wcrcC+B+Cpr1N+BBaiaKuS1CyCI5m21aBPHxmCxHKyVtWHbAjRGk8IxmlWXv2bAU
oWvE2g0WbDlzkBQxU/DmThDcpAIOaEzf9LdC99PaGYybVFx1kVuBjOgcE3ZGuqNtomSOIN2djiu5
3x5VT8IUNtkmxQK9VbimCl4/sR+iryna+lvkqvbxwUR4WVp2l5v4stLI1y93SvZQcfBaFCe68KNJ
W6s5o4qFyJvcvf8eHKSrn2xyCffKJTpFMbumQdVuxL9e3ASQFBY1GO5R3RjLfnaDX7BUY7C8DORV
3mONtxeyJ1G5LVJeBzxpW8L1mmsOtSGmVeV9BQ46WZcqop2bIfQRmm4K/HpWJfrcdJPSZRVsitMm
QhYJNi8MRCSLRX92WagmzjDO6V1DC2xY8kEE5XHAWRGZmcZTECk8Y8RiDTjBMCTvNgryQZzMi39G
18k2Vb/COUvAZMaLSc8MvAexpPOaeGe0rlh5IUSViyMo+1E8xjmvwJOWlpj4mJTqkP7Q1UDtX/Ub
rESOmZdGngqxC9saxE7hRIZryNUC4EUmjjZ/XCJy6VSFf4ZOqXiVOKd1ClhsAEN97WYdA9W/+ev0
XE1CuE4vrD9HnKtsPXZOhw0BlkpP2xQLw0f18dr9eXVXTFILs1CMRo4/I2e2gwaZOhW64vIfGSG9
xqsWCLDsChqYgHB2V3bktd86ySLEKDFTuWBDUrM+iXwoNILRfPnQlinmnvelV125Jr71WHi7Cl4q
piwbJiKPn95o/7Q7JMEUGJ8c1UPwF5Oy3hbmp9vIzRjiUIrA1c783C0L98rv/CFcf3nqpJRLK6k6
p2BxDy3yZbrfJWtNXzDmPzvZroQtgV+VgCupLjKCRCir2wCIuJLH6uO+meyrL2uYXJBFf0kkNF3U
g/oy+t1/FMfx4TuFc/IYZ87xDJNwZB4Cl7+gBV1Wy9pwzOpxQH1bwMyjdEnN6YDKf2ZgNAwPRLyR
HQbdA1BLeyxzpf6lxHBDWuqlFWQ4TSF8FVQ+UUK+7XJECeYGfPxNvkBKdjVy/SgAkdLQnf74auSL
IV80+UFqLE4onApU6A0FQMCySkY0RCV62MOdjlb8JiVvubox24VRg69f5MObJD8m8RXIn3LtfU2u
2EtenC+FlHO/oa5d7ovjtndbP4J+DccTi15f42YIdiqKj1bUepILuRhMi/AqvBi3kbiImyUT+Tg+
GJA3IU16jF+sUEeW8qZ8pQZeXWur/XSQv3zhyY0cnGcXLUhl9TBYHeNrxF7fwMrC/DPEVft0seJn
8Jv4YgWH4Jq+wDeEz/RcTa6W8NymABoy9YComFDZWLFKTwKjh8QV8ASbp9ByqxWyFTn2bsi50ELN
bXis4Vy4ZpqhjYfpt40+CaCVYmpJq3DY+D60yyyMA8/UIRksXC+C9a7hvDK6sF5GTTj4446Ee5lT
6j6dsteLrfkIpY+meFi9S9leIXvSrC6zBRFTWts4r0q8qO+54j5B42pgHe/1HisdeHV2hWbdKLYM
jetoDYGVJM6VSDJGxN9+3CRYD5lc5pKeqAeFHBzni9ESRIAfh9wKSGXNOr9HB6QEE5dWX6KgLnZ8
OftmsLiyjB8C95etNgnc5TlVjlqeqgf8HGOknNel262kF8Qk9Jfk0EG4VQ9XHnnls37i+P6J3NFl
SOJZyQ4bkxckU3B2QvkAXtkoay1d+YHqlR8oTWYASqHqzXDkaRRSDX3I5UxcFIpn1gDAPXWGCk/f
bcV+I8f7IxyfAJlLhr+WCCd8jsM7pRNqOUA7kNhj+ifbHbKwH4o10skGzwQewiQLCTvFNZfQZmdP
miX9LTFfiqRrd8+0Lfe/J5NbzzB0dGim/hZanUmXNI84mYtu3Xq517po4yHyfG06/W1wNnnSFMkW
9GZ9jBtBOYS6rULKfUZ2lX2Z2IG87QLwdOYecXd4ZbCy4YSKkOP/b8fj//3YKbxMKGeSespYAjkh
o2ekbZtd6szwime8iPI27T+iuZfuRjtO9DBUVDVVm/Lw/7RZ/1vHuJn/2axJkbeSlIdjDMK3T3Yu
vmm1bvcQMp7Gm8m68rif76r/Hje528W0MOOZzs+OFqOniA3TEZEHhTLqvVggAMS0oLD7VwzOAIP8
/uyfA9J/j55ck+cuMcskZXuRe48UG+fsRv51Vs/n5vke+P57zuRy07Rea2enQKG3wnwnHVqrk7lP
6/eT8SYgpp7jVcl/UFLagqgsy4EGAP7thC1o3r2phm30VmyuMXE3m63Z/RGjlzQEcYdklUD9qEao
68XJ+sRAJUF6b4ycNQbfL3EI+vDy53K+ywc/B4ggj2YjkPjR88Oqw/g7vCrvBVDJ2Yt4MJDzn72U
1T5+DOV7KVrOSn+GMCBNVZh1f47Cdog87DiNdiWY6/R4l0VLihGxuNIG/kb7mp7EyW2cxJUcKyr7
YWRQnF9xiF4Oz59bAX7CtQLi29B4+rTJhTsr8zZtZDZ7B1gbzxRLRwKCLS/Al2shyEcb4/ZsIzAE
Uyh76tGqvRZ6vgHVpkuYXIuBUM/CbDwA58DB91fEFQpRI+ShtcjNEQkF+VFaZxfbAbciCXmTH+X3
44eyhJV834rz4i1qrpyLz7bjbxt2ckWqwkmucoODgdDTYKGjzlu5GH7auCGWrnjeHMWHpPVRpwoR
tn/BVrecV5p1wnlI8lDQGmkPm/S2f0mfZ08oAzg9aQn+nq6CeBWyAMiTWIw1bzMEpQqn2MW74KZ3
2sVwJ2BJDAHWTRAOWIKCgqS9xOJwN1LpadBcw1Ve223GpAH7P6Sd13LjSrZtv4gR8OYVjk4USXnp
BSGpVCAcYQj/9WdAfc/dEkpd6Dj91lG1u0AAicxl5hpTyOXO0E+8f4zQMKO5oHocnTtA1Y36r5nz
TBrX7uS5aiK5myxouqxr0/OsPpWlnqaqdPwkhIT+rSdnqCZtnqWSbzt/6aeb6pahKC/Ktk2w05ne
7U9uBcBm7H5UDP2uEogdbBfN3d/3wj9gRyzDr79tegJGiSjEl4UiHTu0genlKrxcXaJNot6ECo0v
COgn5po5gNhZlFXWropuqdKS9d1ztlGJhXP35NTtSkAq5QiFo4ZrObrVsufUXAKQEIA+IWJM7fML
NdW0WCVH6gEDlKyZ8+Sn3OfbfUyiH19ZtG0hSNJROG+NxJFKK/1NGZRcVcVfsnV9pujHwaFRQ6Y5
1LNvcFjG0twCCRt5lhh5OaZwzFOSz4e2vuQI6nZ965UJuGVpJlP7o+k1feqTwzZOYJSmAStiVETm
PEdjiSVCrX+qZ9Co1q6uLSv6zivdPj+kGBKBrTkvIaGqyVovQGFY5/IBb6flyW3mIvY/2hPTXzc5
m/H7rIXqLEvHkn8fHyn8v+0aFkGlb1SMMwCt0pp1TrA0vfZKxNt+lesjrzq4nZXz/hAKfnutk7O6
rrsuXCDJOCov5RVCHoCmxtXlHsQgNKIbrrosvBpfHoAVAGYqS/zgKc1VYH6I47/9iMlB3p4wslNk
vpFxt8gVO+e9jDP0Ke4Ie5o2M/vwH1zN8flLsjqSPQ3VpD3wPRTzKzGspIUgHWV9Tbs2WKGTjXMv
fTE+ECJ0AFDIy9VxkBDbdBhV+zjy4icMhZgkhUSynftBP6Xp337Q5C1c9Et06lIeABuYU5wdEc9S
J/F8hd/R3dBQtqHNisn1WCv9+/70h3h1+iwmz948sxB1hWcB8KVjq4amNlqY2wagO14BJk6geCjS
znLgfjojvt30JCKpC02r23Jcestxux5s2M37biW/5BxWZ3uBnfvMi5d/Wu1fX/wkLMku6UIJhI7N
mHkyxqp63R7grWUvnA3PQm2H911kR/i0A4/M3ADK2qHeVaSUC9p11+2vhb7tY9iPcPZMp9COf38X
n34u03Ps68+bhCyhKNf5RS2ko3gb3NTN1YvO6wfm/yphFPVc4gOGTokugic++nfRK5lT4Z3knSrs
rfrCnjtiPsJsg0vAeTZ9GdfB337bJHYxdX3IlHZgz6KfilSKDBf2yNsIh6Ii75DFGo/meq5E+VNx
9usi+Qw0v2RNRSydJL/ljSkvdCZwB8lGl7CbAfOpUdcb72cnnH/IXr5dcXLQCYN5UtqqGV/CSPgZ
oaTdGiAe8G/gaWxKxxEYo0PHxKwSG4ToY26ZflYS/vKsPytrX25arlpfiSRx/DLYm/YjOmdMocYa
8FyYPPf9f6oMvlxrES8wl1e4VsV7HZzEuewi+hzE6QZ+aeYHK33tv/59of+hnJpsOp8b9JeLNmFR
JGeRizYecl65GQ3fmVMglwL5Xl2nnukIc7Li2aU02enyLB8SOWW/kRjd8BhdqfbQnO33jvEO2yCN
s/rHOZGGMvPZfIauX+609eVzW9Rsr7jwigflSOVcfjdwFPFaF8FbatUfAg43I3FxNC4fP6Vhx5iM
JFhg9Jcar2MxWpystY9LZyv98rQ3baaBfQtMt9XgCPlCW73Q1t09UeB8Lv9jbP1lT/qMtL7cgFoW
w0k0+BxadJl0XT04Zh+JYWEo64tPOdDyxC0u98niKIKOHZDmMzt1XoiI+wHwICBVLKVZmhJQCGFu
w/ypvPTtW51smFIlVWcxJ8yj0kC1Nb82n84NBD2CzW3vpYfwtMzL/7TCMh7Kf/tKJzuinldZFy9a
6Rit0xupvYn7Xbs7OSPGRvGUjPvGfGX2e/1D9jP5dj7PuC8vJDV6I2967nn0lBtTq4yuiNUy5I/W
r+pp2a6yjpKkJTyMSG6+J+t0XV08CbVnuO4zt2e621yiDRjJjiaWiwpeZg06HGsYUKmxwal4i8JG
wsKR7Xa0a2RCpMJO4BkiaXM3ml9qzkDvJnI05Q4Xps34B9ie1k95MQ460MOmFlMyOVlVu5oUazPy
zc5s2SM8cCNFiPbVJe1UEJoB1EN5Fxc3w2q8Es4QarxiZkY1ntRoI5fbGLXaOEVkXI3NOEViuflM
hKMosMGonp1m22Dbwm5lXrxU8Ki36OIWWkFXBuj7Lqta2dfVdZTfJ32NtJChj+Jx7q1I40L7y1r4
FG5+eSmDutDyIhsz0I028rkYI5STFxpB+sI7AdhDLv7AU142Nv7tkX+dgnN6F6Kr4LxH8oPDDfUm
T7xYuBfijTcT4/2YDX35huVJNuQrVdM1KYcoyBn55Ch2/9Jjp+rVN6ARk+E364QoZzSuVkfM8Ahy
2YR35eO/+Cmpt1issP+7nzkEZrbG6Qiorp7S0+lCRIFlwgCaVHHZQVD/Lheoflscd+12T0145mHM
HQOfdi1fXlWYR76c6zwMQGjhyC8xHsi1nO4IRQepzlgZnRfy/1QQ+7pTyZPDJ6r9KkqlfozwRa9Z
J14z9pc35/BuoBqwcIurwWXSPPCOkbYy6JWwqRte+n8pA377HZOgW6tKQouKhx6NewfIeMTXJhY8
KFtbSiGzocxPpZmvS28ScaMBTxIx0nABFB0dq4Q70QndT5hRA0s9AHSlY2kBbH+2APiHSnO6UU4O
h4qsMjyHnycXk/sUomHGkegN7IeMRarrkbIw6rQb8wpyJWUUsLFzJb/ZHzE5JNpKaiVj3Bgy4Xno
HhPtI0nvyCbtHD2iXanE789dYUvDNUZIjpatFiAd2aZmvrUxaP3L/jSlHw5iU/jphQST1vQD2cQY
+ODp4/YNhqmz1b+Zk/GTxfjlE9MbrTtXCU9+zOcZmh750iMujRAP+3FXz7FrnUtklbmLTjY5TZfi
/NRexkDlkjrG8AI5+YKjjrqO2UryyGuag6zcJ/o+UI5Mauv67oQk65p+0O+hvFL4ZbCTHsLF/Yka
FqOyKmojM1nBNCqXcOfjaCMuVr2yTmzwMCcYQ5Jl/pJp5dVb4KcIA+XDzFsb6xB/e2vj3395jt2l
ExszJ3hUlknlosMZR8MBO6VIRZcZ8llsdZtZdfPcgxz//stVk7jJF5LAFlG9j7Vb4R5094LiLdCx
6/SgbBFXzyzPz93vbzc62R27QqwKTeJGdRALHjaMNOHjBxNY+3rkZ+PP7aTguRCjUygFyR/b6X29
IzsWPgJWMtxAR6MNi2zfWayz/X8Qds09lMm+OQxNAvv0s0Kjld5p8Mb6DEIAhAxjWO75T5jyqY4x
U8icO62Uyf4ZpWkRxSH7Z7IGSL54l1Hi0Dd0dMPWN5/GyrNf0uw1Jxtn2g21qZ5JlP5f8d4Cqznm
vMSNjFnRkn6eS5P+8Eib7NWfw8Nf1lymDIZambV0TH8z5YtQ5RojiJMF/j6R7wcAbb9V9FAHBnwC
R1zDvk7G2LSwCvxK9WxzXjxTu6eI+9lhqKvB05T1OVwBIzsvwzka61zaMR1FzBKpNbsxhIh/j/ic
pEZ7z8x3SD2CkXNiPLcU1yfBFVb1au5bmSubqZP6RLSQ0mYxbuUX5LP2WBKBG+EKCtiusxt6wdzd
zlVLP8U1X95Ns/A7rao4wiL6oTdn5sp8bRsjjcUMYcwwFjbsMQVvcu0mYvAB5cN1g7QSsyp/z1Am
Fib3gnk3u2RmjrRP3fuXn0X5tg2jsYaQRmtTxKT0+K9Ok/zWrN5rByuzvaqsAD343bKSbJ0p5+X7
6RV2PxBsNEgbWKMoMuJ3SNZe+jizdc/sF+pkExXkc66kwWeFA0wuZOAeLBu2Jtpd7+XXQUGAx2Te
XKQ/V81RJxupcWriJom5bAYFhM0bgky4iZnpiXlJtYPdpw7XbTbKmwnl1cnu2EZS30RnLotjyVhQ
jdoRo9ytkjdRHXtA+Ju9wykXOSVnnrMw96AnG+Qiq6OursfMi8HOBoyUaubrdHlxKwW67+qEHWiy
6VDbhJgLjSGfku1T7eoy7qAcGFittcF2oexHEnS1CjBeXOuP/WuFjQUw0h7agNVdViMObdwC+ycd
n5HC1oy1Itv9s4pC+AC/irSpfKZUY+tu9NqGr1V/JWLfHpoU1PhPSWwHt7+NGlDZuaP517g4KGwW
vqO7wK5EO+dww9C4ZZp7o40uwxD4Xyh0gtOGx7Dqg+Wi9qrxXwT0rjjBibHnVxEbWUZ6+kyzDZDV
RjS6I5xmvXrmzoNPbtGXL03P/GHQe07ni0tSf2ZYxveafAynDUd4l7wFo5iRu3DmkHRzSZM6CZ4Z
hwnwTOLdKstSdZkGaAIcBxIvR6Z7hY6f0kaZvyvtY6dvLwPNR5g9GD9Y/WztcKYoPB0oOgd1NAjj
L8mC3VDctcK66O/VEz4B29FEhGH4J4CJYukFZ8osbHrgnktsp2fX+8yXNp0n8sWToMsqUa5/X175
G/MxPfoHEzhhfFfetPtRSvTfhqGfbNYv718Ik4wRyn+9/5MDnUNxLzuErdDsU+cCKdXBjTqa+7Jn
MkdtEvxeLlQek4oohDHX2m0ot2/LA9zpceZ/NEDgy5UfkE38B8n6T1K/r1myNtm9ZXUhBw0ZxbEb
hbqrTr7BVhFf+hKnHsanQ5fdpBDsiATS9HANBeFU0itIPP23cKXR4l7hBogJtIVH4HqRQEq0z9g1
YZ8dQMQxXi8vzIJhjthV6zjw6uIa68/8LlxJ9+oVww3M56UeuGRwgAsGBzNbCeyKyanXBQhKVKqv
MHwYqxPjEd2Cd8BFczPUHYbVDEuI4Vgk4EZYdhtGfONH89bPPqDCKA/NbbGL7/uIYMGp4+uCGVy+
FtXxo18x8+GKAmXc8+NluS9AVet2htfAihpJuTa9/Fa+YixWEPetuDZIfVIOzdI+H6TXUD0KhtMo
9knwtE24agvvgg33BtAoeh/mQ9wCt02rvMI+yT3dqit+CZGE9ZQ9Vk7nyA7dtniLv4+Ge0yAsvw9
evI3F3FtPjFxz39IaxAufw3aJ73CIFVf7MuQ/oCX5jboewMnq6dMsEEjyJQPrV5luGhrGjeYNcpM
oa0a8To+O+H5Fit6CWcn9Amu0WG0vG7zbdC8tZmPsb1OodAaLjZUee2g/Gr1eym66rFWzQkhKsrz
bXIvN28X4529Ohds9aPpsL64w93XWphPWXXs2psGiE5/2ia6nficeel9kCWOCWIlA2qzrwPMPg1L
FHzH99+S8CkvPwJJRwuJvmewcvOJf1e4y4qVUG8VJjj9fJX7V9LjiZMMw7Hj5ZFYFsH7zBk6t6dM
ggbN1/WQEaBxf7+U79iJruIlRZLXKF7XSNUeRuD8fEo1F1dqk6DB7DUtk8fi/cVlT4/8ZSsc5YNs
+an76a4lNwcg8yMJEK9GV910o2BG6kYO/ojhh8A6F1v/KMz4Uq3SJsFE1atxopZjt3FJc4bUc9Xf
j7ETdBxXfgXjtgWyB1tBpdOyujzK6tyrGDe1PxNhUxx3H9MQjMkzyaKgadS+pBtPeX15Imaxi3vq
5FRlR+tX/My9Oa3Mv+k2/nPNyU3HSXHKk6j4bKKs292/YsWWNpyA4/jMUvs5WvvnWpPUUhI0MTRL
yqDJU0VlKNgC+s2WuA2OuSUqeXaU5ewN/ry+/7noJIzIgmKRCwrlqPM7Kp9mOU6wEu0hcqg9xiEH
F1YiWc085fDfRE7//8rmRAZXp03d1nnF7fb0+yRo3TgGf45uIffjRCNgYexsTn05e9lJitiYi1bp
QUAdhc3iCRIetgzLYAHN0Xga1cbC23+hEPjnZicFuCBfpEEnEppEVMiC5SgOQ5EvoiSpBlAJ2PaO
n435PFvRn3m/U6J+GVSm4ifEJ4tVA4aRw+SzRXWgp2VakpesIkYCmXyfWcs/93z+ud9JkBDEcl0X
CXUyts2HhZXh/UAN32p3o3gpXIspo8LsFgq0E9Qi9Hxnrj9+l3/ZK8zJtn3upUt1ztmsmBpd+8uB
gYtww7DcKncXO4kYhJrlvt6qc4HZ3OOe7FFtMAq8x/pgaye4M1oiB0a3hYWp0+TDwGscx4Ud+1+v
6sk+RYHopOo6r1lDtQNxaoPbImp9jyMRifHZZY6KYwrbrpnnPHe/kz1L78I0CE70eVs7M5BIEBZx
MtAt+RgTtM4FzAlq5z9x0J15wZN9yy8ucd/WZNU+pt2bUw035cRZeKI5uowyd15R/28ahf+7pEVh
sl+lykLS6oSjQNgMAIQszmGNpj7QcRD6e2M9qEA4lufBLog7qUOP4JO73k4L29+lvhM8YTMWPP3X
G6k4ndHEuknM2ryWjqHvMss/6lSgQhmIEm3MVYDY74ATr2ZrXz/spCwoXdR0UxWQFwuTPa0MpMEU
5It+MDqrFZfgdM+2vBoK3JOXA1oNonAVTuF8m//PhPP7hcdA4UvOVXVCFCVxoh9qRr9B5pj5k6qO
Z2V3plflor+4rNvultUHuv8RUrcioVlT1v+HXe77D5nscirNAMHQU/1QDgfMCaVnqb7JRoSPmeHF
6oWMAhdvjXTHJKa4R4/Wx3e3fbif+Qb/3Gu//4rJXrcwdf+cRDwO/K+YoMy3l+KACanh9O1ayLzT
4qkGcFFf1QcFjLCblY/n9qidvJmf8Wf48v1nTLa+wK/TNutK/RBEK2oS4gFSQeL13Wagkej6xhry
WOQ2KGhXf7+yavw9MhSnK1HoU70bAj7NaF1oVvEQrZUEnsdqy7yIgx0fdmsi8lwnuBGAQhc7jqPQ
LbeR88IIzOBET+YjIAhvgTDBI6sC52cZvyU3hy+P7Gh9eu5uJcPBBI0sz++IVIbV5QUnSnnMCMkL
zySPl5AEtl9q0UPzaOQWgzSq8MYIsNEtATRwvrvlimaRWjMcDmzKFJcDo9RntCfmQ9Jf6cbdkGRO
gVUNYVBcWFjl9apoJebdOUQx451r7B0WNwp2vUEB4A2WVfZaqRQ18tfYf+jUpSy/GnCURO2FOtqZ
XKq+1oQene6hF8gWX9X2I23dAmp/C6IQti8WBnLjKcJTcnk00FWhAUGZU6uOFMDiyG5IgrN77UCP
6Tbal7kjEuzDfaebQG8QU1CeBP69Mgf6MTxtAKs35bIHRqEu0WKVoD4ofRRuLoEMtiBA01xOEXQM
kS2Kb0r77KvXHXOh/AuP4lsQL8U3H/Nb8OHaI2LvoHrRtZ0IZEn3azqVywThi/bMA+oLqzbcBWPP
NOjBIJV4SVmmvE4L6ybfnjyfuetf1TbO7PKRRLEC60r48Z6JzmA+Bt3j2cqHNVOEknCQ4isfP2XG
Pi5Okqyh41bYmDvNMl/KCjXoBE/b3h5Sz1heNskyLdzqQ1HXIED3p8bBzmYVK2thq7YjEJ56JiO8
paO/9y5Uj/rl9GusVabLO9CrXudgukZBdNQAFRxZwTa5Mp8um/B69GHLHsBGMjFNefZVIjwcvHZj
YOoKemGVWZR4sPlw4JYM+8G01BG9V4qQqYSNtuv0ZYDX8eAp11pkA/W7ruwOj7Wduh5N9yLbXGF2
Uy0jtIuf8QdevLyGa7GwOJjPx57XElxltJ1xW1qj8GAlGMz5NMfuPt8wnGYvnoXK0pgDgTQO8Quu
YrmUY+d0xHXD7UepnRvYl1tAaTrCuxXPATtbn03wasH02YdvZ26xXzjSGyMNgWiZh3IjrPgfC6dY
IX7DjLbK7Cy2cVPvPrAmgmTAL81sjDqJlqBY4TXgIXmuCNADe7SMUbHjczAXRip1+mhNr+KX8SVG
e4MBxWWT2YVgpfvEdLVs3b1Iq+i0UXynzzf9NtrYvk+B6hOBNU4znneS5LZryZIalg4qYblFCBVG
aK2WarCq0jeem/a2YFbC9m8YJQJmudbX8mIV7gdW46pHH3JIYsBOnwVG3CEqW2FX+Wh9p6M2sufx
Q+bANhVeC/+7FcCiWbWAi6vdZF4wKug145hCQsHkTBNtYbE1I6e+UJxyxmeCa1O/9AfGry/8JfBz
dWmoOwUj6NRqG0/A2HB8WLgNR/1SXVjnXdeuTTCjV8Gev4wb5tjZFNTrReOeOruiXX3ZRpR0QG5L
3VViq89itD1nNwsErcFGOa/rAXZmp1w3+b1KpRbjxi6/P7V3uIiaa4Ox2xdFdKHFDI2bJpg9P6XM
snVX/OGFKe7FDT+SP8mUNWYEYrMSDK9q77rMo/GyBEeM8wIaNbtbYkdM36O1WbgqrmPtHf9mlHsx
Ox7toPowWtyB3H3xtX3nXymhm3olg4n0NRkFqC3B2CySbdRQY50928fo5d9nEKIwCTIWWtxe9JSI
unriY7weZXqnhxFrB13Nm0Vh/Xl4jlMX/wSXk0iiDUs/yWXiaKwca4qUnvGReNi7GHvN8keEJqto
GczZS4jjmfy3m5yEDuf8LHSKSjKs7CrsQ+wIDprmju0cemJsfHaEOiS3IaTNi1J+iB+/3/MkYLgk
VZpkFTmafiuljHmB/38bVXXqBmopwAMsXGd7gD8+Z1wVCFUMURanKNWFXPrqYJCH9+rWKD0B8hVo
/gBecu/kwQ4TS4J3+uLqbPXqx4z0y5UndxsbQiTEMVH6ac2uvckP2WZY+esQ+JS8PN1EK0jfx3o7
ZzL4cz/+y3UnmeFZCIVzH3HdxtOgboSrswf3E+Vq6TZusZZxGKfpuZ4tPPz4/Xy57iQzxK21LqR4
1AH0LkBxDVMYInQhXMagzG3JGDeI2Q7Q3OudZIWxsAgW5YVqVq3bC4S3m3KUAHgis+Qp7h0mGt5l
/Ta3V/ycGv5zr9NSlrTIjLge7xWFMdOrrg+QNgcKrDAw1NdvTQsmxhv0TUGxKUKxo0kPgeImi8fz
2cW1esgPCeOWSnAItftYXXcKGNJ81kHrxyj5y6+cVL7Uou9q/8SvFBonWUNxY54BFzxspCnGLAWn
esltYzYtmFn35iRL7JM0rOIzr6TyCMs32U27FFfBhnbyUttfrjBt9dLbdlvMJAU/7y5f7nayf0ti
IIWDwpdegVl0TSvYxhvDUXdSYuevmhdtTEe/mklEfrhXBuYkFXsWdRy2nTzhBGeiosg64Whi9a16
8h586aWyFtvTXef4mxQtuH6d3re75grIF6AMOk+EgyenXVBCuBwZ9gABizNH6IrNQ8nAGUC8g8xM
ri0ho4IZxHoZNcgRPbULmCHnMlxfCF0YFXdLUKk10b4T0Lx/ioJV8Pb32/tpavzb7U1eZT0A1TRO
knDURltgRAJLiaiQhBu6+S8aVSYKB5KVHnsL7JcKRwtcwmyhdFp0/6SeuoWKV2mw+6VT53WzY1g/
6R2+/cDJOy90IUviTBCOJZYj0OgtDUHcYtkIjoZt5YEGGL4fWXmd6h7Ke/B/yV33hMWXTaVdvjJT
W1Su6oB04Ur7aF9U4T3Ix+6aBguIDCLgC7Wz8JjgfYMT99k24QcCxn2VHeGjJgoay5wxU+ZPlMBA
KoTXjAJTDXKDa3olO2Nz+S2AzZWcKHTj6j165uRBcyvdh9ILZ2+MWUyJgx/5g/Sgb2GZk9B0+IcC
xd2FroxuBOvp016hbGuYVHlU/AlyyM0dSyGCbx/azQWzYGb5xx+mPgSyFV+WWui16q6Ij6W4Vf3V
eVbF+8NG/+2hT0KXLCrSONNZ9OM48SjcQAuyI631CG29OazNT2rIb1ebRixZHojZglc8VEtgOgzb
VYcQeAf4gvMDfkIiaDR1L6TvYrlhTFFfMLZ+wL80bdZDdIwgT1AdTa6AAnTqaCKdkQtAC5AZNHb8
/iqtyKuTo6BtFvU6WSz//gX9tCl9+/WTIOAUnirwbTwr/176nR/ijfQMQa98VEA8KV4JE9BTUuvv
F/3D8QL94LeLTiIAUxRSEdt04djh3iZ8CJmt0Sh87fZ9SlpO3idbFzdYsdCFjuotvkztc9xa6k1C
2PeIEXi8re+NZ9OWj/omMbdpuSmHjUaAns46d8pzq2kSNhhaJ5itwRMy7itkpDWkyZXy0kWW3G3i
R/CTIf3o7ld9b940ujXkS8oJuUiKbp1+6+iJRIdRVcG0lNvR71VZkYn0mTO7Ff4gsPv2TCeBhtIu
Kr2Ke4HTZaQOJo7vKLnVPJp4yaDvAjVsqy/pVedmNP/RSdlV5Ag9jo3u31/u5/E5ieC//pApQiHx
/SoQZPZkCTO0xNwtwMQFCNxOrKtefBaS28y/RZPo1zeGCBTyJhRco6UZEHAe85wS8/2MbGUk1Zn4
pCWXbUzCF1ROra/k85Jhl3P0m25+EUL0Ak57HfS3ufSc5w9NhIxzFeb7bLHBIK1GDVKSDndLuPVF
u5bPqwbCJ8yg5tbQsAXvD4Ab8uw61N9kPCnEq7IHC+dJv8zC86nybJvVp3Tld7QVN8zcbDGkt01E
8ULl5qejgUagdrMa+OZT1bpqBIHSQsehcqwYIQBlCZWXhmlYverCme/2p973t6c8OdijRhOqIJEF
2lmiN1S29rt/rW9GWFtjR9fmkpM4gg9Ohm466t3Jndcdf078TF+0ZAgSxtgyDfBp5tJeZCH3Y2QA
4bBm9pboNlO94V2+i9WluYruhFcmylDdnxxlAbM49Qk1KQlcQK3X76pwGwgbVXyXh9AKmz0fmBW0
mZWeVU/COIL/o9z5bnahombcCWT4gf/bDIlls/tIvDek66I+pqd7qX2UmfI3TzuJ+ktKecxsPCmD
0mL5tXduniPlWrrGq9tNXUHyYHMY0TKiLXQPrfYOo7AQ2RdMTgoknFYV/81GX+yayxrvmgQUHDRh
ZV1AI11sy/ABKDCeUKV0K3foH6zTBq/7U8HEPVLr0IpAT4a3Qu4K/FrDbrHo+aVHFgWIjnWiLHUz
cktUQmBIzwp0ecu8Wy2g4771xbL3HcO8q6kyUqe7MOp+k4t7ZCrV6QkfJqumwtDF65Nyp4o0L/17
UT4qwRa/4oAyVoLToCPMecn8lKjpX1/w5GwoQ9Sag9EIR/D369OhuMn3oFX1FDc7S2GCcPTXPR/P
HxSeTvd/30V+msT5du3JEeF3i9LXehZX5cWv8Q3cEtSXb2ewMOHSX5Xu5aoHQqk8UgA938/ZYfxQ
hSAd1/Cgl+FV4fw+OdMFzKCCquv0wzlwpc1o4IMRc/7YHwBaguGSLO0x3s8bZ/8waf39upMnfjJ7
uYlqrgv50AW+BnLy/PbOyAKMvPZtLjuQf0Acfb/e5CnLYpOdm3zQD+0meO1/LzIr3KKPP+erluYD
XoYPMlvd2kcW7IRb5SMjytxflsB6NOr29zQTYhstVGw3gFCyq5SDRbPNxbaIIgsG8SljdE74KO4V
NIGjux7DptuOQBEtnPoowbdn6Mfei49Df5V1Vvhi3uDYENz7kTUIVtsve9XpRxcw4GCjIwkaVg37
P1oCKXGBiNjLwjDAQQZc7Eom4x6HNaBz5AvxtqEBogdW91a3uxh7EnLdeKALcFciKlNWIP+E85vK
VmG4GBec9xF5AOPazAMre44biuQ3o7mCdIjvmT8jK01f9C1dVs+Hh8exGpxW2lrYY2bzJj+299G7
7NW/x1s0jKsu3Y18HRwKr4V9+cbd5PpmuNwyIqFQqgasBJ8994qxCVNZ0nu/H//JbXxPk6UYB8eD
DVPmWriMvMsOvIijbfyXzLgOr2WvvQnPBNnFhiYGrQ6RERvBio+nyBPiQ3/amOlOB6o9OLjcazxg
1al8r9gR/XOklvvLDUS9+IZhwmW8y17OzuViyQu2uRF4fTof8TcrVA7Bl4whX4uH0jzKb+kxvyyF
1o2PdHGHVVi8+u06BkCd2RKZIcS4DxR3cfzOcy6Y6WkOQ7VtCbsvIzH25SI8mdi/ZuvRodosKsyJ
MENZLXp8YRgQ2gjitsvd5PTMIjIUQDqPPl0fdI4WLaN0qbvCeyI/LzhbNLoFqq0WV9pjea9H71X0
vnimDF9UW2mxXWSvlN819SVuyJCgfqLGEm7K+NpUCkuOHiKES2Vwm+Cq0SW6dWL6XQrQh+VckiZV
qlv66XcRqaui9UQYysI7saigbxQAqBrthe0AI1OxAj4LMGgIiCn+0/hpMIxwDPm1lJK1GMMnoL/q
GYSrQ/p2kVxTYGoSEDdmD5HuCHq5pLdRpzvq8KkmjyX+9DYKkUR0mZUkDxntEoWGx5Mm31Oyj9Md
02pcPmzxHGAZt6tMuOmYrjY9Cvwd/t7oR1tcn3Vpyx9Q3fa7K81NmOc4lnMopM/JgO9H/vf9YhIL
K0ZhpNWFjuogjj2f4Lo/luCYpN9+b0W/ktA9m2scb8ePttrrnsiTXscILzuX6S/9LVascRoKS6ZT
QHZqn0+7KnX0o3qssofBuJXwXtEtdSeWVnBID9nBWBnb5LSu1xzPrJXnc2afXZDj8q2MduSmgavl
zBw8fxbsvt/iJI6O8kWhySVbcL0RNvENc7AoVi72Dbpd4ISvLADtZm46Zu68mVIC9FhdSM1lPG+k
B2PDznZCtgzUdh+9XZ6ah3HNW82LWNNKKruZUPIH6MW3O55OwwvnJCzVstcPiuao/iYuH7hpVIwU
/e28tDr5NdYPsMDYAWQMq1AYA7kjyTg9+7hnxvEvTAFGlRz0M9tgsMlh1lGVt7RFstoaWAyjxCg3
XFpo5xc9WcflJsohdWXabq7x/kPI8v1eJgUhpLHp2ch4kP0xflDf2ez4AgsX/HXQrLFawu+TYkXm
KdjM+Hzwc6tnPDD/8oFMp+RVhaJrnBU8y+Vl5IRBMlRvuzumDgBW2e9Y7Q42pofGcBXyZc+8yR+0
od/vflL4kDupOZdRpR/EfdRY+a94w9bFgEVts1970mzvYgyD/na3kzApVXRzgc5FPzDUla8rmUPn
hW2fEfXGjYpfXX0DuJ8X4PiXmRLCD/Hh91udREpd1xuZcSJyiX/Xhn1WXQjRIJfibm0q67w5+L/8
W8zSU5tDowgOrYyocKc2bjNb4/vxIfyv6Egyp3rGXqnCQg15CGXgXIIdDY1wp9gQ9LpsFdUeK1B+
iH3cseGB/d/ewJeLT954UZn6eSGj94Fy3OB1YWxLTK5wXyejsaRidVI9zCsCOsfuiWkBe2aznLv3
yQIw4wFiQMu943WPv93SeB21nCpNYrR2DDgAGbQAtM6C0ueuO3n7ulDo6iXgtkdQOvATZpBd2Iup
3S/wnMfbAkMJqET1ea6GP/7Df6z4L897EjCfFnl5GioOwNaOqo0h7DCZKRiJ4NL62THPODaLyUod
nXN0/C7nnveP28uXy0/OX2BjrQY7c7x8S4aAfbF28XT4e/L1uzisRDsRXO0xJefP5u58rFT/7c4n
56LSCIIulY1+EDglEJXcCW6Bfnd1ET1JukKh0u/+AyXhX28YRd9U4qjnp9DMUPTJ7eMpe9b9vSGu
EiesXk7ZqpcPA7GzE5tvgXSNpLD/hfmHP3fnP0YE//vQ+Q2TUos56Fop6TkfOGk5A8QjjtqmjNQw
317yJBhjN5355thflxqXnSy14CIC/4B9cshKL0s2vYtIi3idJIU0g6o9ZkZL2aDEo2RrPZqfEv2z
7skO++W2J2stSfXEbPSzfpDETSvuKvx/gtVZtaJoHdVXqJJE0gu3qL3/Zk/hvicLranK3hQj7nuh
L2sWeT5QdwPo1j+B4VBhB3TFdhwsT7o56PLME58C6vWk7XVR5ONWliml3CbYarZueuQkqmCbGLgS
b18XZ68q7s/DJnAa3Z2595ml9nnAf9GRalUcDZWSjfl/XV3hPPQ/pJ3XktxG1m6fCBHw5hamXFc7
smmaNwg6wXtTAJ7+LNScf1TC9HQqNBG6kRhiFoDMndt8BszcKqWQO/5II+qsup3sz3eOdPwfF97k
TU1fFr05Dzy6vO/ke7VaZWCB1dm7ud+PeHUflgrTIAT0NOG45t1grsnXpsjNQytSMw5zxtqy/XFt
E2B7sZwrT0MlDDzQEbqtK+UPgKiEV7cgulyHIzcrq/rSxNrA6yaaS6cQ3TMKf5OynJWn9LAqWAHr
ab2+PmNKKgrmoude//xm9bZyGlmJyBUvK0CeMBro5lrN44ilBwB0Xbp7UGT36uwLvrZoo69/frPy
uPRSN+fXbZbJx/ZY0q1xq/iEsFG/x6Q3uCSByreOswdhhiwIK9cM/mZtJ7xUK03YekrSY5if4GtL
nqrcWUxHUXDHp+Mp38/CVqboXW+C2WR3yLBdeNe9X/enqv8RWTtQobhnAp7ypPKpXx6tao8kRIa1
l+h9i471JqRpZY/yRU2atKq5zwltMOVLfyiQUUUZEJQukNmdIjS8XZ/pv97YmrwV47Qug5SEHQFc
38vLo6292NkxAWgB/m03jAw+Pmvzo7zDHTkjphl+A4IPaLLQv0Kw266jjJsvXsxmZ3TF9elx3OmW
g43wIa7HQWR6ceoVPZ052OClE6g1ID9c9wTb/a2Pr8lArAxVVQx5K3BUy8mYziXbHQ0++xiGH3Uv
jXC0xO6nke/Cy90U6D1uu2fnKD5rosU3kbXMkkGuDHDExBiai97l21rd5z1KrMjKhS4t9G+ADUXk
yDcr4duHXvO5m7fOluumUAaDb09BIt/L4+Dx/Wnk5fQVdlP/1Ok/W2OX1ncVyJfxrs32IUhJUZB7
6+Pf/oz1aNz8DEkai8YwY+o0YCLhrqp+K7u2e+mWUw9AM87cM4ZWbfFR86L4m0L7URhw3jp8t79g
E2YjEy8P217zie600NQ+0PqkieNX4QmcsierXg+AU5irvyGHYMm3626CbKeqyVwupK5wQnrkFiVM
pxYfzAZynMPv/guSYm2BNA6d15W96Y4N6VSXemIvE9EW3GSSTZhLSz9H1hNyj+BxPIyDh32TIcXU
+BfNS/4V7IH2/s/vfhN2lzit5K5b3715HKP94sPSXeorR7gID4VG3RDPHh1MYSPorXLl9u1vQm6u
9cowLjxzDQdlr8PBR/jBVK+qSLbKqZMVT9R/uUprbCPuzaJbpaFxCFUzky3zaQHq3R4b4JwMI5wH
tf3Z2z/iCJQwMG1QQKUODT37ptcPxfxJTQ795Umvd0Mbu82ouTUDjsR64uSgeQhgGmOi6qk+yHiQ
Vf6wk/YFWYGGdXCM8ZxvQ21pP3XVt6GsPSM+OvnnrL83IkSVJjjpr4p115RSkGPXY6qxmyALixYD
o7uYM6ighxAIY4/g5W9FjxQjGfvFuOZVl6B8wr3E8AsG086z4s0xYNZZGGdES27CrBIlRWzW6ZpM
yZ6Sna0QuqEUTHCf4u9TkLW0javmo+BmeSuZuf3g66+6iW5Wmcy90bNq76c4PCA/h2CPsWaPxd40
P+AjhUWZCLMjiixbtaL4MjVZZHKxDzOoib2cHZrwIY33EgrQWKHYgZV66EYktCHwTOtPOSjXDlrv
adYPzEX+53e/ibC4MRpdojjrFVfjG7vH3bNF821frMn7bB+U3/PhUohKFkFU26oYFWqU913Ju7fb
H/qpKA5j8bLcZeQRXxCIbp9bdBBUXFn/hluT4EoxNgHVHrSkVUbuVpT+oM/Mv7nQaXThMa/uOqy5
KtmdXt/fam8gev9ynWxlfRIplfR+IqDNz9wmMiImNJdX3pdEfaJ4DCmdION9My7FtnaXfTT+oAG5
CgYrHqqZ96EJfef93/RmE/Z2+2+C7NjkSrPg5vJUdl/V5Eut/ZEbvxPrgaFv+SFLn1CCMHDGfe0v
n6QWMlr7OKJvRe1ejoLd8AYY5S+vZyv5M2uWhJAWgwrAnNK9BFYr93o/kQCdDHhRqkd2JONcMEUw
t77O/C5b/rzk94v2SXFeIlS/4DPRzsOQyo+QBGrOsEGmUxK+1uaXCln/FuqbsH/6VgF68wL/A54b
644jr8XQlO3iGKwYJtv3mnOs26AwYKLsQCS11RMMXvnBKk6LEwzAIHzBZxScpK1iUBrml6xOyNGq
2evosASD7UOCi2MMCBGzCnS0ofFoDihNx4PwHYhW38bQZCycUGVjXzzpMf1lfs/9wg7k1w6uOrt5
+dShApvuhXQA0bqbzLSJLGUoHHqpHbh3in/gszK4ASBf7XKcAqeErIv1H0wj4QsXxA9z/Wk318bS
5Hk4rS2ui4dgD0uvszW0ANxyDrojuUG2i/xW2GgR3JFbCZdYkYxeiinEVswY82PuR+VDi450DwnX
8bMvgn0lesxNmBz7PpWNmQw4dJ4uPXI7d60WaCv8wzPDHadNqu4qB3YmvfJAdCtdq7p3kjFzm3sW
WWHm8WV92lXv7TzLyBxB6VkxHhFO8gioD8wvGStrBx2aGzAGpMGgvGmHBeTyML1EQcSInbg+5J7S
7ar5LvLy5BTtsh/gA4b0Q5Q/DpfPRoRwBNgF6W8Qy0WfbBNhu3pslktKb6wKYWExWVqR+CZtBAar
d2iQT4c4EG7PN6OSojqKojiGpm87sEM3aV1Zsj07prc6JsBle98hLY/REkFUOrTq4+XyJTF+YnQT
F5AGaUJHu1iUTr9dwv75O7b92D4OzdrKyHNCYI4YQeDSC0MEw6XYb3o/Lu/wptT/kMGdX6c9nbBP
9maIuPkBm85/qlZFJym2+dRcA6MCd9xfyGx+/zsuQv6UaBASF4Vf4c3c8mbxTUZrh7bZ1TP7d531
AGvqvq3inS2kIXYn5Nm94LSKHnYTh9u87utuHZ03LaqQZbhfpb4o1YBIYhWGbhlcJXBbiTAcqrJo
6U0oVhP8F+0Lw1xzPsbVY6pDghtVwrEfGpVrjfvOy/F2AkTVfmmhdLTNqQFdcJ/tyz9w7r24A2rL
MqTYGPPWIQqxvvo2FV+T/KeNZjc7V9pf8h92epdMr7K2q6YgRE+yxaUp7T/O4/0IESp/WOojVPQG
UljkjXi4wGGIVvr7bAWO81LlP9twp9bnOdsjTx2DGjKORXSsDH+J3fl3Cl7+1cGhlBSDFlaGvKzR
u1aNoKS2N2Cxull8mtGwhGT41NgAWbOf4/iQmQ8JHrJ3iUHr2eB/HE3+x2QnDZMvta3rYLfaTK/Z
6If6jm9yTp4lELFU7sW3EmfUvvO6++ZTu4Ao81RAKvv0sXm2IwSMjI+rRcz6DHvbl76EjadUrikF
ZuuWjutEgIv8/Mk4IHD3eSX+ZAftLjopd5d6F/deeNTLnXFv7IuzfbZzLFfOWruTvlnM+c7SfaW6
vOdm2cXjB8TSZOOcRf6EHmce9Mve7u9m3NHQSHf0j2r4GkfHRjcfTZp/TvJruhy65LXq70bmWE79
PeetpA0cHYB3WQJqW9IPi5y9JNG5TBK30PtTpEwBwpXQTJATBIEqlea5LHi5MfkuhNx2yQ7RRfIm
BCVGjcmoLwMSpsuIzO5FNCcSxMerrOvN9X3R2zhaGnJNWd5nZNv5iY9d+qq601cLsConWTo2yJCq
3KxzfUAEWUjefKu5q91Eh013yel6nE8NooP9qfmu+KgBwszSeYdwJspdbfmXGGua+eC8tCAL6XUw
QfPejxhv2GiQc9/8hs393owJekaWZj5lSApjCALFhjl8DWMES7hxV9cBphAItVd3GozO+DeYG/W8
al4ar+DHeCcNYDxktfKTUNP+zbbjzU/bXP5KE1/kceETNcU+M6ACYGgPVM8fBp/b82cHYRp/Yyb1
TlBPNCRqkSDm2/XazS/Y3NzyeFkYahHTYuu4KP4079C5Bmw+/ur2LaXis1l8tHIvOsDcWtCCcYEm
JXC5m7vL8sT0h14ChqOfTRwlL0e7FkV7we2yHQ703djUuca3u3jIQ6K9vTePCLerLk6RkAZE2dib
CLebvbIdApS2fBlkldyzUF907VX3ZLRx4X1Qj+mIYeq/G/VzLQUYjlLB74vk5f29+iay+nb9zW06
VEmtThm5qD4f9PRgRXsUVSpvHoMBUpr9KVsFYZBO6JRAsPKbWfCfG0Hd3KuaahdTv/aB6+SMxDE+
PUVAgYMYDlKTmLd43ao7AbNA2IYTrby5VlkzLQyF0UMsETgflN2gHC01GLH1tJ4v1hFRIsyfwvMi
fRBmL+v2/o/s++ap1yv/NkbmpWaPBtmEdMC9y/YnaN2+9EG5s/2VU7N8TqG3P8RIdahf5i/C5QXn
f2vkpcySZkY6jw46VztPYKhD9NaCya2T4ypeqJg7pHR8GzKjL/jegmTmGhhunjzP4PmHCSn7SCVd
REhVU9hr7s8+UNQTXP6ZYouelLUTrPtmqXDzxjchL5udLitKc31k6afp1R+jADWdbwtSDdZvLGk/
vL/etUh97wtvAlxpKpbT8pqf5BO47rQ4A0LOWdOP1H0CRme2KtoXv4v4UKueY+4xRsNvW8FYzb+Y
X2qUkIFgvrZ3ckkOvUOfCAOr7xG6/L94SfgOz5YLoy9kOhn7RfZJQZzWOZT5mUzJZnYRWJ84uwWd
bIvD1AeN8620dnBdp9dE/hAX8GcnFGZisJ7wby5HSWrdfC8SvX6DP/mXO3CL3JXMuGmsNUtPz+bJ
6XmM1Q72ZYUOLPCh/0gvHxB7EUXv/yT7/XXVTWHSpklthwqrqvv6CM13pSWMEA7M1QNXhLa7xuZ3
vvSVIXmzoyezKUbdJILJQLmj+1V6VrlP4O61R203P1CQvsY4PEhPo/QkJ+c0/2jg43Bx23WiKDxf
gqi2hdhWdh0rYUG3ecX+mYi7Z1fahjEFpgtta0K/sWb7i7onwrewiaaXuVoizaZLpuq7Ov0W23xh
iQiefVLHD7p2B4XaPqfNHhB7pQcWrt41DPSy+TwNP+T4bhofzb8RbQR54JWdfPNtcn3RFTvkV7W5
h68CMtQZZsiQzjxUsWwycNp3mjdgObHK01CpQqO9eKJmmijbuTJ+b36GlJhlG1b6Gnyq7//i+mDT
9bG87KD2zJeXWM3dixXY0QnVsdyND2kOAjzypSG4WHj9HCs4bEB/Fmxkj+8HKlEb4eqVffPbIlCq
lhVxWHofFQzc8hBfwKy5Prc/Zs3V3fEPxZMYvtYn+B6Or/0SrC8IzNomMNeXJJPs4Xoh9O2z6c0r
wSfxkH0wq8fVTQvmqOiDvGEt8dcIsYnOfRH1qjEwikRFB5UG34IWygxuKo5cvwhBICy70E8ARSeK
TYLMcmtepYRd71Qjj5se28Ib9ssXCcH7PodOXvgQZkTB8A0C/l8edQvviFrcG/uIvdfAPzBcmL0M
2eXoeLGD3LyvpmdKc5heVI26vyh7BdUNqm96Vg4D1cQfqqeMzE/1+4RkTPsdRq7yC3ILTO8Wxvd9
jdpUs6pIvb8tLMHJ1TcZ6dINTWku0C5Q6Tymr/FR+nUholkQ5jT0uFB5U6I9A2sSRK/HLQdqL/SZ
vfa51E91YNyF1V7rD5D2/WlX2OtE/xP4LX+l1XzuzpEHFNzcOfkJHpF1kmFt4N6YuaFfHsrYi55X
orD6s0cULYVdX32FnET5rf9O47vum/m98a4+UjUFuoVP6Bc7DrpHyD2txxzZGZ6tfhYkym+Iefz1
O24S5UoK6Tni1POUn+n6mM7DHJjfiWOTV/4AcYt6zejmf5h8uuGp2EVI/0E6pG9rsLOin7nY2FeQ
RF49zG4Ch1Y50lLGbKySy735vOpBJcYXmo++USZudSwU+o5qeUDfX+zS8ibX6qZiudJ2blYvs0yq
nPV1IN1CTDcwWn8cD8kxosRu9sW39NcIRxppC3oPuxJ5tIvL10cZbFztcfWLN5B/VG79Kv+Gaoay
/+Arfyzfsaq34GBlEEq7vaGceqQADxYOZc3o1bkr7UlXfpdd5WY/kEHLMWVzR80zMQyCoK0IDsEb
frV//ebrJ7h5SL2t6ky58JC9L9ngQ4YPY0SG569VQvphgnaMjHvr4lq7Nj8RmsN0D87cOtqVXec1
9yYafrFIv1QQsfVNYyNrYwmnGo7mqhWNRkvnZTRfV1tnYliEtpsoqVHfDJooUCk03U3b2GJg436O
5UYiaHYB43xFbV2TgemYfZt8ufiiX4JqT8tfv4sTBFl2efkzsoHP/JG0z/NCWE2oH3P3/QD19nT3
5jdtEp7QSfQ6G0j7OvhTk98hlwWGEievRT84AVU7fvOX7wD3LIQ3hwOQEhUrFdqKpeAGv96Q/5GA
3vySTTFpXCZDzVQGATlQnvTLyLA9XSAAdrk7gqJsqs7Vm8/3et3BeZ28tkq9EcsGGLZH5MzLU0kn
bNdGz4b00bZiD7NaB1lozcIHInAstOTJ4+bmRUZUdfoS1Y9LoEO9hRb8D/FwN4+y2fA2PkP1ZAKN
USy8Pb7UORWMz/TPLD0aEe2AxXQqXw26rOWxGNx63zRfklgRfdw3s+ib37HZ4pO6aHEHxv9JS7C1
DZIDTGFy6SMqGHj/AiRYBatBkvjvb6q3sSs3626SIdXJq0aGV8CtN+LBeG7lJ6ZN6N3dz7i3I4CE
RXCyQz61MeyA285En/PhaleUCl7B27Hn5qdsUiSpK5qLnlLA6t9kr34ZTsqOVlh/nFFJgnwMYTX3
0z/sI0To6N58GhAQyoP2vsUI6kcOo7gW/KC3c7Y/f9C2JxclzmSrOSDlUT2He7VzZe2uwjnyQVV/
TbYn+9munk+G/pB7YXov+DBvlpQ3i29KylrX+zBzKCQw0Wl3YXeGBsChj3YOhHkftg1QEuU0rcIq
Y7kvlSOwRZxQuCGEjBtV9Gmu4fLmWpCtckixCDCfuhOZWCo/pU9qoN2p6l1quzW4RfQYW+vUk5dV
QPfX1vvUu5GKIAZSdneNeuegOz5dPiu9uTPHQLHc/ks4HoA0NPemDiPOBTYz/VhFB4yHGNES/aih
uxR+hjo4hT5SwTK87S4+KGQYsh0o6eMcw6Y71kghIzcw7/GZQXarfsye1/2BHMEjCliZtjObT1a/
+qm19kkGZzr4ne7WH+fv1OhPw35YXOeu/ojV2SMafIa5v9wPn+CnR1CkbXeC8A5o78mE8oCi2acv
w3DQMSSz9gy20CzLXqxvxgxL17M89dH6lCnYUHtMrnfNkd96PxzHb3X6O4Jjn2G7c9AqtFpdeBvY
3tjKqtsKmKL+hg+Tmb+U+VOC08LME2mBebBQWbJdVE5ruisQyfcN+lM5b+sRzdxK8uTqyKBFL54T
LVCdXXshITRXhoZbXl4yXh5EDdNbswTj/mIjEO2DKFXgjjRuMjyMmLFe/yNzHec10h/l/qnpPE1z
F2UHn740PXPx+9/osRlUKPdh4sad23+YMKX/mH7LsyD9rT/gpqPer8geBHGhPEGkzVw0/CjokNP7
rKJE8WWVgPo9/1AuRxRuld9NjbF7d8dlKp1RCmCYXaRgz92qdAvbzTFr0g7N+sfvH6e3i86b47RJ
ZofWtMtLzAy9Dk9DQBLJSBOru9WB0fTtaaeYd30G/GNFooI5EDfcBQH+6udzc4Qaa6q1wQFaVE/I
38j9WWFMjxKaknppjj+Ts0f2bZXxFdVjohC/FU/JtWrsjZIQj/Y5ckzqXi5OpfwA9n+VpaLIUNnL
O6P9aeLa6+V5oA1n9e94b6532Dtpw7YJPFtDsRRddJ3TWZe7cjgZFEc+JmDXOd1Ue3DZ8Jxf1jld
PTGnC0XEE0f0GTb3bLFIYybh0/Bkfmr7fYLuXueOj+P8K+u/aQZDOQQFUMt37af2sOyjGMToLjVd
4zmq3Pm1D2aCbIsoMdt1cJV79Zz9xEzCpqD+MB/XzqL9CUPsZFeUx1Zz0d9WgubH5Uf10SGKW49o
eT9cLuyuNTEr7lpsaNOGm2T9V/7jWZ29u4/aKaKy+o4N2nP0RC6AVlSy/qHcun8UdERqvz7/wu2c
WgAg2Mp3/BuJ0Ztt85sDs0kMuH0WR0PgGEwl0zo6WQeK3tUHcwFz4639ihIxb1fYKFlv+fc2ySYL
SAfDrueczDvU7/QTnweAjVX5NdDKuxn7iCoYvtpI9CmfoiYgpHQ/hHMawU/Y9pBLKcrlUQLxPZgI
wj+m3XHxLaQfQbasO9UJYDUX7VEe9heJhlHWr32b9RP9bzFL26QASZaPg14xo2t9ZZdrft4d2hWK
kQQJGsgWpH4bhgxsa1qsNNX/5/eg/rUYNMuF3lFznUlOSOaxcv0YER12vX3AsIX2FfgGX89h1mPW
62DeKXoDgk2obaJ2GzqdVpsAe+f2TOBO61esA7OgUneR7ss2bgavS+AkbEYnOgjhtOvf/s5WvNou
34Ts9mLINTMr8ylnHnKM8KpcRyR+2+4YjbABs51oSUsQIrft4yLJ5ayUSDlNSCrVY9sd03GvEYqm
nT7sBkoT9J+rAvOF/BRavoloLLo/0S5RGaicquxQHweaqJP6IYx2ffgYdwdtl2qBDpzEAq+FbtZn
SXqMLJcyel5BjtbD6On2p2T0yslXy+dQetWaTx0ZS75rqz0KZ7n6/HqJ9pon0bdwdvzTmh+XBTpm
RHW8q5VjB3GHJpG676IPTn/GvK9o7mf7aDfPKPhVbNDaQ+pedLO9PUT+M0Ztu9yTYvVqGl0BlJg5
r7YqxpoXl8gc8YGwjvo780RBYr5tX6dWqTeOc6Uual+vAAvZHX4uHj4I+4uoK/n2POvmETdh+JJY
QyOtqy3LU9I8pMMhnE9qdKqsz3ApyGftY4ucRPyHNJ0s0TTtbUTJzeqbYFx0SztohWE+1ernVv6s
Djs5+WJ8hPwfLmA19jqlCOWhE0zexfggJaCKgqb6JJuHuPoFRMiiWxQsQaP56iH35v7p/Qj5NsHn
z9+37W0Dws9g5HBJOXPrairV6vwkzwcELbEcHq+8JpzbbIkm3F0iHQsJr5s701ed+0Z+0tXfdnU/
SKjKj0+N6aNHNspfEuuuX3mB6qcc6imyWHBWTlH71bpgpQCRALfKdvV+QOLXU+rnEOFTbd/Up8V8
MLvnDn+8h3a/tmXcTMKd4FyNv1pM2XVRgfhfdoZpGngryaZtb2+HKpbUTuPbLFGApyMq/G52iu1d
zw09cZRX37SLmL73Zptc/XPZzaXQ16FJk3DdkNX9hRoB/wgGyj6m826HJP/eflGMr0r5xLWwBEZE
Ki08E2/fCn/+hO2tgKBwviCvSs8CCucl6On7Bv3wNK4WaprXYbqCzwQ6XWKt8revhD+XXtPLmysh
HIZYU3qeHpc+fT+e0QSMvGTf5bRwZd/5LO47/5cuxJ9LbpptYTuluTQqIIMMF5Vv75JANGHPMiTz
KsdNbT+FGk54FfWGhDts0xtrVtSxUXK6wvasS19Q6d9F38D0zYeyenL2JvnA3kjFLAzRFtvm6HLb
yZbFS4aBwNENZKSpSL2K7KE/TJ7U7pbstFIR2ulY76FWOXfvhxXhK98E3azSwyXOefABlY/VUFhx
0xUlj7qgVxZrzu2BbfwbRaJoZ2/i7RLr/b/Iyb1fGBhNDUhNrP0Ka6ZtejcbuOgwimJeuatFLDbR
13Y20i6S1USlPFCdMeoKHMy5gcGF0/4CjNST9iHKYjt40aHjvf+yLcEzO5s4Jl/GJFFDGRV7BrDd
rmD81kLLX3y1/R1O95f0t5I/lt2radGVKT5PypfGS1e1vcc8XAdtzoAJCq0OoI5T/qzM5Zm21Fx/
qOtDxVDbl2Z/npB9Mn8OAFlM18mZvGhwsGwUEOE/YOjV+WrBfqLDmWSvYKonhh3TQTL5KTPi27hB
oiA4/dbz+0t90GtfwkmouyK1+Ju4/PrPiJy52PX8KLMgR4BzdPhOks/0/P2X9TZs78/o62yir5VE
kWwOV5JMJz3lBXtEAbnMNMbxMoQpARN8X+1nCuzlBB9KuPYm7KayEsrFTEfSnlGL/6Il37Xogaaj
jfAl83PLDMFoB47yDMPVApedPDbZV8Hzv12+/zsYXsv7m/gbdYmlSRMnk7nLipFuuHXYp2hTM5Uy
3SXAQvF/j8HOJgZHzTzH4+onWOBPxF2X1oSEmJMJvLg4YuJOv2LfIXEseueiw7EJwZpN7NcNvrel
k1l/HcO9PHnpLmcEzURqZkwYURANx9Zr9OM0HAWve/2k/1kB/fm6N5GY+iuay4HndrQgKQM8LWP4
nDskQLEY7wN2mp8CrRI89bWse2/ZTfyNMuStY50rLz+mvwYZMAr1Zlm8KCjNU02UaFKWGB4wOlUZ
SCPuL3k/7cHNGZ6b/gr1miHf1uck+pZDM8cWzTppzblJmFMK22vKeuTe+7GbmG20uWItIx0loI1P
2Lmsg1Hp8+QRMu7CVIy3Wv++/76es5XgKmU5NPNp7U7YD3V3TA7ZeG6zx9HYh+W5wMJu+C7N3JPJ
fKeVDMIH7XAo1O+zEMK77r33fsgmcJfxWMqwP1Y60N7G12anjdAd0IqFPJZC7C8kvOHU8kqeE8Mr
348EjryJhKOmVp0ysbqjuGgCvaw5EXrHxVflj9Ct/B7DBPG0ULToJgQutpOmXUhHpB+w3EOCmpkE
HWS75DguHgMBCP2xcEgnyEecq6vJTdRT9eL/E8B6LFPoPlh+jdgZdCBikKQekuUB8G5PD/tv5CTq
+zHAuZKFbhavDEZyi0EMmCCANvehiqUebZfwcaFzewiR2sv2Q3WOQ+AwQ3vMMRqUni7Jh6h70eN9
aMD0hWEsbE69HxmpgNidNz+rswyjVNbk1HClj/icjL8AYXALwjX/2X+fj/0+ErZn/kvD4f/ioSNv
4mE2wA6uUmquHFfQHWgO5DMOJvmAWxxHFO9kMXL67Y7Qn0tuYqHitGU7rpzuniaghvr3DinuRd87
o1siDsTG0/ar5VydfIx2ndA6VnTIN9FNVS8OElGw+lM96DGca1e4HMjx6gQVep4fhpiKC679KtlS
0SDrHgRXkODIbUmH8Hq01hkA/YB60OF17uudonihX/T7FTgu5ac8AHg0a//b3QcO5K8bzKitSjFm
IOt1F5inGeHjHQIgNjQ4NIvcZsAWLYc54gueVxDer9fNzb4e0i5JE+Wq1RE7+0t6HJJjIuG+Ai9F
613nA0rA4anJzuraXOsAjcGSAF0t+BmC47UFwMBkKky75lZTGn91a0CjBnNeX7F3MoYI5M9RSRWU
2+JgJ3oB64a4eQFjgoiHNlD9hTUPfG9Wn6Xu6zB8qGzk/6rlhNOto++z4SUJ7y/NSxQ+XoaTiSj+
xLA4eP81qO9f7s41Mt/8GDWRyqVZKVVR+rFQntvwUf6c9sduCTS/dp5LfJPszw6BAEhL15+W+F75
3lte1e0vwwPY3iyjdBSkR6Lr4Jqo3/yo2LasoZOvR8LqAmNXogzIIM1y1+GMg5pNgCkYwBXRnhAd
xU30qy6OdMkiol9CDYyBlIe6CW1AqLD+hcNPyynz1xLxf33eTQhUw84e23LVkgDTtHpqJcxNyx+X
V5OCEDkN7B9+4E27iJ5XcPNdAVk377lozaSHCQvZmxbXEbo6N70E+7bqcFbBtycOGLML37Lg5G1R
J2UxGnSYCAAOGjmxT20L6NSLVW++eAmyl09L0KOLt0NiRvSiBR/4Crm/eWDTkePcqhiSF/jE2/uJ
qdfO9BS8p73O3lfHZjw52d+A2wlyaOd6DG8WTpymbdWMY9YF6Ut0UFbR4g/0lH0kNv/pXOffV+o1
47lZjcBW5lHKfpqWpznQUJ9Tmakt2BEBmTvH2B4FPXW8KJiIsoctBGBochRjVhmmJHfx1fWARae7
5D5B3cRz9vYu22WyYA+/DeL9d8PA2Q7/x+6SDFgE/As6CZ5zr/1I6Oyc0S2IECV6cKYzJh90LzGu
GD+kZK858o/f6fQvuq+I7lRBNrFFAISToXVzBVcEaDhaSdK9BnbSUw6Kgl593AF1W4IMA1A/cnbC
aZFod2/CVyd3pWZerjfrdZwpudqhyIJLf88Q8yua/rorHY32H4FXb77AJnppst3rhsShKs2DZjNK
Ln1DPzpBXmA5j+Aa3CpspQUX13Xy8U5xpq637M0ejzQpmyRUczlRNZfWM1bQ9A1m6zyCPL+49XRC
A17fa/muw3HkAGbKHl807I/cegADQifnziSwB9kDjThUBjII5GcLaSMyn73e4hN2TNIPWB452l2+
H4V8akEU3M7gL7Kz2FJ1/Vhqeaf4aF0MNGElT4GOvxxkHwTFzFjef//CF53R7cxdGVV5mi6Ulavj
Tws3WJ72ozd/5Xh8B96Bv4gIkiLoqzlbOlfeDGOtVIQjXrsx7xaIqF52Qm4XyMng958124MdgT/2
UUjLFhyJayPmZpcUl2ZxZvS0n5bco55xmYPBhTH9Pl4B6L9WGZFFMLNT1v3+zs7cTtWLS9xlqU6s
b9OzBLU6MAyslQonsPAGTwP0DPrlCESwDOip1nlQeqV9LoTpvejR1w148+hKZzqGYpJmxgB7gLqO
v1ZC5AEmR+xhyvfKkC8WT89Eq26q1rS8hFo7EwymHX1ngIvUrFihEnme00NCT5F8WupEm1q06iby
qa1qRP18Hai0bLBdt47KowCJhxTuM2bLneLa/1T08c/Qt2VaKUWOXEvPYUKf/RkpJa98jP3hdaXA
LvflbyF2SBQ0NkEvM4oiXiqKllWipfoA5xWGToBGOlCF14hmpfQaBoUwbRLkidsp9FBLTlqtWofI
zzFiuLCNDAdWStldeV3YBDEq+kfa5NqfL1ff1Ke4DVZN2ZCdRsCD06MWBzKjSMYPONDutfKOQShJ
DXSAfSlcW9CU2HKldGdIoNFTgbTt0RgOK09KheUCMyrdmeV3yUEVx6xf8f+gOawI29KC/ayvH+Tm
7CZyP+V2S9jSR3BQh6rC4uIAHaS5csmX/CAB8d1rf8PwQbDDthSkIsRKt9HZ0UP2kcu8iHYSWn/+
kryQrVaPoUvLS07gf+Se2EdXtPgmZI3W3MqRfR3+AHdZzWzU3/hseNKC5lOAM/2avSHuKWwGrFtp
G7J1S9dlRCMN09q2ABNLTttlFQ02awQytEPso6iJzqIPZ38nOsVvNhxvV9vEyAk59P9TaDYcd4Wd
aaClESVTfmbzYUT7KIVgDf2suLgkjJ+LaVeVL0YB/HwXFvcRTHdBFq28td9vf9ImgDqt08+zeVnr
k3Cv4Hp30oPhPjxKXniwnrMXdIHQ1FzRIQLD8Ddr/duVN9mjuhhWXYR881xnFF0C/jvQ9gPZTrc1
jPjcrrmDfNV5/4ime7vyJpheYBs5S0ZaQouheV4lG2L4bMGIXW6NcsCd7cb5QXUrkCd7GP3l7h9k
Yjfrbxt/w2WRYtVmzoGCrPOQHZCAiv023gETtvZh5dIGqs7C/O+tM3a76iaqXsbIUqNpMp9Uw9Uq
1wgZ9FX3+V0K0RF7kcW1vtcr8lX0nd+6Q27XVf8a0pq4ViW1ZvqOtSMmzJg+ppDuLj9bCF3glH2A
+YL3+1YQvV1xE0QVOXXkSiGIQlddPGkdJEeBDP+58FcVlFXEDeEZYUvtzQz7dt31d90E77Rvw3iK
QVXqWLYe1eK02tun5VHXPzC+zZEQCLBkFcrTih53EzynRcXqUL5up+J7Z+6YFwHu8vSX4ngxrpNM
U7oTyl6LVt3EsvzSRubcc3yvavMXFCG4IeOOw4vvWAiEu2V4+c/IBrfveBOvrDl3TDljF1NEHORP
9gRhkg7hYR2OjAsAdhBDi7BmE0TJa+Z/82X1vhnSIaVjbtTPaMYl4EdMr2339fAAeSt+KWUA9Ibt
mTuQOzaslOWHE/6TFsPto2/CVhOH5NeGdG1cT7sMgGzDbfH/2LuS7chtLPsrPt7TzQHg0KerFpwj
QiFFhObc8GjkPM/8+r5QuiqVlCy4K7e9cLnSSgUCJPDw8N4dxsEx0JJsew/AIeVNUknV+O16zi5e
1+7CXu3BCEWvjCWgymC2AIrYxQwsLTD+IAyIfm8GBU//jBOz1mW7LlLKRWHiWgw3E4hwOTPzaxxN
BeBKklUsmC4d/b/RDuUNvA5aid42YIaxgdXZYSd1dBc75eB0TtPCQiLYgX3kqv/RjfndO14X8ORw
lNJwZqkv89zCwBO2EjVrq0UZw+5TNxOh1qXDzQPXnF/eXes6ngA6jVGglnQYNSCRoAmA2KmjKI2u
nN74kqPvZFgc/vq4qxBGAYorKSsUvLm7jc4QQDoDnq0yJA6hK2SgAW6nKVdGnxex11W7PguqqYGL
+qHFmTDZTLQ1q2wKnBRQv07HQCAATFmc84m3uFYxLJ+HJp0knIgEzVx7CT2I+QDmme1DBSLahbgh
4PoDWN7+DUFg3j5eZV0VAzYkEc7G0ZLTrbiAKRUzm+KKeMVyUcdOy16wnvucOXMi6LpqF6EwEswE
AqfUDAuv7Fz03HTzdKLyBhpd1gKbAdZspbhgaFxfNc6k1yW3rM2jYALgHAlB4BXALzuD3yombAJg
/4qXPEP7gfuWOTNe19uC0ZClSsOTbmwRRmbxKS0hAgwPY5gpQ/CyJ0+TutORgjL2QWq4fbtTVIfz
2Nkp/MX9Zl2BM0imLwsLoNSkUNbcDgfJBJFVAL4+xuUOFCuIjjAUAy14q5yTIKwrcEZVDYmmI4RK
k5ssrkahqNsCx2HVAnN+gvo3Kn/IETZ1aXNm/Vkh7l0UXRfiOsOgeRBhgwXaeZ5eGsF2hJbnrinc
aL5Jkgs1O6XGRb8ciuwSLuvVTu120nAf6lecL8J7Bqu4NncRrWMgPHDTaCIY+mHRQ13FaaAaI9mM
cNemlljjksEZl7fgV8lZE0ZRojQ4RmgPVB9zVJeQEfb3tDFZWb645t4ueCOuYtoMn5GgEzDTQvNB
twd4KBldGXVXuO04AlM4B1yeK5vMkLtfLe9VNMPGDlVDQ1lMPmagPA+3DKwU3GXbX70zKqvkKxQz
ZYxl7ObWyatDUB8Kd0QdrkLyZTAMOVjhZxREI2dKzyflPOjcireqOY94XYxT+wrIwQxJKMh7Pabo
wogebsjDJtA2vQ2ObY3lzVUZfDsDv3jG62pcGg9VLEwz0CLGRU13JYK1LYOF3gOWGl1G1aa8RpX9
ND4xy0T9ore1GRQl2QeJsUjtAUysBbL6GVxRfnXRrYt1rdhXo6Kj+ptsJFx7YD/zkkJsiN1nxav0
kvAQO5yDe12dy4oyqep4wcXySZxNDZxJy3DBwj839qitpzmTw9F3lVfyYPucOLIuzlFpHCdSIPtm
+kC4WqIcOSJqOxWBh8O5IPqNpXYQHeR7n/AW3SqChdVo9Ap654ekt6o3NzMc2+hVoYMGxxdXHiwI
JNnNwMsXeDNeRbBalQyQVVGHHeDUbhNxAzkDILIFH4rkuTPA/wQJUjNu/qNe6ruzg6wCmdLKEXwi
UAcdBDeszkEOcMLqTLVF6WxCdR8l0C4Cf5sLjmAB5Ktttgplda/LQtAgQUrzFwVlwV65R/od+2W6
E8heK54MeqcUz5oExUeRMWNT8B63Wgwp3Y7rY8fJXcgq2tFAmdSC4OnrkDHQvUY+aKonLeDFlrj/
BSzKRtUufi5tAypzcEu1Sv2ec4ZxNhtdsTbaQSS91OKmz/qV0f1wUV4bDshuqJHprnpb/K3yArvX
ffEW6KpIpsxDkGcEBydKOILTEQsK7Y0EIXM/MBlRxG4w38b6xamubptUkQfaEKRKdXUDk7hug94V
RESX/tAW15kZv3GBJb9sbxdUKAeRF154j5oFgXfljaaLVSUijP8wmaoXh24Gm060HYB8hae5DEwc
RO9rRHBeRZxXBF4bTMXT9Gd4gd5S7xA41wH0v2US9qznUd+Ntg65PKupzrgFLE5ko6vIpod5psQJ
MhYcpxD1YG6wtQWrQHAPgAd6HiOUr341MVtbSY1dUKYJ84EF5jUB6mBPkQ/WXgxRlOoGhsPQqG68
0C55majCe8WrsNaI1IgkFbuJHAc7hnrVDXmBePr4MG2y2ocmTJ8502WLChr00v3hERVaFwJoAViI
UPJwoOE4+gMwLQa6jGZbmHJqNUh9ami8CPxgyIn+awsq4COKTCpxYeuQ2jid4ZUNAPjh7IXQcA6g
bSxGXi9YcJLh8nA4oY+uQl8ol3MgR1gWKRKKBiB0M/8W3ICH5Ilw7JncetOdYKEI36AaxBGuxuSn
ZLV358/aXqoVeiiGabi7QH7GNhpgagBcKK0eutrQI+zYOf83CjCcG9PaHqpP0RyAWAuO+czNpsux
BAiyOgDR45J5q8DaCtkNKuc9xHetYIE6VdpeQh7qV0/ftUEUUbJcSiucvrVxqJeLWTjHhRneg9D0
ia47p9N2OUS6ttD44SWTb7XEL0K/ugqCdJqlqmWMa+B/fBleG4kLi+QR+kuBveyYJGa+Ue8KJPaK
KwhmLZoa5AhGU4AjH+9A4Kx/lf38XUDOpzZpugil3gymnZsptikUktCaTNItU6VsLAKz8L+heMwp
F6irmJhVYQOZhreiPvz1RID33DTEGehj0UFMCCh1a7xInBy2vrAFcr8+Bt9EDb56A+ucbyZRRAd2
DMU+4JIovWXaE45gCpeRi7R7mubLBesSWnxYgfRVQpcSYDpXtxeoSmaReRiVF2P+thSoqYzlJu38
BgyC7o6S3VS8qCJI6/s5OhcQvsTl8esvzyslqqsAm8vKn19eBMjITtC+hZxHTVC1TRtf8GKAyvkM
Ld46WSWNk5zltFURrBQwJLfTM2t0kRHFBaaYaGUNgOyxS7kNNk6MVFcxssgDBWQhDDsTl5YXJPV1
zZYd7TZ80SwC9aXFL6RjHpiKgzo1+Rtmv5zDW1slh6Es9T3RkC2zdgTM1HHFHPwO5XIQet/6e4HT
JM6vvWJtlRzKEKlcmg7kPSV1i43sRHAZ9gZwQ0NU0uBuCy81d+GOynnH2io5zFRcRuoG134JYifl
ebNJQRm363ALknxxP9ulHUun/9B68t1BpK3ioQrc8hTHiAUd0hELNzDRkXxUdDIIMTgjY8A1HnjD
vDjM20jaKvaVJY2kQsK4yezqXvDK6G8Jav9QeWudGpVyVCun8Rcj7huX+13EJXReFlHAjQcq1r0X
eAvwRvDTQXknCmCSgit26U7yboq9rxfVW43ii6CnrYKe1il62EKo8xCdMdpve17fzAxCPNnTlcrq
pEweaBb3oyO0exkOic+q7OW1y+zlwBaBEw6eCsS+UV604HTRKmez4TlQmCYptOLPaOtC3XUfQiDd
UWaPi7PkhII32Z93z62Ng1IsQ5RE3sS0GAQ4qfwFsFtsxbD1k5Nso036AvJEu9jGwHttvDiwCoB1
TSK4lWKxLJfLHVPqyL81vg5FLXQlIUF/4J7MnDxaW4W+ShfiZBxRUJfaLWOGgkeQwd09kq8NC+PC
iyny6QSp9bjnwUs5c9VXMa8IMi2UQgYvBWupa23JD1+AVrJaKBq4QDQkJrwFv16df3E/03RFMxQD
bbjVZlRVPc0EZuySxGjOOHXuAAdIIAPdiKdOcmZYaMnmeBXXfpBc/IfZ4I/RV+lI1aRF0JQAVEjw
nSp3MWQxH3To+rn5Jk1Ob4p+lTV0F9y3/Hk6/GPg1abMa0U3OjZw2J3stoSXdf3cdX4Btzqb4kSj
FgCQDbhJmwKi5kO8h/uWH7e8e/nnof/H11jlFJTSdky/F50Drx2g9gAFbZSci10EJRwHhiOPUEjq
OAKtn+KYifZj2NWm0qAbHcgCat19cV5nlxN18MYVM3kamVx2DAHt9iwqPQ2CpxKgoJAIiN1J4C29
zyPLj2+x2ml6NlUkYQpplQRnWpM1TyDXzbT1YSww5XZdQkIce9xGfpPxWyjsWP0Yl/89/Hq3NWSO
JxJi5U8u1M/hFet2vgDLOSfy1V0FkRpO9vspWP7dU1+rHs16EUsV0+aD6mgFX2PJy0unucdRD8FS
O4Cqh7ClqqkJjoj1yOcHvHGtv5rxKtEYab5kFWtLd9G1GKE3Bcnd3uoiJ4GPjmYq0HmHl9+1MZ1D
UVpffH3ZFOget9b0NKB1ruJaBMwk9HOzU9OeDRUsSdpTJZwFyimPzxboyWvXU/mUEE+emJeedqnC
+rSHIEsabiGkq+lXfT+ixqgBEkbi1CQw3QmGY9nvZxWabBDgLxwRF7Ephohta74uwU2ZgjNhqYAp
ZLtcgFl9ZoD7ob6K8NhyxnN6ocObzxTky4ZCS7/5NkBcr90RcHwFPxuusvJaGjaLYnYAjEOVsnL7
/K6rryPNMKl8Ofcwj3ILAbzc2158qEEWBRBa2PTFbkrMMtiBTaaULrdK9Pkh82PtsZPg3aEqD0pL
lQ4tlxJQVGQC0X0OObKl2AAPy8x3IFiHRNceSt4a5A28CveioYt9zNhqMbj4npCewd9F8nGj6Hq3
NszBKfstHPasov/lYK+vgv3cAFQ/lOBgjlaIDg7oeQaElrd5YsPbD8mNgetgb/N0Cf8i3fzxrFcx
Vqn7VAp73CSyDRImMLbyPXqyTxWI59/V7jlxjXzKvH2/0VfhVQpzhYZAHR+GuxLFXeMSIEWIvAWN
KcFAuPHlZR+dSRugMWYHxpllDbdq1SthSABBVN1SDvRC6c0I3sLiBhghLMbwIdfsEKKJ3yr0YqCc
BdTSN2FyG30TPywXcEPsRhNbuI7dLvGKFwq60Zl+XqRm+xh5I6DPutVb6QO01ZzxJXf0m6YwcXct
8L/KToEwFqjZR3xhAMt6Z24uqurJEM5a6QZuTES99moUTXtjH2heHmH/9tdVwwoGM4CP/TWLBBGs
BIzbDg4P8W1f39XtYGq1K51gyQWNXojpDbkZiXB2upO617J0pWYXJ+dKYsmDUz3m1wXgVnBdVYsc
+rVzsoNuKqQpUtTFEo8Mg8ksOzoILj/pwWuiX5Xl2ZxAxtqHpGeZeElgZzCl7/f94OP6MuNTaH1p
lJ3V55Nl5Oa02MMu0G9UwVzC+0E0c6gVY0hQRDWz6uCvZIWjb5z6xFZ73TR6FyXqRnmQoM0CRW5D
MyfRlB6HXXSJ/6OgoBtaErkIwGslJiooIKEJTrBJIhTvQXTvHqfHdC/lUN/HuCmmQM7RXZGl3Yxt
rkAg3JIKQHIuJGUjDc+p5nQgM0KHB6o8iV0pG1KZ4UsRIAod9W7fqEex3INTVcxgjFutcpPEFtV2
UIXSbvKn7kh28QUaRSXqh+3WiExyKl7kPeRFoquk2Uz1Rj6PDLN8NCBIeybC89QVfABilnsJJknC
ZhStvnLAu14utNGLanOBvaYISavzGQ/yKn8MlI2ubiGS0IX+MABIfWEIm+G62OtOqpkENbx7wICR
HO8gIwl0pn5StLMQotiwG1ahuq1D6mHcjLtk3wzO0tm9bwgmWMCQBqicUHfxX7NhQw/JviQbCEnD
OGeBP3xiwd7z3ugd6QAxqxby4ZoziHf9DhlBD8oVbEVMyFbVcAerPejmpZ0ZjZZRnNW3RnIOKWP6
vBzgxxm+hu2O3pdYMtAVBLc9i7YFdGhR6H4sbzFfPIYQTaBzqO6N8Km/xScWL0ri9ZrZGlCuNxtU
AJ4hjQiVb+WeCoA4mVHlwgk1by08I2iTl8UmrLayset9pEpKZZY+a91NT3N3DrMTBcTFPUYKcXNC
H8In+347NmZ0Bv4htLZKxceZmELlfPTIN3o53AWqXWdmcTYe41s8J1Qlz8hR2AnuXG7lvQCx8wMe
fQz97eppPLZwuEMyMQHFZ6WoGzZbPIgQffrRK3hX6b9gOfyIqKvELR7aqR7Bt0DjrgPGSH1acJFX
7XyCI/GcuKIlRAy6WmMl7OFNKckwCb4cg4umlBy4JsFVpm228MfUeacbJ53+oANXTsQYGnwxyD7A
nWlxp0vJh+CUjpg2u3EHZGUQAKeiiL868qpypNIkWEiLZLJ1eh0HOmBQSJsYeCR5gORHbNJrTLhy
vr69vYHqvsjojFVG11W06aYRibx63dnZYNLW13UL+ntDsB+kV9LIVhNscYmFRG572w6bNHuss1NQ
XYm6B6YkZKXU6NRoA3qfTsystZztnB1597y3dvJX33OV74QazENDVvVvAyfEzcoVAjgFuJHoEt0S
kNHFgPAP8GA2zmQI91rp5MNIe6KN19LzpdzIw0VWb6XiqCw387QJwRzqRyuCVBPsSM0A874Wg01Z
HpE9Gkhjg/sAcGkVbEG3bGuLjOcivK0aoJXouZKy64TCE5z9i77Ov3fFWt+tlfIoi5lpZgfX6QMS
jdhh2otpeyFGJ6R0Tighq5fim6/XAO9asRZ4W5KwLyeYKkK21C6yN26mHUHnRlUuBStcDiybpArq
BxPiq/X14G+o8K9erPpzIhvU9TTpTFivdTIoeReOUuP6bkOjGeL4DFgMQAGiZejE3Va0xQ6+5I6m
QleLi9/i3OiNVZpXNF2jZQJDGHuKK4YXHewZJmsQEZ+8Dozw0VPiTfZAWBmtLvaacFJxthcTB9H+
hnr86omskr9CbjUSZij3dfYI8CF8WisPjhSBg4aw7qFGR29i7ZamkCNH0jHHXglS1jTvKwAxhPmb
HnizeiEnUFQQhI1uRfSkluej7EgZ0nKkd1xpB17QXEXzMImLaQmQlkO486HbYBHBOcRieqFiaTYn
ptCPdICzblg8/OunJK2V4FLc/QfK1PmIVz/Ijt7bObSQJrR9kRlYWuxGbmzpcDtPfRmlAWtUvSrb
hdo2hSVtzwmjnCKYJK6jdygFujxhC5XsNSmukTNQkFMXpxxauSYI9FAwgZPQlrd/OJcTaS0FV+ez
XCvx21Eqp36wAEIbuUgEB0CgnFx0YXHuFlzsFXulXz39VTjOUrEmCUH3Uan2xuzWFXguKInDFw7G
XMhwuvNOvph1eLp5Ye/UzPGTQnXDDRTvbR3819P03+FLefg+ZvvP/8Gfn8pqhqB11K3++M99/NSU
bfna/Q/7tX//tZ9/6Z8X1Utx2TUvL93+oVr/zZ9+EZ//5/j2Q/fw0x+coou7+di/NPPppe2z7m0Q
fFP2N//uD397efuUq7l6+cfvT2VfdOzTwrgsfv/zR5vnf/yuYpv91/uP//Nn5w85fm370Axx+9um
zR6K5/WvvTy03T9+FyRq/GHoRFWJIakGsOR4i+PL9x+p4h+ipFDJkHVNEg3GTi9KNIzxa+Ifiqro
mmGgOQbCK9S1f/+tLft//UwXiWEYOv4CAQMbTpL/+o4/vawfL++3os8PZVx07T9+lz6KmGtUFiVd
EnV8PcVYg/61KJMjQ9CXCyh9lTmMDFFOmGXVn6gVt+fxAsJlcyalbnwrROx2ogyQ4dQzs0xDGMRf
5LhuYoWLR1m/rXNPa3waeg0YOMQSdB/ixd3zEoG0uhsGa1JgIWTqoBRCrLoBo2KTQMe8NuWb0Zvj
bTztFbgP4dLyolS2AZ8R1UOmQKhNBbuOfZ3dROwqtttjl8LE9jxB6WiDGlRC9+o9FrcT7mX1TBep
N0EorjiThDs5eB7hhacr9gh7o5u43zf5ZomQR90a47dO9KLztN2KnQftwFyGzdJtAiunAP4Kr5OK
i7Slxg9iv63n3UCuUFiZHmL0p5tjK6sWJNCa+sZYfI2aoPwADBYubvKQz5fhc5BCet00cGUPzPGs
PavOqwc4GFV4HmgKiVaL0h3gkfptLx+W1+682kIrtMIt9T4KYWxyPuF6/TwAT2KX+Qb3OBnGIxoQ
uqcIzXURssFOrl1VmjMSr+xZOI2JN93//87uZrazWaH4r3e2+/L80jx0L8+/XXb4V/tb+frbW4Qr
Xtr44f1WZ5/zfatLqvKHCLl72ZA1magiSx2/73RJ0f4gMnozmorWjCyxzfznRpcQAiAdaoANqSqy
IrO+45/7XPoDfmYyFUWRYP8rKOf/X3a5vLJS0BFfNEnSJKoiauiGvAaLBplCjakU4qNG+zOdKpBv
nIrER2POX8TL1BAt2ooQIhmTs1IXzSK/GIXbWkEiH8Oxq4AbaJrcGXX8AG1AHPRxZef5cmngwq4k
xrGPzuTwQTIqqwZlWVdnq4udYnnUNNguRPmlVKpO3VcQ73vts0MW7GTxQg3hqAs1tTF8nghrkz8p
2be2lcFAWMwaV2q0DO0cOb8Cv5uyRkcLrbtWUTe6KIKvAAz59JLPmWngn2hwovihX2qzAzsfRa4o
faYSZMPwvcdWuFQ6lCHm7HKBgqhETtkYYoqN/mAExQWkFzfFOCAgqRdFh68PBDlEDQFsgVqKOSbT
SyygXtaRvazPrwqMb2RZ+ZYG4WOp+hR3UyhuZPNxkFCrudbQb4p0h0CRX0BNIUyum/iiqGdzlg5y
cAbMrtV0KFSMl3p2MRabeIEZ8XxZkUMFDPUy6lscFpZCe/CQA5zouHQ2wVnQClAepuhwVOjvB7pl
oKFVZomNQ8Qx0kOrvLRLaA6F4VEZUKAJzXgVHBIxdcsS8kFk2lOp3E8iOgVN4okVDCEkgJZAYAt7
zZby1NbGkwxil7rcthO57kIDOh597GnDTagv8HdBQSqo7weKYk09zaas1dshKW9o9xSo6DgYSPCa
9LKVE38K1ByaTcJjVeInXf5YEumuXqLjpAWCFTfkPBUolCTH9CJo+52hD686jZxRcZp+k2rXUVLD
hfJWC4aXCYZ1dR34VTDu6FDdaYFsEjibt0N9BlOLgFZmgTqkIqLb1wWmgWRcDQiAB4VT9XcE9SaC
6iDR0Z4RKhxqDxW+nwad5qRS4EYDlQ45AzZmQDMaRc8I2TyMhXu6p825LMJWLmu2Rn6K0cTKKSsw
+UET7TqYb6UjTAajxyrDxXQUAbMUO/WOQuhkHpR9ho7Iu/Dz56H9/pD+Odf7vnmJphgKIUwBY83S
iic1pPVM4mNY3Ipa5+pDYCvybDbqvAu7wunDQxZmnEF/bjN8HJTdOd71N0haRJ0oK/GRolCWDLuq
hslUzblqrdqYH0dZNRSqJNJHJcHUgm52Bz2Be/OcO8JlSFjPHK5/i2SOBQrR46MuVV6kXqnFt2BQ
IP4qYSk+JnO4wab9T+aui7qoEsJi9+oyYdBJBv1Tio99+zh0l1KVmAB+f/1SV8WGP6f+bpBV4Yfq
cjsXkhwfMUUdPSS0wpRdYI+KKXyT7yBGgHqkycOCsMv8j2vDx0FX1wZVCA01T/FW1dwzkgui7+fY
EbUrztzYx6yHQV4pExxdGpbtapgGxj3joszJkfm6ArUN72KI5hqgBWCbQxSIr9LJ7uRfjbharnM6
Z0s7YEQ9kbyhupg149jBpxJb3tbkwu5z6jSxYcXj7MiSYOlqtjXkxo1FA2ZUMJfN9BBnQm2W8Ajl
PA029lffbb3Im7lWumZJjp2LOrhLXbi4K7vBVy9hY+K2sPXd6/83GtT3F/3+DayqOkKR6toQYMzg
Bc0p4248ZW7qQbMGubIpMfvYnNW+uWQBBnD5aq6rGg7NQtkQ2LiTq257L/d6F8VTs/N41aLP4tP7
CbIF8S4+xZWWa+KEF57KV42B83drVCfOi/tst7wfgwXmd2O0Wkn0SMMYtVNCM7O41x5zi2wo3lpy
xErGQuYq7HMW8ppSkyW00tUOTaNonLbDCFNZ8E/1tEC/wI+W44xgyJklCzRfvLI1nyZJRxWqmBgR
lkI4YJ1wyxBLI+zkwaXhCxh8dpq9e6h0FffqRhPlSnobLoSaUOczH3U+7pazPugqBI2kXuQ6wDAh
HBrk5DlR0YylXFt0tp4/Pjzk1QR3eQn77uclMoR6LQaymByTTZVb9LLY5H55hLNwDHCdDBCUfifd
DEdUS23Oa/t8gv8eea1QRDoqqtqAkWUPVtUH6YqiebATTgwFL7qibCawV4Xi3NfDfjJfWVQlqACI
MGqmaxJC2I3qZAhqfMwzLJDxTlNeKLqasdygAlh9ry39VFp6n/isqnpvUUwWUQVRqW5IOhTAfn66
lUGMhohVcgSE+FUCzt0UJxTkc6tHE/hcgeqHHT7NfsMrAX92OP808GqRKnGmzxDLTY7FMB9GtQot
ZITmNL2k4bINVcUaosApAazc5K1kZVOyl6bW74XjDEHTr58497usVrI4k2AkMR5CeINH0IJiuQC6
CX56Zo52e4Du/yN3cX0ShX6a/+o4TSJ1mJUM82eSYyjqato2dKAo42rguk1OAAFqAKl10ONhBnnL
Hf6T/EEWcU0VUQLTJH2Nay5oUskorMVvw8fQJIDPA8Rfy7PJAXJcRyphi7wT85O4hDGpTqimooq7
5lBX8oJUJp+RGlUQoBVmV4rR2BIhn1hCjCH/lsHuLKoDtPEVqHHfFTLuPQ3Av1m1DbP6kcAFIoIv
UagAv/H09RJYtWuxDyjbAKoqUVmiFCWFn/fBrOhNMxNw6GdgMGTwO/OawBwWt+qo0KxFUW9nXdnI
hugIc/WIq+c2y3CThtZyRWBEVdabBUZUUif5MUMvpMQt42kXhzDyaAQK+0yBl/OwnflTXGTfWBZF
FhQNha5F+6pgpiFu8W89FNgHMPzt94NT3PFakx/W6mqoVaqjZkDB0xal/3HJL0RlP6YQuMaKKeGk
qKITUimUtyU/xN7VkKv3Uah1EsdsdhPsgIHnyZbIKcqHOso32tA9JCosJ7PEC2R0bsf0UV46SyRw
XE/IZtT0m69Xx8dLlEpErA0dxR2AfeW1yrbWLAiThqYcgvRVN9JjLAvf0kLK7D55LabnUXhukfEa
fZYBD+MVxus0UF9K4D0fwbpWjcFEyfXWlCLCi98f9vHqm61ejaYXMDOeFOUgCvpRy5ttrc+7cRnO
Najb1fBygBjBrOsbJZOOKtSLpioDfKrgva4PCbhKJNS8iIximwwbhVUEnQOilznavgdJ24z9U6ul
J0qAfiJoY7ZQn4PvvUFyOG+PZryIuy5Hs1OI78qY1zT7eKCpqkGgZI9LkUQoXW/kqkwg3ZR24yEa
iEvCCRUrVIPF4bEd0LBSgZDKYYke0eSsiiZzygCS6elZ0gP9OIHPnRJeFsFW6k/7dPWFVml0UImw
I5+qEV280Ke39THeZfbgD4zd20L+RIBSnJt58gmolK+X7Yc9tBp5lTk1kD9JgqAeDzq969FtyCsU
6abj14N8PDx/HmUtyDFmIplS+V/zA0QOuIMcDUJvtoMclGnYmztTw0mS3txZvniq67MEzZYEbooY
VdzG/vyC5fQmeGHcRFtepP24tn9aUWt9jULp+ynu8RhHYHea6VHPOY+Q7dGv5rLaPNBQHoxKa8dD
Xx4qiH6iXmOq6YUU1bynxlkRawUNUaJQb1Hw1JiagFp6GRI9qEQzSzWIXkVAdFsZXwTq0/lpqLWj
B6crHxymxk6Kp5Qk2AEZYPIkc8oW7abxrtd4Qq6fzu/dSKtoODSJ1spFNkLdE8rQCVO9fq5R8uIs
+Q/nIVvy74ZZHU5aqUVBilvdgZUbFrs7QHSf7eoIsq2Agt4xOfkezSfyyLuTf3IS/Tz0KpoUw5It
+YAZEi/oYpsQ9NvJK6liU3YgmnuI4fvgLUgbgzLeasNDtDhkAJSElxJ8uinePYJVbInaJW579k5T
dAIz8YGMEy9wyp9tC40ahCqqLGNd4ufvagNqpKZxEb0FFuGpcoNNii2uvDLJEz73eyUNgATw7Z3+
GI1N+N1oQzvnM1Hz8TCosinBiEvTNC+acESIsVk10GvVIX4xAXCRlD6NErensatoy3agsOadKnse
74ucoHGSA6NxCVUFCGQGOPke5/laQE1dJLGZzuJuMcqbvFfQi4TjFUrjYg/TyVLFgZWjo9ADgrdw
V82HXHE1ObZv3k1u7v51BjEl7+6q9zqfKZRWJ1ge8DIS3mtb7cFaE7U0oSWLMaNuaW58ZPflBl4D
4OHOO95N5vMt/+O9rfZiIZAuKkVsiLyTLQh0XnVpBmwM9xjnTWu18ZpyVMtFxCmQgRivEzMC4zqH
RiGoAVCRs7llPt68VhtsHGinSCnWo9EzK5lTeyy/TTvl1KIRlEGvb9rHdhiZ0j0ntnHmuWb8ZMuc
1UFQsNfHsJJuvB1MVKtmMAESB2c5J0f5/CD/scvXhB9ipNAg0fH+sk236ffI0WDyHfnd/m/omfLm
xn7+bhtkA10qWcFYgwsK/fc6HJQEQKRBHe5vjMfZdvoqgumwW1JJ/xasJbhvKL66ARXeTMAZ5m07
thw+5BDvHuMqfCXhMOpxgOWiq/LNoEJgeTZxzTaFKoZAVHWrCzMES1r369XCWaRrtkpe07HUcVs+
CKm0byAhU6m6qRucUT5PMd9NbhVSegEFrOltjeCtbSXbkJ3JN5x0s2RYlh1i9B5qnc7Xc1vBzj6c
CPoqsgRRQbqiwiOtX/NzaBHJbrgnpnrXH2BHeAvuK69fxT7wq3e4CjGALDXtVOLAa0CBzg5GBIR0
DfvRjsGzgRJy5ciRnMozJJeHsfsso6GiQhQFBRDAqFZzrfRY7qu+G6D3AvpLJSMdhKxH4+bA6FDY
wM0oVn/9eN/wVx+mSzEkVQ1JIxj2592I2zJz35OGQ5EDbRoF+6ZaJjOaa0uetZuquxUS1UnJqcLl
MU3aQ1bLm7BWvADGLXpJ3RpNlhGaVAuoAV1yE8GeIRLPVfEMbSo0OWfQ9KsrY4atO4TQ7VaCT7A6
WEkeA5rQSvueKGjQo4nSpDCcb3y1OdElMkOkUroG5gJswRNEwKXtrAkF7h6MF3l8Y9/Vk2iV8KLV
8VCGCfyC6aWVL5PhMYC/VBx7QqzsGO8FzK1xMOwpUx0CNnsjV9ZYAS0IDlIUnTVzeDOCyhg2ool9
ZFY1YMBLBFPz2csN0VeADBBir55LQIMzK2spGLeQxZ9Fq1NPwQCQwyDHZtGlHkptZme89HDonjTD
zkl/3Xeveqns41ZyBO1b1RdWLM5XS06vy2iGbWEII5MocYQUkN9OBaT0NEzwPWhnM0yVTdXoDhzo
F3U4k5dgI+VgEpad2UCaSsvum6DYl738LdViSzTANMe/UyOy8ERNo2uhol+cJAlawinK5kCPiRio
zOGYMqrHIlO96X9Ju67lxnVs+0WsAkgwvTKIkqzkHF5YtttmzgTT19/FvlPTMsUSz5x+mKqZOme8
BWADBPZeIYR2g1oaAaT0urw3xRoqtLJitzB26EgLeiUxB44PXcUDi8CIEo1/iyj+uqt83K9CNGve
hATaimJrD26OZ2a+4cqrD1KBmEi2UNwPHXn2smYfR3coufihizcVt3o8Cnq1BdrcN3QpOEmoUhqp
KBxDj60JNFHygKxc8Hw6YD0qzKkGdk5C10QsjCp5SsrqMQP3W9UjWFF/Fu1tx4YVc30QgEBZCyEn
RSOIQ9b7OtFWgqe8+GOFSn2nPTcJh5KZWDvxgP9z/5aqvVOBTiTELXTlPrlMDVXCPwkftFh3Cggt
JCpsnz0ImniyrRfcTFv04VOIzEmvidAeU5WtUG4yE1mCt1JkFk1m5gkYFQy2X8GLB9kR7moGVVsz
10ona6DwGt15nN7EIAykoFCWIfMNuXOdLA7AohEcVfJWbVd+lWW6BXTJ8IXHCADwGA059UlpE5MA
rV9VsA9Tc4f4dKPAgYUCficU4Bpo4SYe0UZSWr+mvrCFF9zTEOG8lo5luI6H244+cu2TgJTVx9Ee
OK5Pj3OjrGEgLNFVE3QOhflqxraJ3uxoKuw6Ch9wkr4kwVOX8lNMKIDdoO/FMMNVqidf5V9irxu5
0KMsiIVIYNhK1VUigTWopl+kTJ2aVfu2bzcivI2Z2iEaW+t96rjAG5RCgL9l6/K2lZ81fy9SaEf6
7633RdmXH77qPurgAt/EGTFziBy5TeGIGg6nRHxwG8+JClwCg/JZbHtACgB3aUDyDQTBSpBqDCzF
MJZelP6jUWxd+qSV52RZDFOA+q7zPKsVVVtSY6NSYlvAIRtK78mosqWCj8Nua7RC8jSz5Liw9JTi
TYfifKNZZQ9cpzlo+UPT7EO/XbVyateuf4Mf7vvbsFJtLdpRPwdN1gP0yDeIfKdlmyzPzCrCA6aM
oKnYgAAzHFwcAWoFo92EmGH6C0DnFC9lP4PeljzsFXYsVm3y5kHkiHzVOdmU6H4VUPsUwj0rbhS+
UbqTArIgKtyDDiQ2aGYhdOtYu6VS5yRdYkdIW1eLVmJ7C7VYr3yshZXbQThFOpJip8DhGOpJXvCr
09877wCmYxi9UTh/sPQpjd9rAQ4ooPhx8SUYOAZ047MvnexU+q5oj6X7EJW40rSZ0YjHgGSbwANl
pahNkWt3HKeLVkF7I1ewkZ5cBfiIlEBMjxsqLkSyBLR2wO8jbLkkyaxUetC9V+buQ6GwKnCdYcEc
1akVQewQoH8cz7HNIyCSCMehVQORtGMET33wpTNEDHhsKhl0T6m7SsXQ0TNiqcJtITyoGt6sbbam
PNyF2K1p5Fusv3dDSJgI8QFP/Y0qRs9UBCAP05sVyor3qgnknu2jStnqW1A24IEM6FUmPQ0MpMPy
seuFrSY1GxBM+wo9h1688eAiOoAL26oVkGNwZdfeU2XrZk9u95JoaLAMn20CpYB4F9enuPdB2AuB
xbIhD/0mxWCP40PHqic3Kl4q+D57fQcUbeXQ8DUq3vSkQu+tflKKXQrVL5ZQXEQCQ+V3SUecoa2f
dHCjCM7MoAJCl7210mACkHhgLXvVZQlkL7zbw9usfx44/AXxlhZVDrvdygp8eZcSAQJisTOAAptz
31SK1CJgMEQ5VB56feNSaQuPxW0sbWQlBpoZdjitb/eqdyyLO6GAnHcUGU384g33HOC8vMAZ4QWo
8+JkSqHaj9lTSXwQUOjSwn2sovqsmjpaPGWhraReXelk7/uekZBilQ0t6JvwuBf3UreNgP5KX3wX
pE04Olbblh1zfDJ0ESD8Q046UwYoTgD4sNVvM0+C5i81q1w3E0naDM1t5/nrNABJmWwjUHxpdsc0
zwlpZiFBWt1F5oJ/GiKlq9AoXL7jEfJLH9BTkUFwgbVDNtL/V/DUNBQQ0RJASYeHriRblsrbSO9w
LolQAwFOsjHzgW0IKCISUJ8C0He96NpobFoxEOI+1Ar14Jkmzz14lRL/GKAURSDZ5lbyRoyOSYbi
ShE9aTkeRl2GFte2DSFqWOX4t5iFpy8Q2agPctdRPOBO/V8+ihkkLm1oIHQZsSP9I6J3Isd2EdCI
4sACjhIV4IRGeW8k3g3NHxWhszJvJ8eACGkQNBSB/8Pv7uIE39rOYM3ehya7l+4S5j+6pWiQJNgK
4kvXsZuQM7tCRSWX8nU04rerD+bHjtCAl8efZAk91CB7rHwIJATCxh0trNXBztzuFIrDSm5CW2TR
tkk++LP0ySl2f9ebUQzRXr11SPsygAst5hUkEmCaKt6y2rvhauS4cbxpm/LDQydHG+lG5JO1sd3g
StK52TaFKwT07VF1yNdN6R4gFIVLnsNwjMq15+T4+sVyZGYqKJ/BV67jMsHWYX8vl4kRwy0kwzWO
PRbp4OBK4dTDFxF2xIcFUQ8tZVG3i3bA//DgeJF9ej5f+aq/q8R+SxX824p/6KB/EqkfWaE6Cq8P
wNw+J8D316W0JiPLuEMtElevFFKtiRdtgh5uTr4KxhW1g6wyZBDbY1IanQj1HpCPMzS8QVMzxBRk
piaHbrVuuynoq9jCuf829J09SFBhCmtL7HMrEAD9baEul8t4G62lUtsI0oeAXhdUVFdNAfU5Ihky
roxxA34OToyhfePo+Ko4BJK0NCWpMqvwKOOSlfVfGnmnwr02qKvQ3/cMrUxJRmKmZhYmBi7zAb8h
hYTKDi7/Ymm6kObwJagj7j0SGjjvugLLx8g65TqMs7pDCwU2QfH2MkDXabuNm4+2efI5jBe8e9ff
d+DR19ovRXIqcu9mFEQ8EAGh7iAEEFcEAFWljk5Qxs3UdajmeyCUV8D2maQF97jmIEWAJwmwlwYJ
bB1WGY3/WWBC/Oax999L9ZAVyJmBgE03QL5D076DHHZuDS48nK+jaFjptWZGnvesFSIeKJrtcbYO
AIKtCARH8shMfZQk3MSucw0P+dryRckoXSgQxljRLsO3KbciwEPwdy0qPVdDBTcUtsu8BsYogil2
kdPEcCoHz1qXcNT0zE4Gydbkew7RYOI9Ky1uc1K7lcSHIf6M9XdSP6RgQ5cwYM+SLxxTNpGOXUI2
IL5ZEezuPHkbJiWSGAsCIt5Q4y0OjdxaFVe4v6bBwnt4rriA/p0K/o5O8Z/JmxRow6TMc7U5VQCg
Z94XTyGqAKrJ9XfoXCFbhoizAiSlpl9Af0kl+9znBK9QPzUgLmU2i1zw2UrCeYxJcQZCljXE6xCD
b7ldbprjKFuG7+XgyFtMdmpIC1M3Mdz+/9rFecRxbs8qXX5cJ5wNiNiCZw1LPwuQszWI/4dyGxwX
vVbn6moATaBOPyKJLtC8Sh3wrlfRD6kAIWJmfhwBbtxqG6OBjO9SreI37mpaJzkPNynj6ZHienWB
spq/AYQfjQFvozu1s6zA+9vp51qkSQGvEBVYplSIBJ6qLdrF3t0moz+80Tp07d97e30fPQyCrVgj
AXL0bgmsbLBCZRG0OJumgB8AogJkBGA0PxeUFUVS6WLanIQQ7Q+wS0JlCZ5zASxFk2Ckr/wnxBTu
1kd6nbpV2ZxUaD6UeM0Mcm2m7lqApkpGobnrAnqHaoCHq8H1PTjb1ToPPRZSz9IVi+kBUpNhq9vx
QxGv69IunkDHtv1VteKW4MhmA068lbLtP/CLn6u7ySpwPyAEAf6vTg4an/cxCauqOSn72gruylP/
mECsZZWvyWexAyHPrt8CK33UH64Pe/aA0xWRAAOvjNvn56gLzdUFP+raUy95lud9NzJBFylYmty5
KrQCtTJgMzRct6eAQq2kWerHTXsKoWQu9zLM+HKTgz+kUI7iN6RdhsxWg84iSXwPDZDrg5wFZGCM
oqyIOF3VaZlPK6uBg3szNhRGb6kUWrUFYNHYMWRVm+E2hnR28Xw96FgQnu7bs5jSmOpn+RS7uuuG
48z6VF/VUMOq8arS8Vyr1IV+ydwaAoKjIX1AMQMJ7GekPu1qFAVYOwJfqLyj6r3bfS0MZi4GdiVT
JBlu8mTKTkmlsuYlxWgI7s6C5uMOkR2lKMVHHW/E7BetVEiDQ40v6kAaFc2k3CX6oa0hEZdQO3Hz
rQIIWtOKK3XgkEbZa4mH90C/1aPMqBvZqEEwJRD7KlLXUmiBmg2cMSWI3QzVTYC6I6HKtlUboF31
lRLsmvEup8eWTF8UlJtEBaBR9u6L93G0loWnQrr3+huBp5bL8K6tfKxAa0o9Sg2KBOuIz3JdBuI2
wKswhn8H5/cBgLSK1OHd0duJBomXtDzq/cv1aZztIqgKA98XcylTbZzms6SQGspCHwQr6IlBrTH1
nS5+pBLbhINrVCG9SZutzstVH91VvHNEEeaYXmUEfbrotzu7oGe/ZNLPqAchG0GSAHywVZG0q5CG
K0DEPz1cPD3YlNOwvqlwLYg74RHAu1XSazu1YGtXVqG3RtfXJ2bu06KqTFNlMmKOtcmnJYImfocf
hBSOczOnr03ydD3A7G0E1zgiM8AsRTo9Anod0Eql4+2pozuUe81iO+pVu81NeJD/gSD0b2er6fZX
dUQDwlUnbHpzhHNJL0UtATiB1s7QaxsflXpdhyOTIpgEFUxheBKbd6lY+95gMVHFMYhSfuHetATP
3BSuxOEWjlVOnXlYDegMDInu9GhTeBl2TAovM5+sB89blwr4bXjy4rlghR2k0at0EwL2lNbZTdjq
9sJEzi2VRkTgIQBEVMXpSaBHcU3jAgNjb9FBtGukCBQ8TBfu1OJqeAePAfJRSx3auWw9Dzr+qLN9
02SFnLlp355kLdpIqWIH/h2vpI2P8kBIUkMgsO+DHLkEFIyWNk4KsijF8yikQKIki25Xc2f7+c+Z
bGNauiJg4wPgWCYcKfHEheMRvWmgTR/t/APsP01g/kCpXQIaLMWdbFqfuGnGUR86lcVDAoZs3gd7
JZK2WbaEfLmMBBozIC9jYwzSBNP0zeGMHAKgjbsejvnqxlMSWBzVTpUrC0t72fUbAyEMNj1R8d9+
rmxQlK2syrhUEhRuQSYzStUaQPvjpWyU4ibGAl5P4Mv8/RlwModhFuP7ViGgy+G6B3xWxtqF02z8
4P7c+wgBYNLv9xwjU0JDwchQJglCyAoUw5hgqE1llCWHMHlsy0K3dLsaT8eLeFgjxgBsAbZ9cnUV
PTcSS6rzEafRQsEH8p+G+gk77V2FR95o4w3GtfQmobFmUlxpV0t96svtiQHrEpgxikYBwJ0c37Ig
au6g+RhwcVtFaNLRN5UuXeJmU/JPkOnbIB/UgOCZ1wA5EZ4EsEUzYzQdgI0hKouPcJszKODNka1b
dHM9ZWZee+P4gL4eXz7ixe2cSp5aerLCT5KKMos03HlZZasFsWhTryuYj2QqnCBqzZBARFyIPZev
EiWSQmRwffAl+blBFLlXBNRJmhNI+8ZeMOS1vAZVAYuKLuLrMnhqLnnP4k2paToXYuY1Hp7tUIvU
+Eefg2Cu+0bsRSaqUqvrw5vLHEnFTmEExTTA43+OrizAY88Fyk9ahm7QfSBsmyWC31zenIeYPNWV
RhMawUUIobvR9fxQJ/CAQMWjW3q8Xj5yxh2ISx2VsAUkNrmHczdMwQDVmhMkFsz+PV0lDsTtYlgj
o7m5sBvmsuI81nisnn0QFa63WcYRSwTlwy1C2Pu9Xl+ZmYrRz+FMEi9ta03TWoQgtz2cBn1zgEu9
ABAI7sx3bL1EWh7/3PQQY5CnkcEIEhmunj9HVMc5j1wXyBPmlBtpPTIGR2ODJZASNDXm4siyjlsg
7jBTmAlJ0HTWh9/YQLSVx9qUvhqeR+duuLdBg+2736AWbeIUW5jPpcCTJRPUqhflBqwAXFWg0VBt
SsjL1JvKCZz+qBjA6Bue+jkiFP8BtPSysILF1P6MerKYUTFA824Esrp7WBvAdxfkxRwq+YD2jJ7a
vQQDy5F81WMucGXCYZpv0bANQL2DuWD2KnUjiP6weLLOff4ZvvwSpShlg0X0c9X7mDIoRaC6BWzC
6FYKv70SObYeYCRzC2WOcS0cf6OhCfH+D1zP5g67s/BTIUqWl2Gr9kF7SiH/INjaVrqRPUO4axKj
/exhrzHY3QHNvo98Txa9/WYzHtk+Pgah6S9Prj75oA3cHfFyKA6M4tIYvQBDkfGLLVLw/qiprWD9
bQQr9OSWc2J+J5zFHxP27AzJU2/w6xw7od1GEbxim430rK5H7gQqp+Kusce2KSQYs4Xr0fzJchZ4
stXVDkYV2YBkhGgHFJlGIJ3ZbCHlDc+Ybv8PWLSzy3wWcLL1BpLVNYdF6Sn7liRLSA12i9uRFa5c
CziqRrHoHZiAdnG/XL9dHOwkw+vcg6NggVmWjoAWWeUJLMe9+Co77Q4aCZ2xaKc390llfwarTApP
YFm51I0xWPTM0F519Bv9U14nzkhXey1twUk8a/kKOPPAxglzFnbyJc/rdlC7BmFHXodoBzZe16th
O7K+oXO7WzhM51YUZA4FN17gBVH0+pm7OgWjEb3O8WvhrbmDK9Fet5OdttNvIXi0Va14N9qh9ncL
cecOcXzfiSYRAkPjaSGzJrgcVhHiDkc07wFLMlUI7n81Gmq1/Wu7kr6B1QAiP3cW0djjPWX6gZRx
TcIdH4HVKdlSlrGwPMqbk8ayW0FmDjy9oW+croeEmkkjW9WIB1TTlQy/rbZRVjrgawvDn7t2yKMX
kQi0JCQ/Joss9F2RhG7UnFAtRj3OAUBE9Qz+yu7HR29sx7eCtShCOVO+RbSzqOPMnB1UUctDsVAR
tUBvp7jL3nxksv/sP40Ul+ExsqDqgT7/X451kmJ51XpMzBC1NWXdKDe8hHyW2az9b+AMYWqzdYkh
hGCWXY87m2Fngx2X4GywQ0WrhLh4ebcxkCxAnDDV4aQCuIVtrkdaWszJ94fLdR9DGRBO9NKu7p4E
/nb9789UO3+u2+QDkw1eVEPdcWyp1DvtW7KgXABEgQFQwpgu6ZvwGpGFZVsa1OTbonmRG7YpYir6
Pa7+kPRZonfOLhDqlCNpHXoF08eup3iCliQF9oC8E0oFGMdHP99JqJUuTN+Y1hcbXmYSBZdUInTa
E0riAHi/vh2nD6zjA3eCRxTLR5ng4SuG+8Bfhpt8JF0IIjWRiHDuHgoEa2/r7ZINNWtYKLWGspDl
cx8p+Wxsk69iH7a5oOTj2ILS0IsPWberzFoY0dyl9yzIlEfCW5jnNA2CQGNxW0GmptsKzsgGlRd2
0uxHXsbRjxc6yNkym2ylpqZClDO070YppGaT34+XuM6kZgg+I7xYFmZvhrGCnXUWb7KzBG9oqyzH
t0BJThLQJqV0UmsKXfobpXgkKHymirwSyBvHXWdhUudX7s9QJxssFWWBku73UBVHiQ3+Bvsr6KeX
dm+Rnf4UWfmiDJA4v+f+BJ3kpirkBY979IXdN4jtezfAiRN4fgWHZjX6kxRm9wwzB0Pd9yvJBiwS
Xz7xJT9AivnRs+SlvFqagknylk2iiIAwN2j+NxaxYQzr+Mf8ubBQdDbLLdB5r92/253/nYFpWab3
Si1QfLAjxhZms4G7G3iz9bbYwUXjZuksmD1EFTzHAEnBNed3up99g9SK6iEjDZ7++XcbAs7l3i1k
0fjxvDjbziKMv+AsguZ5oMgSDAfv0Z1iJrcRM+S7xiw2dA8EA0pNz9cjzl0YR5IHms8MddlpQRua
jXIlpaQ+QUCQmVUNvqO/jfP4AG0LeHhQd2GfXIpxKirO7T8BJylLaz9McXmtT6IXWUWF5r0I0gU2
D0DJLE+NHmLnXQ/0YUR1O+yAZcRjeyjgE1r1t0Odrmna7mMdIh9B1xhQvQ4hIBc8xcNWSrrbLO5u
vKTaBWjwdEDSywJxCNBxob6U7XPJruigbKF4wPBQnVyDaF2wXCAtxtFxs6haqxcecyaZ15dn3DLT
fDiPMsmHRhGkoZO7+qQEEBh1o9Jo4TPiuY1JB3KQoazrg2iQDQtltLmwKkUzS0dKyHR6p/YrNXfx
/uen1geoLMaDN5QOStRt/ALmBtW+lOW9iFr+QnKMktAXw8UdXmJw8iOafvF84VJeeyyuTzVO7RDs
AJKpBJjbtkMNgH4ksCAY0Gj3vea9pbDWEjzxKLeePVTBqg9Qm0oYgJI+0MsUfoOxapeuent9Rcb8
nK6IircGRKNR1byAbHRcFTOZVfWpF/09NEZa8q2oocEYaG7uhx+ICxkwd8SfxxN/ngiiUEMlN+H1
qcg/OUwOaQK4D8hQEjxmro9s7nQ7jzTJaI0HbqzlGJmu3CXtMxnurv/9uaMGzWww2CC5DVDP5PNQ
5FEI9DNGokVQz3I7A1pvK5GXFgsBghYB9r8eb26HQs0XRVPsTw363j9nrs77EKiMoT7JDcD5MPFx
t2H+cT3GTAtEQ5UeLTqMa0QLTQbl55RBVbLipzp4U8rQ6Lz6vgApqYspOqzusZZuwrpaqzqMuK+H
vkxERFZ06Kn87oBMC8N53HkQdGr4yVND01VEK0roUQwAW0cZn4fwdNa0z+shL3PxZ8jJ2S0XAqBY
DUdXYkANAf4YZMB1rn9v6/+9Z4BIqkTF36gHIJR+rl0FDS6V5x34nFv9hTvRvsYFv3hIt8uYxcs0
+Rlqcmcseu4G8oBQJT3VULyifWJkoOdcn7qZOtDPMJP7YcPcJtAKhBHu44fKwIv5RjfbVbbhJ1yE
Fw6NpTFNFmpourJjastPFdR8g5uI7WT+en1ASyEmid+5chCHEkKISLceTAYCEIceaAubeOax/GPe
pngxUg0lgMaYt/a23A0Ml6LMUR4gkwSAfbIC3wwQcnupGzK7t/6knzSp55C+YaI2Di7VVYcFniHG
7iqAcgGDhj8vZEeU6Ne/mU94G4xVrFGF7WfGF+B1RgqrMU5oh0TRlwpjcr1cCHJ5xGMy0VUg0CeD
+u4UVdCQXMraDkG67jvOb2r96foglv7+ZC+pdRqGfYgDwuWx0cvPYrEk2Dm7MmcjmGyjgHT6EAgY
QVCcSpCZ8iQ1R8u+7E0XQOJC7/n6iGaKbD+nbLKVtCGVRDnFkICsgwlia+PWA2pRbA03kGHfQg2R
D6v8NljGUs+etmdDnewwL/TcDorX4yYGAcToVu63dwMjKVTnxQfETWobOpe2Z/F/dVb9iTw1r/d7
TvUgwJjDTaUYcJNJtonDHmSncmFoCy/dhbNkdpJVdHo0HbAQHZeDn8nf6DQKdTfnpwzesq4IfHqR
g97THALRX9P+q0cZMx0gQShANmeECMJ/S4NJpaF2EerK/pKkyORwA1YDkDgUc1HQlmf2SSUSAUJt
qnxADww+5YMRJW/pkrDhUpDJZnFLLdETT4NBWJeaPiwwEnrfu0tyXEtRJlMrAVWejhqjh55CCLr6
hDSeGaM5fn2bTDb+xYRNdokfE9fHfMoHESwnoYERT/38v0egkF7VFCyKIk9vcxWlDfPzXj7k8LjM
uG5FGv/fvpq/B3EeYhzk2ePbI6QH+HOQD7X0pIJ10jxq7fffjWJcrbMQgc4AqM8QggT3Yfxc8KV6
yOTQuBjDJKkaWWnlviDygW/ZdrC6+z4zKTwD0bvEYfkOZIzRabYEQvDC5E1vwheRJ4nWy1mm6QKV
D2oNC7tcg0Y/cd0X2o4ujvJWi+XHGMYGhttqX1WzZOo4l+bnazdJQNSl02joMW6PPojxSZEA9YoW
bqVzSX4eY3IgBy5g6w3UEw5+cfT1hxLmuNez4zfI4uxx+XsOkd+ihm3CKCztf6bH4BIpqwCfPeCh
L9/LL5XBHTgzfHi7MjT5J91CGsJI7tHX4YtvbxF/+1rsSfaLMYMcW+/KB5xCZrlJV75V3vCX3kos
315CbM5N5flAJ/ugBTg9rAMES6JnPK6MBAz/hbkc5+raeCY7IfBSEsI+RT5A7Mou9TUKF7fNetTW
ShoHUHz9tPTdXBrUZAeUwLcD9owDXakB08Co+sq5PqilCJMsJ4JeEyAKMW1eid0VGIK/YEoxd36c
L8wkx7OkVvLYxcKw/uj5hRHXit34gDYp+lKvem7L/gmlkbFNcXYWasDZckkcQzkQT4FRAkwfYSGu
2p5oeIBZEOQdD1acr65P4lLcyU27gbt1SmQkhh5BMjgJV4kP526B2H8XZtxvZ8Pz+6yBYhD2soxr
owvB8Aq6K2lYL5y7S6OZHBkNVdH3zjCLodaabgy7Z4jIdQtrNZ93YA/iUqWBUjKZslpxtdaNfOVQ
1ZkZiV9++X59ssa0utysfwJMJquqU3wndE85qNBSBy3G7GtljdHYlR9bYtdYZRJuG2FhO80n+5+o
k7lz1ZzFbYWoVXbCkww6ggnE3Fuj8YL19fGNW//a+MYJPkuGVpLFXE8xgaSRb4P8tiGRPXiN5eFu
z8Xj9WDTN/N/PiN/xjXmzFm0iqRynOuIVkJj2EyTFdoiK7h5o4/g22JpiVb6BhHxpb723ImrAuE5
CpcDrDi9xRelW4WJhOkUqNHbzA5XKM57keE5BO0nT4CfwtKRO305/B7qeczJieiXSJ1CREwZTzN4
BzM7gpOTYCiW+OLfuQZ0W+QNVG4XpnguX8/DTo7JoISkRx0jbNG+s1xfp1C78bGWUZwe/DawAs6s
QKs2/2Jh0V1X0PQmAPdM9+HQlYXgQb4Io/UOZfkAw68RGMcs95iWTzhmbgRr6VM9l7rnMSdbU808
hq4XjssMvQDajN5Yr34ZwVIc/URI4l4f4sVxBnwwEOXQrEbRD74Sky1ZdGmfDD4vjmE2XvO7X0XH
TEklCw2O2TAqISqcKXUFR9rPHQJ2p+CzRi6OdUluMu0mboI7KtYLWTIm349dPw7mLMpk6qBZEKtQ
YyqOrAysVnoppMRAQcEQoKXCG/bdUGFh+pYiTqavFjQZgqZDcWxK5T7LvqgymCkM6wWq3HEdGlRC
YV5fsMsdOBnk5GjLesBKhkosjkLqmT4FJjPx27XQSGZAwcEe9Xp8MDwj32Fu6aiKeJfSzkw9uinq
zukg63H9B10c6r9/DwxJRKi+y7Ae/bm0LZpylVQoxZEIp1oujVyFloV65LCqux5oPof+G2haJeFD
omUgYBfHwffXXr+BDJE9+C/Xg8wv6J8gk0TteAi9sBajETOc2zoxOggjpfW30oY2JUfWKH85qknO
FizzeBhiVDqkWViwlYp8pRaP10c1xdhS9nORpgLCfVqpvNPHRdpq0RoOTYNBn6PHEURfDibaqODz
gX9otmvp4XropVWbpGsBe1ciBBifgtKOFh2gc2h6bOE6M/6Ry43/Z9XGH3H2AQ57uWWwAMTGb7Rt
XrgWSVP7+jgu34qTKRz3wVkMr2y8shrTD4cJXOjd3kh/lSfujNSf2AgaQ0qsUHQkaMO6d0vasBcf
hUnw8Z+fBdfbAuRhNq7f6CzkF2ZfITV9SMLk0M5ZuFgsLdm4R86CFV7YiaAaYclCCHcH67xWDc+9
vT6fSyOaHBsiCMUKREgwnZII8AppbyXxVpEwsiVjn4XhTOFXgcsawRuHU+XeKmvehpitIeCwsI8X
UnAq3huGXBBKMq5Qg2yAXI4gfF6fsYWDVpucFFBlzMB8RoRCz7dFXBsuhJMUkVpS1vyvr9Kf6TZV
682UMJRlH1OmtdDzAPVbhRQW8w5tu2Q4NC7zlZ2rTY6HquibgI3HA6shzSTiTUCp5cevrvgL8EaT
QMK0XFqqqcbGf07D32ALQAoujDFwgcwhxtciKOwnrHYwO9BfBEjAGeIvuEm/11uIh5lQVboVlqWQ
5xPlT/DJ7hrkNCprCcG78J12kF5q84Uv8vwVQR/pbCq6CoDo/dzALcARESQ6C2DDXReq/NFN5WgW
VC9gpgpJKFzSwQuGJtrCuTGToKgqUPgIQ1tApFO4VuEpUal4uH6VAR74JW7nHlq7VtE9Xd8IM0cH
ekQQmUD7H3bGUwwVpKsFPaiwEQKpsNsgM9vkVYCEoi+cZNosTObM6fEj2GS5YjZUni8iGCuxDdK1
DFG7EJlyfUjzUVCAxJhUtDqlnyvGoriDjC3Dkdu/RdBEU0PIVC893ubWB13+/waZ7DUtSFw1Hb+S
AbT72wqGn92zOHx52sLRvjSYSfr5FRqGkY/LflFHUNr+aKGumuK8uj5lM/sIC/NnNONoz75SEuUe
pI8Rhen3bbf36nwhwNIwJt/cMGhVkgWYrpo8p/xQyb+wQH8ZY5pdWuYLXSON33UCpTzQ79zckLyv
61N1WaCQQLo7m6vJx7aFQ4fGfISprR5NzaQyfAqxBPlOfWvsPLUgIByZS039hfljk3ojTE5DAqJK
cUxhflDGtyWyQSFLAMelKJMLO5VBDy1U7JwAB3jWmUr5UALrdH0Cl4KIP3Ot1rNEJIAZHYOMOlLa
wmLbN0HrtP4uzOQUyFxdC+IWYxE0J1VVqOpBfTx//rsgk1NAaBKdlQWWRYfgYRSFxhCUhhr8ZcpN
v0FaySkg7whTwhhG+9ZvRvMLvorfxVVpNl//6ruK5jG4pSKeZdIFhVsehqyHfDIqGcDwFs19Nix8
di6vDSMdeCRJQhuLSDDU+pkFkp5EUVeH1bEdsFuzRrmLU/WDCj1UBnw7Zi4c8krIEsrhr8EvAKhk
q3bQLbFuN23S74IEmkA5DLfaTagGzvVVvTgN8duAuYNxN7hvAHOOGXx2GvLMa0XNK6ojAaQY+i5o
bg/29RCX14oxBhtHPvK+LuDYQSZIsR4gBqTBDtUhWndrd0efmcUt+Tv5TE3P6pYO4dlxMUkddfEh
YTO9VstRW0dpjJgeWnRC/qktXSaWAky2dpECFFCMgxKL7xYdnjhSF24QSxEmaZNVsJSXFEQI8wxS
zK8aRJaur8xShPGfny1+ywc31TgiNOmD3B9r7/vv/v4kuTq3b8KuGRcBD97oI1bpXw5g8i2vWpYm
pTguQhfYJYATFVRr/sUYwFvEjVERmTSVvOLaUFahjhA67D+E+KukS6kqjp+aH2+ZcX+M91E0bEAi
//3Pz5ZBIWWdtGFZHSu08Kxu9yZ+yxxEnPQEpTdL+6U+QjAssYp+BY9qEwAUaJ+r/2aYZ79B/JkK
DawL0rbEbxgA2SEp1IcjeSHElGVEAfD9Mc5JQvd9ECb/R9qV9TbOI9tfJECi9ldtXmJHTjqdTudF
yKp9p9Zffw97LuazZV0TX1/MAPPQg5RJFYvFqlPn6FHL1hlsMCmfuv2W5lbjZo8JFKnqmTvYxBzs
emdBzgFaGZlh5C9XFQxzLWNIvPXz+dVIga/8VHklstUzxPg//mNiOYIP+QvslIJF6RKwAPmXUD7+
hQOeGVgkKpBeHFVNhoE5nK0cePs24x2jpXTrf76MAcI0husCC87ioOZGODYkmKlvpOkb3k8nsYtO
Qd/eCWnmV5Ri0qN3oFe2CyXqikHv5KBXg9iKPenUqer0C9qiL4Av/Yzn4VkkGboOBXgKIZPRziYI
h3te8fjq+c9cCdOLIGPEmMpV+2EI+iLoZxk/WAHPXheCcXz06kLao87lkuLViNIdESLOA+UaOwOz
gAbgW7NQcKWnpmd1PUpqQ32MEuioMNDdREXPQF1ZlsfnME2gVFo5qPalrgIuqNuOwILZ0pnB4ouB
HkDzWefl0pnJXDa5HKD5MQuZpbU4ppqxVZrwrlI5qd6aT0OBFAJ9mBBVgfS7tGSWXTALc0l9SaR2
aMw7ZeKNCXNM/Nnps5gXaokyarSmvlLdCc19Pn7e3ize319s1gSAotkqBfWFdqeEiTWBZPq2hSVS
/M+hOdulP/9+toSkpsqUFdgltMHnQ+bN5bZOXLBDOsMuw9REh64xJyVYd4H/fphlpQTNRh2jVvA/
sy/sTmZ1z9Ogdxgy4gVr3v6xfz9bnCBmMcmLCgcMLcS6a+3RMDkbuBacTWygbEAy2rwaXiqKBvKx
ALL46nSX0WE7p89yw+X741lZpAhl0JhaoMBKAy4J1JUKTzJ/my7FuGdo1z8CCKOnLoasc07ncnUD
z1a3qAJ0gyQDW5dSv4D+AhhiIYDBcQbCHsJXAeHMxKIIYI6hALUKmFAe6rfprduM73nimCi6WzUm
Wx5bR0IxEpNOIHwXmOwSlH+4nH7rx+DsVyyChZrGyVQF+BXTntgRBEKswGEgxslpHmKf1+XmbOsy
brSFOkIpF+dak5/kEiNWAi/tXrtaTOi2wyHBFnvFRqcSo6wDLaH+WJqdnY+ZU+fl81RDRUP7NUB1
ylDqL0WuOHfLytHGkBCqyoxWFVXKhb9o5lCUrUkbv9Zzm5jNb0F9KfUNDdSft+OWzELfwm0uLC3c
ZshNQs24b3xlCMGP3zSbOB8CO2yTxopI9gEuPIwkq6p4kknxnRLyPOW/CjEuUb1QjsQQFZfohlvE
1TOEsx+7AnnAMAlQkSnStwy6TUGTjxsmPqX1L3NMt6KUO0WuZhbUXVCoIq4KQtwqiDjnYe2dCU4T
hRBdkmWC+vxlzBKDMs1C0G/7DUzv4wo4NYan1SzjBQKFgaXdQe/RKTkHfc0sQ3lg/BIvfLDdLpIn
zF9C/ENCkklfurf4LTmV+/S1AlP8t2ZakBdD5g6hG+iq//v4eWF3EdkquYdqhw67pDyN6k7qf/Yp
b21syxa+cmFj4ZVmM2SC2cJGshsPmQO5iwjqSeoD478wfoXcCYOVU6Bj7lDU0QnAJOBy9lALYiKj
jt34USdZAdgI2/CxqL8Bp+Rs3kocAUoOJJc68inpCn1AiZRmc4CFKfqLmW81/Xj7lK16xZmBJeog
bPVorjoYYJQK8Va9K1MndItfECzbANcKzsXUNp1pwzHLDu/yg52bXeQ9FJzWtUFhtnUlTz2kbvxV
QhFQ2YIw3ERyQrzMDaYDJi0Lw+2sltMAXLltz7dVJ5dHMOiqKpcFmI/D49hjPPggDzvOEldtYJab
QNbYQKNqed7ERBmM/D9LfGl2KVSjQ1e/V6wCM+g45onb/OSx+629XZEM/2N0cdiIUkPYY8IrrPfo
TtTsxM/t+Z4xfjX71BEll4fTX18lenFgGQHCdom8oCAWkUMVBo3gpKk/TBlafjz2/HUnZQ2//zWy
yPKKAPObioBXv+4zGYjyGB935EQ+GTmn5Eb70gCV4O3Pt3rwzkwuvl4nVK3QZlhXFTyY01aGzNRt
A0tyEZaX41P9s6jFp0qHwURTDBZUK9uF2xYcgeb9vGeCuDyysrVwRSQD/8HMDGgZFqctjkmKiw3F
oRpd6FJl1EAHM3xpq4Kza9edGNbfO7O0OFhlmGSFWuFLDRH0p8GuDQk2tF4wk21BUNUCQC2GbCMX
VLjqIed2F3dqmXQJpTLsgv53dNIt5une5W1uN3czsoUWjLzJXh7sv/H+c7MLxyyR2sqqzspRwb7L
T/X4C7LRHD9ZO2HnNhaemM1z3uoTbLDBg7IAQyjkqb7GR30DNAnaz2g+2oFNf982u+b/LDfRMKEC
vZxlsS+IMzXMICPs19BAIfHB4HFC8AwsPCWI1GYOFBgQg4MsDFag8frBayk/mNP/WcPCKTRljPss
qFhBv3eqU3dkWuiDU0PVN/Z47UDeehaukMd9TGYNxsa6BHSltAYebuka5cYO19l6Fp5Akasq4YRj
3HvQSRKsGFoOPxlBjQIeC3CJUmgYfAAZ+ov3mll1wTPDi1CVqHEjmi3WJkKfrizfJkWyzYL7vVbD
1JmZRRan5KVSZKwZwsDXkpO6Y+SokIYZW1s8Dd5EkKlbYwlv5xId8la4eGwIiQDGcgrT0JANgDbP
gRU8zmCar9wWEhtbvE+dbMO7ZHhWF29SoWoaIStxBoawtmLhseopOMR5Y2AcK8uRd+iBd2oilK2f
ItkZwb5bfme8WbZr+OClb/55zZ0VYmooxLaDgaXE3xDnlZ9Uq9rlkD/DK7sFhSNasBvpW4Hkhl1w
FZM4fiMvQsmkUWjPSXDPIgQZ2PQhJL+UGKKEcsO53ng7uQgosiCOSdBhJyPp2SyOvfJCeAk5WbUB
nBEx8ELVr8pNsZbpcRaS1tcGuhnS6SdJRRGCwsaxHTAfXtFHRZtsE1p3NJb3UdfZegBRwkiCqDKa
3XLmtCnCQV261Jjf+yw8VCR71IfcD+rANoP0K9Hz0Qrz2bl9Y6x+BTSOIQ2GRBDU3Jc5dVYGWt+L
RutLSC7oFr/Q6rQPLed1AVY36B87y9KKGo6UqgXs1DPB6LHsytleFnvOC4VnZZEyzZGe0SyBlbEw
oDL4oYYvEPvm5IA8IwvHTRvFKDIwnfpFG0KnFDrZ7W+5eLz9XdZzI+gV6QQvVsacevlhGjmtWy0w
kRsB9JfsgCD+jOx6o6F7gma+lRMnay3jTtwqnAHX9eX9Y3gRVCcKbSYtgeEJBQfjlNQf3OPCM7Fw
umDu6shsYMIAsRMST4hZ7BuTVwJed+3/LmQJsZXalmKUFVZSTBaO0wA16dJVoX+ZBePT/+9rLXN1
DDiMDZqEcG/QNLw1n6y3CgXk+JA8j64KlkgB6pAYiOaNH6w1jUCi9M8iF84YK21HgV9CF7xOLdLW
rpZOmwpKL4kMRrJRfcqFJ0Ur70St2t1e81oxQEazSsIcPlrYS9Ij6GOGZp0LjW901SGPomMJxqMc
10gO2Wx0SJ71hsvDsVJdBB3Df20uif6GtAuDborgm8Vz2dRb2o+4GA3X1OihDrO7GRqxQ1OC8zbZ
VlLEKVixI7csf0D9AeT4TJIFo9mXRzKgCo1mkuK2lMSd2L9pwrPYqiCsj+2o/HV7d9ec99zW8hSm
FTqdEmA9WYt7IQLN6HAngsO44iVRq4uCuoSIniNa9Mtp83RsSdNkpPGlSj3Q8KCYmCvPWtswW2gY
8gAPa3AlXcZcO0PswNhyeE0HDkBTOhNe81OBkKotW9oG+gkFaCpL5Iif0ffkDdRVvwjqqbyMeNVl
wc0MUjugga8wui2twSqhy40fp2Qf6c1miuGlg5dhhG40X/KJh4HhGVx8RVFoVRFF3cZvkRKE0GUZ
JvAiZ4Idjakr1LObV/96sAApHcrE/13jIrbWcdJpaYo1Nn3t6NAzb2Ww1GIo8rZ/roVwiAUi5cEw
+zWwjU6drI+B1Ppdpmzq+rUfZQ8jp95tK+zHLk8cylMiBgaQnKAMcnniINpeG2XSsL7Fi5Znbzop
vCyqngUt2aulbif6ZAdU3962unYkzq2ys3mWFY+moDVmg25JJLzG0NWtZMUNIWQPosF92f/NBzu3
togqbQj5+L5GxyQ2kr3U6JiyH9E25BQk1r4X5uwV05BkDSCLZWaECmOWRHPjC/O470xUFQ1qD/3X
7Z3jWVncRgUYHNJSGxs/TQI3mg/owYMEj/cAW322YCwU3TLQzaNQu9iyZDImWuXYslwNJow8kbCZ
3S6tTdJ6JXAhpOwj6H8N6uyGTGfXjdC76X9QM8zATh43noAZOvAV45Ck44T/E4S8Z7fOVVCiROAi
/LebAi4vbDkcGDpFIOS/dKcwmg1zaMzkNEvfXX1oDAhNJbyk9NpnL40sChmaOE8NmZP0JIgg/E1/
Jx1ESULF6rMPbezd2ytif+zyWF4aY25wdkAkgSF6ShhTQXoZJ695yKEaWElrLi0sjmA2mFLUi2F6
UtT4h5REP7Shc81AhbB1iQNCNwGqDHJgHqsm5tm+duJL2wvvkmKVDoUWp9ChtEE9Kx/Kh662+m3t
QBJc8bN7ao/gGAfR6O1dXf2EOKLAlOq6DF25y11VULsWaC4nkBEF1xwUvHIhtTU1cUCPuRV5bA5r
q0RlHs0pibWF5cUqxbZp+wQ3xamPITQSllYYZ5hzGv7CVRiTnYgOpok0Y+EqlWwkVT/m6SltTVuB
/MFolP/6kgBgiaWgIlNIukJAN0PcTUKHlTTmBDQJxs+wZ2Vb7oJStvGvThFr9sSdFVzzUVAcAPuH
2wm505+awNkpSOZunJVCiE8Sq49UemED7Z1a2VRsKeiAg6HbBLHioZ/0TQP55bazXL8PVcj1GhAp
RUcCG7uccG4gADIMtRqfooMIBarW7kY7t+XOY8re5ncDTsSp3uift81eJTSwCrQ1Ch0meEWlZTu6
GEwx1swgOnU5PaVl5STQ59G6zB1UcT8QSNUk77ctXi8UcAVUswkSMwyNmcuadk9SXRZ0ZMJhK1tq
P1ilDJB3Wrgj/cq00KEi5q2ovB3wuGorAoUinMxAwLzSGOFhHpgcd7s6OH9+D+NewPwKGCAXx5QG
UTqEKmpmwSRYYvYc5ZOlaP/+jrs0cw39VLukjVG1mgasJEdxs5dORiBuSRQ4htEdQ904GnllN7i0
2hQIMbl1yknf1bKyySvFLbUKbZuft7/G6uJB4Q+MIggowM5wGaNmTTANyJygdZKVVjoedfpmcokA
r155WDrIn0GuLirIVZbdSXA2qXWPYTo/SxR8xMyiM/olqTGf2lF2GtFvDAmqxsLjLJAdKbkSTNf2
iYy+KB5D0MO9fqNAyGUSgjbo/HIwd8AtO8aUumoITfesdKZgdLRa8KtmODSxsDGmjJN+XncMNPQL
GCsFZgtE5PKL0DzlSh40ut75VfSz0SNLimu3G6a70cDkWvuzKLRjlgmekdYuiJrAVfsk6xADBXxi
OuoRt+t/dduznwMYA04+etSIeJffHGADjYyR0aGVheuwmr3IppEV7jViKxMAieELWAjAisqpQ60c
fNjFgQdRKSA/5rICprZJ2Y5Z3/tjLCQ2HhxeqKMn3kGjLRRfCyV25oTsxb5/rIQTyOEtnBCrwE8k
bW/P5dttz78O92wbzn4OC41n4T6u0lFo06H3dQUkoENm16VpG+jmdP0vNdesKMagnJTbYcot8qw5
pKoDNqaB5ATA5MUXGFoxzSSt630K5tka81fQSMZoT+O03WSpYuoM2ZusZ75ci7uh++IsnCXtF9ke
Fq5hiAnxF8kCeK4vF57NmkwFsK374ZuxMYmFZqbHBDxCEKCG6MnxXunXHUBIDwILjXUCaHUNhK5K
qZejPO39rtE2hSrZ08QcLp9Ge1AmwMEid1QqR05UamEW5yGdog1XzIpl5ZerlgFxxqqxevNa1lSV
EnEIVK0BOKl6Kn5nTnlU74vMwqSYVY1W9pOn+nLdhcf7DHUlvNyRT4h41lzuc6yrMwREUNxienvP
jHzP2PWVHT1PMIltP2Z2+Ivzba9QnrCpIwtUGbRNusoi5BHc6MDmQ84dT6cCUplinW1IiV5QmXlp
i5YeKmxl/x0SXvnw6mkP9QwweSKsYCgb7DvM58+Ok1YKbdxVKFzOabExx3zbS7VjUsh8g99Bq59C
6NtHBt3cXvB1LINV8FIBw6GypsfCahgK+RANeuNX9W+teZ0Q1G8bWHFeRUQfBekKRnrYaM/lusSY
NHppyOi66mVkmZ2aObQy79N4trthcENRLay+bF5nSd4BHHOUo2onxxyk1FWahs39g1T8c0lfpWmz
nEwg4hxbX0h6SzW1O1KjIizcZUOyp4LultkTZ9nMOS+PCywiQVMgIiLpZBkkUlHJ8KWBd+jF0er0
+7GKPF3JSlvtDUw+ksYb9BPJwOmSgFOQZGAjyhU7zlonJHSnF/8+a8TvUaAPhTkDUwbf4uVnKJWo
n4s8Q/oUDfdphBshV/EaJng1qqHbRaiQK8EA1ifx0cz6J4nM+5zU96oubDtwYFpixZPzXN0hlI1x
wCX238WtLo1S3+VdC0B1DnmK7CQFgE+0vKFg9leuvgNSc0ySGHgULd9bYjF0ZqkAYByCV0Sfv9Ua
QxZmukuzxwrA2Ntffe00kTNji1d605ZTptYxJgYUDVWYYTvKBufAXgOumCtjfhRr0SC4sUwG0w5A
zd4ExN6oIBg8jx41CKgiJackraWVgZ3VEqvOHSAsmIlchem1k4Rk0ESFjkC/apmLxV06B3WtUl9k
UMvZqTwoSaUOiit2NlkBRFGcGQ0eqNhQS5at4m+2+Nz+IutoRjnXB1nBFtehPUifmvhx+xuuueW5
gUW8mtOYqmCPpH6feVlV2wV97hJOdFhzSpC34BiCYUS9ejVoRpYZ0YRNrEIEP3YWMTQzFl8QXAAv
ccgLwatLwstYB70AqK2XA2dxDs5NvdSwJK94CkW3tYFo6Le9rXwYlvQWYh7DCz2FS567dqXJEE1m
lHUErctFzOmSrhBD1Pz92m3dqocKF2iK/LK2BNs4JN+UJQ+gkLeUbeyYTsyDta1ePUwrF4EY5MFX
mniDkmodpqGpr4csU9e9eLQDqHlHbvUI3hgXeK2Sa3QtBrAhaAUFepQhloGfdv1cGz3uOyTgxW7O
UXWwEm+qUImxcelgSMQpf6BGy6tBstiyDHSoXkGHC+UBpImLzQYeXzTzNkRcKCH+BBbmcpbs1Nzn
/x4KjwgEvDjE8nCRIlta1G/RXQ1iaB3hapPApc0YrU2Q86Q8mMp1VZvZAU/Af7SeryZ1W6Otxgxv
DBDkkMbCyM09kk7bfJQf9WPnpKfxXrQw+mU6Aqei8X9YRoUaPTGIly5LGlFqNKKgUup3e9DUZk/G
vmst86740byjmvSSP3W91T3R1+qLN6m36rOYsCRQoviz+sVnbHFHd6qOUTDzxwyZr2P0A4E1s4IP
YqWOmnAZylfdBmAXmWWf5IpBXhTjyohB2+kreE9OSWSpULGJocsz/FVKxLBA6M6janYFsq4G0ChH
+YApwa3xIDUAxclO/dXcKRb9ps/DIborXvXd7Wi+8mjGNupgz4QULggnluknWJxAQ1RifcM++Ip2
xY4xsGq78cF4UizREw/ilvcN18It6iSoCf6hdVqOVaRjINdsHMGPld+KkLnSCNLrVOPkGitWML8u
soo1qw0t44zWKv0kZ2PnjyNYbKFSLX41wb+GjDDKUY2IgFyjyX/1HAJHaKWqqYHdA3PT0JdWXPgV
eRW5mLRryD+zBFwo5oxR77+qcWmqZsiJGMCSPdnTs34X7lMwkYQnSHo40QMPS766ewbBBBPgCwAT
LZLPrsmzCjAv6pMqtiguhzT9WSs8zOJKsiRBsQ37BjQBZokXkbLpxk6NSrHzg4hYjUptNTzlAN10
RPHiHkWZhkPutXL54HyZeKQztWuUDS+zfEkusKxAguuFozWYtS1FPBKslWc5vtSZjUUGBjSZUMQz
bCgP6T1YE5zZAuCz/GDYXf2t2mjAS3AymJUgdWFykZOhDqMP2qB0foRydi3HW5RL96NWbrpi4GBa
1hyDaZaBxQRdp6viXldncqwJUQd2n3dFwDSb8tkqPE2NtaiEhz7qKBAGxp29BJlI09SDUS5nJUT1
Y3QUO93jg2mOfhwcyOn4zaZ752Uma74BHxRV1vIGYfliE7VWCoyJoGwp9ZOd4c3V5pxO4Upai6Io
+ulo16HdsnT3sUt7MshC5wOnsBtrEzQtmtvR2ounyMbU3uZ2bF81Bzod0K9jF6/yg2Jo5yKJUYeL
UWlU9S+tH1yz1iwKvfGw40Fa1xwDAjjElBifHVlWfSnN5G4A3ZufzgAcmp4IqVNF4HjfqmNA6gJQ
IJSfpKuRvLaeGyqOsNJ79RuxWwv1Nif4RCh0Aqs7adTi04Vfp+nM1fGchBixgfUtolSt11UMtK3s
F0W7CaZyg/qUl0zRPpUfwzL7ocij146Ec6avY+OlVeau5/WuhsRVCApTP2l+i0qyJzWqmTmowYKj
otRel2bubXdZCVxwepFgWsnA/6Bhc2mxzNU8n4tA9rMdm51OHwLVGe80ECOBDnZCf1AQLN48xTW+
C3ckI7GAXin4kcjy7TUKIx1TE0aVTbhN3eSHkFumLW2bam/a1FW8ZlNXe9URt4PEhZSvdE4urbPA
erbJMoVKd6DD+mAPrl8zEphqjxNDtzPUrc2voPdE9WjueCXrNZc6X/XiHirRFVUD439XLW3TDVsp
2XKlra8vBqwPuQmk2yTQdCwZGfNZlwsjEuQ/szFQ6rVVEGsbbm63ha1YeNy64rYJ993fbu2Z6YX/
qoGizhPbWsgJYMwjRvvVasdN0WwC8a63B0fz6BHjFoWACi7n7KyEict1s2B19l0jATyUwQTjTOBZ
cjKPqscg+Gid0S090EMH26I7lqXDTacJ/vDlKxOGZZTkgXJVUAZZ1IsxwBVUgIPJfv492eG28PKN
3p70o+gV7rDF8ALnzK460pk99nvOFqqC45YYFexN4j5R3b63lPYRBWJIN5h2XOG6DF4UVOb13WjP
rrGtNjxS57WwwahvUDhFOBaNZWGenWkpk2biG2r9GuTqXRdmNn7YQanm3Swkm5yCFSeIHgJyV4Z3
RjDYGujIG8ofBbu+wg1U0oEewcg9E/1afPY50frApK3kG0fJI+68bZMNUU66zaQkZkwZb2J5J/Kk
YVbepJdmF1GkFbq+6PRGQhSRPMXOUKq2qjs2jpt7mv4XT1JmzmQ8eSKGxpeHep4UPcgjIvkJUZ02
f1ckJH3Ce1rxnlArtVRY+gMBlFQ8O669OSS5oo3kT3hk4SM/QsLZK1EN4zbRV04OAeUfA0igBH9V
F+qg2D1QjRK/aV3WyyptCHVLllzZ+qZwiw34KjlnZ80iUggC9NZa21Csp3mYUoX480ezax/or86L
T4FVuOnfDIFpqLCdGVuEwyoDa5ueGcQ3abzpSt0S0Atvex5929oJQPaKCpcCRdAr2GYoaHMR1gHx
21mwSCLs23F+uL1v12klW8k/JhYhB5S1FRL/EIkJ+Zz0u1pOnF4fHKL8nFApvW1rLZATVndBfxcY
ZYwtXMY3IaxEIRhq2ZdTb9Iceuh3OhgbewX+4AiRbT7MbuLGPq+d+wcltAjkMAwhYVbKg+8vQgmB
LrKc9KmMYkzWOI25oxNm7ZsfYPFwGzc9aa3b5XZ5MD6qCRcpEzxLHv7m/r74FYvIoitjaEhhxvKT
CCW12k7yQwEpz8oN8QucorUgERAyOVvu0POqJ51twGLnAULVgnCGaQ2En5g5E0nK+7gscb61x4uX
spDqZREa2GPqKJOL4fgNY0hJD/13+RTazYabbK6kQ7iYgdRhc3d44y0+apGEapmKKfHl0DXBThtt
Ijt2Dcc4MHaiOHba4MjqKbnPNb0WbDBfjSKRaIDGePmIkJHNE63EHcHaQuk28eh7rLu9LdmYlN/l
Jaehu4I+gRwg5iZkQJLY7MTi0TKFwhQI4G8F26XhxEGySefcq6R2R7oKsz6o7ZHa7ptuFxmRd/vQ
sl1cflYZwB+UjoDDAVHA5ZmNoddI+wCmJTHYifVr2DSuDH7m21bWwtC5lUUYCo22qY2hknz4kBeF
kTv1vxJMSbT5Q4yZrdvGVm9CRUOFD9UBPD6X6MkY1IN5VQNK1o0jSt1Nb1Pc7IMWb8oQM/tz63Sa
4CqJautK5c9Tz9nT1e959gOWDC7zQPoJ3IeiPxtQlhVN4QkXCDRdgCEqGjutkxNNksMY6rvK5M1u
XCWZIGJUwEgM51UMnJzFB1U6EoVdh6mUSpusTJ9OvVbcxWmy6UEULNXmBvA4r4eYDWfTr+IDs4ss
zgBwH63UK/AFqSp8YCA5VZ/lVeLX/C7YBDwxO0ZzIjgxj9FudaFnBhc+FRm1CnUlAAlDvbKUJLS0
StsairCF2oYdyKUzTBhyMtqn2wslV8EBC8UCsb/IloGwXsRalYhDUqcaZjfT4piA10irP1T0UDSh
tsyQ1lZjjm+JND3kxACSUhoA4jKeahofcrXaYjLaHnR92wj6XgzrDRW7T1UG1EoRH/W+zDgH7+pi
WPzYZdTuI0g9Smhv6epjGIbWIH7e3o7rV/nCAvtMZ4+aeMiTSgqU1pf9/oCufeYJbrgBrjOw5rd2
l7mhl9jUmX9z7DI/vghczC4ON3BN6BlcJRuz3Mx4MA/AgIAwq+qIC9LrDQZC35PZoBaU3K2uiLZi
FPxIZOkx6DpOZnV9yPEDwLsLrVaW66Aje7nwTqprYe7BJ1eJ2g8lMLezXjo5PYi96HWYlYEE7+CY
xrwpa+reXjyqZyurx/CwxBCkSIiXYXtWeqkrQY/gt1Hnga3SCqbCAvl9glaXtOnJZ5J+DvmuFOxZ
bKxWoV6Yf+QR3YamYk3BXd/s8h4JCR4j5pNUPwhptamK4yyeumhrMliqPFn9+Av8qKJhT42tUrir
b+rbQOhsIbnLdasQT9N7Ez1UwzYLPSkprQqt9+6e5nvzU1I/c1D6pSdwTKpJZs3mO5kdsFpZdeMm
giVVXji8J81LWuzG8K2RvLEbLHB72oSUm1YC9nR4z4zY6cbczvCwIMVdLdoKFMgUw+oBkH3Pmneh
uSPaowCviw49zp/0JtabljyXxBuBdqgtWt2LqTWN+6TYVKVDgiPJ7kDMJ057s8LI/ms6PAWjN1fb
UnczJlJabfPUI8OxBYld+jCgGhF5WWMbhZPH9pw6AIDq1f1cQch0G5JvHYUSYVPp+0ZsQInnDHSv
pY/Kjzp6MvJvKf89iPhTGPm6T2jtBGQnVU9tuS2EjValGDp7g26cQX+W2l2Lg0L3UpU4VY8pH4zC
tNTwZOj6DMaLQKKN3umHKAAkZVacBkQYMtS+m8xtwGObpUCkYZ3IcqOsslD2txX93mhfY+EYG4Iz
aSnQ9eCDf5dN14RGnVJ8F8YD5BKsTvA785ALH+p8JP1eCcHBKOSeWmB6O9EB6Sp/pJWM3/MLFRoq
7oP+oSC/ZVn2UkxkjP1rNRiWrn82ZrGZO9kSxMoSp3nXqHjCh4MNojlXVD4Bt7TagFi6Mdm58Xj7
PFw/6nEWIWGiSZiZwOjushqqg2G7kAIR1FByehirBCVXlfzqGvE7NyI3r3fSAFy9LB0AgX3uKXpj
Vfx9+zdcpavsJ6CagVcxsPOANV+Ggx4zKB1amIBK0NjWwtBT08CSJsD7Mdx025S6dvr/TIeAeB+Z
2/Kpbw7GZGJeGcst/IKqz9UMMo/gU6zve6kBOo94U/zVt2AqldBMgIp6H422AtWfhoiHqHlvxp99
3x/NqNnW03GUqKXMia2EkWkBQzmDpoPYE+BWff+znJs9yeWXatbAZqkcZQPQF7OxZ0na6pC8HfPi
x0wKKyT6NtYKjDVpsmXk3dcg/SxpbYs56GZT4ZgkKcrwv2KFnszR2KBpanfS++19+ZOXL++E831Z
pAR6E/X1POMbZJrg6c1Oi0c3kfNtkA6gpXgddMMWJMMKy9IDgnKr1uVzrr5xfsRVrsvuhbPQvPgR
k6iHqZHgXlCt9K1CdT53EwdkMoznKLT7jWHJtgjADq8LDNWjtUsBnoepSRT3AOi/dEFBN/JBinAV
jwgaZS2+yEP+VZg5zuVTy76RDpIR+UVMdIuCq93UO4sqj3r6EGp3gnps9ORYj5Mjh+22p/NjHPxQ
O82e6/BIlPYTimYbqda9fITgRZ57Yih7Wik6BUHJqQY0PtCdUvmAWrGDkTSMVBzDea+haKKIL5J8
mI0fJUJCKaNvANRUXDdHYXzNhN8S2cWih4oCWEDrfVEkv+O8tfWhdGMhtushxtTmY04rN6iHLxB2
v5bGfTdBQ+h3OiPpE7KHVP9dzJmDzoQjpSKUmFNbze7lSfeq6k6igzOICpD7xqvYtLacA20uJ64x
PULs3cqL6FsQJqccwJ9vSpY6hW4sUmzMS1c8zED5Bspsqc17b7rJ+DQqj8pwT4afg/GRKNyHw9Vr
jPmOLIOCjuEi0d28/IJ1Mo9kNpGusRZH606ugC7HeGfa8mZ8pigdhA6vk8r+5PLMnJnUmFOd5W9B
AFjfECGdFfcxHvXpZvCQsm/+fbGdLQ1Ed+Bt1nRFXj7KhH5SW9IBct+6NNwUTxAsBseqdlDRJEZn
cMMtx6w9SM4MLh9h1aAZdd+pDfYSWI/Z0T0ZeKfEIi/FI1jfj6GjcnLh1a/3zxJ1FrbPtrLtglxr
wgDD3tmPKnjSjfuo5kWXtdCPTr7IZNaAQV82vlWa6QYel/8h5PqjqA6Uk8uqrtUXbwvXHg9o82EQ
kY0DXs02Z6VUT0GH+YGRvuiCZFEIZ3OC5dpyWO2DwWUIw9Rfbpna93OGEkTr09rYztq8LaPqIRU6
h/Tx1uilO6XVHVpk31KQolEBYpzbP2BliRJQBEAfAzcDlMTik/W003M1gleKUKxNxlep4Yzmrxwv
NgWBi1qB2sBVjZdEqtYj5DADxklmE32x9lZ3lTvKD5NW2orS2FqRc5a14okXVv+HtPNYbhzb1vQT
IQLeTAEQJCWRspnKrAmi0sF7j6fvD7rRtySQLZw6PcioQUXm4t7YZu21frO6g3A4NzESi+t7OQnt
MkbeVMBBRzt8PnlvT5zV2UGnkjcIaYgoAcX/+PV6GQU63ib1fXqH0bnuWd/oRO+yvZbZIUfon/5r
hD14Z4s/6EFsoQuu3LPgQ5cEiOMSDN5q6UyzPAZxzG7jJ4AADqSfPSO0ohdJ/dKEP33p5A/fdF04
tCaqSnFc7LW+eo4N8z6PZbeyInjYpriBGvkfpP96TiDvSqjTw6m6SEWnMh2SKu2Y+knbVZH0KKvp
X9Gs82zojfve/5WlWE428j6ajbseQ4y0gBHUFzmvtPhPmo5eH4teERh2osELTTIy91r3oC1A+pS9
WIuxeDJ/6FZ16K3J0Yz0WWsFu4nyHQuZBladeWr5C5sNp0Z/pKpDuyv/VmKEigG3+zyLleQkt7/b
6iawNEfnC0nCb6F8VKbE7QSyk6aydSvD79On4Zv8VApsMtWbeMTXUe2PU3RX+51tWonTl/rOEKLD
HFu3dI9hcn5Xqy/SXN50wElL6gBQ1hAdOwZ97Ij9UzP1ttF+7RvlocY5PRYiz0wRUstziH/lTSh3
T1SY74KqCmCGhhRvQjfwZ1uxsLjyJ6exBk/SAtfwm72cV7c5V3sx6EdR/ZIrLwYcOYNmXqSAtlMs
xw/+1rBepZ8pWMovgflQS+GQj6pbiVw4xW07/CyQ+hbl/EmvFhdY9W5KytsCO3LDPJjVr6o9DzCg
DQHndyN3y1o8pnWya63UHXs42JZfs7oRKcERu1dFV+Pd1Cg/khROTNg7pYbUx+CfrYzK2+c7762V
crHKAGG8Na8XDszHnafMVWP1SlXfFyjcyNFNpctfhuZhTkAAJrFxyPKfddE7nXojwzLDt+WIUruT
CNMO5+JDpuhuaDKCuHRaJAmGZDfp0l+5iVntYM9oWfnaORpvUxRmhIpSjvY1qsmRutFLzdmONNz8
gskJiY0duBcHiHpH6MCPZ54PdtrfZYa8g5/j9kOwE7LS69NTG482XnNIBJT2PLDoIFgPYoLibR+w
1EO3FKxTLshu05sHIxO/mfEJ3U5vUoS9MsNZ04cvcjPuxOLBSCK+e3XjT7Mzq40tBpqtl4UXxZZn
hNrdKOUvVqjs9Tg/+ojlfD73b6yQi7mHUrfof9PweSsMvbvmayHMyx7Rj/usrp1mLhyoMvc6C6XW
Ui8q+yMUi45ujxJilJ5RkbFe1Rkaf8MYy79bOXSESnNG4yBHvyr1EZUSGO/iTR91+yCiO6V9nQqS
E0x9s+zJKklZxac4OoqI1HSab0c8n7TQ/DKP0dkyfacroCJQVay77tUvhUdtTk8VD4B51Hil/VHn
2xQkUlELqA7qIA5itPN6N+bMMERANM3e0ITbVjZuNOv35zN17VkO2RHkobLQ8S76KGCFpalGU5wU
TAcxZPwIdr2dHNFFfBY2E9lLKyIIzIr0hhHigXGBF4W/XcpTAyS794T7obbNL3wT9UYBURICO/Pv
pu/Uo7UdjWoN7iOPsdqZDulJnDZuX+napU9OY4JrAM0DaPbj7vR1KS8Q4aY6hz5w/L3Zo/rYPVgO
jYfuZhGM69CD1ex4AYDY/wme50ruC6rif3/AWl8gn4rJz5cf0HtjsI8O1T5zFoSuJzmiSzU+3jbz
eGtSrbcFTSz0nCAzQ8Nc1UPnLO+iRMKXB3KtY0h3onbfCAE5G6qcmfYSSopLMdeL9Go3+q1dBy+6
wNVXKPFNFp/KUfdMCnk5K7kPDbeKmmNU/RiKJ7n6FWmBo1NOGXCOH03fRth0r5n9PRQ/PboN2R5T
8S0evAq8H3KLnliqR12fn01rfCz8h1LL/4DCsGPri2J9l6fiNqEbYcYPGTt0hH1cUzPNGtgtGkTK
TH8KynvLilypb5798qWkjhgI8UsTVrs8SV2zn+1a/Frr2Bwj1ihUJrvrV4WvZeVXjjwm96E7WTIF
lfHU1bdNeTuH3/3St8Pwe9fFrqZ/T+LMDvQbOvJTexyCn7mAaUfwVUc+pVbuSvV+KKFzzgy6d+vx
KUVWUzbu0vr7QFmwD0yn7Yt92FBgjR4TyYukU5GgvKkMd2Of2a01oe4dfW3m0c7ru0Ln/hxV/ODU
7GbCP2CWz21c7GYleWiSl1bib4h/j5Vntr+7Mnaq7CmIb8L+R58zHWQMZSLscu5js5mhGr6YVHqr
rDzoebmjJX8byr1j1qdGQU/rZR6obdS/+lx3l/p3SDG49kWUNPtjq8zfSoRMliqhicBIsIEXv1KB
k99aXjqFOIRbVrsujpoYxGmEChYJr0SVQCt0W8Q/vAd78PnJdmWDLw0gyv8WlX9q8B83uDRWRheb
0nRfy/jiqPEhD9hXnfWUhzS/8G+q0nI3zPX+vwjLIwn5IJDCEBk+hlXCsUxbf57uM0TjNSH3kliz
Zf+57mAvgnxooOdazZfPg15rdACDRp9tcVuCyLOKKg36HOUNbAaljV9mvbhRcx3hr/HcWOpuqipy
NH2nZb47h+rWSXqlpIX8Dv0V6j9kKevnrlIMSWaFWQfqYNj5N8WNeRxvprv8cbM+cfXIxEiRQ1OD
P7SeW7MLSqUtJbigN4bXIes+7fvXZF/vFt+LRj2E4LF/bcysyvdaH5nwzuBHLf3aC/WbnKehaUZW
e4+K2pw6+RsU0HyICs+sXJ3WqXwrDdtA2mV1XoQF+IjSJWyYC3adJviS39bYwZFLDzvZGc7dKXbz
H/kBu3b1Jwetesj3mrL1Ma9NMRw72nbL9Uyx/OPy5fq28kGBvrxUt0rIFuFz/tq4pDx3+iv84o2n
97UHIjkH/yzSGgABlp/zLk9bAOmzjGTzfavtcrF181Bw+3B+GqY/lbxp6nZtUpEyAXaO9iVs4tWR
UCcYivpGi64LRotlbtlDnDlStLFkrkYBe43BDYjzC/OZFERD6icNkHoOHIRk7EQiktpufKprCxP4
vM6GU6lCrgEprVnFqpWC3Pd5PtJCHcbf/8XSx4cRERBkOBbxmY8fpynKsm9GZHCociYH2bE86dDb
AIpSj/be34Ubef9adZWV8C7kOilqIzORRhXOSC1bbmjwUozuQrKRzBw2ACBXbqIPkVYnpj5IiYUh
XXcvwkypjMBRwu+6Xu6zOt2IdG09sIlVmuDgLsT12Vx3cgPNAjKR4s+OMQ6HoOjtuc827rurYSwd
gAfZPEXH1c6tuzQqVGlm6vraVvKv4fwowQLeWBNLVWp9LsH1+t8oK7DCqMqG1WgwzMQbVGOdRncW
Pzj/GaecfYf99evn8a5c4rQKOe252CinrrtotVEpfiOzlwZkQDUx+6LEwFUS2ZUGgMd6/qfqYD3n
4sYnu9alIi6ZA9WrhR+4WvphNSgaSoALLSZ/qSVbOmhPNIcKuz3XNwi73Q6bpPlr+/ldyPWTFSeA
CkoKIYcbVH5gFOBsE/yGsv5TcqgtHTLT3mxHXTvtefrxSEbDDrLRaphKncs8wPFvQJfkBPPTySxa
PD1mbnGB+q+m3SSZ7PWh+bU3Jxs/zLs6qW9JpjbOsmtrl5+xZBFAwdgnH08aeVY6mo9orcmYLAAG
6OvfcbCB4Ls6v+9iLAfCu6umliLRpNFI3wZcOVaJKVT5zxfrtVGAN1oUCVEZueSpp2aVZhmSvFnx
OxNvkii36+nx8xiX7IDlCsaQETwgDcwLHG2j5L0VyiQG0ddhh1vQ82zaoScfcTZ5DA9Z6wjft8g1
1/BDAORRGABPRS15nRQ0rY9maxax6fez11rHCbZBaRd76wywpdvPO+PrQKkxcAR3kw1x5Zz+EHt1
4BR+25q+CT+ydUWnOlc07h3rdelL9dRUXpCud7LYg6i+FfnKeiEwKRgfEgb5OjWRET1VQzi092ki
OjHPrHFT/OlK9vMhxPIT3i1JK0OVNkVj6a324u8rw0kfoDt4yb5yReNgZW66s9zxQbpXthg9y7St
znHWKGpB4LJERBxWiVeopFh1KVp1X2HljEG0rbS6myR3oHiUftcnXz9ftle2howWkEJ3hc6YuSaP
G0o4NXC+K2w3v1fD91Z5mcetnXFtNhcRDAPdIXlhuX6cTfqIklU0RkVTH7wSB6huK+580F0/AFAP
HlkmYfEdjWKxrRw/H98l7Y5+/vvgq25OPwC+kAKCF5M9e4q2U+76O/qnnu7K+qH/09zhpbVrbhvB
CZ63+sNXNijuIYu/N9L4sC/Wb10ltUJLSAb9XJfyTtLiAw4PL6McJV4TxLcNp0WBK0ExZ99HObhh
+p4jf5DtyoTDE3bpIemRSjXljfPwrTP4cZHBk+UHGaBN8WVZZz5l3YRo9anWueTRm0vVCTe6Y27Q
gKoGT4xaxOsKjFhSKthRd1ek1O9TGXdPM76bcNWUhPCQ0I4zJspyge+UIbApMPtN+T2t6sgW9NzV
x69N02xkOZcrid+9oPbYGSxYZfn/7/ZlJuu5NPMkPC99n7Z+zidgshG+jtgApdFWk+xyK36Mtjrh
uoCKKbAdoqnFXzM+FXmqeWp0aqjZ9Cp6R+O4mzP9ti2QdqjRPjLraTeL+SGBwVkk0WOn09hRevNH
FNSHz9f15b5dfhvFQnDaIh3g1cXsZ0IqlrlunUU12VFjOPpl5uSKsTEH1yf8nzCru7kVtagIOsLo
neGYk2I36HNLImSzsEDXcUvY8lq4hbTAC23p0K+zOz8c+1lo0+BeyhU83VHqMQxHFbTXyFy6J1Sg
i3i8j5Dr6uP2MGn6rpq/JlPu1cW4V/36Vuu6P1q/5Wp+edVBcDR5lQAuUVChWU12OSW1UIKevK9i
3dPDX4nJBQBuNCq2TIeu1IuWUCZLnIrGJa0pDWNz7js5uJ9U0D9t2FNYTA+NGR2LXj3V3RTYcRIf
U/lFFbKts/LyDbEIYfD8llAtotawGiei1wjxqeJ8T1tOulm4ab6bOHOGG4StOfKh2lhdlzf5m/DG
QkpbMqb1I8KoA1VN626+T7LGVks8toSnf7tNPkZYnf6xLpa1Wjfzva9NN3qq7NvioaW1+HmUS/IW
RSgu7KXOhw7LRbUkN/Vc7rRMxIz7JDr9kT6+ClLOsRADTR7KxyLykLTbinq5LJeofC8UxHgirO/V
RGqnURqI2nu9qzqUhFzrqbgJbkjBoB3Lbpfb06u8tUm3wq7m1JqVHk1rwkr3+r47A2XMD3K8n74n
R9GNcRSwTWRubtVyJ/3amOcl+fl4bzFiNFDBeRlkLGtC6BCbwmgoxUzhQ+ocmTbUG+pK2rfyjey1
zrbk6rUluuhVEgtN6wuMSzG0KGWI/nQ/UxdPJ1pg/cZJfqXRtwzqnxCr+RyVKW1n0ZoQesqPhlft
60P494zTc4yzqOZ+PoWXJ+zHYMsMv7tBxYwK2FSH832tFwfRB+4gdMexUD2jT770kvbt83DyZQ2a
eCaFPYruFMDXJ7rWzHOpNvqE8tv8LXo17oFl7BC8X3jbptu48TmPnDq1OWEWPtp/0Nm89gsWpsvy
Z2k8r0YchKGg+oCq72fLbvK9pP9cNB+Qo8+g4Ik/QUE8YBhu/dWGJ1VxpJ16a7lbCpdX8kCS63c/
Yllm76ZdEhoWUSnN91ybU2pLrvxbQcdrF7r1oflGt7o2nZQKRuKBbvr8E2zGXp3quti0VBnG+b6g
79WCtnCB1Wa8ElW330XGoShNJ8Qx2sEU0ttiVF05LBQo1SDUlncxOKePA9eqUPbjMZjv01qzI6p4
MSJB3Z2hbdSrr8CpgKC/C7RK1soe9iwy+xOqxPEvEk9jQatSE+3/JA/TsdyHX9KnxScVecHXzyd4
mb/VoURkpLdID0hb1lzLSA2ERC+i+V6lfZhoL90kuWG2pSB17ZggjGEh3cpCuihi+BKOkLrBVUZb
OrKHfcxxD05sh9V9jCLcZgnqyr5RLYTslz/y5VnbBIhsyJo/3I9hZpuCsEtSE+TDuRXxk6CFlpig
e8xvUmttLdgrE/oh8mqz6InYmXkrDPfh0fhpoMr1XDxGXGrTvXAyboJvI0js583bdHmFrj7jh6ir
bRIKhtFKOPfey6K2E/vy3AjiwRAUrwwzV9GnnS8hJy5TSp0s+DXJ/vNVtFT03ofH7gpJCeSeWUOU
9NcttCjWNZ6BIG41GeGzDqyPr9tpqrldxBfWI/OkS+NfraJ//zzuBf97CWxRwuWZSiWJcuPHHZoV
ijBiHrJgiyWvuikf+t62PFwUHpO9tfPRh1FurJv4Vj5o3ykmCcetmV9fsasfsLauW8p20jjwA1oz
s+fpKOCP+/kYL6rGbyEQt6Y8jmITupgfx6hO+RjWFmBckC2LXkZ2E0CGbm3w6qInu+W+3VKnXY6b
1edckKsoDJHE061bRexVQex1H9XnCZeEQEoe/BgNfjGabWvIPNINUIDKaWOY68OWYRIU3i7PYxm1
6dVVh9cMUpkJ1BZQ2250W2IHYcfPSeGA3Fb2wn5BCtvp72F2lV+fh15v2XXk1Zat4oYLwG8Ws8XU
HobHOX31pXnrMy6Z0OWk/jO+1RaFGSP6dcH4LFQOb0ov0x1cweodXhOHBd4vbtVvrk4ox9xydS+C
uavKlQU+q84lhlXMuyTTvHA+FUoLV3Crzn5lD6AC90+gVQ44+IJctcv8FYnhhNlD6v/5/ANdOV4g
QnJkw/KijLSuFGtNYZnTsh6zNMLHNrsZENEp0AVU5uIxBOicQReMxWDjsbAs89UXUzSkW2F1Qe26
cKoQp7qHZoepIVTLHzO4zlRBQCKanjvjz5wK9ueDvHg9swy5HNHaxYCH4sya2dkXfZVGLYj4NJuP
hRTc1HNI61q0+7l9hPB8m/QVrKsZ8av29+ex5SuLc7E55qgErQ6RarVW/DJt2jaYIJWF5kmMhgNe
LCB3I+WMZNAuKnJtr2iAfmbRDeD5OTyJcegEITw72Fs8j9pg7M1ORAtm7s5QGBw9RA3DUL6pRfY6
/vtbdslXFnk+Xh5LG3ndlvQHremsQBzPuWLirSxGdlV0L22ov1ZmB8rsmJjGA4y134bqO7KvQh+t
H6K6BR4Upp6cbRlgXq5QE1AQ+l3LC3oxuWcpvUuRcR8ohiAotLOpZU4ZBI45FmgoHQq8F2a/J3fn
xdBsic9duRrQuVOoTXNQ4yOynoY4q5QhrLruHKf5aZrju7ruHjhhd5FPmjFVnt4BVcOIe1Ch4ILw
0o3yxBN4A/t+eV8gJ6gDI6euafHSXN3CHG3mFCVjd9arAMMiatXKvEOJypUzDfWB5ks3/9tiKsKM
QL4WvwdYAGj+rk7Tdk66qpv8+dz5zblVXKl9AsQEA/lBSI3d57tjfZDq9DDhcOBDtvhiXhw/o+zX
k69G3dmMXqeJVuqIilc3I0u9pRB60Yd7C4Uk0EIbMS4FXeuibsyEu+gswiVFJUC1m1Q9DEOBkMV0
1JqnqpD3dEwfZ9l87WtlN/QQtr/Jm6rn6zN9+SEaRTz8Qxa/hQsciDCHmZUn7TkVepfVs8/80v18
Wtd75i2EpgMQXtIa/vNxz9SpJkZxMLfnAnRi2S1gUf1maAbGNHpJb53RoHoIivz4edhlZbw/1f8n
LNYFi0+tfgFqE4OOpi3S1JCk59dAxHVgjNykff08ynpLEIV0lNrg4od7CQqKLF/oAytsISxqXtDX
Lt0UW4utfRPk5y7SH/1mi7R1ZWBg5ZDppR/Ga25dAK3GIRDTVmvOIyj9IND3RdR6cvL4+cAuiiII
81Db5bup6JpdMq7Duh0L1OGjc4DSk5iw2cX826x1X7NSuC0knLGV8S6fED2WeH6NsiOKz4mufA0b
9VHI2n2uZ3cl10dnRXYedYOD8uG/PI/efiI5G/tIQ5Nq3fhv+6oQBSwCz0FunOek9+TwbI1A7lNP
m7O7IPu2MScXU7/MybuAywny7viXZkCycUrA1m1SO0gxAnHhjixabMFOP0pPyqmx7OjOfAj2nbeo
DCJi9Brvqu/5frOvvtw1HxY4FwKX0OJWgykJqPiPPyaaIUObXRKcrUpDFBqYbhiUjtrA+a1etRzW
Qt0/j1n/t5VaexHNqM8n42Jbfwz/lua8mws9F4cxLPPgHAaGV88ViNgUwlC9my2eo3oPMLl5QNTN
+zzsRYmBj86wSXYRIjao1awfLU2m9UZWBOdEE90xUg6KgRIECHCP7NSLk/IYdcZPVQ2R55ra28ik
L67pW6+1i3OTX0G3lPb+YmwIE+zj5JelWJVNZyK+ICHS4IN39vefD/Ta/NJdRymUJiL9s2Utvptf
WRnVFOO84GxinGXN0Wsazok9SJU9z8pZrfdl3NyN1bBxWl/kGsv8vo+7WuNWZIyRWBC3tWxgO6Wn
tUBEWpFifdjYhYuoxYAO4MZqujhH36LSBWcvg5ddF0ClVC3VYWAxVxNs+i561Tq8fotqH8vNLkBZ
0UTy4fMJXj7Rev/w4ThDOUwpHq1yOV8a+rqIguA81Z5ltq5ExSqrv+XYXgRjsoEfunJyLEZdaBEj
r847Y7VZkyQcjVgVhJMpf9dVyA6F5ca9utGrWr7NxZD+ibLek1PF7AYjUQbpUe9z25T/DNW90G4Q
pC6eMG9r5F2c1dSZ4TCNYkscobfsWdOdIIxuZT/7HlXm3ahrO10MWDVCs+95K3z+2bbGuDxx3u2L
Vpzo5nfEluhbh+jwJdFfffUry/+1ytj/jBIoLiVbRMLXuWcc1WDxNVE4dX14DlCTwZbGm8EZY/jt
5I3u1Zqya7TCtYbW67rs5fOBXl2ftDkN8PGs0HXJFh1mWcgKVThNWnCjDj+kEREghBVEitSStHWg
XV2g76Kttn1X6H7WBrJwEinAd2XwpOYq3BBh63hZPs/FEn0XZ3VwjkDitdJXhFN6bI9JdYexDxw7
V9ijaR2DVzLrjT2xNY3LyfNuvahoO4sNOu8ngCa2osIa44qucBgPq4co3toZ16fRxOuKUwXlqFWy
ix18mAj4rJ5MoXgo9C6ESyk+CNXJir8DpnLUokX+d9wZ2XxSID6GbXsXxJNrRDxtm43CxtaPWS6x
d0MfRrmJalkTTknxXNa3k/zQJVvlvMssZIGBSaSJGNFRzFh9TzOVfKVBie6sLZwcCd4h8kRVeifJ
hVMK91KCdFMhO+VMNoTwzOdb5PIdBTMduxQsjbkplQuKuD4kDV0rosuP4o3i5S5p2Pf6kNxZe3St
aCyHG+O9XE3kmrSxOfzAvF68l+Y0V9QxrqrzsCgfDRbVNprZI/zgCSxx0G49/S+zgI/xVp+QWYwC
w2iqc6xREFXrm2mmIRcHTp5XTmUGOAmMTzMc5M8n9sow8SqF5EeCBQ9qnWSZhl9GmU5Y3sNwe/Md
boRuK2Y7IwTE5A9P/zYcawdACawc6irUvj8uVKsfImUMBLLnAHda/9H0ffDgyV3WjO6cJRuDu9wW
H6OtbpAhmcRSKIhWjrfZcIyt53gL0nE5f7x1seWkKLt0LN6wbe92nj9VFs4SmnJqNeg9FVlTqNmw
kvAeVezCCnafz9/FKgFoYChg3MHWYzK7vqnKqIcebhTjKZUsFwZhDKrdmJwoFPZ5RVbeCsUuLAMJ
TubGgbesvw/H+Sry+toA2uprOF+dMiTUlFzwmlDf6JpeXPhLCFC0bHMw4xf3YKDGQ4quxshc/vZH
zvAgPVglvpxb2dNlWrOKtBoMB82s9TKRJMSTIp65Y5V6jfQ7n761Q7XPm+5ognoQDp9/vatxsbKg
sIh4zqWZajpM4Kb9dDwNA5T9avY683cGUzUXb9T6a9T0uxRE2zxsfLtrEwuLkvKFuUh8r4/ueCgG
2FVL2Hm2swFjq3C0VenLGP/5bwa49LWoHtK8W6OhK1GoZL+LxlOt/Ol60jYZ+NZ0p8xeWjSekUoH
P0YRaow2mjEXjHHudDAVMP7e0Gq0FD4eLIWRW1rdKPoJstNf/pzjLg+/Nh5jmtNp8jVQHydD3GtB
cC/qM/mc4ciNca9N2b1olvu0+92RlmiC8tpU3yJzdoOk3wNmdAvyztYYjp/P08XBhPEXJwb9uMW8
+MJVqmmrDKqSKJ9EfqkY/das50DZOGqvxli4MHx10HPrV08yNhKpqyKfuuAU5l+G8mVQfnw+jMt1
ZekKpx7zTtP2go8xZ42QoREinwz/C9BU1xdSr+vPSqnanwe6eDRShqf2waqC6Ii68uraKKSk6PO8
Vk9Do+zUosalSrVBQdgZ4PccdzgAUxshLw72JeRicL+YHi803Y8LKuyCEWhip56CtLFR6DiM4l3b
ADs15YO0dTBcGx/vYkrRGNEBuFyNLxErlJtMLqoBbCCgGKnTniehPUpq4oWWeawz3qqfT+nFt2N8
70PKH8eXZZ2uZ1mgnsT0uYl+Z9aXMfnGntl4BlwNg5YAWCcgVxdKDqjnJe3c01wu65dWas9NETxI
BgB7bYr+P0Ot8n+jSOM4BDV7CoboNmgmdyxeu0r2TGXjGL9oruGdA9UM53MSURkg0eqw6UHfgvY1
uPQh3Y4vnp7a3blxxkNzUh/Qy10EKfLEDh8R33QW6kn8uClsfnViSUy5SdBgu/DbtXItLnoAwqdm
J9yXL4I9Pg+/w2flSdpb++HF+B3uLHRBNub4smjE0OG5sUbROIc1v3r2DMIQ5kqOeqTZRrsO7VTE
IH5LL7Ee7hXVP/XKfGbm7ER+MofwxuoXzZz25fOle5EE8RvoqgLj0pd24bqEJIpNIoZtqp50rKmN
Fo/fqnpupuoZUv0JJzFvIA9DaGGLqHDtSKB/QlOQO/zS2jCudD3KwZadpFZxdLn1xlDet7T9i/nZ
L2Acfj7MiwOcYS7VCCZb5OJe39rBYqNYKKZ8KqKid/0mvdO66HfdSVuEtGunD+pWIk8s5E4hMX08
CqoiM8esLpRTbKXMXWNHs2jrPoUyecQaMHcmpd5aR9eWL+h1hY4K3t8Xt5Mvj2oQjEvejEjj2fyD
hFfoYCnmNt+1DNl6J3xChcoRD5sn0gU8etm9iyfTwibHkXA9r4muTqk/8xlL/e+pK+/SON0PQfXU
o3uL7Xlny2JpD7S9Zam6teA4pXqb2KNUH+tiuom3Os2XT9vV71mdW1TQpLmu+T3iTf5gHJKbRLXl
75W7WO7Np8SjwL8lV3BtabF5yD5A6CzS+h+/eN40c4rzu3ISEuHQtF8szAoaxIf+/QKGEkFVCwzC
Yjj5MUrfFVVFU1c+DcJzSc11Nno7rvL/YpvAUqDSSv3u0hlxEmp9TGnFn4wpd7Lpe6yzeIytr3Rt
vZpUrXnrqTi2rm9osQqRdM8D7rF2oBn0C+DNrsofyy1kzPU4vH14jeNYse68Ww1sDqTalJMk5k5Y
IjAVvw75qc63TheVyf/wnmPVQez4v4HWOLeyKRs5HlkCcXHfts+F/ufzj78xkDfh43cP4zxShEBP
UuUkx68xm0pt/MRGCOeMmtHGfXw9FJwDZXl3XODpsqpSo4hr6TSIgj3FtWv52a4QY69o+42r5+qs
0ZCCPMfJBTDk45I2o45TQsqU02JkOsY0PfONCJft2OXD6MhscTwuhimrXSPpkxSIeaGefChtz91O
uptOwUE5RPuERzcWBJiaqZ54iPe1l5i2kDtbKOkLluJyQi5IQcRkybb1NTxL0EvBSBtyw2ancwb5
dmMPyNFIkPhFxZ5+9njfSKONp6phIxv8X9B5334B4amULvKL63dkmxmNGnQlkxA+Im/nhn75q87b
nTZJx7hIQSNNnlH294iB3MQi2psljiCZhrGs2knodYhYFkxb0NC3m2G9Z7irFlYS6MULRpLYFmpf
aSQe/l8G/noo9aBtIP0AnOQ0HhL9v3CV+Q/8c67dz+/DLuv/3VbyE1VD7CQh35Gjn7WiIz2p74dJ
ccOh9EoTia4+On6+e/8fQzUYI495hrta6Ekf+WkqsgSk5/6bMXmKh/j9yTyGnEhfyq/xU3jAafd1
uN00Ob8+2n8iL1vw3Wjjce4qq/EVHiaoIO31RfNsgf/+rg/o4td/opfuTvwmuvV/QCO/llliiLmU
fUmqLzRZLC01UDHgCTEBDPRJtpLYo+C2a/PY1qf4r2n+HbX1xkl57TJ+F3Stbgz7sBA0eumn0VSd
CYHjuM9QJ/vx+Re9GgVglc4thjLAuss8G2Hsh6GsnAq4CKb1J0opbGzxHq4cjzqIKopMCq+Di+Zn
VrZ1LULJOlmoofKEtulTblz3GyHWnc+0kpJBNXrlpFelh0bmfpQ2+kgXGHQOH0aB9fziOnupneDL
kRkqYaOceqzHipvuS3ifPIZu5Ah/iTzoEhfjo51sYzrhlq7/VG1cZ1e+1Ifwq+3eCvJYzEDBTnne
ewHwqVFFrU7Y4l5thVll/UU2SnEGuf80540jFaNdh99MY6txc+XNBJmSdQeGkub7GhOmSaoymCZp
wNyHboYIxSiqh1LXHL+sbEa6MXdXDg+0WCAPwMvm8lpTyYdJTKVO5ClT1OHT0H6Nm9qmxiqH0XGQ
c5Rrf3++qy7cW7AXXO4DbekRATFYI5OaXMt5P4TtqYKv0B+rfflq/YUDMxe0vwWRlC/X/gKRJKOG
jAxKdj26Ip6DMjfzhoWJ4GTtCnfyY/V1kQ7PTsnevzNoxbvtQfgyO2pkl0+ymz+Kt7mzdRFeHpMf
f4f88YgehkwR4ozfAfbO02v8sMZfiArboaY5QeY7CU1XrRW3dr54bfxkeFCOQByThK3KZKmJPIFk
KPWJq2mnqJWrpulDph5U5DC5/Hd10Pww0+xGVqh8GMfEuvOLyJaLH2b1U01/xlSEs/avFvCUpB0D
WEO8E5xe+zXTAVdSOLGIvev39XTG4YyjK3+sxhOG6HYWflWD4RCVo111kBjmhzz4KuYL0TM+gN0B
NcfxMM520r2Kc3vI5dibQjyMTNE2C93VShwb5l8t4rIBsjVd/yPXqD1bHswl26x/4NqiN4FN7NL4
EuadW5RPCM83CBQH53red+0EEEc7Tka6j5vHvriLg+XHGfY4IwNCKlYroqNMT5L0Uy9OWay6Kkok
gvJFr55V+aeGmGWupx7gYi82Y7zEMHdRKrRmgcCPEwQfZa8U1qFF2TKrxmexFA9dr3wR694uBoQ/
ChS9ehQxooRxAGvJnETWdp2fHhOpw69ktnPtKexv04l/QBSdmoR/IHVUhB/qBG2JcnwbeSge7gae
Tf+HtOtakhvHsr8y0c/LWXqzsTMPtOnKpMqp9MIolUo0IEEHGvDr96C6d1TJzC1O9z7MRHSoWzcB
AhfAvcekP9XxyUmhOjw/wZ/Plwo4IvMSeqL7Cd490sy8Ynie+x11Ut8eIb2b4TWc1IHFqK/ZD/l4
G0Ny2Gb5g0R/NHIgFIxzALIVK3cH4wlSuU3XufWQRXIP0wqQQHr7WwK+PhB/XmXKrjV+cwCktiFo
3jMdV8Wfkw3hUk2+Tjv6bWTZpjJbT3budIiYWRKg1+TOgk0E7rslMiWB5RGHYreD91k5QBPZeplz
GFz05W2ZqIGU3rIEU8K5q5RyROoRM+1AYJO6EzyHuP2zHYZgNOYNlLs7k4UaWhASUIUpCEDDi6Sl
YSw3QVo8OwW8LgkJ5A6qo6jLVFJkyPVBaZ56B/aQLRRMjeTQS8ZOy9NQwnMACJZ7iNTDBKQIHQwP
tQ48V5OdAScNeMEcenxGsy8CA8KiWl8FhVPvOmDJ0fR36zkL87rZoPjnTtKzAVvRVIPeKCu2TrUt
YGekwjKmb9o7SaHePKYPlj5sZMiQdgMsy5F24t4j3etUHu2kdU1oEkKDyIttgCZj0y+I5PepuYVf
Guj1EFVGrZLB42k/Fn4yzG5s6lD8Vo7YDQYFvw58hSrnoTEaAYlhYTWm7lgOLpy6rqT6rWAgpIHi
2JH2WKhfM3Fv0p5TWfwd0KZmqAK0mnVNnOF5tAbsn5wdK13ze/mhzsvAaSA4PZVBzPZMh47vqAQc
zmOycyXJM5ZW41tW7/c5bN7SMlRmy7Wm0m0Aha/VzdDDk8RhIdPNaCjKoLalCGAXN08lL2sUSNFB
SxY0YiV5Kk3Vdbi8zRMzyOrnmLw0FRjVyCKT8xLDEQWmbh5NfiYylGkz8hUlAY9ozdaZfNvc1sq3
qv3atsVtJhtuQrt7o9h3TQYZ7SzMrG9Tc+sMbw7spjDcdxfE2HHZCKS58YNjBeuldCiA2FI0MD3g
FUhe+3Fv1A+EwbzUum2YsVWy0R3InpXbtn1T51ere1Oz53a+MiH9Lzs/Z2SZit6X4qkHGSB78of8
euwlv7J2Fe6QUgLycmHccoj5Nubb0MJ8gcQBhKmRa6MG6on2GO8d6eeoQeJQ16O4ubOMKrLsu5Qw
T0laL4vXvCAulKlhxIvqKYAGgoW2PJYhp08km0PK1riZQyucN1j9fg9xH9Tj8W5YY2atxlvc2YzM
JA3MkCCdi2uA7vWR8oSl4FUQyEYe+b5Kh714En4Y3+LyZmRJLKMU3aIDMfiwIbuudvEWPkw+vdYP
5iYNVgv/59fF0xkVN68PzzL42WgO1xBRKH4aoYGKRHHDNkLcNHanCEymcb82rWujXJRCLLUYAW1C
zFZvQhm6QGytPXVGRxf3tw8L5ezx5YAGNkn4cPnW3GV7Z989xL7uw53Ai91iQ3f50dmujUsTF6TT
QsJp1MVFJuniTK7F8hSTqR34bgwU3OLsnXKYhJq4l+7gleLDXCsgAdIlZE8iEykJWCcOEwi8gPMN
CcfNqhPH+f0ZPwzXZgBM0HhAkfz0K0t2UacMUPsrPTK+wqlWszctC8gm2xEPfa3Mre7BY+FpkDte
ui92/cr9HRz886kxdFDBBH9EiDWIdfhhnbVpVhZ6JqOTJh+d3nBLvb51tMcO/nnGHM4TmJXadup3
MgrxPYDhgI+jKDG7eChdz+Z3y54DDSrfpfRjTh/6bvQhdeDZUupO3dU0vsnI7gXuI3Zi+eBSPSjm
97q4bvpHFZSOwmq9Vp/c3OzDCcgQPlWukJ8yxYWgG3yqA5gtZ1nE8yKYK2sjThKcYfAs/G4NV0oB
+74qh+OCuGLE+hVhWmj3zDUyI1LzFq5Y32rr2DqdO4P8R4etqfErQ5o99Ofl/JqB2t6Yt6Nw6UB/
u66PGftm6bdxsa9ykGiVt1oiB5g3X5GOC26mq/IHqT0ISqENB6tBn45SN+Q4XccvTSpvukYNWvkh
wzQ6LYviXg8a2EBaw8uQ5+idQ/iifUumN2Z+LfnXgkHKvZECJx3dzir9uH5osvtSARgV5msUDl3J
SMNcjX9SACOYwn0KBEsiR4wzL53AvwdfjCjbGFxORe2+2dW1Bl6eDOsf0yx2qXNHCqzsKVTre2Jh
f1k7qUqepDY/lIr8nDGwyxWorsPwQGL0bpQK14RlkMxT36T0Km3rvdPieAf7DfxFr8kPmqL7pf6j
QMeIxEPQ5Gi85tRvBwi6QY1fVg49g1il/L3BfdSmWwXnFdUUF45EHkwfeBnvi8T0CFNvHeBukvzJ
zuIgB0qzLeKduNDT4mEmkxeDAT8q96rxOnALoPEnoPPDztoo5jWxN4MNaj5E2yvLDgiHVxyEiZuv
1DJw7dMDiveKNO8z+OaiKWuN0DPPA46HdtezFez5Oz1wkVfQlhY7GLZSAixxunn6srNoPTtY6RQq
vDwNs3TY5gxQMUBiOX9tG8eN+7CvYnysWyhUeFP1TU/vk3InTDO1n6jruPbGkZ6SH7BMyacnIDoI
/FZoDtqHPdzxhEWFhgWPGdNZ0DUH2t8oxROd7hPnpzLdtyyN1BE2lV1zm6agLDWQmgR23KymYCi8
foQchnIEMiHqjT7AZg9pPz4AqQJXUBIkCdlB3n9fwTXDkWnhVokSzPOzlWu+BCspcxKA+uRVwmOv
q4xDX9VCjcrN7OM8PxTFDPVRU8jNftMqdkuzDq6WGQx65dDsCMw3IAqL+551lzb7ro2jHDikIaE7
LUm2atuFJhxUnLGDtoLuDRIONRMWwEPh/0dXQiM+qXJ2ZVRBLDE4daQeXUOBiEvC2dcTGCY0mVDA
WD5vnWbK+Njx7ipmFoj5E75RGaRd6dL64fOyxYXD3IC35b8iLR7weYxOSmUgkkm527c/ehjdUmNN
OmNtPIvDROnsSsdDCFEkmEVIkl+2V1WieSPqFJ+P59IxjgEBsAMhQQAitMWBqtlpY2dQhr1CCrbh
TyIuYCWkixo/2zoR0HwbgLyitePywv1EFH4AVnSAEjqDcVVNP5NmjrurNsFHqp6o8vXzcWkXzmOx
nQGdsR0UVJfAJ0NK+3yMC3aVFt19wXJ/Ar2rTtidNb0qxkGpFN8aHZ+0L0XBA5Z3IChX+06yvWyu
wa5Hlk+nR63Nn41cAWGZe735swCqCFT4sFBUX53eqibeMYgyT7oUxKq+6eRwgkVQFr8O2lMydGGR
V2EzwBZMzqJMwsv680Fe+HhAlIP5/X7sQ9h3cZnVOB4/FL2NK7z4DxMUXLUQafMO749pl17HKKHA
VDAO/M/DnlcmERXwNajYQB0d1cLTXCkpZZPQdM7QnYaHJXwjR5kHSgf3YuScpNejz8NdeCKcxhOL
6cPFplMcAOYVjLL5ae5wniQbZcM2xSOdYeSiuutNtPNNLgIKhX40rM/FwrQZVPpeNTI0UthmLEG+
GOV9Zz5+Pq7zKBBGVNHdR9KSnTORA302B2LEWnaVwp3axPlMpBc+rXEQL4AkTsMsMhYSZim3FsLI
u+aFwV2h8CEs7FmeHJa1O0TrRc7zzS0MQZAjIW1pKGeoGDIMTJPzgQAVU0cyKEiWXK6s/PPdjRBg
9qLFgybrWfEYgAJYojeUXDUdCnJqHfSag/pK7XaTgoLfw/+qh//n6/RfyRtoJgUHfbr753/jn1+r
mrdZkrLFP/7zCj3Cqqt+sv8W/9m//rXT/+ifN/UbvWPt2xu7eqmX/+bJf4i//4/4/gt7OfmHgLKM
8WP/1vIvb11fsPcg+KXi3/x3//Bvb+9/yz2v3/7x22vVUyb+tgRXvN/++KPtj3/8pmNB/OfHv/6P
P7t+KfGf3bXZ3w4vlLws/5O3l4794zdb+buQsNLA2MP/4VNjkY9v4k8s5+8AnsKYEPhWUMOQnH77
G61wifnHb87fwScUEg3IzgDzQvjwt791VS/+yPj7e76GP5EGX/f3v+9/f9rJN/r1zf5GURusMsq6
f/y2IMKa0CoQvwvCQ7gWCSvZRX4cYcRT04n2gR5ZX+tw2kAqKCS3KOFAZWYNF7KARyGagQah6NkA
SuFAjGPx6M4MsMNKS2+DJhA6jvYV6AXQNdRvlSNKZsFwTcLV4oLYvb9uPmcxl34OTZpXal4YbWDd
jIEeCDE4I4ITHUaImuHKrjufz9MROovLghpT1P4hbhWkWzsim2Qn7LyMHcpT/noaOe2VvA/t3Tvy
famAxLz4eDYqv11n8SbIt4nAdsGUVw9VoDc+rOc/Fs3JIhHH1WIKhSKkim4UsKln6arMkz7V4CAR
jB4M6vzOhduk5L32Ph4zR75Za1IuGl/v4zqJJ3Lbh+OsbVO7mjK9QjxI+D32URnBkNLPnlm0Wu06
zZPnsRZLklpNIeeOhmo1HtiDq4EwASc4yaP7PCxRZoO7VgVJ2DZq7ttodWbFF/pkZnUhTfdhpDHP
M8uoMVJRa9OhFZnBF7Vzc//30IrHjtnNuFkrEi1QxmejXt79tJRCmmjI6sC8siMFfjcQX3fr2B/c
wp0BNFEekqvOb7ZFkO7SHtqc9JBf/ZXNAn0ZYcOFe6h5psvCy7RQNYrRD6HQKmsi9mR51WEOYJD5
tLaqoEx0YbLBjQH4Au8TABTFdePDZNcFmdVMgaVZ3vU6Sl2ZnOzKklRRgvNx2081WPjUtNJj05Yk
6iZDdsH4GHeFjcaakamxl9ex9D3JS/Jo1KOxzSDsUuK1P7OjirIwKgNpl235pBn3pU5gK2vjwN3E
NoWaNNEbV3VQ01HnWv7GWx3anEZh7HObWQe9rfKoNJI58VtzqMA9YJJxICpLsw2py+Y7itFED/pU
GQGT0imLXaUuJcmrq7bNfQV1o3C2shmfT1HIE8eAgtg2QN5WVW4ebXtW4QBWMrvfAwHWAmWYCVVz
PZ7tY1aYMoPbWltcGYxnljvSsvpuzlN73WUavx2hQ4ZOWTL60xRXx6pUtBdNBhFs28NL423WKUSU
sk5tASID6r8NoJohCN3l0BOf8HhQ/ZQqafOQQGDcwm2nG9An4HKLSgU6RcTtVCRo1xh5vIk1+Dy7
XaUBGDwOqhGlpKMBxz3qhjIAa6AB0gEvOwBDdiwnOXsBEHtQAnmUW1TAqmm8Modswstc5SC/ZJml
PsZQkx5udWdIn6H0nsjuyDNg66xYg6I6nKaqysvR1fg65np/aC0oD2p6RkNwRasvKM1o970xFje5
YsJ+3Jp7/dZU2HyTzyS5H3u12AylnkRo3FlBwxtYuo5Y0Knb6dTy6kEf3Z6YbMcdtMjmqq52LSvo
NTHTyasJnkgZ1mOgxtAlLYwmO+i12aG9in4ZbePM6/W+DXnR1Z6YQJ+Rtr03+9g8Mqetb/KsNw95
L2lfZoBh4VepWn7dT8o1uHTzfcyTKWoanESynpEnlD1rdPB4XKiupg41h97EaMnbdiAVDL2Mojw0
tjkR16mlAhXqrqz9MQa3K8woKZUfgmhk+gope+LGmtzATFzrJesnSgoMXjhpNyX9I8WvsR77poHt
CG6fdepC1YZzb9KhxuuzqeCwI5B09JX7EUYlMDjt5yCBeW4UmxXLQYWxCMSOReY3comh98bNb5TX
adCwdPQbVHRDlU9gOZPatr87BcyavBTmwLXbdl0Fua7cCsvMLGxvjBP1Uarh2n1VU2MGYaNWYLg1
tZPLtUT6Bp2B8sYWTPjEhFetUSbZXuMxKlG1kQajZI9ex+Yq0DBvkdxUMFFU9LzXNrbW1jYEJUii
+6how6sGcpqB3uY6aFa5A+SipLYRQF3JlU4U7SbmyhzwwVH92TQAu7WdRvLJbMAupIgh0ORZbSvB
vkguYh6WCmm9SZb6xy6B13CtDKMfT5WyrdDL/pppJWwWB7hKBwCKWsHA8gJ04Zjui/5nKqFqtpnB
+3J61Apj2rSbbOwH5S41UxMSqqYxtx6cW+C0ILUV3I2TrIDcTsfRxQP6xCsnsz40so6uaper43MM
pMj9DAoGtGV550QOSErSXOfE1cYEL77B1rrJS7HvFTxvrfmeVba2S+JCuPz1xU4xE3NyJeS3INET
enCMtvI4ZdP3gRDFhyPy6JqNhs6nMuFiHmBftvs4d2zJx5UmJr7ZlER2+1kf4R2dTTB2b+sKFWuS
tF9oZSZor2ud19EWk6D2vEd3cgZzxC8bWlc3ZaO1yk3SSl0DAIEyBrRwSlT2UH3F6m7lYqs1JLud
Bk2XfNx80IivDfjbYhEmaeVpap3bgZVb9D6zON/kqTPWvpONo5cK+kKJznvAJRCbHUfSPCM2jpzB
f5OqsHPU0pTuVOyG53ySpisp61Dan0npOioUhRroY8JYzEJRl8r3CknKb3wiiQ9cwbizau1KY8B2
NOMIY15sLr+2eH7VYWe4aQHx5Jhm3G1pNUeTUxw1gk6KWir2Nq9NZT85aNhxOH92vXqb1bbp14q9
s5nxXGt4P3OtauBDDf0yP9XLKhxzoEkc0AVDRS7tnWwOzGc5NY6xXtm9axYGfR3g2HqbOjnAsLnT
7TW90g/OMOC6CWWdW1AjU1h3NnPQoZQErKz8dVJijpzd4Z49NhTprNI9EFOlu6HX459WXvW+pKD5
Cy63l1EpiZpJKu/6EuY9Q0whkp0J6Ezex9IOz6XJjW18tylW7DsUxXK3neIvPXZIWnbQd0ybO5UB
uDthRbhp2TaeoSfodU1S4Rl2M0vBWDstegZwWAbUVfHh7NE/D9mMjrFUU9Dt5TnXB3T/UUGPeVUj
RzTtl2HKxw2k6qCErsO6XJ2ldPL1ukx+TDqL9yUO3++x1TnT7RxDtOyoJyWZD0U2lLZnz2YbteN0
q+cTUbyhA3cMCV3TRo5zoWivK9WsfWJJ8P60WiUYBux/6nAz8apJDfk8ABmTTPQBqZXic+CEyjpO
oEw4pa5Dxi6Eud8YZnC2NTkYYb3eHk3RTrJYk+3a1maeCgJo1CvOBCxG5sApVyc/M+yj60SBCCMZ
DI5kijLx9z7h5AgP4vjRymf6RIzeRGen7LxhUBlSPPTttaYDTlsDZT+RBjtQmVbfVlU9hqba5tfz
ZMM5OqvTdJfQnkuHKuUxOSoOK4fdCItVTwYb5IkNNIXuIHJyRRigJLPhFO0VGBz0lrdm4oSw5Cq8
kUi17LO2xyMNloJ8U2U54Rua61UkxUzdGlXd7Oa8Lr63nKPkPzS6Mh3gD94d7KrBMWTEqIFZkh1m
CXAZsVXTIFVYN20Grc6ueT2tao5fehvhRQSqGNBhYK4t3mCsKDp8SlwqAcS5tl7FLVby0GBDf/Ov
wAF+v7o7iIOaMLQ/dXlRWyQjpWnVDA3e0DPgANQHQh2y2GihNlt9A5TS2mNhgdcWEaE2CtI17s4g
Xp+RxaSeTpWqYoh6xLDRroyn5i1+FprqKlyii4cKTmZa2N+u234tUIl/hEbpBGxmIV+zlDlF2cKu
yzrDOXzTPw545aZfi7Dyyki57qNp89r52UG8V6YHQGLq69JXn6xbeDL/6QcwZuDDzxA1hg8vh7KW
aT2lBg2sJJhV3/QyiCp3PnKC6ri/V1jX6hbnjxUDFzYo8TpoVZ/XPq1Rm2rS9zyQCbqrGtgScX5k
HX8crf718+GdllnfJxmdDRACIQ8qC9bO6eigJAM+Zsd4YFjVV25mu9hEh9bq7j4Pc2FEotsgxEdh
TnfG3ycG7sR2GU+BWcTAI7UAwaObQKIa8qOfR7owIAesVQeCdlixZ8IZfatpOQyN0LQwXstyb+Uo
gfOVoshpCfd90qDVKDjVBniNZ2oZ05wVQMNPsEECKSSWf5bdSoAFVPw8gpjPD4tu7CbS9gwRRi/5
0vposVyRL7AzgNeqtZk2mVcUbnHdl2H8VfiB9PsmWFOJvLT1T0a5WBoVo4UEOh/H1kdlBGeqMLVI
ju1z4wkM0hCgqU6h9P2W/ZXCnVDD/DXDiyoQrJ7Q0OsRG03T1hWVO2AKIvYiNHnWYVYLbpSYbggB
oskHeAiCgsJ5Ot04nIBZnCgN+l35ov9M9tWjJSwkcIUR7NF2U1i+jeUU4nICqIxLvbVEe17Owy+A
/JHQAwSv8f1jfPjgNkzXkzrHkSXvBCmLQP1RD9dxMBdqlKdxFhOr8240HaguBsXWCIe7NBSHh7bT
wzzIblYLbOf119Noi3mNWVlCqw7RRg86PAcxl5Nb7K1I9fNvqwv2/Di2YBKGJCbIZfqZ5pCDFxKE
fhENYMBoOqDtHxSobAVOBM2NfXKzJuV0aTI1uKwjHFgpKKIvhqePjA69adEAL0EfTydvbFygvNz4
pr/lm/Lpz2Y29J9/RdMW9cKM5C2IYohWWftSfarlICEr4lRrI1r2u1MZld769xGNQbKH/B6ksKCY
A1uscb/GBzxPo6cDWpysUEJVJCphQPn8k5TmQzlab59P2YVq8mmIxYWpb9JyiDMbdSThahtO+y5M
v+Tuv5NEFuzG9yRy8n3EcD9s4X6aLSCgEctwZU+470zOUeeREftSgALOY4I7IVDpwHUD5p2pwWpB
eW0+FzVOnBh4czX4AVMITdn8B/BWjZeGopep2xuBUIWprr8ywxe2+MmoFydVKnFVksSKEf0BMer+
TfJEI8kO829rML7zw92CZ56NFhI0IqArvPic09SqVVw7GGE3eHb5xcy+jOOfY4L9/h0/Bll8x7pU
E7WqEKSIoV1yLPjzypSdes6cB1h8pymbzbiQEUDcqfur0gPa+SrdyBtzRafsvL9xOl2Lb4MMqYPg
KlY/vTPHg0Pwwq0Vb+SQfsd7XSlXri0Xt9vHqVtcGWB/kOhKj5GN3hyqsMrNdsa1FUk7WC6tjG01
1uIk62eep/WIwUFcHWJvx/TO8cgWdAnVRc1wJfde6F6CuIn2gQHyMCh8S+JwRRnLzNZBu0LzQAmQ
H419tqNPzpXtlrfNTf4yByyytisr5cJ6P4m6WIpl3hjlNNoVrkFKiMtXkGsbQ9ui7G15VkQDGk0D
3uxRrG4+j3zpRoT3pfBZAVZWV5ZHW5lPWjdzRNaBeorJj1R+lDTU/8yjuYNa9RHURS99zNAsnvBK
cyl7GNoXelydgfP0okMj6VffZrGEZ1RlKCPv7cAxmIHOmGBz4ep475p7vtdWlOLON8xptMX61YsY
0IlGqQK1/xID8KrELxKLN6r+6jTgZsVryfMUlPyeCT7O8vJIZzzXO6nFLIvkiWl1pycLXj1aIN3+
ldvRSaxFdxpauomacqzgHo1VJQQ8NcBHjCYPxu635GYtnvgwp91N9KUE4lADsR0S94twpKYwju3T
OkDF0YFv7kPC7gmFAeag2O7ni/U81LuKPVSTQKsFL2NxDcsGe0ARVKuDxDHCHB0GOwvkrNh2VuV9
HunC/egk1Pu2+XDGlxDwNYkwOKkbzWMtoL/lRvbRyQzrOEXN6SaTw7TfS+zVGlaSgdjrpxN6Gnox
obVsD3kTY5SpArmwXHCsYm1cGeDKVL73jj+MD43FRO5SYeBSZ77OIarSJ+YTfmbjVvMa+Oo8u52O
aHGaO7Gc1H2MYJqZugxKV1mg9d8+/2Jrs7bIoEqRoaHRY9Y6BYgMlEfzeU34+EKh6nQci/Mcovl5
0YtFwWuPVa7zCplaGuJxvNXCDkegMCpVv6Yb+oiPB1fwYwn6jvJAr1ZNS8/zyekvWWTLIik1wLTx
S/ItmAXglhPPiMwQ9NBVtMvax1ukymKeIHVpwf6UN2/FRMO0/IHK+EqCXFuOizO+aSWl02qx5qtn
icghT1D3fS83f/3/LZNFCklpPmRqJUZjOhu1ZvdFxu//XyGWud7I48Swxf6lqfJognXErXJFYeDC
YofQPxjxUPqD4cZS5IeQgdQtMO9BxgBeR3f3aqqM8PNhLPCm4sxC/Rn6dKJoImQTF3mID6k5WX3T
4U5iH+3dYMNj0wlQjL3vfhA/u1nz6LjwrjoNuHgmVlVcxuWEgK2v7uKI3eP1FMTPYN652EhRei37
pZ9+Q1N17XFzYfmdDHWRoLRY6ossQ2TLedCJ5BW9hRyfuNP4/PmkvhMoFskdlSdDWPlABgRYvNO3
I8AWsZ3BZAIXAdjamK7kgtUC3GuUPs8H62uKonPsMzBuvdnyD8W1Eowhe5F26xUisW8/+yWLFOKg
C0tBFsUvyZ3bUq3wIyZjR3rrSYZuNZAD85/fFyhyq7BoAhxIrN7Todv9bGlpa6HI7VzrSerm3cvn
k/t+/i+HBD1UUwj+GM6ZhusAao7DzLgLINRaeNarFg738IgIkyvlC4mgbfCYAYW704LqBhSoVQ6B
yB3L8KIaBfdsaI2f6cI5caHkSUPAasElXlgDNzs58cguDdH/roMZdPZdv6UAB8FdyF0HfF3asdDn
hcAYjDGE/+YiuSlon5vJWDNRyAW7F3qS6vPgOVHlY7oVAGv+QjUTMo6/Ii5xl6Uqx7FWIOLYWlAF
AHqGHYnxqKJ/Y15PztfaXqufLoR639PSSchFWqKWUlNVqUAqLJMnmih3hkx+ZKbuUyPb1SkkAOAN
YtKHOFcisyoSlyavaL4Gjr7HOzIioFxhAvkmG0gECxHN/Q86SZ1jGBgFXLGhP7HlzuoD4PzBISYK
2CckbDwvl+2X3IDMR2M2DCg4et8kLiBRjuyiLw9LdW2nfROKn3lA1dDQ/42696XrrA1yC5D8gKTj
VywO8SE2Yo4OKQtYM710qXpXy2BEOKD9avRHClNp9H2b6zIrULmNoQQxk2szX+PKXtofUMQX5xb+
B2mu0wQgJSqbY4kzHPI3aBcTTENVvagUqRDVx5YGHTANn6eEC5cXjPtXyEWSqwt5gEjPjC/bojx8
jU6DN9cr3lL/x+T+CrKY3HRqoPXGZHgXR9WL4Io7OLFAdcXeBx54bQOshlvclYSuXKVCtwzSC269
FfmNfmcwRNV2SkDCOPh8Bi8dEx9ncJFTEm0kPd4K+GgK/zrUyfVs209dqu8JCYuVr3XpBgBpVEjj
4Ukpgi6OiEmirZGSvguARL0nX+BsGxAId0FLa/5SHgCURWkTGITa14B1ij4f6MXE8jG4uHR9eBJR
SQUQIUFwcTQ7aVB3fmKjLVQdwQjdpl4BcVHmmm47e1XpGZDFCCkU9kyXhGsV3gs7BZUQNIeQNITW
6CLHqUUuO0CYdkjkGVg+WYTpR9lwbcgXrpEnYRYXrnFWlIKNCGOwu1FrXJ0q/ueTeuFiJZIdWEQA
rEGferHloW9C5HmcEQHMXWE4piQ3rQzEarKyCS/k15NAi41uM7UqrUbGDQ6sX0j3qLO9Z117Z6cR
hbpFtRLu4sx9GNdiy8PGD3cZjnGNpfGjouUGXnYrJaoLqQs2BjB+FTLiuEwsQnCb5xZRcF0CCfse
lOoorXnYtfPKU+JyGFh0mriVgfq7+EJmbddmXcE6q5HNL9oE3DQIrw57/nwdXJwv61eUxecZdSfW
4eXTBY7SHhwJ+NJUrtaEXNeCLGZMNrqYQ3i1C0ocorYF2vr281Fcyk/4Jr+GsUi9wCOkrVkhAvNB
I+CPZA/Vme0rjuxo3v1ON+m34Ff+WQu/91vPSeRFGraUkXO4rYrkJLovEMTZxaGFmx3fmMHKKC9u
2l+jXCq7mlWegZP0Hkv7ClceCTh05D71FliE/AvcZMywgZTOk3pNXz8PfXEXozWPC7SFYuL7BfdD
Ck5p6qRTYcDHLQFanZbXmZIF+sjvidR4JUhpbtkrq/f2i1sAqq8KnjuC/rvIth3ki0rBwgWdBxo1
rqAtGXCMN29LnOMzCklgj65l+ItrVcCdgCuBR/ASBqAMBC6rht0FvZJsZRWo8K5c2XPvf8fiPSJ0
1v8VY7Faq1zLkmpGBlGjdssOWDVufSdUXsh2CDSPBnWkb9bpURen04HXJCzGoQCyFOBIHLnDweJ0
AYfyA5gKLtwXvHJcY/1enMEPYRYppbIKHShwhJHmJxnIyUQpVsrNC87oH5sO0nymCjFAWMosriO6
KQ8duP+iIEGhYAWHwyqi+2E3e85OEMIT3/hLGeZDSDHqDzsgSfOsAX+lC/KDczewyI7UINnJt4L2
lQOevuvR11aCPJD8Ne7M5e/2a7Tizz+ETquh0vQCox3ma6q+1tpzZTx8vr8vZpYPo1t8s6RrRglk
Y6z6DL1j3PZb5YVA8KQw4hUli4vfTlhCy/h4uFMulSzy1qK8gvctrlDy+GDvyE6wraDGNnstpBXd
EqrDaxKpF3ccEH0CjiY0o5b3VxUEDIfgGRywkHtozTema7auEXYR28gTnP8iJSh2sSeFznoR69KG
gB0LpDIhP4vDYrFamUpBz2hylB/Mbid10O9TrXolQV9aIx9jLJYn+CtaExsp3vv9oRtKr3VgdvNX
znHkDshh4sYompKnC7FVBgWVR2j9Sc5mLF4SCEN+vgwvFUqQmX5FWFx85TYtDF6V4jUOeTuyF8bD
YQyBVpwwYEFUPo1yaS2ouH4s0/HHoIvvY0u8lZ0Uw9IN2WM1v4tbyCAWw7HHg0aihitUKHUmh7PR
3cSW9ugU08Yp694lQr2GatcT7Y6s4Ctb5fI3/TUZi29qcSkHCwa/Sy2eqvFYQ+RE7x8/n/HLMVB3
ACgU6XRpamq2NQArXcIgRftW8epWg8rLlK9VWVaiKAvglJx0uQR1FxaYNHWJ0/kwqfeBc135kmth
Fuuz6jsFrHWpC6a8fUgrPch4Af7J0K95BlxeMf+atfdKwIeMXGmSMicxAmnlvB1M5QnazAAHQCwq
Sek+y7q1NXo+MninAfYgqlS4By3zV5sYjUTYwANnBAfFimboedb6059dCwiCB42sAIYJTRLxIz6M
ipkgXtYytDLAg4P4KxRygC2fjBXYyPnciSjAOQNZbYDVvPhIDbia2VgDWFqkspdyaJ+NxDfAieAZ
B73m+PmYxPX7dG+fRlskFDB8q+Z/SLuu5TaSZPsrG/Pee9ubG7v70A6OBqCV+NJBUWS19/7r7ylq
dgUU+qKknYeJkQIiE+Uys7JOnhMLsCaPHZhEX2tBdYTRdIpJRdeNCurK3Vx+XLZ57u9h05BBko2K
M3REmStBUxHAsM158uJRhWZfa3dcVN15vD4xwR6oeDSkwIqkyQtUXzFXMwh4nGb2dCf2610N7sst
eicVR3wI+ahkOmXMlCIZ16nMGcAFZ1TqgmpkZB5MioxuXaN2VW/eGV77Mbh9g5ILD8awcLeD/AeQ
8dj6n1dhZjpJ1Hd9GTaTB/JP8UW7xT3Vp0+67bZBu0Vr9+gSB1vctxRpMy/1WsA4wThoiQ0KTYZ7
ZIy3ED9u0Nk6eVhnJxnb1aj2D4FibUZDRC/ZTTjE71MabrpeeAY07u7yTlrYvRaioWbQdBr6foz1
OShBbGZFsweSYkdDlxpRHtSq84YIRMcTBPBKiGAFBceNLkCtUOH7aZa9Z3aFElStFc6ePIE/3E6/
N4fKGb/lO60H1ab+hcTgUbXT1cyTZpPP9rUO+AjUQ9F2IUIYgSUMMhH9jQHM20jsgxWof69bv8Bh
fU3WqVvh4geOpHanulGBFxviAHyPjnlQgIG1fRBtHuf9+Tww34a5pyUNMBjxoOI+9mbcGl+am2xd
jfYIuRt7Puh2CX4CNLTitWB1ednPHAhjl1n2WqpjPTdxwgQwCHaD4GUKr6J72QQqTKe+Hq3YQhaj
lOWl4DNuzXsLHWaXB3Gey52MAi08pybQUT60RmahG3EL5lRvXCvEFjfz4Qdsrv0q8sI/QzeFayG1
SCMXSKdAk8cGMGlS0dtNDOqZiifcaxunes9wvUjwljN6TWkHz/WKf69e3idHdumuPgqcmiWUKQon
6BbaRmuIMDQvkVd+GzobKaUfb5Hr4FYxfeM9ji/P8JFdGmqP7AoQXUWfjT7htEh+E4HAgjamJKAe
fho9KrEl8t44zhwSM8PMiZB6kL51HUYaQ/qbYtMHP1xnPg9lfO7zGTvMCWgB9kcdksaYrboFUA70
qdXKdEFqbtjaDS5vAMTHkOHDK2bNQ2BxxsjG1qyzxCHoYFtURicHwXqRbjJNWxm6n3Q+VI5thQdI
PkvvTof7GYWOFjJEP7EmDJjW0kh9SgYXo+6LQpzLOZJnuRdjh4b2Izt5qKto/8KGMV9mhO3CDmtX
35KdssazZ+RREElggVEbCF4+a9nnxJ0kDox15p41BGPfdjKsx5viJvf7defnN7IduTz/eV5jYCxR
73c0zlkO41jpMZ+0KJt+l3x6MlRX2g6u7tfAQnOPIvWX7NhwLQZWGP1DJt5yTy3maIsHChI535g+
iqXs9pq1mgycf9BwhO0LGOudmqBAHCrO5TVd2jrHhpklTVMNWUKBpD1BeDa3afc68rIQnglm3YKu
yXJlFHD5CPoNhBGyL1q1C+p4+H55KGdFZqza8VCYVZPBczDoBElt3xxmE4BOsMHYUpX4ynQvl4kz
ld3XyxYXPeixSebKI41VBLpAbEkRmi/34PR9bVYCToExr4Eu/QUdIq5FJlaEECEC6xA2imZTgmhA
cUMfTPyO5FhP4hVUEZ8vD5FO2vnGxKsAwLnQ52RfLFOgLYrCGIF5KTJPz2S/b0xOurK8P36aYLYg
KTPFzFSYCADqKNrS0cqdqnCUrnnjYDah3odBmNJxBNVbk+6DgidCwhsFs/vQdAUXPGBhArwe6kbs
qVBayecvf205mA3XV2bc1vqA5Rj6nSLUvQ3ynJKTei1FMAX1gn+vObPHBNXqqoResaFI4AJIL5q5
I4+Penonzlc1RASUhPMmuph6HZtkUhGNjLo0RxOaft3iVSxWzQv6xJ3KHb1MRIusLa/5gIuly8Kx
TSYZGQt9lvMcrq8ewZZVhM9E7KMrNLRBkAQaBn9t4ZiMBOobBGBsDFBS0YfbfqW0HZct8OaQZawv
FVBIKQWWLbzKUlv7Eq2nxzxxEmiWIZOsZHu4Knxw9MX8V8zFqQQpuwq12M/CzGn4ClCz6CoD2xJv
tDdCBtpyW7kDQ4Y7QVcEeAoU5h04Y3732uKxPjLMbNW8kHssMcY8aKkrTYOT5wPHPZ0X/2lcgYYo
SCLAxAnmhtPB6WatZHqEky1uoVWq4SHxVfMlCEe8pa/WKjRd5RMP9HtaSj9uI8dmme2J3h3dQAcP
etSbbtujM6cad3oS3kJJ2W4aCBllTfo09ePH5W20OKNHo2U2ajIjZZWNHjleuGlaE+XPwf1LFth9
GmchQLkzNkuZ4KFoSJ2Rx2LNWzKDSaemNJu0mppoJruY7PmLDnocuzvMz/Uuuoobv9qgkwV4RrgV
XhFiMUSD2QMVEKA18QfGR5dTZVaFjhmkeKMAijNod8L11QAesMkc4/UXUmMavdgofWySOQZ9og5x
XWOLUhTi+FAMHr21ZhvFk58l8gtdo+egKhwKVQTxKTp2oH7LEpnEATi1gx8Oe3SLO4pb0K+Klfw+
fgMz2wv41iHkQ/tV9bvAsEsXsC/b+jpz4sZiwef4azBRd+ih4TTQ+ixepT3FJZ5QbA1tC4boUl31
tvWoS3jpD+zCzXLbcjUUNEGKbcsr7V68MaKbNuKUpxfvDqhqGqhNGyiFs/AeMYq1OEHzAd4ni9yL
dD/apXiC6u3KDe6b1ssij486+Ow9YDeARdUJqbINZJsZH9W1YlQmFRLR9Go4jD4KuusMXEHr4ibz
GlxYIL1mg8qNot4SO7sGgvaNdjMnEIaJpvuJ4u89HkbzvPiJPQJBSRRAAROjZOWnjjMDR1cgajiF
EEPfaLsC5oDfsYGk2fKubEvZ17EpJocUQA4E+gecuXSoNgHBtVTMDomh8Nrrl1KjYztMGjm0whQX
LQ4adhc0qzflZjQ3Voeu6dSPVuVH/lrsJWklfUhPLainefWTRd9ybJ/Z71aN1698+PQt0DzJ/izZ
dO48485NWX95UegclaqjJc9ERwo4w8H2eVbBnqOySkuAeGkfaag5tI7SIC8LcaoPfFbchfBDiZFR
QEbBHgaZPWOJpT40GgYo6tFOyIwXUQkjTn67sFkk8HcDFQc2GwrsP92XcllAYEqEDUlHe331bRTB
ZpxUh8thbnHmjs0wAbxM5Il0AQI4NGbULZBHK/Ki3Om25Oj9L0DJzrvYsFLH9pjIrYM9FFUL6gtB
+YXmbcsXbkd3WMlPqds/S+ClBY3lTXhreVTvqj9Ympu88WsZC7ng8dcwmdJwkZiFlic6jqKV2BVU
VIomX4Hgy5WndH15ipeHrIInCIQCMh7LmCGXGaBzVPrSkzUbZ9KT1hQMUl2HDiiVvdCnek3ZJgAF
cOLX4KguXBRwN8Xz5a+xuJ808OBSUCcetpiAb+RNNUsWdQoCpbhTZTRD6pFlh4n5u6BOusRHlpg4
P9ahOhCCKwt0KAG5fE0g2CfzrspLTgZvZYCvofUXR5B9Ren7fMD7gUYvY5I/bxBBd8l1vcMK+oVP
BIfnvJcK4CcGmZMCsiyzCalByNqu+3tlRw4AbVyZeC0SVtktBJ1+ofpNQwITMk+MMnunAsOlklgw
OjhUmQ1CN7hxtluKEhm+cWPhQoZ2ZA3vDKc+J0sp8IUOkRLpUJynUaxppQiUgRuALhuJK9ZOvdjZ
+PDoBxUL2lDIUm0IWtIOMrh0Pal40MjNVHQQ8jDtNrwfuu//xQE4MsVEJU0gQk0smKqgjISc0Q6h
rjq0oXPZzFJskI7MMOdMl2IzLQwU+ICtvzXE6jkrdE5Cuey0j2wwJ2zKaymRSwWFWCgs2w0w5361
sjyAQcgDbcOYeM0zi+7yyCATjHQtEcBJjbnrMxHqsy9z/zKFrxoPwkaP0KXdwByxLBOpUAbMFIK5
R9E3glwlAmyueREwKJ0+rLOR554X/SIwDFCxgBQOnqCZPa+PraxMsNlYjSMArgN+UFsyJU44X/ZX
R3aYpEzJyCgNBdYseNQUsDCkbpg4wlPvGdv6Tt9FPo8Wizcwdr+bBtH0GAarWLd7CyxVc2bPA68v
fWEzyrqIpjVZsXQD9wlmYLXeTnWSa7Tvb3jKcId8ow+RCGP+L7xCnp8uGKMZOzSLVAjDMP5Q7M1R
7GU0BGm3wSr3wRNXoC2G8jPSy0EEcgSHcALn8gB/2mTfygSQpI55JgHYJaExWFtn15B3tWzFQNfc
r/RYnS+cjInEyy5lwwTPBDOhwTCGkiKB/LcYBZCcg2MpAvZ22Pyunzq1wmyPJNKHLBVxCR8qKKUK
t0r0dNkAXYrTwwyqOwwAb0VLLEp6mITgZZV6xEt9++MlTPZVvnTEeQg5tcMMJChi3O6qTzujm/cO
xJdwxQY6FJW9wYd+BGQ4ULP/hbaIhc1oyBA6g/MA1snUGVevjqEJ7nFsjMboyBY4PMMhphFBaseC
Km4oDJ7eVjDd1eBAAlP8sKpjgdyDdjnx86asHi0xnddmofS/HYPAhYJWSwM0mDD26YuOngbVSsBL
fS6O3qh06qbOKtHLGyXgtCEtHQwatiExhKvXORShTZtw1iOdAlnjB9mb1wRt8iY6D+tfueMtrDOk
HFRgH9DMhRonE4Nyy8DrSFXDYbZOCQmlqrLFrxWK/t/Fe9UekTYLGyg3jZB95lNeLGxmU4PbQWMg
dvQZMdNYDwi3M4xrdnAAJGhC1ay5kyvUzRzJJp7hxa/1E/kezqCwxEMAz5mfR0b5xD6zyZUwCWoN
nLyeFhySNATuGYz9JPtCINwoQwtdC6ffD1jUpKoAB6eAkZctjFidGqlB2fbw64ApZ2AdRuaJRzwF
4/u8xfPEOhb8HpJ50LbC+RlgcWV8O9720MCfxGD81LFp88ayiRRuAjRBcIZ2ns1gZD8NsbXdvkzS
NsnTHmWuxBnyaltb5oNRFpBhVQnHC3IGxRZ5QTQdz0OV9J6gv1qD6qLvwBZ5ryqLR+NoQEwOUxZK
Uk8zjEiW6kzFA8B8YPW+N/LnIKt+37ecTB4TnQQlS4zWoqsEiUc5RTdlzHkFXZoyE3xOFlTZ8Jrx
WTc/8l510CuVGkbYeMm9bOxVoXXzPHcvR6elKTs2wqSaYS6UptrBSFofAgAsxxYU08kILi78GX+/
bG3h8ijDSYJsGfVWFbowzKwZYUWMMiU9urzIHVRc7NA1QeEJfmufCjfxM6XlSfxpkHEYQVUCA1PA
YFwfLOsQzoI9dR+XR7V0jo4HRb/D0UJVplGqpgAbhVK6kZgexCpx4yx/EaeZU6daCLW0Gxn5M6ZP
P4OepFVWdzKIUrxKaw55raBTouj+og3mFPVipqAUHCLAaJCRkFtnEghn1y25cRMyRBAislC8YPnu
at3KcQXFMIpAcQJIewxGfyWmr2r7DMDZbQwh08tLtFDpx8b7aZHlAzLjsLLqGRbzwoZsY7BScKMP
/EpAz/7khrva6aD2zBnmArTt1CpTICW61IuQeekA2otl91PxKnajVQVKw012TSvsM7TsIQSAbMGX
OJntwtEGlhp5M9DE6ANk6216YBlDmDejl2YAuYxg0wnz6jtkljLoBRdYXuhBcZziwrpCQxVk+SKF
MJ9RB8SQbgotKYD6m5Vrm1FKQy9Pwvomn6V8M4ta7PYFIWsh0Hj9Mwv3SkRFEc2jkLzDH9g6GMju
6nKKCSSur9or0RvA5OFSCggoILz2EFHjFtsXUiFMrQbXDB4d/Qz5L8laJoVCBYMEyqsVVDqCTrb1
INpC+uNtrqXADXvrezlD1ezyZl7waWC3UVRAz9DedpYgUG7MWWmSEWpMutvW5Qq8nDdBwC29L4AU
KGsHCFPQugGaZxboZjXQLIR0DsWcqtt2ozuVEyW2uad0mIWLF4zb4BmIPs4mWniKOjXLOCBzSGeh
omYp0TOUr91sZXjUYrjl5ZMLOMVTW0xAGrRRRotDjXJEV5r2GCar2YDgRn1dCl/SMXO6mTxpgXCf
yzyd6AVXfjK59POjqCFFCUmlFJaN6osRyG4LSfPL+2QhLlEdCQRbOAHoDTA3BWPW9Ek3SzzpCcBB
yq247SzlME55tpsbvPhetrY4Hp0SL+FBFc/MTBRU4qE2IxmrVo4Q1RH750aG3OplG+dEqboC1DeU
PClwBYqajJFMGYYijGL6pGeCZ8ibryBOEbglRIbtYlu9R9dkpdqfZeHIBwCKD2JZ2DH0K0DajiqN
4rGN2THoxpEhCyIAdC1plT2kunYzQ9dzncoNuWqGUbquAgnXhKKVVp08B5syHEdOYDn3s/gO6JFB
BkrrCuwVQU6NJLfkDAdT63pHUVFOGCJfBcIXEjX2nEB6akwrjtEFF3tilb0vFL3YxGhOxtu93XmU
b1gSbdqdb6ymTX1NfI1j8Hz/ntpjoqdUG0E+o9XSqybVzdBY6DSQFAKox5Dt1ARW6fLmOnerp+bk
0wPZdPpEtD5B75FpPJQkHm0xCz2pNXgdhf/PROIVDGwsoBBkBRAGVShLS80B27k2vihXYFVwdEil
ku+UNZwvuLCQddOR/cceq31JhrgwILn4w6FKDYoGlB6pcw3TqUBvR0mvrD3PjS9PJ8ROUBvB9Zlt
0Bi7IgkzgumEgjWeL+cr6JzYVlh4l1dtAT5EB/fTDt1FR360GUpVkEfYoYRvVC+m1lbyYEeOblMo
ifSEuOEpgy3e5cN/tWN+mmYcbF/2AtSVqGnyxQBomaqJKY3KsbIQhk9HyNzR5soCF4gMMzQeRiBk
EhOPPpjSKgSk7MrPOkTuZCYnaV4+fz+HxxQiWnCdaGMDZ5vKN0WwLshzFIp2qXBQOJyNwtaVoe8X
WqTCMQfl7pbIxm6cdZfwNHGWXeZ/BvOZdBxtkzkWoQ5qYDAZtAZRdCydear8oAtWQiF+S7Wwd3qd
x/5xHhNPVu6zcnhkFPJeAhlyrNyYRM+CUphuKqrcCtXiOuEdgD7doC7HvjxIdarUc48JhHzLSq9s
A5Xmr6A6dMobJUNxvnasjbwCCLHinfFPz3Fa3KYBCP3k6FfGkz7btJgFYEYOWgRDyYyTqzDoiBPW
BDJurTQFjhgHkLKp+0eTlhWg+Xadh33iKHnxXpDyAL23CU9MUCDNAiCdwmIsDkhCIRwqgQtgVqV7
vRJrVxBqybZSc7DzzEghT1ZDRjOtqH6bQJxKVx/EEY5aTZMAqNIpew4zSK9Zczveg4p4tidJ695G
Ea+cqplXG2IMqg3Bn3BVRoLwoZW6xUlgzy9eqNpAMAwIW+TnyNFPPZKYktacRoINnbxVQQBt0Mkp
zNpOI3QQtsigOR5waZeBNMcEmd8n+zdjb8DEzVrSjXhqrcCJRGrrppZn4o21MNwHZBhdTVb6bUpU
3W/yKbQrOkGtNZn7xmyggZwP021plYSXri2dbFweKBkoKHbwQnA6EcCs19EwztDGK0s7L4MNyS27
0GbOBCyO/8iMfGrG1PUEymko8ytjVEGrqTV9AXq7HDjZkgM5HgyT93VaX0oakfCYkAqeDBhAVb5q
4HLXda8Dm+TwdHlVlw41WjUVQ6UAnbNMV+iMMutEefRkGRsVtIwpKuxj7FRtz0mzllYJNX3dlLFG
yGkZN18gz6wicRo9Ih3EVLErK7Vrc/ovDoWmAiWGBmc8lLD8Tkk0gekWbf9eXs++AanTcroWVBQm
pmeScTOspS1xbI3ZEnNtWtAigzXqEtFzAdltFDVxiySAdqpfJAfgCmHc8go+i1N5NEhmjxidZI5q
AbOhghR1RNO8adpVztmJi1cQTZfBb6OraJ1mKzsVlOOH6gdstccFiMpXDVeZz6cdPyfzxX3ryBJL
LSvXpTxb0ec8ji6I1hW3vAetB6U6b0DiYANl4VqbfgX1LI/4wsPlM7C4ij/HaTH+IwvyIhbEcPII
2JFxu7wRev39sonFXBx7HjBGsA5ooKk4dR7h0AUQekQEozsFosl+OXxHcW5Dk+Im8lvVjVXOgVs8
2iBUMOCwDdAyMiYFtROGUcHtLQZaQOjnVVUb97IWgMcwOHCGR6eIDdA6JVQToWUFTjfmcEdNFUZt
heHlSOS2URDVK1me6qe2MCp/ytLCVWc9+dDaUNpEVmvdCTjAV43Q5t8532QpKgJpjSuzgUuPzN6b
xUi1okwzEaWATZ2uzVft2Re8nqCBGZ2ohW3usJVcGSLFOcf1LG0jAJlERGQorQJKcLrEGGRSkAqu
1DSm6LEiCbm1Ot3krOp5PVAB9hbFQBCuodx6Vm2pUQyUdBlAgkEK9tJUNd+mmTQfIXSQY9AIgNSi
laIQ7JsgcNLcURMqnzPF1Ksxiw3eabx3q4gYgKEwi53NaZMTAHI9yHD56QTKa9H0SBbcyGD5yafE
HaFlAQFlvxnLVaQZd9DZXl3+DgurLKHUDNeEqiht2Dqd66rNDT2NaFV0hDR91E1gpC7Km8kguyip
d+gp5zU6L/jcE4t09Y9y7HaWiN6rNaqhwjPEeO0mvisJj+CANyzmyI5yWsRBiWFFMdxcln1Xo5HY
sfzYmSDIqHOuwQUfgYcRVJVxgQAEhn0hGZQQZKpaDuj2FI1e2Vn9lVLJwkEHutspo4qnrrs0i4BI
AMBAi71nUO48l2O1pjlkPgm3AO891SaOYh1Dtv3yBlk0hDdsAxz0YIVj92iIoWh9B0Oy0Kd36PKs
dlMgFIWtqnPJORALBx8lMnogTHT2wNmebg0lRr0KYuzQQRWDxu5KACNyWPoc0P+8jf9L3ov9j/PV
/Osf+PtbUU51RMKW+eu/rqO3GsSXH+0/6I/955+d/tC/bsv3/L6t39/b69eS/ZcnP4jf/6d997V9
PfmLl7fgtTp07/V09950aftpBN+U/stf/fBv75+/5WEq3//5x1sB0Xf620hU5H/8+dHm+z//MOFf
/uf41//52c1rhh/z6/f8LfwbnaD8vYle2Z98f23af/4hSIr6d6BFwH8JKA6KtjTxG95/fKSpf8cT
hqKrEmhvANSBv4LOeBvix4y/o4cBnQUGON9xrQXQ5Y+/4Snz8zPZ+DuyffAy06iN/2vmH//+lifL
9XP5/pZ32b6I8rb55x/MSUPlCFHBQjSGJbSAsYkpLlYlGowr+YBrzFrTiB3quR212Vrishsx+/HM
FPXfR66KJFAYb4VCPgTXg+abW6rQ2a5rDw1Y4wT6WkB39r+Zkp7ZZB1yDfBKX7XyAXJGu3yQ3a5a
zYSHhmBrVH+asVARwovYeSGganEXLvtUPrQukLFXgydBPYx45Fq+pZS8md++8/tdmCvZp1F678MR
h4iHxb5PNQWUSUuD6IdJ/CpO+koBCjIxP0Dl42lS65sapy+YTYfPDDILmBBJA3jB1A75Vb0Zv6Oo
EfvCDSSw9oJDwOea3wXPwmCrz8LXweZSAlPY+VF4P7POLOWYZmheqA3tMDS6OzQQpk9it6jrTdGJ
6xLEpBbUlrpC8AEk56RQjNc+M80EWXEMqtQimOlIhwRfVDjhDA68uv7hS09c6fFZlD/zg0tjZAJt
lUsEkBRBO4Skj+wgTdeBrNpd19ggiUjJXWJJtki+mFWzj7Lcn5XJMYlsB3p6yIx+q45oDxCvIxRh
50q4GobWFmN0C9T7xkCnXTmv8/l6JOFG7IGQRXufHET32ZwjAa22ltGDLpf4XUm8Uuhdq5u3k6I4
KO3atf5CBMUu8Izf6q2tJtNtI1pXVpXa+QcJtY0RWnZe7RQ9up2sZEOs5L7o5Nzph3AVZ4o7BO8B
anPmYGxLS7GtINsMKi6KoYGsLFwn6bcanGdx8nWA7kVddm4qwR1M91XgR5JHOtmp5Ee9fNa6LelC
W6mKnTnhrUlRHk1IKesWcdoktYVEf84jQBmK0g6lmyzonXzC3Uwb9qEm22C19cQp9yWxXsvDZFvx
LbpyvsTCoQ12o6TYYflFBD4TV+ZSn2zAxF2hs54C9CPIdeXpRXkoKmkLrWzH0L6F+M06OO9a4TaW
NafQXbWTr4Agc5GQ2ZFFrkmu2HlsgzDKKYEJBBrB7mRc+EcHHwoi1FHkwGmE17wC73l9o6F/mehv
cnoo5i+hsCpzwZ/z61atwL/WrkojXhv9R5AiTdExraQAu2pvN3UOrBLWq8+BWg9tEDT6gOrbCYp/
Ua/tRW1yFByZoiUuoAt2q7TreSycwXpFpmMbpgYWC/zaDlRkymqwQmTroSNKg931+qPUfUhajK6w
ullVVu8auKtYJq4phmAD3+FoY70lDfCAZX5FZFQqA+IVA17hKsyXVfpD3t+BZMgmxvewe+riO7SD
QxQ087NU8wtZtpGsr4z4MArkJa0Fp5wNALjRZdKtk2C2iz4A8Hmyc3FdyIozBfgGrS9qwTXRwE+W
RY4hC9g3BSiyhRcRpRQQuj7O84zho/QbvudpYg9hvFaM/KZD8Rne255yUCqlD5O1LYcOsuKi206R
I/TiS9OHzxPcKFq9sXDjrgxxR1MlJ8/yVYfzDkitS6R6lQmB22T9FcGkjXgqi/V+K0QYtQgmiG7f
z1jo6S2cNFAJGJvZ/MiF9lqaUQbMt6VSrNBe40Jh2Zfj6QmEM24DfQLgU/BShLcbAzxwQi3iKo5W
WJSCK3V4DuVipVXtJgz79Qi2jmB6TOfazjTDkYt5HU25q4HXzBhe6zh1crHysqJ04mSnJY/wJ+48
kpUFybijlOfPZOLYYS1FdIBskD6Aq1MS2epBrhm4yceSdhBj3ZejcWdUyfqyiUXXiwc0dAx/pkSM
662DYcgJYuAhVp/04rXs7mrycdkEi4764d6PbLBet29BC4u2kANtr0r3tKFAcIKr0SF72RahwmXz
VC9Y0PSZSZqWHeVCVpXFUDyctEMa2dMnmWX5jeJ12icqtMrr+ltI8tAvASg4OpvBR81iKSW0DuiF
0GsHUx+8tn1GRQASi5UDDbrLU7mwIWAIXX9ITVFuYHnX9bBJcd9VtYMkgrBSvDWit8sGFKaiQyfu
xAIzcUpPpmyuYMG8Vrezm7vjc7cyIUFTXKffmuvgq+WnLl4ajNiJVg2aR+HdCqd9VHdh4vaP4aFb
q3eCD+92+Yst7NOT78Vctiq9A0wZJfJDhUprB6E6Uf+YgSW+bIUFB6FwjOqmSjmMcei0s9pnXRl1
EqmTcpjCZ23SnTlMV6AetFsLOq6ozg85GNUs0RVixdNUgbO8C+ZVIP0lBSUsVHvOYGYhNJUSNReV
g7rK7jKvX4Mp4JZyqIVewekfZfkSMNRTWzT9PToiIKQs4lwvlIO8IjeU+LVZBZvUDwHDKhyEPX+k
XKjr3H6jMDfi5FsBgjyVxwNJnR0e5nswZSUkfjg1GsZsVqDk7G4061sltY7C7ddgSmjMgM/6LqM6
ARFt3yoHtD/gClb6qkEcBeh+3fSS1lxL9T7MlBVnR10eHhCTp9Pcz7GhjkmsHBBPUNou0u0otZss
+oAwjxNmwtsoh17QT+APDt1yaPblGAAe1nlWMQXQfdwNyuBe/k5nZ+lkxhFXTr9SLAkGyQzMOCTF
bTn7pisf0/Bx2ca502eMMNcJg8jonRR65UCBE5Kr7Son2Bt4Np7cdpWu8xVP75lrkQllRhLJKokx
rPjKXCGu0xtiApyG+CW805wQLwg8CNH5vZQZJJ3pozNkWE1o1DnOUPQEmgJPWQco8QuIM9oWNEub
FBIOqcM7ubwdRT8/MlqDUiYzlFE5UBR9TUAZD5kKkrtJyoP4GXQnnNyXmPExXlcr0jos+xrj0zrB
m9LZCZOvSa3ZZiwOaMOy1nqj3mcWyJDAOLUzxOorOhVfOqOObPQdfO0jZGqtaNVOUSoP0YyWpUJZ
kSwnjiTg1SzqlFdrmm+KYngoQEo8V0hFJ7DF5PehjJSrmdZSEDuS2q/VavpiZGVlV1O5iiu8gBHD
WCnVbFt1fR1GqdPIbwJ6+EbtXhdTL7BSv1VAikZAzT3Ktql+M4ed0qu2GqAaMk6rHsldaNZuHW/F
sFw3XfSYVcNtluFBL1LseYRSXpYi7c7BnStr5UGWTL+SredYHvGuIbth9q2r4xsj5QThM0YdoB1A
Oov/UGHAOdSYbZVHg4jXWS3Zqyv1o7mZN0Kx6aqr7FBdJytK5hPu5scId7bb8cWKnHJb3Lbvwlee
Zz4DP7Hfg9lpbVkOVSHoyR5qPXcamHfz2053qETa5Ftb8cqEYJm4C25CzhMk3VZH285i7TLbLg7B
eAV0c7KPqsEfiGa32lVr6W6WhOtp4jTYMTnVmTEmDgINAsHxCpOdBPeKDmEE/nsx43DPTDAhzihQ
jIzDNt532/mtefpsSwZ8PLqSNwDrCyt5bbkSp32dM4c6wzJgjpreZ5aY7NtqHZJ3NV0LinYPCqft
LLxf9vWcGWSBGJpYEHRADMm+6F/UYXAFQ+TcUugaXNgQOhOxAkEYpkGp473cVZQ/3a5G8pCDt2sq
jdsgNrZ61/KqcZxF05kANmgQGhOqOsXmbzdx6xQrbAx6/9+XHuVE7is7DdfknldS/awrXhosE8eU
XoZGqdbEe0u7m4zGbbrSGVRxpWavVlY/SAMkNki9w/XAzpP6ttdLG8IwEPSY9nU0v87ZcECdyzYk
3Jel73GqHiQzcS4vOW9y6OdHMUjtCchdIjXZ99NuJujWbh/aQPb/mhHG/UCxqx/Trkv2U3WjBM1G
jHJ3Un63q4RxNiynn5GOXTvWWOe0r9xZ8qP4O0p0jiQ/GMUrZx+f4QFYY4yzKTozlJF+JXsKtpxd
Cnig9GyTL3nzIx+byzuZjOOBbq+mRCVOpjaEG9N41yPebuVsBBa1nZrKYI2ChBChdHYZql4diF6m
v1zeCbyIyDZ4Zh3yyWjCQCpPest2rTu6yRrNDaiKPszuS+5nq8rVarsJXfmtBc2fl3rdjvfEwpnO
z3TpaNdHszCqYoANaalXE3CQQ8ijKz9rQWA2CIu2xGPK2INol26QyQFHcuyboNoZbdQ0G80N3eCh
hvehuAo3Q4d2shKSm2nHW1WOvzUYF5R3nVRlIJXclyoqudB3KyPLN7tNoT6GqA+SMXMvL/AZiJwd
N+NQ2rnWqn6g+wjXBcUtttG2uG7BQW8CZw0EEGCbIA7lGOWtJ+NgkN4gHorIbyjZEJ5w3yPdoWrN
n29K94JgdzsupvVyJGMJxxLALGP0XSR7YUicXNpHiehdHhXvRDIuJlMVJSmFOdmLdWw3RLpV5GSt
Zb/b3s0uGONaxlAcczOhOU04AOysOoNyl6ud3cvPl8fDXrLY7IllEQPUJdPqHAkaXSU5sZvETu/H
Z4DtSg+t+g4SYWwP8Vt+zTsGZx2WzCDZ19tkNOY0ImOyj6/KKyBb0BW0x+ZEw1j3FlxVQL3Y4GJA
Q9dq2GWcAg37HHg2bibpAVeKNEkljIvb+Up9Bw3CGDxUxh6vBbS3U/T7m+6+fImng5ldx6Mz7HgH
hJNDmkwKJFZqminRlOyz9mrWHk2ArrX5m9TnKFT8Zq37bLSMy4mSTiCGhjCci5DV7rbDwEPZcE47
Wzwlcar9H2nX1d22jnV/EddiL6/skixLbnF54br2TUiw9/brvw1nZswgGmG+3Oes+AgEcHDKPnsX
3YQ3JCIxBvIeCNpF148q9RdXIjeT8SeaVS+gcsDV65YCc8C0nJXsdX09tMnf1y1xLrnJZEhW2aix
2eNOzNI5zr61wm2rPlw3wdbQf9sRxpGQBmWiMYJ3TMBtiQJwYN6scMd4dUA8wrtqvM1h3InUVVm5
QDL1bDQozo0WQGYT50JxTLBo04EMq1QLOM2S3Nl9eh/Jq3v9k33ipq4cABZSOo1geSxGJF05RE2m
e/lzTLiwldUdnlLJ1p77NoD+BzhgnQlc0eZzCrGMzDHboM8O6gF9UPVATvFDdMtVHWVKOexuWow3
ATYk1UxpTM9rDDYJFclLfczy2wyUBZmy2qpwL2MQIo3LfSd95ISTjfLedxa5B2BelABjQUsacTjr
XvdGi3NKoO3b2/m2Oykg9uPGa5xbYtETsYnXSrnEHLUOo4NQO+KohBiUcduGx3LBO1j0Z2zMLNDP
SkdlSM9FDDUZjbgkf71+sHgWGMeSDYsYKymuexmd6vZZ0jl3nff3GXciVp2S5x2irxXUJrWmO6qV
ccosvGKSxbiTdSn1Ql2R1vbpzQih3ZsoqAHRjZ/m+6i002/CnRCkYTHYxP+HQRdLXKuYUF7TQd1y
zmnTmoBPaLn7JxsEhOOvRyA3WkmYa1z8WFuCqNEAmFn86yY4uaPKdhJ0IaFQcnzAyWlv0K4BvKtw
zBvVRoIAaBevh3r98qi/dQnEBby8rYnHbJKdSimDWH0yFcKJwa+fvN/Iw5cuG1J04lCmyhanlcIU
LN2c78ZbCP0Jm+tZKdaakQQhd/dDOFF+8sSdUqi9AQwCPjtrL/8PUoMXbZqWJgFHCIwoK005WEmr
SFGdnqPiQSUGWKRmgBsUzpHgWWF8ul5I8qpRKzFGQ9vpjEk6DFDGnC26nJNuFqP8+gH1RRbyyKoQ
Be/6AvC7/lSfsoASApIR2RLtq9PXjFK8a7vpXeB5jovZ6MY+s4HqKNf6SsqfuWH9mgJ7lPnDW31C
fngjvjS7aQcoM5FsEJ3U3CTg4gndWKebsDk+xTqusQWYy7mcpkNqHbS8DP/khG5MMO49AtdiPRWf
C8QEaesYYXesdMpBaw+u6IJgJF2hNvdHbnFjlvH6lbCWqwAe8XMr30rAEvWpsuOsjP7y3wKijQnG
6edKL5uY7KcxJFiKiZ15safdts80y55czZGf83380HAivcuh68YsE01CflYuZrnKP6ON5o7SzX+s
jrDvj3wids4l1BjXXxUrEN1Gj/5B/62dortSjs+6ximAca6AxnSRAVOOu9Gq8zPQIeApnyGpYLk1
5h3HnIToCNqC8UfV169vqDHORc4HbVJinPt+FHyEbo5CftS9xCuzU+dx5YSwnF05pg2GGlPMeNUo
G3LpTk90/otWRNs34nLZlznXWWOciaGb0TrPDc2qhQ8JoIcEvozSFUD54BUuzNfvOXfgYha9+ZCM
AyEoGpo9cCVwn2B7RoHEG+bH+T3e/xSTrNx5cOtAqe5xEd6v2+YtlnEspaJn61hgsSpGdJYOfelc
4Nw13vFnnEhaSFLSgZv2rHT7WfurVys7yx6vL4PjRYDI/8UFr2afAA2Yp+dx2JeyEVoAbsaVBbXR
lBPHXc5TNpvFeA6rMlajEAtabIKGW+yMD+j3+pbTe0BoIPH9QIL2Z/Hpl1G2V5cCTxmNegcvmd3M
5mrX6/+XfeSzkLWxwPqPVNPqNS/Scyr8Nfcz+MIGu8ks+/o+cc4C26aLwcqNmS0ctz7u3FWU/ALc
NOo6+NfNcC4U25lLpGQx8hqeSTdLQEkFIDt/NBbaDxmoJTmOl3ODdMZdRPUaRTMZUPJPIV8sam5U
txwXyPtqjH8YJCutpalGSbh9lPP1u6Af+lpLOHvDi+LoyMs2jumVzsy7FRUWoIfNQLwbXRE8H5Lk
AK+CkiYtKRY7IVDfxZt6D0iSd33TOHeYbbN1g5GqTZSilpgDV4up16kf7CVNnTGfv103xdszxl0k
VB50WDLEi0Jtq7G+q3MeQoG3Z4ybaM1yLHQdxyLrDTtrvneKEWgR5+XgGGF7a2RdCfjAcc4By7bB
0LobhcqfFy63OOcJZptrzVgrHUje6BM8eeMuh8YwGINmp9nRWl95tHiqgryFyb8exWJO1UosSrTz
JxhM9+saFGD9vX4KeEaYrGWWhCKCKicKXs1jOn1LFM0ZYsW9buRyh+DLsbKdMq0WenMu4LqFUA+i
QPYaJ36TejBX9TYER0ZbAnoze7DO2pkXXPMWSP99k5iURtu03YoFSnNrL7nstIBKpTPvReSEngbj
N4peLZOJZglY4V3xl/ayfJO/WYfmWB+Wj1Y4C3ct1L3ik3Az8vTTOBeZbZYVkFSdhhzviZkYYaLO
u1jisanwUgWDcRZytNZCUiGy/qmiCqpdunUreoDScTnwgsHfZGqYh9hgHIc+C2JRpDDXooVdnkE5
3znSQdbcuncSX3cXX4Acfe0ATOP2363X/K6909Ha+qc/hO2qQbM9asQSSb0aZPfxQX5CSTgmezW/
zQV3SsIck1gQ0DHpAY7s+U2anYrEjv5eALb3YLzyeussfPNngfrrJrG9NsFUl4zUeAapF8LwC24r
KjU0UQSf76F8K594PYfLncWNScYPtbXQdF30mSZSPTRNP1VIBWj/tzvPQTzYxQPq0gK32cHivH9b
K+ObclBs9qWOFyrdTd+oIiBxxA/RxxHwrMfrHorz7pr0jm28xBrplpC38LUTNMJia7zLNQx7Q9Yd
OknXLXFuK9tfA5/oPAkRbqtkPKngSbJE57oBejeupIpse01Xx1GIY2Ta6W7cUSikFui+eOBqENFg
+JodJqWhEzl50qGstlgFpuFLjHvuM8FwxbZ2luw+ATGjijE6otW2nv7Tr8j4o9hQrESx8KAU1fdG
PlWaxPmKvECQJe1QFMjxdGOVnpPoOKdDmJqPaf+3mnzoWG4kvZhWAirwZ7N+7DHcZeYg20+OEurZ
RHsbtTAHb7fehYLFu46c88P25yD0UEhZg5VnZWZXsnpqa/J6/QRxnky2P6dEqtVFMu6dXKc2vm40
w/EanHolzwjjVaI56ct6xYMpi5Ob6KaPSQxnToXg+lo47zLbUROh/zzFoNg/683ZiGe/y+RQaI5g
Pz4PUFOVgcW6bpC3LsaTyIDLSKmABKJMMJ+oncgk2cr4D3eI/oiNu+rzEfx8Mp4lRWxPg7A3APDW
Wx6PCG8pTEyTx/GqRy2Woq+nUj1184Hw/C4vMmQpo4nZxkKq45r1br1bb5TQiA4pxPYKW30gu/IW
RWtM1DTv1QyhaZsn8nQZMff1trHttqLJc00YkW+pgQLlNuu5m53H1ILubQ8N0MrXU6BIdJtiyaTp
aE13uOvj4BaNN3H7sJd7f5sfw0Q9vR4vU5xiV+kEYDJ44wNwbW7n19DUuJOc1sZIyDENZNHWOfSP
HNPgPPv1QHVTUgwd9SoQ2PCaff13/RDX/hjKu+njswJ9SO9a2R9629hdvy8X/RnY5zFOBioSTHP9
arlVljlK9Rh+oMrtYSr8tKg5roZj4pPKa3Nb4s6ETlOFwpi0jsADBo3IS9svF8S+VvEZymxM6Jo0
KH1X5EBe5rsKOoC0bZucoG4on4w7FXreyRMvs7kcmG2MMi60TKIc9IsJbXXmsl0RR/4r9ylgAGIO
30S6b7k9B2LIbRxcdAwbw0xgJhSxbKV6mf8rFY4CqLmiOCLc0qmLNESPid+GudzY3RhlHGuJMLSc
1zj9xD7qlLUjcuVXBbRnbRCDCVC0uS01+gF/C3E2Jhk3u6i9NUpEIFjnDBwyhv6eTIx1UBr09O3P
AqqNNcbdlkuvGY2Br0rIFCDpAG2/EjYqsg0V/JAaUKYx6N8EpwSEXE15VcnLgPqNeSae00i1LlMF
V0hB1zIEegHdHbq3XHrXo29jqASiL7rrk7m6kXDIaldNXonyNIU86R3uRjOxnapVYHaUSHrOb/Qf
6SMJ1xBDLTcD5jvDHq0HXrODd5oZDzR1oE1vWtjr4lMVf6/jxwZDV//Iy31Gmxv/MEV6FLVgYj6j
lrfXKjAZyCPHkV7O0b82kGViEc1abkczImftBE4LJ/Uf9cfJvQEdy4mbhnJuhsy4nnQWkwiXkT5V
okNRFo0zhpEv+o1fBjx/czGG2yyMcTdxbwiJVSEBNUdQp/UPZmS4hVS4WUTcor3L9cS/vluXn8ON
RcbXDNoiJEuEq9i7k1e+VreSm3mpnz3RFofqZ4Pd32Yu8Xloksvp/cYw43FMIoIWlsDJGQ+LU9xO
QZzZJZ7+AzoFoPBZSlukmkCc00lP+BU/9zkEvTmd/WjN1iIl6EhI5xTtUgMUIF13kzSSLRVA0WNI
cDTqkPOR6bZds8o4nDwqQOCm5vjIH7Pf76TDeAA9xDE6SR640N2KY+9iir/5tIxbaaFvJy49zE0J
tGOF2qvJ5FjTSwZBPM7KaLR0bWWMR0lUkouRkaZn04r3pgztWgmDZSu6tbnkm1VxrrUskBTRnVUu
jofzVVmRHVnGnGmrAQ897eud7BH0T+PdTwoCyu3IG+7lfFWFaZnV0WJM3RohTbYCCUR1oJv2F5Dz
LNx+1uVU4WsDFcbnFBloBuKK0BiVPk/a6mbTrmmesiek2phl6YOiP5TZQUht07DNex73E+edYMkz
FTEuCr3CUgVTcMSB3EQm5BYH40/GOjfLZHwPwXxHtMY4p2p8LPWTDp6VGFXHVNn31eJeP6m83WPc
TZdP5QROcQCwkhjM1TvJKO0lymy954X5l+spm2XRn7LxMe2gTpIm45WlLePSbY5aE6jSQa98chxT
NNcgDxaqB9RN0YIoVlcyPBHMtrw2Dv16V66mwjidFWS2YINHoD6JYWT9bXCZwGX6F65ZYPxMntQY
8JYMGqdOnuJPwQwEb7Xrq13eH6bsEGcHdI5MKK5h9H3fJxh9L+5wYNM3hFbmB9VxFXaxL/NSPI6T
ZwUvVDEWrJJen3/Hd8WbjEEeCervgqd5857O84zfC9lDgivseFMSvPCEFcAw1DUhQ44DMPvaC9Xm
BXuGWzyi7+P+D6TJnJPNQgvTzmh1acBDSgOU+ACWg8yO3DUgQFPryBiaZ+HME/viLpHxUPI8663c
4nB1HnTL30AUclAxuJyH6A8G2fP1u3t58uXrRqlsWFSrEdgaERatuZPv4IERhCXuR/lD8FLMwFFl
ivy+O2Wn6P8tlf7Zn9mYZnzUsNaRHIsCbE4PlP0rUae9rraeiAQ7Mh6vL5S3lYyTAjC1bqrOwoXK
ns2cOPEwgWf2uGY8kA7PR6mMjxrrXOwzCV+0d+P76K5Fkzfeg6rxpnTRddrJp/lHfq/8hTLMd8sV
OReUt0zGM1UohwoQFUrPdXy2ZlS98F1l4BvHiMfFzIsyVcZFpXKTN2WFJwZj4oHkSuHQwx2BdOSG
quXmzrDX/r6+h/QvXnGKrEbFaBRDpUsZ3s4BA5vSx6IKYZ6knq6ci/W7IXYce7zaCIs3VPu+AhE0
vJ0cILRMbLDKpKgfAvn7Ds4elPPmeJfcxQ/5kRfDc/wsC0KMSAfEIRioMN0Sh8MRrFA73U/3vBlY
XsmJRR7WZa1DLxfVn5/+vLOLfX5KXKq5k98qHvGH9z+Cwn5dexaFiFL6OEBoOj2LKbE1HbjDSA2v
HxTe2WSRh6Ui1KvZfVZkNV9HnQdVyDiYHSrSGL3XxxT8jc51m5zAjiUSkXQyJGKNZSl9a5dx48ai
b2i8fId3LhjnIkBoJUdV5yfatoNgwOSrfuFz6Ug4foQlXO6kSTNrCedPOpmB4TdP0a49aEfdphiL
GtJWlEeDO4ZJPf6VC/4b+DCqYoIR95+lsqYDrdB6QOvxrtu1th5mp5ibeVx8bZEkQQYOZOtgeWMc
ptbqZJkrheC1nV1Q3frFUfNyRFWFL7g8GYSLVamtNcZnir1ByrrKKCQB2qWGv4Y0seq9aqchYou5
ValLYeTWHpNDFq2mJUYjIV5u7szVsOXa8MxVs4s89fKhCa5fgUv+eWONxVY2ei7mVS6gK43sSdeW
w5RL97mMCocxuCVauev0J/CmrUkmc5xmeTZ7RabIozt1PImgGq0qi4Ma5HxFFmu5rL0QmZaansv8
jRhJWGb3qjy41WweVzPhiEVfBCxsl8REZH2cNcO8qARnBNhBr3Pmw3pLhRDJiffKXPSTW1v0Qm7y
qUjWS22Q8fnUoN114F3J9lWg7+iYCRBpARiQtdfrZ4RrkgnExoVMTVOTHBgnAxIKEHpbw7H26Isj
OQCfeOmden/d5sWq9HaZjNfsk7bLhEJIzspJ+Vgoo/UNWFElt38g++i1muyxxYz3tFMPmAA59rPN
Z7jmbivjaKTFEttERGE1RYeyuosAt6HA+/mJPybBu4eMlzFmSa+VArvarZVdKK2zkgKqOdYNlCNs
kCKGmGZyr3/ii6HS9hMznmZtgXECEDRHZj7fiHu6r6lf+nNoPJV/CYEe1oHxygslLmYvG6ssbLMY
lE7UyhSzGq1d76AgGuYPYuqq0GA0MGfQwa3mb5are8tzw2cN4PgFFswJgZJKVyuTnOuX1TcDMCQT
zNyY5wHnek8e172CoTdS2sl3XiR8sba8XTiTJDYrmbXGsH6ephlh6ctwLJ7UXRQKR20f2aUnH8za
a594aFzeg8mypli5XuSA/dI3WnQwZOGQvYUHc/EVL9k3IedY8T4x46DEam3bRtORI+6oteRlAnQO
zUk60lSing2GQ0ftnPyJF4tcCoC2H5hxU5neRvmQ4A4t8cs630pJ6epNvhd4bWWeHcY1tZqJee1R
w1xhuZ/1p0aWbxP1cax4TIaXwtPtehj3A7b7eAIVK6YSFnBfqu+tUYaDwtkujuNhAZ7WAKpLEXy5
Z01NvXFWHbOJHLV8n43WzzXdHi3hHz4nLMjTWOdh6SyNXoTiVvRyN9qNe93NqXSwT1C14NWqL6ZM
my/JojkVaSIK0Fq0PoM3MyiC8rlLQcTtaMh7d5SJMj+2qaeWnCiE93KyqE2Uc6c1hSw5DFOBK+lA
Blc9EyQ1FBqA7rWF5IaT1fD8OlUS2UYIsaKoNYlhdD3pe/GYvWVP8XH5e/LRRg2IG90vobHjVqVo
jMMmAttvzMRAkRD1ugW9MtRQJF9AUqqhMe8YgMgurvSE6JJXWeauk3E0dRFhoNDUqVsbcT8+h+Oq
YL6z7pW71QFdO5pmz3rq8BrVnPvPIjlXsYf+Uo+VVp0UxNVpQF2qL1t7UHVeYMkzxbiaRUPt3IiT
/Fz86CtEXlCPgshu8tCGxpt5mr+l0O0SXJ7j4T1VLH9K364GuHUQPVNOIesgPReVA5pnsMPTkVtw
4tviAfxPamGTmgv/pdt27SAxoVAimEMJSRPkB8OLVq1+O/FY3Tk+j4V4mmZHFqLhq1rV4yJnXrMi
Pa5BnJ1XttZXQHQrnN7Ob6qBtHC6uR2/oTcjxOxGjEVN433eTodFNW7ECFSq0mKPdeEqseLMZR4m
ZseJpC+2z7ammXyrXvRCI7pBztaD/iPBaL8fuQZQ42nY+GRXhzSIN/06iBzl8XoowDm9LKmKVapp
kaRKem6a+7o3jlqu2SjzOFFXvly3xHO0LNxT7wdo4VqIKns/CpZj6iuGPRt2vEuBJKSMPK3q9rz2
Oe9dYRlUsqkv2l6H1WSXg0vXG4IxTJ9VEIv5VlDu4WcBI/R5oDPO8bWYOEdqyrWsJlgtNFRXjDcN
tJtR+k0ZniTyo+v+ZFJoe34YH0TlDeWmjQFPAkuD1CROX8WgAP52fQc5t57FgyaDvJYQ9CVno39o
1/ckMzjPIicsZRGfi1qUatcjidXXY6uflqFwhPkuAs1PxCN/4yWOLKNK34GMROgQb0x7THg6IA5y
5XPvQaUi5JX9rn83CDL9+tiPplRCHQ3R9rp865TKl02ZF8Rcj0MtllkFk6or9AxhgspLoUFrkzuj
twWPdg5Wb76lmhEzT9GA87pDGO/XhdXJXPeiiP36abVzhNi2bsuHRfJ7e/Qo7T9J7EUJs96+fhQ5
JT+oJ/9qWhgUKRFblHN6lHN0QByLQLuH/8AGZn7+xGsA0Tz79wdPlQwLemcqZMR/NTfpdaVAbw0N
Wv29ydJ9MVrBGtW+VUlenaCXUL0JhvRnUfiXVeZa99IsxpUkkzMxATM0l9aHNo7djFSfW7A14GNQ
ca8LyzUEza5BPWeTKYMWU/nRZTrviF0OHr9+DJPqNPFailOi/+xRZ51dowrR21pgvshuCpp4bhXi
8tP0ZZAJMiyh67NMxzfvaVUX8zKB4OSH7KieR6f9puM5VM5mbHMjK95CmZpLawyNZEUrjaxoB64B
E/+JoOxB0wG93CVHHnjlv7xR/1kpiwvqM6UrBQOftnUXj3Jra5IX/d2Gqh0NtnasdpVv7dKCE3Vc
9rZfVpmgIxkb8DO2sFoOjqR7M7RSKutgJLtUHjkob871YeFBamSWcxmBI0mghYYpd5uneh53XXEn
oWI4C8PeKP/ieAjqfK5cWRYSVFoGAEEattEs5H2hSnu8KIZQeIP5o1Uek+EhQT4i59EjWGLtuFyf
OPbp57tmn74KmyJwruvqVOlGjNGWv8CSb2dWDmUnHS1WI7mzzPYlmU0/7WVQiY23gsKXYuHcH4Xx
WfqUVuUS4f4Agr5rvNEFQyyI++idjYPBpbXvMuDVvj+pC64tm/FZbV0n05IsgC2Bl6/VuhVdkRYB
9IIRYhEo6UTqMOurLsdcaO7LfIhdTDB+1EKK4X0hTp15tqzHutfWt2LoW1/qwS+vF6DKqBtQ72Ac
Oa5yFEGepng91rU6ByAFdJS5hKyCroalLh1lq/2x6rmHGvwbUfO/tLz/Tis/2uSklf6tb6ybuSbf
qxLRbrqWoSqNuj3V+p0u9IqdLo1ij+isdCXQP3rhqoJ6G5Nni5hemWoefoadJBEkzgQPtF8OSUQn
B8d5OdaHblUwM13LQaeDojCrEqc0hZBzri4BGCEa+u+niEVJSYk5rm0PVjMV0hIGpJPrOHVnZZ9U
cbhqVlhU8k00RtAz+3bd8md3/NrWMg45A9eSuEAi+pxZ2FExaW7yutLcSXxJtR9q9kAg99JGexmg
yi6Kj2PTPEjGvZlk3iDldp/cJm3jmgJGvBMLA7onkeJYhzgYY+Ll5ZjbuUqaYJJydypru0lKiOAt
DkR+oC0HAmVIJ9TyqHrxnEIUTkW9DUxCjTT7pYY40YBgffZ3n8qOnEH3Z3mOy2NOrGCKVsT5EzJG
QHOJJILim3jaaPxRQKIiOjCg2WtBfenX6y7WuimR2QJzEhZCRiCCZejBq1ltgQsWKB/pO0R/kQp0
N32jvsR9WAqSM4hpxYmhL45NQcfr3z+EfUzEcpzNaQZhlRpANs4W90AIUwBS7hogeoAsPebCvcjH
o+L2uDRnOqUBvJ13/bBcftM2P4N9XRKgn8QF/PrpLtpDCKq0KYeVeJKCBax1kWjHfuXx0OgXUULb
xdNHYeN0ZY2sjaV1CAtfRje71zGZrpUobQtYtxZ81M+NSwEmZeY2p+SON/95uSizWTQTleZT1eiL
jm+f7mrZphPZyqE95y6KbF5B7InYiInd8Xv+xIuWqDP/7W5uLDOvjabks5VH+Nx4yds1swsr1GSe
NvXljt/GCvOktEOSVyVVGtEeKPk/UG1HcFknVDDoZDjrO+0ggMvR19/JSdh17yoHh3UxZNnYZx6X
KOqHPiOwH83hMIHJVzlBNlJNai/j3eeLr+fGFBPuQoZ4saIIW0lzm/x1fkhdEwAemtXU+9EDC6dT
Os3z9VtzEaC6Pb+Mi7XkVMbYNhaY7nTwO3o9Tow/BB10/x4olcDoqC/6Q3Uze91ZPa0OiGj86bl6
l28jZwl5h0qm5q6dKsapGVKRzxlmmlEbN6E52LoqrjKGDzV4eBQZz6orgrkzw70OQRVNIVzWZ8pJ
qRRrR0ndCIJSHM/COeksVlVLp3mYp56c5SK29WSH4QhbIt+vbwRn91mI6kiiKhqoEyXFfuz0vxr9
ezHJeMMsTtWRtxrGYbUGGcZEpw2x6mPpRBfis14NUYjry2Gl8j7pGjbnisWjWglYnWOCjcx3EAB2
uqAPgZp0ojtIfh2WI2aqsrvk1L7TAy669X793s5ecqe8Wq/c3sfF/OrrZqmMq4Kc7JypmRAj25nd
yXTpLOuI4cTFbW+t7xjt5byIlwu7G4N0DzaPgjL0OkBxMn0R+50S9iFFd1GuT+6YIO/YMP4pLtJ1
FpcoPi9g8hohiDuKc6CoqmNkwlGo1qcZUqwpglW8/IhcyyyULXATgWzsVTDlm9Qs9nwQAe9HMZ6s
QjGyh/AuRsV74ubgHm0M5bwqg0tkXnuX4y9Y8KoydkY0VLg2hdXtLXPfm/IhNWVHw8KmTPW7cvWv
n+zLjfPN5jIuqst1Mqc6Hj7a09JxsuljT24o0mw6/NEs9uYesdBVLTMHObF6wBEfVvRdhgCzEqlD
KxO9XerIrBABO3VgvTbcAJOzjSx2tTXMUsgnPA107g1FAr/XAll1SSA/Tr5wR2cTYtlrU7dOPc43
5txYFs4a672QxNLnNy53FDsVe31YBLSCPpzKQL7n2OMtlQmjwG9ZNHMCe8TC3OKg2skCYeQROP04
8+Sq8TsZonXSaI/jj8oIxOahyR719luTQY4o4rWmLxYvvk4Yi3ptOkTyEFmhfJtxCJTPbgLAKN/z
nAcntmGRrlM0jNmUr+CNGJ+b5LnTx5upl+xF/EjkgUN5ebn6vVkT3YGNS1xbJVWaGsaoTOsQCF6G
GwMIavA/jHtcLISoaK6hqQ1dWJFxvzLqlYUIBdGzgGLMFLcuhpk9naDTHRnnJr8xBX9O45OYlbYR
ze/Xz9LntOvvIcyXdWalZUowXTNkybkezV0rSd7Q+Ja0V9vbOlNvogQqm41o2bIhv6PR5zdLFsR6
6Y0oso6QnDHqxaGylFqKiWs5fuzW9bEQiCeYjX/9l/4XT/b1Sxk/rQoG8M2UZfUnBChxqqcCiEE6
0Q66Kpdj7fJx+7LGRJqytcqT1X2eAIiGgyjqrXrSz/Ju3WNYEPN66V44W6/JEw81yF0m47DjSlPF
Jl1oHXkB9qh0i7fI/TAw+ZO/8Tovl9sEX2ePpZfIzUVYm7qnqls/GecbVMDU3ehUu9IDN9bu+lfl
fNTPa7e5Vn0srLWepcm5VRS3qN7jZrDjZfTLOg+lquZBDzg36/NTb8xZ81wbhY5wg6Ir6D0eQ5BE
N499wJ1ouPwE/Oe4fH7ojSm1SlbUMzEB03/I+3ZX+uRJfqQYa4qTT594CDXeh2RixLkl2qQSum+g
NSkI8Ya6dONysEFL7+YGrz7NO5Sf1YzN8qA1KZdqTgh4DQxkXEAHP6Oc91kjhf4N533jLY5xSWZN
5DwbQegiDwtaG+N+lAMpn+6s6bDKPE/PM0b/fbOydEn7fkBl9VyZGgqYOhQnSU1uhRXjNhOmRNZD
0rQHWXxU57/i+JvU6beJIN63nRl0aWd3NWqiiCB5pAv/pZTwnwPFjjw26rrOUWsOJ0J53LKlfp8z
VM0iXavcZgbXM0C2CYqyxqo8gdN4Fzeguy5XEBv2imcU04vaanY04b9qmHchgrM2hW7L5VvSvF2/
1BediGxpELKFPq4B9/TrJ1QlebbARkQfyziMBncNPyf44CiRqz1VmcOFTV3atK1FpngmS6smkM5K
EOslsisnFKPp1KAtDKS9chxcbS++iG72AvQv712gh499L7em5V8XO2uiIJULqFQpm6RgQ6PD2Av3
xn3nFzsVpZ0WnJIV7gc3yKR/+JphJuhre1mVlHlJzuo4AN4DuE8LMqcFbPR7IdbQ4hydsZcPRPs+
jOdE4EGtL6cu/zmPnxCdzT3J124c9AKvb5M9x/lhAKfCop4h2mq3OVxC8ieyIdLmZWKeQSvRxmiV
quQspYoTtbEz5Lys/zLi5ssGy2xiWtY4FBO8aO+r+/mGHBrgKqMbzSOPaSj3trX7k3Gtzao+b/3m
Kwp6KbYd5c+eDMGri9qDAIvTamLIuZKXTunWDnNKqzUfMkiVJZ/zRdV9FhKoe2FenDKfUrCU+Ki/
J3cpp1hDXx32iG6tMkeUyHX3kxcP8uWOGX+koxlcXxhvXcy7l2M6LNbEDB3//IcA9PtoIDZO7ch4
vW6H9+CxgAZFxAFMFRx3mk1KbolZNFpdNODSEoh1cJbFNcc8eZjpyWJBQKSS7+rH8pV4VEDMClqQ
J2Hujec/6d25tk/Mm5estYRp+gEPrLq4gGsEBVFBmhJaYxZWEubuDGKXk8pBSHxmaNfMMiE16pKq
rslQHiu1D5N89C0S1/ymqlpbaLNAjW6LuLgdZq+eHi1t11vHdbnTykOVPlS6/KS1gVLOdkZGCJuZ
e2K0tgFRyjUFnmWw7AGwQNKObiuntiXdqUvsQNrZVlAm7ob3NkWfVavsSDCdblICS4wCMZVzR0tG
l0Bafpy6h2UCVAbC9QJAjHFde2tPgMxpwIDQn2ViPIwgGe+y1FGaHkQsgyd2PaeSQFO9a1+IcXoC
2GoENUcy1vZkX0eZN2nJTd9OnEfs0vO5uadsC6yap7zVUxpgiWHWQupSSiDLZd6u8yGtVvv6Vfqs
+VxZFEuzYqTjSEYdnpyMuVOP672ux/dLtgSJioZbqWJAvchXLxnWxzHrPzBM/liU86OVNXtV1MNY
PBgkCiMFk0up/DaUvVd3oDJsFjAhpCAyndBSXdBPemg05C7ia5EUu1aJ7Yggg2qncFRuku7YKDt9
9fP0sEiPldLYWb4TdeCBNVRJ2gKH4mwl2WMjrp4ulvtSHF+l+jxrKYKtxLn+RS4GTNvvz3jnUsn/
pVCix+t+yNo3qCg4XR+Dlh26eXPsyHURiiQ+VsV9m/QO1Hq9VhE5TofjS1kACClGQ8a4VgJBRiBo
l+reysfd1Ot+XM+cA8eNZlm/bY2kG1W8e+lO8+sHYnd3HeAJLrixQSgygu5B25deO9u44fkMxgny
f6Rd2XLjOrL8IkaAO/DKTYslU/LStvuF4d647zu//iZ95k7LaI0wZ05EvzmiSwCBqkJVVqbftsKx
AtG55yotUWISylYJSpVmb0aa73sJs0tB5kl5Z6GAJ+jG/Yce779zJpXz6m2n6lLV1X9FYUwcWrGV
G+jyolv1Duprawt4mmiI4Sr/+OXh4py7UmpUbVSEktYlds9sum8Nq3dRZAZdSYk267H4oWFipYIK
JxjBjB5p43dlsPVyA415cXtBtOmc1++DAaOeI+oZWfTNlME8hjd/1UVWBO7cvhUxZQms8W+RQRvD
FqgPdBiwnjHLrKJ/QOJqAYqylQKRsMd1YPrvDJLvg40Sg3ZehpDWeaMbo9493WmnyEn81G7cEVNi
9AU1Q0zQitb5cXZueFWN8yG5qhU6BpzWGxVvzZf6LL8MgWMMWzyDlhcATbXRUl/G47Slu+CwbGZv
hhpX+RilTh+DU7svgBiyRjBCnnRH2VA7lGzjIQOkTuTtRJ+EywqrFtrRg45boGwMQC4QsjGwSE+m
27nmBgOU0JtNncKeTv/My/J9tHmOW4lVUANm8TtlbwDTjOW3Qaru9QROJulQFze2JVacl7uY3rVR
sbv9C656vYu3Ip/tN0PStoWy4P5jjmeam72pMTtnoSXNLeDuM0BmBeJPki52F2IEmbyhkH9qZsUe
6nLXNJqfpanHQmplWW93yHSaXDtHciCqNlwFZlz+Uu40KVqSNIMRwzOm0i6JAHwJlNhPo2RfLZ0j
qbldj5lrGvk+lEqk9uDXiwG+3NEi2o4qSLfaYBeLilzX0tTLH8UdHBnzxHM7axGAph1G3rqt/kGY
KoLkXQ3Hl3a44GT0RZ62yfqZfhl7DAbIQGysDERoaOv2vIs9YRHhGkbt0iIXiNBrDSalnZASAVtJ
SGLPEsBqfWsx5U0JY2uW6THUO4tMnSASy1fjw6VtLigtamPkq1bvqY6r+2HKLdr61UCe9eUpxIPx
44g2d6R9KgLoFuAlEADQkDD9OOe/oLaCWlKwKRsPWomQqsMk7kKdLIVUuVlb5qTv0/obMe/0SrmX
TARyiWxlSHmF/jD6YQkA3mh3AV41dFdqsTflut/IoR1mhac17Y5CVaqniWekT0u/GfMJB6uwm4w4
2tzbYQTOr0C1RyOyp37bBo+5DEpVabRj2R7D09Ji7DP8OfWohCSqS8jzrJRvQd7cG41NtKc23ZOS
WHr/Y9Rd3SjsWSWHPLhX430PcOCUe4HqGGFjpUC+SqYGmbPC6iHFJ6mAAgCiypLHsSmsrtxE+Eh9
E9tSjbEIIz9kxbkbYqvqn6P2URn6uwp6mbripJrmMFpYOl4mCYWiQPiua9VORvsTiXAZrSMBqlP0
zzNjnhwHyEW1e9PMEmdo9J9RChRRhkH6cf4SzKDtjLujKqVWlf1Q6WYMBSjkq+iwy6PBpQ5mQVk7
rEKYivRC1e2c6ie4bisdD5Xyo28x6kl2k/51bl7V6cdofu9BYBDr4NlnORKbb83oV/WjhDz2th+9
GmUvfxeXQmTj2AxdKKMW5K+t3QpBzEaCzx6YnR7UvRxj4F3aafdg9iGQZRcEMOG2cK+yMiyLBMO+
EdoI8X0WWHRPGDich7vsEa10jIQP9yEmZL7UT9o22mdH80mw/muZ+sX6+fdaltRGaVaoOdLjGj+7
wlJbe7hTH2ZfOs5O6WBCfJcP3vJ22/Dq+Pgc49IuV2aNlXCkQwRSd6korXmgFlRNBJsrcr489F0x
lFZeOmwuKNRnagP0DrCAZqH/lFlLZq3E8cKu17Vn9uW6uMDS5VFVMxkSgKsQzeJkTm/YBTvnm9qp
dw1CnEMI8OieqMwj+o7rfl9U/5Ra7VEnR6Bhi+YqQbYD6MiWcnnH0E29/elEuQePbgcHhyFVOkrk
ymbxogFkHFYF1sLc0T15S53kV75TZ4seMKAC/nUnAmzNajb/dMVcsJlmhQy0RNGapo/KEhzjbvAw
Tbkh8vvt9Yp8hMr5Lmp2Enwz7sjKX2j8lGtwYqxkHEBWo2/uriO/yDMjq3+Jnkn4T3eb81BzvIRa
OMFzroRmwI9ZMVQtxtTNoTYk75f7VYtaWfHE6l638cat5W81yEIEjlJ0XzlH1UhBUscfMspj7A75
gs68oKXK3RwKIRMwtciAKegyofj3+QSPaEaxoibquUNXyWCtm8Zgi6xFQFqRGW4hba5pXWos6lnP
CcYemGUMtdUDKi44NNzThF8O3/6OSVB2KlmX40RPCrUJppgV9HRi13Slo9HtoXUqf1k1YwshD6Vg
jXwvXAlC0OWEg3qm3be4+zrOL00n6sxxDfA/1sel9SwNCmOSS/UMHSBHArFZaVd3o7dy+oluumg5
vE8dlJi2DZbTJ5FtZKoFDRmHQupU8MnW/+ciJv1rSRrFiAfVDBSMP5/ACSKq89BS5fz/KBAkZH8N
7agQHQCFUiaKUNcPyW+LnA8bg6A3WqYo5+SwzruxF4IX0Emyvxdox/qy3dnNc/Cg7/pcsFY+8fhj
rZxPk4ZYllH6Vs6tG536ewV0US4AfIgZdvarMa1DZile7kTnCt/1jPLhj9ubff2b/l45d9vllo5F
XzDlHOc/W0wqKbSw5a51/5kV7rLjldeMGTb4XEP8coEKXUpjW68Ed4Hzjfxe8pxNZmo2cq4EsCKf
FUhdgV5EsA6RBS5bqqYGY2yTppzJqFpaMTuSYnq3t4rPlv5YBXehR0Bj06yU1tO/qnpkTnsEOTBF
swgMdB4BC4JgUXyP9A+L3L1OAqkIixgW0y+9a3rxnkrWgof4qUdBqbOHaG+OllBaSbSX698vMqWk
b6Iq7PC1Wrd+X5v7eBOOluGsYbza1xhZEc7TCq65uV6GC5PD3Mut2sDknAHWMec2RSmgSGvw7KsW
MCKijeWSwT82lnMr0WRGbO6wsdBjmq2VWqdqUD4E48NgT64CwpnuWEp2vxWBsNaF3PCgJudVzEAr
ulGG4RLJSGf+bMoOr7j++R8eVc55jJmWKGMBMw2Ax5GdusOCJ1N8/ACXbyLFo4Jyu2hDOT+idHNf
jzMMjtmvim3NYTrk0WDFiqiGIthAnoopSHWo20pwWDKqI5m5WLNyylBuFWyg4A7wxEtSL5E+mRHp
Bg9t0fsFuWvqDGA6x3AqKN4gzZZuIjEkULCNPPVSQ8bZ1BSsbg067b1+hwBb/5xWwVtAPjHeEygu
iGbYTlTuE1xAynkaBo0klax3figGy0x8vTuEyyvRnxP1UbC1oi/4h3tJx6LIsbXa1L+riuGOi/Sz
MQ5NP1lTJXm0v2cMPbcaQ1smqKxj4wWTc0fDyNAMFnExicI8T8YkN3poLGxduIfhNMhv9YBq3D0F
b/nROHXW+nYIbfBT9veP452wPC/63pwf6qUl1wjFXsz7+J7uNdd8McbdShSJx5M7ZBvtrjkGrmio
f73+N7wQz8+E0dMkzzNEyywbgFevnDA3IUOpOkDkgIcdMwKNiDNJ9NU5j0SkYEGBEemUipbI+FZr
kZvq1e722bp6azVdVmQ0p2Xd4LxQnA1KGNJGPasxtdI2g9KP6MDwaJG/QsdvG3wug2GVLAlorZ5N
0CSv8j6YscCkw248FPtxK+YxWX/zH9/qwh6X2ZRGXCeTOsPhpaVH295StHo7xhTsgcRpshDttVR/
CMJmPxQRaEzzEX31+WXMqk2Rt9B1nsHzLz+rEdmBhmUzMO319qZfv0IXv5DLi3RWlxVd8GlHG3wn
rLcoNBGB9/2WOOV+HZ+KD0jWgQSxghdxi/PqWb6wznmuaFFTvStk5WwM71NCAMB9gJYVhOlDV453
dGyd28sVHgDOf5klg0ouEOpnZTO6UCQHsHn+GFRuNmIVcsGJ5hMjg4RJNBkwlmXPAdXssVEEoY4v
Vv1xoDkfFBshCvO4U8gV1gInhlgwTwkuqnPmlccUuCtogUXb/qSG9jkWsnGLFsglRIyW0aRJBClu
5mTTYpfwQrc/mMgC53mCOVX1IIaFqdtlEvhguty7beFq8Lw4gpzboVoIboUCF0BaDFvNJKsKdgu6
7AmyH9IS97a1q570tzU+AwJrxaAZsamce/OxkVMIm2GQXgoEx0K7sihDMZmJPhIFHQn/1p/HKY0K
2ZDOtU5OeWFgkBXMM1ahRrmd9Qq1VIoxzKVUEzvTAXfOO9MaVyqgfAndPFmLEGmiW3Ea3Ss9ZFmh
Xz3bZmTcJXoOFRcDL5dJ1U6p0tnKvM9NgOFkwzIBA+o7BPofAC64GHLGdIsyg9BhSo60oKklFaj2
N7Wv15MrB9DJLNMqtkxVxjBDlU5OoI09qBS6Yx+nraP0QYE+bwpNtKR56pPy75+tT5vE3R2aaxAh
1XPpnNe5bjVdcF9JRFD246eE1gv6yQh3RUDJ39ay0knnycuekCTY4092396rd/GdgWL9h6b6+mgB
vC6tsB92csTUs6jGdO0xamgqshEmq1SnxnrPLt5oLG+rcgTBiT9BiKmfj9Vjumnc/rDIW4ir6Hbi
9neJkAqN69Z+LP7S6nobLq0G4xBJIObzI600raJASzMbrbkjWGjuxXHkQx/2IKcZzpYAxHAlsnxa
MPdx5cKoUghdZX5q9rsGY0gB4Homzd1qzl06tI6hNoLzdC24fLLJfWuc4xxFXtiU/e4gaSiGYtoA
s/SqnWDWS9gM/5BX4LKLT/Y456iXZZKDCybzRwomgQX6B+q20h5IwLYVWXa5PICXpn+TzeyMZ7kX
lX1o9eH8osmzCa5LPQSDGvU7ib0taeEuDZo6ufarR/XMbpNsX8jkp5TcBcFxVsK7RG09sIrsNCYD
Aijd90X1PmePrWHaKkm8WsNbf4qcVQYOI2222oLBxli+DEanw8PhF+TD97mUAStKt4FcfNVoDJZm
9fuoqy7uYGPWTlmMoOGkyIl6y4DQiFLjYLJiS6Xgn34qzusPXQFp4hifatzTzbRbtvRgWHCLbgOt
DNFL4QOoeeND8Wmn0jAlnFvcPiQ3fj29mQaYKjvDCeECg2byFq31GgYkcdcDV7vRs9kCnBUt+8Vi
QJAs3Wz3KdoiAMMk+Go1ml/LEDnD8r0MoUtvJraOKfcB1X4WbWjYfa06n/avpVYIguWVfPbyxPEM
6sGgdAw3OjgjuNiG1LpL1R0zIOHmXreW5KcMcOrMsu3toMnDAXk/YnJJqoYoRiVIbPmDyhQ7AKtP
pONJPYPiaQmtlM521j0gk7SAGrLGUfOy8qQ0b9KacP8PEfzTFnApa9Onk5kD6OzXY+NgdsdS5hqE
QaJGjsiZmJzHLplapUq9nlC0Wk0MjqFvbnX7cjdtxq0IFMeP7f6xw5ynruKEVIqJHW7wYSUDmVAH
YjFFtoI023Zwm+nwva2eFtSy1SiLBfnKRx/+1gXhvLUZ120S1bgg4PTRARMAzsVpXrrHZatjJGuj
+OpxnVatNtC4QP2ybyz2qL4yv0LTAiD4MzQDhT1n0VnnvHndNXXVQhfMn9heq2ermVS7UyZrlF8r
NoI0EUVA2osKLOvx+XMnNFXRZSCQlA8el4uQqdAoqEhZSh9dmupUeJG3ct+Ym2jbbMDVZwuu1rqz
t+xxMWSQakJrkwYoWsmlRdSnKkJBFaoIDoTkDMyHbKVsn22nY+SKRnr+wxH/vVbOCQPe3lZNgkO3
jopIVr9JHIzZ7PW9sS02Qp2+69/z39Z4LIgSxB0JDDR2ta9E3k/To555fxHQzz4weXFuF/Km1Nw8
ApPT+FTZ41bUZhb9BK4cMLRdq3YpNrtp9wD3eksb2RjGA9tQ7QYg1yWgSxnCl9ufeHUUN74wjxMp
x0DXghHrnjpqI1W3yuXHbQs8hOBf3uP31nK+CpOVpBsrrGulNAqKzbKLwa2/xSxTsgp97qGspWzm
XR9Z0oRLLCLuEa2Qc1401fU5VNYVaoaFGVgrG93bK1zv+q095PzTMA9xpvewUNelHdcIwcNuGACs
k/yYPNy2JToknN8hkzKaJMNmVsnsmnLvyQWYA9TJGWh/TErAM4rEzjXBQ0XgB1TOD2h1FBeBkWX+
HCLgjIWFKq/XS2cmkiQVfSzu0peY0pkmpPx+rsLPtLMtjaJ04UrzHiH638eRh7JXPavimGAtK4O9
eRfuJwXz5LPT+uO26He3P9e1zuIna9ylbgcDRZ7VGp2MjdS8tNl7P8huDlhWGyuOITeW0qEUk2gO
BnMU9Ve4TILjyRMR8ReQx7TT0GylGXB6v4f+c74N9xj+2iV34lT2PyQKv/eWS3+Cpc0zWcLniw7F
rjut4qPLvbnpT5Er8pb/4dH62xbnVia5q4IowKoUsJK5DNpIOQjsuy2oPVEdyDyoP9uRK6zaXr3s
mmaoKlHVPwkXmRQRYwqxxGLSt4MRWovW2wjV4MOs7aUSFaWv3vff5vi4FAV9oEzQmPNl0w/x9DLC
faB9X0jipkto6zOeCXIn6PhdvYQXNrkzi3nJDrQEyfrsQm1XxdMrEXbhrj7+L2xwSbvemAOjq88c
bdljd9OW7Mod/W8i+9WciTLgjQwG9cuPG3qRM5l91YPHvSx8tYg3Q7PsoOHwWKOuweT+J/QdLEnG
IECMR1VYOVJA3FzVnWnInNue4Oq5YcwgFO0LVfkYFbj4GVXXqeESp4UvyV9C2XAmMlkzXrvNpDzM
vaj0K187NzpRiQYZRCZDChEx68JcDF6BLjTG3K9e49rOcntoHJbZUBGzantFZEryHkgiFajsJ3Ko
QB4lrCqJfgIXFgnKd+WU54VfD6DNDXesym1Vie20bN0ejy8zgTZ7eB/J35QCT1iGx1L2ZILYcYmW
QyZFntY9Gu1oL6W0uf0t1sXzAftyc7ggavRtxuoYmxMG03MKCtda1Z7rQRc8XK7do0szXNQMqZQp
XZUV8P3bPtKcCjPAtxdyLbxQqjHUEU2ZGdBh/fyZRxm93dLUcgQzbU/QsUg39CCjky276FnsROH5
4//jdu7SHu+OMFwQVnI+Lv4Uata4LEhIQYWRjMeyrx2lJNtFjh1Zfx8HGbAm/RARCFAEmVVGPyfj
54ChxDY0HOQT1tIiT5qftei+KL4WgGqA591imrQJOnovm8QPQMRsLcDE/LMt4+dmoxD59BzpuY/U
Ots1g7Uyn0OywJFRu3YB+xKGKp5ecw3An3aNc3ZymYSK1Cq5X7pkb+zZTtrmL6ql7BU33pPR0izD
ZxswIz6FbrNl9+CAANdX6rUvxXP8TbD+K47o04/hYjQY1WZdq4fFT6Rlo3bTdpTn58pgz9kqOEPe
GDhzpTY4jGZja8G3ZcANNAjqKe1JXiYbDm6bSSKysw8c8a2DxUXzwWBSvtQ4yK1BwDwy2lW27Izu
y9SAo1FF45OeAjXchxjkipvUmrNN1TIwYp9MAEUKTd8ubHBLrbyv685rq7dmlDbJaDgdMBXZ+JzT
eD/n0/fIqF2V1ZbE4rt8WjwZQlvR3NwPWXnum2RbZNVd1RkbatK/7/8/bTvnkFUdYhJTgGOXxsAb
JuOmlYeHsoKsjx9Votr6lXydUkQZfY15usJLpqix0RCty3OfKKHbk2EzG5jhUJiFiYD/IZ/+ZIvz
csVozHqsNIvfUPpzAvkkW9FBrLsb2vYuB416Arl0k6DWdpj7n7cPM886/dfNulgo5/+QHeYYeq0K
XyOYiponqyKzlZum20KotlTbrdRUlqFWVkZlFPiB9yDGpiHqfRD40dTvVPMuB+l3I90PIFPP025b
6brF+oOeKoIDcK1OebFRyEc4X52Cp6FM4Tsrszsu43CecY3AN2TLOga0M8Om0VbLHrqug8j76zzK
VgkSnB6FpXoQ9D+uFVc+/RYuxYs7fayg41X464Dt7KYuErDTBGqMblNsRMg4oTXO/5VgAZVlXDd/
aouNaWqenNN9Yqa7bvTKEDM3xGsgAi9NbNsb8ddAFkHLbt8HZO6ft17LQrRWSyw3UEurVV4zuDlo
PiWD4DJcSXk+bSvnxYKKZchsptzPdh2EQ4ydDn45shWNVl7JXz6Z4XyJ0qmMshInadaNbSM9l6py
mmWR2I3ICpe/yQsIDMsGVoK09qX5Lm3pgREBfvhaovppLVwuVhClLQq1LvAQ+IvbW/LWzZO3kl07
5kZx0JjboLb6X3RePoSd/gg6//YeaIB+PhatFqWYI24Kvwmju675ugQA/UJkYaArA1lpa2bsLlCI
qBlCYlzZNdW2rHkb2QnlaAv9KUtdDNdAypMb8gZjteCJ+2os5rardbTQfJLtWXMns2NTSWCaMKyk
8+c19+kSN+/fwhnjXwHDYzV/oOvIZYYGcPmi61C5qbdqCqLvZW+S2mGp9Fiq1bZCI65v115dCCme
yCqLbxJBlM5mmw3vA35PnjdbKawRrRV7ag7TpHplVVka/TKDcQ3yOd2UOouWvhV97BgG5jOkn9P0
DvJA2wBFSTctLu1ku0yjXd7lzpi+xa2+wSDqY4GZWQVz71roajo0KGaI4JQ2OEGUBcyWGr5SHZ6U
JPeyuV8Hbe0olc8J6OgpNk+OW0sK5LuWCAnTr5xShihnIiXUdEXjHzrSsIArnGqZ/zEilFmSP7vq
FoRt1Gnc9Cm0x4+j494OPNec+Sez3OUYSIkLB/p7P5zdSreNys4Ua0VUg5TXJWyPd+Y6QRgLNRDX
M8md2U+GufvSEi3X+9HMfEIgpTnj5RZCGViDJIWxqwpIP4SNwKlde2R8MsldExKqVCpkrHXcj7/W
OTfJnk/yJnn/UHCw/4cS5ydzXExvUEAyDAJzBZucuoyOUNB0W1Xx2qxHapgf2US8ehKRBPHUD2su
wZiGko6haqZm8NqPRm82ajrE44OZfO2TkzyBBZd2HoPqLQRctulQum18znPcJ6KbT0laPBdUfe1b
8y3vZvyyxtNMTKuQqfTaSTrSqY+tKW++duAqsecyeKqy0oZ62Je0eqzD4TtwMHd50Nsk3S/jW1/8
0JPvdXUEOerchIKPyB0bRnRdlYGdZPpKBmXwQs9lYxqy2hvKw9SVIPgNDjI7RwZ15gpjL1N2r1ei
WMhH/T9McsEwx3xDovS97Lfu5EDQCl7FZRDEwGyNF0129Hz7SopiPHdsijRUJVMiuR8Fg9stLbwW
SCdD3V7z/Num+GH/v9JOQ9WBlZF1ohEufepTtZhL1uR+AQ7NPNNPOgMaUTHlh8xAaUWJn8Z0PCtj
ZgP1YBkzeZjbeNNlspcSvQaKc9kqjWY19fIjacu3OEvv+jIFlwUG1w0ILiSJo6cihbGrycnFj+ay
MC2NjXTuIuTK4JNsUSlYJViSvWi05Vq7ltILO1yylZgYLM+ifPE7ObQqDXqAUuMGS/ytmMzjGPwq
i8br0vkUDRDJpuyYM1CKS330qoPxEOm8HRpQtcYQvBP3oDUYV/GlSnX1VO5sWTKh9wPQDNoDUfmt
1HNLVcFz1PkBOBRGubRvf2nu2vzxobkznE7VKOVQIPKlpbDDtNiX5HVKQIswlns1iiyTFYL6xPo/
cv790+6t8e6icAe1sk6L5NVi5g2U3EtBJGjmXIOFfjLBx64ySrNs7hY/z6ESQKBUvlhSAuA2kBrg
g+iRmci51aG+3MvMp8kKOzGtenwnE93g1QSCuPwAjvS3elZ+5KgNBwjzt/ddtAtclCOVujSzFudI
lwJrSV/K9O22gStpw6c94GLaEiVjh/H7xU+X5z6ZdmV2AOhHxIK7HvVbH5PzSSBJhhxRgJ3Wjig1
YQY/cHS39QwIXyM3EEtOrH7nhj1+8NbotYnKA1a1TnECE9SDeLP3mvf+9PfZVvi78dEMujiplA4z
rddjtPqT+VhifHLZa15xFvEqCr7VR6C5METKXG5mEiNNTw+mjhQHA99FVji3T8S1NhmOBFS0UDKn
1OThS8ZgllqtGUjpqsSiCRoCICaZ59Jh4w5yD5t2CK08OmW0ERx2+YPL/8/v9ts055rTFDr0y4Tq
lz7oDpXfNTOwUyn/OqtvNDXscaDOQthTERGwtwB6A/KSse+8vt2C4NJBG2DTpz8DBtY+tqFT5zWS
D+7iTLnX4+c82LLsqZdmZyoq2xhiF1F5y7q3IS2OYQbWJBPFoXHK90UoWVObnLKyfddJZDea9isu
lQdjyu5ipd2RKHM1yKIZSeMlRLY6Arm9kjwykBPHaGAy/I1GurukyiZp3yb9IQmWO0Yx8aSxb83w
JQSI2qgh6dPUdgWOrKRabB3shbFc7ySabvUS3SCptQsTg1/A9lTjfQ2iySoB5AJPppH127iZsUhc
IDbfEwKGqek1qhbHyL/2uenURvIgTYNF5WCzgAht7KeNEQTQMyJHEv8wC2VDoHITR7rXxcUup7JX
SPFehwJOldZukug+KftNGSublFWurj4qoClMisKjXfUoacoxDMF+kH1RRv2oqosdEQV/huxWvEBf
V9+NsbFrNeAUcwClJXuYmE2KbhOBWUUqvyfq3RIeyfgrjExPzX8giFpm19mmVG9J+jYlL6TaQZgH
X3QGI2fhhuBKkkYVeMfFmgJIukWDL+uJ2yjFl2l+CtH777PmJeij/UyrL1MceHWOB+btm7E624vT
+Ucix4UkszbMqG+o8iDJ4IadUVSrY3sGzqDGXRGWHWQukfvDHBeemCmFGXJZ5aFsIWuIsfcy7/Yj
djTqpspKitZrc+LU+VsdvzfRK9iGvWxg21qhiaUWIdjAZMEGXHsBUchEmqjRkpWggQtHyZAMOmvw
6AKj275wMP0CukEgpB3griDoI8rUhPa46BTmGNjTazQMPooihwLc36BotddqUu1DQEiQ5XA7/uHJ
L5fHhalogeeTZiwv0w5IcDKaukn3MJfF32RC4g19zBtdePIFr1ejgWKcv8DVxHHshxQUnSppIqeh
yQgCqR8dobMDnaZvDByeMXpCSX2q0u9ZCj9QRmtZgZwS0FU5BcE7LKusthMlH/zL5Y+fyaX3OR5l
RRNT4B2xJV0cWl2FYw5WLbCfYg5p1nMnBcpwrsvNJGlum5cGRCQLURX/am3s4rt8jA9cbNc8B7oC
n7WWE+MJPWmLvLO7/jkH0eUWPGpO+9Q8sF/qe7UvH9NHYQP3WtxlhCogCwI9mcyXVsY+ZDULlxyn
3szsqN0a++qUukDNb5TeSncAxZUDKsaieH8N2oGmNRoYGpqaGoZUPufASZIHs1Jg/yMVRcFVz7B/
HragmZxscGwfoDgEQlr3tpO7vtm/jTKuPG8uc0GLBGeTnOkR0Q8Arvp9VWgP3XgznvJDDkIfdFFe
41NiRW4kIPm+utkX5rkzl0CCJSoHmEcrcVV5xbzMLsoUwU2/Bsa73FrGZRrFJE+gE8HW4vwa+PcL
4c0Jdvo9+p9nLI+dGWquHWT06EMv4vO5frEuFrnmyxcHWhoClYz9hx/VNpjNB36VvMUHaVPsQ08W
NDlEO8q93fSSSrIRYUeN5lsd+qMSW0nzfvvUXHunXJxUtv6GiwWNsaJHHcOCmvC+A3VIJQuRMtfe
EJcmuHA4dF0YqgWWseJgF2fcZE7kBIfOlW1IER+FzRrRtnGxbqlJ2XUGTsgkH0x/VdsEraij157i
R+/EA9DJFrNEiIxyAa+ItUpt0D3x2+7bXD9DKNlqE8G7V2SD8yqEaAqG2/CthvaVlA8lBdTg8fZx
uB64FRmzdahHK4bOb148D8s0oBo97ns33KaY8TGc8YS6padAkpIJAup1T3lhj9u3bgnQl2ixpmSH
SZXv6xOztJmNNDC2oKy1vjFdwRKvbuOFSW4b84YtdEh0OKqN9Fo42eNY2OZxZTCABJ1mZTaSNIHJ
q1fgt0mDc81KhPeDHmOVum++mt6yTW1IPPiKh+KewxxRBetacZ+yC3ucL9bJoC2qhiXSo6FbPaIA
sOcgtreq7QIAeg/wZOrrAnfF571/ZR0XVjnXTBDox7bB+xOzkPSoraxEmRPu442JxE95BOj/ABlp
MJcIdveKD/tUb+dWm6rLWOJNjFz+y+Sg8xZZ9VGyx5Php09QnT1H7ixKOK/t8Ceb3FpVqiZZreOe
0KPkg0c6stnLtMVj6TtKp4f+pN2Fnkil+drl/GSUiz79PBVqF8KotEVCtV3Hu+mhfEULC7Dz/KUV
CDNcKyh8sscFoMBswNwaYGO79kyyprO6LNopLSjX0KSaYktSimeigfSX1fbtb3rtk160MvhcRg8i
JFZBOD4kMkZSWtkysr+frlw2Sxh3aIyQtRkICMcHFQTGjXnuI7Bnlt9uL+NjjOni5YkroRMiU3T2
KMZdiMb5mqiW2BDWNHsYW9PuALZtmtorpeE1HZIfbILavblAlR19HdAC5Mqd0YPSNvphLFAe0JLv
GSneFXVGYxWEqmhwqHG6ncLcakJUmZWlvEsJ3eREfkvq/r0fK2AjQdrT4v4RVOIN9RxjcitU78dc
scPwKRsan2b3M1Sp+uwEBJyXSBVUidpnwNzg6uP4QNT6HuwbqaN1yxkQDtmqFiVzxwS7Iyd2ONX7
bE6P5aDt4iGxdLnamo32k2HKWhl+KM14F9P/I+26luTGke0XMYIkaF/pypv2rX5hdMvQO9CCX38P
e+6uSujawuzsq6QQijCJROYxdJUQczPXzT3abo95UgZjR+9o+pJLNeorcdDKTQ9UTwez99ly9QRd
nIi4JOkEF+Yn7/di+peXuKrgEjMMAwV9hbdQlGIG/RRGyCmj0M4Oi8OUJs9NPrq5Rk40qbaqmgP0
XDHDNzPwI9GAzluUBfSXJLpv0SIvIVmhtInbS6mDoOrEhuwO+l02fosrCk3g2TGgR6rCCLEioKM2
Z5KjXcC+K82Z6u+M+iw6W+OhwebK4dRFckjlDgddndxarx/R0kLDe3IbCby+9Bi2G238VgIdZk+b
SX2KQmgNqkdckSs0XAIzn5yeRUcDBaBixAN+BkpSf6VxuE5iyLO0BWSiRRBQnuH91xSahoyGomxa
+JI/E8SKdVWjTyo5EQbuuwGVY2MVhdka+oiHMFI9Hb+smnInr/JAUV0yVp45wLQle6xgtdKTn/Ac
AxauPTJgEuIx/G6nME0WSarziTn/M/nCsU4VEhsRfqY07MqNGUR3ti9BchO1fjwHYl/4tlziw5et
9Xte+OJxl3aS3vcwUh9N+5Ba8FOId5A0dbK4csMYlNXml1Hv4/wlbkXP6s/od2ts7vLJuzJSkrwl
p9JUXytKvaHYkzH2zEx21STbTk3deDEdv1lKttZ0GOn0E1BKdSt/V9mjNc4lcFpQ4Z4klngshQJC
REzUZ2QFXTtgVov+EdoQW8YeIjl0ZOOxkGkw1PSjau5jKffrZl+wyq2UEexYeXbS3Mo9VRnXEkxl
+20OCxlHr+Y9osGY7yG1f0ije3l+yIn5IKVIQ1qzdDSleGSjajohZP1maWOOH3lfoQD2XI0/p/Y8
NND+Nu4G9hZXqqMMjybdp8Uzqq9l/Jj3h6WtxszeSbVXHRTZDtGosy0nsnqn0wZHDxFsZxw7nBp4
xLppB8/MHiIzRH5taAXcb7+f9NrRY4jjqUDQFX6qyI4RFoJ880rxUdfM5QqALKWNMPTnAZJJ35Yh
6aRTPoWruv85sdqT0UhtS32TTdrq9o3DJybLQfhjOO7O1sd0yqoUF/Tomqf0sXlHqdMAUc301e9w
AtaChWMqVE7m7usvoy4598UzsgeUJkmkSjoRGyBciT7qNfH0cN/E4CWpoVsT0L+zzmWG7ulwr2JF
gtKLvlZZHNyegGvTrYMvoCkKOiD4YX/+Eq0OB3hg4PsHw4AKxzliT93YOjkDeykUmu8tiTt3EvXL
0bi3bWXkndXOGI1UkNkeWkcdU5/Iua/PaCOw1I/bXaOmQRqPgmz7yoyDg2FDble3liuOezhBGWzU
MjKR04I1rkaYXimvt2fyP8TU30NwoT+LekVi9TLEylpB83+d7xaxJDjU+LlQ9pZPbv8/gv97NIt7
I4Xm2E6VjdFy4s62U280H4ByLyGufZAO2LcHUQwXTCEvpFfODdXGkpETekFuLaMoaQvOvmgELlDX
ZWuVAxR4TlFf+FR+IhCiESwS97T8Mm1ceJklRYLG9EggfWItJkrK2vbHoHw2iAu3bV9MBlhWndvy
lxvPWr758qgnEMKTU3zT8gRR1snq70FEr5zjP4bhzrGsQ/9dkrEdSkMKSopT9GhCYN+cVwlkNgST
uKzDrW/ijnFi96reqpjEzlOIqweL1jxMkCD87P0dxYzlbN4abvn2yykkeCdHI6Yw7GovqVpwlu86
0IdZC2kHSAlSzbv9gcvvvzUgFyxGWVLjUMVOLxTATkxw/rrKr+zvafr99kCimMFXvgvDjKjeYdm6
QPm+oHQWwID8nXm5L6Zr8uh5fvPzz8Su6kK5MDBaAVOAV/tBT7yJrusNLjyv+IknymasnO4XHid1
4cTP9TP87DyU/05Csr/gpPPPSQoK29wA6n7KpNEfzHtDCx1Jnz1ijF5OqA8xFsdqXuVi3WRIPrIa
YLLek0Pp/fYCLMeCX2mcGwJpLJAF4V7159aqEsNMLAs7ua2PNroPDBYlhdgh9dqGuhyGOzD5PCQm
hO0xDKBxtu6jjdUh6/fDzeIjCte+CI04tKQ9JlQZuDbTl0Nzh6dqGbp96CmfSriwdEuGlwnoo9eO
5+UI3GlhCQBSEcNpGcrUy9gaJFV/0pt7mcq7Wi7cBPaSt1ft6uV3OSR/1ebUjvsliuunuTlk90hY
vNBrvLY5xPe6q62FLapr8fViRJ4Il8VWyVqIfqAKas9HwJvDCAZ8i7yn4cjQ8G831PKWxNtdgD6j
sIAm2EE8i82uG1RclpA7ulBJetaYo+WOvo58yMCgHgJGi4/76w4y0oJYKDghhLuTGZRPOiPG6hJY
FeTQc7INaDllooezYJvyLoqggYyY/mWb1pXToGYj14LynGiE5e8vbpG0m+DLqmAEs27dedY8Kv24
vS1FU8UFE4Ds0irWMULXjw6KInYLR+dK9JwVfQcXS4amGRuzxE6Ei4RXwNhhTkQAEJ7X/3lRXO52
LmioFRv0bsQY8N/wgSJ2jOQ+D++qRXbKuE8ouPY9WKdNuqu923PIF1H/GlpF/QRtaBMIKS5BG61C
rfW+xjKdUJt2Kjc6dH68zrfCR9jVI30xErchVLBs00Tul+XC82qSSwCOKPY4+V4CLasPB2Xe0bZ2
iQRyAdmFEbL47mCFleEVeqtB8UoKbOSNtydAu7aLLLx/NVvVNII38J/71C401YApa3nSyxPUHGFs
gyZglHkKUw5qC95P7VnlPW02uk4hg7AZmrWll6Bu7DJKXZM9m+aJxZIrR/l6HrYFmrwd1N4HWFSC
bZp+Gwy0G0r2jQ7jizErAZOhnQD/tLhtHdNI/bQMt2OjujJTtig8HMxU32U17LzCqkayhToKzILn
xA1HwH2lQeS5/fnA567kP96I3N4DMEGyDJlJJyMqg1QLHxJ5focGiaclz2CXI/68d+xeLkdP7+eA
JeDUGvIqTFIvaSMPBGzfgm6PHql+L/0q45cBYtSSBIxcVW6VOtrhX25RmPNCpXbnBjKUNeo9Q6vC
DEo6zIm5VXP5py41x7ApPUO/a7RvofpOUdxJHrvhPMvqqpk+ihzyo/3A4KCWPQHTDfT5dAeJ+494
momP4ppX1EZgKN8k5WCYdxrkryPWoFK5jcNTaK/s9lRG8ZHq6d3t/fNl+5i2Al1xbCBoH0BvmgtC
OtMye7RU+xR3a6gFA4yuH+DWKKJxLcfwj1XihuGiUJNA8UpFHQ/3EYpobgtDCwcWwGAUgny6G9fC
C1D9cgNyI3L7YiyaTgvNITrH4dbOCjeL9LuQNGvNeCHazoY7a4diJtipjgq7XztyCwl0jHAAZ6la
K6HmocftKCW0JyTzSIu4WyldAxuG+ZxUbNv3zEtyGYKQ31h8X+avIZW9VLZfQfJda1n4gBxybWf2
Rs5RkJ0BDZVTXL2y4dUa6t3xr6FhD2ptOSH4zFkv+yWtUPXTNwppnUwxXbnHkSmYj+qHw0oNxWeW
PE3dS1uux156sPVdWVQ7mqK8PZq+XMLJs/xmLYyY7mURQiXhfZz6efgUJt8zGtjgGZTE9Hq7DIYO
EFb4LVqr1trU8aOS1y6tmJ9IBmqPIeQ191J2bNuPBjnDzAjYaz3SwLOl9hCKNHxYKIFxBtrsfBgo
rG1LzdGRREHftX4l6JnJp0xFb+Vcw/4vtZwqR2VbymHm8JKhmUUPkYWo2XsR/QEEScTAZGcwlx4+
Wu3QhC+d/WGkP+Aji4YOCj5KCWOSUy9ngouDpyHYAHL+sfG5NDSpQafLzTiFG5ns0o3qF35/MHfp
a25vpXo9qS5KmhgWiotwwYAFBvNQno/G4zz69C2qDjYJ9HxHV6CI/w11DNG55MJ6PoJvV0ltBBdO
dO3zVQoPGNmb+l2zsv3WkwNl8kw9+hvKoIKDw6eudIJE4gDBs7M8LuwJzbdkMCz1xw4Q3tux58uN
+ucS8EmqZlOlya0+OU/JkzpOd8zQ3pQI78pMXulx8vP2aF9fAdxwXGoag5MjdVKUnrvvOipgj63b
uJKf7IfRQ5E6qIXGYDyait9jfJYqy+jwmYlmL6+APCBed2oOoUcOhkOQ96db2RlhpKi7w0GYrQgC
LuGylQTckCnVxgTGbCQovWRrnNVNuAYOw69X1YtQNuJLqZabXO4e0aCIk9QhJldR20AFcDkEW6cx
IGElI31WBqepgcOVQXgkgvfk15o8NzR3t0TtZJTKqGHDruStHmi+/RFafv5A150P4DYJEgDytppg
WJ7k9WVxuQsmtltYmOHSOLdgAaJGeAeINQwNZ/IWQblh0l3biIKRPmmAahhx403QRWvRRUxNKOQa
aGdS87mTT7hN9ukIoWs1zleFypxSvtebjyQVWd+IThsX8NICXYKCmPYppB9KtDf69ElHzxUOAbgl
7wVnTTQYF77aWOvqPkd0Xcgf4Gc28WNM/TSwvM6HdOEMVQ0X2APIhJvTRizq97VQ9uee0LhyN4UB
PMDxsg3aL3PbYxkUqwHOGtKKImKKDpsgYvJ25MBpILFo9ORMwqd4BPjXzJzGJGB6irTZeRAQv+l4
rTYoaVRVWTHs9bjzDOCKOwYr4RJWEKV1LmAUNs3vNXRN4jZfR5A6q0w/NmXgFkAEnu4iRYhKEtxT
Gvf+iuQ8UaxhSnCNklfFy4P4xGDY6iaPoUMdKOqmq3ivibaXINpoXHSb57akdTRH2F4zMvF19tR6
8F1cvDRFiyvYyZ/vr4s6QJ7P2cDkJjn3TX2UO+rG8CkY0z2d81U5aOvbB0c0nVws06Q6rxtVTs7z
bHs28Owm0f2xVgQ3r2gYLnaNJKplM0EsyMwXbIqDiTtCks63v4WHTH/ZrFzEIXM3WJDCS881PFBN
Yh4ikvltlh2iAv3yhs2vqhHrrhnZmkvK5klSHsGb9yP5Oy1CX5VB2ZQy0/YAiMiDRs8GOD33v27/
SFEY59/PZmpnNdJnoLY3s9fi/bNKcn9JWyfHPA7bydfdSXPaBwk4wiJIn6Cc5eJKozBcCUTIQkEg
0bmoldKelIWpI1+QMGpfvqX54IHpsW8ykRGQKELqHELLLM0+TwdE6HxvQ+OKZG7kZ+5iE4YGkLiv
tZzIGw9AnUu+9HIaQ6IT+2SYu6k03KYS7WlRHqBzoaiEV1Su5ljJ1te20IUa9ktXNUPFdfqluM0P
C1Wh/7rJ+ec988ncu4gOVheFCR7l6TmRHiL6pkPS+/b+FK4Tl1g1cmbA23tOPj1u1Wd2SD0JLHmU
M97V9f/6OVz4aZVIj5ueIPzoxoOq9nsjNAWYZJ5ezEcFHgOd12UxJSm8A6D63vsyxIWKQ+L3b4sa
qAqRocGXGLrgqR8iU1V3kSfSzBRdop/WCBeLFhMDCI40gdghMNiQXIHmKb3PA9un/uwbLSCCjip5
WhhAbkwQ3z+pYLfOAZcYVbEsJZGtROfp1YJ4C7wkp50FRVI5kPAcgCDpit5XHhV240XBmAdJdyQs
YhXSA+d8Uz+CJMr80qtWqBnuFuFs6ufHBHaW29IffrKdqCsgmnKDizYKOGPGmGDKB1iIKPs48ghS
A8CLkBEuMScyV+yBNI6YvCYIPAYfeMY8mme1S840mZEHhdDeKARgV9EQXOCJq7HrVKzruUXZrjct
tzZ6wYW9bIsb24a3YKGU5iaKgsnZLk9RXniqBTw9UxyNGsd6sgLAh2Gj1378b8GHtwKyQPLX1Na2
0IgEuipAIaRE7Gn3fz0izcfbwwlSLYOLPsS02DgyJO1h0wKpZvmjFPutsTbt17k2X24PtiQft2aU
S4HsdmqGoauSc9IFma36w3QPHc4seUuIl03F/e3RBAmXwaVCXaLTeFKQ19XdFtJMwbj4PsyW6LIQ
5MW8DV43V5kFRDFeIiogFqjwFQCNJoXlhQQ2oHADaSAfrcn6xkJ6c/sLRZHN5JKXuK+jUskM7BUb
7WpJcru8dy1jgPxD5cGnHbpSZxrl3pyiW6cd22kAVABvYxhLQ/wKJUH9SJpoJfhVgjqIyQUeGrW5
VPafZb7Bq88s/5EH2Wp5hCbKg4xJ+m/Zsvz9xvuNpMPEYOaJqlY+vsCKCsRIA31t5a4xBB1KwXEx
ubDT6V2i0Rolnp5ArdSeYblRr9EkWoU6UMLS5vZMCiIQbyliVvHchTNqWSoYEi0b12221aLhTYFK
WQgsffusWJMo/ggSYt4ED5TtXIUuHw7p8+jXUJsG1FJylVV0lmG+jBzILYK/AXwRHCOTC0SNHScx
MT8ThBGsf2fej762Yv7ikN295LizFpki850N22HwEhxlYe1QEDB4u+DMmmJAb5BYWtK+w9Yx1GKd
iKS0PgnVN4IgD3OUxqzo+xrdn8Un5lPo1gqUelviMbANz9YjO9l39Fh809aZF97T4VBlgv6TaIW5
fKixR3kqBhQ0WJ8fy5aimb/YkOeY6FBQsfvaK/4zWecxkFM5NB2pTAtFodGPdu2nAKPiazsR/ENw
VnjoIyz8DJJmiPbgjaQ025zb+A12ec6xgA+Df/tcCqIAbxxcNBNavBYaBcpg+BWTnd76IFbjpADG
V7LoQAq2Je8WLOtJ2BIIl32+RrrN5EmA0kR+udMAZcnX1Umcrosmc8m+LrL1qkf/AeJkSH20fj8C
RJ5b7SYBJ0Qf3qPy3kAZUdVFXlWCbclz2wfdkiA8iXL2JL1H2VKUrVzaPSmjyBxEkDtaXKiZYIhl
zCX2vwqpEL1+Xjypbm8Q0adwiU412xEDGdU+ydbnXfxeFmt17p8k83x7INFT1eKSnJGlZRdCRh9J
PkM7LfJN2YUMuLfw56TH4dvt4UTfxUWOlGQktHTc7Hr2BjV7bwDTC0XRapTc2wN9hbf8GTd4HCSZ
DJhJgBWCamO36e8iyNTZh3g9/BRvdtFDiUc6sqwy1CT9nMPonr1Xd/TRcOFkdRwDaWXsAP0bnSIQ
BSzBsf5C+69gkKlVqGDLMQni8Tkv01XB7m/Po2Cr81CdvK81HQ1h+2RLpmuEq0hsa6DeTuptLlYk
mlnYWYgCWu31v5I1qtGe8TjC68Na1yshKlWQW/Ls/nqc1LSTP3tsSmC4eSD57AyxdsdAMxFCrd7t
+RMEQpsLFWNTWzjGdXKOk+kjr/QH0lMk1vJO0aIDmOt+FY5QZxPdmqKv5OJHAQSApWUdKhZ4urPK
7yN32pHjorUR7iZ7L5YOE+1GLo5kRZgMcYInO9QonMGMXSnKVjIEX/7BfBKiamDe6aaiLz/j4mKJ
a1UzpDlBYNwuUOpuvRQi6EpEoL4apy6G4ZYtbNvYaCvoZhEl9iMGPf1zBEihEf6TeHgxDrdOasxg
/UihTGo232rSb9sJTgHwfFCf/rdp41enL9uhHpl9qqY6iCm87ZrMtSP1rlV+JGOzbSTNmZtCcItd
TXMuvo6L9oVdqWGmNyhXM+qoFiSPrPsIsB6t+gbIkmCwqxvw92B8rWzINQ2eTBhsLqUHqbJhYRx5
9pwKSqGfYNgv6ffFONzjFB1hRsy5sk+0NfySfE+Z7c3RU46qi2uaj1Qlh7aweg9fv5WAzPNjIgNo
V0FiKDvFZrFN7XEfKg3e0WC1qslmmjtXi0xPTowQ9nv5TreSVSkX0EcC6LcIofigNvuKasfGZ4UE
nUzYzNzeHtfrABcftcToi2Ol1nbWVkkJ7bfDsM/ema94Lai1mmPesxNY0sd4N0PjNIT7ohD1JVo4
/klcjk0/lFV6bgByNUrgGCsdCmmGG7PW0Ul97Gpd8jqsZp+rQS6Z8C28H8iw7/UEXFawSwWzIfpB
3IWkkhJ2QjnKvXBJdMiAsmvWwpZJ9OFfqRpLinIx6cvvuJh0EmpQjlBGG4U6ZrkKZGDae2sLcBuE
imIHKhHogpi/yud+cMaH7NEIuqdym3jCK1EQ7PgSHovktNdMLH6/LTc5MEtrabErOYUn+gwrZVeF
rVh8gDXt7U332fC9dZK44Kc1bRihHhqdGwgzzkBjykb2mOPK0MJpR2WV+uVQvlHNOEWFcl/WEO2i
uXHXVmAjSUCnDKMEJkdlH2awbu1GcRlUezwZHjAFYJh6uK3NQAqzIIL9dD1CaasB+7kNwTqVgzK0
AzVqgmQpYjMJfcOiA2Ufcqm0ar9rVbY1aPsW2eq2GoaPOjcKgMrwA3qV9m48Ch7U1zPIi63AxeeE
tKM0dggqo6ttdcid0x6eTqEH5YJXOQCML8Br/kH0DL2OrroYlgvQIW1okVYYdikVo7u7slChiVYZ
1DPoKnTJ4+0VF9wHfLVxnGajiCzcQi3Y0AwIH9XW3pL5B779NRNBZ0Qfx1cRYVUiKXn2Oad/1Uki
f6GwtQCUFEEU/LeOun/VEH9PJl9DbKrGhD7VsMBX4Hqw/0uNWYEXuLgxtESgGyeHryJaOfKGVMVd
V+n5UevleyUUyY0sO+7WEFwQjKs40rSxTs+GZnjyYB5t0m4a2KrrOQnISPzcjv3b2+M69O5iBrmA
mHWshtLlbMP5aoYQqtMvIjKLL/DgTj51qAsxgfm98jIIBAlJCVcz9YvBuZQvHbVyTMcUoGoKvqP8
MlAFOCsbAt7qdtCQ0Jp1OeytaLyrG6TP7C0fZK8E9SMd76WSrMcO/Al5+qD9mLgQO04CwewsicWt
FeHCZayxtDdSpL6LgKQGW4L4FK6rTe6Xq2Z9eyzBjcCXGMHs0uSxwf5qx/cwZ5uo1Tc5RfTTBV04
0UBcAJqbLjSSpEPFVI02Jn3IzGOpfWsQuG9/kOBK56uIKey76zrGB8VtFUB5yg2hy0CnWlB1EJxL
voZITWC70wo3mtTixa9tp0IEgRZFNb50yDSVWRHBuUTxxIsTbwasAEKKDaBUIfwyxxUVuv4JwjZf
Pwwza44zA5MXKvDm0ldVESTAj9dj6KWSSDhZEHd4LnVsjKhXNpN96mzou6SmZ4YQrypYEOryKYq1
U2mzn7c3x/Ua8++jzxcOi7yfmIVEAoprwyY/JatqHzpQBlsZ/+hdfjHSch4uUr6x7XoZYg/pOXpX
gukhRxd/yfIAnlCdRQJTBJsQbUguZpiWEY1Wj9w6tGqnzA6KItITuh2U+PJhWivV0EHI+dxZswfv
3cIGJSFdL9hFwSItT5Ab4Y+nUcttrWdGjvAnrafADJqVdu58y/mLji7KzQVbnq8e6moaalmL1LyG
YAVEoFzITrgNrA6V5kdDPgSfdrV19XtX8PVDpTTUykB1/ETiVabkbpYc+jH9lYTYg/ZzHH2rDL8d
yn+ydKYiL/wz01Z5wwuiRZnVhgOCPHTEmdT6iak6iaGvybC5/YFXr9aLkZalvdj1Vgx5ryGbUJgP
rC0sEFC0gX7T+p/hdC7G4V6SclaHfY9bHLhWJbAg/QX3R2DJZteG4PRj/whyS4R+C7SPSvEz9ur+
vBicS5jKeYoi1uIjIZgQxPOu+5FAKRIOmkGvnsWCuldP9sVwXK7Uwy88LEuotXfhYdKBVpcK7/aq
iUbgYpWaDwmEYxhgcuW4NcdiY4kwONcD78VHcOEJ8gta3Wgof6kpNIFZjOMFt3o182UlPdb5Kgkh
CP8gURGzTbRW3HMLumig4WjL1odRntT54Fetl9a0YjjjD3Ft9Hp55eI7uTRH6cd8SIvP8Ua/q0/z
3g7CylX/4rQjXYT8+dv8JsF8S+hUejX1+T325xpcHL5o1FsihbhydPIrtCRfMmhAUyHkUXDGP/sx
F8NMUtP0gBYsZ28O8tApN8wfNvYOyraBrLt0bZym9xKy22/I3jeyqNR4/QV98ZlcjImKOCEFVRby
AgmMbF2eW3eRTe2D+iVHP8v+FcsAHoiaMFcviothuZBjw/lzSGR8tl3kHnJMCGplUGeErYMEFb/n
2ydSNBgXYiToCNaNhPg2zaaXZUC3t5s+o9+yaqNEgkL79UTz4su4AAN5vVyGf+9yRsJVY7sLHaMP
5l8MStLKz79hdCL6Oi7ehH3KKtohgMKSzFf2/ap9qrbladppm8nt9/X9fGgsp30RoqqvppwXX8pF
IVpNlU57rKG07n0oCG+Hc/o92i3hezFaAbuy+YFHZwBm9P92MX4+iC8OTWGUFAgdfPJlN0OMEOYl
hf8qTVx8IRd/2mlssqHFWi68yXJwVRiDoPEFfhNMnB6QZUD+WZR6Xn/N/x70E8dy8XGjbsG+o8W0
LoIo2rP0muH0G/7ScYObhhdGqxplZTDuM0/yRDKjgsvrE9B8MTiITArU9HB5KWaKG4X409QKnIAE
gZVX8s+MRFHqCqcR3lWGFp/HUj7VuWAQUVz7LCJffIihA3RPIJv2mdOozbkE4udHOAMIHAfmgru2
XKiS2NarOMW4jg24WEEu3pj6CPXMHDF1WcFuAZMWqwRjFtEOFhmBLEI9iGaUCzkFA2PbkvCtU/Je
Giel+mWI0FOiIbggQxNQNcwSn2R0+k5pWjcBtpOVD7cDtWgUPqLUWhHnKT5EgqpR0j2xKZgzUX4m
PGBcFpMmlgSBxSVgUifft9vOoxv2BH46RF2BethCeXI/PoDdQBsn/tkLHmTLTH15j11sDi6m0Glq
UjXH9k8H1Wcmc810nS0XIDw8bs+mYCSe3Fx2yqCbS5YYd5KPwqSjAY2aQJwyFPT2RHceT26mcY/e
KEo4OGzQ5UceAzHM3YTiyuQPyQE+ysJng2Cn8NI7tjkZCV5HyB9OpByf7Cw9sfnX7fkTxEKe0Rw2
WtboI+avNzQHHhxeP4mApqIbhqcum2Oct7LxGeyrdykGKas+TWtIIgRNvIpgPSGeOtFncdEC/fjc
aNsZ0QKcBNgJZbbgmSAagIsVJJ3ZrFWobRRTFCQJMvdIFPFEQ3CBIrToNOoZAoXZPCbjY6E/3V56
0fVBuBgx10yprARrT+G5suTECZg7pj9vl8pJ7i8+1uKrX7SpudAAfUzLQF6M8Ed+UjaiqHDs52R1
+9OW/+RG/OHZwkVjxlTXsPyLtfS/rC/VnYhdJboEeaLw1JNarabP3AmWp4XbnZOlj7SJYX8M7ksg
ot1cnzxNM1UNBsg6TwdoYDJvjdlyQ1U/4/Bbna1zsfjT9cn79yB8J87qwjCfLBXBe6NKPmSAPar6
sQcIcQsPEuLKIPVktR/jz1GXREt4c3vx1M+a1tfl+/0LOBjFmIVSOsV6dE7SyDHND6s5ZVOylsjO
Dt8ZTHLqlK4BSmC+TIfBSTM8WQkkIt0mm382plFDsLFfLfcOGmFo39IKjm1RGlAVxmI2OSvQQYF4
uYcO/JOiVo6V/MrLTZuGgV7CxM1St5CIqSQoC4W6V+TtmRXDcRq1VQ9JGQkPVbkxHue0eSKQdS6q
aVMQy50j+5ekSeg0h9lrY+krgtxvzBIQPy04lTVh7oeqGQxSsTEK00n0/oFWs3poF9fTgoJmzmrg
0vvUpdBKkfqudSEm1rjIQF4pZAT6DsLyTE2fLOt5TiSPpukago6tNxEgaMb4MGoPdrvXx3mnDuVz
CgnhxTYrRnvDq+Fwh1sK4gDzSiURdNoh1zljZvrcAVrCbVEBzhUgme6iuHAGeVto6GcDxaqj21V+
TEa8lryxIJChGXqoHuhosOc7GWaCrGdIYhb+0qMKq0FsT7dr9mrV+W0EWmM0uTST77TSdhN7hLzi
+zRu7XzfQHIaFBo/yR8Vcw605huzjy3klMr8OGXTRlfPiY4HnZa5bUug+cQ8Cs/ltISCCcwVKHRs
poNOczeye9eglZvCyDQpX4sWLrLwGptTcO+mGqAifWVp5RsA1e16qIznTlU8WzlQaP43EghJ/ZnV
Y2ACbEeS+UFuugOJNC/vsqMZW14BifoCXn20fZ3VoxydSPjckzDQItvP4n1a907LTDcGGcbUS+wF
CxQue0ZeZ8G+Lm07v9jNtceO5TxifzFP0tN1GDZHqcaztXuakZClFnIj1q6mCM6nWgwxX1+LkoNc
knMsz2+sGwNIheNa9iZThS+27tuM+FVeHEYlXcFHwR/0c54X0K0ENtd+JPahZLFfdSA00BgmubW2
jkw470ors9N21vhdBkxmMB5mvH4IrA6NZgyiBuYjtmdGv8oCvklDAu+kFhLpFibeVDZ9d29A+opA
Xyt/pTVcuuQJ6yx7fSu/FEzCVnk3p/uonFIw2OINSh/f+2EqIWteHZV8dsr2W5XRFTgBW0ABIWwv
78yqWOVQKsqKGNZwAQzAoMqHZBWi5mmxJspeVc51cV9ampMOL6qquLpUQmT2A6YKDmm6U15UDtqt
UNI8zUSFGTAkymjnUgiU2RFOU1b6BsSeNQ0ubtq26BXoN4CZNEPffVKt1dC063osBJnvf0gTf8cu
rtaUg7TXdyGiZ+vTTRN9IjXidr8oQSsH8GC92FjfjpfXedLm7yG5OpNeGrJaqFr0eY9jJgq/tBxt
dC0Ppzt3WEBc1WE6nC8Eyfd/uP9+j7ykMBcP0JCYehYzGgMgXh0LyJlqD7NL0a9K0IUX1WKup/q/
B+Nzuh6qAYaEmQ0NsMukev6RyyeS7PvuH73Qfg/E5XaD3ZHaTggacVPl24N9BG3nu80eBct2Pb/7
PQyX31km0Sp5WbbOk91oHbvtan4Jve9kOxxrl32IshXReFy6J00VGnLL/GkJA1U3MGShLqsgPzG5
5K4juq3maB7hjaRuVcAQFNmJnJ+dg/2PMgvMVcSlpKufZS2WAcQm0Izkdn89/WtM86TdzYHs67tk
uwD60fiAitnub4Dilv/yS35yMeTyky62/VDPnYTzGJ0zp97PHgxCg+KgbRb1uxzSxY4Ii3WdYn8x
ILf1DSOPK6tD3jcFSqDvx0PyBg+/yJl20ke2Db3EtXKXeUWgITlbgJIbqLT8k5z64jdwp6KDeYDU
N8h1l0a4sotWMKlC4VNUObseUy7G4Y5FIdlpKoeY3OkVbBM386un/yPtypYb15HlFzGCG7i8ctNm
W5J39wvDbbu5gDvB9etv0mfuWIZ1hDMz0Y+OVhFAIVEoVGXSlXTdbvoP8T1RaI3bFFbS6iQyPj12
KQSjPhj0oLXZbpYyMKFClMhXuf1R2cW/kmY61IQxuO7YXcfgEE4zB9JG2wgUQzuR8whs8uUt2jig
T1/Bts9Uedtp6VqHoshlKDu77b+WjC9t6VkHbMmXa0l0zIZHJT5WIpaJ80mEExvcudrVNAO9JtyP
eRbBrdGJ1uBk9UxXO5YbLfeWBIwwTX328f3EKIctVjeMiWrBOxafr6+T1YhdpuBmLCoQPM9ueWKJ
g5SZKTQvluFlV0qQrLXn8MH6tTSh0C0KbosNbhDqZtGAbDfLG3X8AKbnV7Itg2lXPl1eTZHDcGBj
pZEyDTIcZsq6351q3LWlIHly9oZ5MlgOSqIxJNYMNzxMaNTQ1mytrdpNuhV5/vmn1RM7HJRo9aRo
kw4ehwa3OKd8ZVhDJXfG42oRaJSOC2O27eU7TbAfzkYqJ3Y5UJkqzWbgwUQMSO+SeYWkoU8Y9TXc
Zi8vlWgiOTypG4h1VRMmsg/Gq78e4YYrJqTMOp8p+hoQX/JS4C7XJBIGFCc48fQt27CD4izENboT
3qFhvF4kEsXak8umvnDQ8sUvdkyzRF5k5/uA4Vk8Xy2ERjZyhks9lKiuR+D3fM+c1IzI8S6rxvIH
vQiQlRKs1k9xsKWo/2QaOTgZWGFJ7QgL+qoE23R3pXioZZXXv/QZWZbIN7wpyHNchdBh2ft99zuC
xmbkhe5lrxENlMMa9N9LICPFrNokBZnDQ1N/XDYg9BcOQgwLKtJlCwgBO0z6EJUrA7lF22c+2c5t
YKOVVAeQ/hOtENGBzjfVTTIo3kMJkB1fFQDteQc9zesZ4i6LNSHCiKaSQxizSFSlDDGVRelErZNq
YDSI/DFyQMEGNwXzln5FhbRi59v8TxyJBxi9bSqy7Pvyj3Vs/XilOfq2dZT4amneTtwpQIGTdOwf
0VGtebKQVup8B+3JB3DAY9ZJqyYWPmARKaafnfdIyYB0tdyLqiguT7EpL2f0SbCdZ8nc6ou3dupL
Gd2F4W+Bs54HGQvKh5qBNys+idvFLGyUFruSONZRgej3NvJBbS6/za8tWm080cP+3+yOL4PLB52M
iJiE2dryzphdFarDrsarEIR0D2xngtEyfCO4st+3d7GQ22xxxp9o+mWXg5+OylVEWJUdKvIOCmpv
mKNVnkoOAW/6wFQB2v1NxPZljoOZxCzTPl0KC5o3KfImBbU33WpcVztNXpmDZ27na0kI4ueP3i+j
HPKwRAvVuC+zgyRf9eCppnogd5UDRTnR8ERuw239QUpL6HYCaJbmeA1XQBABfzZ1g0Ham18uO+mn
E15aO27Hx01ItLZk2SGzzU2P7F074GJbWnc0lB1zeO/Ued/LvoSUbFSGqzlMN6bvm7a7qXxldvox
XxX2EKDuPJOeCv21sG5KvFiV5D4zX+JaPaKy7r4GMULb72ywZE9k9AbjXTesm9qKV4X2wmhOwO1T
hcjk1vf1LJLr/ptL7tfScZjCqpzpmYpHG301PEap291muhvtpod4jya3g7nKbo0cOUK/X6EqZGNu
cNMVPbCcT9+BNv9fYMAzNsa2OkAkFqv62agDMfSOopii9rTGWQSv5d9mITiNl2FdWFmet7FELcCg
FZ93jPpG2TVrssJhdf2f6nj/VedzMjIOdfQRWWqokC7TG63lB9n2U08D+bhbL+TjvlI7SPFGd6IZ
PQ/fXxPKgQ4dzMqukwXs+tiXk86Tm9XlvXG+UvRkZBzQxGalyKmNGVxe+7oVXSWbpYRYHDj9TXDx
NRgOXSaNkGlY8jDId8rQc2tXuBI2TiGBl5qtokAKLg/tbyLGL4PcTYmW0AIpQLJwmFbKG0hX8XCU
bkD2F8nrBooSa7rt19GGNEGce7K5jl/J5BjB8kInieofRAvJ4V3c4RJgxMunbFkgu7MXPw8fS2ms
fVQeo84RY7lwujnQGzrbiorFd4gzakiRtqvcDa8kUEB7yyVY5Kqig5lwCNSy0SJa87lFint06SFo
NaCv4kt+Gyx8ju2dVa4HR3TxECAA351ukKy1hgnnMtqsXTIDg3Vk1koWmFHkZ3gWAjuXW4gY7ATr
yTM4ypM6KhMkcFD7W0KWGFy8+eNl7/2b+/e/vZenasziPra1DteA2MAAssEHqbyvtO1Nb9xOxuCo
CXNqlblG/5wmumepFmi2Ld+CUpkWy05qP9fz78vfJBo1B0dZkg44SzHqFuxjytw5uikqjj2fNPoa
NQdHlp61ZYe+aSSN2CYDJ6ftK1sNSSNRT4NoLBwajSCihzYRDGnQ9rW0Fix8m8uz9Tdx/tdYOPzR
DFagCOnzcEpuq2BcdwF7/OvZX7QLlq+9cA4aHL4gOrGjkcFZUqDYeKiGGXRXokzledbUr7PiB28j
S6oqtxAfgljIwb/b3M8HCIUkEAh3oQ+DZzp2DZUhpfOKD+G9SbRiHMDUMm4z8XKXqWjqG8ZHLYnU
wUSYyVdv1MnYsna5mS3H/LDKPGjyIUtjOcpjI+xZW9bkwpqZXKGGyWqrypI6OzTN0QxNp2dtkFDd
ierClQZh17bARfgu6q6K82LsMDbQ5BhOs8FrLx0dIEUJSr/JN4IlBaXsDXSbhd7lnSAyzeFGnKb9
HBkwbY+Fb2YTDqT7hAkKepfddGk6eeRgSsWmpZwoIp3f1ZsOGe5Qd9NZFDGdbRf+2gUmhxzordEq
K/+cSBDnRQ7d2ri66MH4KxFmm86dAlBZI6ZhWram2HzRkikbZY7olMIjr0mAwoFo9NuHvHZCT3eg
X+KWzLXJTRIIY0+RaX4zxIraQKEDV4qBQFghqDZLlXL2hAIRFvr11etN5rvy2oicVpSZPbPTTwf9
Y2egG3scZJodknyABk58P4q6K89EDd8scPH8VBIE1hJuhKkKcplhm4AdpYnyt5R0r2NtutJEHaUp
/3MX/WaV2wd6mpRhPIb0kMwqENTQt30cr/Lhf50/biuUGvQgpdqih1qGppb1ptUP//GG/jYQbgvI
UmhUPR6VDj1eWvTUU+iHOooyvuciym9WuPOzYqCKIvLSw35Nb8DdNKLFwfbnI444qM+BcatBzZo7
Q3xeVBh97jr9zTR3nhpDhkRvH2WH4qq+QZlPoTjartQdepymo/YbxYqoDJE9pX3QUcdzp/7W+wBq
fwLcPHfgfvsMLoYPZbPNhirJsPuzA4gKa4eVtdMh0QU6kd5HoBt50rS1fqPBLT0md2ntiBgLhDDA
HbtaVY192rXZATV4vYc8bfXS/mpih/2WNXSbKG6ugTsChC8v/yBVugyQA/XTCeDfXztoychNXWSf
dePpS3tEE1h7Pe5slDa65aa5NdbNr/wuPtovwvT0mfP5m23ufFZn22orCzXrLWiaIy/bmMHSuTQ2
WPzZRC8x8Fdd8sOuIdheIsscOll5bPSokqOHlLz11ptO7FtAsU/a0KHJy+WtfObY/DZKDpPyKJHi
EvxAhywHWd9svRnFUQKJC4Uc3WVLAlTnCQiaaCK6nmMtO2sna3eKUQsMLKhzyVk4VMrbqGQGosSD
gV6eOs79elDcTsT4JrLCoZI0502WQvPzEKIuU0K5a9OiBgHc7JdnS7QuHAI1cj0X84SDP7eeOwhB
j1bynPfNa6ZG7mVL56Leby7AoYyak1DOChz03da8C1fdKvZ6B1Ha0pAobkcUuQGHJ6OOYsJeAaYZ
1XtnvaaVINci+H3+ubVVW6jnQMcGYqOJM+kEFzslEMzYsikueBr/tKqi3nIalxJ5ddV7KP4MFilp
NLNsFwakbDWtLtsTuBz/uNqoXV7FKfaoZrWAnmE1otfEnkSnnmjmOCjIctrRaVq6/EvVVZAoa9XX
ywMRWVj+fvJ4UxjgqK1ChF1z98zaeKulkiDEEk3V8vcTC6M06B1ZmmtH+3VmkZNmayMU2DhXb3K6
YfhnUtaZts0sxHHqit6y+2Zf3TWWMytusg3jLYQMin250j1chF35PtsSsOOCWAhaoE5pOdNTt7Pv
/7d55cBCskoQCSXodpF7tjJq06sj0ZhFLs+BRCQnJK/KdLn7W0ctkBxdd8rIVeOtXXkZdVEfj+4X
F/XP7NfyXmxB0tbyZ+oN9VLVJ2o3PKdU9W0NOBiBBnakNDMitNafA3V2y5vCzfdQIZMceaVvUVXt
oX4yRWLVW2T2au2q7p3pql/ld6JU0kWfU2X+kTVlabtQZFO0PqKmvlV2PWRcB5IJcPri5oEZLh5R
WrVoQGmaHcj0J59RnJ6Hlqj4RjQULvIISW5kNAKwydHoJHPk2uazQZ8ve6vICIczYAYcakgq0UPB
6KaSf8+25GtT+z9OF4c1U2SMUdNhKOijgNawjnPgP+d5+XJBLAiHNXoZzXQqsO5jmDuMuhp6UdQY
2uLe5fm6GArADhdxpLKN8qHlOqcZ7xUzXJWWvjzHmxwqF5ctnet8/TYkDkhqugjILzfUJQGmQ54O
ZRFOogUl2pOZrydO/t4f+wd0HaBhY9j9F2nMb+Y5kIF+qGSgTTk7TPWbURVrpQ092YgEEYJwlBx2
6EWmxqOKSFRdVVdti/Kv8nYpPUFnx7SPQWnx2VgZ7etdrzma6JgVuD/PG2LJSmPMOSI7034rIroH
qm7T/9X9P5PTJwehBVYkI5tweU6i54ZBw8v4b5hBTlfrM648MaEYXadayyUZvV2P9Y25jnz2FAZs
DcpjtLo11FkU5z3hrfjiUQR6JQ4/wHWvarWJOH+pn9FR+a+sl4i18e1V6VUPoqJq0XpxQBKZEJxr
lqd1sNU6I5mdTj5YRPDwIQD3zzaVk7nU59pWqmjp0EfvCVVzLy82gr0tGgcHI9FUxcUQYbnIvnwF
Ha4LBhnP9qd3bYVm4iD7ZW+IyOayYf82UMZScXiS2EVXD1OcIYUz/BmDJpC3WmCjlCXZWhvTBflj
Pznhc+FPa1uwywWo+QkCJzOKxEGUKBTRbD2l0OaBLMcMHZUmRTkHERw1IlMcnqA2SLbtBFeaXHuJ
DebEUeGn+uSPuuiKezkjBBUMrqArBst3ZS85scHNVAfS8Ddg5O1/k5vGX+jah5161TzO226D5tLr
5OmyCwmc9DNrdjKlZq5TK2zR8wz1c2fon0JTwFp5ObLG8Lj4I9G7OKkLHADq0YDwaOkMuc+sh2R2
JRBnT07eOFLnVJvc154W1tneDdNfebOu/tAOyTHQa7sqHrdFuSDBAvNcIWBGxFN6lwHpll5Pxnww
vIFRHKVBInqVy+k2zACHNnNm0iGJAG6NN/lkEVJAdZTlvTUYGuok3BzFu7YnCjEu5wBglotlhtwu
8mG5+y1qQHRduzjxVwYuMOMqEbapiPyIQ6JE7TXw+eIaWKqoDwhXaC1eXfZUAdapHO7oajJSxVgS
p0jXVTj6zAjy9k0hiJdEfsHFK00Uky5Ha90hUe8t9VoKq00T3bNClAAQTRgHMM0ieSqzJRNeQZLK
spHZGgQYJjDxgwskoY1ihzjlWAeGfxPyO+nH5TW5nFRXZY27wNAysVs7xfMx2deveDibfoH1GNs2
fLFvGIRCFHdunejQboygDKpfCB6G9STKQgo8g+cFGUySD8TAR4wUDdNo2Lba2lEy0YqJzHAxCk0q
MsQqznNbVZ1eeYWa8yDKdVx+IMGEclhh97VtaSHi2AaUtWgG8Zq9dIsO9fmWEYRDirvU+i80TeX/
Fq1oy+hPDoKSWHUXl9hedNSc0pBc6LBcdhYRDmocRsSt1BmTBBPgTQg0D/Q7e4J+SNRnd57mTvfG
Tt3Fx/BGFF2K9gGHHEqXaGhyxtNWJN0V1lGPBO07ot/nICPXQwahdOB7jSdHAj6/SPUFUyfyPQ4t
WKYgC6bi4ULpTa/Mbwi9DpX7qlu3/VEp7yWIO+g1GkzDEFVDCggq2uu0NB3VFDEZiS5aPJWIPvQN
kZaQExetTXtTbtvrCNwBqET7a7/baN1Dueb0ZG9EDc+CSeAL05lU53WrIA0cZYYTFsORxfNqUmbB
ZIvMcAFLMxQpiouxBam1s/PSG9MPitd5wYouaPEzjAaVLPhdTFnTOKdsWDaYUgKqyeXGo0AmeUZ2
7cn2R1cN0LuHxkvBsJYfvGSQ89IqoeZgGwu3JQgBQgpy//RXWT4n4BggWeQJhieyxjlsjAxHU5a4
ERPHWIXFqvrsjzL9KnOy0G+fwR+KC4KO5jNd2FBwfj/+e2p5F20KSvvSHOAnw97oXojwIn7eQ74M
cKeeoTbakBsYXFukDm0ee6Z7ef58eQpFRjg31Bt7TNVJx6MH+ROlzEnT51G6vWzjfLDzNRDuSJPS
ypr7CWm7OUXnJGGrzqxWKenXBWicL5tSF/+64H+fCicnB8ygRTn4NuB/i8hc685P3XW/0VfyjX3P
wLekf+q4HLuXsvXRvE22fzW11etm1WzTbehWotIwgYvqywKcfJCSyJqsDxM9KNJDTdttXkLYbDbc
NAW7hyHqnRU5JXf4jXlLLZOOKOBgDzpV3bEIA8EML3vq0gxzkELw6juAe/6vl/VpiwIwRENOCHZ9
F6W7zii5mzF25rWOZjrZs56aX3i+mNahy9yCOqmPXn1h/8m51ixklL5cjIOdtp/nJJkwbnnbbzo8
rX1Y0xbxmQ7iYupnsYOL0EIGIt8judSi13xC2udDxPVwrvnm22dweKQmsjWUdbPMjeyqbuuUFPVW
y5EFVp0D9bKVKFEi2L9854Rs2TkbQhWv8HZ3MPvBkeLmVyQJgFawq/huiUxK+pTOGkVJce1afe8b
7Y3SXCeZ/KsbUaWNaprLXvY3Eeq/F5RwuGSMSPbPDRaU3DVXxjbHg1zlUD8OFnL+RbU997Kb0kuC
SnSfEc0oh1YlLbKExQRcvlrlZoYKqYNx24UiXBDsVLL8/QQXwixeaq1wfCj0wZLeJyaSbfgZQxGi
Wpas6zbUqjWDdw0r6duuUVix1+reLdOPKo72jN2XRXmTxCBOA/cV+ijX1G6c2E4CysqAldSveqjf
Gn25nnMWaOOLNqwur+1nBP4NQbgP4w62ZrQKhAltsVca9IZb48Yyi8JjY1hsyhYsBnX9HlvDKqyR
rigTC+1SdRBCQi7Tkx1LIVytXS8US13U7aTOciptHxd3mXWTTvmmbuNA10anLXVfG0yn09S1pf+u
hthRytlF3ewBlPSuLBe7rjgS1HpYSAiLwq4f+4UQTSa2otiWpVnQRfy+uLHdGESqLBWaiCDNqQ3P
egQjoqpCSJO6ZDVdFZDufJJjh7ziqSx7EPUa//Bhzj53DKQs68saq7A35PWM6id2lMvN5VUUDZE7
BjLD7OpIMdT9QCOfFNdyeltIaI5JUVuXQNlrLgWQ8GPDcGPiIL4cDdoRxVT3M70thsd4sgSrpv04
2TgLHHqXMqo/bBppexueaMsFBJFvVEDqXIMcq2NO076kWbtRkn5VlBhq/tINUIiGlyXWk5YG4/Qr
mu869RrM8uDKQBdb0iK1SLet2gS5dNXVhcMyeqWMst/U9jZWqtsmj39N0eD37YceS17fgTAtlZij
QrKoGgqI0cfHywv385D6Pky+ziXqoUIaVZIKiTF9q+eemSzA6hmesu2RvjvUB3kt6oPTBe7CF75E
uh1OnR6q+06Xj5BAWdVUX6cqWgr1I5odHJC8OppaOEgOuE2heYXeOVmruHazC/sbNQRhhJk5cvoW
UtmZLXSZla+TpLmZEnpGvC36W9lGtbGNgstNpv1O46OEvqH6mMh4qrCZ16a2bymqa5KdNL1nDIyR
9DZLzXVdzz6zZbeRj2PxFjKG8l3QLYBNQuBePwJBbtq5E60jVaRpNqY9D1s3H+87NiG/0wST+ZF3
fy6vscgWd4bJYRTTusfmTEHgU8SeMr3TZt+UmjMMj5dNnTtmTrGOFwtW5bhp5QQru1wx2YH60a3s
h/Qz+dyC8MNqvdyL1x00zUUwt8AYd5B8M83BrN1aZWMwQEKqSe5cG66Ni9+sMy/WTQH6nEVUVNFD
39Y2ZDyCcoguJU0m9aO6rxSwYRDiZODAy8DBcXk2f7YeLl5yYocLC4ppbmKqlYDVrCyDsjm01uRG
yg0BB336QWoNLH6BkW4pGrnCJgfvnvowt+9TF4IKU3c1ed3F1CmqFSnx6IHeYdYJnlp+Nutyn8jN
uhm1IBvrcLi0fnYPDvJM85UdXS1rPch3jRsf//O4mjPJnWdo0EjSxGDqvvyDOmK2Ge8XxgUbjAth
hyf3/4qugzPJnW8jBCcjK8KCxw24QcNDNotIC0UuxR1oodlRHGewMEuBDdqTEmxDpBet1tlj88Sh
uEOtIpFM0LCwbE/Z7aH0CwEe5uh3nQeJoU25lzxRVdPZXfllkU+MQPKz10inK/uoq0BXgz6TWFX2
CikQaooShaZgeHy2roJO52hk+P2GDfdUD5sglCptIZCv3KZvTEgoVVuzIatWkV0Ib+2itmFIRaFd
qqGvTNEQ6lqgpuxlPF4w7cGo84eIPRvRuxbVCJd3Xfiqtn3olExLPIb/m4/mndnkTp22OKVN0G8a
r1OP3dAYQd8aL3WBDjA1eW+G8X0CD4idDa3TpoUvybf6uI+G3i9i4ofpnHjm1K+gBRakaugaU7ib
BtW3EjNoemqsu0neKlKJ4AK3SYld96TaZpa2iXT0XVWJMxj7XnmQ0gafojkFWC9la0Sw8qeyEY3I
N61+a6MqB6ydDySLV+X4cRmrPutNfsDvyUJzJ9oQ103NWAf4/Rffs7KK1ym6oEUeJVpkDnxDqg4h
aRFOd9N1pm2mQpgnXT710lA42O3Hlo4EF7J9gsTyVbMpwCthvXdB8g50WYmioZ8Nnt/BhU8K4YjK
+olh61vX1WZYSTewdFg42QHqgoNLNHccdHZmouhJD/+MpM4bWeIQ6emyH/ysqORGw0El6cM0Ajej
su9AoLm1ttGOqA4yXIH8ngbaevq1UFYtYk516yWtt+jD4WZ9Pa1FTzA/H6O5L+EgVesqI5WkRP0U
fC1vlXW/Xg4Jxe8f/gGL4dmY9sT/OWituykdQGWo7vXioxgOWXRXdKBCCGW3nnunVTwGrgxFK91P
lt1kcDLIvMugzp7pVi41L6TXnajc9ict7fcp4G/9E8Ih22LAe2t8bcjNQO+U6NGyS2c0b20D4QPD
AaoeMzBNZ8WhMO8qzXIkO/YuO8X5W8bX5PApo4SxSi4lgEPry5OTrJe3G90bj8wffcUHjcCLqAZQ
4Ol8yihpm5GYw4SRAwrn5nbqDUF09tlpcgEmCAdEbZGVRY17/z5Tu6PJzFcKdleHNC9sfK/AnG2A
gNnq/aR+GMeHUn/S2rccpTyVym5bq35MLAtkHMQ1k71SHaYeedEFy7XJ0XsFKB47Em6KY7Gd2teo
fkyVzOnQQxnj0bJbJ4XpW+himgFRqJ1zYvWYdjdalyDqfa+R5m5AQEFupekPU17q/K3OJL9RwCit
qt4AlbGGhAFYVjwrgkS3fQ2lQQeKxWuj7e7ssXsI1Uc1u5nM1tGsl7reDe0+qVNIbKN5U7OdGDU0
tPyt9cwx84Nkz36sZDu7wivZb4pH4xJScWahRW7cTyHCf9I7xDYjZ9BQ0VzWonNfhKB8+szMB8Uo
yhrhWdQHfQdJSLyKphniXWnyiwETF76X9aLEs0sNoT67YOcTLgQ28kFiEyMKhH/Do2J/8tE271hC
V8IDJW4GMT4Ar8397Ih5yARxI+EQ3e7//6wyzd/hgNYA4xZFhgJXF+IIB+oZhJ8RmcyITvfDH+nZ
MJwMzYOz6WS7EVBuoqyXOsleBOGC4JFwCD5PalnL9nIyzvspBod4/EeVFqdvBOfiWQ9SZFkjChQd
kGjmspAas61cyhUcjCEYXtLMtWqQ8yjaik0vUUI3mYpMj4UaZn9IRVLe55bw1DYXOVXI7MxkltV9
Ef8ykAFMEU9SS/QYdDZAOzXDw1Wnoe8n1jDEunHDYvTK+NnC3ZUqkj9V8pa0b+PcQmygFaD/OShW
FNkgtg7uRdzRv9+WtaGqTVriFhsWf2jzrA0bwelyLl47NcDtAT2aZUPXiXo7G9Qxk9C1InNToTp7
QR1ftZRgqno3n7dsfIU03xbPnIINcn6IOrJKukFAgM3tDzury7LTOwUKsbe1aaPecBBYOHvRVpQv
E9xeqEDYWrYjTCzaRxoe763i1kBLCrpkVraE4py1ENjOz+uXSS6kqcyKIf0Okw0kUxf6SBnKEkuz
LkxmDyJ+tbPb4GuAFleTWubZrMk9rMkgzJf79Vh+1JYo3bk4OX9mn8wiT5OcjmoTQ2lD2U9H69dS
AJoG6qF8HgIQGKM4QEQe9Vk7xdmDS8iWgUwRQU0+5xhdo8vyRDCoesrd1HoZEASWA6T1LP1Jisxm
M6TRYe5LlBWX7mjfGcY+sa8zgkAVbGBtDAJJNb6O9c4byK+o3NnFAAmFLhjqKtAh7lDEYGLuh9Y1
m60SPki6AqmlgJbmbWxkBALd85WuzfeCDXcGl7+NivNFaTDKMZIxqoWhDS+bLo663KnupJvi9/K+
qQd5ICk70XFw5qD9Zpbzx7FQKonmmrKP9VuaP0LEzYFKrEvibN3l93XfivbcgvoXVo8vk24lPODa
yzihGQoVHozzIUKVu+ZX16Jb7acnXLLFnUCsN8ceKYm/9jfaEdyw94m+mWWHfkj+vFK2s6+uCaoy
oBUnGOhn5fEl4wsSnLw/duFs1/EE40vaVgKBaqGCk8S1iw3o6ZbGt9nPPT0JkJHoqW97aOh5Rpuv
J4G8VnAUn4HS00Xmi6STGvFnssz5CIWgqdobyutl7z2DM98MLB9wMtaIjirVUbt8KxGooCQvdnRN
hXAtGgV35uVlAkb7CmmvModAQf00NLN3eRiLs19aMu7Q6wqJ9NJy5IzBoq9l+wt5zD/gThDtAQ7B
KKrS0taEHVzdQJffukhMVuiRQeUGOpsuj0m0NByuhNIss0rHBldM5pTLOWq9l2DCvGzl3CPFNw/g
cASUdv/a1vIW/IEoVB/dvkd1fAsaisgNEbPLDkJp+XezjeHsInGtz4vhj6WDWIaOr9Bti3BTKml5
VQwQS9wTyf6jGNHvurffjPKPEvWONu7rGYy0GQQbFd0pQAeatdD9snG3wXzMoVuYIR69V6X83Mav
o/zQ4sZok8adxiddgsiMCSJUtVxntRVIRnYdm4ofZsm2UnQ/ySUn7l9DaSvpgd3c0/gWW82Jmg/w
s5IOM2CBpApMTkVfe0YxbTPwkvSj7TEtd1RN8aJcxsUK91Y6fGRRL6gH/tm3QQhZVET+f2K49R/b
BgX9aSfhGXmbQ02qrm+1FOLf9uyVg+1N0HgqVfCQs8Y1qeyWquJCj8ZR0sEhaKnom7dSve7K0FGl
2GnHMcCTqhpuU3LbRepKUav1ZU/6vIBcWknOk1CyRvRqoNI+hZSu10nqdQkpZvT2urYuvTdlR12W
JeUxVotnWZnLQCfg7EFnee1PY5ZusW4rKdG8SB6pk8kqmHysIO+QFpOGlZ0+Drni5xUuHXX3EMf9
tu5Vp2psza3Cwo2rN2oomxJ1Y1FcgHN2cGpI1uglSPVSd2xwXwrVxbXpuq3SIDYz1D5XbmrazTqx
VBbYUvVcg47ZUWvjPc1o5kiZidAL+nIt3cUWPRrSPsl7SGnhIQdJ6xCN53bd+oJZPIdkX6vOcy+C
Bci00R6HSaz6oB1Nj1U7Nq4uG/lsPbmwVDzXYhpJiV7bOXxLLW/kIf3ok2496W9qXvittFZydL2D
qmK8stnsdp3pg49x3eeZyxILxBwR0nh/FI06yMXLSK4YBZ6P68BiSAlPL9Ig2ApnkfBkTvgDuQ97
XbIxJ5Qpqyo33HhOAg0P35dn5WzUgTuvpSuKaUI+httxbQTOv1Fddpwb38fvJAGhaexmSHjboPmn
m3qD3obkhQaiV7xzB+SpYW7nhBFoVsaql/Z6X7q1WkM9TjCF55IW5MTE54X45KAfSahBEBBj68E6
lrF1tKvdGDo9o2uyq9CxAryLHkTM4oJx8Q2zyLEZuiLBaDJrgSVlgUJvBGt2Lvo+HRfnGy2x8Wi8
jKu4ojfGH8NVdvMm9XK38qNDOiKlzsCzT0QNx+dyJN/mk0sgIEKkXcqwZIOc+GX4QIunUL3Sp8k1
ssSrlMRXaB2Uuo3EkChHcu76C+O2Ci8liqyanHGclpZWNdgQrV9s8OxLgtbFS4Ivb8oNzqR/IHxx
fiW/LC5/P3EfNuedhIS+tB9Vsp6bdh/FRpCnN7b8RMNdMT2FNXoIJaWC+GV1lDU7aJvEVcPKE6z3
uQiMqLg+EtlUicYnF/I+taOmqjDvCkjztNop63c5/83y9inDq5+kO8Sonuxi9o2aCaLxc5l7lIZ9
GecAAn3EdKBpAX8upz2zOxwPuWMz2Y9kY6WXuPWFGzrTRzyRAyEhDsjQa1WjZAKih4bgYz777XgM
J5omq5AIMEDszkXVkm0M0IVLpb0FxdCoZespx9KPa42WTojSHauGCKmBXpQKrjGM10VSeeM0PKhF
sjaajxwilRXdN2m7I3Z41TX1ndHT61prnUIvPDBjLGqFqVvJ4bva/7m8jOcQ3bB1oiiWgu4L/m16
pBJIaa0kRuENvDYq3LbeaFkuiKDPYcOpFQ4brNSc2rii8R7iH84ATfNcfrbw4E3lt8vDOfe6hlTp
13i4DRkyyc4b2sT7bLOozBV3UBN18w1Q1R3WokaSs9hzao3bjDmRzKZLsnhvGLIT9jQg4RRIVuhr
sQW6BV8FLe60s6KDZD5eHqhoRjmf01U11Zr/I+3KliPVle0XESEmAa8MNdqu8tz2C2G724h5ECDg
6+/CEXd3Gdcu3XvO6+mznSWRSqUyV65VlQy63zxQyiywTH2lcqjfmDJQmHRP599yEnKYYlWamPD1
eIDpBOoi9f1iQVA+21vgAySBReaRi2fIkEBbMZl9pRwHL0mjNe0rT21byQze/GeWh/b00y0iCBnG
qc44Pp3gV9For/rximSQn7Cea9lAoXQDF1lF1lMnQYGeHQhJn0s1X1H9Oc4cVNeAbEx0v6bQxxTq
3gQUv8zsNWou7mV3kax22XGttCw3hW1HhzDTX0bMNVaAw48FSkdq8kow2nXZ3NnKzcnuLjurttJM
Xa3jI86lOPYy1QcVB3Ff75LVTJmurabXsvfUa9RUqyeAG9f2HRRx5Oi7s5nk6Q9ZRJ5xDEMQF4VA
lX9N1nAvhWCx5TqOXwv0+yeMnSdBlF8725juZE9q2a4vglGn2zGydwTXbgLksNIgshz5KceTrN4w
JpsrOpuMnK51EY3ihAO8qRbsoKMbZVuvhOPZBKsdR2AiuyaJ8QLN/QLr18erOjyMBpNkt5KwtGw6
aqJQpmiCpyvKI81v03Ktd9GBq72EnehsFn261kVMikOqTGnL2AE9HGCgxZXh1LhCUSbs0p1mMjxF
68CpRtes1I2qhFe1iewsNL2WmoAeOjKgnOxTz/9+EiNrDBz1sZYgHvd8n+cf0zC6ohWugDR3ZMoU
N3+OnqAkcbr8RfRKcnNSNXWOXt7gm5o/zUIsrqP4xSFfz25dQaI6XncM2muyN9I5/Oc344twVtkm
1c05Qs89H5q5w3b4TR67m/LGwBtNCWrfWvc3KnWJ5je7yuPv1fq/vCWWr/Ns0C01woDKgSrcI4Cp
qcOVnrUSd5YdqeXzXDMVc4hnM/NSCXUV4wpSE2sD7abO8Mpwm+26zeXY+UVnf+FmWmojTEIdbKHj
DJXE3JHkCWgNv0/CTT32m4aBDkRhKA0fuaNva114JQOedtxNIxitzNtQZOseuXCvmgEddho1UK0G
7BVFA1PfWSRc1VMZzAEiz95rsNtqot4aMchV8goC1DsUq1jRBB1N19q41pQW+N6buioxDNC4TlSs
o2wWhje8Vk8B5nPKVZ8AFFagjaRnnsN7T89Uv6DxI1hQG8yFitLXLOFVVYrOkBakNlCkZur0XgGE
vBtX/Qewn1d69FxxXns1lIhUDnDC1EeyB+ocbS/t6yIah2lpDnmOlGlOY+hbeRvvcjB/QQQ70BRw
gcqwPpJEhi7CsVDsVG9QQzroje6lpu2BhNYDEM277C/zn7m0rEUmmA5ZrTMdl8wkat/MuRvKdk62
kEWsJcxGpTZCbJsEJPP6xhVJfzVIp1BladLXwTiJoWU0kskskbunSBrI08zI3u7AKenze7mEjGxR
iwgKvQBSFyW+ThOiCP2RMeHG/SDJg2RGFpGStmlqArY5Z+mbXsd8SF2CzlGGg5F4wJLL3soZ1+mE
IJU113WVrIdEJkIrWceSs94Qls3aPmcHbSwDkEgEHZALTZhItktyiS5VHPqm4Bk1cUIZXhlWs0/N
bKuXf7jzglpAcPnYyJa0iAYKC82WAfx4QJ/cpUQPdAxTKVm3umzmbKWCOpZjWJZDTKAWvicGahya
kZI10UHsrEG90q0wYOhhlmO1BmXM1tSvcbpWDcZ+oPe10oizNpPYkwWJf0kY/vkZywJgTYmq1hYu
la/g9xTt0cbscJNVQVF7QwC3RB4MUhpZsvAvN+hfw4sEXCOtGAcFhmfupckH2L5wexck45h0phvn
RZYYnJuQQ3by1+Diw6bMaI2ks5DxY26sCsMYKhlHo/7TRdR1stzrhbbOYqDD2NHsDe7RSH/J4hw9
LY/iPkwaywWRHPpZz11quW2PS2ocXGvw8VpzW0u4vCa+o5mBFhWuwbWgxj2m1yjWhEyBB1X+qJEg
Dh97JX1GPZm5emYGY/5GZY2pfyk//F3qHBhOAiaLOj0v571NtnQHifJds//S6riOfGkvfvbT5TVj
6aZl6CbqnMayO1hlWVerdRUdIgcgu6ny58Te5N24ERFGCVvwMV6rVpq4ua4zCAVaINHXxUpLe/Rx
wBHcDe9xZ92Feda44dDeRDnzm2FwwQmiraqmp+vU0UM/Sug+qsdbo0fmqDnblkBVUKlWad5LAsBZ
zzxd0eIGaITo9V5DUBOe+ZE9mCvMGeNJmH3RO/6H+cCpvUUkaG0MTunavGtl7mEaDZMasdto/VoS
ceYTdeFLLVPjSZiaaEqOZ1cwBgnwrcDdzmJs6ynfMW0jB3uevbhPVrbMkjlJJztOYRGivqsQyObq
gFQ10FZ5vys7WJRGlXNX3qnFRVRJOtXQuNoiquL9Az5vgJLfy/Wskqp7JqaVx1tFOsmnzw5xaWMX
kSXT0NNsRryvw3xC/xLQWfHHQRkhDpUgCZ9pc1TFlYNxJUSaWN8zADmG7s/YZRiyrfy6+rTIRz1m
62y860oIHd/l5CCGm3wy/Noy9jooiir7k1b5OscYdoUmqarqq4iW9w6S6TzjCiAA7DlV70Upgwqe
uw5PN3QRSqwsgu5JI6JD5ry3Sbs1UkDAO1lP9Vx54NTKIpOE1kNf1B0+m8Y0l08mcogCgPTQKxVV
drxlK1q8yDXWdQ3N++hQ/JpW6NTvwmjlQEZuTY+zayKI29E+X0kRU7I1LsJKrYgwzw3sZL+KNnW2
5qBMx7B0MqxC6kFVM5i1VUzrWRfj/0WpUHb6F1FGSYqhyZqv0x+uFfopru0tB+kvDj+OIpHPs5xL
2k6+6TL7HKZUjLH4MgjwbuTan+Qx0TBZMyuyTwEGLx/zxHXK/0NEPZvVnNpeoNOYmDRMEcO28NRV
pt6M8S+j+Zzr0wQNuIjtW2Ov9img7mDhkGUasoUvYlDVjFNX5GN0oFG+VpLw2NXX1vBihZjqK6Tt
tjm4XAg+y05jkiR5HlO4c2XSY43JGNbfWQxsoGrtp/VbVe1NUHNBJcxVtdFt9MK1MqmysexHLKKE
3naVXYAyGJwR/RW0papNsprRvuhxJasarzRZ2iG7pK35lJ+kOKQpGjMbcGkaEImeyfhnNWUHBS4M
smzKAjrRssE3yfm1FjGqKsDTiq4OCLI5QKNpGuga9JBAK9d1MhyuzNQiRClxMkI1Au7rmAkyKCTF
CFAGh6aAI1vVF2vhT/9x1DlbpKb9BUQ52ci+ZHZbKTw79AIT4ZlhvZUt3xtoTJWUr1nIfTPsr8sq
fsx1+xX01343ZWuqvBohtDIAHVIsvuHgNG7KGEOcNd5L5bopAHfqA0chwHll4IcnG7XIAMm8senM
yh0IDHXVtbZN6SOYBa7z2rpLlObxcsZzPtL/Xdrii6GtCvyWPtcnuAkilRjT3i+6JWFc/knfhJKr
hfr5/27g4mOxcEJbxlRxnximn4xPgEbfJLmi75JErPSIra1k3CsD/ZhEhWZjm+UuUxQP2bHnYOaV
dpNXOInPw6DMmTeM5jxR4V3eia9W86WvvLh8MjCYWV3cZ7jG630OaQqRb8K08jRt342QIWerUhn8
un+O9XiVl4+mPfqANvhhcSVM8OEmt2Opgdk8cwVG9G3czPMndhywlBmYkTbW1ah5BV7mzZWigVRr
6NwEmf44OQFh7doAx0GKgmyIp5HVRV7UxVecXokhCzKl2oBVAhPMebqKUohlU7N+uLx8mSMs7r5x
Krqe53AEu4p9p1dQTuwDW5ER4/5LUPrHFZZ0slOcik7J8HIIX7UG0KRZWXpai9XwOUA0S37TnM12
Dcew4X82cbTFujKjjupoLsAxClI68IKM7eY/2Lm/FpYrojSbBqj+Isx2yQ4tlDXTu62pkdVlM2cD
3omZxX3dcJSntRFtSNP4EEnjdzG9MWPVy4xCUu2VWVpczjTmU104XXbQTCtokrcu2kDb0u+h7XZ5
SV9UAT+O3MmaFq8CpkUNNHMKBFb9Sh2Vq5Fj6F7RgIJSHBKMIdQXwEXh2mn7wDn7MIbpYEL5zmOF
jUpIySB80XVu4xS+nnfeCJHnXjw7NFnltHpjNWoytG3XWmRsYhBKGIfWxpDI0L5ranUbJfWjPWrc
68bcV7prGg6fRsYCHGuMdcR/TLu5iZXiNVU0//Kyfx41SjFWBPIoUNrZzhL9M3Q8rDC4Vh6ZgzjB
mGtphjsIGd/RGVD0dzvLgJZNLHEmtTyq5jsk61YgcAYdD7TJIBClYYJZx8sqF29ifDdohGYjd4EI
vW/4H1T6V3oGccMJbO5Emgn9TP4AlrGB9nFUoBQ1e3EbdKEjxlZru2PPazdLLdCK7FLLvhUJxPMg
qAje4G08PvMmQ6FE8yDHvC6r8UbDCI0FRklNHQ7ATUqO18+PgivqxBUX6VnSTIZZzHHiq/RFt4Sr
rhG9X/7y51/7J1bmX3GSSaSmCPlYoXI+p2S89+NdhIYYDvEm6X35s/t8tD2xNx/1E3t5J+CACe40
iDO1mTtruIXAS4YgX6qeULr0QdlobSWLPJvpnhhdfN9KA+bfGLFIdjWzJNrqIUM7YlalZfkOcPTs
VfZwlEWshadbNbTdv0oafYiWapis1MzcW8RaEakQwTyzdilkLe4TtSSOUZuofff6hKcoMBn9sTDU
OYfL3LbgLFBVCBTofFsWduzGarOv2iGow3l+Ue3cXAFBtZ7udEEfKqa7Q/3HMp4vfwHJdiwZWuqc
t6Nq4AO0zYYwdAaTD0uz/amX3HySu3UJgOPgxJ3GDN5ldcU+c9BIpRKkkeRUGouriIH8MioMQFAs
u/U7c/R4mGOMgclcVrZji4uoAV1zOZp1dMgNzEaNzdqOtOth6sDpQOJrg4i7eoDOhHbsaL7W2j92
0e+HSN2HSQalZa2+4tIZ4vMP9L/HaEl1a/dgibcdPBhnovPwSUSeCq7E1K8mkAxm7qxpQ8ldKlaK
L1MUk237IkwNnGYRi/GOm9/DvIUOw9bBLMFlLz1bgj8JucYiOBFNwSSlijwjrvJtKW4T8jzh/s9N
4gu8v5P22GSfFIIaSjE8Xrb98wr6Fu2NRYjKQ7DxsAp+lWrIwjEO4PSPKB56rAFL0MtlW7Ig/MWd
dxKE42HommLCOnPLHzN3BnrMOS8v3eKt3s5SmrLyiuxgLoIUsYao5Zkyt887n+lAILDflxcl8ZAl
KM60yyFuUhx9u6/8yXgSRPWS6vOykbPLQHtSA7E5gOLO4itNKMgVYIXMDiMF74wDrWNDAq49x20D
wA1e9XjZW+D2XWTV1aiWfVIP2aHp8ydKqmdwP0D2Aa+Jq2Isd7QltxC8hGBPcpUM6GlVCsjxmRoD
ijsw30yGoKHp01hoNwUqvoSqnlLGvytCb5pq3OH/vRc6udJEd3d5a86hBKmOLNIkBl7VmPX4frNX
jmLnDovzQ5REqx7EiDw0LS8k7K6gyQOe9Chmle2+bu3bnGfreHgpqLqOUvUxjjEzb/BdoujKqq/a
TeLMJBPxESRUqPFiDgmJTw/y7Fx9uvyjzz2x8aNt26aGqWvGclbbAV8ByWmbH2phAm4urgaV3qdl
vraIHcTE2I+V8Qbahn1jJgcOUhma/7Ym7Unv07e673ZOU20RMW9IUT+REpMYKjJHiNxTqD4rV8jq
/TEd15MyuZzCwFh/ZihrpEx41Db8ToDsV6sQ10HzNYn8l4LJ11offIdF+zjq16MzrgaOQTuFHJXe
+KXYgJ3iy1/ehTN3DUUvW3UM4N0tzAB8/3Ijg4KzIB02wQGUldug8SOBleK32TJY4xft5vdshVIN
bgJaQw3J9pLWkHYaiaK06A5kTJ/J5IAUSK3RYRnHu6xTRDBoFXHbyDB2rD6kVvVHj8g+ymkIkt1s
Ozr8zlAM4jamVWKyNhnHbV9HGM3j9KB1pT82fE36eMeyFhoj8Mlg0O10ZzrJWiRDDflP809tDDOd
M99pRfrbTsLKJdQKUnFV682NYsH19AnEnmLFagxjVP1Gt8ODRvItiFBAXDQB9nSfCPWhvKVgf3L1
6Tip3YpoD1ZjrfMov+NlobkEdVxdvZvy/iq0kp1V9MrewgwSTczbqOiDFEQgcZWxVUYK8VYXSuXh
P4H+A6R/UqM4tGm8H0sIk+YGn9zcIIhqcfQUj0DiseYmT1J0iEvnXjQzlQE4gLLG/MUL+4AZmmej
ixtXTaMVt1VPbbqgb6abSE2Bk+Xgiw1lUjU/b6/vX3WOmycXCtNNYcQtvqqZvSgq+sBoyEzlxzBW
fpHIquc/Iz2MYaZV08EyrWNY5buxNAcThx6V3cEqXxJ6PWavmZDkkWfXc2Jikb4nEzOLxMJ6gCdn
OuiqhwJojue4R7U0kdzG89X340Sc2FpcjamV8Lo0sJy2cfxoAoivHh6iOj06CTSbleFQVUBp4chI
7Eq2cZmTd6AcH2x73kbtszUPTrvSzMfLgeUMXubbp1rm46lZWDyPsI/abYGnFwcvIcQrHa9qgM+C
xm37GAay2q5sXYsMXWhAN+gO1uVYEOzL36cEskZCwnL5M2R+X9giPU/sQfQJq7pDA8qnlFtBicw8
Ip9KK8FGy1azOFmV0WmFRrGaCRR3an5dDZNbGm+Xv5PMyPzvJ8d30sIazzEYqdDbHNSbHGFN8If/
zsi8pSdGLCOZUq2EL4xOgnrWrY04wU3Jdv1M0L5/l0VsaCaKkzTHBioeQYqmWM+XFyH7+4vAkCE3
i3mIv29qmIRMkJ1Ej5ctyL7FIhwU1oSZJw3bVIyoqg+ggh1zt1F/XbYi8d9ltlxDcGCM53XU8yh3
WfqWfj2h8cOnybts6acOpIlP4kAUALmPruk/pBitMkk6rRoOORXgg6r2QkDoa0S2Q8v+rXam31Vf
Hx2zfm5o9WRXxd2YxY8ZH1+ghPccj8pmYPWmBKGCq5XKu+10Ep/5qfaGX2iDkUubbxUTChbfPbNW
R7SyNKM46r2zUjsF1G6245PRql3AmI4WkrGwN32z+cjqq9qeMAJ/4OOfEsoB+r3SWH4RdaU78vwZ
SEoQalbWumGyW+8MtxaKp2B/gnrLLKntLELOMBRR1RS0OOZhu7J7ezd2EHgd7TWGWb1ozB8tYgZ1
pd5wUBVIvuEPt4fSCQY0MVOIpM0yly9/UndiQvUU5e374Rd/YyDjAXnSrtkkb6pnXIFc0b9sUWZw
EZFYTBqblBM71jno2VGlgqCNZFE/e4CLRS0CUqToKk2JwaDbBs17Lw36jYWFgebA8NtPDUjyYp14
yka7AZOxFGrx4wQurC8iVRqbLVHNgR0xEXCj9Mwl1jsblRsr1CV7+cWv/y3D+DLlgB4Nb1bTXvo3
xQdNrWnIj5ZaBWlX+V0GBPOIGZN2KH/VKXlj5fA+TSDptG3mqdrwGeaCz1geA5Tjln1NeWZ4hSlu
czLsHcaF31IUDkIGMQxSFeAZRZnTzG4cFKl4iqGAqbNBLkTdKQMPaMW2cVx4kXnIC4wZ6E+ZuM6H
2DPpBAJj/jQVr1bKfMvOVpyCQa3E7AAQhQ85abxGsYPOMFeNEe6Nnh5UQtYjxA9wvowwWRu27dt8
3KR6/darEdoIjfY6KuyWlWD2KZ9GPJ7qAajP8gNvKWhrlqumOoY5eCe7K5Am+2njuDVIrjTrEQrs
mLCCBdCgT2ifjsJPqt+p+jsyyUsSm2/Cyq8L3j0xjd2YNN4w0Ao04bAWjXGFjjUgOUwSPH8+qr9/
uqV0AjiTEtD1kRz6PmPQ3Y3XpHYpkCH3bCZL25XXs+iR7mn77NG4il7oJhar6lE2GntW5Epz/vGg
pZhC30VNA+xzfky2JnCAvrmHyMGv5GHwQZHSYGwUFT+Q2zRB9Nv5w6KVFrqgsajB9S18zQfN9BZb
JcMNno8Rf3/UMtGzaM1LMoJUQy+3efdgOo2k7/jjLl7s/iLklrSdQkphQR+e+yh6V2qECSITkDwf
Cf6uY17nSWIElQpiWoWZHKvM9Goj8uzmgBFZd6ChbAJqTk8uRAJnEVaVwmGN0hj5sU6ewX+Figdx
0TK4icvKd0axMarwMQZfeFlC3y7J1laHDAFqMsS5zaunCIWYtLFXZJo2l8P9z6rXYqcXsZjrakkj
1LSOxrrZtsf+vjjEIAB7BqHiPALXgXDCsF2cV5J6823T+tV2H99nr7KBLdknX4TlhpfQL8zD5Fiw
bqMYr6q9N4ZEUuT7WWheLHeRRo5O7TSjcGClKfb1MGTYVx39T3pHQlw8We11lfkCSXBw4oBjqSoq
SclnTmkuOcIi5RnRKKktZJZHNXynvXNNMqh0Cwzq1MLFSOmqy6DhHBuSV9PlE+uQBf1ijDOEqbMp
P2p8fFfV1zR2ni470uV1OUuOVVZWPI4tNTl2yYZHD1pF/dJkflGjWdt4DvRIHCYxOXvEv2+lQxZh
qNHixFInPTlSrSzdDmp7nJFtFSZPWQzOgoiuLy/x8hkGWPh7uAA6CmLtEZaYg4hfBel3A2myXgMy
H6CePEMkLmXdzMuHwiHLCNU7IeBS+G6hmh6B/CqH4SaR9Qh/PhS+HQrM13xfmFaE3dgWWn5sahaU
GtSBh3RYZ3b6IqZfvTn6mATexvl4PXDrtS8mt2hTv4usnW5rK671ATpz8+yNSzm4E5ksJZVtwiJE
lY0tQIuFLMqoNK8zySZSGqicFdvLn1d2RhYBSBsim08KImFRvPQOrlb47GULqmwli+gzFaApmEbc
5o5JHup8g8TMopAg0qL9OKD8yfNV4oQgsGr2upmsOSluOBQWC7By50RWSZEdn0UkymlUllWu4PZT
rtVI9/AE8gYUilL1gxe55EL/WZD67mNfj6yTuzYp7ShMCuwu+AJ8ZHBeq/jlmvqdjwGmwgUfqoBw
5OX9nh3jQoD4ugxObAKL36ehg2Afq9CFbfkqhxlTfYUWi2R5Et/5AnucWCpDA5MUmII55qBct0Nw
E2O67/JiZCYW0Scv0BtQrDmE9yB/06EWwqmQAYW/Zkwubdki4BgAa7RaDN73OE39Bh12G+l8lQqM
DtY7SzQrI2uBUuqVFSeWCxm+oCeFP2BoWYDMFAwJGfkdFa96ClLVQUWPuge8hHpd+jsxP2v8r5WB
d0FHrnJQEyYkcqFl2UfvcfsWWmh/6KDYZ7dEEy4woX4HKqqqVJDuH+34oYpjd+zRizsWGTTMJigD
ZdRrDNOLpmE9DWjWKbHyyzATx9NbK+hpd48b/orG7LEy+BqQfo+N1jrTMNmStB6PHP/yJ/rZp184
+SKQDqQpe7OCk899euaVt9Vh2s9pFHV1j2FMggUAk8oeCZKo8vWrTpwvShUlrRTcg9Hwqjs9WIcz
n5BB4n8yK4vwOJC4asFQmRxTwG8JyGRiaC/2SizJlM+5ORjOcF6+mJyXxZZyMFnRjXV+ZPYbaxoU
dx4kH0lmYf73k+2qBa0GS8CCfW1+pbPdut9UgbadlbJNT06yIDO48IqEqkXFpg6Pme6XGH8hW5Dc
K2cfq6ebtrghqTMZSljhdWHex2/ks3DcePKiTeHjsehp95OJgoGbKm5+5bxBI+WpXc/CvJS7qqxg
JVvrwkuquByjrtHzY0Yx7Ym3VBv/lny/c1FdB1bQJMS2HDB+ff9+Qz/UbW0j1vIgXGPiFN241o22
9gGDcis03vYKVGfilex9os9/dxkaMbWJfrWNKuCPEeRBmVpqh7y9SaJ4Zwx5oBogIgMLDBrJd7QX
r8xpd4BbHWKNlK4TDulNnhmgInI6BKX0DotxrbT28hqkvnmC8RZr2DaFVq6geOaFtu7yDCmHxVqP
jCD6s7VdJEi61qn52dmYLy6pxVfpqMkG37/KUIuVGWgzgNYGYFQNXP7fd1SpY4bx3XY49PR9ijkS
Dit1FeujSLMdDUXvlonY9eLeqTZ2p6+UqUZZByytrPkgOvCDOvQvWfehG3d93Xx0Qx0D6desJpMD
Pz6GKNXfhUNG8MYZNskAba22fFG4QPMLmMMxqzYZ1DMS/VdoKl5osbeQXKHpWxqFN2LouKvCT3C9
HdkENcUhrx9bZv2asv7FLMi6GELh6oL5SvbWA6Gfg3QtGxWfQBNPA6Vf12VHK1NfxrZWwKce+XFR
rDqW32W96fhWFifrqlWeOyfPvVq3n4F991GOt1CMLHdGTLaMonVcZOhrFPwhiSjGIlj3hCm/wu2q
JPfUqp42sdVAzIUrN8DNg5fDodvUUD+Ktr3qlEYLJqYGKZQubRa2gd1CkEwVmSR7PXMqZoCYNpNb
E4t+seudRDVSK2SoKVrbDmm9aLACnphbo6k9yykkadWZM/7N1CKLbZLUUjGlAemlETpoMdg9mZCA
/WQmFrmpzZ1I5BHkLPR4cmOy55hCkISROV/64fTwd0vVoQaKnfvu9HYK2tc2dcQBviWgsKA/WAAu
cdv0wKXrWb15gE9j5K0PFFAbJH2FyUf+h6iymYF5KT9+h6UTggk8tECMxVIr0umkMicB8juMh6TV
hiFyKobudtnbiPBhsOTWKR8vr/6ct1h/jS67UFrdhhAwN8RBi64xJj7RX8noacb6spUzKQP4Gv5Z
2pK+jKajlUQCVlRQz6p2h/l+aMYxKXfp/KkubOFSDoozEdO4N8UXlBpFWjRR1da1t1WggMmcl9v6
+fLCZNs3u+/JYeNp1TVOBoOaDqqgB0JWsQI8L5Hc6z8x4l+kBH83cBGYoatVtEmGDSzz7sBJE/kI
4bua6YCXPQrl3YjZvoN4JZRQB8xPp1dmJptQkC11/veTpbKiN0PBR3Gwhrk2oARWAUhs/W4BLXN5
U8+deQuXkGpqAOGh3fbdEgb20CVUG3HoWRZo9I/IpFLzZx3lxMTiu0W5XSY1ruoDlHL3qfarFJ2X
DdxvnGuOefeC3FZg1az0Ep3GdPLrJri8xDn7+eGoJ/YX3zMpnakgQysg+crRWAOlZgmyvi/drzyg
layJcaZgBcL1vzu6+HZ6mVUFMTjM1e9gKYRwJChc0b+wrlutDnpVUlw9G8lOzC1yv4wMoJpIBpyK
HOzkY7LNjBEaHsJtYoxrdIVbFpg0HazV5U09G2XAb2GqGhCQP9rcpZKocYoY/tW3NyByBNZrPxu5
5MI4exBOzMy+dXIQTGVIdLuG7xQYQf8so9Bvpldd1yVmZKtZnIIpzFNLGNhE0I9tukjfNkMcsOT/
zWQ9R5aT1SxOQqlSGjtNLcCysO/6e2iQS07zeVf/+1UWrm7msd4WBrYrA1dtrv7qG69rgrG/jcLp
vzS1cHPMUkIdTiBEmf2wMvk6sh2XUqhZFIabKCy47G6yhS28nJRx3Ngpds5JQw+dBD8pmNt0H7yK
vJjK+BdkXrfItUolyjF/J+a15Zuyfc2gBkULEgBOsb68LpnjLfIQYwR6AsmxOFThwdJxfQ6Om0W/
Lxv5AvL/jID/uMVyQtKOhKgsOxeHkId+Hze3apOi9XZLga4yGxtIf8xBldVj3tYGuk78Xi/LPIhN
1ruGk6XgFcLMvl6Fm8JsMFnZhVtaGl1QQNOwINN1qYpdSWIgoNHZyfqce47SVtsh6254Wt73GQI9
muSopd1HfHpMsysWJp9d3zwrmQ5CveazEdcteDAtwIub+i2E8/b4aXZqQ3sJY7CN1J9+gmBwFE8y
9+WWaEZfKpkGtfiiuWUNHhOFslKE4lek3hXab4c/tzbqRvEQGIMT5Nq6CaMgogk0lltQm4SrEnvG
wKiU5G+ldUyBmLz80c5dI6c/cPHgDlNoIUO4ZRY/hex4VbuWKNxRATM7UIVx5dZC4iXnXPHU4CLU
FsNUoJ+kaRisAjihslwOYay8lKUD58ycxMCvB/9JRI8qtQ0BwMP1mKS+U1AvixQQVkkafjIri8U4
RZVmvYYTXJPXKAJFb7ux0Da5/IkkQWkJ7lbzIXKqqsTVW8SuZeL6JdAzDB+jtLsupXmUJCh96aKd
bFwK+fmUhHNQqh/iYS5Ejx6LkdGAeufyun5ir+bDAbixgzca5mS/xghOTOFaN7syQ1JYKHxVVOa2
6UfPQNY0vaeiCspYuR9KsIqS5j8Ih6eG5z04MTw6WZdMDlK1ULxN0QsHEk08XV7cF9nXMhie2lhc
JSOFAfCI6gfiZK8gAoA4eaut2vAJKsKbPi39FAWGciArAYZeu4/Xg17eAukDyFJOtxxcmGGZ3iiq
eIowtduAjZQg8ypIdZ0nNKibtxKYnZCrWwMleFtDkK3AF8rXostXZQQlV4NtLNZv7PaWgfjFZlfZ
YGybtNvaFvg8S3LNiLVvALiM9ezAo3TLIb1aWsNz1t71PHQbaPXUttHuSnVY8xZTaDzxNVbcZQUB
Nh/FOXOUsRueO0+nm7a4ETPKBREZ0j1ROJ4TVUEyvcQ0l+QUMiuL25Akho7BVXx+E0UAVXzQYc9S
Wd323Dk6WcryFW47UJROY+RIJmpgJMduGagK0occQtKXXU1maRHCYzPqUVzDMRJtvgXd3MquMC6Q
eB34lf87S4twh0IlhJlrfB4Goii1XinoHKeHWpPNJZ5rKJ5GhuVzsYnUsEsSfKHkqth2aPlsUFcD
f27pg666utE2HYYj+5Wsp/g/pF3ZbuS4kv0iAaRIUdKrtlydmd7tehHKdln7vuvr58jA3ErLOanp
22j0UwFmkiKDwYizXIq0OhCXDAVgYPq+GH7ncaHMO1g9ROyYhNTxCN2KXFm5EENMhs+io8711bzU
UcIs/w43y9OHsdfkkHvsGPPwJRJdaTTsAcyoJrrts1fIX5pg3kGEcVMKsKkrTsxewo3cqtAqlg1p
8BY20iXs5rcfNB2cs/knSR26KffZcdiWrUHsGJEYpnEQHoNOiCW/QKMXelz6a9wbITw3u7difX1J
Lp/MvysybfWzH6AOqHNKQcCO2QjUtHbMm180WXpSXBzkbzV1Tqmrep6WZFSRk7lopBSpATuueknl
/eJWOhtkFsnQAUs71gqUbDn6gyg2uAXsZtIMVUDVrLIlt5eLMeBsuFlIk7NAILyjbFsqdyW8wTq+
jVu2UlHfv/6FfqpNfM9o586aclOEXRNi9aZef7TuehOcvggbAp1j14RAKBjL3UfZw4TPF6fh+b8A
jJxn1HPge1AVlQoGN8MjY18VED7OEMYXYeFTJPtxe/9dzy9997ONOKoUFEUdn08xiOl+0nW7BoDC
BP//HkYBm+trurBXvjqA3wbLe4nEKO9H9EEMeBr1t13VGloymMNyQXVhq3yBBs9GS0dc6r0yVfiP
7ZdnaOqw5xaqqPFBWcEg2Aws7W4psl7O9c4WdBZaRnT8qOgRWtLRt0gwrHKpcOJEdYD3AeMPkpSa
2HQwj9THJfzG5bB2NvYsqmRynSk1mmRHdh/c9Q7filV2l96jH+U0VrWBDhPE0oZ9b2vOshvVwsed
Z+/aqKIDSOGE3rLAyPDSTGNqCIg/gTdh8nbhdbU02uxKqT3aZq4Lu3dVjfY8H5ykh++VC4eYAU9M
sXROFvbSl6La2V5yQSdW0QSAQTi5acPQzsUIVaxDH6ULF8Plu/LvN2Szb+gTcEyLFBPjK2+tFca4
81Z0Nbykn8SRDdSf3jSzfAHm5PrRXNq3c1qkAp0vxU11+QiVIoh4JXB+rD4VAeXP4JYKkGdQlgol
agTB6/WRpy91JQJ9Ka2eLS0IxaPQGmzaOBFbX3nQF9d0aa/M7oyGUepphSIfR2gvJEy3tbgyS2j7
Vp5mykxdWMrpxrsyoTkzMgcgrQBbWD72Q6gAQ+U7Uf/QBq0liowYSZ5ZLbw//9UizpmSMVjAmp6i
uqGqtSXpO5q6zvURvm6CH9NSYAym6vDUQmnue8oyuEGe1k2BcBqlq67LVjleRgMHiUgV+8yLb6mS
mppCDVZ6jvDdz1F5hmtl0K0kjkcBu1UK5nRJCNNYYAhKiAE2E+DKlZZu7sVfOjtCWRGAY4Jq1FHS
XfhO5ObIHkml4sUNq9IY5LG6MtqAGwKqul2pOHxUrBI/bozjtQJrX0Ah7Kbe6f0+b99Qx0OpDq2U
UF/4ZhcbY6Cy/2dFp317tvOJlEi18Fr5CFDzTZDogdFCSj/WY7OFKS7Y7B3zN9xNnj0ptXsar9J2
SSTwYop49hNm2VspodVR+RVu5FAyvfDgQeGvTO+ub53LMe1slNkB5CG0JQCDmVKpzuYmzJ1u1bu2
3IncqKze9pBtK6c2OFVLD+ClJZ4TYEY4t3ZBiajmZqNNcrHu9XHj9o2pdfo+8G5JqBoDqwFeH554
exjZkl/GJaw+P/vIc+5LHdBgANYGCavA2wIiFup7y3/r6M570pr32lppGvNQK0vFtMsB/e+i6/L3
3VUrykhGgESPQfsY6pozhBRwHGLJXndbQqYAAX1dQqStI0uORPIXTuNKrJjj3zqILahyKjVHbwwg
eanTD9HzNzzozDDYpxqFth1VoBYqQymh72GlUwrmsKEEP8jF1eb13rYRvWRopS5MrqCTWftoiY+i
/yMl/k7j/D4N05tQGksjrILHSA/e9UZLNlXrv0hh8hr1jaHqMSxxIx9Ibx6PTjK00EfgbNWixd0n
nSW56h1i1pHn7A2S165RhfUx88QTaHWNFUXaH9zykCSMIWYKHXwzF4hlwpX2PesfQz7cRT0oX56Q
CoMnQ2GFo4ZrxTehrgRSFYS8tSBtDQmFHovqbWKHtRcYMXIUS5Vx1gGw3ZRadZJqBg0d0UBUpd6I
GuacQI0eKq9aJ7Dy4zl5Ju5zBuXMXNcsRflMo2Dl0cQUUJ2gTfXAEmhrlqPp6/i/8kymN7dhU94p
4X6UhOE2SoTSs1iJJjN9QQ993RxEiLJXB8q5ku8bQLU08lrV7t4tVaw9TGG9jJuhGyIeqW+4mz9Z
0K4aOb7TBqCds8yk9S7AX6lUsPboDQh2YB1VY2lXjWIrYfUYKZDzbtMNlZpthD9a+INJdXdTKHEA
fH2wjnVYmJf+aZSYwWh4g7YIJEzU9K5n8nrIkl9DGoZGM1ZwjerKA8SNc9Pz28cBFQQzj1H2i5Jh
X/XFjT4MO5hcZdkrREPsPtEc7Dt7Wm/BUnNEF7WIYRsw1rAHzyVLi6Ef1jRaZKS4EVoZe0z3DXRz
AA8jhp5/+jxyUvgSDPCOjZPiYZxsu7tmMDsNjQpwCyA2F1pjLd91HlnLvDTkULLbiq6kqDsM6QPr
IjuU+WmQk6fQzTbB2DtJ0ehGKstWTSpbrx57GChVAh5w8WeZPhfRuybBIqx6HTPdpEX8MMQp5OKh
E09Tu+nlNSN4R5RwSacd9mKFXnTl6H0PC29ilWp9V9ShXREFOtDv3H8X5KAiu8k0F8Bk2EG7vR0P
3IpkCttxtVrFwBbLUrdpS9cIoNEyanSpcfpTI2p6PZ9Fn9ndpsiRHCoBci6qbFgPmwfEHDBooEKQ
x79Z1UOMlpkJiq0V+1P4msm6pVb35doaVJRUphKhkfmDhJVd2MFWheLWISZYPPAw33KL+ma1V3Dj
aIdgsa62dNPps2dJC3XqopHxnAbCzajVwEzhgh4OYJ2V20Qlx4DLW92L0QeSQNd67GCYnoQc+kTx
qi9gUrpYA1q8AWdpm9IIRUpJJsMXBO+y1OnXUCJ70le1iRN1v+hz9UNOcPbdZ7lXgjRbr0jSHmE2
odhZh/DfEO8XRHQIq4BH/EwVuuWs3wXScEtKFyxeYrIUYltTnCKeZMfuYGVtauY+d/KkRjiFUzz1
bblTnyAwv6qD9pRor6mm2XW8B8L2T9xWxx4PzSp4qXtud6ly0v1H4aboagfbCArLFIFYKSVndCUj
bmKjlIrPAQJdSAMhgdwH3aceSBWukuiJwkvQkHIK97NxiZhwCeKMJtDfLTnbHhJvGp7rLoVmer2B
NnKlWOra3VYQsYRRHkiTDRyuahNkZ4fsQCC8h+Zyb/idvSQBfonE8+2XzLZFWqqulmt4MJQ8MHSl
9QzZdU1ed5BXe8r4YMYRBAo1AcFZeV33ianxTxbWBrySjDoq7OsZ4sUn09m6zHZNqisDWNtYl8oV
e00iRgxkaimGXa+K9fRcEFliXR/ycn3vbMxZhEo7JW0bOCEfeQ19cj7Q27qnHO/b1IQE5DZkv4We
WSFJcMXLZl+7RuhCdEY/hlFgq7xorZpCtbeQALMt+dLb4OI5Ovt1s8R8rEZCpAkJSzuIJShPxG9v
Qv8OiFyjZzD1BhO+lgHdiP4rXOzZwLNcvUMDb9CohzpA9TgOd5UoF4rvF1/jfweYP4/VPvWHWqgQ
cmmFVcB3L4/WehMAoPrcdePCxvrp0zLFo7PRZj2jToGIFGrsqIGDXallcHstEouFwJ/41PR7F/LZ
YAFq6Gi3N1zcJuqLX3o7MtxosE5vhm4Fv+o9UW2tpMC0UjNRntU+N3pQzXyodqhd917hruWSbwX1
YKdqvmdSiVdNWG8FD559Bgp7mRu5JzkE6PgSmnscDp3XN/N0Wn/k22eznOX6UA/IKl7jqov93xAF
g60rLBEWrYsXTiln318Uae9Hfdtia0zPOCwCX/WWZKjPPvQ7exNquG/9FrHbSo5LXP2lPTOPm50G
smaOkVXwMwO1NVRkDnzkdjYKO5ekhdgw7fEfy4nwT3TkDdC2m22aSFUiEaudjDCtOJOgO1tVm3K1
JCw8RbVrw8y+Wg2xHlfrKnIsAf0H88wsoGwTFgxp4eBc3yBLQ80+XRLAxkzta3IMXTiwoNDQvUsY
UHHX18e5/Nw9W7rZl3LLUeV9Tckx3csmLlurX0cruo3hNrNEK57+1LXlm11hTaWmiZaU5Fh4D9Lw
7nVLyNPLSezZZGbXEgQl00zimExf57aatUYRl5ueWeMI80M87UIOiR+5MPzqoyxGw6vJe5SlC9Cb
i3v/7EdM/35WJWL1wKQmacjRR5IfhpB2VRF/hISrCK816Kxc/4IXQ8nZcLOLR4k4vOyGHMNFjRF4
64R/Vtp/1Zk8G2R2yXC1bouCtOSoy3uunkrvtUaWd30iC9vjqz5ytm5y7ANbEnfkCHILgNBOpyzh
ERaWas7MpUnnQc1rxFKJD1k5hORXvORt/fVguLLJv9L7s1lEaqs2RY6iZBXXt0mM1k3E800sj5kh
WAi+abuvPLe0umKorRhIDBPiDKZHhlMlAmB8cx8pJJ7/BsF7cleWuPW0Cmk3FJ8qs0sZFFYjRO6W
3wdesfP9X27P4RCir5WU3XbwNhMNOEhkMArlxVPUbYh6qR69iaTaCfgVkBZSLfJ7z0e78KWbqEJh
xq/xXvbsOu8+QHZCvk1QS0iMJt0MsZ3nqSWp3o65gSXLoxk1NY5Q/eEWFYBAcrIhTQXrpgzxMHuM
Jd0ZImXr82xLo2EP3KKRuNkuIIM1MJqDpFSespDaqsF83Ahpou+7oDiliooLWDzlEblt6/rY5j5Y
/+Ex1gRQFXm+6RTVgCg0ct7QgNUs+Fqw9enjrSayFxo0ph+jpiOgIOCB2gXS2vWdeWHfgPYHjLcq
IIiFssT3E62RsCLA7uM16B3lqQLnPeXJkhr10iCz2AXNU9CbdAwSs72Lw1XWgIbCkODfTWUWnHId
VSLQmsZjBJ87Fyo9UaDaKUkWrq9Lb/lvSzaLSmGq1yLSPXIc0IyXTdTZ7n0LGjdwMhQOWeubpT7u
hQvz24CzCOVCRSrTSIzQn4NPW27dTltpVbMFkmVpbtM1Pzvi50PNgQZpqsEzQkLELa3oUG/Ybtxp
VmUNlv607Ja4sC3mqIIk6xJo1GJbKMVNnOtgxT9zsQhrWli9OarA1fiIWIWrWYF782hVZqsZXuFk
sNiubWJhG0LDIIPHLgi81zfkhaj/bTHZ97MF/jyDZK87HjsK4yWU0Xz/8/oIS3txjitgep+5GSvg
12imG+YkdgJBgGfUIE3ulL/ym2a9BCBdWs5ZwKBFglir8vGYZ699KmwvRnFJH8xRfl6Y25TZXtuL
0y85u25CHQZnJXokx4TKiQHR0HVEW5RKewu1VqdH0b71epto42qUQ9PPfl8f/xKC4dvnm8WTvuco
F+f4fJktVrLJ7WHcRrjrIEGw1qx0LY7NRkQg6u6l+FTfwFBXHJYMri9k/99+wyzWqFVFhzip0TMC
JwJvcBOcIKNImMGzR/QAjnX2lqT56vrMl87lPN4IOGrnEuJNrIeGGmAngSdcaPnmHw/Dgfj735fN
HPhX4sU7jDWSIqZtpBzU5Gadh5p1fRD6ZUI120bfhplO6dk2AgZ6rNpcJkcP+qDlSDct09ZpI6xO
qDs9AFAMkFclLO+qqZAxNgWe5dBNDNuNzIglJS9eplmThmBavmjZ/ZBu46wwPNgyuyhkk/Y49ofc
jyGnDYq5ek9g1+3xXVHueB058GC2O9SQFHgxj8NHUwqky+8sZruihvQklCCjmN6KTNxxrHEgXmTl
ho3MEs0h7MJfAAeaCnRdOPEPsou+hxh/Q5vCUFE1pewYam9D+BEkvhErB4pWUpTfte2DhI5OBOVM
GPsYpX9g0p1f3EQQOZT6l6YNzC4IjD5rjBS1prrYurCYd8NNUqHMVbegje+H9I2Wv8ZE24gChnoV
TPaU1Aaax+HIwrIBgKFqsIQKXSO4WUGBZFCAQ3PGMD3w8KPp/kj5g9L/SaU/Ev/w4R9YAU4c0NRI
4QYR+Sqezeqqyod9k7SGDwC1KQ/lnRYC9zyM5KnmrLCUrFFvIACAN7YuTjn3tm6Difay+kCA3t6F
jX4rp97BZ3xL0vGu4FpmyYPydn3/XAh333bPLNylTa1CAx2P1QikmJo1Thlqjh4Mxoiq+fWhLhy7
b0PN4h2CWjumOi6qpnzXhGJosoeWlrxwKS1NaBbVGhLB2nGYnnDqW5lTI5YGW4pVI1GX6KdL7++v
qufZyZNFUmRIkfH+ZnSfaPGL72ooncdG5osNPtUaklMnD+VxKQng8uguhLEL1++39ZyFsa5PMq0p
kctU8iSd9i5FS7nFheh8PsI8W2KSlNVcGsgxCVAt8eP4PoY+gMvIQytVt1oYHWJgX4qsXwhqCzvl
R+KEmyml5ZTSjNAD5XeRdqMOL/9qN87TJp26idLHeBaXHYLZ77Z+LPslF7UL8zi/3eaP1iGjfpFB
awWK7ZlV0gdXu9MXaaaX2gvfRply3rNtmOad7sLemeAeDzfQ9Nkl2+IGCOt8DeUWG0Ql9KJtbeGY
LU1tlvsFcR+HGVfGo9Dv3SixB2B8qCvb//gjfZva7G7jkqKpWoVRYgqN2/Ap9G5qP3CuD/KzkQhR
6XNPvdlBijgMQTVNzk4dyd5gerLtmvQ+iuK7AgJQWZQZPhoTcLzYekVrtIP8mI6/O3d0qFeuxvTd
5UvWGz/19b7/Im2mvli7CUHlcMhOQ+LtObLrnvFV4Af2qAAHlkJIOnRfAn0Nqj969lDOGu+o2u0k
Fb10RTMI6u7wR3JqyXWYvxRhv2CR3zIOqEtT9HkF59Bdxn+zDacQXdXbOD9BCdMOvPxGa+LBILL7
kQxSa7Fh3KRlbuuhdFP6sAGseogTS6DhWArNTF6EFigsT20IpGzE9+GAllvCawvQaGtQS4sFv+pY
evBl1VT6X2pXg58WwOGVWzIPb7rSrmvQCYOQmJ3cbKUY/X3o5JlZtpSc/gzwXxNF0ZFA15Wjm/p9
omrlxbxU0vzUa966dMVbyQWQTT5cp1/kUdv7ubrxCKwtgetajeWwoMF5aRuoFAAbNCtkoYt5V73J
hrBuaZSfeLApeApuMqrJTbCCIZxd+Z+J/OiWOcAJSDpgtqmXwKlsWsrsuIoPkDmze4Uey+Ber/Wl
czndot+3gEoAbob9kazhCJLZyjQBnHpkVjUn0St2VQij4Z4H4mt6B8mS17avVkpIX+UIaK+8vAt8
bQeUpr/Jed1aaZravt5YLcyNFUAEfbj0ghpt1FkDHZoRrr0dqGjPdcAcEjxkOuTkEtzfOoRCORpx
xPRQy2JChkJIWz946CyHfoxkVTKlRIYWA5RvW31bt/kmlbnl5aFV+pFZ6rkLvou6poI9QrDO0PUT
E/VKdP2NG71W6ERnvbhrJyrx+Nmq6ZM/LjHRftzYClZNg8I+6lFE1n8Uo7Jy6FFGa06ARh04YTtd
uV+IZT8KHLMhZklW7FZKnroYoikoPMqp1cc3gms7QvCMI7Gt4oCGagK0V/mYNo1dYvEXfsKPDGz2
E2YZWOHLLoMPSnPCgQ/x9NGN0Yot31FhS7zSqEUBzDO9CRKxaFu+tMCz5yRV+3hUS2zLoNNvo4ze
wIf++uyWRphtfGnQalDLMUIatlAlh6Srt8QyXhhinnWhIBsK38f6Ee/Wj26F+uv6FH7CVL5/oHl6
lY7BiJIwBkBTT9umjmRzS9x7D+qWWPA5/qdp6my0WXoCs4Zk4AQrlnWlpY65FWSb6xP6qgL9iEZ/
z9Wc60Iy6mVwzWxODlnpR5YZdXin6iuobtn1B7YeNO0GxBJgi2EKJBtZaw6beOtvYzM019d/y88+
1my609c9y8Ya0oAlUU/TzbsDyZttLp+GAtX7MAH5+HFUTnmlPgQuvBLwINW9J7wTrv+EhfM3d5yP
oL/mNjl+gZf96SWxLcd3NyV3qhct3AI/M8/ZXGfBZmiGxh09jNSZjNuQxGZf2vKop2aGkgAM6Hiv
npndLzVzf5YFZwPPQowSZ3KepdjB7rAeP9KN6hSP5U66cVX0P7kTWQCCLWzjC5fxt+D9Jbx/9mFb
CJgxHmCy7Xuq2GFrolSgv4hVB0QiynYWUBVmZYWV08CPOj8AcbjsRPF1NH/u9L/2x7PUS9PiBKJg
+BFTsRfvLpoBMWNUI0CYRrkfLQHPJqSIuR3feeRAC7O8GwIL+ksLn/4nuurrC/z9IbNTXUkZNFen
U13Z0cFbt77djMjHVoDeOrqZPrGbYh+u41twWrbxoWm2ACMCa/WPS9CznzF7hoBOh9do3iAPiaoN
9V1b8RYsZy5H478TnZ1nmHBXUD6bJoqmjg7Vm9orFm5M5VIydeZpPf372c5yadjEisAQg+4fRPwu
q9pd3t1ejwrTxXRt58zOaq7V1NdFjaAPFF7Y/xrKej0JgIXKaxwdSPN70S3tJyp+9nFmt3E4hq4O
Dvy0R9A5XU02zsBwbeRFdML/cTb/fqTZrdznbTpUElZw4o96O7qWTGJ3N1Pg144wIzDArzzBbBd2
t0vNq69wemVh57SHrs2SnPqYZZF8FOqOF67tKr7Zo53KPGvQ9urI9mp10wtAaQh80j0f2PA/Ewww
JPdq9wiozajVd4DIW55PjTbeeeqLW91XLnOu74ELL90phv1nneYEiVgp2VgkOC7dVrEAGUdeVp6g
E2pOPFSoQ3hmiaxs6ZAuDjsLFgESUq0e8Hn4Co9rG7qaVmYGj8kfaPQY2Sa2h+epiLpwD168igWD
S7wgymRpNTtXqtsDPUliRGz45TkTF8aHqC1m6gNLtYWKqqNa1xf40iE7H3F2yGI/csO6kurToN3r
brKKIwHG+cYLmEl92eKZZHlSshCLL+7+81Fnt6EbU5CKi2w6Zz0eiNwcSysj6+YQwSEeJFQL0LvR
Vn4X1Vo4DGY01r+d9+ykwxMljiUf856IlBVAXJ2DrspiKrm0vLNjDgK110ocH7R3ys3/f5iLCfLZ
gs7hLAWLvETysV+9g7vqN6ifWe+9qb1Md9hSLnPpfjkfa3ajQxo3G4YYc4LJI6xOP5Ny4QKbvv48
Pp0PMDt8PlDp6FF5mIzCUb36TIrOSocP2ApYvra0ES6mhOejzS9kPQ54KU+PF3Xq2FqhlZj8QTng
yYmKEMQ1U0gBW0vJ2XSurs1xdknXnCtqX2LUcGy2Q7f1m9BwPTw/4yWox8XE53yCs6ASQTud5KNb
nyq02BQpOIyy9DuOoaDU5pBSSnWx4oFswmbEjrUReo2p0SnIw2phSlFpSQoKs/3Gq13IjdTrrshf
/bF/B4/yQY5Du/eWtJov7y9VETJQMBMa/ntywQs9o5HvN6c48h0FHbNczxaulaUhZqufRF6vtyp2
mFrlhtr3Vl6V/3KI2aozoowF4WFzysEc6rx7PXEXkrCf7XBkK7gZ/7NQs9id6ND59JQA5ySurSR8
ilTPiovOJl3h0Nx3aAaL9wYciZBY/sTZGt8JSD4svIUNiEHAy/XfvP4UexDprBaSt8v7++9vm0V4
Fraj6NrpDGuyBYtirTk2Haho8ZIa+/8R+v6ONIvkOpfimmhYhXDDt4k9gsFS2so2NL7eVOb16/KL
yv/t3AqIkqO8qeiwK4Sz9yygs1GN0PD3hyMeE7fpINcTO+wXlQgeyBCmGpocAiCBum3U6GZUk13v
65++z6U1VVwfhs+oK/ehArnxnppylVBbbqTGrOEqZBQBffBpsfa64qMMGFh99Y0qN5oVuZrldSMs
8wSUqqRXlqGYKjz4LOgGi0OrTWFP0S+dkS9O/3yqEBxlUKRgig6Fnu/nEFCZlrdBnxybwQd2LzZB
aLRHSU3N0iufY9at+iE4Vn334ZXwlXJLJ2ORhW6H6XWyFYSj7ckvmkDjGDg6RmGZLRVvNQ3hhSff
lt5t1r/Q+GP4UhU+BSiOonhs0kQCrzoydagbUw0APQYgSQ+wTiR2PVM+r3/OH3EAX1NBssUVMLcn
uaPvU9Q0mrmp3ObHut66iHUsWHp2fsno/FjFv0PMb2Yp1uWhh4jREXzebaveVeWJKXbupMA32S0Q
aqMwNPVDIsfprl5S9P9xDL9PcN7Po1XIfbT182MYSKex+cg7ZrvgOqBafX0lp3B2bZqzOztnieDQ
0c+PXheYUv+UwbsvEQvthaVBZmEbDSORQtojP3ZBZ0bMNXP1lnZ8IQv/kbPN1mwWuf2sgSl2gKmE
4WMqCpN0v0v+SKRfctxYEug1E2vv+ur9TIhnY85COWNBWDU5xuy2oyPpm1Q6ZsQO6CbNjchO8Npp
bVLejPwh4qZW24mHuudSKjRFymvfcHbgk1Zkqqpis7icA5Dr2gX/UMSqAbbLFb9D6c/1SX/JTlwb
bxa5uzSAmgGmfdSizgnqHMLpg/pUpvm6h5rfHoIxa7nVbtsC0uquD3Y85w20IkK6ascSshnhXcsz
268Hy4vcGz2drHdkbUN8/qC3MhxEhw+pLDc+KVYeybZRVQW2lk3QGmDG0AVcD3FnETEeA8U1XAlm
HgXdNIO7qisC0PNvHzLgQ5Kak41DLS8A938+MWeffBZ7dFHqpK37/AiPRNiYcicLHyk4t0JKIWyW
rKNYMmFRBkC3TXsGwaxbBTRiXz9RX3HyoF0wpVnY9fMaPlqgcBEo8fGZyAEjh/eND5X5IbRTuBXX
ntMOBbSac/v6HvhZCP9aBSihUoUoFNvrewTmXG8ZAC/5EZ04s+0GyB22EAbrzYrJRo3UmxSqpURH
pj92ZfPsC+EUItnWYgBrauieU60ze7W+KRjsWcGX9TiamzFL08dCBiFCqYAnh5Xa9V/9M+eY/erZ
zoU4nnBrXEtHfx/cBesR1ZvW7D+nYsTkOnN9NPlCEAd2jKiq0GUhcOt9X6Miz4jS0So5Bj6A9IFr
g9ay95VuA52VHY1LIC4Vq5P6Q+rx2PB174GGxR9Y6/5W/WgV1PGRQqbAqCqI1rkQs+OwXXNDJ5Hc
m5Z5xAxA7DRYCyQcmpnYgFRZ2Ftsiv6zk65TFdbOMJYR6IrPnoxMY4neM8BjMtDqhbweJ1K8d5/k
913nbT0130p+vK0Cegqx++qU/VIp1AlGUuP2b9PEbhRmAudQAhrYv4Quuj9St+789ECG7p36WQRs
FoHUwPjEyioykhq1/MHbCb15VD0AWMZG38vMX0hyfz6tBNEZEzpTmCI0WZntXjnT0SjpYJKQq/6+
oo4C1m5SHRsCfKL4KLNtob1BO8mM4YDHOpCqZbbJA+JEauyokb6V5JuQyXsoDNs0KM1B5LfgLPBo
OUmefsn8C5z/0tmOTWPeSnLDoPUqNxvsozfK97lG8L6Oqoe0Tp9pmz57eQVJ6SS8QQn5PvFAb/A1
900OxDrUw48erGCjK8F7RqwurZbKn6RNHnU52LXAGiYlPdTaANXq6IGoDdrVrmZOElhCfU0hxhBZ
EXRGG7VeNz4+rUecCtgEzqFzi+eLIr1FIkIPZrDj8DVGXVyv135nNb3ts7WL9owW3ymQqq7Lbes+
jy4omfdRMZoE6lM8dUbxCZKLReQH4vprCDrZ8KB5zCRQk+FkHhawPFQ0221ls475Nh/V2GqA7LPG
8D3rPavqUiccKQVtKlgXQfFUQlxLKPlNPcB7jbGXqKxGoyfhRmP4lunY/FHC2FQGju1cGbrkQXnh
KSbvWsedoDhiR7sDMKkVipQYMwEZdBJxyGJ83D1Mf01KUJtHt0s9dhmAm0GwofUtUU5hDHhlBN4J
TBoa7YlBmBt2A8ag9ZbGejhW7zxwdiKkcEFK4bUNGPKpHx4iJbzXSbODhN7r9ejzJTL6fedQCnQM
BTCYqezHHndDlUhKndJjX4aHEW8drCdwwkYaQrmuOPqNDyeSl4wNZgZRogFVa2COKNJ3X39Dhchw
K3AxAIOi8qOcHzJNOCV8RbPccxTUOAOernlb30feH5mj9leRR93tbsWgGlRea3lk4XluhtWr27yC
EAMmXwTwrgaSWzl8lo1TuKiMyuDeRSU8StWdW1W7ymtvOcrXiitWMNF66PyGGXBEW1Kb/JmOfl+Z
2ZkaaqUCjUEKAciLdokMuz3oI3ntaeED/Di530eZ5QmZ0uDdpNHw6OnEYIG8gkHdqgz+KUpAfBtF
zO6YjKrcx9USIht561XUgeH2dH0eP4W3ZkPMLoGekHHwAi08ouhrtYlTxSsXzDMgZPbUGvyNp5qB
rZudg8qvd1RKeCBaxMgVC1WNhSt1+jJX9rSYvVYkgkcZafTwmLS/E6zlUJBNUUXHvPBXffTu1gup
7oWywbS8iioAi2LwjZ/NPVE6H863GT2ibgrjjnRb5I3ZZsEpTr0dfPrK6e0/QNuIPg3FUU+hPtfe
UPDOyryy2uY5iCGuztie8HvRp8hi79vKNyMd6mN65wAVavbpzf+Q9iXLjevKtl/ECBAkQXLKTpJl
We7K3YRRVa4iCfZ98/Vv0S/utgzrCvecPXE47EESQCIzkc1aqf13hI5YSuUzBnSXDvA9rd27mgIU
fWsensEbLInfzl+Bz3UJG8nKqKtIgnUlJpoOw8fEZDChEhP0/ZX+dfM0nOZJtbGuARjLaligcgaV
akw8IDBIUs7fo9+vIoSXJWKToqyaHGgwGBYY2VW4bMxWc5TlVz5ctdmVbj9evg1nwv+vEtedPVmU
kubcWAbs3BBoQfXKu0O/6ba6g9of9axpD4eyjS2fu1TyiD6/m//Yc5GMS7dq3rSM8WO1POn9rkwN
5/LSzuvEPwIMwZQkCxDSiwX3PInBFGdFKnxU9I6al2QLv4c06w5+yhHuFGFTSBIFcmYAMoFm7zpJ
9ny0vConOzs0vMur+qBKuGAzRAaukJdzXOSEH/uFb7RQ3+SIhGjRbRnLrwHTtlHbcW+WcNht1Bde
lmX3SmfBdzVxHNi9tinZG1+HtM3MsZMMWBHlDUcyLW3rbaMjDC/7GB3JIKJ1tYgebFNz2ZxsFnTF
NTn5YxalTwvpEPv3yPzrJgp3S7N1ZOQmhuGDPKB4dpmGjdxk4iVz6JJicjTd2HLye8bYLoaeInCN
yJ6A34ueX/2CsSrsyU2wWJbiwRalR926wTvn0Zq4mzI0P+Us9cZmdNXstpgfdNCFJNdhGqIDcJD4
A+k3CLfRDEPLilqTHBf9bwHQKz0ZHRPDOAhuwaB4Z6KDFgMySWi4dnWdktuYEf+yfsm0WcgAFRzk
cSBw5Ec9M596ILiVPWj6JvOaF2owjf2/E8eETed93w+jSflxBM6KMi4B3n/BEt2FMQcenWym+bx5
/eeqiuybHGhbRo/86xF81UD+NSOnNtmu6A4G9pkg+2IuzASYUS+5tOsqLtxZJmxqHI1q2QE34xi1
CdLtyh4wIRJa7O9IQV/VlwlvwLQthygLob5sNsA9UB8jFaiNLaD1ftm47nFOvBwjXprZIHlTBVmy
bGdS7JKaP7IE3X8o2gzq7Fe8313WKNmmC+GpYgIjsezh07KdERh7lO6CeEv30nLwame/bbIFOndT
NSwLT+Gv9zdm88LmGON8eQ6XGQK1kVXD1dRr90oS9o5S1hiQHO14O2hFvbULTObZA9huzNkCwFdn
PfHlJ69+TqBYLckflWGuL3sfwvY5jQ5tXnoqUDXqa7rYmxpvx6Z4ox8JwRmPbM2K30vd6l28xF8t
tgdHDDqeTFSb0ve5YPsxw5hBP95WFn8F05Ikoj1vNU5WLlyiIWXgXs1SgERtuh2AEpc9oIBqD/iO
frXR3mHObUnW8KxCn0gU7FTN5mIaqgxN8u1rh1LTIiO4W2/EpcMUbkwd1qTIOwhgDXcaNP9gnMAx
AcMwqbLe8vVbL4kSLg6NuyrX1rXUY/VHrVpAOGIaBKwvl6/B+UjrZM+EezCWo5YAH2CFVVOmve72
m2Vr+7ozvyAPEaYBCeogPUaeJTPp35s+V9NwInm9oSeeDehSLS1VrLDLcncxr2agqXUqegrZz86+
CYvXFayI6Ve0A6CE2Tq1XV8rmsQGsvX+Xdhn8Wk3pe2sKutX6J0W8IxsSrRMN1bArQd9rI99d20U
W1IVt0X7bGkhSHKGK15kD1M4HYsOZBfWE4mSfc8Kr10p53q82Mx6P7QMUzzIbVVAj4+B7WDVbtIl
nqYoDoEhGHnjtpS6VgkUSlh6EL4MoebEje1QYHCilf8Q8dGt0RCK4hRgTNttopQYu5n6t4xqqTOZ
vzmigDgHijTlNWZUs/BHot2D5SHD6O/yPqF/ty/NICHJ0wD+YVYVSEvQ8ueIoBDFqAOdFlk3xbk7
j74EMNlaGHOxkJL9eqZlkS5znGmY9MszrwNWuMORIopV5hjTVu25u0x7Fe21HCPN7ZuGyRu7kQTY
51zO6TeYQoTd9mlf9qhSH43+Sgf8XF3pbpgqI/KLM4IkTBdlv9WCOHjRmtrvcHkCCdNKeL3vwwgP
yz/FDDC1v5JrdsY0UeR2KTg9VpZfsZZamOGS1KQjN51H3BmdxsMGlatNH/TXLNrzbePKWxnPnsaJ
ULG62iosqoAXtAoFdvTijzdrU3MfgJ1cdcESDRBPSeCE4vf3+3S6ULGmqgzTmNGmJTc0LwEN/aIl
KPkrBz7elXSXV5Oj2huOVs6l34yIG+108vNw2U/EDsa+AqgkDGv4S5nuyvnHaPzszE0ES94tfeJE
ef5SMX5QbBBaqXkwVAp1bEtpnIGB1IqBinhjVDTexvoSgdZ1sPe9Xr10FJ2+lqZj7oxlRdARdhyW
sEaXtak8heEwXFmlRQ9KCtZIFN9/d1qEToPuF/obbklvPGls2FjAAzLsApexzh/0IdyiyecR8PSl
My9Aze1zVP3TIIqVtz7mQdR2V+BB56YekDT08p7e1Cl0DPzO6XLVAQligXMP06dhBLeUoSHfC5TX
FmXF+ZmiYygv0XejaD4DXXkz/q3RJcBT/QnF8Rrlx/BeDa2ghFxj+T2YTzhlp0KOf0aLljmMu1At
vK4Bzi5TrjVksT0tpS6JAc2jRA9pvmzxMLypWP82YGg7BvJtSrhDQGsdGYiC0EChF4cx6a9n09Xq
4tegAfBHN0DcrEX9LqsLb64mYAYMKHoWJPXCrrhOrMzVK/26YEOQG3jjqckNcLvvjLzGYBvdgsPj
mQ3mrhrDqyQxvATSSJfPjsGe7bT167S/7tISoKYjcD2Lzkk0NeipeW11qB4xXzGNDU1UYF0PN0Wi
pP6YgSxLryq/Br4jMGDghYv4Xo1V5P+eZivCpGESrA/sdpm2kqt85lFIGfoiQEay1jfEotxcLmVe
zyNuVV1e9zVsejQFBRn8koNphh/jcvnV8L0aPSLfbhvPl8WfeQl9kS746xI8mcjxQjra2JFapbuF
3SnJ3zgzflqlKvGOZ0p5yDycrFWw50SPDKtsIA2dNzGKxwndl8u9sdhIZ9FHo0udgTAXmGdePr//
+FcrFQt7Wg0SPDCfkpuiQ3+oNh3G9E8HkGdd9eI4k2zrmU6ULysVc5DRUDXJAHQPdDbaN30HAvj0
1WxAxVT2GMY/ZCMgu49KAYOjTMcVnHxIrqfph5ZULh5vAMvYXF79mVDzix1dtfAkOjIBiAEyDHwP
I+bfDs/QSEmBOv1UhE//TpDwQCFx2sCyQVAX2366IDxBrG6QDoMwpmRN59Xp0wt+hIQni7LCYS4I
bcjN6Hao0WzrjeWpqHkir8eCeQtimMtr+z6yAJjXUw8ovAha0sLkAADwplFR4yIHXjxWNd2v4+ch
mArjedcqt2P4elnsmYruV7HCO0EjCYnHGU6QaKlvWo2HoWinzdMtje7jqnUmYKLY5p1i3XJMt/XW
75B44VRsVAwEN2WysxuEBvVGV27m+Loi+xpQ5ErxPFrPZgGeRxMPSczQl4bLmtcB3s1U1a1Ox+Dy
MqTxw2qLTo6LGkUDLlrED+QK+NdzC9IpJwvwsNykQK9z1Qmtv7I2G6lQwcARZo6WMQzkJsnr66FT
vTb6SRK/jw5KgXAh9eopx6QLyMSzZ4O+xCh7X172mbr119MTjF6kVznL19NL8RaPHWtTBdyz79vp
SutvFaBwAXHbsQF37PVbAoglr1VcK3dkkyjfe6+/Kq/YdKKsLBDTGjO2gNBFGde3QQYF/H8MePbB
lKPzcTNMvoG2K2lXxZnX5+m9EUdKw3COAHONQwgRMfGeb3VlioE7v0hUTBIWi6gdAIBWwnbCVhto
VpnqOyRZJYZ9VRfhffdlJYJ5s3OAbpEU5s3QmuswyoJ8TDYtfR80ii6En/30+7L2mKt2XBK4Lvnk
0sSzOsfDGnTr4RyM8JAM+e46fSFa0CvGU6N1DspaDgcqt6lYHjGKTY56RxDTR7V/DE00a7So35bG
FYorDPOQ2obRR4XegTsLuG8p+BhyH3C0fjaaXgmCBMOg3lAtcFi/dTR0NI8l2oir8ogo7Tm0gy7+
baNBIKljhy/tew04stLyM7s/9HhckhG9qXs+gI2i32fzb2Y010Bw2lnhO511v4pZkKuPUYJWr3cb
E01kebOW66a969luRkzejp0T8Qioj/1Dov+wsuwYUQxRAoNqrHAtmt5l3Pqpm4/l1O5p3u9tW8q/
dTYi+3Qr4oTsGCOJgXEBWHlPC2LUSXN3fk13KA1s2r0iqQWf6Ub8GikInlnp0UikLNCoOX3A1OpB
BW4+ATQ1BYkjj36tlCRF3TpmCyxMuwXISOlWlgEQ+JfciPHqvMrRngFGpE6TudfVrXxTvc9ozRJ0
nUSwnMkamWrMeC2QuzEUkOPuDDAvhvWLpui3dfYS5bqrWLNnhvdl2XlJ0jsagLEI8P4u34TvcBur
/Tr5HOEmYJCzTYs1VI0V9Regvpou8nmGRKWxs0a2iZdhD/aozrjvM0ki8Kz5OpEsuP04V22urRux
sHSX6GEAUjg8W0qJmPO+6kSO4OeTNgbQ/qoKfbE8z00C/CvE5b5i3xWkc3QKq03Mowp+mrU1E9xw
Hf+32ij4aN3kGiDv8Anl9JZ05I9STjeN/aDZVyrZWpP5nlTbCHRARvObLgfQQ//I2m3bPZjol40A
jpYrW5vK5ndk+y/48Nkw9HbU8FHGaP9ATtpu1DfpXPx5/3iy+4KftuYlzxuG9sdUYX/RQXfsey2g
qAymHCRVmKp20k4/RIXxuFDwRraP9ai4eYqZ8mH2zbSQPZbWrb5w/cTJ0XBEdz9Z9V1BBYOiUmkv
qVuz8j4uUkdVEF2r8fWAv/WTjZZdsPTW/F0dDODqAR9/2C7hsKWGxCh8RAmXvkooBHMAI2YVhyuf
r4ir5x670t3x3raDyG+edQ+4LU/qE7CPgUezhS2QD1Ge9cCfxySSadlJUesACyI3XCOvDDqnxcD7
CcdgLN/b7C3VJSV82TEIVrDLozHr1gcNULgPaIl3LLzaDDXaKQPbRKOkwnVW1dGdgt5Nqhr6N9+T
kCxkOl4Y2fxcj8A1e6vK+8uG9GyQdCJCsDJdr2ckX0VMAHJs8gc7SSWm+nzIeyJCsCLtUk9Vs0ZJ
VUFBal154AOr0e7Tp43b0Owp0attrvy0KXFAHvOQFIU7ZbsmjJwQxAxllzlRmIBZ4JUrDyDo8vi4
p8sDQL4lH3re+Z58qGBZaiTiwjFd9yLAZOp4TPz0D/MmF7Duk9eDNBXPSMufXfM3VBpsYbI7LjsL
webUNJnaPMdGqaV5l3T7OPqpdcACbQ8Z3kcMzA65nv+ggAGxHpT6VlfnDeVke1khzvr5z03QhAy3
jV43Oqq40lWbb5WR34Zs8oBs+ZBaMmyZ9bJ8sx4nogTrMbYjKA7XB/Q6ia+7sUstP/JXLlzNpQDI
LF3ZFp+Nn08k0q/xs0qAdlXkNS5U82oBzWjifDtQGElNRyr/tkDTM9j5ZFZStqWC0ahKm1rTiC3N
JvV5GjRXGx5tZC7j/EiMGj2tyNBqxq3KArvbV1HsTUPqZOjGN4rQAXEVjIzphyl4mfWbuj6o1ohk
rrXNTPbK03jfz8VeAxip7DqctXUnm7Wq68ljw1Tssa1jfHajudamv8EjDUA5GMffACO2ceoOY+Lo
rEXr/Ub+SDzvgG3UekAjZKwc9V+lazEHBagB6aPbm15s/jbiDQqVqDFMbppeD9Ed7zA2LseFOh94
nUgW1m0nMcAJI1xDw1leMB5vBO1mnTLoswBQYSs+on/5yp11YicChYgStIuDmnAItHlx16zAxtbd
DLgoapRepHcuhmVkZ3umcwAocZ+7K5j9sc+4aa8ZSeDbF0sw7FYYDPRAoe1bd/Pgv4rZTsQJLmDq
ylGh6wqpjqJE9tJjPnYcpOR25y/a56oEA24A1s9s7A+dUQMkM7yuAieIt5J4jV7jrDC/G/DSpF75
fPkEz9Wbv+ynYLrVOZlZvYZnKphiy3LcNvSuUkKMb/8pm6s0af/E2QZDuYDlq9CX8Ri2dyBLlOjR
+RToP9tsEcF2g7WmY+qaUV/AlKuiOlEYf3iv7hQ6OjlMj11447DsughpgrjekCiVOA/9sipbIkOP
GnaAy+smvBI137Byr8y7q4m/TVa1bxvwnK/guroXt6DD0Pt9M3Qo/Fz3wB4l7yx+t9jfeqn3QEB1
CSiamyTz1KHxwNMUTOjN5Db1UwXUNXhh1iMwVNS7tL7nmApgFGQY1vCjnq4JBkESAzgWZX/seOuW
WeWSRgHt5bLL9MJdpzGN6xrtMXbUXTVZs2EIOCTqcN6z/Y8iWkTwM0bEzGwqsQ3LUAeYJN6W0evU
596MBUYYqV3nU8YgRNd+RAp/xgwDx/Dm5Y84H018foNgQE2lsyeO/NQNRio3mgl+kV67+3ciBEup
D6NhpCYcuK48MOMWdQWZnZItQjCNKiu0IV1t8RoidI/FsGE/60PoaQf2O8SLGOxPMmssEymYxprE
c0XX9GSUMVCCvYSNjAj7vGP9PBnBGi5VAZDu1Uzh4O/afPCSON62xZs5Ma+fny6fkdQoCEYxMVua
jcqHUVxJnjMveuv2jU+DMjBHRzYyJxUnWMJeUSnp2aoTG/3vfCjd3AWDrBtifuj/4Kwl9kbsQgCo
q2Uu6+LQngXmXv4rGdHyqwPWVhn8Qb9S8FqX7Oeqct+j1n9OT2xC6EO9aGgMlWx0P8/RcWEA36FD
ZFLtO39Jd2G/0TCNKG+5kKjNx86fxGOTnfGkWxWzBOS6opmYsgX81+8WSCKYnLi8yvOB8uciBeMx
tomBCAzGAxByfmjyzQqfoPL5SBdU5Q1+lY/WtrRlRJyyJQoGZRn0PG4qiG0GfltjJJcq0asNvEn7
mRJJgk1yzz8C0JPtLNrC4iBfwnY2f2z9SscT6/IeynRTMCRdHSdZG0JRtOU2tup909duG85vs3lU
tPeoeLwsTrYewao0HE3/8wRxvAKUpaY7dSQxJTLNFywJGHeyxZ5xOoOhYuJ1cue5fAEPt+yGrcp1
6YYJJsSourHTRsgJ1SboBkCN6bY/TL/7EW2XqAnog+nZOoIGfgvTtiF9HPTZf7GbwD9TLdtUmYWf
X58fVdd0yKviG7oO7T4ABbOpRD3O9pKdihC2U+FqZ/bqup3ILWhaiWnM2dWtYgVxiCPq2pi5idS7
qFpip5+MQ1Fjsqil93pau7RfXptC8SujCTJd+29O4PTThBNotKhOQBQEtxu7gEJuVId71g683H9N
y+3uiaO8yp7mZ0PoT5m2GLw2Q5QXmL9dXb0aMLd2uxwvX6/z0cTlFfFWzw78IHVX5wzdqVQhB4Gs
bpuUBCtNmeXUgEHvQORXZH5UbJX4jiUxRkGAVx7GILbPMMp1m4R3IJV3C7X0O6CmRHbv66bijjK/
vVoH8RKcfpgQQrY9aTAcgg/TRn5T9bd6886WGm/BZHfZbpzr0qWnkkRbXxtzHCbrYYM+lGteB2Bs
UELhtJuAIVmBPpw/4GO9+z88tdcHyaVFrjbtxAaHVakBAQJnDoodDOC0Lq/RcFT4zbIP6205gvQt
cachlyz5nKk8XbEQVWK0pO8x7YMYJWpcfbm1rdi7vKnnHNmpBNH22yWJo9VULvrvYZo2vK7cjIJQ
PJ9v7LL1L0v7X47QZNRgNgHUurCgqFH0uMrI/2/GnHZrngS4eqUbeoObPqLr0SW4s4j2NhLB51yC
hdkD4BxooEUwBDMJ20TUWhnbD0Kx8n4Bd8kvNCSjD1R1GwdXigFhPZCF6GeDzFOxgulUY64W4NBr
Qc02eQCTz/0B4FOIMl+mgxwG4mwu6lScYA5zzjJAXyztB8EuWXy9C8Awyr0VxBeJhQYJGy+e/P8D
b/05PTqRLHaQg0xsMkf7QzIGnLcxeoiP69UMH1QkSafDArzBP6Ail6PlntWpU9GCZcxoriUjNdY9
nn1qecND5KMzDRAhgCUN1gCX+cUulXIKny3tngoWLN/Ce5pqBQ53BYhsjiuLceaMXndDtvX2sv5q
sv0VbN9sN6WdKioWWcYoZ09eYT/oaB/rwYwyvqYL0sNIwq1AEuFie3qW+hbgExS6pUAJCPkPI2+c
KsMAQ7bp8zdMbbgdHiKl8axUaIsw3+fhEGVA2DT4zTAiYTpTN+rekvZYgpdKW0Dxjoa4mlW7FGOw
Eht01qMCJ01VAQAFRFNTOEF8fVJUUdodTbtFP6+1HcbbhfQuASlq27VosGAETCHFzyqqAA3AtkZC
gDcx78FEJvmWb3YCSdwTak2xqqCjnloTHoFYtrfBxxt5YMFwMAYnMYTfnKYgRlhxCSw2NY5SciTA
QLO1BTNgxpXRvRnKf4xAIEgSlJQV4CEvciAYVfZubcJr+vsQsBCX1VO2a4J2anZb5XbDybFC5hCc
ZOhnBKgo6MYui/l2CYS16F+9MGstNtFxpTFMcjdP8JLNXkp6y3S0ZZeyRhLZmtb/n7h8MhgTMRO0
GEas9wztEMaoc6S/Lq9IJkRwv3MIPOSpg7qp6C20x8XrosGbuWwG/3sLqLBzgvtr0z5qECyD1SsZ
QDhnO03kLyaggqjilt3OBHMdGZwcfVGX1/ctahXkCv7PGrJmzmxon6V2m6oFKtm0r+qfEyJmdbY8
hlWTOpIYS9nlErygmaoRyRacXD299QBRMBLbDW3TGaL3y6tb9e1LVPh1dbqQxq5Iu4yKiltsJoqX
AXLGlHG7SvTjAx/tRAl5bFazBuiJI6dPLH5QweKnptJMkWwdgo2oKrBR1Qo4XfWNFhjXxdH2gXX8
CHqJ6/yBH+KdIklpyJYl2ItZ60xKB2zcxO4BQoUBsT9LGUl073tgIBzPuuyTzQPJVhN3OpjKWn/2
wU0x/wR7I0JNzGasANIkdpofYE+WY4NLFFAXTccS9bltJQR5fUB5qJOfokfAREGgrGS0n7KjEwyI
bTeYVFFAJpZU1FPYPmoWyTaePyvGgF+FyX5LxNqtMWrSjDmF0Y3AsBMzrw1/sqLxL1+l86b9U4pw
Vk1Zd3arDgum623QGr3a5DBr6MTHHNAgy3edP55PWcLxKJqm87rtwWDXPx9ZMe06cOrAm1xe0fmT
+ZQinIyxJNnCVYKTKXSv1K6X2PqXJyMYdW5n00yAx3ZclkAHqxvprnSjkQiRbZZgwZHgSgeWjcux
GPCSiCIkyKEGFCF1ZEvstkzTBLtt6GGsxwZ2rKlQT6ZPJabVFGmjrESKOFHTlaaSjyYWVKIjNNW4
V2a6gzkbyb7JxAgRnjkbrGGluhzDZVvGkc/K4yDVgP/Fr/+jZJZgucdeq+K2wZalMwA5l8Z+MzEG
Fmo3WtnuIqXfMC1dnCq0HR0gXJcVXLZCwYgrCbXMiGGFKSaEOhuvr4b6OQbbLouRWAZL/2rF7bys
CUUa8ZiFhya8qwbFTWoQ8CivPJaiNn7L83y4jM/9XNd84jKGlqBSU8EMpZixyPPe1dMbpf2V8GsV
5WBcaV9ZCmdW883lRUoPUrAWLQZewqXVVmsxBg3o3erqlzZgXLf+0wEdjiihb/LUr/KflwVLrrcl
2JDEjGOV4gFy5Oi5pwCQCUOUupEMQWl4d1nUelBitGTYOgWIJ6HkW8ldR/punLVmOXYqZrrt2alR
aL4s4uw2nsoQ7kPL08Ue7Ww50q5/bOPpNi7fZl76VvXa9BRsINpuReYeOllDwffUCzTnVLJwGzTK
1ZDZ9XKc1PhnkmuPWlbc2WQKAFH/aqFzcGYYbQcC4gGUjLuyKY9GyQID4+3qbPsMWH+Xt0K228K1
KVQzySutXY4xELf15LeeN/+FuT5dsXBXVJ2MGCOBBCt5IZiuVdKt1chmY87p56kQ4V5gYrgctAlC
Mo059RJtImCAAM7dKYHee3nHzhmaU1HCVZhUrQcEbQf3M9YH2253FkdOcNSO4Rht6Wi7l8V9IMh9
vw8mAxUnAitVhAkACyxSV0u8rKAoe22e3a4/6I26XdA57UYK6FUUtb/qCDmMHYVBUO35AQ7/V1kt
L3U7oaeywaRwCZQer0o7rwN8fwz2cs3Kgt7WtkDlgJUMJ1ebLb9JOHAO72qUBpJ6AV5ROWN6jlwr
1nJfKHYQgwtgjpRrC7xTTjGlhxDI8gyRF8hEgzaNgNQIonJ0sloMeHKm5VQdAOb5Q2igylpccfLI
+vYlshiQWTq6Z8aYukOkP2Ny6pkDEmnAKKWG0fIsQ4UmBh5vKhsVPeeNgLj/P7spAh5keoWuhI4j
GOLKrl2sTbiOsFI1kJzaWSP2KUZw63SlhajTZDn2JtDLa22jAGd6pqnDpeAn52/wpyjBltn1pBvI
mEE/TMMxaIaO+VByhWUiBKNVxX03jkhBHVlO3bi9T03Vv7xfH5hnF7TcFOzQhBl1Ns1YxTQBvR4Y
wwvGLlrixGg4mpGUzDCC1f4wlALT6pabjH8zFZhaFlA9ssZKwdgee30FTqec7lJmH0xyTRZ85+A2
rPUsDsTvzHB0DXggxS4HF2dWhhutuaOGup/xuCuNIFJ/zcUDmf5k0c+iaq4idP9g8MwxOfCGsKWt
ohxqFe/D1NLu1K69KZXsF2bydAed7jm+t8t8lD8x0x9LvP5HNlHcHIwuo8/Dtk2divPW1mA2XcIq
xKLlvjRuQrTUhoPm9zXx9Hby0rJ5K7LmV4rFKCy5i2fUlaPEWSrN7a19qO3KKNtOJaBF2eiXag4i
3cGnPPLYMj6rkQWE1GKoUIdG6xmKHwCP7MsgLF5aVRJGnH1rn65EUNapQbBUh3DuNeC7GFK2iv0n
Dx/KtvfBLuCGzRMHslVj36sJsBb094SoTlEYV6FJHWDJS/T6O6UgvDEacg0diGEqOH2FazpxfZhB
GQlC2qJxy3jwpnGFWAbwRl57Ngn9Mf0FpJN9lNa+YVbIe2uAbYsfV9z+Sakwrjc6DPnwAlg4dp+5
mOACsZAhiYg+QK3F8z/9TGHXeIgwSAtT7SZUVOfDDRC6mS3dyRTzXll6zc3C1C/G4i1TKXcyjO2g
0R4zNDGMbhp15KpU0Hivmf0vrqL9V2HBQBJ3UMEPyudAV/rdXEZ+uXSenVho1cbMtI77FXLbS2HA
SK4Ec1XjSgzvaQd0eyt76BumuHWRBUBA3RcULUKs2mbGw9oDGavqE8FkwwTwOUUDmlVj+2hAOHbp
exZOG1IBdJRjnDOe3ELhrgWacXiVTRnVfqn8HCwNeB/9XbzyB4FaR7Kb3ym810MHj6ChapSCqlkI
SNADjoddNmo3pj4BLIn6zQCvhkENG6CPg1eHx2Lmjs6vbQVU2+p1nB2b8HZY9irab0vW73mYPJtz
5g8GGkK1+Qo9RE7azIA3yTy9H30jv02LAaWTMQkQZF6lYCEpqf0KrngwQcVzkBcJoEDCHW+IJFoQ
LbWqG4B11+laAAfGsjjViAdQQst6IIeYXudQ0rSVTXyLkdaHBIBlmsDzsIklgn52mrkYdlki72Lm
QaIeQYgOTHRMsHaPl13CWVtxek5CTAcAWjZg1EtD3zoqWBVgJGaAO2WOjqHVdNP4S4/fc+IQjzqK
dHrlXKBwKl0I84yUsdkaCu2mIs+qZh7oUjvxokrw7L835wvKaH19SeaFOZbKgKu9kppaf43tinMU
3YLSx8G1knKGiqcHJ/JF94XcSWyGQMUzcw198vNO56bbs99Mxe6hFfny8YmaKEgSK2Qj0LmaPG1g
s7pxU8KPqsMkucnfO46+ruYDaPXkGd50GeVhVOOMWMWcCbD4xgKaRbayHQFbJmJOpsKcKdrOQiDb
qqHXokTZmJEDkunAAogE9Nhix056D8++807U5wP14uTT5gm0Q22HTyNX89MEQzPjmsRO7Spu5ZtX
RQ5EctDWglpKiqJ4JvQ8lSwEazH4KyKGIe+b3oRNa6uHovov0vKnEoRYLQ5nvFWGdW0RewHQv2uG
0dWUPV1WIMkF/ADCPtnBZC64YiFvjQndepcDUDYbwNWpZzIlOpfLOV2NYGYq1WAzxmO0m5E+pkCq
WPLFm5dbtbltMwBfdSbiEIzu6ZJQSHY/BPtSk8Yo2hn2hY7wHnjz8DIMLu/g97YS4X4IxsUcK9BU
65CxokoqlccD5qHt1QXgEohAfUvifCTGRROMS91kedgunQYApENdFVvTQtNfzjd8yrzLK1s351tA
9OnCxYpalNoFbQnMWDLonsLBygPQAPiCfd8ZG/SXSJ78ElUUy2txU1DTVLCPmR6D2av2mnlLu+E/
RQ7/elq6EOWl9US7FHiHOK1km16lG2MDUjc5YfBqAC5tnmAgLHtIgSqL6zsF7KpsnSoIdwOGFE0w
NcIeyetcsu0T7EW12LHGQ+iF1hwm07y38/FaQanrsk5ILpRYTeM1Egn9h7InkzcV6nXUhw+XRaz3
5dLOCaaiU/SR1WvkOI98V7bA+OkzP+kwhJWBV0pBvlCiErKdE40E2HZaAl6jm8YE3qeROZYN3nP5
aOSqWpcWJhgKHo72mCWwtVMA6pllr+3TTevRgCx7uh23si5ViaEQY8gxmueFTtB0ra+dCbNzk9GC
LsvaJdV/Gq4KYYgIIa8WOKqxgu6tCKExOhrCMcQ4dgOx/zktxdcLbAivyYhElpJMuFhrLBft7Rej
86HuaelH/MD+gPYl8eNgvWoRRp/B8FGD5+Z+2JBfsj7G7wwZwqcItiQhOkWn1PopR/MF0LC57SYJ
GIKAlu1qiDEHd/QyIBz/nVDpLh0K3GxzP9yDWedBv798ab4TcwnfItibRitLhFv4ls4bPJXfg/FF
V3w79sBTRLqgAF8lSIbRnuv33XZ6slDKdcpH7UlTt7b+SLcyJkOJ8xBR4uOWD0MXw5or47Rtp7sJ
mECpGoTaDAwMCeLB+fheU1HjojazVHHstyeLTqISN2vADL6aujngZbzE5TeqD5pe1S3+yLzw9za5
db9NZK4sPG7/H2XntSM3smXRLyJAb15p05b3L0SVVEXvPb9+VmoGuFKqoLzz1OhWd0cyGIw4sc82
pn5un5q3/TwkWqReWRguZzNuRUKxT81M2KpNdoM5vXPyc5oFzK2l1Otjcz/NbewWZvPQ4jz777f/
V43OfZFrqEorh/uiQsuMree3Mm5MxiJTDfr0E5nIeP46A0qOx+JRhWnabUsP2uUVUU9OdX2pEGaW
z7a187HP9muBB6elIohHXNU3sQK1cf25ghC2Uuzr8l6r8KY+GPHngCOUhZSzLPkueqwJ6u44FbGj
yVdyHqx4Kss5lsRS7SgSUsuXSeg3RB04CQ7lCs5ucRG7k5x545JuOvnDajbmlOdO3oGKxLjRNb2T
xSh+ln1T1TeKpHqWntszKLihvRm4pmKWOqyro4FRzrhfSVtRSVyhex7GwhbNZS+nM0kPzbGTalcy
AUelcZs1EGfhYE5r6mqjtokrHEqz0GlGUqfL2p+moyJCByc4qin6TZlQGamY9gphsAoPaFAdpYh8
gqaaTMdLudwlwHFD2tmZdZjj0rZSuJ30BeJSxC5ddbPuKUxui37wkhzmHtoVEQwJzocrjFqA47Pc
EGFFM6EknEsl/lQZKJay16h+CEfRGUdsS9X4FOPxTLKaO6qG3cntQRmfzALjDJNIojm1jVHYTqPh
WdP9ig9gkVSHurg9oS16XHhRXl7RTUZJbnoyAaRdjGOs2GxzPXcVMmyxmLpq6R0IGq5WkkDawdMo
Zb6sonZXOk+Xl01qmn6bCa6cj3a8fMpJipn0x2B9JcutMD2WjeK1eb3NrdIWi9AbMyxys/BmkPSd
oKf+1Fl2VnRehoohzmog6IzWmXHIW3KQl3KL9+xRqeJArFqMjGCoW8+l4VPsO337NeZmTDKe5EQm
zu65cSit0DWJHevV1ElEjM56nK6VkxH0z0gC9pBfGvKxi8MsH1udqC/rRSwbR5Nqf9SWo7QsxyL6
ka1zMFaqa6wg3fpLUrPapspXFsFr9ftSkmxrIS1A1lltoxNHdyHLrA17t8Z8TJZCrxO1raCIXjc9
imt7LeedbxafatS5c5FsLKM+hFBHlIRAnrp2MplYxFM/Un9o1PrWaBNvrT96CwuRqfSi5rovys1I
/2eK90lrekImAaNiAoFdZppoXgqKNtd7Wb8u1dwf9Zs+kXd1AxwcfpgT9lPC01hL5FI9Nc2maRv+
5XHbYWuaxII9GpI9UrNWrOICm+oYOuKU3BE4Zhsyxk1j7ZJ7iCC52Mh8lE0z7ISocnQyjuvKII/n
syS/gWW4BYqmBuhdYoYyR6gjOykAO6P2zpCqO1McXUxbt6VFFpmU7ZpYJLM4SOvHybo3pxagV8BP
MrxNis9kLa+zfkS9lTqDlThGSVKkKh3x7d3lpPKsw7JLROCHYt+JP1fhJ1RHm6yCf++zf52yv3A5
k3JHEnULtdHZ5StszEqHGCMe2QUeysIZrk6e2aobvvZ25xaP7T597thxh3vRzgP9rn00SO+7qKD4
C1I/+x2/Wu+/7ffW2FpLdPodnRcGqK3u25vpkTKvvq8CfSveh4fZmb3egYg0fMwkT16sLv86AM9/
wnkdlqpA3iE/IT2YAabuu/oj2uruyeROpJqtPOXm35P/lyHu/474H9j1bMR2mpKwRx7D5J8qv87B
n3oWEZiiFda5cMt25Yt7w/CW50un3F/ygvOxz0s9aGqtbP46YEUHf00nvdc8I5iDxG8uGaid37FO
Y8kQ/HTOcWqacxWhRhK7FA94w7KBHFLE168N0pwEm89m9UU3+y/cNdXvXieBsbKmgVxiSnF+sRPj
Il3iZhWP7ZDseAeHNCUdcCi2RSK55QosPAr2StpnQzRS2P0QoTiqJP/IHYV2zO4nJO6ELY1IJKWi
UoKY2m6t2s1Sp0FRYOBAK0rAWNxUR9so3gxz9cTZIg7SpPHxtAg35rgt+kNSaN5Qf1khVoU11t0c
VkXFyxXWu5x6tmvAqC3dmUUz6JMb06wIVNN34vqgsrXKmNJm5c9Etrxa0He6+iwX97TyCCn3xuQ1
qTFPLm5n9SvtQk7d0taLL0w47bweg7Kt7Vh9zqgDhGbyunplp6Zo7gSyKmN7IZS0WF+jPN4lbLFC
lm2buHMapGBz09iLInhVMW4bwzpKEYd2xgameCIHhiBL2FbQ/MsOQ0QdJhZBVN7z6di6MjhdcZ/M
6KQDhW19EYqtOL6I6UNGf0fWQ7cq6WOoD6cJbgjPnPLY1ojLSgG06CcqAhsyxLkif8EAozYEvwda
M5sPqcPmwAAOTd5lcXXYjW1hvFfLlwrClMQh1m7Jt3GmZnaIsndU/lqHnR1PX1nWBhTuL4NCquf0
vEyKX6kaTUQSElrRxnDMFgdIV1pMQwutVr/YQ6btpY6GTfQUai/axFafb0q6NVNxv/J3k1Icjfmr
w69Cw9CZYM7AmgV/ErmedW+nyNico4wToit381I5paY7KhTXbiKXsrwNU92u8E3XI7qpunybWco2
b0m3xxOlljtPagVfOJV1uKiG8rLXW/LYMLQ3BhqMWr63WHTV6Q4A2b4mb1erhueKukyeLLdGCSXi
Hx9qHL5HddlNCbPJ7SEBq17bZ2XQHVFKd2ZNlOc8+wLxG0vrd/gqFhpGP6PiJ/L9mKdem2GtRRNO
Va/Gtt7iEFUauROvb3miXyfZ7JhrSyzOj2JE/YnFyVh8LNrnat2M3Qkz/xqS1m/LhxEDk87icqZd
KafkrCm0BVCPeoB/9tPAqS7HvjXUIoJD8f3G2L/t+s1ifiXD4sit5K4wRsz1PqbCGS0DyyM2KoXD
mVZ1jaYB0Vsyz0epNQN9/dkNX0PBFpqUPut3K9MoFCYzUMr7Due4MOMG/0NNF48L99akeJ7G+7WT
vLmtboxi8uuy3MzF14jvimHcLES2LqrutNx9a+k+RWGtUQNAxhgywvlW7Th3QpAa0peikJTIZpGe
uJCjHSb7qUqdsn4eV+rw9U6pseecwYSToCFulRxtto7SfNKjQyxjaElGrFUWdsf71UmTHmWia9cH
Et5u9Dj1cmJPRiG2hTrGA7XcooYNWmvyhFR1iePhFl5rm1Eg4Km/itCqtHxWYTvhL+SVDf6Mls7L
38q8TMXFhlvQR9uSXnCMcIrxa5yec03Cug/nhvA1E47q8DUJu2GM7YTQ83Ym2FT5zIzrZak3U+9G
1TbpKWdLzZkrdrKycWnaLmnvRQI0pn6XVJs2Mt1kbW/CHmJPuu68TrIRMgTdeJew+y3R7dq/LgY2
dwmUw5WdlFxoUfvS9BzJTeiJwhQsoeVJc3M9tih+yPqdhTup46RQvYpZ0urSN8LZFq3CjrTrQjqe
UhPToXC0Or3OY5Ity5MvhOr8/w/sP86U85th2VSSqhrLse22emY4adZu5gxHxwFzpWlwC/yDB1KL
Ndgi1IbxlNjNaNnjrO3MJN4aq+iEw6WOh3UO93G8GrJJJgzHnKH/lQiTGIIwIeFfAGrw7Zc7v04L
dsoKfpa5BXh0lNA4CMUt6liYVhgJpV8dll7I/Ex2e3X6iIS7zlDtqV+w386ftM74nAprm+rkHmhs
TPrgGMKjxPLX0v5+LQfatpTi7cl4mazr5h35smOQ32GomdNFdKkJEUqjmz5/yVfTkQZrb2QgR3m6
acKusUuLxOZE8mqZfL3E8NVJPZjGD7pfzqp2V7IwsgmbxyFr7FyXXY2o9cU8msZMpnbszeIYNOpT
Yr5NE8Acho36tK9165A0DWar+9M1W5jFYFrvSTR0okJwre5dM/ZJSCM+e+47+RX5ROQko7ZVCaTR
8EaqrS4g7qtV273KrSBRFn8kDzbHIFoqxRton5ygpotk5tKaOlXYv4OoZ2/vnFqGnBhZZNWJR7FF
reRgB7a+dFfZznSX6/pJu02vFIckmwfdn4+Re9EB/fvhT01/nfg0WtJ/Ai1KLVtSW9WAHdtoMwRV
MBwLb91nj6PNisAuLN8tG1r2MY3lS0XotwvXUkVV1yxW73mDJDNSMUwWcz2yZrMYBkq+naLXC9/s
N2gOINp/BjkrdOs6xXhTysWjcr36ht8ElhduKEsoO0unu4RbfTedimIaEjalMh6RZ7hVhJljynA8
kuqfgCsE0iMOmuOeusmbHeoWIqi37ZW+qTO0QZecY76ptI3fhz/boPRcyJp4WdfjAJTRGq/j/Pjv
6VTOmxmSyg4jWdCeLBT2onmG+a+DoGjlpMhH49p0MCV80g7dlbLXnfRB8YFcNukvo7nuoJ0edyvc
ak7p4djh/SA6185JYeo+Ki93qFfc1vkvwg3+fgN//sDTn/92kyyTnBjLnB+YbufD5JWv2S4JEgIf
CcLQSFXgPDyptis38y9r5OUTKv3n1/zH6OcGxX2iJOkYivKxdyV/5CqVb/OfzVu9JWGaaAzmoSKY
w0OSWzvNjbnR92Qaucr232/pL0fiX2+JVc/lx1IlyTxbhsMUTUVddJjlFmVAntpWKcAdu/UAFGMn
E7CRolx36c8i7jYGNzJ2Y9cy86BIGzeWDsQqkwVXbetBdGKdcj5V7v/9C/9Ks/31CxUugxIbD+T2
00T+9ppGK5skWeE1qYHk59vVta5XF2H/u+rU/vocBfPGcNRtT8vFy7aqn/llkGIoVQflI1Pn1w6U
uwt78ffT9tuPOms5phXknbTjR8lBRiSE5PduuS1vTuEUgqccJ1d0jdvoJrTNDRF2wb+n5JsbK2vH
4IJoaOgX9HPXwAQfoW7WVhnMe2Jsslt2J98wClqHyF4VtPtSR+0vRcOvt2CozDRvAJbo2VvIy0rS
BMOQAAXZDPtTABXgP1a3ErmoLZEFCV5XeuKEY+ZeeNoTuPHXl/Lb0GdzrUWtJceRJR0x9nHNpfFG
BFlZ9BBCPy2Th3B+NevbZLX8rFsv7dJ/HzzMNPF5YOaGRm7o2WObvVlnY9KcFt//mcHdZkH1aeJy
DMrqFGCMtnYB7ZG/3Zh+G/TsgbNOSc00j08bU4h/bLLLCOcp3rs7iu3sLSJ5vvXAoT3TTjfxbXE4
WYeImUOsumu5mjttLp795xyWX2//t190tktkGgTlaSbredm1WwJa96pd2sKuDy4di/K3p8ZvI52d
S7OhCP1qMdIpbFwx7XH0iQlxmAUvO44lm3MBNQ+/Okh5bZDa0yHd9I8wje/CEJWSLT9LF17HXzbX
//vwBruPqloAOGfgm5zgLWuGyenhFwcU21l9gnCc1BeP0Q6jTCJojHdkbi+Jf6nXJp8e98+1b4iU
B6pkmHx6hnm2FOIlqcV2NKdfwB/K/+kN9C+wrhJymoqHeRcFxl1zLJzT3y+H3hFey7c6yI/KVtEu
7Hmnof76KXwIumSIBu2/s08hH7p66fN0PRbtY9t+VBjq/b8/dB72VOLxycGK+oWC/rbTk3OFZ4MW
rUx0zFYa7Tpff4koAC7vZ98/zH+GOitOpjBvVanmJqRFp5CtT3URLkyX+cvL588J0wxFkzGjl1RT
Vs/BTLVJjXWc2/XYE3C5TJ29KolNIuXG6mOvtox9Kj6bw5OQvT1pwnu0as4w0hbg/kPUkK/Xml+I
uhsW9AuX0o0Lvri1DZb0UZJa0kwkL8IbRFzkH7n62NDQRvSUVMmhEQA0hihQ28dy+GowHihq1W6X
LJDD6ueo9a42q74sINHBH0vPWlsyj8Jk+fXJ5LtpCjx3JSdrfg74Zk/E9xkiAHOXkXKY+Etp+lE4
oPTRt5il3A5L+NJrld+k4VMrFtuBu75AF2jJi8CQkApkqjurJYk1cBPFadOTKwvHZRMhE53DO6M0
nKS8mUyCYgAK5X7xa1o4Jj52o0HaVv9am/wHuHhU0mPbvOtK4zck1C7LZzfxYFlxxOzHn3L1VaXt
Q07bUdBIgKl+LNQn7SS5zVhvQ3KuR1qCtepNLbkw448UonQa0QSqX9PyTo4+xlTBnJJLpobWCljn
9KoMXOvX8g7bOWdMRxU5q3ytqfFrBU8mx2+uAUYdPBj6U734Q915qvqg89n1IQ2sXEQns3qhjI9n
q/qjdB/mmy7ScZ94aFPTlojGQHSwlyvBwUPeQbLkcHW3kyT1e1DXob+Syo/WEgKLvlIlYzRCoEYD
Ikaohk0i5mRd6QbpjsCanTngG7VA4OncthfgiFNRIuuCNA5KqhBTiXKqHixviVUkiABAFvhytbpi
tnp5PHKFXoKyYWA8e0aAykElJU0pAYxyt8bzRgx1tzUFR8PbLLGeK0PdCNpDP2IoDulkyhVib5Vj
hKmw2OJxMRDtMLaBNobc0kGsjcq1oipIFcHJRNNXdT1YGpk4FtaKWm0yRQgy9WUwJcKVBljtmhMN
6kYmFrSVVwdml20S8VzErwZ8AtGiSxd+TkwsEJ5jWDEDlNvBvNcVEIih2Tc6rPnJr6RjJVc8KyAZ
uMQ4RHTX05dClHkz9d3QfCYzDgz6gCdC+9rmpj2M/Q+kg7S0iem2ZIcUBlQ7i7tEhquuPfhpZQs6
Du5z6K5LtZWEaK+qt3kH0qvf17LillqDh3ZtwxMDbCb5AF23VR9V/WaFlUKT35axO2pTgKBQ9rr+
1RDRts2Wa2Tv5XibDdf1UmziXNwkMhqJhdmgQdlnuUePAufxKkTeKLmGRsQc0zR3Vy0gGYZ7pvVC
oIo3k6gbWQ9FdlAEy0Zxahf4otOd9FUNRUnJwiTuI5vaQ2F2fmk+V8jFGjkCYRsRoNyXZC0O/cOC
PqZ7KiBVjwLQSHqVK9E2iz4V8TXi/6dNd4OS76yErUTkS40bBz86NxZf+3XZVIkI2ScFsX9c1tER
9JdueKWdvI3bxlaSwrfKV5Fdp5JENy9v2gUWgolmHJ3fphgMe85v47h3u3rXnLrt6rhRohKyQgu0
o+96rBiU9C6O6YSRdDFpkgO+6XC5sftk4Q7ymI8hMpsVE6rV6eNDsbyQn5aCtKXIkgDTu0dTvoea
UYWpW5dPEbF1RCOvGu0MHZInmv+0kIlUTb2Y+kPCp0xYO3yn8+tClB6zYtOzN1hSTsBE7liVtm1U
zdOXt0x6F7Ni13fxtRpKV7OR35YCJJDmVZHgagyKZ9XqsV6Ii874tGaemYzXLhvtmTEmi7um9KiJ
b4D9mZFdEYNNs1tzu1kmVu5RAqy18iuZ5nhYiq6ep9dJY23yWfuVXrZ00dXcZIGSf6l958E3dlNU
OUCf4dIeKvoVaQY2lKbuKDU7ITQdczQ3RRjuBOu+rGSnrYtAkLkvSTTW0cMBw/GfEm2r3neTZPd6
RKyAca2UwNM6FE6oCc0s+lL1HKq1l5eJA3xihzNfCuaAmsRVDTZmvlTBQsp9v3aIK2CExIK7GiZZ
5q9zkR5qNs+0y++AENyVkyWMEmeIftLJDyajPBbaZI81rRA6Roou20r/2dJx0sPGNaLTrsYerBDb
XbR+BFOGjFtFux6EZ0n8EVX7qD/tjDQz8oo0cEqJqHrq6CNkkh4UJBvrw93AxyxWi29Cn5hy9ojT
5lvX77MIgS83X6VOIeT7c40w15R0hLj6ozbKwJPWT0iT+HGpCAKNoB8tp4nJO9MTt6CZVrUGbICv
QbCusigKdAs1aqf4a6IGghDZHck+/VzYhaH7PZ94l67cXePMSePY4cKB5u5RCGunCC3XnDWH5Ftn
Utgy5tu8ebVqbsBR56O6Pehpvq9CIs303JEihQjNt5xzrzNzT+luV9InrEyF0857grShSbeYQRwt
4TB1by3hFAQGq4nKN95RXYB4GuzHuX6rZaaHu7a1qPtaXY+zdS/qm1ZIrzNaLKog+Wkt26Uc0jrJ
XFnQXBIKbWWJ3EItdy3Nkzif7dGi/x4XxKG/puMj7m0svsTPB15T+7DUyG+7cd/mFayn2ev0H+08
+JPce0qxBAtOtgN71RA/tt2nGaVweq5kwslrqggzKRBtPlbRUyN/6qtOyNSp31Y7aRGkPaszEx3L
bOyoeUiTbR4SIaDhrphUrs4JNsfjnuLPnqbJM8bCWwinlshOgbS3a5uevkHjJrV5Y5TqIYkqiEqS
P1E+xVw5u/qh1t9mi1MNc+ch+ZDJ3cw76yMHioWe5dSUae2Q+XlkepP8rKzlDlnBSkJEpIRBXt/P
dbEd1dmJRsmx4E2KodOnz9U6bddMxwKGE0p5I5XtSZUJYqVGGQG141Z20lzZ4Vfnji27oP6I3dNO
kse9nIn2oEwPEbyyojjo07Ch7Scpx3J9b1JuBRqtD/lnV93ChvKMdfBEA9lG64oy1wYdRk0t+ErR
/5za3iuG4WZWQrdsll2H3BWdoWthvSmUD9iS7CwyC4c22gvEwGB2bfPHpJDCgZChS0lXmbZL8req
Kb1yxkMTrpQafcAf9FualSsYVosYqBWYu36w42rwsg4IOzZ+FcVdX9D4eQ0pzkKJLM+ZdKXHIb0z
Ox0wHQKASrO7AODoPob1rjF+IFhEQHfsVnY/YfYi9HTRKLgZtYxovLaS5pK41xanHkvkjPO7JXS2
2ee7kL72L1pcStFDGlUei76uvkg01aImpQc4IXx9aY1tPy+H0/Luzcc1/yigJcXTNf12P7bs04Rn
UTCMN+gEnCiXN318l7Lu12qkFpGcUf25SHxbOTDmeGzz5yQaNni8bzX9TusU9o8fJJG5mvU1lUcr
fe/Fp0kX7TpT7EhcNh39EYmOdoc/RdtP2xTCXWt8FqZAVQgoZ96q9EmllOTRCgPkAWwVuYU4/+gj
kK6s8PQ19HNzoW1h2LpK7l0cu7Ww0PervZZKSjXfmBtYe42dQW2QLhrkfQNg6Ab+pqdWgQjGfXa7
0rLFLKxoWH61CpTNSWkQb7itX8LBvoEl/hjnDMGdM7NUS7UDL6UloWzGDRQAO97IpE5duJr+fV/U
fx/p3K0nj0gZL4p+AXGb3frnCbwWcNlcHdqysp3eXr6hfoM8/THiGeqgtoKSa3K8HkP86luBBDWl
8Pos8y882d8Iw59Pdtb1UGK5lvSmXOBTTZ5FL8crSaMTTmAiZmV2dY2d9X9hzv+rv/Hn7fjPcc/g
BLXNerEi2pdxJfCUflu/NgE8yGB9hrkNh90KFC9/w0PayVzNETeLSwHjX7LR/nap8r2cYIeTeflZ
V8viw2s4dxcAPs1X9v3mJIpJd5dwrW+owjzub+OcfRJFnZr5mjCOfEvyHxx58yZzJh/pP726S82d
b/hijKaBT2NwDAhxTmkqlyGf5Vybj9VX+mD44bHfJjvUiS6VgMctZvQW+hqXRa3fIdN/DHwG31l6
L5HSIs9HMdB3hUfN4EhBg4idDmHpJdeE3V7KZpJPr+ivlfTbw569QlR0yRivZNJz3Wk8zjivC6Ld
ECCFuF73ZPO68yYJ5GuwBRtzulverzdtyl3+2H9e3JK+/WzhSKI9MwjhOufjz6WpTLnWzkdrM3j9
dghCV3frD1y5AYw1J99F1+IlDcClMc9AQl2M1CI6jdm69bZ8BZpkc4I1ZlfbMRBuMjdxL67nbyf9
t+c8/abfsLqyVXBjk7r5F06rsR1aXnFIySMnityhYQ8yPPqCe5Eh+O33+tu4Zwus7evSiBLGRcR2
F+0VP9tLm/45e4vdk6G15HS1rZE6Rs/2U78kAbs0+NlKwx1Jhd6dns6bfpvtftlT+vLm4iI67X3n
K9oUAQ1lYCAkFmeTaxrLGEca46i39dZ8Sl2Yxq51m9/JJ/2cf7G5880ZQKuWAlKycFaEuPLnyyyq
dFzUUZaPQFb2QoEWRulOPV0RtHwzGFeW8WCZb0LzgQMSPMLOlmaksn3/aeCABMrg/vtM+maa/+gc
nx19xVhIaVj86viRKxngzO6rRNddnOZvG0u/dajPjr7R7CIZHObU3DG/TipF7vQ2pWbKLOsXPlK4
H3+/1D+e6myS+ygP1XCUmGRZhT9KlPsCKleJQaz86AHdMvXesh5T0dzW1sNEpYzZtr3OL92YuKpY
keRxpYuPMrTyAkHFmongmYh+6glQllUxCVyLKAe1Z5Hci2k1bcEogkTk/zbAK+JCRHRdDk9PSgwc
OnHTBnAVRQxwhd5XGoACUitgB+7a5F1Uea9r/5JWvS9hhCnC/inKzu46ASJh4g4ynYhltU1pvhWT
5GNC37LG1a4o76R2dNJFcQ3yhKwQoqVVc8Hktp2s98JQYw/FBYcSmUpdIQzRqpFBCFejmXplDiFA
2rXzjSa1Xob7SAUWPXKHzOAprhLUSBF69fw6yNyJa243guzFEgtQqcDgUjcXoOnmb9SePnTOthLt
Qhkdub6Fy+sgkbrumx96fiV2wLFythPybN8XEug3QinhRY/bgE/DJR/4qg8nwNmrIYSBmvl9eVhI
0khIejAX7Hrec66ASqG5Uk5QDfU+MONHKtzK1t2KTBimfBBnfqPhGKCop9sk4pyHXgqMtLZz+dZU
n+f8euCur80/JOEZm2BnEkRu1uVtqcVX2opV8LI6df8hCZnXRa1rruY+xSBd6mSouIVnQuJVdB4K
btJA5y9cXsaJxm/TuGpPCFD+FksvxpC48opyRjeOWU/GOLh5IXMZYy3Iyk0Ov8vQH+b4TRV+pAC7
soz8+IQxEq6J2YjKSwuRwmjyewPbqAMyUk3FjRYRmuXMfT/0pAUo1pD8QiCwwfohJEHMLThWBFdo
rqSWU8ewbLm9tbp92t1M9W1pHZTqqVJyv58PgrVpIpFLShQseR6Y4buipQA7tJSVeifXE9g2DgZg
cdpMvGdxPw5XAiCoVV5Bb457wwZ8dsP2MEmCvUA3ruIng3ThggjWnIhSiSgO6a5VXyaEJssIWxEA
UONQ3rfT7FTKO1mgTg+aEsXMYvy+rB9CVuxjbYQqqDiJdV0N6ybSUzvGgFGwNGZvOAiRiZoDTjg9
HaPR7Z56RoryWyqCnXHyaEGJkYcG19vOF8reLfoCQ6e3xRq9yUCRBBbU5vcV/3QgyU6o0BkZ6WYq
D5qgOQvOZjWBv4Bxh3ievWWSfWkCNgOgLBu/rZ7qMPyIhsFtq3yfLsZuMRWvbsS9pWC3aXxmeOMa
4ZPMa5DCLykUnRxRWQWSULKquK1BUk+CYh637YK7UPa4ZrVfSoNdG69dvZkXwxbiyB0VZVPz7swu
8UIVEHrsvB7kKm/fq8oE06GEWo5JUbmSrLspDNwuaoDKn/PEOood0XmFCQvbl9CslQgxrPFDySM3
SVnVeepIyMSqBj+oaqcWbytIeLM8q9qjpKKFMnxrfF5OxPIeY2T2q7wevIKEsiwu3TqW3a6/EwXQ
Xxoo41S8GLUvS5Wtt+1mhRB+4h8UUukS8eGgknGqCYYiJHard7Blu8nXGtxrthvYxvXc2iMqPPQ+
XtHNmyLD9TJxlfYtLPlqhK3FGozDR2M65qfEoR6wpYMVLZDZvf6EhqjPqM1yAZ0ppqPD6tb8G6rw
KkDkXLO7yVo8Pb/OItmWo8fUmm3ZspAGPknLQ6x8md1zJ79r4dEs6mCWP/taCSw6bqvZXDhOvyvK
/zh5zupDpcFZ02QtcXkVHQzWIOX/EolW2zlYNurmckXxTd/6D3bTOa1IaSU5HFSGPLGbqqeBD+Uh
vUEFmlOeVo7pKkFDxeZNLj5iyFb89Qk2hd9/QvIWLlar3xTIf0zAWdHIYasKnaLKR21CMqhYJEUn
AIqXbBxO83hWtv0xzFl5iAXiLFfhIB8t4yM2VztfqwstctIo/hoDREXWdcAVTRfFcxJoZUIurQpJ
PKpSadcH5K/BAEm8CfNAJQ4x0XqIxKOr9bBnV00LVItwmzlEnjh5SYQ7DX3sfWmxoc6KIyYfhfas
1g8mNZ8c61sDlN0k0VxvnvRqtau+v6UP61qDhtNT/FLR9ZCQWOrGndopL3J/O3EU9DOQC4jgwrE4
wUG3iOWaaCThRuVGykzvGBmCQAexrTy90Hem2hxAq6l95v1CrGcvIawkeVSYsOND0zkhj6wVZLx6
GB4VJcWzGFAzCZ2wfo/rN+JSbbySHVl6TyOL6AAcR8R8m8W1J4h4T3K8SVnqCcjOVf25hOhuoTCd
VW6kE4/ESZuqGLDLsDXkfiOq8Mi12BG7/+HsvJYjRbZw/URE4M1tAWXlTbXUN4TU6sZ7z9OfD+04
Z9RIR8zedxMTM8oiSVYu8xvBjehvy2WHwxH93OlVSot9ZnqbzBhdCfLkRH+8nFCPQxez16/MSnLr
mk5/eZBy+o7m6Ib1q8XEss1+y9zMjffLgMUgTswiZM31Q2vHcPWxi0CcZ/CEM8cgJYvT3ilp7ZXD
tI91aBQc0ZgfQxoiygOzwopUQt3mlorWcA+vYTsAhB4jYydr1Dt6vk2n3AnFeBNkf2T/Rh3zxzGX
j2Ubzbna0ULvDqN2Bpc/xfos817MJtxqcXztq9AK+nuVNqDY1PdIJNpdHIHI910t0zZmKp1qLD0H
/3engjYxfaiVzVOFNYhYSXaYtjuJwcVoMJyDUmrlAsB98oeocAqpdHIA+XkqOohSutijuZlVXsyy
dko6PGQa13R+DKGLBJH1lAs3nW4c/DzbSwYd3kdVJxUUgtkTotw11Z3IfQw6kNbnAK8yvo8QXoaq
Cw7tFhYlju/F2We61LVgHGafvSbuZTLHq8matpp160mYm3jm3ujHl6qoGCfr0i6SrIuiI5tJC/gs
atpdsxclEGNxQlihbk4Nqjx+C5HDNGxLENypgWkQIFyqjhy4DpnUgNm8tZ8i61D64AGqtDjleua2
pXxfpuI2CwdXkyO7ri4aK4f6dScEk21KpOQSkN7+pQdLIF563tmyqNVB/AbIlSray5hN5FbBwYs7
14z7Y6nFN80Y7mj+quFbYz0Gxu/6WZtG8OxPXvMa14SCpnRSpXamIXLLaAZYlG7fnL3qKgeOYGrw
rMnx+vbg93dqKJ0SBA/10QNmIh5yNPJKuXbUHDT92DtadDeKcHxGyk38xCQQKyNXPaTuktIobh9I
1LjhnnP5vpGfp2KmYk+MRNNTBz+8lQTkcpKNSEqidtopZfTgo+I8tq2tF7C4Wnk3vTW6ddakXz3z
5wh345QvKNdfgwahp6LdyfpwyDhEISMkexQ9R+26i6SpNi1vXgmZR5rFReslroHY/IDDXFI7zRA7
yTicYt6pIlLHBLS6laA5qLF00AuLSXRFFuXthgbnuiLcqxSzmcVhfFMTgMYTMaM+edRTSfyaBei+
8dEO+rSN+zPy9ozYT55123XyLtSg9oJKqIPKBQZqSwaKTkw/rcizjWK0UcQnTdcvm54s+0Urr/sg
uSzVajvc5EMLTyjai/mdgnpRaVl7puxK9SppYA6i+rYVUMn1jUtz1tbsxWcJTEiqNi4EwkOBEC5N
9T67aejhNRyiTCfPigO31RlIEZgL5dlLxotiOjOLu0cYxxka8iAG5DlhRk/5Ps3ausLHlApqhJ9+
G8CHURDKaPVoHxrXxhADK1D7+8wzoIAwXO3gcnjPLeLfBYbuBT8rr17GAbaNgd1gCJyGGko1dkkA
NhdRTaM55OAjNPBOpfXkR+ceRoBF9qnK51iYNsiybAWSz4718apkl0mMht+1+tYND9ZM0pupWnFq
I6lml/XICCTbNHBkiuIxbRvb89StNfVuIWX3oGN0uG8iObhV/DZG2Wk6FAOzdmfCUMxV027Hel9T
G4SBvxenn1KVkW9PG0miYhng3ejyMfV/ZJZvVx1qANEpj1A0mQ0yTWbg5I/hdCRY40O1UemGp2q0
12q61ZpmB54EoOYG2+hdNNaXetwdISZtNOvG8p6N5lcxs7PmKi+V9wXFowE4ABjtjSKiCFACm0Yl
c+DgZXmwqfPcEbnMspCbRyJDn8W0oj9hP+yGxHfTgLLSFC6UBGcezbKV2j+1RMtatp4mCbnkQrgf
A2WD/4bXaNucj6bGmihIQKSkI2+q2Adm89PzDKcJcd8lQx+R6Ctb7MLffJAvHgNwWaculH+rdB3w
24Zq9+Zn8cXsgW4iUKFxnJpsGw7qaYBtUzGfliV/I4Tk1dL4xwiGKyZ1ziQGNBTaCzN6Q4riIHIm
cyXnjtTdXLtJdXWbCCVqMcdZDw3Fxcl8Fup4o8ghl8pNbl3600s03UX9k5y9qIzc0gw1hSeysC36
H7aU/qiKHwXj3cKCZm4SCIAh6yTwhuVfzFxIf4CKAk407IWtGN1xk+I+xiCf66V+GioddJJo90a6
qSogCuQ4XSsiMBG7RkL+kF0hs3spcWs3aeGaQf9oCT2z7oprK3BEVfwNbTmwA9CC1fDaypXrCTLF
xHA9Ns/esE+eTUFwFGm0ebBeUOwy0cgdbmsjYLz3FAe9Q2AAXHeRQ5ZLzJs8YhqQgOMU1avES64b
aL29Vuyq6lTPCBFofamoAaWbXGVARouKzitLO0koJzHCAC+5GQNQPRJlVL1vwD6MLRCvAOZuf5RF
czMY3kEE6+eHcLEU1F3p7GQTjS7qsAnc2ZiMxzThOspIJGD/jnyOk4TcsHJZWx4HvgOBUsJbA7Yk
9sd2hEra64hiPInetcxo3i/zozISw+RXoMHxg5EzESumg0geUGfXQ38dK3eJ+LMZ0+sRqVsg5AhN
OdL8qVSnDCR5YCCuAR1QrY6WklNKdnsdNHeW/O56hR9iHgW13kt41GdDahfMmyFBupVV2P74Rx8H
kFYm+ItTbLwOUQDpdn5itC+akEF1gvJHYQ9NO58zLgY9POgl0DuOdm9JL0K90/pma4UeWqOzL3Tu
hqA4VOFR9CE6kDTIXUWRR9OjBnyuw8eu1GMaJa7kBQdRshCgu0cxZBtMD6EKJHhk3jDBR4gyN9U8
W56KyyEHjmekQAJm4YyrjDiiaf6usP6IJXW62W27DrRHyseZ3SUmOEKzPMYV/QOKoSl8qL1p54ez
sWi1lUCGFmTjE5Uioh87hIevSi/aeoK/LZvI4Y/vZPUxmqaNp7/kQz7PnWnYXIDdoFjHd01JNj7S
JI0f7cYmu0nyV9NobU+HsskeJgr8WACPoKDtUat2BS2uTjF2jHNdkQ3K0vYAXhr+NJV9ap5K5KkV
g/OjBDFywIQNKX3QJtGuDe0kguEwuN50/c9EN6gzrppY3xtecIo6CNVetpU1j5uT/mTU2oqVo/9u
uPI81J71LPQ/ZXKt9ivikl/MxtCuBcoNk18RLayKqbA+TC6qVGs0jhzjooN1Uf+hke8qoMsFN7xo
TsNR34gX0+V6t1mxPpeHfy28ZPwEupaEE95ml3Ke2y02wX7+pgcHVbL2oik7IGY2YgbWI1CdCgKm
rN233JEzVE4qdFdIHg3ac4OvOc047YKi3lV+49Aaugm5kZKcXtzwQ8no2JVA/ZR230nNzzw7Tylg
DeHNlB/KMrBl/2lK7zTsY2N0xLNZGbnaTcpF1l+2yPV41JJxnNi6jEzyox+A2IOLnkSPQly4g8aN
2f9GpngjRvFukMgPgwZ5l4c+4z/kpPtPsfZSwWud6uqACJajRLTNILA10IfyoQF12mw8vlyhNOGB
3lhggmLpVige2yTgD6Ffn8IdB53VBNpOUR7rKkYUhokS2yVTqEww/wY6nhUJR3wqtPNo3If8zTj+
EQnB1lAu8vatwwhakkTK1PQhV54TEuC8Hx25fqmMS4SYc0Bj+fQrAB0jkRP6snWyol818gwFIXlM
6cUgOcERzayXnLarTCRRy+eB20IC/ZKVNbIFve1ryPPAiZaKV6DDh6CG4Z9QRUiHqXsaVMHBnugQ
J2/ArV0P9MzUZfusa46KyWXHLSR5B8toLn0ldM2m34bidEwl6kklvOI6pWvo71FZAwfbHDrwLloZ
OQoaivUQHRt+VYKdXeWffUkGRYb8jdHejTWT5fDamk4WSbjR6RsgGmCdYCEjdUMqj9cCzSjYSspN
mZ3HDubE1Dtt2m6SjJgcFhsswk5jAkRpUk4dqCCjpKdV/EL12R05qD54tTCJjmheuKH8QwzBX5kx
Nx5YO/K2HuSTZniXCXHXb4r7tI5POfY4iv+qEsPrbqBmVLaFCMgnhh+viduRjgFsb3rZmh1le3oD
g9ocMnJ8AXVvrmIsmJgcJ+cs9hDUARGIXkJWpJB+A8IpZOEGOqGQYTJLkmQJyO4+6MYL7YqT1pzT
6NKb/J3YyEcLU9JA3bayt4tU0Zmq33K5J+oCECQbjnkReetYyPqmP5TuRpkOYbErcxzvsp9Ta5yn
CoaFPwGyxryQfLqfDrKXbIUaAWI65UD+eInvt0RJ89J8J6n6wP4ppEPfDgyBtjBNAAGezqBeUev+
8KIrWb2Nvb3JVgRduEsgE6m1tu9xgaoj8U+d/IzHEPWJc1CfpvRmrIervq9REFftWWVCVs+QGEFV
kYDz4H18bqW30gP+QtOjUI1tCpC8yiW7AOlmjudZZKwAmVyG04Gz6crKY0otYZ6UEuG+It41XPyC
d1MY/S4C+A878soXezuqThSbz4FVH8PmFg4yrPvAJeHd1EifGJ0PqqhhppRvLYFtINdLpEPZIhui
v/TgIUOUw3QujTq3NlJ+K+rNptKSaxnsc6RhGFDfywNSkHRpq1MoXIlKs+nFx4ZMxcgeewYPAiJa
Q2FdJgKsIOV+MLha3pjqXNVp8KMNxa02tE5cIL1ikeV0v0ettK3wLRNRNSho8Pp/MiXd5uah79/G
6WoqX+rJom8GEk3XNtmQuWb0oFU3kVKS0V40+nkKbtA5t8MGYS8wd9/PN78g0/19EywGnFmFvXVZ
pQMN2QzuaXzUD9Yl+vTX9YqgzufG598LLSacPm7TUhxHoBHgDtX6qZsQuvBDd+V5Po82/15mMdoM
rMnqwoxl0KRwhM3P2g7u5cOMPtgH7ppp42fkwd+LLbrZhSwJnliBAOjnmpS+YwKkumuwq9CulWpN
CfgzH+3v1Raj+CgILV9AHQzm+avUVptKqhBzoIaKQWXlKOMxGl3Zza9avKphAJuTZwzAO6/oQ4Ki
ycMgNJE+gYyKr9IrOCyMwIPtnKYAssfdGSjJn+4qBoTtrGlX/n+yo38WX+CUjM7wkPWMBxbvnIkF
GbCWP5VX4U4FPCQ7YFT113ybXUprNLuvD9E/Ky/yMgDUsifJ0O8bp7pg7m9Pex4aXlvvNHfVKtPw
C1rf/Gb/33pLq/BU0gs58LR5m6UtRJITdXB8Ge6IrxftRb8d3AyYkPIm7PtTvvJdfvIegE761+KL
CGB2GFAUEl/MjLqrrzInv2Tib7mgsc/FsXiMdsXOuFkDu70DOf6eUPy97CIejJmhFz2SFpfDltlE
9zCra83nCXiBeBFtMGRfCQ1fB6B/NnkRGTqzlMdA98XLTJH3U5U7XiLsC0tbiaifASx/P9ciJmRB
0Vt17/WXuCruhFhzBOla0bGKoqha+TrnLfpuCxcBQa4YroajNR+b3oXDgxBGs+9s2r3u+Lq2fSuh
QF8MrkIABAF2lDPayTzOQFoFIO066/brkPrPW1oMrrxRiPJe4FgU0U+z+UVXe2O155y5Lidm9/0G
fjEa5F3hMwa4SRQl4539/CG8VfR0sVPz58vCu80e0n14G/8mlXBgK9i1s5N+hI86o8HxQj9VO+/K
uLBuypNxU+6//yFfHc2P1NrFJ6iBUc/HEWptY7x52o0oXrXDmjfllx/cx0UWH5wFh1LRJ6m/FG/n
cApQ7p5mNkC17E7f+86qLsFXNebH9RbfW6wyC+8a1vtPUMtvmec8ZtvhBMHSbX4EW+1OvAasAwSy
QzoTPdRna28d1njLX6jy/k3lXQTzTkU+bVbh5uAqW5++/aN3pO91HF4ZrGxaZ3JzR/HR5Yat/j9g
E/9aXJ5h4x9PmF4nkTEqE9hE/Uhk3xt77zhfneONtoNz80ikg6y9CqP7jCcDQYdOhawa6CEik/X3
uk02aUEjttKlFj6ODBcEsUf109zGk36VerCi0EiIIMd2cH3M2FqJgV/ECvB7AH5FprQmuhB/rx53
lmL4TObY8hkM3+xndPH6vflFqP1rmcWJZvzjtzRcpctKRqO1O3btn1Gc5yDP33+e0juh/K9Ii7WP
qYo0UuB/yeISBRlJlRI3YQ8KcgjRxW1uYrB5vgLItZ0uEvj4ppLtfQvu/xhCEwkujSK7nRJ6goxV
w1o7RmB3QGxc9H1uy4MPrKqHfpYbN10zHYwxulGNwg6N4jhRuSWFRuu92U2DcgwK6o0spawDSaKL
0c5Ia7qnqKDF2WveW4catoVY4rjnCScjmG5nBzkDXJnI0LVPc9sTzJuOJnqRMTGv9OBRfmfiwV6t
GMdn8sEcn/AGc5ppQNzWOFcqKn5S9ZpI/L+1D18t3VeQ4xqGq631OzfuRkt3I51/oyA0Gph4v5rX
DVpu/gDZ2kAPgi7wRDO+TvNNPP3J6uw+tqxjaM1+deYvUTT3E05bXTvBZGF4E3v0ehAugLrbjKO1
0QX5oGfitSmgP2NkZ93Tt4kEDXPSNwrEaCXr7ZluZAzBD9WcnKgct2XZbaeqshvVgwcGurDQXGHI
D5r/VkWXfkGqCIdI6tSdh0BrKaoHzxguUim8aukUSvQoNcSH/DS8mMDA+JgwRdBmAvPJ8Cyqf99N
RtE2ptAdaOFaCDvG4kwjb2HZ4BMIVds2fIDOmmhHPh3TQXPjssE1a9wHffHoxdc6Da8WkWxJ052g
bh40w7rQm9TxADF1co5oQsPP/v7cvkeXT8cWeIYhirqo8Q9/f4c55zlsSnUgjx3/CL/GP9KForkZ
5iiMPJ60S/mNfItMmlI1g1bkrnJVPgUCvhtLxBHTgF8licv6QUnLXBXDfM4t9eMs2JodQqgq2/5K
egWYhsPc5eBKbuD6T9HtGs71PSVZPv7H1RcFxJhraSJqGdQD3bzpI/gcMJjbVLgSOphgTVDdpp1/
SKvfGhrV6fSI2Me9wcQj08abrHyOGrAYAQqhPa9dkpw2R/87gtfT/tRViK24Lc78/LYUbR0cRjUg
MZlf9ZJ/03vw9GGtFmJwU4/NQamu2v7eGqGyp1DvTdNNs4lx49vE0FSwqm0Q1AclV18DTv3AtLKz
tg1DeGFqdkP32nBrIZjHwMza6T7Uam081Y38AqX72PigTqXSLYFHC1pzokfrhumDD5K0KX9+f54+
X6WL17m4SjWsx0G28jqJ60hB3EIk3aL641in+HZmyqQX9RMFKR1j8cfqVfop2mskaZpuot9Fs1xe
OmlofosjJVqT6I/k5+aB/hfgt8vhlQECt3j7YPypIaausnI+pTHzsggcUSMhbGq8i0B/uMHl3M/H
Ola6yxAYcDzP0FAZ/H5f3z18Ph5UUUdhWOOiNBE0QnZkUTMguN4GxPT6WjHu2ii0g7yHDO6/md1D
Qtdajn7LOVKWETqVYwhOAtnWyM3lcK8M+i5EUHIEKJVEo2MWD2nh2Z35IFmC3aW3YXDnVZGtlVtt
PPvjfY0IapBHLuoch6BUt5Mg7CSAIrUCkmk6oq6AE+LZg4BYgUBdybc/1bnL51wULHWIol4pD/X1
LBaFtQvSvb9b6JDJBurfK218e9YRgscG2lzZZnRlVxLtZTxa/oBFEVOZAEl8oa2vLWBEE+gZeTKP
zIpo3gCNqCJQymeh/6+N7xavd1HTqD29rzLg9QJdDdz8Ttr4ruE2fzByI7rs17V6jOWhXT7nIvLJ
jeUjlKTW1xUYitmoYKjP4wjvujpJ2u9oPAv5bx3QQQctGPy9kD1NyrlCL10n5DWXFZD4Qc83oQ/w
Nkkc03rxZJTogGAl+VXAlCz0XVDVWEYyOwAihNuBY8nPVb1rm10C6L8htg9ayS1Iet1lO1MBe9/B
M3gMafSjNNvqN6kR2JNoQV/ONiqDHjroIHXQEQ+2aQIsFLJFcJdYrwUYFkVil1SBcX3jmgmGEfzt
qoZIDYealMMrsy14p0NkomA4BXdm9iRaQGAxqmUcTlPdkLvb7z/az7Z3i7e6CIaSjqBwI0rzWxUZ
dWwUp0T4DNUAxz+Gdo7fhwpKd+UAfyLvLd7sEnTZ1QMo6FCrrxsHUx1AODu4t1vQVRvzR+isFk/L
OmK53CKTNzRSG4Rc6+s5kwd1CVy231ZX9f26ddanAnW51iKdz+MiHfLSqK+jQ8o3Um+Q29gR0zag
/EDirjIT155tkR3NDQ1JUQkG2cXoFtt01yBaVx6YV9hroqGrz7aI8BrMQMNsOCyVA17omU6m5ySb
9IBBx+O/oV3K8rKnsNzNRayFjFyJcs3TJVG67cILY/COXuE5GA06CNzuPX1QNormVZexB24Voa39
4Kd/imFSbVAYGbYkElpRbfO706Dk5H53aQSIwFPajTe1OrwFqXAhhtELqgmdI5rMpCJPBkKhK2Aa
wuw59c3wlEYtd1hT6PvYU2FW1MN1IfeMr6JfxQQ0rTbw4IpAG1S2VXnbrnjQgC+mxl4RzmgRASb+
VQmWrQ+k/JjImmyeou2Kme2BFDdOGqOZASNVUDnMyfFRbzZQH4ojeGEG/274FVvVLkvo3oqSE4EU
kuIz6gIM2nrbTEbkezyGYJicmVcNkPCpJAwpblPcRsBbopTFsbElWdSKWx3wB+BIH1QKM2zqICm5
i7vWBnWyNYUTY4BdpnrbmFFsBrbQKg03iAVXCz1QFBNI37kyEgAF55tauo3UZ2Mkp+wCJFaOlfJb
1t6q8tEC3pEQZsXxoEfyrkGVoO4AfJH59VO7N9uRQcNgp1VKy737GSYWFQUUAznZ592Jr9VB7KJD
mQXbejfTbrVAOGvUYcEETrA5Bv7vBpVpLKCxCi02AtPWcgIca+3V8DDPqLrJ2HYj4FwkWNKj2al2
XE1OG8vYF8cNUI3wWe7Yuvi+1176oWTUbTm61cDs0JTLKGBHh3tLu7cwthqSK0MuwYLWqr+1KMTE
G7ycNmTsm65/qRKkUtonM5L3qMfMksiUm3cxyFABTEjtAe/0I9fUTkG+U7rEyV8QhxerBwyh7HRs
YeI8FhTXE9Oq4kqOKootuKbDfdge2mI2O0ac3MBBZrDehkJ9GtP6XvHRdh6uymC6DvOrWG2u8ugo
cI15+fAUdN5VoIOBi8qLpB6PETJCfX4ZxChkT+Ejmj2I3ry1ye+mFK8FtXn4/jpZ+VyXLIUCgH3S
5+QIUfSSx7M6DGd/rdU/X/vf5JnmIv3RSt1rgpAohLrICxhId9jHI2haWu8Ur0ewWL4NooGMQK12
/0K3eY7g362/SIRwRhuVMez/k/8NDy3DJKYMLmjte8FZ64Et64VFAFyK/nZtEVlSzsOK3Wut38XJ
jSrfCOHanq7cIksMj44aDTNAnqlxBkc/Z9t4hyvFQ3a7fkOuZK9L1I6aZ5lY1DzRzPmtdx1ttfpQ
7VZzjJVHspaXPhG37iyyxwQd2Wzb7X+NW2E3X1Nr72gtibIWd36qTLrWSezeEzi/rQdPf9j/mm9h
0flX9/DKCbQWd34maKFQ5uQzM//I+0MBwjbO+hL12zrO6hPbaXEE32FYH2pHS+nR4huaOUX0djQ/
rhOZD63j8QhzEEIQA9b+6z7/ctHlxa+MODmobKl0j+eVOxPiw110nmw0zrCgWxVkXTsti6AypW2X
CYU4p4jW03/SKH1jPsHlWk/ZVgKYtQggkNGtpu/N+WPDvf6umbbBU4DGwOypOHvsDedm4OC0OEGs
uqR/nXrrliQBEKGXpS8+C0zZ5EhQjfnszMIr84dBfsrtsUmRNZDvvr8QVpdbfBpm6k1l4/sN+5pT
SyBggWXMbe9Yf8xtsVsb7733MT7F5g9Pt/gy4lYIA6UP5+V6775p4Is4QfmMhRjI7evc9nfZWYX/
m2JxcglxK5Zu/FnaYF3f+ctv9MMvWeTKqZ4EGeKdzTV5AoMKTHu7/ewtZVGu817X2oRfdyU+rLf4
YDSrBrdT8+TRARjhGNrdNTkBPEGBrvnzOxwTw06ltMF065VTi2z/6ix33t7vtn/xFfmKMcUwXOaH
7uGobObTNSsblw+8bURvViPv2i4vPqWqTfR6FFkQQ51fFtUPCZvdnCW3sv31b+fLy/jDHi8aEpnS
4SGSsVqHwt0mPqN2BztNJ/Ho9kjo0QhIED7bzHKmx/9aXOE9In5YfFGpI6XXWmrOlyQeq4fEmfb/
UcuYk461ovLLNO6fpZbleerJSi6rnN0SZnXmvZaMGBDUW+sofbnMPw1DY3FazMjvysSy6uu0hPkH
o6uFCpBGL1GLRUAmuBIqYWmCpBsFWSm8FP6jnBpbub/BjHjFt1n+8iB9+C2Lg9So6phlI5nrOCtE
/jRFFFibG6OUHgzjKCjAKyc8f2g1eq9FWJxmrGQvn5USKTroFh7z4OIisZATn6C4BFfWUGz+l0j6
4RcuDl+ejkkee5TCyPa3aCuFR4LYQ+t0Z29W7l4LpWvXvrE4byMq3YIykj/Nk++uduZvud0i+Ck6
3BTbnnO3egvPu/wpfvzzjEtVMMVXqz4y3tcEg5pDD7xKSEVnO5Sy2825TQQbDBtvsMerDiIrx9Fc
3IxVkY/+6JFyjIIISeo+g8VngcT//j2utcnN+SR+SKcmqQhNHVbCNThtPe7tRAG4zsBQ1B6E9F4P
//gporQWHkJdAONGsDPK1r7fD42C8Bwaw7jRznDloPrhQfIb4gdpFua9HobHZILu3lcgR5HCGuHN
6DD4gvBSwocP8oE7JEgRJ2juIplYUhJOEC3wGoBwT+yCebAm77N2hszFdazng54ZAlnV3DBqjLvg
ae4uxnQXwR5X3UV2XE+v1C+j9IdDtLx5IbsmaLDV11O5T4ai2soRrfHmoqfzqvbHhECTeyhYIFSu
tVuVLRCQzzSFbdH8KKBGiih850OP3iKDCoQplB+t8NpYP72Sqzx5qpl19sEfkRlEEyDW7P+BRBUh
XgyuNg8RtpAeBAkmKTTauriIg8Thm8VwAej+0ZdAt6vXqvlomLXz/cFaS7WMxcFq8q5QzDn3mV0O
VFvCNTy2Z/W1f9OaW11t8Wq9gu48PmPN+xRE1Gnhziblkz0SlchvtMP3T/f+6X8KDR/upEV+I0fi
IIiaQNlo6u7UdXiq5Fst1zZWV2wD663PrkPrKAqH1n9KEM2NG5Rv022Eejk0vR2q0zXiKwFsIDRC
NqIKZ3YU9qrfnkoFfnbYbgdxhIKAu1//5Nc+I3DYd1DuEEvZjXmwpyXm9OKwLRXMGJPwEAGMY9Cg
yftEhD3VAkExwF9HNMnmXyTzGwSsSswcCVNpX0mZrVuXJmLZYEGtLrnCQNPxtdRV+dwzFRmOoLHx
ntdcLVJsYzCdmUUvoMycC65pXWShsadflr12CLWM4rU8wT4YSieBz6pMgL8BetZT8RYpEJWtsHa/
3/9PHhqL9GN5WddqgCRJ5/EpI0QEl1rPr2P9uWYHTJH8Byn7QrgOo8eyxWHPgmhgbk1kaxFOdmMZ
Gm9vbMoqgy3Q7tMkRVsI4RgImCmCA2N2ioLX1MCjtE4uG2h6fojC5vcP8HXz+sMBWtzwEZ5qtQDD
h6qrd5nX/d/ctDsrtvkDcom9suCX98mHBRcX9qi34GSsoOECLQ7y0YD38ru8nNFq+qZMbfid94G7
moLP0e2772Rxbct5RrLW8J0kh9R04isa1w4uhzAcN3BDvE13J66reX4Zcv951OW97fteOY46hyM6
yFCqpm2BQsVOd3A1I94D9XEiiVgMRGL1eb8s3D8svbi1VaTB5Wjgef0rbzdezUp9MxxweFlPwb+e
RnxYaxFhu16wFCWY8+KOgUGLolexr9OZkAnoBwrMyL2qSuUB8flYM85Cee8Xwb6XUYntbqzK2PbG
oTV+FxGt8U7aDdZt73cXETd2KqJhPZnBduUMrpyG5QWsyKkQex0pdu0ODtoLMK56/J0QGH+R7Bnx
j6vT/5Y5ftim+Ud9yHByLfbLgXD2XvoqMgJKm7n+xBjc9ajIqbf/RSU4n+tvzv2y9awjyaEYPe9m
No7SU2d8UX+X9ixiqG/0J9GpdlLqNMCDcly/VhPXlcJ32ZMu9AEjT4NHnjtyFN1jvclvvcPcF647
W0cPe/3kr625CGjCmCmainvi+5riWZ4tffDK2mEgMm2g+f0Lj7UvjxNWNZiwKKppLaHGYz9pdaeQ
YoRneH7MXgA3uMxy3moU9MTpWsNbyGPLM9NGpRmKrjDty4fWQGs2c6t1cdAv64V/fo+yAKZCRmhl
XWfb6S4xuGN6Pe11R9tVe3jF7+qgibtHYs75Xz6rD+sugg56DoUK7ba5Fkouk8lJ3dlRiop1x7yu
PHDEt2sotC+bhh+WXMQev5Em2fc534LRPU/Nyejkxyw1bAPipwqwPOkvv3/ILz+oDwsuErwu8vQy
MXnXPTJEYrBLpwI1pBttAGFXqXepfKWKr98vuXK8lEXgUJTO0GKdJVuleCnr7CRq0tqr+/Kr+fBY
izyy9zovwRZh7uEEmovIHyrFexMl3344KTaGT6vB4ZNQ5Xvq9GHJRZ8jEXK194f3JfszCZNROTot
e8uOLyZ5I7upG2wL16g2dBMi0xGO6TazqQFXf8na/i4iRq7JIUY9nKFO5wvJLwtSxe/f4NopXeQ8
bRQNPW5rNKmyXyHiNpr+jNGx0kc3Ui7fDaW4UhZ8XYZ82NtFutMKkR+N85HptkinYNy3m+9/P7UV
HAvXd/DLnO6f5d6L+49Xm6l6sQYcFcoqIjbhdKtMD/109/0mfqIzLg6MuggvlpDqRjWvUlf+dnb7
qcm5s+QRBUALLTzTvPBF8w4/6TUq/1L/fbnwIsjgak9zQn2Pp/qxZaiE1vShwjBsDUqyElzURXBh
hDvK6fza1C50RcxwOqvbJ62Ls1NYKYiuukhGbr7f1rV3t4guKOCGPf7HRBfV/CGHx0qTz2mSrXwB
K1fSUilcKdK8RQG9uTYQM6kHxdEM/x6hoasoPSqFsPJMa6stQota+ag7zfvoZVejxNxxsjaI883q
oq7SP3+/gZ+Q2MvjsYgf2NVZqaWxGkqntZsn+yS8k+P9rCksuCjYmgeMszAkKwQ39zZlsqUP/zN0
gpWbae2hF0EmKj3gpwlbrCFelfQXhW/cmN54E5fXwDJXdnglZi4Bu6ZWtZM2z3HwyvopKPK5Cv63
Ntk/UUVbpjG9jvWOwb5qG+XXZOK9UCNzDg8BXE6AY21xXEcEf7WJyH6Txs3USev/kPZlzXHjSrO/
iBEkwfWVS6/qbu2W/YKQZZv7vvPX34TmfO4W1CbmjiNOnBfHqBpgoVCoysrky7tzl6X4lFhXi9gC
WiTV0P0ZtLjVBMop8Jsuu45+7fBdmONfiAPwEqBZtdTjAL4IYEn9AZmSbfxqqreikdalNZQ+m5n7
BV0u+xFC7/TFzKDw1mVgiZOgKuNkU2Hv0F5aW5YFnIvkxGMLJnyoKqENXbaYPKG1tJviehMCgN6b
APGAaRFEPxDxHFtMpYMBzAHUeIbKXTyveqmrNoYcHQKat06RKw+Q7ZV8iikuBcxTcmJ6c6NhFhr4
2gm8L047gEC5k4bNpLxRCitKt6d5CREqTNkV2EAQPnSNvoUUGg1EnPyi7eNuBLBEjElc2epRBkwI
1EFl86aNP5e/0bW7+/ITqR+fbdqoFNhseCGq/iiIDT54NR6C8AafqNQfq+lt2ZxoSdwVYOeQv0pn
LMmCbkws3wQA3Hftw98Z4WK+mSeDRVnqpYNKrqKv0HvUwu/LNq5Wli43jq30Iikgdfi/i0Vb11BW
Bb/ySoFAAmNlgY6s1zz8izb+tbB0aZML/IMZQ+TMwO4lz8kx2GCm3c0OBiatEX5ZR1tcVxe5Bxf8
gYX+X/FjhEixJp/05qY31kjpfIip3AaK5i5vq8g/uCg/57SCHCUCVNjHtxWr8Ur7MZoEgekqdudy
I7kEMkw0rRghTnhsV+Et2N9u6HN2B553NMsDqFEFUH8Od6LHnMgqD4KKjag27ZSqx6kGu7gD9jrQ
P/voPTyMbv2M5kh/zFZgShtvlzdVEPV5UNRsgbgXTFXtaW4Y1ztYRTHNVdrqBmpNj13TrZfNCbyU
B0ZVYacmUobNHekTZD8BzBQhAEQWuChCEd+bqGcW8kcw/Vvk6e9WwAWQFF3hZmZeqAXxaZjDG2W6
+zsLXPSYhikJpRwWZC3YNWCR0TLBGj6RI7C87cLHbS5Y1Fr8v68+uGWICUSIwrnBHhN0J9Ay+Q06
NqsAsnYo0Qg1Ia4l+pemuaihaXKgtu+nGDzARWetoiH17Rz0CKRB30JyjPE2LETdCrYgvhh4aZWL
HZjZTk2TJVRDpGBmCO/8Wll3gbzGQ1wQQARh0ebiRwtlDcViJbEJ7Edyrq9B176mxWtMhhsJM6SV
Gfh/4TAY6+KyRWQ4kzJRuLyJ8bgsforK7d8Z4JINnXQgcWbfrEgwXa9rB6MSwC2WPRJr4HKNzJaD
vuiwBkbJIr0Ee32TPoz7Gli05gZskZkXfqP3ure8MHaU/ugWsMoFC4uGkq6wXH7MT2pYHupSv2OA
8GUrV5/vv70PZriYkanoaOWscqZnX2v0BIvowRpt4O1R/C4VnxCIr0jFXdjbAs/4w7XCZM0VFfSd
/OMTFI5S1gIBd7QfqleKF/w/FfDUoafisdu2biCsS36in/gnuJxtcsElrRNzKhtsal/pNynGseV+
3s7gnZ3i3lMh0yAF1ToHQ2k9/dLoLz3YF8pDjlkC1YRsRTCAivi7WtS7ocy+kX5lG/b3zjDBxLuR
U/AzK5CPqJJEVOm4fhGefzUXl9oiVtMixE4pJ2MtuxAeQKMCIMyV6ctvAOeTHVoGKCCJSsfX76uz
XS4ytXOp2RD/Jcd3+XEw1Y6D4PSKVsYFJPh3E0g5VlZjeqEITpDL9CbMB9Ygdgpell39epz9vRr+
4arXIAuHLDvKYeovubXv4sn6Qsgu6gRpy/WDe7bDRSQD7PaG1cJO2JUPo9bsZhCk0kngFCIrXFAi
qDjHdgcrrZ3/sib1NYXYC4ZBlvfsD7HvvBguCtVlFKogJ0cUepNOwR7vy2APxjKveyn37S9jlZ2K
r2JdPoXt0efgdzbLRaU2UBXISE6sXQSM+trcBDs2KjY+axtRdU+0kezfLx5EGT5VPbBeXG0NX2Zt
jYLbfRgJ4IOCk6RzcadXUrM0mZ+3UMtVhm9t+PCXH4qLEZIcAPdesjgOCC8b9P0WPUG0fA0IL0g4
ARrGk/JfpEyfKMO4iKpzMaLA7Q7qWKysmhxrrbqQ9/YbJ7gzj7qPOZ7HDpOp6NtKW8NfXrEgdOhc
6GgC2gcTux+tOF8Z1iFMn5Ku29D2Ia410TFgf2zBH3m6MLUawUvJitwDRHohnbMxg7XHRs2Iq6+a
tbWtiDOsJg+j+B2QaaENORPhOL5gxTwavrSnMK1Y8j3ttPY7ax9Ea4gORTeDp1Ru5YH3FF+4wFiF
6AkoCJ0GF2ykqiVtODLLinEvy/Gqw6yeWlubsp+85c/6ifGAcyiDizgW2NCJDjIT1iS5JwWkJRxo
EL80bHY9hJziBDiz13c3BIUDcddYcFB5XoAGktyJwS4JaVaZVgB29l6wQNFn5AIOheA62OPffSl7
xdi3rfnRfeimHkMdgPAZzeFmVWxVT9yXFcQ6gwtDczWpFrTt21M5K1/0it7EHcZiyevyCkV7yIci
LWl0SLK1J9swAOOc/VSExhZZ4IJOMkHs45+vhDeMLU+r1Py7S/xdiefiVqhTwGcgGdWekqg8lsBI
q/pJSd/+aqN46HqilJbasWNVMf2PcSh+VKoI4CLYKpPLRkw0VyTom+PFDgLXsgXQ0vq7u42HclY2
mfqaWYjRAAeNvUfo8/I+XXVbVQMFCaCO4O7mQn1L4pqYEvJQnYBTnG6l/EfTCS7QqxH+bIPPDiEr
qA0169OAcMWLJohyAb1s9RCNe7Ws6TYO70zoZiyv63p2dWGU+zgJDadG79jCMF1rOyq00hDlmJBq
ZgPL64JKBPrLYOWwvezLsm3BnupcSJdza7CtAKYzQDQJuJ9TSDrmomN0PZG7WCEXzaU0HyMj+19a
wuiIgl2+sdcQil+LEoKrl9SFKXYSLo7sEEQ9yaHIcKygeiUX47aD0JUGbPRY5t7y5l3t5IMQ5/88
8r2DdGFLy4sYbz/sXnrTPIOGYm364673jVXtiqnlRJ+Ki9pN12pTxXJwyaC3aWdAjiJ5VmPNFyzq
6sV0sSgubkMxxyJhhkXRp2nyi3wt+wmGhbKXZp25rROqu/aVPCer9CAqjF5t1l7uJxfQ1Typc5QU
yTGGSAEmwqAktS3AKODEwINCtjJ8BiTUXks7FFwyN/WhQvpFeBpF+8yFGaMHcWA540cw9eby0XBt
bfvPAEDGIBr9Wv4CEbDiu2DbVba4T8nled/55DKqZNWq6CifaK8nmJGQsrUaQWMMfDDf7JECnTo9
DdWvRgJpweuUfC3HH8ZwW2pbDWy14Q2JvmJCoACPUBIDnTMEflgFXisnXpuBG3/GIxfqoMWhgjJG
DEY2zNhFAWPvDv28oTdFU0GlBnBuFbJa5FfeY0rXDr1yvpsxmg+QKBj8V00AGvo+QrcSZxhBOE1u
rfCbGqMPOttQpzEcVfkC9huvA32C1e/m+TBWs5OZ+K9OTa9ALbNzcunGhoZHr6YYRth0dNNWNyXZ
DsptA7J6FVNqYf1KwlM+nAz1QTEV8DJUbp53bt+EkCYNnA6kFFXW+bQwfB1cBdTWAGB/CuPaic3i
K8legKwPJgwupo8SJFJNtlNPVVJ7oQEZAfO7It9nMep1+imwwTAsfbctxc/pUxIFGHaE7iko7TWl
8fBsdxqUIwjIHiCJWoFselAgWqv9DOvEtTFCXHbA7KXQGopKV5+NDe3HIx0tl7ZDCu6fhEkXBetl
V7nuoKaugt8RLI+Ec1AiqRU0X4B4UYd4nahQRrLqbTH//CsrPGwoSlRC1BpWqDZulWmf1e3WonfL
Rq5X/9Tfa+FhQ2On63mpgZhK3hXIfou7eW958QOjFptx2MCnIUEPVhC3r5+0s1Hu0pOAhZRyAli9
XQ3bASOnaj8esgpadCif6TrE2gRf7A/339kid/8h1yezDHoPLHN6ZqPaQJ5gsn88sAf58pZev//O
prj7r5PAldJStOkSEzD2cStppVOiWacUT39niLnpxeXXtcEUKj0u2pn8qOqfmQQ1R/2O6IIU/PpL
8MJFuHuvkJmD0ELGvGz4I3uFtnTqUQ+aGMRp/XAD+sRvTNPHkR3xdLDgqGncXThUvWGHJdaoQR1M
IbVr5r/CRCALzv7I58B//mLcrVdNvZwQA+MAIRTPTBmAYAhWJP0q69eBqDd4fUG/Mxa+eKAo0CXW
S+S3lhrtNQ28qar9KOX/BVN5cZHzlQJ1GOVBj3GHFgGGTkHuOJ7k4lgltxBiAu/iJPD5q0N7l/a4
86WVZiJZOuwZ36D2CHFSUBNYmFqhD9rL7GO4S8hOKEra+RKBViXGYLM0KXsGfEKGKKrqQaxE8/+B
cxf1HZhqdTd4i3eiEhA7wp8d5vwRuZPXaLM1TTJMNxHEfKBkbIsK8iIL3JkDQ7w0DmxxMr4fNZ6o
Jqhb/yHwn9fAnaweDPRlMMDCdIcL1wLgHVz0W5CC7BnRo6/8Cr5iqnUvCv1CT+EOm6nHJmbbYBdU
SQ8dknYGYTDdYKvstBfdFXeTRVvJ3dbFEOU6ZuDJscxkv58w4j8LXt6iveQLCJNBQA9lwgSb5Bgx
X/sI6dT3mS0yOdJaBa9a/iTayev3zO8PyFcURrlU6JjgOUKrGQRl3+b5V6bQ2z43vOV7RvTK4isL
ZkBDLS2xPPNU35ireUNX4RGal0BL/4uxGEEFwORCidk3cRdA0vCEh8DRilRXRzs0SSG6k7hz8tgG
wAFEvdcrr6TdTP0XYr8aSQwmR/s0VAWAzsO6gFJfZYJSYXkjru/473vivQZ/ceFWUitZjYzLqIfe
XQo1wQIyvCb6cZpYnYat8nOIOdvijsmcjWOZykiRxnoTYzISIiBQqnqSXiHoCkH1H/k3UQNGcAu+
k4VcrK5uiJpkPfKWfLRXFbjypMHy6jRwNdAzq+nL8l5eb1ics4r3p+iFuaEsunLQYC69KaVd1az0
NxmZWXOIDrXfqehCgozah3Iz/rcRnZ0/nNjf28tz29pFQ20avU8izxjlPEBczIay6B318Oj4paDB
XDiYBhBCW65f/2e7XOYLUdBKSgzYVWJpk0PTUTUDEJ/9WN5cgaO+D5dc7C1esXYeMNqPeKq2VvxT
T9Gn7g1MMwtQ1cKvyILvhSVal2jDDzgSOgw4geGANac5DiOG9zBu5ELUuXuMwnXrzj/BlucvL/N6
ZD9vJncNd3MBEUF2HtsZYnvy10IXXJKir8XdwrGRl0qgwkcNtfHT7mc5mG47im4P9s0XjrrK3cTE
1POgzfC1IGoM7dQNasMu9hLq3I9QxBW64B+KPOdt40ILCcw2ksHXctTujJ1xV/kgEzzEUJ6GOoXk
N6v+F3StQxccvUfd1b4rgveEaFO5+xhi7lBFH/GuLfH4ayD7KTWb2vzyV67BD/mVdjGolGJP61r1
wYDoGZXgswmcj3A143jKNGpGWMZYTDeDmmztTGBBsFG8kkXStLRqG7h3Yj8o/a3UPymTwITobcdP
z82opswWbeT3eVB0jb3Zke7Take9GgO/2SPIdVfZQw6VvrVoIkMUgwl3fJM5lKkJbWi0yo01Ey3T
V/o+2KX7bG2+S/mAzFJolH2WhcNGuCNdV82cSgmMNoMXbPIVI2+PakihpH6w+k/YsfMdR7iTPVJl
HGSCk5agCNak62oeoVn+d0GKcMe5ncEoUsVwE1MD3yfUOTF62cUicSeBM/K9n8yWLJSj4O55CRzI
UCH/UfaTLFiLKDbx7R86RPMQs1hoEgCrcnnd9s8jtDJVcMlmzdPYveoGyLKiuyltnBooaOe2yVcT
UJq2DoKjCiRl8WufCvn/Badd50470WSpm02UyQooW29zFJDk7T9jy8pu9m1U40XcXYJ0jG8MSVKM
iTCWH8lQg6VQmMyU2rerb0N7N7dfl6Pl9WmEs6PychlmqNZpWZcA6AO1ggdMuRo3EYhZwFXz/ngR
U90J8ludSxzCqk7plMBi9ctayxFKSv+IoAFTXB8haSvEHP7h4fn72uN7RfpQSdnAuDyMA7EdIKg0
l33BHtoNYFQZ/RYtI2GeKVomF26GpC1NZYLRPrW2hQ0BFqXw8ihbEaneJrG9ps23Etg0o5dQsgaH
kMUkdkU8JiLv5eKQrU11X8/wpYiWTly+VemjwIFEFrgghKGcOsLUDLJ5MLL5Qw5pjHgl+SpURZz6
FS/Fb2IKVfY3P4ZyiEcrCtTLdEPTodH4Mfec5RpdopLOJ0ogbzqi/JiA0BkTQSkkFGoyOEojC16A
n5f50ST3OaF5hB6qhEphEQ4Hu0mPyfAfWEw/2uA+lq5OeSZlsGGeonsNrLC9o4Ev3dyhyAUyeFHP
78q5+GiP+3SqRenUJrDX+KRz0bQBqbbPCBHaZ9A+QmwTiFaR0SusKB+Ncklgk0IjO2LMTFSxT6q6
V8xsZ0CLaILsuVpaqwqfsaI9BIobd2pa3DbrDjinpCc+VdBM6kBnfrKI4Sv2NlI8gqnHbL6XclBv
QTYqCitRn+Rz3vDhB39KKJuSzNM7198u2EwHFqxAwe2ykRtR5L8SjT/a4i6brsdko8WIlQcXhEeQ
RrcqJ9ola6ab1qn/qbP90SD3KlV0WyKgsp1PWpP4FU4OlCSctgrXy1FCcGA/JbRDbZaFDgA/qSuo
bLzFEXHz4PsM1EXQRutCCLq50vb5uDB2ni+ep0VohFFC32mIwUf4wIiF5jumKUoD5/+/7/PRFheO
krnOgAtkQRYl9hza4RPkxgoJOkGRqNz+OTf4aIoLQwkURNXRxOnJjOaolEDGk7Vmy9vSDA/qJHrp
XJlN+GiOi0ipYVkQkmyak5H/zC15p8smBoCIp+gQDxv2DaYhBoWuDcjRLzvMlefJR8tcbEIaCxmC
HgvV1s0rohMEAawMRBgMmjOvgUVQX8y74Nbc6aMnb7Lvy+YF0Z7v88oo89d1FsunpIReVe0yGbZl
C6Kjzjd5DcgCtVOMNIjROmME3x1KXJvz2l4XK2L5tid6kojCPd/wVWUrKzSCLWW16sDyzBXDdKeO
YTvRLYv2yYMItipcJRdfGgvIt4RYM7qv0aYhe9QZED0raF2APM9l5b1+ELiOINbwZBFd1UNx28bJ
T2vMhEBFbDBczF15ikE9NsSdzp7gU7JFLKQjGhdrhpi0SVRjY/sVuFald14h0++hfO4b9F+0RkWH
gx/cmVD+j1RI1J8qv/MnH50o/cGs/PKUJQ6T45lWBPrwJ6j0EVB63onYFVmQWVovF4TMMpCsmF3h
AeSyCvUmoLqbV80hAWZOsLWCy5fvAqtGXyPRg6m6Rjl6hApYhuNBgH/uc7cqY09OlFWizZ6h/xzj
QVCwei8GL62Ui0JDXskRCZHEUwg+zdnkZlCxb5IctMJ7g9zpCl0V1PTL+UcKagGVgoIR2Jq+iiC0
HKwkoHgUBK4UKpS0GVexaa7iGeQCy5skCFb8A32wzbI2WGo62+XaytXVoAsG8N41Cxf2gX+cozlg
kFK351MQzz7m+xqD3quDtYt0zYvtqYOciQROxLqet5OWyCDvmyNPns1ibRsYTy4qkKnq0zS4RYLq
30AcJTad1n4gVPqaVBL45HMLw02SNIH2sYhPVjnGXp6P96Ftka9xOt5PQX0f5tqtbhWvZcFA/sox
g/J8FyWeSu9Mel9RlKwMCAzpP+wB6slfBv1LqhySAWJyEBxTQq9AbpMEm2DYZeZ3O38Kugc7uh+n
u55+q0tBQeNKgZzdYBqk+3RiQfhX/piBJE3VD61ms+x68o3X/hS+kw1arC7+qK1in72LKl+YQ153
h7NdLoc0CE3jdAK7YgPl1BJ8tRVAaJ2qrinUTCfyVhSzm9J9JcdHO2bctZmTVz8aIhxs/PwC/rgB
XOzPmya36gLJA5hUu2dwWLnWrYGv7PavOMv/RipBtHT2iy6Svn6MdKsrcRKmvNkr8W7MNCccf5jW
vRU8RYgSpQKKBQNK7+HaGoAqA+FcLYmAzNd/xe/XKV8xomQoArRn5VM9KE4ICuoZjKbLR16QBvIl
InUCuweZcMcVuuWYUD+clWytEHITps9JKIrCnyuAH3IxvkY0DokSDjbUaeXih6S/qvlXjXxfXpDg
0uaLQmOSWKhk4oEAnhXo7W3TBmKlzUMPLsQRIrMhosuyQcEdxteEKB2nvrDgKkk6BU5Q39BK3jdo
NMeNKjAleovws2eDLsVtJOFr0YP90q1RHnFnMGVN/4bp4/qhOzsfl7FDIHPOzR6QLXkNhTLo3hau
fVRBLSmtoYRyS7bL2yj6btwFCanFvi4rmDPn24k8BMquqI8GYbXoyYPqmeCqE301rniQot0/FlDh
PsaGuU7MI7Iu6NGWziRswwsOMQ8JBi7MKBP2zfI53czjxpB0f3nrRBb4OB2miSmxdFwm5mPVafdp
L7q2l/M0HgpGSprZUYUnhgXpku4rFM/a6Hl5EVfK9h9ig8GF3FDR1JhacID6bbpPJnx3R1kZ7rzv
99EB5M7BmkKyyb6rDUwhJqt8LQqFom1k/34R83MzajJZxTaairaiULuzq1KQBopeMbwUelvOINCZ
UW9kb7XuGL8xiBto9r3xODyIaQOve/n/3eAKL9iUETIlqpWDH1m/h9itaWHmTr2loy24Ra4f3rMd
busC3M/dIMOOphmHqWyxfQME6UC8bFieCkj5PEwCp3/vsn3OJM82uVpJY8rVXDa4HBnNdecaxx4p
Pfp/UNnBtEO6ClesA0h80zWQMmaOeXSAy0CPbvqSPyUrDdSXKL4pbgxsyLOoaM/Cx9KPYx/mwpck
IO/yMa9xKUClo4KofJjNmzmoAYoB1B2MXe182+aiWZY/vDLOe8LF7ADl7F6jgXwKG8WJ2tkd2mxF
i2xrR4MTQm0gRoiLiYmxxNIx9XY3tTd5C7Z+wOmzbQYRSKLlkJBPY3ecZCfEo5daj8sH/XoOcP6N
XKAP86zpAIhgydzwVBjVUeteojkWxPc/nLSzGS7Ag9tlVIKQJa9+70W2ywDbEOdzZDCqHfu1eND9
eib1fwZVnh6lsedeihUYjEi8TsFmF9jVsQ7qIw3N21yYdixvoypzQb9Oe8mQlAI1mPZ7P98EFebK
NEVwyP5Q6Tkvisu8paBAPVyClfpl8CVGVOGZGXoJswtELogqSqEayh9ynLNJ7h6gUzDMJnrsp6CT
jrO5I/LkFXLspK3qEOmYdsFaRoRpg8RVJJHI4/U74GycC2SyJetdPOMj9vF827f7IK3vlt1f4Jiq
zMUtNvpNcxlxi8l4B3vWtJTcN81RXGsjb0Qw4+XIrMpcIBpqqLvGCgJR0MagGsGo93A3p7t2OtDp
1JqiZPgKIOPDU03mIpCVATTWEzhM60knu3XzLYMdzrMHvWzozN8UX6OvYjzS8j2H+uPHcAvW2kyN
MHl7koqvGngy81xyM+tnKsfe8tcTGeKiCuYsM7VT8fH6yXAjDcMtxaEzQNbWCuYJRG7yfjIvbpCp
kK3CJPDEpmlv2jp1Bzp5kTYeUtn2cihTNcaN3id+YKFqVCQAAZqAfkUvy+sVnIf3z33xK+q2t8I4
QE6kFOSWxhJGxb4uWxDs6DtE/8LCIIdlY2Im8iRlq4Taq2LcK8kaS1/9nR3OMQ3al8ZES6ThabNu
IB2iGoqTD2AslEYBolG0JM4bW6nTm6jBpo1ytdWKzC8g61KUaD3m5np5VYLjzQNudaUkBChU4J9K
fStjurhr7MNsvXTR8wznKBL717LBK0DuDwf8PY2/+F5q1tQgYkTFmMwgeTIhets9ScF3y8J0kvRV
thCVIVTTYU5Rr5+tRnAsrvqjqtlQkdRtNDa4W6/sjSbJZAYh0qs9gPjbvhJRxl5vVV3Y4O486FEp
St/CRpXqt3K8D4fq1EO0Sc4gpV2+Bvl0zNTvAOEKkujrW3thmLv5pGaoaiOC3zR+eyO/MjXXblVD
nD54EbfPr+YPF8a4m64kca7qPVYZmzPo6tLdKN0KOaFEn4u76/KsmwLKcJooyB6MetxNRSVK9Ngn
/5RqXyyEncYLh9QrUJ5VEirrtaE6aHuDo3avkdJXpsqzkzuji9ZzGW3rbLyFvuB/OeoXxrmoMhTT
aMqA3p7kYEDp+hBC0KwdySrqhTp87OsvrZOLKlkka0kXYC8hMfrMMB1MYaT3my20vv+FkOj1t8TF
0rirjqRzA75iLI3lKVAw8zMDoDlwGpSn+Cu5YSM3PfpSA/hCc1SE5C9QDhDE7CsKBgg259/AV77j
CprsJeuaNP7ga8/yIQ3XIGcDg+QqgRIwBLjZ//uo7TVAO7NJ0x5TFf9C7udqnL34IVzcqeMGovEa
fggpodMuOVGzCZpfGIxzSNpvAUEVefXVO+TCIBeEptDUwhiwZnxtaDXQyk1vM/8fmVG8qo8KyFPd
eF+v/1O+eGGXi0GdNitR1Gd4uFq5V9rK2pASx6pBSksTlyLlz0WcmdcT/guTXCSSulJRMIfEusns
I5PNP8KL+rM4T7ze77ywxQUkezbkwBzeHcp8MyyAlfHmZay75h3mNsH/iOcxQLzEwfNtJSowsWCw
cIL5VEcbonLU7AS5uKr7ZpEfan2jGaofBwqQSv3oL1/VInNcbFJ7aQLRVQpzEtm2luUZU+zPMTqI
6o/KCARnVRDq33f+Igybtm2H2oDwpFj1JmuataZtltcjOhJcQEotIFgHhoO00XsxzPuiXnXVvEt7
UZVOcDXyKU4UaugUT1hKa8QbS86cyjb2VlF4y+thv3fBHd4D8MWORVVUF+MMM+Ah2EvZkyYDLIcZ
xvFOyQBEBJItElGti1bGRRUzHAtV7xBVpCI4mOYhIvVNjcG35YUJXIEfHYrzLsiNAVYUhqULH1J9
FKRKAldQuZCh5WYxdczZ6lR6UMghVeM1GVW3j0S9R5ElLmAYcz0XIEyD8lSh3OlJu4nobTLEfiLy
blH29853euEOmAxUlZYRGkDhYnbZiKThFTcVu9f+zYyk4EbjJ4aMqRrCIMZHakLJnUjsNg3dp0Oy
LyHoBZy6NyrRdtkvRJn1O3vKxRIbK45jlVXYQ2KvNOumQBOXxoGTSvJWS+9M5bYkB6P7uWxW5PRc
3Aj6vCIZA21HdnMM65Veqrte/7Js5LqfWIQplBHTsDiPJNHYZ9UII1MZrILuLSm/KhZ1jUmwmOtn
62yH80cydJ1Sp/DHlHY3EUaGZOGIqnJlLP5D2sUDVdOqaTQQDKChNONJWZfhKbCMZ7kwYgjZVhB0
zAowF5GNGncRanMIxwBs0JUeaK1HAw3KK2WU7crM0LbWJEluFXQgpLKLyQ1zBQz39WR4UWbdyiPw
Pt0cy24YAtzRjhnKNlI8+rMRkZs0s45Z2cJCI+9UvVlNw6nLSzB4T05ist8FzBkE7+wWvFp24ofg
/kWJ3VOCexPFaxKUG3281QPLGdtDFeylKTDBq7MaysdQUUFSQ72iBMMO7XaBOu8MVE+8jqryLqFQ
DpSaMV5rark3zfH72J8Mq1zNxbounuZsM1bto5ljyF2y3DJgAlqQSYaWL/0agyrHQsqk5RnsRm+t
Ef3M83urfGkZSc/UOur0vY+KQwgyxAp5o2WX0AhJ7C1VAOMfYhngn9IzagnW+t4BOiV2s2jO/KhE
9g2CzNTpKtTl87n9qYTzsUwhNKyBVkwuPQ0oIrOGXWqOfhaEz3Gr3XVGZ2Kf+syRLemOgoE6PkmJ
LDuaFAlu6Ovl4nN6xQ+0jXpXQNkW3tnajpH5vQo8ImRAwZSS6ivI8k1euhFX3q+fid9FAcLdaoXa
UQwPwOqkGgecjoMFWuXl4y2IljzsuG3rsrFYSqCk8iYIt5S81Z1f2emqhjyLIgeCC054BLl4UoWY
pZZNJMXw51X6w+wd67k6SIDkYaJmH9yiFgiGSWGKej2MnbeSCy8QUfvfcEJMwL8adE4X/wIeeZNB
RGF5R0WpOD9FF3VtEmg6K3AC1dQcrZ8gj5hv4DSbygvlrbpK3qCg43UuoPuiTFzkMVxqnKn6kJSs
LqFDAL0Dp5WlCe46kcOwf7+46pIiVWlMMnRem8cW+NFSOtr5jAHxysnmPXDeq+XtvH7J/b4XeDpQ
SbVGLSuwor7pECy7NcTZx0KERGMn6XPKerbC7ZuSGiPweLjlNITGHZObYap3Ug4FQ6REoSOEoF0v
epwNctuYJ1oTzzVQv70Kpfjy3iyezbzc9P2uL1J3jnMnCLYzcFgkSUBMBp5iWcibLfoNXP7QGJFp
9OztD67aCBo70c52x53lQLziXetP9Pa/7jq/18wzgaBxmWsN2omnLOy9wvCSREbfVvWD+iktAe02
JX/Zd/6Qep4tctUNuE6e2yxsgzJ7eGVsxIwksB+8Pl9Dujk5Cb/r9QN4tsiF7LRRFEtOYBGKbm+9
vVZ9ZQM5K49OK5kJCYF7UTgwJDgiPCnInJXgpSvxHRuSrCYJDAPAAGSCAvUfqhnnlXGBu4vUqq4Z
5Vq/ilGyYWW61jd3rEgnqtWINpEL1mVTUK1lb5O86G9Loz/ovS64h67fB+fVsH+/CGNFm+kowmPP
ei055Vl6oN1RCl6RyQuuA9HH4SKLlM5IYtjjPoOgmg19eSqTXUMflz1ddLS4cGL3sVppLawk1XMJ
LbXSanbVZKwDrVxr03OQimBmomVxsUMpyjCFgBSewsPDjHFkszMA/RDsncAPeI27oDatwmZcgpEd
neRxPITS8/K+CZZhcQGimxRJkS3sm55NxwRMGcoYeKQSqUqKFsJFhTYy7cBIYcZG46y0k40e1gKH
Fplgwf7CoaMOwO6QkafoOjnNJb0hIuIUUQTgNblzG+yncwATmTRu5W+Q4bSNezwkAvNmMAY3ylGy
Dl5KKRcsTXBWLe4IzVCCNwPWIGgNFSqBqR+nuD8mwLWzu2V3uH5hGIbCRBx123xvXl/sYqv2al9I
yN3irfmi+QDnA1lD3/6dANz1VviFNfZNL6xpXUMrkrJSBauMZPeKE/jKvfQNVZLUKbxpk+2X13fV
SS4McoE1MXVFT9lYilWmh9LoIAnwfdnCdZzEhQkusM7gkEA1k10TMRiOm+QureOHqpVvIrRVE5Ps
lLneTSmB/kD90GXDQQFHrFHt64ZCgLJ4XP45V13n4tdwriNnUpmrBRY8NuTFyu7tYTM33wHTEiSQ
7O98yh8v7HDxV6utBGz5zE4w32rpthrxNJ5+ZJPmRXT0lhd1NWhdGONiL+Q6J53OMJam5G5qnwNb
e2pyQQNQ4Cp8rZgakR1XbIyyLcaNNpqOXumC0ybYNL5OrFj5bOgMgxF19TczP5RdALbTKXYG0Hzb
5a/lXRMtiIvBqA9XacKILE3J2KeavYk1wekSfJdP5WEk00xXZz6p1RG61ruMfK9M0eyeyAhb5kXM
yACJaVM2wBHp5WtnZnc96FMtS/BprvA9o1J29jGeP0C3qImYrsyn0d5WSeUUaeKhqpN7lmonIF4e
KncGsZ9Tls9ZkbhmX3uZUt3UfeXEE2CyFlm1o08bcId1WubqYeTZEMENjbfQ6F006b2A3lbBsQel
fJ+iymPlwga66Itzoaguyah1DD4u5eBdUF3D7RN33EdAJdPQY4krtG7/H2lX2hu3jmx/kQBRlETp
q7Ze3HZ7374QsRNroXaJ2n79O8pgxh2lpzW4DwgS3JvAJW7FYtWpc1buqrUbZJl+tmK7NOv5cA4B
J5v5yTHjoDuxVT1ogRxX20fXBrnwPGSIrUHMnmdmJ0Ei7V/0ivMYrdiJtvoq8G7FpWoL7yOMsiS5
jSgglbanm+FtUuWBnloQGFtLFq04iGW6dmrrSqhzkKlN1tsobimEDko9uc+z5GiuhdAr41qm+OIw
RDdDBsyIEaturr7FoF5GGtWto2Jlj/yu4ly4LZZ5vXJCH7o630o82fb+BEh5a23b8cocNRc8fx2q
t6Hfbo0NcsNUfkzVc0hubH4j0Vlpf6BZz3Iif20nrWykZSbQ1pBTHWeQzogepkLtP9gab+uK61ry
abW9XU/pAAsFgUxc+AHVvVvDfLjs5teWcf6IU/9IE6S9YizjBJo2ZP3AVS9ctXqzNRZctrQ2nPlL
TiwJFuemPa+iVdSvGd7Dsn3rm5XhnO8e+XbES5osXqYALchoBhGQgIPfcgqm8YF49oelbnMvCmwo
jooOSHdPpYfEeByu19lk1vbGwsmA/H/kqEhi5UaQ/HVQUTc3lydzzcLCq+gcbAaGCgu91T30UXdn
R9vLFlacyV9sAq3ZGTjhCO0j7ZMnGwVkY5VGPNYd07Wen/NbwzYgG0lsS10+K3kG3IeOmi3K0fVP
ddokAtjdae08nd/q31YWEU0TZ0pl5rAiC/uOdF+KAiAy+FCnNcLA/3KpfVuif251LisaJxxBPb/O
bpCw28+0O9bnTLqzns6al/pv7/htbN4qJ+eqKqqq1TRjOhbxq5IIp0iIj4KgH9l0o+SDJ4oCJbKn
y7tjdYgLv1HaOecknzcgzlmk/c5wZa9zHw21AEdaSxSe3+/fg1w4jwbUGT26kHGLDu0rD/NbvaDe
ypDW9sd8Ik4mMowTVWEzM0DjkyAs0IN/FaMWMQANhPRd5U1ujEuGoQFY3yd7cy1hOHdvX1rHhdPo
e0M2oWrNiHkG9mz0EeNGo365Cu06X50zvydz4TwMrRVM5zgIw2d7IF6ZXxdoiWlRlWOmUzM0c+Qb
e+XF918e7/8xulQcTyNjrNoZZ6BvUObRdtDYiP1/9bxFGeqS1/8DTduKX/lLbdykheg0DLR3bYwT
gUp7aNA1zj0o69EvWn32XuFlq2ntNbsLT4P25riPEuzWEGQ6CTG2Bm9/RtrK++m/3HXfU7pwM4Y+
GbEy0QnN6agId7Enmpe63jHjMUNhPcxUr0y3ehw7gkY/W6X7xQW69GXjqbGxH1nsVzK+t/LIlXnm
DnoXXD5Qa7OwcExxNGmR6DH7rdn6rWkdxlR9UlS6clGtTsPSFRmmQGkSdrpg9MvYMw7qU6i6WfPM
Wt/GY2rLdx1aAC31hlhXSnUzzqdqrdPvfLrv+1QtRc4NEVI5zXqSCeo0mv5I+EHL931PN2X6amk/
0y51Ix2scuPn5Xle8Y32wm9Zrda31ayaWefhp5kaj2n6ctnC7HouuCZ74Zq6kpWZmAW5J/2nNRlX
WgZFIEt4RRI/kyh1dcb/UTrle2svXFQ9aKXCE0ymQvhbX6pPEEW6PKaV9YJM9p/uvraYWYh5vbQs
+ayHr6RK3mzQT6Vxd8tV80Exb0Owb9H6Mw93l21fPhlk2b3Acm3qilmzUUf61BmojBytOqrpGs3C
efTAf/YkWcqc6yA7bLF605H1YM+GGpOYoGJR2y41pW/a7hj37oB0hbBtJxsA7OXCMZNh00F1SkAF
al083jy7l5htzcJ/hBJrcVpRO1JpqSHrg+Y7B4Hew6gxdJj2eIFEjbEpKVgDa6FobohrymmB8elA
QMum9xoUXabygRYFL4U4Ww0psfZpwoGaQNrS2qajp3AApu4T+MDcTPZ6bni5QQ+UonFKQmfUgtAV
0mWaXnm5bPxh6F+VkbgcXDst6I1AHWeLG52DNbTIPRGVrk452N2Y39cvRvpgVoNXS+ay6inUin0N
LoK+Kh07ma4ahTs0udVIfajAhNKJYmtXtdvJ24zcFumxMt6YWjpZPnla2+1Kmfttutb+fzZiP5nZ
RYyU1qpOVQNRZxXJoCoLN8oOVaT4MWZMNalzeQ+fjyJOzC3cjsYZs0FTB7f7CogPHQN0s6PHD5Rj
ta+hNDR6GYApa2yPa9tn4YoytemNMcSpLevso5ZPXEx30YSON/DX3bdNvjLKtTld+KGpHRh62ucy
UVuAnbt0JPsxGNo1kYeu267M6Fm38D2jyxApN1Nml3NTU7Lr0U81+f8GVvAHzC5Ye29Dt71mK87o
bNh7YnVR0+NpzEc2NwBF+s9RTR8Hkh0piq+asbk8vrXhLaIiLkuABmf8paKnb2jgutPpcxKtsZDP
K/LXXXUynEVQZA8krYsZwyDRptWnzU7koWsJ7E5AJFV4txSN78pmbMi2GTSwfN0SHrp2CwSqITZl
Wfl6jRhiKD2WSvfyDKx92yIiCq1WV1qCb1Ni5YWET4ZibtMpBEzyqzNulJK6atas2FzZwfbC35Z6
1OAxilkfG8TbpeJVaXJgtDw0KeC3L5cHeDYUOZn8hQsqcwXlKwUDrDg58pHujdFaOZFr23Ue78kr
TU95Hcl5fYuCPZnhY0mtF8l/hKuNt/N2vLSRFp6mnuok1CIYCn8Yn9ZegDRVHBKUN53MW2foOP+g
nnnPIQSIsuKSEilrBkA8Ga+RmO797jEPxKb21VdlM1szHi+vEzHPbosTc4utSIa2QhsvuMS4afuo
QbphPDjSRI2BbuIKQNGKuqO+N4sRfIrCLczCMafbOIV2pLABzIicsX9P+k2FblZSbvVKuirezImF
qiVIxtF/57M4cSPtZqxzlD3eu+4VOHO/Hm+U/qdqaG4ST46qo/VmgMKHBMta8yNS8GwpfGMI3VT7
0NU9DZ/17kn0WxM1KK31snLw4vAhKY5jFLuZdi2tF9UMosTXi6uw+DFAfqpWn8VwINZOT2J3sEOf
tY2LuC6y9hP14IGcVvtCxdUNwwwXVQGiQeEiEPRiK94NUeGT9oHJnV4nEKBkzqATR/KbSeW+ChGB
XLxR81CnRxWE8RlyigPi3wEKmXHebia0EnfkVidPE2Df4qrhD32a+w15lBbQoZD9BHm2U9TcE/W4
K+IatHbxDnpPjmF+yh7aOHkJ0b3BKQmEKWvd6cubYjqoJRQN6jvR3cTNczN0XiWIy8B2mY8QTqXW
+9DWjpRoy4P0oS5zRFNvRnNn1YPX6eY+ze97sP62mBEQj0I8k9cbzXqoNMhXmVrQGpUra4gVa8yp
Y/uub9QcBGNvCaDBVmc5vEjuJ6W7agrQlTDbqDwjkm9M8J/QCt3O7ZRWlO56ih9h0xKFIl4/oGv3
mU4UA4l+Xd65a/t24c5iYWamNqcRmFpvi0xzJgt27dHv1dusJt5la+ezFifHZOHQjCzDtVXBXKaE
brlD8yMgDoXeAK4NR4D/BdWqNdzf+ZfJidGFi4vb0UiMmRmlrbfdoT5y6EpgtFgq0GeviYmfDahO
jC3cXJqrtpnMKJVpyB+n6EeGZ2vFN1E3OggMHEnFigNfM7gIqSIgDKXRY3Ro6vSyBoQGEXSFyN7A
+zhvnlRtu7KGZx359wiXxFvKhNnM5lQlvyYBmvA3+RYNAv68ePmqGMHZIOfE2CKaEpaIdG3eMFFr
3Jht6qpT9RZqHytjmn/MX5fTiZl5zCe3YGOa6I+Q6L7n5K1Wf9L2p1m8yXg75KqbInKE4JdTtrmT
9GtlnPNx/4npRYDFQEYh2Yz5iUBY0uxJQNGFa3qT4RTEg1BuB0KYdWz/2Wv/xOrivqoK2wyLuU5M
8remuKc4gm2rubr6eXlm55+znFiDEpXplq0SyhZnzyxAr1gUmNjezPbEgFS2jFYisnNDOTWxOHFN
lKgQ7eymo1l8caq6Ai9Bo0FYqqzxQK1ZWhy1UDHNWK1B+lL3V8K+ssvasYenApwMlyftLIrpZEh/
IQ+jruVNJudH2GtjG35YhrkbqfG4JWnzy8jRl60bu6Rr243IaexSOzuKDpl2pdllyhNFUH75i85d
E6cftDiGYUd4y0IsY8J+ZgL6a+mBDvccewf6zpdN/cZ2XNgy1uIsos+lMocJhHVVkd6YmQ3206jy
xl67aYoQvKSyd9JIPHE780R8a5Y/WV64VAGZonWlVanf1MYVZ5Fv6p+Ndkuj6CZtDH+KqT8inKEl
YANiDY969mI7naDFKc76jBaEYcXmrgvFYVfsg3sttCGGDW+ddSXj3ziHv2dJN4APNanNlgzTvZIY
bS4LAC8guB5a1btZ3Eb9Tcs1v2vvuLm35UYSEKkm772GviF/0jXHhPhil5Yu6dD8pOre1BcOsYVb
g+Et5aDisBWQe0b858hAQd4/dg0NSlJ6IVtLBJw/St+fP//9icM1bGvIhxKMpZDcdRVhOIM191qJ
oKrLlQ111sMa9NvWwgcZJOlJP1N6gR46R8wR7nMomnegOoAQAAoWrQmBilVYPDl/Zr7NLrxFZmSJ
EmoYYlPeDmBXSNGvRW67cmPXdywbHUN5ksi78ClgfERr3pUJqS0orYJKrtDF2+VTde4ePZmDJT90
ro3SjOoMBzg9FDkKRNMj13aXbZz39f8Z8JJWF7ohSonfZhuWYxogdtdXu5vO2tCBj7WYZejWkkq7
KfUiGkfYKEhsO6pIt1U5uHpqPkeJeZumD8OYuFbC3TjU76x2JrEfXk1T26fo37s83Hn9/jqB35+y
nFI80cTQgjXnmEFYsaS3Pd5HHdGcRpl2Rdl4aWu7ElyNl62ePTgnVheeWGq6NaJ9ALsqMh0b6Y1c
XqGPZquDyu2ypZWpXlIYM5Yl+YCqFwJL5kt9gDbSSnLpNxDh0hQuvKbkmV6Wdoqrm0mfmSpx2rxR
9uDGOqYaiPcEvenqvATV4gRGkhL5gp5KRyV4YdqR+lYzM3N6rcgB/kZr8BA+xk1/h47yq5wYEB9r
dzFYbJy6txqXp42LDKsT8peJQhGz30ekdOou3lua6lnF1uwrr0XeflCiXVNQ3+ofrfpnaSnomgsf
shSKD4m4barWB6THb2h+q4TgxcxLzxrw6p76r4JLJDOs2M3BEGng/drncK2SOipI2iZkxGvIl6eZ
ExoN4MfpwZIQUGXyoCvsINU7JR6wZ5LMoWPZAHLQXvfRrFEMBLEDsh81gDPZpcUDj00nM9Hgkz8U
9EVMDbpzmacVTXB5/c+6DB3aTTozbKr99m8nLppaIPIdNaGCE+oenIuuVIOqXwkPz5+hbxuL2C3l
kREaPXjfEiRFhule0x6zuvebbtOFaPBJQ7S73l0e1vkD9G1y/qSTYUFnjGV5muIAAYldR46M+E2p
hT7na6AiujKDSxAzOP/HJC8jXHLdcZRo2DUyN+Pwi92xNNC0LdHwQbtdRq0gSYmjgeO6uE+yH/b4
OSAgN0uILoWlo1t4hCR+26l7BNmJ01ktAtz3qsTHq6+UZjtUJ1S0eecOrchWC/M7hSUbDhEGYudz
UmLF0Z97csL5/ntnLJHTKCIxvB2waqb2aNLekem+RKqJ9e+S2E5tZ2tPzrNX6YnBRUhYUz2CXBu2
IqpMHoEsufhl/iyRffbiQwJO1fkaD+wdqiSlXKmcnk0kng524aMQiCdRWMC2kKWX4xkPJgIPpTVP
mbJNOrw06a1BPlTykA7RIx3Wqv5nh26ZyKXrjBjaktkYAltJPTTjdJRV69l9eBAQQ1a1u6x87Ujx
T478ibH57JycjTDvOXYPaodgZ/Ez8VkZ9xMqnP/gAJ4YWYRjYa0bWM4aXM0juP7lTqshbKp3jmGv
aTH9pun76345MbVwLyAMVNTIqjB5NXtMrSlINb2+sxQwTTVE/EhDFEeNCuREll58il6/Qh/WsW7L
Xah01ImjhvkxuildbPLGK1UorXJiuqr8Jy0Vxsl3LnxSlBXVQLNhQjQI7cMudyxo9cXD2kv5/F7+
trNsgY1HQoZuAKwel8+mDGaYEt3gYnH/F6azVWuLUMUc7EiLQzzMh2oIhvpaGO9lyzfCvmOsdRrQ
+eJsuQMjuaOrt2Oz1rh1lhflZFrZwm2oQuYp6INRrmfgPQ8/0tyV8lgI6df1zHXxrtR4SwL+f3mD
n4/8T6Z54TJAoWPaQ4wdns+sGT7HVEde5lqzfp4DePVNtiN+4iOJEMg1Vzn/7Atbns1R3ckRxmWu
RCrDEUYDwKaHECvaHUDRzOAk+WuMMsiqJt5vd3/J5HwNnpjUQgO56VJDFBdlm7a4FvVHIY5aR28g
EgaqDYECdlu4rZLtRoAEHF6Ortm17wnPP82ipA4IvR8Y071xFohMUJjNprdYs+SKd1txpWzh3UwG
0WYiMTV2XQRVRJ2prj1DRQhNiVeQZmUbnI2fT3bBws/1llDUnmEXUGsXEe4YIV+xcDazfbrBF/5N
po2mtQTneU7FztyF0ya8/R9VYdeGs/BRknaD0RI2HUF77Aj03nT6ryo8xNUni36hhujUw89ekdtW
k34KNVWZf2mrclNnI6rvOV0mxrihkD5nuA0pKI7G8genAqCalQhxnrUL+/kv+PQUKuVoNsjllCh/
9Vs0PSFsM5wk1Lcx+5Io1l12GPPUXTKo/XmAbFTYU4PA/auG7qjFRxJbT3pHXdqmXpS9JwUKWXbq
Xza6sp7Wwklx3ibdkGJ7Sv6q1FcW3iKXDfwX/2/rlqnrBjWXLR2E1KgqVmwERJUG2BAbsZFBs1Mh
ZLdeKJgP799z+G1s4fc6VctBPAJj1rRT6sgVceWLsHCUWKy4kfPZWdtmto4WNYsteyL6Xh8rwKrG
o8J2NYCwgrSbuo43YfoKGl3cZcxX7c6ZYm0rVPpe2fwh7MRV172HvFkBrZ5dxZNvWXgAk6G6WFFt
PMZQZDXJVduuNY+fmVhKbJUh5YLRqstVrBqplxrvqqMdq+hIqgNobfjdKP0OUs0rO+bM5fWHrcUi
Mi7rxFSHCjBF8yrkXWCZ0a7mlmtLJZAGd4C0DWpeBtBdcKuROKzHbsrzYuVDzszqH9+xuNFGKVIp
QOV2bFMWVOxWKdK1e3rNxOIyQvaWTG0yVQhNA1Tr2Sv2kZ+5wrVQAa29/oB62iqo9ncX2eKU/DGw
xZ2UVv2QVH1RHY2k7ANLZO+QiEBUAoHtLoFGaffW4DCDwqrY66T/UPrswBUP+z2wsZnRTSJGsL8/
0XZbWeDJNb/G9JVXr0n6bFnPjcpVZ5AfJL/XrC+wZHp4ZesqX5m6M3cACPWZbRJGkSde9uPLsCsq
xll5LErQ5lqDY45XbfhzZSueuQT+sLI4WLFsDGFMCrtVN9AHqz3NjWaAPdJLkBWYKYJzKNU6GhpQ
+vRurT3jTKTyh/HFXZtpYRRPdl+CDv+qbaZAVLse4TFt9924Bmg6F76dGlvC5BjU5yCqEtGjlTyE
+YNI8f7IK8DcVS3xGuNelLlbtMB0ZRKYLg65TsWtUWESWejmfeayLPOVATLxHPpBau6PcwqrIyu5
wrXzsliPXA+7IVJwJGXSbwc7vYIIz8qpP7exTj3dYtaJInlK5iNp15bbmb94FG3L6unyxloZh754
FEVaraQhyAiOqrQ8VbFdpff/fxa0P6OJUh3qiAlY6IHLM3Pw4DYrY1i5Ev4ScKUhaWMD9O21Bg4e
KTc0bj2ZgwW3210ey5qleTZPnhb6ZAJuGOHyCVvpQsLZEyXbS9kENuQnL5taWf1lQW0iXa5b8+qD
cxEytF8TWAkLHlw2ci4jceqA9YXbz8LR7tRCVsckt9zI/sjMxOWyew3NVy5St7bvTAhwx8k9E8Rp
qmFPK33DlcmpxKeCahxEMpwqwWHs17qdzxHH/fFpi7uhCk3Z9kYN7dBxSB2Spntpo2zYRgFCf6eI
8T5r210KoHgIUjAUnwMGXeex2UrqE1G8mZzvaikCdRU6eCY+/uPLFmcfIp1pqObzjobMiqffIHNz
W9OD6guQpccuMOqadBJ1Z732OwF4X7VdWbWVuGRZdTJ0c5pohg+o/B5PAoq+p35j7cajBk0swIj+
h16rc1fAiTNaVpfitphKgh4vgJdJs605WtjmdlvmW8fisfUtpz9miIcO2nbt8jlXyz6d7mUdL8y+
TRc3c/JABvYG9Chot9wi2bvidVcc4rLMlE1kYmJeXBsV6xjMj/HqoVszsXjqpJmAuGMKE/Ro7pVj
eAXwKfj1SoYeROKrW+6qK92HK85kqZYZp9RQ+exM9Jps4+G1QD2dTpuVbXneCpRr0aqumvqy76XP
wqZnFvaI4ZiRS1+NoAHdQ4nrFz0dP0CJ4Cu77AWVhBW75/fmt93FDdNJ9BZzCrvqvv+hAmN6r6ML
MPGEW4Lf/VrdIbumBakPdOsaN9vakBdLGalqDx0kmG4hL22JF9C0QWlmbWLnAfwdJn8PcHHtVEIM
hpgntorc5pl4UGTxOqcK/Vn7HTT2K/KFa4Oa//7klpsiTjtgvcvjAAVc1Y6urAz4DJ2tubG1dVtc
PqxPjJG34exHVRfNOwCvbksN8Wzn1tg7h7mPL3uBHhItVhtN1sY4f9vJGMdYiwclh+0sKW8zsEs2
oKmxa7kSMJzrXoTz+l66xV2RAmFdmNAoOXZ1ci1yzYvZ6Id97Jl87mnKzV+1LB0lMhyFf+bsqIkX
qj2h9FboRSDLDPp+sX1vkxAA7K7eCvYPmNL++MBFlAm1lpInDSYit2tXKW6TVXLBc1OtqbqhGSjt
EWOphFbLooD4Q0KPwwBWVOUZHLuOsUbMfe5OPjWy2Ett3LS0KvAKgw7ggW67Ld1E23a1uXptLItt
MxRFaDKtrI6jiB1C601ZT6ArWUMi/M5iLE/86XAW24YWVsbxqwSbBpL1auSQ8KumbFPnelBRKNjb
DRBTiNX0AliPX31SuwT1qtTqfFCJcNvaJYVvpc+QvfWV8pAZvWukV0b3o+/wgttwKLWReAtv5ZQ9
Q+riIEAtUAElUq8yTZzLu+FB973+ix3W6VBa4K1dHrNn1UW1dA9Vb28M5C47Kt5an+7KPlhKyZil
AY72WGO3+qbdNZuZNkYP1NWgZGUf/M6En7iPrDW0whJVdSwhiJObW6P7GIi64iDPMeOcztzvmT2x
EtHIGhPNVm87I3KaaXItpnmGtLaGbN0x17dW2d7rieFrderpTX2V55mHfKCvt9MuluiMZo2j2fqM
8aiPSYHWgThzBH+JQpTHwxK6oeHKN58rcv3xzYsbUQ1HknSTWR4nUl2XTds+WMJkbme3W8us5tyF
bgRZLYbA4GjPt8uVUGc+6BdOzm/03cmcxRoSRUzDykxo2GhekLHxGv2ggtb9H0QdJ9v6d1r2xFBP
W2Ylo1Ueq6/hVtvr+25n7mfResU3DzY6ByCK4UGk6H2NmuhcmeWPKV74OjIAYyFBoPqbawHPsk3k
hZsRGrjR3Zot/VysejrKhcPDLldHjeQUJAQA9kAcJRfZj2JKXyMybGzzGgsIFBSK5fFWtjOJse71
MnNsiHQZ7c6AfMuQ+YZ5PUmckeQxBS6WAlDrtHr90ojrLEfSdCL3NuQhmo47xZACPLVH3hXsaKru
trLzFNmATj/sC1+vHrtyQGme8h9UlUdWlY+2IEc1Ew+m2nrq/f9zjRdueOpzLU4quOHZmwh/RrgI
B6/N/pd40j17Y25xhraZtc837HHF9rlH3unML9wmn1o0aFRwm9rG2qATC74M2Zl3QBmDEqLYdM3e
ykov0UGQYgBKzWjmQEBxeZjso5EFXdL7sug3ABQD07wL1Q1CEk9pmqteR1mVJE6sZP7KyNe+ZJGT
siZ0WVQEJ6v19P30mHp8hzZnl22oC0UgFfDltbbjczWU0yOlLZ4QYQF6gCLDvZ7Vz12D8Q+TA9Id
p69zr9INt+DNjT3F11jqRgR1phgIYRpszQ0JmXt5/JY5D/CCD1tSJ0KSokkTZWC34MTJnZ7aPsQi
grpW7qZK2WqAjaNlTEwUsojmiyYTYK2SRzZ2fqXyoMOiqMh/qrW1TzISOgKqoqwiaJBvbroWOGPr
YIEzDZj+K6RYnDgzoV6JTjj+FAPKZ3TdPdIL6A1DCVUrAOSDlAqlHjonHACP/HgCzWHoW1XxBIYq
HOb7qjvI7roU4Gy77spfMXm3ZOZKi0ARu/IT5OFk+VQhQpG66ZGReDTl7hBnrp7UjpbFqJiicQHN
g7JonSIvbzQegu/9yJra6fgVSaogN0s/05uDnOiht3mgZOExK8WjJZlvqwUCmDsO5p5R1yA/0ft2
TBxANO8ZYZAR2UT25CQaQAeaFaBKBAxk5dasRivbm6QQlQM1olfiv1MoZ08EQlqg7htUtu2Ag04l
IqsIvWAmADgVqi8Rd4mmB7St3LZodjQuIUOouGjW8RSCp0ozl/g2o2FswN25hU6uxxXiCixmWigB
ZHO9yigCoX6RJAm64mcXyw3r2S6p812tjxt0ol2ZDcB5cb23W1o4WVZcN2Hn5311GDpzw3P6UA1P
M3F8DWrJVt1gEA74JlxgiDajHv4qZHyoyIi2iK7y0UDnd0xx8MxA6NBvDWt8JhxMjGS6bYYGPG36
bpL4xHxsdkTnN402/kpaPPwgS4Jc/EZRSk+rdmOD5EQC9J/2pcXgOlABliqeSqt2KbmB7HXWQCI3
bSzghNrbKQl/ERMrHYWAFGYfKORte6XxNIO89wUeQVC6C8EywtP0KTe095pUe7xEdkmveJoir/iQ
OTwuvYiTQCKZplQGhF6ag5VrV1YzPKdxfqOhQTgKrc4RukRzJ24EpAVbfm0kb9MYASEs/GS6Sfrn
iH3YaDYVMuj10DWjZ6X/IqPlqiP9AOn/W4diXmrwbZvkfm58Fb3hW+GroUSPpgAE3qI7qOXt7Xy8
Q7HqQ50KTPZDVwPeWKe8cMLhIxx6rzfw3jBbL5rst7jhAbVmQdgc/aZxeGXFFOo0h6zYZGAE0VgV
0Co/8JgAqGj7KsMFnhibLO1uyBQ5EXtN8fCj0YAGL+Gh9lgAye5Yk7oppH2d9Pme2DSY9HZfTNrB
bpgLFcf50HupXruT9RBF1d1E+usoQtEuN90Q0Las0L1melW0I7RTED0iKGx7h6C/EhwIQZMxXxiD
6mSkRjHJbHa2dVNlkAAHaMjUpnej/NTVKtrkpnqowt6rjeIqipLCjbnyYPWA9uiD9aNm+jZP851G
E6DBwysuSrdsQEFUTfcqDbea4I9KNBAA/uFemOay/lCZwLCxAVDozhtj5mSU7Bj+tCCyqc/JTVz/
qpIH6CrGSRH+FJY7DR0kplof8lQJktBEG40CDI/lKEXkRTg0pNBdI0aHg9b4Sf9LQnmvzr/Ces+Q
uB9B7TFCXiEa+70A74Ow9x3lrwPcv8zNmwr0ILIt/ThTfZ7bAUjkAsMubkH5sR2ma7yXHWbctMMA
bpUXO322m4+x0PdW8gMNxYEevYTFXSW/KhQuo8HXRONU1ribQEfXoUTFCwgQksmL0s6V0VsusX5I
WE8QYmije6CUjpnNbxumuzYCfqLTDVeBD1eJ38JFMTQXd6Vq7q1wb4Z+gl48w5kVg4xmcCy8E1Nc
XC0ursLa9e3WFBtjPLJom9NHjbVuat7kyc4QeBpmrp3u0uyh5O2HTgKj+RzIK6e1G0H64tUQQVw9
KJhZpYMfPGgNVBsn4D6Am7CvkenF2weUKE6UeyZko0xoRb02pZslOKsQShLiKo82E92WTPiUJ55B
zA0Duq7Nf5j5RrT3sfk5dpFjT7OC06MFTjbV19UXPB/eizTHZfQOOLKX4p8ngcZw1dTXYGtDV9Bz
qvU+cEzHOO+hjlUDjowSRP+zTw6VCueroK8vjLeNQbCIN1H1kGg8sAjYbQ16HytXipoD8aUEJE02
Qk8eqwjcMza97dHUtCFIoE88eRlMtFkP4dy7oZPWEcrYgYo5TVy4+yC1E5cBL62Gcm9MpWOUhZ9b
AO3z+B0vj20SK/s+QvzA0q2WPkGxXKLx+0ty9RPMrbsa+V9HjMU+w804ltG+sV7t+BqCWm7H4n2u
VF6hdJqT5gh5sugw4V1fUtW3YkhWFtBuk57g8eegpA+ZUgag9X2IO+GxYdtkjSPHwtXbCKtYYU2A
KswqVzeDBttYb+5axFDDjgH0b+ftY59UHsk2FpiToVwNh+fXseC4junjiIXui9hDiVeYxl7qyXEw
Rqf4P9K+rDlSncv2FxEBCAS8MuZkZ3oeXgjbxwViFGLm1/eibtyv0lR20n36tSrCSglpa2vvNfT5
o5VhBaXufmp6d0ig6l1395IuTpOU3whRbakFEytJP2VJejugopD2EmK5ESia8Cod71VWHVKGvIZR
a1MlliOX3JPSyTX70A6F5uZZc9BkEVjZO27hQKPdd0J6x4SXZU3eYwmU4qnwKYeKX6uAEmveRAyY
8059T7jYZb1fycTOMxqQLDvEyT0REAPtvaY1XKH80qcIVkM0ALvdhyPKbWZK/qBTj/ZxwPX7mLVb
o7qNQYFQbxsJknIQDKrH8WusBjuP+DdcAn1WR96kUyeuIidmEBBqZ8ZN4jYMGkak2ESS4SWsvVGl
YiMiGUpGryIiO8INuJJJrol8B7o2Q6pu844ezX6CORGxu5x7TdLve+VVk9OXKS29EHlakVt+VL/n
YecwtXN6ZH+a+Krr1klg9ClgyE01uCGPN1rRIMVqbKkXG9CMHgwyBiUOpN7z1wQFIKjs2loOKTmB
KIRfpRYHqqVBxiSf5k91pDpI7SIgfUsBt6S698zOgpoSpBVytFPhqayAAGCUqSdF4wnpigMPWRdZ
ejp2L1TXTzggG3AZIH2EupT5FmE3Uqu1sX/QEgtdXSvtHidUqV60ZtPj4JCW+ZLIsZTDV1lWzwqM
DMRwD1MlzHCH1p9HTdM3cwgxlbGd65CT+RIjjGP16RFtyWeVyW8ZfDsJNpGh63Y9WHYFhKcepdBr
kG4yoHOapN4VRudDNHbXK0P5++SxunKqqoTPsYp4rPmDBh9GectL4tRtDmKRFlTw2xsh+zSqn+Dc
PAHzdkfJ5AERZDc0O5q41PEsdmsxK2wRW0KiBBnyQK8hN8v4Ae8G3HvkYQKat5OGf6Yhuk9kELJM
wFuaXzEEuPKoPWRWewjNOxYRVw1VVPSem4S7pTE5kpbYHG+daGqfFQOmMnLhFz10uysguRqcTj5G
Dw3hAXTJH7LxztDztyYdtmNJfFNjjp5nbqMqzmhVm1wHITUO/XSAPB3T/FoynnojtyXkjjk2nZr/
SmlkF6S8b5IDdPQS3gWy9JJXT02015p9WezT0nJ4n0GbogbzfIRAAtyRw4C0eKXF4IPEuTtmaWBY
00bOEsT076LVwRNidtiwG0ogjifw5SrTlcDH0K3BK4o1aNhK7W9pFwoAYZ52CQrNOm2ceKx/ATAZ
0OZNTYunVhm3Fq9PVfty/bW2VvD6zR8+qwMJGZWgKUE1pserSZeRsCKBSpDrV9k7kmxHjp95449i
tdJ2ebr/AR4t5S9DNnWRIWV4s06wGpE+DMICY+r3Qum3VvhWlsweaRLU9X1lxoDw81sTSaTOggYA
r5h1WznFASeiOuRhGVxflbks9PcL9s9vW7ynNaFZyZgV1TEOdxG7G3oLeUF3HArFt8I1Ps7aYIuS
I0cl04qnHH3HFnr7GqJHWbm5dFeg/UfWZDkvFic03YASLGif1m/40tnnbiEqYGY1tn05PcmcBHoy
/u8xlDBD/zPCYu06IZnZqMTGqUwrj8mHSMnWKgyXvs7ZCMsFi9uplxOEbiGBE06RQSJ15tYnxyEx
JexcGq/sh8un5GzIeVnPlk3toriOOANyRn2MQn6fatAflPDgVkjvl1wzQCzEl4MvkG3Fmnt9N15u
QZyNPpfzz0bnQGykGYCaR9bNyql5EDLm9Q20LPqnupLdPCaulCebGuXJTEsSe6jW/M8v1qXhuGgR
TVVldSnjGWklBAplnR/HkNu0+jAa0wN2zM3V1b7qxcBwNtSiahk3A9FB/+dHvdvH+nM5SxP2zG56
U3cGlT0V9a6daMC7jDpomW1mnc+CjbGjCtUHwNht+3LXZuD+5OhRFvBPv/45LjZPzn7forKpyDFr
BpZh+9FfYaLC1O8BxauVHXfJswPH6P8vOJEXAqBKrSIBGtGIyLZIA0yYCfEXlG6bxo7ukCSy1NXA
tkFp5hs6Ug6emU4e22zeC7ag0ClAFHGz77EKJGKv1RsvRqyz37aocDZgX5awA0fvIHrNCmtXzYUk
5vfwR15F818OWH/WYRFOGvSOuZljHaIQaR25bdhawfZyt/JsOot4ksojeul6zAFo0XbhjvvtTYiG
4+SWcI0EUFV/SQdb8jqYmhKn9Pt/ZsR96MweHdTrY1veK9/ynh2RLLWfax3BS9IUPzbCIvSAWCDC
rsYCyDu2UVvXQqvhG+8P8jJBFAMVDjd2ithOg9rFLnG0zfjS2sRGsdmpS5S83Si29bc1a5S1LbAI
SaLRWl7qGj+2WRyEFTq8VV7altFsSpUnrlWtIVavnzoiL7pGZqu0KWAPaClDLlGgik9kaLF12cq5
u9ydOtsM88TPYi1KlFzApnfuxI+e5pB9eRMdqm0XrH/atSktAh00FWgxJYipSfWWmXyLZ7ScipWO
5togi2jVZpoOBy9sH3XM7bqv8XSpbIHH8vWguLZuv2/Qs3XjsQrXdDksj+Y7i+GB0r2a8qthUrdF
jVMQEKdB/2zbB4P9m3xDt5CaEg0Xw1/K1lOdml1kYWDtTokGP0qq7crc5gDwVzp4NsRiTwhUpaVK
peURhZewjaBJ/w/sDD09R1gIH4vm0KJWIpf7pLTQrgDNIv9Xu/LsFyy2ig76hKag7XFCN203C/7X
fnGLJ9a/o/4Q9WyoxYapOB25DmAG6JZQdBifpQbVfelWN6OVVvfFyP6fgbTlDSdK6PEVsl4epSw9
cDXQtXZla8w/9b//bn8h+jqqQvMBgg9Qc8puyno86pYERetBf6Qo3GlRsQnTeDrEUn9/fcdcPHRn
U1tcWmVLmCkMUh5rVA0GTT3y7lPKlJXpXWLGnn0qTV5cXCWUmk2SYF/OCDQVRkM5IIKRkwcw3UbD
0zH3zNduq0/cAGtJ0NrHW9xKvRlpY9pil0iA8CRG7yuDeby+iPOpuvb15kU+jyhpbfIxn58qeerq
hxBaTCNK/nUJAmy2ore+Np3F7WIYsMGKUwSRCSUelbxoqFauzOZ6EAFt7ed06KR1Ip2aueAgvjKl
e4ssOUK+muC2hB4DPhyqoGggcQRsSJgO35AUdaBUXvmRKN+6pDtAyXJT8vtCOxEre5ugUyz3phta
eyrD27J9UakGrfQT4AQo4xE0JGTH0E4KTAxNkMLNBsyomyhVfErf8nJ8niw/USN7SKASLqUOywQe
3HcGZzu93dZp5zbovvbZTqkKR6g1umHxvurEdiLJd5txHTUK4UNQ7AllZwhrKgSyYlS5LbuxwBXA
nlEaI5UOEYDJtCEeqzs9bU+ZFt80cfrcRW3oqzqENowudOckHdWvvH64vugXwdd/gpkmL+KmKnNl
APes/I2AQE9Khs68ZUNT1pUCEaDjaBf9dg3yvbaZFhG0L+lQs7I3TwlaQxa6DSJe47iuBJjlbatM
g4jS+RkPtEkloaRLUQTP3ZXVuzgRqlrEIGCHmb9X9+wEorrdyyb0eE6VB2S+p3kMnDosnl+BT6fa
8Z20cgx/6wj/debPRpx/0dmIXE/Tqi47nEOotwLFcczhV7ihWv+LsydUg7GzxeiXEzuwkL/mRhc5
U1qhWZbTD62hHFq+MH3mrYLqaDQ+F9UEHRyx5yhl25Ic4evfJeju9BE46qnyqWTppo8NHY7eUJ1q
2/wEzkYMaHK7q3E85Kx041ixh9h66XO8p1LosaBUWPDWNpXe5vWzrqH80EKBSDYcAjFeWBfYYTjf
MkR/1bUEf7l18y6A1iFEcdd22mXgx9l6LWIkhW2fzNoBNxzXQPQPhN7YrdiT/kTRbUVpIIFu7tCO
tpUF8RR5TDlw2WuqdE3XZW2rLAJoEkJxpR0781R7vVcVbpi7c5qSv9LMUX3I9omAuWuPkIun4Gz2
i5AaEa1VzVSYJ2tCAwwp5sD8rFhTa1wbZRFDmjpBmTjpcZkPrdP12naWQY+6cCXL/F1pXe59TZEp
enIW7DqXZpMiITBltnLr1LjKa7PNPbFtb/Md4BM30d2MkoMQ9DY9GXfUh/kkh9Yuugpfsbf24rxY
bjr/IYsJD7SuE73WjBMIQrsBz8sZsA9JER8Dr7oRXXIBwcH4M+1FtCxp0tFpYAambQaSr9tIp4MI
3SrwQgeHM2dOc8fNWgJz8Wo4G3fpRykUWvdoldB5uX3VqZ3sKN3OPlrE4XfjfpX1dGkbaYqmqLIC
B0DYUf8MbVOrhlNF+QztVaJA+8jc0qGwelK/YAAJqNYxBzDuX87yz6iLTLTSWR9JbYtvuaO7MrIz
f64ZoJc/rytzI3dNruViCNdUvOxAolF0bWkMKVXA1kxqmdyparKT1MwvpvEQh9auodqzpsN4o1G8
0Egf5TjdhVp+oBygS4iVoMljhdBkR0GBRRx0OSBe4EKeaeqTgCnM7FXqdtAw7613OMm/5315oFa6
JXzyDP5MosIDz9xFrcRtqifBtgl4dzP7tu56p55V1Cvu0854HIf+QeubXT7gS+TMFU39EWp0G3E9
gMo9rFaTuZkLfIw0w4GizQQxALmi/v/+dtWhGQxouaEZRLaWsXtMNbS8wvHYFcNGaqUXo+qcsU4+
47DZjuGDmv4zFBSd4vgQ9/zFhL0hHvJvlbrmsXEhdv/4IYvYPVQlk6qMjMcJNdM0nyCqvqZFcGHz
/xhiEakFhA8FgUrbMeGJI0sMwuiAl+Qrz64LL4YfoywClyHTJNFUbTxWGmCW03eTVxuNv8YToCPp
yuv1woyIRnUKY3loVkA78+dxluN+KHqBbT61u6jWARFCH7TwVvbIJSilBmkMGdoYCP76IjgC9ZYW
uiwDBNPJe0IrO2KPdfySm/qxqO5k5LKsuqnNA3wrU+f62NalB8vZ2HRRgVYZgd7UOI3HlsGnJKqg
o9ofuDYeipJ+9pEqYFoAUwAlTmOH6nG0qbk5+hLToq1AzdYV1dQ+RZDs8YQF3J9sABiCZriCH91V
iSvgrA6chFtC9r+rwdaK222Ep4+iF0+lOdzFOpK7iAP8yWIcixDOZczRolMKb5Qp/1Jk1GJz067x
2omHQ5u91RW9g6WKHybKQQHYbCisjcUr15wBWVnqjxFaBPV+Sr/zHJRnlM/7aJ/Q27qA6xKvnY7D
BpNIH8OsLQgUUBJypzJTTwOGYIi/NOUUAXlGTeoUirFv1afRvFfG27IBMWpy0RD5grXmidTvELu5
q804SMJftH5T4303kj3VNSdCsdhQdhO8IlpjM9Z0x/CglfXGKTprbevMn+evdOLP1vmN0j1LpXED
pUoW6vQEzY8tZPq3Ga7T4l7drJEIL4QPAjVBE6U3DW8Fstij5gTNr8ZKoSI0Fk6tAkm3JjKp/r4c
/5rMnzGWfq8RrM+iaqJ43CYK2tNR5Q2sBtl/21mDn3fZ/QhwgQEsaNW3DowDbTmJHRNoEUU+mL1q
p50GVy3+0GrxPYkkO8ktt+QIvZ15UJru2FdfVcNPEu0BP+LbUH00eeeaibWNp9KVilc2dE5YfOeg
hSqDXQFVmETCMeAdSIydBCgMyAX+RCc/b6EDl+SBDKB11xd7q537CGVAB+B/UuOtUIDjgty46Kkv
cRO+G9AiBCk9/0VAwu/R4O9COrv8bECUcMjwlZff1WB4EcA8QkUuBhMOv7bDZx4MQj8MZubLwCxb
AIuokHEBAmmTQQ8uy/UI7aDs0NbdrTnbe40y7DlyoGLNSHX7cPxl6vFWlqhfNOOmqaGDqNWxW4iH
ts88NngoWzmDPtuMlX5Rmr4KRFGeyBu1Kt9HANl4PLmjlW3qcvTyfnAbAGdJqzscSiVhrEHn9JWW
vRfKuMKF+ZHH7IuI9BC1k5PrlmfS8nEQ1lEY6ffEyRMiIBxQtM824TAiJAd9bmP2/ftIKkBOBrRV
pZ0FN5OxlB0JLUAdGTCYOdtefikNI2hDy89SqMs22bccmlvDQvIaV0BnQUNotCAaSvcWi5yEp1+p
RN9I+CC0I1VOJIdYd6T5+ZiCP9gCsVLbmRCOppoOBQi5kMgjvK6BGmnhRPnRRX4OI4M0smMAFPTx
ich3af2ucNQTAVJCHQkOdk8GwEPGgNYgDNmU8UltT1qbekXV+zVlAcDiTlkzoODTDmNF2wb0EV5s
O9RmzBDgWvTwICAVAjLbHzujejCnyo1FBOHwaYemy7aBMlFxIgM01zrD42MWmGm6DTmMVyTANhW0
xFMGEBxITPD0TaVPwJ0+DVF08EEogkbtAboCEKYFL7YCsl508C3XlUelbQCumdyq/Jpq6OyKeFsW
vauEwwv6nEEhtooE0A5YkPF7N9OxoHDjT6XYZlGCstw+zLA9x9LLyteu2xr9ZwF8u/wpAasbRicZ
7BurRWMqIV5BjT0vLb8pzddKS30JrE2kzX4YPlXpbsh3BpO3KdB3XN2iqrUhUKWWFegCGM2LZfXb
CVj967fdJVnz8yi2VBIh1CxYJidwjIePmqhfxHTbD+9yFG7llm0LAzZdGpZnlodviMsYLHCqyeZk
Ja24EEx1U7WoPKcVmiEv0grK+6aVexjGGUINqAGa2apW0hyPF7H0xxBzZnN2MaRNOeh40oLGeMMq
Zzj2v1QHZIcb/RP35sZ0CXWbX80zUL29x1YZjpdKFj+GX2SbE8MtmEwRBEtdQpzhlW1Sj2k27YPh
rvEUZ0ABdgPApNStJDSXPvGPkRdJaI0uEWxJahMvvhqHFz6MoKJLXrObrFst82elv/+BddaFNOrH
qIuklIeKqpjZQE/Ww6wqGP0WS2jdwdPRoZXWhfLXxltcxzxTWxKi6Ht8vul+6yxNm4C6+ZZ4zF/D
xVxMuP/s1mUZEpe+KtD5x7e0MtAJKt8A9rUt3aRSwRmZ/o8f8HcP8mzndiP0miJ5GI/xNs2hKuNQ
B+wqt3PK1plGW3G623XtkJUTuWSxZgbTuFxgPXMZnb8htSf9cSX2XMjyz7fIss4Ke1AkVwaG4K2D
NBrKfp2Mdj5xCq/fpGs6vhdeLj9GW4SYbuhwuWTxdBQy9cyi95TugNfFypzWlm0RZaxQ1ZRMQ5Sp
PdiWOrO2DJIYSO0ArVJvgaxrV7f+2pCLyFLJUIBXB0xMmpC9yx9ZtqIscanh9mPpFhGES11vxh0i
yNxwsyAyx7xhr2xi9yvftkDuOvJed9v9Gt5mbWKLENJo6RTSBvsDvhP2UKNAbd1d/1xre2IZNLrM
MjuKEXTr04p6W8puefFxfYyVYKEu3pOjxcG1KREsJlRrq4NRhwBIP4n6PRtr9/pQFxfsrLSyqHrV
ZtrHvISOY6sXLutQvxzktWB0ccnOxpjj8FkwAu6wpYRX5mnGAZXY4kAXf4PChVcWmLU+IN9FsLYR
1sac5302JpcrBpQ4yigqsNVdI+xS/U5Bpr++etdH+ct7Oo2YBIl4zKyG0WqSHRWU5ZR05SytDTLH
xLOp6MIIexYqqAhR6A7SW027ZyCP/d9mstgHUpPDx6Tm1inMwTEcZWiA1Y7C/rk+yhxX/kqo/rMT
UHj4ORUSQX0yq6XxWKIBW5nPeXVjidtqXKluXapYn5W3lGVuWMVFChPe+bt4wqdBdZ/uTLd81QOQ
q27WM5dLUoY/xps/4dknKuNh4B2LzBPgpI8Qe74PiTm7fjwmSnIvocMbFnjQxC8kMd8qVtYzF7d1
VfNOrrQv2WSuLCuuoRyrDgfEgH2tyQINRNnrq7+6LIuwD7xoncldbp6EP/nDodplPqhjhxYt3iHg
N/rKxr2EBf6xLMtLIKdxwaBaexxFi6p0B9YPplZudOjjToLtKeJND/5FRlaC9KVWiW5qBCgnaMea
ylKNvOosCe4iiTVvgAgN2fad7fgmMR00Ho2gdCFQ026Mx/Wk8mI8PRt4sRNkKCpN6PAZJyF0mzVQ
Idc317/ixUeJRg1zLiJRXLI/91ohJizqpKP5FeoviTXacXboR9B4s2xfDEmQl5I3jbl/fdTfPbW/
ju7ZsIuj23VR0glDZicCGp5I8RASAnIz/L6BskPW7AeQvkBHGdj93Fc2ki7IG2tTaI0LlLSvVeWp
MId7RTmacQzaLUg3GvfKvk4gNgFLVgMcYQZ59rzammu62pcQwtgNf5ZscRmoYxoRODGwUwgNHKXU
n/QUDNPko5loguoU9+QWSguj2DVEh538JtUU0BRPZQOcCflnYqCbWs9m/ytKpIcshtNsvw9Bg0yn
XZW2+7jLXDLoLspiNiyiVhZ+7XMvNlTECwvpoclOrBOo0VgBkPNBDphEk1a2Ghf7QjcBa9FWbrZL
gpE/1mwRK+oJZPk+lS0kcD2M5VBCDJ0yEEd9g049mnHi44Pfd4H1hoZZ6V7fbPOcru21RdwoBRRB
ej3FX1YCuX+r4y8Yja5N8PJJ/bMpFqliEtdKkYh87jLGp2gzq9g3thJAVwmADbpfDw1rX3KROY7h
wEVqUXzJEI55I7Xh2FSKLBAoBfbWndSEMFA2VuRrf+eKV9bSWuSSkwE0eJf/nqbuw+ynvW/f56fg
cDe+EswUDhyBiTZ5+iBt1Ze1htmlDvn5NrIW0aqNBpUMKrZvD75yjsqsEac3IQdpLNy0IfTBQOay
lXS0O5U6E7CGCjeD67vpt6bHtSVYhC4+8syqY9M6kWN4J70CzAVTDHJD3WGvv8S+5AlP380IwBxe
PhwPL3ft9T/vpWu/YBGAJFaQXg8VdhJj5qmGHpCRgdl4anji170ehKpE7euzvlw9+hP0lk3T1pIk
9KXCuWuP6hT62VBXSVwWDECZ5KfIkTfrWPfLGcbZoIuoEYeT0A1LZSdOIhvOAkFF68MUxV5Un0ap
9SoBV00zvo2a4TWEnnM+26RF5F8lOmc/YxFAMogvcCFw1JpqG1W/RgiM9DUkQjK67XTlATLiRL/r
ZT8xtb2W1fd9uoLIvFxBO/sFi+gizDGMoP7JTpYCxfiudIziM9R2IgkfRi08yNkIvyzTHSy27ePc
T1IagP8L0N/aA++/SYX+E+esRdiZCBqQQ6wx/O3ETpUtT25FXwTwP9vEkrEBc9PtJAgOKgkInRy2
nLKr9S06CBU4pJbXdWKt4DGft79Og6nppk5gcKXriwcNOnjCkMqQnTq/fZ5cFW2Hb5ia272rP8Oe
m/lrOB0yb7trIy6i0DgCdl6zHJILZu+aMkR71Ql6r+heqsSBKIrDBWoREr5DIX9AxKYE+TlKw8ku
RuxV466fyJ6wR7m5L5LHSBucKtMcMUUQWkEDrfk06lsefsmQ1pNlyaaQLJ6qIpjUbJ8oGwukeDem
XTDq0SEfvq6f8wuhhcoU4Gbdmn0hrMVGSwhKfUzApNpIYUFswbLAYl6mv6Jg7mrAo5ZSsr0+4oXF
/DHiYkPBl4pWShRqt3CBxUKCssyszShu5H56vj7S5Rh2tlMWkbsjhehiFPlPfYG+D9/EpdipBTwu
eFe816APllW+KfGKiIxAlfDPSohiAhSI+s7YKuCLXP8988yubaNFLmbQqE+SBIeaTeZLxSxHR1Ma
mFm/U7dalG2tOb0FSPj6qBfWWzfPFmH+/7PHJbEKSy+gdXjSu+IRbhnE6VDVihNILlH51/WxVld8
ETk1jRNaAnZySrYih6udjdYNTV3Reul7Gghv8swwgQOOy1aLkpdzhbOJLrZyNna8SYw5V3A6uO2B
fy6h6aDZ5VbbwMdp1bLqYpp5Nt5iIw/m2HY6cgNkgLovD7Y+s8S2MC1GCqg7mCMo/gF7ub7CF9PO
P4MusSI1aVotz8BdH5EQxfVbkaw5tV6O+GdDLOIrxHrkOusZRKfv2G2B5ugvkPu9wgeo1Wm8Cnpc
r1D8WDfkuhCKzjcqXURZNOrCHtI05Jjo9It0aDGPo0OqxqlZYeuo2ts9uobXl3PlSNJFhIA6V5py
rs3f8P/1A4RXb4FX31wf5pJI/Y+5LTK4uiyNqGstHMLBx5NW3sxVTKCIvXbYQ95mfjtUlj05k5e7
KlQoVsZf2zWLyANxWDTRc8U6DepzZX2b2VrBZO3bLYIMdOU0CVoh8zrWH+kH8eFOVtjR+3z+ere5
rQ/1lm7yY/Sw+hBbiW90EXKIUsuyOs7pAIHOU945amgC0ACdCkmzDVTBQzm9UY3phqkP9Vi5HMb0
scY/5GnYMMEem5h9rnztlQyFzqt1FnIB0zETQ8vI0WpQL1IrN4HGWZT/o4SApvRD0LHbYbpTjGej
VHcjvEfD+G3lJ8yH9MpdQxfBCdKZGZeROpziTrpLNLzCrTFQ62OYQII/BWYTMr9j/pS2Tx0JVsZe
OVRLu8ba6rPEqBCjGhcqZvKv0YNTuQctQLz7Zb906WneFNDy+469NaD+5ULTn+i1RP+aHBxFZd6J
EMpxxdbaVwHU+ILZpqjbkn24nbtI0DBTYd3uKGBzy3vICMqbrLLHfRKsSYMaK7fE0syRSEoTF1Ca
Paazax/h3sDlTcGexvRbCY1DTbIj/NYhr9C1o894DLBSNL21ZjO4Y0sgttxDZag90F6+QW/7touh
6KdvIsrvgKFwlCa5aYx/aulVlO8h2YLlZ8M10rFgMmXyyScyIPvwySwnFFCBQoY/apZCAnZEVA31
/VQhASleUROE8VgB2ahnkt6W9WdqTrZm4dvlNx1gj+SDoNRL9l14U8RQC6nvayB8gDS3AaOHNCPA
dnLxbA7PQ7jLYjTbx8hpo6duSEFFiuzGupdGGW6ksZvRdk8U7hd1DfXFlYLx2r5bBPPYSllPFWKd
dBVQoxqCNRTqOk3ocuLr2n3FPkG0clY2+0poXZaK4TBG89pCxgPt8k2SwNIgejF6cspNq7YhzOiI
PAVrRsAZOg6EATQLwIs27VrZDq3VzsUc7P4+9qasKkQ1qbVscJsQ8Aa/Hsc+h7uJ4IarWfGN3m3H
XNmqUFWGWbmdcvNAOlRROpDOgMEibxLVXCZJYK6lWym8v75Cl+sn5p/ftLh8eAqNSWNAFg5ht9tc
UuDO1Bg4fv3UHk1SyRDtU78MhCcqIOqvvkjhjZC7oFFQX9GMfa1CTy7MW4D3u/CW6vmeGsjmqQap
RKk75AoEFq//4v8mk/zzixe3WdZVGkB2CGD9bvIh+bRRt7ULvBlwJJDpXNtBl7ftn9EWF1g7hoYK
AV/kBgpgnW27Fbw7ddpHV3Yez7t/2j5tbC2DuCGBFiJ6xjXRb9F0veehsa9MlAFrku8lyHp3FgHg
UF+pAV6uylgmUS1Vl8GqWPxANQvVTm46hm6IAkRkfwN0wWxEAlcJMABsNP1WlkSbU72/tvHZiIsL
lMQos4x4iZ5AOdvIQPBpOvhwfR2wUvfHxoLqLATPUG4QSbNnOd+ZkMpEAnmqUgiW5/KNnMvvE4/d
EEKjEi/dHmbNURYdFLz4Zu27o67tBgWaaHWrPOgJkKZlPtxqQEgrev+mah+y3t6jZA7VwocBrzSp
IMCiyhsmj35WWQGcxxAggamWVxnoa3Nf3NyplMlCFVhtDs9mte39Fmh0UJnepiGDdmm3NxBhRYvk
QuYbDea0rKHe9QNgXtqSFj401VUVkHhzcWTzYQyrXpm3pOCQNYSBE+97O2cKqKiAl4wbDnJbPxJb
F3tjrDZl/CBxbhft3jBCJ9Jrr1GnTcvfVSbBZO1r6ghc5CFzPn0DOy73EM+E49KA1omWoUr/oE+h
nXP1aGWvRJ4Cq4KCZMs8jfcum16pmA5NlDpYiB2HTps1GL6J5wAD12Rg0JSEgnhrARZdfFjpi4JP
g4KHnauxq0K+AqcGGsgTpMaeTdLhgxd2hZQ71WH9oke7CdpWZVvvBY03caXeV8VNBrDrRO9FnNpZ
GvqGHrmZBNsoEyEoNxwrhHYeg4wmdIiyuHB0+K2xbHLKXjgNaEbhXVICzmodWgjolXW7G6GnVbI1
s8eLb+3zj7SIUtwsBqnuEVflHcSRZ5u/aDdzuTo8YVQbGnT7/0GwupTOnA+6iAVQdZckeDDOsSAM
YCg+gik3F4dj1zw0XjG4xkfVbNbdnS72yM8HXoQE9A7TGuhnFE9gaZFqwpf0EDobEowK+gEIuCls
ERDFL7MEGRIitZCn3RAok+eJdgC3wqbhTCDNR7hkdKgbc88CfTPFbWLV5b/IQ85/6uIEq1bRWuqA
nwrLHyhUpl5Lqj3jfNvWqEaY5mGczwo0hq6f2kvKIOjUWTqYb5aFQL0Yl+Zma8VINY7FIdrAEMaD
aKMNZdadCNbS7At5xvlQSzxik7NuKgimmLbQEWxjZJ2RfEBP0Ykj8ESGUvZXJvdbpWJxJ/wYclGW
mPoySSZo6wLIHo1A3Asg5nsBQcRkOGUS2UHf+6EmI99lofUwpca31XfbJEe7VQN4PKyQ6XRwCgrx
GqtvoOpp9wCRaEUMocH2jpdo3lTgDLz2JvMZYUBMQZVVtmn+a6RmULBiA4MdV+SS3WpSv2nlzsuz
3iWdcSuH1DYa2emBS4hwMSUIXyThXgg0fWt+SgC3NwIwyuImnqXLoL47i8/FcgvFcPzJULEjYFly
GYj++jctrKRHTX2Ah6gNjwTYnJa4ew7MvGEKFLrUk1U/6Cr03tNTzf6LtC9rklNXuv1FRDBJwCtQ
Y3dV9dztfiE8tJkHAWL69d+izz3bWOaUbni/2BGuCCeSUqlUauVaz1Xha2xAIFI8o262tQYt0+wU
O4cu+FI7qhfqiTeh+7+cH8fCwTODYVtXfEcCvJqFA+oOvfmYzrjyIjwRtIMGtoXone078gMQGH8K
Q9xIrNJNnOhik/xwfV1XHemf+rMlcpPEBvJzPa7JOSkuifO9igewptoHlR0ThN/rtlYqBYvKsyXq
jplKMQRRQOC0NdkwhYB+1Kl34I59LRNDkjTJbM2n/KIEUKJZp2uijJwb8DG0UOMhI9R4ivo+Ag/K
9WGtHQS/7QzBFu6LKC+NdnwHr78kjfmSdPqmmzofbJMgN07Ptt286EX8WIc6cc3U8m2bHUhLQGOF
bLEfI8mirqX8v32RcBOracFIRZE/KCp5qcHxZCuHwTnNO87WLW9GV5LO2Wp6sbFBMaJbij+QwAuS
YNvz4MYowI2L+5uTGzvcJ/2ARB9qGgK7IGlGWClb/fadQlkuZpPdth0ub02BEwTIksgJc4+mMZCf
wSGYcEkDu6PszrjqG7/i9Od6LnxDpX1QMzyv3pVje+lI9gy2brdTw4chqv7GDRem5k9ZmMqpEaMl
FvdBmrzCTQqIVaRnmoKqAB3U/nU/lA1LSA1UJwuYwsLkruff0vprOI0n3YRGCzp1rhtaq1D/tmxC
LpCVqhlBYju5a8KnBqoygX6P8WyDge1iRWVuBKRmbzbfwvGGsvSxtfVzlao+IcBfj6CF5tP++hdZ
s0NfO5yEo7dUudawLk3uHOer3uQ3Ni76owPxD4gMZ6g7ETx9IB9tFFDNzwqqZugaOT1mEwgH1ap7
jwk5leWzRq2TFqm3BU92lQncYYhuTcsDs/umCb/keDlU2I0OqvfWuGVOubXAmUFV7dDj4cVLBvRu
W/W5c8pZhe+chQb4N6btWKnvQV7/jEo0n6Az3eLtBiCrDchStu0EuUOKdvj8GGrOrZG1J5s92H25
U3A8tCChB4f912puh+NoEMXhMynNrRpR30yij6JKbTD8dmjpr8DD7STPtHJ+dh3EXoc8Jmh2S3DG
qGa8JSx5HqiUC00y7SLS2VJIOzgt4oy5M7ZaBR1y6zHb/j/WmST1JnIvf6cwVnLgpfuJ1K6tWY7I
gpH85MErRN8J7TaOfURppfTKAoKE0GCYaIE7+9g8m47d73jjfOUDWlEybaOAg10ZQl9tXgfSPCRE
e644yNSnvN1QEp8VG0WQnBlQKZ/cBtINeQg/Qd+anp5K1NQVlJRonXpFe1e3Lzp5v+7J60nk4kAW
QjeSusyIDRzIoa76JRk3FWQSQNnkRX3kqdM5LR/0AUzzgJD1GMp166szuzAuxGNeVKGROjk5QwnQ
B9z3XNb1HY8MSQCRJR3C9XYoI8fog4ScJ/RDFXqCPZQduhba4Fa1aXRnd31UsuPw8/dFFI6iyAKW
HJHRupQ31S2i0IW9kG2JGoLikuZTpbPdjH4PnYuj7msfuKP+fzSEzUHoSpDShaXFLmZkavAZWlR5
U3tPghqNpe3ORFMgVZOXpE5NsJDHvqLnLtHMESlye6b0EIPMp/5I9ekmbtubxryA+k8yR7IkRiTl
JgkSU2v+uP8CBs30LtoyH9y7fosqtNveqwDYfbm+NLNDXZsSwROIiRmJc5yPylQebQUwAPQwXzex
6tME6nm2CuEgYgmHVWFNit3NA1MLkORahluUP0mdbv+dFeEAYojUEVVhJeGAjlPuxb3hZePbdSv6
6hn/azC2AAcM6gbnHMH1H+T1XtKgKGegANdTZxMEjrqJ6gQXC3Wbo/BOteGkaM4+wNmnl8Qv0BkS
m0+hOt7Yo3LTkmqvBrhxnYpw3JMGHPkjFI5saDmV47c0In8TWhZfLlwfA2pltjohZ9DQr00hwkAt
CgI6mUzqamhZmBFycfB7WEo/m7ETNAEHtTdrTek1VDgJXmugjSVZkPn/+8OBF/aEPT1kvclbs6ov
JqBPla7vchy+UV65jDj7Cnlsoex0vHjmFSQuISKDot/eDHuc9B/JuNdaqDTk0dPIi11fVVAobfwh
IpvRkKEKVjfa4juFyK7RaCQqRc4bknLH0OkOjhJJMr+60f45PMDuhKlaRFne6hF1qo6c7S53Kzxd
RW17lyi1ZMrXs8+FHSFmTBNvFT3CNRLRc1N8sSB88WhtZtU5MLVtQr84mq9y6bnVnbewOv++GN1Q
Qnemn1IcidNltF6TsdxPfbfnsqf81YVa2JkdfGGnyIKhCMYJO7yOLjxEg3DwL9dJCIhdmvKKMds8
D0xzc7Cd5vYJZEaP13eGbL6EgFg00AbLKC7gSnOMKZSZshOIE/eqLYE+SLxOBEibeQCezEQxzxU2
HcnQ6Dl9pEG/vT6a1aP716qIGg51b9FqtNE+YUJSxioOgTbMYl14ZVVu0jQDzB1o/qreXLcqmUMR
fV06uJCPKfIkZj+azY8SAk1Z+pT0uuSWas5R6o8othieEMVSoiVlVQJk2rboXApuC9z3WX4IzXdH
nfuAbymYXDTanhIA3hulOhrxe0UeO1Tie9ywpjT7GML8q0NTUHAPBdqCBgZBw7L4WXcWXmBLj1gV
avCIC/wDNJYvfZht8AxxCsBe0eKmE1goJjNIVLacbUfo//WWtrGSDP8WbkcwEnKaPFLDegC1hf/v
JlkIW2pWp/lQIefV6IOi1LsCr2uDXZ/KQAKclXmqELcg0ogDQOPkrMcTHpK0mwCFRU1nkvg4b99r
aykEKk3vlSRpY1S+wINtZaMHqRrc0Am01tAsoFZQSZokfrrWKbao7FFHCFpBmtiZOjrmuWieSg6p
BkgKxWTDleDo5HfV8NL13XHWlru+dNdjJVivfo+VLd4M8WqKXUlp6dr9a10/Xzdwfckskcp2Smw7
L7pmnsvKV3Jza6M2ataDZMlWk5Z/tp8lkrfakMpEFEN/wcQMr++fiK2AxG30mO64RSt7XpcNSojM
TVKOQ5T2kMZrwFgD9PRo47nKkl3yJE5hiW8UuKE3eCPBJbLNkY714YZHGiCpINnWm3Nv6NuCgcoA
b+gJkbEBSoYo8if01qTzti2BqkaSOWux85TtkvT7de+QjlD/3f9iKCi2dggzBjh1siH0MhwDkWZ6
5qju+lxHGDTuqXNfMVmV4Pomt0SciaYN4EpWrRlriycGQHwugFVdAkgr380NIq2XKh5ePtAJkz3L
erPXr4q/3PWzeWKRovCAxlnOUH/ptsYWjE81nx8gt2AAc9y5+0qvfFUHCYfMsGS7i3Xb3FEqptjz
buyejdSAtqK9v76i14956zP1XIysDKcpYQ5S2KD/2mg5XnOYH9bvLMWbdRPtbTSiWKDDvW50rVdv
ET0hdvu7G3GNWVqZ4ASaF7O+q/o70MgR6wi2Yw/9bBv7ladem92Q5zRxe1A1ogfCu/4NMn+af18M
nKnKwImJpoAU0rYU2m0ExbROuYstB/qTFiAFEg+WhLzPOVkYHKfEQNNMRM40Og0QduWa6tlRvK0Y
yq1O/PavhifWKUuGrnWGRrdzrdYuKKu9ugScCKKvdfEyDuENOrwknrTWuLdcVLFI2dMk7EcLsaF1
oMLZjz7lp0GZST1BPQnKrzhq3ampPZ30QOgrrqlmm7D6Ng3fEwbAfle7E5g5lfymivstGMmJZMXX
WA9/+0AheOWobye1PeBCk1avqv4F+oJQmM1P4CoA6e94SiNjq2tsUwFBqMQqpCSTTaQ9ZqCUdqsE
XQxxuaHlj964yc33YQSwkkLf1VFP6CfN2xC/dTdB6wBd+YNCQHCoIazoAOWpR/W+q1Ev73Ot3YJ5
zkt48Zz3waZndKcM6ZuKq3Rh6puUUkhk4wfHQL9sHHsGGXw0tuJs/MiixrO7EcX42htAAc2iB6O2
N0rV7dthT9kho+o54xPY4BiEZBXP0cb9yJItt2IEx9uiqcBsTSAUCn4TPFnYDiABHVqaobRtcsxE
z8/xqO2gf3jhYEFklv02dFPvN9qAmGCSGilqgvSXj4pvscb2klyNtyWLRq/OdDduwFGXZahvThNW
PZ3ybx20B1vos5MUyMTr/i2JjGJlEVKraMjqcKTPFLNYVxC8fb1u4fpVxBLLgwrKg00RoE9JTcp9
VfzMJ/Siqh9aJDlT10cCDlANXEC6+km6u4gLHYlMFoXxcNGLRxLc5Z0EG7LGbAO3/2Vg/oCFgZSP
uTOUMND6E/caZWNHn1REM3LHgBJiup1sL7yj4Ci2fLj99WmUDW9OXBbWM2gfmKCHGS42Lfx6hDbj
FEtMrPUu/jZCISsGn1pvdwlszMeJpvuGP+wdj/v8NgEIz0vRF8MlNmXDEk4wjZW5asyTWkHqlGBY
bfz47yZOOKCUgBYBiOuGi5EDYOE8lWCSvm7hf2Rz/3iG2NrjTHjRNK1ogP5Ud+A7aJ9uza25V6Sz
tZ6d/jIklEKHyemYNS9QbL2BEDIpfjrSwqTMz8VuHqfQaW4FGE315miun3XuTHAO4B3IxA4sgz8A
D/38COZXyTVX5n9iT89UqQpu8LDce8WhJ1vCvfYwc301vsqeDC9H85msRVTigFTY1TakMpV03ldF
DToxu4HmrqTO9Enn/ee9+teqCVu37VhJILbXXyxAMQPe7Wm/N9t3xkHmQ2No3Zc2nlgTiLdH4YM5
WYj1n9qeEXowCnC42rFy21cvSnTs7K/N+CMoFaiBXnrzK+2hzmEVpyS97U1kBUZx0oEeYfW0j0Zo
PxjA2apgcNClGmDzc4E4JgtENkCYEt3UP5s5FuFo0BOABpCnwOUDtGiAZOXmPyQ7UiKBeX9esyTs
Xz7WOk15N8IpwnOcwDOsbbyJn9XEhVbydvTrzYBUd/YNGZpZZlq472qJZThj0QPTlYBFF86YRJcW
KhgAgvlZSd0slIXgtWvEYlpFxn1QoFcxRY5w6dgbi6E4M0BDRgVeHoq7qupALb4EgF5ysq1FlaVR
IarYtW2UIcda5vQtQ+MKR0tknEkvKzIz+u8nmKWWRhxNA8VC9pCNY8ehc/P9BP3AlrgTKGxBLmkl
0g2+1hNAl8MzfrcbJD1w+jXsznwIEDnmu3w3Y23RQUGe5doQa8ME8ZRpW9RWTUDXfzcXghfWYnMe
YmXvdXKxncuAa/ZfnDhLI8KmKJAVVgZBpBwLdPVAvEQbLrWZPzQFFHiBmh6CT17/YJLRw6y+iC8t
C3sCIcwIynl4GUfz/ClqDo75A3QCaBzczQKQtv5CkPxCaR7HRe2r0ONGFAOoeXyU9/evFhR+fc0f
PGy9heYnnYbziZGC/SjyQc0LiXR3VgIBYrI91i56neSLvHZqLO0KWyZpOsvs5jPSqdWbEJLYfSA5
NTRzzYal6RBWn6HB+qcm5yLE2k2hmV0EzrQMUpZVoZ8jo/lpjfk5bcbeHfuG+lrVTbeaBQCKPY7d
FnLmuj+BMQB0MjH4mCM0ifUTaVxwxKNO94WE912yo8FR605NcMrNr4x+TNoNg6BPC9hLkZxZ+VRP
nasrX000YqZxB/2Hb0S9NPQ2Y+gRGL2JTRvV0b6CHjoom02p6Q/Z1HuRkb+pHQc6yqxvxobvhlF/
Im0JiEb8Wmd3DvnSlWdV/WY63VM2Zv6QEg9ZE3C31W2T3mOsXlTlx075gdYisGZAlQLdQtRGaGdf
qvh7Q4dtFmZeWyuuaqYeA1lyUb0b4aVKgdoFv0gYE9zE2qcYrwZ5Cp0LYHTVCld29Y3qL0qpu0nW
+FMPV+1+1uhFKQCOzQB7gos4sYW2EGBp0etglke9PuYpJKMit8t1AJVfI2iZWxwcqiiqasp7Un51
LOTIBsIydNgZR8WuR5dR8k3JUYZIclxyQSYP+g+CLy/vegO0EcVtUfw0AuCC8aHR+BhNCOxJ7Nm4
UVI+uIlRbtI5EOqtizdglUK7sPgejHcN4MGNRTdhDJLrGHjMjdFJ3G2tqmLp1IBa2hy6VCFHaZp2
zMBPM16MaMMYokcEdBQeGVB/DXxJ8Fo9VikkfCAOgcq4eFNjhg2stQpbwzbYDYfukYNEwy22+Q48
1/r39A6tnfvoPvnowUYoyzHXwrO1MC7ke4nDIVrQwni3hVgCJ9vqSXNnXiBQmAE2w/EYPIAiV5Zm
rmbVS7vCBNeUt1bIYRfhedqG+/ZivOKla7bcuu0GdCKjPxR+6c+9rJIJn0/WP1IooCIgCYsMAmTK
vx9JehWRYTIgU4G2pxd1U/gdwOPf2UG/RS1lL+XqXc0NF+bEg77qp37MJoqggfYss/wCokMv1pxt
Ov6I6A038UJWbM3sTTLM+SC/NkzhoHc4b6IeKBUMc/BNyBVpkM6DXtGwQYPDTkEPrewYXg3Ri5EK
zsR7rebxhImdpYNmi+GmhwoV0nMPnDZfTamQxFoxxVoYFLxI52aAXiqVXvTectmIBEpFo2x/caTv
BKsBYWFJqAVA+acZLRtD67b0njzyje4l35kH2BvuGccek5p+0U6plPBg9TK9HKKQP1He2ZCRxxCn
5Jnz0g1UcLArOwcBXR+ephiYXDpubG3yJO6zGhkWVxphbunUq0TRRnqxNBD7u4PuosiC5nfjIejQ
qOkNL8DpeNaXUfY6IctQP7Fbi5O+KLMYO0UnlyR6AN7sYKGbpDJPDMVLm16qDK803Tsx0e4WdhBV
kNVgVp3q18A/768L81YA8vXSQP7vRM+T/ZACh8QYJJceJBO8GoYWdoQJ5jqo0CG2NV6Ck7Y1/PBI
bwcvcOe8v9/L7m6rxYRl2i84cIc+yBBsXCA4PqJQ62JfXtTKNd4pGAzYVjlMj0hw/uUIBd/ta1UL
jBg25wJGe2BefB/vwPfnQpVUKgsnuysKdwC0uwbxlGE6k4N91Pb/qTrJ+/dWccXLiRQyfkf5r53C
fp6QIiXIx1iab0pCAbudwCuT+XTsbzooqCbG6/UpXX0NWVgXZW0o0TpVsXAHz5FP+QDd7jOQFnyL
b+IHCJxj1MFeOaHwquZbIOCBW3gKJZ+wGuR/ua0oexFkWa7qE+KCA850o33Whv31Ma7i0pZjnDfO
YgOGptrkKscYuzfyxgaf75KtfgfaTxwjyAtu+R2Q577+kLcSh/0s7/9xZC7GJhyZFejyzHie3cGp
UJsqgJEBSvRGnUvoP4HqxXhLt6u7WRnUy7vYn9C1Bny5q9B3M++f6lC71xuwbMcFxLa5eVPk+qFn
zMtbPfD0zpHgjVZ9Hiqrlkl0CriP8L2Etlzps5BewkLbDLxCE9IxdUbIHCWuNkvlsAcKBgzJ+qx6
wMKqcMzbfLQdtCr/J7GofmhbkG4cq2/f51ACfrIMJROZS8hMCrFyMNVqCPRkjv4Ptg0a1vw1ZMaW
dQ+qVd7Mb04awzW3BQ6jJRtnAoQgj3pfB5WuZPDzlP7hIovBC3GUG33HAl6gfDLiHq0B/9meKmCt
oggEIqbukRHIhe6ELl9PyQrXnEIOWFe+uf4Zq2fU4iuEyKpqESuCOsVXTI84LsF/YXmJjg7KTJcN
eJ7aawMW4io6eKKQxBxS6OCh6Sn+0FEz6m7wpI6sbvQBDJFLaKwfV4sBClGWaA3JQCaOAWofEZI6
bscbI37IR1wCyYNT0P2IVnjEe8gvhV4b86cRIlRq30uG/0mz87+HT8W+TiejDDpzUII3u2eo+Po2
lLW4MoK/Gzt60EH9V5lTfez0b0XfogEQ3EQ34Kiv03PHf0ZR6DrWueAXDs76jF800JYY6lvXW2e7
/3DGb3WIXpvU2mb1gxZ8ycZnRUHNwFEPMfjAG/WOjokb4PW2KXqXqZAdNi+xdiblXTW+hdYzGJpc
2u5U5UZVjBt1hIQV/WaDaiwoKpBP2z4mho4/4q53TWhjQoiuAI/zz5q9UHRctSHkv8wdekZbfiim
PcvvS7TERBCvGvQnpZPgZVfLU9Y/i4p+rt8Du9XpvFA1uFIU9r4ats8E1Kc8gxBMeed039CIfagC
YICQIGj5pu9/mNqtlR8z/uX67lkjwgYR6H/jJlWFE6arg6Y28Wp9yYGwzgey5caI0k1KwaXUZBBV
b48gw9lkNQWYohq/DskpBkFFUx0cGzDO5McshtVpkJFRVajKPCbWo5ZBOpkohxxveIi9NgAIFoNe
IDtYzLzrcHe/PobVU9LR5+urqWqQRhFCwBAlah6mignkknKZfCgTneIjyKlndRvbRW/VTXLs0Bie
SwyvheKlXSEeAJQ6jU5NYLeGcB9qcUUvWZ75fxC33NKCsPezEsTXWQjBylwtN1FauQkdjxp97RPw
DakHEz3nkrmc1/uKRRHWwmhXlVTDXM7KvtRjO9tvj2RnblUk4rpkG8yff82YsAsShseELLLMu8FQ
PJX9GNQMrE4TEBjGTVOr+ykCsMWS3Wq0tYNrMati7xbUysK2r6l5R+xpF9cMBE6l8o20AXr8KghO
Zh+1OfojCo0TVVAQKWvIZKK8pzQywg/J+oogC0KqsdcMAxOQo3tFhbwrHXalGe0G/Zhp6M5UVclx
uXqLXg5eSFlC3kXOGFrkotswV0PWE3LGeWWBtV+FeTB/JLp+wnbfdIqsb2o17C2NC8kLgDaAGRQB
uUwGWtPeKyy71j2lPdhXcHnV0KsG5WI3QtyYsntmdb6j1zHuuL7dyd4rpF4gpC9myPpuCE0TtCf9
JgJ3Y4sHVX8AgZzq6/vQ1y3J3pItthCmVB7ljZ3jCY9Br9JkHij8QQZlHpq5gSzWjmiYkFhc46ik
zswEDJldSEyIpD+mSWNdsZK5oDoz9iXb9pv2QO9ipCszoQwuD4fMi27ZzfQXL4dLw8LkcjJNEK0c
zDszPmjDzzH+xv8uAV0aESa01cPIBEmleceyCs+w5a0CcfnMbD1CQ+hl1scIyCnasEOQBjdKXVU4
08hGh2rj3wTNxTQLB0Gi9onGQUSD+kWwc7aQi/AomD/Zod0VnrR+MUfFP6LmwppwKIQhBw+GgfDV
G184hx4fNTw7m9xaG33ctA6kOFtF+ZFabG+AYu36WFedGPqdoJFyIDXySTO1uJHaNSEc021dDDv3
uyTdK9q0gU6Bp4eh7xTlfab8vG5xtUDu/DIptuPQoJ3wLtGZd+UsQlxWN20ETfGG7sssUTFqXHmy
Vr1VHXtXcdCwjvkuSeptm2S4Ak2eAsSeXYJijQz3179s9fxffJhwfBG9HYNcza0LG4CCMphPIi5J
uldPyIWJ+bheTLeT5CEo6pXhEiA9Gx3INmNkvEi2wA9m8ZkZL5mM6WPtlrOc7vn0XJjswcKDthyY
jPgxn95sfuStRKhz7c62NCGcQYVtEdPIW+tiseGGq3htCZVdT8Zbasj6SFbLREtbwpHT4/2ugDq9
eVdBNU/DFRQw/jtVNVqvYvWxZxB2pIpv19MuBcZy0AY/tcHwGle7TDO/jki90Y6ElnKrfjTVHlLU
wUbh6f66J60+ni+/UoiXCXgdbTvDpJv0rarZc96hqGt05g7dKMydQtA8tOnDNPRbUk1vWnAaHFAz
tZfE+MGGn4mB/FP5ohr6ERv324iaB8ksF132kkg3R9Q/Qs/CHcWIqw1N6jijeUchRhuOAEuAiE8F
q0+vqyfCD9dnZT1dWJgT4iqJJhKaOPrvsgP9qaNam+/Do+Wx235bf832oG7c2rL8aN5R14YoRNfI
7uJCiXByddV9OOYHpXlNU/WnlQaQ/KmOeM5X9MdyDLYY9sHpeskMX999jnjJtscBmtA9ZtigkUfQ
ZqJCmSGri39pRghdWRQmlFqFdUGzzE5rLA8S4eDPk6U818MXCMx+jyU2+CCpNobQ3EtAWdZGnubY
6OXYxRCepqgSsachlXHWrM8g3jM1HYoGOhF8FDrXiVNzbl2i9L3rt1oXAPQg6wmXGRE8k5IubNQ0
QLkx/9Cs72XgeHR4ue7+65P3ayCCJzJQdaEhx6BQA38wkhxQYu0Q196k3ZsKv61pfGgnmc7vemT+
x6YIWNXHJlUmm9JLGeW+ozg7ohkHmoBeCm2w14cnmUIquGBejIkymp11yYvvSfyU89dIVt2Yz5E/
9/Kv0QjuZ5SRWdo6zplmUkDO1vppKyMuko1COC2pxkhQaciw08lCM8F7ozGP5bIGTNmyzANdnMm0
ap1wIgTLgvaOpmx3RhKcIjgDnpTc68uyygcBAMZ/9w+dR7ywVdQULek2Js14xGNncldBHCk+lcwl
r2a3gX79KfHbvfLu7IoNgMx7HqFo5Y2qmyAgm/hrd/2D1ss7iw8SNnSf23pithHeztRwo1kASjAD
9/HIC+wy8XoLrRZWyl5IVvu4AXkdCIbByniw7bp2VWjSuQo44lybRZInB+mHCUHA1CBkxRSsfQ2J
qJyfx/x1sO8BItk2xgAKmCHNNjhNtipCXVaFYLNPXqFjH7thnx4jCpUttEBfnyyZowgxA3TKCSdl
D1Ia1b6JUqggo/lqdCZf4RKZBYkla8Z6LNwEfKtRrxYmvWR4Ee5yvy9uOfLyvCgkKfDqI/jCIUX6
dyNMDGo5cEjIsv3IIcrG/PJ2BCBmpm6WwXEkIUPkds9aJ+cdWHQvusU2EzqJQp5tr6/R7BZ/RCUb
AFBI8wBYJSKqYmtQdK0F7DRKITpGC9AxZS7p3+uqAGfUeKZhJPGK1TcEZ2FyXszFYoWxmqVml80v
wvRYP5E9dBI8ssvBaIZ5rKC120g2xycg+doohV07hXFSxi1MohVfP7a3M4u97ma39i7dM3RCdLgk
4w3hO9/Gp+419qbPB//2A1vG9gO8/Md+ub8+8asH6mIWhP2qBMwem0jDe20O+oGkPVvdzyGd/Daw
QSinPNM020bBIIlfqyfEwqqwJa1m4oQnI/IR53mYQFmaP+Z/I9YLb/rHpz6rfosFzsJe7Yd5thv9
XrHvm/GVjxJOynnBriyo2AAdBRHP4wrgLahPosdN83naA/n4Ixqymcpctuvn4/+aOeHsDnWzpQb7
dNlwn/naq+NZp+Ssw1tBmXrdMVaRDMvpE07xWX5nbAcY4+VOJxwNhYc8MxHTCr+135r8LWgeOoZK
5JBLxrkabxYLN/++WLiSBgWESGHZwZt6Y6Ovk0tKcbLN/3nLWpjodGcszdnEMIJFA3ydBapGgPV+
BOrrxBlYCfFEnkSePRXuiKJzHR37/pHlEv9ZPTAWIxViEC96U2vmGAQ0qQd8/D7AqTxB2CU0usP1
9ZRNqhB7Rj0qoyIBMGOqUJTpIWBTyepgstEIsaRuVXATFtjVCtRXAHDZVuabAqgxaKIlHrKeZiwm
TgggDs96vZ33du3Xt+P4Dr25PXj7no1vzqYmrgHUknruf8ix7OuRCzBcsElRKBcKu2JKU0OP8dx2
gdIEjmB3Rj2rICa+vlgyK8IOyM1xyrtpGC8WOltJNwD/3fkxVDf+nRkhrSWg2gEyHoMBFTzUVnTA
ViADKlmrdcf7NWOCj4dVHubW0ADgCmQgBKf9XH25Poz1KPzLguDaE+Skw0gHLsfpNKihtV49k/uR
yCsoSMmTUrKT1pMv1OP+6wOCn+dgf23rrEOn065/mZOv9jif1KGXHOVdjLMn/xnzfxkTPF3T2s4G
BTxcgUNtBsIuepqCqRqtGrXihRXCRWttxriXuIZk1UQGvNQwxmHQWyDJ2A8zf9Gp7JK4Hiz+GZct
XHWdEHgFsDKiwSk9Zv25ooHfxN9AYCNxP5kd/ffDJMaTPBQxsunSO5mflq9BNRx1eglMGfBJNmNC
ZCiGcVKcArgnXnKPozxaT2/X/VxmYf59cWhlpI2sKkVzn6YDZuNAF7aTtdRJtpL4OEZqXhphB5hk
HuKtMfGHGsT6ORSm+lNhyNBSsvEIkYGRgqlphH3UQLcQPZ4BiOb/3YwJkaGjLYN8STFeWjAH2h+5
FActCdS2EAqsxiqpHpfoBNE/VOsuGjhgM1KkrMyKEAPMITDKUcWqmDuQ5FYgz3fH1E226c5+ZIfa
5fWmepdLcf+PFPCfPSq+MoHXoe6Y0Sf34cC/ljF6RxtIFBqDW+umh4zp2bLSVzsZPNu23HqUbV3J
sEU2uAal/cEOcDzVIKDAG4+B1ys0eUkincyKECACLWqbkSLAFuMdj09RoLiOIcumZUaE4EChrM2M
BDixboxQrYTIEdGAhvyrOu+vk8kRIkTZhIZht/B3/om0rNDVBnMAA1/fVpKYKopmt0bTmdCXpRcV
4gIlaNDjyQMzOboYe8mVWWZJCBG0zzLw8CHkleZTAAoX3oGqHgJrkK6SjGl1hRwLOaUNiC8Axr8H
V56Fnd6CPvXijOcM7QwmYHXtIMVlrQbYhRkhYAQR7lR1oCb30Fy6N97043/0OB/KXeo5uMuhzzb0
oiOR5SyrsXZhVwghVtHixSZGFhbNGkUgTCWVAgzdcIirr50DvB26JJXuRh1eran2u+pZM29ALvA3
h/GvrxCzijpkWtErFiYZwuc2OEuZgi/JBhfK7/9uPW1hWwPlqPchICAXqh1Ljfvq9EoSQ2LEnJfr
j+xsMSBhXydNQspgYvRCg37TD8SCdIrF/KkBqVAP6ZtAoRWeWuiXiTvGTtHswMsz9tjQ6MDS0KeB
c9P0HV6ZfozQNE+czlPDAm2Lpp/Aw1v+qjjoxugLqBwyt4u+E254lXVr5N/VtECLfeHr2jG3zkT7
GJTCm5L2q4N3Y0ptX59s1SVlfbINBY2go/MAlTDARKEKwLXccNU2SLwwJ7nrqHT/FwFiMS1CHAps
sNKhugaZDuu7ndBnTbEhcWttyvjpuqHZba/N/7yrFylRREuamkab3LPeBrSlPg1At3IL2qNlchxT
4nf54GcQ0rluVhIsbCEspZ0zMNB34eLELkN6z7QzuoGvmzCt1di3mEQhIjWxXuoRR6holOBcGLM3
2c2xpu2NzQOX4EWeTM62xZ0n0yI3K6zHKm08vGB+A0mkR0wAiI+g0fc7KIDbYbHt8KzZVMqug+p3
0qZeOADlN2n1voYHggzsFMbFjR06P62+uu15emSN4abGeArQXGE0xYs6oLNMVzejjosOey667rZC
+3jQhgct054qgldFO/GVFD0mabTX4ud0FoVEv3RQ9jejUm1ZC14KggRGSbyhGP+PtO9ablzXtv0i
VBEgwfDKIFGybFnO9gvLkTmCEV9/h/rU3a2mtcU6dR5X96qGSAITM4xwYNUtS9a03kzxpzLByjR4
pw0Okj64EQn9LoAcBzxlJ+z1AI10LwRnBeN2mydsw1noaBnUCXh+V0IQdRjyHZukw3IOD7zRFwJc
KZK6gQSSrkANDVd7zwpAF5kkuuWR9ZFQzGzgXwY3sya2DjmxVkGi2fH0CoKHa1j0qlSM1ZTCNU8l
j1reI06V5Hkgpt2FDdxG203Oo1Um0kdjyA5FAwF3DR6wVfcsjcbTA+JDUgtyDR3IzEO46c0rVU0R
4EPAstWrFnd0q7awLIJHLFwHoCZkw4sFcubKdQ2tkrFpnRiORWkbrVTyIoS6TljuK+n92MRbqVi2
yEKvGWCQPcSgk5euSGBuD2pKP8IojavPU2KsWus2Z3cKeO1F8613kZskka1WsY2Ts4YUrK0Sy6eF
4ZS55oJf7zHiy7q1E3kIsMHJWNxyiHc1keobGeqNWBl2+ZC/aMroREzZVlOv2gNMfk0ltzXWezJM
NwJ88RFGrAV0R0YB15LrTMDpoPRkRfxjFJLKLm7fBJzbQJLPoOFFyS41IxdjPAlMR37QQhAJH5Nq
qxm3UFyn8koPD3F4TZTPumDbJNjkabLWos9qEHYcwtZKPmSZXxE8ffeNks/u2qdKAEVzFZoAjWbc
hUuUDO4Tvm2DEDOoV0v57IUHlowdo12rswOfXlIQ2oFs1SDxVXhxdS3ip3i6k8xR1JuoftHk1iy/
J8ubyhXRRm8cv2CRsYbNwrVhXQGj4JJSrMbAK6y1qQ1QFU3XbNz2jRcPr3z6hA0UtGJfEG9r8S7r
cicjpIHqYwfXqp7dFtlBBGvF2CjQEZIts+v0ORb7dICJsfbQc7nKgXxvTThql9pmSmD5OlCgve5M
rbzTeGzr2YfKYR9AUjuGXKTeZK4pvghwUix9Gsi+Al+KQDk/QYIT1JWt9Q/jAIC9mvlD9Mhg0NFi
jliaZDVWkEwfGy8jBxlGLzUEB/AVw7pHBn4PjoIiYCOWPwVjC7pF6ZUtNOYy05HdXaq80JRviyFw
y0m6serl+H8gzcJUEHFHN2gObYhBVZ97esUcAtfd4kpy/Q18e6fGeLWLYvSJBjuKXsLsYEwbNagc
oJHXVVp7A5WvfXSop3uIUWOTFvtJp9eZ8pZAkm3iyQMLjK+4hjC5JmAcDwOIQfPGZnJjhCHT/O6V
/gr6EW5umXCEebXUGz0vDhDrhgkJAGvDCN/YysewF318FfRdctdS0KIL7nIdrR4NzW+5blXV1uDM
GKI3HQ0f7YSGcQw1zsRydfUHnsbAR0PzO7U8XkxHGz/Tx2DfLTuYqaX1KsAsPChK3IjcNUTtxnnj
B1PrqVEJ7xno8DWxU3NjLWFH0ql0NcKAoMobezIhU1kM95ORbpIEORyKIZePdC1ia1sPP1O6I+mH
Dr/OsadvUQcMc9HsOi3zA5psO0Sepmabvk6ug0S9o9FwyNhaggHG6FfAGWaiCLnZcCcsRNXMeBXQ
45RwMI6L+FBq15Okm6YI36aAe4YIbgRht13Kd1Pv9xM/GAo842BRWoH01MceLaERUMtPRQDPXB0i
mRVHob51kT0JDddVSTCDVneBLp1ERwCu4nVdG9BthJ5gs6TCeA41BVw40C+6yalJtVmekGmFoTeU
JYf4SYE3na8D2xytIMPkTZ/1BvSWrfVKF3LuM0nCP2vOkoRpYmrTgmt30MvWh26gO8Ev04ifLucJ
Z7KEf1aZZQmpafbZiJpmL+gDDdYGzXzehBjRLKxzrhnwz0KzyiUzE5SWIBwdGmHsQ4hcI6W1O6gy
VB2k/YbnSAKzCPhgkWg+W+q5Lr3LWfkyAFWgQeHE3JdQY0AU9bT6Nahb7/K7PId/P31GPhvgp1HF
uvTY8NAzV/xUm9xL7sFJZo56iO50P4zsaIHucaaA+GfFWRs07ds6JW1m7is52lLbBZW0Ez6sgwri
Ivo6aBYkPc7Ugf+sNyuLIlb1XVFju7TQrWoNaOXIw+WXyH5NKVE8UwZDXcvgXNPmUjwBMVumBJjl
I+5XKbvFlQI/x6LaT43htsULHLHhr2s+UKjNUC3bdIS5teiAk4FFkZo/6pAWCWC2zlOQ4qxvwfvv
VIQLFcqvOnz2I2cVSqyqipIqfXJQVMWVSr0rZeBour4teLw1kSBcfim/XvtsueP+PqlTYhZVtd5i
UKwjtTLAVLKyhWjDfpVCsyVm4YYIIM+Zioa62YNrJpQPor6QSoJ2JnGlVltmNVvZMJD/MJ2Lu9xV
BvW6M2A00E52BAczWpjrLKZ3efcR46v11yTu4K+CmzGErU0hnBgpZy0/emtd6dDsDH8uv6PfQXr2
BLNQNmo9qaZQJAfzuvMgSuIV+3yt3mkuOsSbzKvW1ib9uLzmr+g5W3IW1BRgIlU54MA3Y+EluLS7
THE0LbYrtrq80h+4wT+l6mypeQhLWlkMPbaAtm43yP79DLJqka/4/3tlyH9XmqsAaJSwND7ObpDl
d09yl7mlU11p4F83N8oKbbpFn9ylTzen/XO4Qo1RjeOUbCZwIHbWql4Xpa+7ONdQyJDXEErCgOdj
SQ3kN5R99qyzeGaJFkJNJvArGldQnSl2QDF9McNrqD2sy3FloMCqwg81Bjg7i15HNQfb/llrQPRR
P5QJko9Z9oY+keJWtPTqZKE/8evemv28WX9oDGkSRkEDoAvIbBxq0zSN4JO3vry3FqLLH3G0k+gy
kJg0XY8PnihoCqAeS8q7hRXOHxRod3ODWcyck3MliSCsKbsJSG/+Ssvm0wg5tMDqFS3EkXmi3Fad
pTlTpNcemnwfrJb3sgg/+qq5qerpMLUG/HaDdjfy1Gf6j86+khzOf4F0e+VghvWqI/ytEQF6WGXm
whD4oJvkMAFLzxTTC5D2R0LcgsCzy0BHFuSxRmmXytGtI4yt2yMl0sgzp5CBO2TH/Fwl74ZI9gF9
lun35bfx69L+81X/vozZphv1xpJxBdWdVv+McnJNmPKlKNEqsfhGUfMraiy5MZ3/wn9XnO2jWCfB
OOoMr19A+kzcJsUCEuX8Rv27wPEHnGyhxsi02pj6GFwlCf28byO8j5ZkkpbWOP79yRpjD0xIViBI
kEa5i0C1hBeOD4MD+/LX+Z3FzT7PcS+frDMAUdPkbJgObWdXlq0dqs1wE24FQYK14ttmu2yW+RsT
MFtzdncpRFpoeOIDKZGjb2FIXF4TBy5jnukT6bRrsZC//Jcs6+8Hm91cGZpzLEiwYI6Q6xFIP73R
leZQyB5tjnKO0lEdaKKU6Hl4gfAATvDCwl6Ehi5tzNmtFpmTrsV9V+8jYaFl9tH36YZNUb7JI/N2
sMxNxIJrRQvuozZ5jQNt1aMzC9p5e6UG5qbpss3QGnD7hHa2FayseFoF6A02I3ROg8S34CDK4WEU
ZKXNlfcBUDOkg1C+G9HQhk6BcHqoP2iC3PVi8IoErRgqdklCHCPIXIBoXAUWtFJWK7XQnxoLkvlp
vtCoVc8nXv/5EnOcYZ3VWtBGubZnKvQu6HjVp8DmVd3tYKJ5V790rMEDo5TQy+uQ35Yd0t50344p
9FW/y1YBuLX2UyNYMbyiynwv+zuVHAaU7Bxuvub0pvJbOJ440DH/YWZpTzluLjP60Fm3LvLhRmuO
aBCrfFNb5T0v2W1DoOgpkUxfPlds4VvP0Y5FHUaIcpW5b6tDB2f2lj126oNZwqNLS70p/6mmT30o
3HGKXEt+EvQc4ddo5zmagLlANwgtwOg9wfekeWjD5fVxgradk8un0lySQFkI0X/O60kMEDFk700m
zH1gjhvRfYYt92PMjlW0lI32NS0W0ruldzML0FXCkhiukSC/QF+2gCUUTB8XXv/xn/idQP7dZ7MQ
LWhBh2DEI8k6B8X0buD6BhIz2FsfBVKKvHutJHGD+EakXwzNnrjv4Q+Y2NE4roaWwzXnRSlyiN9C
mK7tbXp0Ow6CDYFfoXf5py4kC3+yxZOXH4Evg2FDnRxSjoEWgeyFuWcExV1hLhSb5+MuCFNc1UHm
hrDQv7E+7rqIwVwCcVdAak9KGF8M16IaV3GCOF8rK1P7hIexUzZkZUzGfV0vAZnOVpInv2B22+D+
Yph+IBmIoLNaKoCPRwMEOlU4RMjukf3vR17Hm+ZkvdlNM05JqlXAIO5lBGkAbOSSoF9B2EqhX7Xy
PFT1Aa9/IcM8G+NOFp3dNqD1BpDwDRHjursWcBNadzuiNTi7nc+hclUqoT9axcKqv3tOs2ed3S6y
prmpFWl4yA3YfLIPc6pWARSsyjyGE6tc8766ouRWhbuVOS2kvAvfdR7W1YlD2vV4oinOiOB2Syfb
wAAEDnwukrGFI3Pcp78O998XPI+tNe0kEyAZ79HKh00fbOS44tbj1+WD+QeZcWmZWeZaxXIochXt
plj6nH704P9KWAAGZWGrCbQvMKSiUP6ZDJ/B9boYLHuCpR2BahXGQq28rePY7q13s0ZmhThCUt3j
JhQQjV2thm5JX45IcSW7n5rHHGxdRccAJ77RNOJoUWPn4b0JHSH4uai4GuEUb08G/pEmd019QHM9
dozwsy/Nl0b/wI3h1EjgLP2jMuO10kPWSxtvzaLYMfU60Ht7aKiT17e9+TSmO9kpzij8FFjtCNCa
KX1p2jejgVYw/YhbNMWJ3ae9kxurPty2BZQhR4xYIvDztWSlaCZI5BgOaCbGVfUd7BJRQxF6MNTk
Pompl/QMHKoATIhpTeELqcYj9DW7dSw0mKG2rRvCrE41n5M6iO001Z3Ln43y43e59N1m14s5BnGl
SoDy2mba8Zr4WaJtIUljN8ZbmIZeABXioAk3qtLea4YYjhbf9hQSBH30AOAMCDkgOwkaNzeIW5CH
GNd3n77xuL+BffsWzJRVlUBmWupeQiDpabQbXZp2XWV+rmXrnlf3PQOj32AFJox8NeivfLyrrWDL
iXVPqltC1FVZ6G4GzcOpYF4HyQl0VrZcidcT6zxTv811C4YlmpM2GCmUuQ9F9kOZi+8kan0hjzZ8
5YtIhMMGxY+HbUWgeMnL70RY0MC6kWXgUnaoobvTZ94IeRRGdEdJHoM88wjoQRnUveIWlLzERAU6
XmtwkG/KYitVVw9xN2CVZsJgRcF2TbgryIOFAWwxHqr0Qw6VFxvhdogGKHTdUFJcp3Bx0dR0U/bg
8BXNOoATT4odZ4bysS3bh56R67Qz4NHErwWB/SMzb3oIjvUYr0USDkfKSu2ftSD16tJyo/q6xFUc
WPdDctdUqESiN1nfacm1zLdpexPyTV7edtlbQSzovgSZbeYPxyltEANxR3t/bLCx89E2Ifwieh2K
YPEHR8uyqjtvkK9chReHzEFjqDAygnYOIBCcNjcAp2xFnLwBP75luXQv78uz9/xJ0JplJCbsMnCo
Um0/sddUIK9nNL9JgCBP1QVm3cL9M88o4rhhXDIZH7T1ETCFT4nWWbNYVS1F4dldDjZGMYWsSg5d
+VUcsQaYBbfRz//trc0ucIuQvmJjpO1TPUTrmb1lZGci6c8nurq80tkk+OT7zG5tycK2MEdcKlU3
bGAeZE/lXoVUXDeG60EZV20hFog152uEkyVnN7aAH0fCJyxpqD/B1HnJGJVeC6taooxe3mBClYW4
SIOIXJHRYKsR88AcUjR1rbo0GT9Vo0CeqBKfZTxEiGpQKPQW2zIT+s0NKggtRaSQdJXX/2ss0b/J
xlzmqyknQtocu7lOg/cpma4yBvnkVtoUAEoVWgc1lb7KuoVDdL53qlrctHSm6WD6/JvC0qCLgDEB
OX9iSOjgY9IUUDJj8kDz8S2RiqsYiKkjjED6p1YoaxEpnxO55dFW0iVS9fHE/r5n/v6W2QEYQyVN
0qkFMqcEswBACrpURZ7vg5887mz7Z7SpEwhYxAdaTU5iTbcVNCKj5FVzq868KgwOSNPoTCReyLDO
t4VOFp6dBq0dhEWTHs82OcEaE2AT1bkdfQD/UB/1rexBOO0SDHHphc7OQ68ESdZW6JtW0MLjiWUD
H7hQly8sMQdV1nGZUdPCc7U4bjK1VZBELseR3/z3P0fjP9tiTtaox5QSPVBAodYwHjE0W2VAo0ly
j9rx3jKHCX8oHib0vgpDgdT66PIj/MIibgYYbcX5Zqi+ULvaYwfTPPo8dtsEmoeR+qUbzKGcqPak
cYfGi7vtfOL095fPEl6rpKKooCSzj3add7w6Knxv3ba2jbNMDqPna4a/q83SNFS9tUx7Qv74xcag
aEaFrW+qZ7r+Hypv82je5Fdu/Xz5+5y/Hf8ue9whJ/V2F1p9p1M8ZL8yt0cLsP+5HYOFE/Rncnsh
OszZIVZrxr1SY5qRV5Pd56nfJo8JgD/iHRqlAFyazf1Ulw4Gixt18NN4WGuj8CJxzfR1pyLfDtAP
ZRDDvePlDpCstSjXpH8K9ABSBBxwxiOSLPwwzTZwW34LkCJcVo4g2ofL7+u/1JV/X9gszIkmzQKl
Ao6hYi269ahFkBU2oL7Y3EACGmzMaD8lr31hoXG4qEC3tEtmETBnuobjgtc4wNzC/Imc7jr04KkR
Q/s8sLUdVEbcwY/Wlx/6+EyXPt4s/FkBq8epRNw1osgn+pc1oUncNq41+P+3hWYhr4kHuHJBIf+Q
F5nT8y+jC7yuBwxyaWaxEPisGVpDIVrHVSKmQxgDMXcVxu+XH+S/NJf+s03mBBRghhJ0GY409aLc
poHEfVH7HeZrZYQJcdRBJWjyy9L0U2h0NWjHkHQJYb74G2YBTEARMc0MXCABhLPhK1GtOHWIR99S
VJ5+vm+XOCRL9+RcNrwGtcMaEdMPwgvWhVvcl4+Fr9vh7dHRwXpli/Sms9/RMOCOp6o6nORnCZAR
SIz4BJRcuErR5YaN0ASdKQrlB9Uriy9e7bi8GSD42u0gZm6wJxV98cuf+vw45eQ3zCJCXfVkqED4
PTp4rMVNfqM55RZtD+jnA1wdrQxPt8sN9SAeKL7G0Snd5etj6T3M4kKYm1LnFX5DYtyFkHkdRL10
kf/WsD/e5CfPOYsCWQYmWQWx10M/Ujj6xsBIBtuCPebTsAqp5SUFJLR7wx2UwO0qzFMZStpQ3rIq
dnlprJiJhk5j90ljZ0Kiy108AIW+M+AXFRcpteXQ+KrC/D6Ltw1cGksAOa1pDbifx3vlGs2dnRkD
AmNkTiqbK5q31xLQw4GDrFAYxrqMJToQutNhewMjq3d40eBS1ETdNC1gKFOwbTnxguneih8TC/h3
PYEVJIfqgoHeN9oGOqnRxGm2IQ8fRsiwWe2LlvxUebruE23VBo8TIJkduI2kqqAm5qfKG+GN0+dr
/PYtVGDt2kq8oSscVc2u9Em/t4xwlQadp5CI2mrUr3VyZzbXiRiuyNFtDCPZXLCt0RS4+tDDolum
bSMNXROQrxIAWdNdA68kpQy8WM1XoxbtGpHfjmO9HcaXLJXAaSqeVel2I0KggwCr4/cZVQF2tjba
mLi9UHcxWasV6gAKVa0o99I8h/I3dxMCBk2Vd2sLqNO4U27jWr1uZOmiG+uEJRBUVHtLaXRnAF9m
MkhlTXADE9azJNlW4+Ktq6BaZ05bgyh3pNVejkggaOg7DX3r4I4pJLu3IvMqtrifp7ijm25r9BQE
LEhcM0RCq7Wtmjv5UX1c75yGgZZIsrsgUnpoP4FXbsltLaE1UA7QDeZGBxoK3MY0+tWEpF0B01pB
7xYs+ibsajef+MM0Mq8a2lWkBm4d9hhgjnYv2v2QwLMC/TYMjmCdod+M1gibxxuFQ337WrDaLqfJ
y63ejQzIXQP0DZ3IFXRzvaLSfQD2v2txKxWoh0sMHcVDLrYlSZ2cZztdn76jTttxzLKAAVYPZaM9
yrbcQHHD0whM0eoI/zqzc63z+7B61iXo3ir1ChPj5fEjSNlKCyDQAmFeQ4ygRsavnWat0UdaSMHO
XuJ/j686C5VTNWkDlPzDg4UWU1jpT+oII20mnQnv/nJIPF+onaw1C4mGDAkw9tBzG6NsG/b9JhKK
lw7WXTOmK6XH0YM6fT8+pq2+UNGcv4JOlp5Fwt4YQrM1oyOcqN+JdsWvzI28yzfQVa22+f3gs7vL
D3s2gz5ZcBYWLSXV4RhQTgezRsTgaFeQDnbs8A+YwKpKR8/qYXvXiaV3fCwIfiVlJ+vOcqWy5Zkq
jymMtjbXk1etynWL8kR/QdUEtZ8lme+FG2aODAuBHI/NAY8p9KuMfiVDtvRAx3TkwgNpR3DoSSlC
pqQsaY9GtfCOWulHjrKyQddm1ayBD1gArSw9ziw3sjKu0KJGtyIFhRDERptlC/Dc8+nX3w+kHT/g
yfMMJZT/1DEECcubPFj3euhC3wwr6R3lsJWFXXi+LjEVk1EVE0N9riSsTV1bhbzs92UTuBIkDVVZ
x/VGRUPIVO5B8miV6zR/DLsFDIN5dh/+XXieSoskJcNIqblX6Q/UEtZaHe6gh3lXdiDdNqPxLZLG
WJnwrcCt+QqAxXUQpC8FQH+rpmOwpGqOLX44CxVsvA2y3pkoQ8cRjAM4TZjjk2lla3n0oxzR3k6+
Qn5Vhjc5fzFAyaT5A+96W6MjmBIbMVJ09vGf+lOmG65CXtHDBxmiLl4EHp5pLiTC4KoAu99iw9Rt
Nfbrml2X1sOQ3lMMdVQJlB28uOtxzzWOVIDbevrOw/cM8q/oOKTGXT9UNidPiuKPw0GF72cbBy7a
476Cjp/V8+vOan6o9RjF27pJYb2rdqueTddiiDaSilddVOtmVN5DThfi+29holl+NgsIcTDCKbUC
Na55gZ1EtYGnWurG69FRYN7MxNqULqyHlk7tUvibVVKyzxMji1VyOwbjfRkAK8Cs0mmj7qCU4AfB
9qhzW9LuaeGCV+TArqRzrRbGRgx8oG70guaIeBjHG200nVFBetIuAbbPIz3/nkR1FlmqKCaqUmEE
MGyHn/JuWB/dIPtt/dhfYde4GGR6hZevlCtI8GZrc+EVLV28s1CTl6Rj+hiHaB5aviGvWggxtPlu
YI+XL6KlgDNHzxNz6Eu9nmIEHMWJXiMnRmtA3hhr1ELRopDkQgSdu9np0tJNpHJoTyr6qgZttO6F
vfBEZ1/dSWyZfTiRsr4ZBMb0AqBu6tboT42hjdyhuepW+aZ+KFeDnwfOtCRIuxROrdlHg9fVOBnQ
LtyHpN8q2UfRQKHj24q3WWy4RqR6Zp/6Ajvdypl7+anPt0xPnnp2cZRca6woHPt9nWS+SJN9HQmX
qrcixbLWa12BIDYSV0PTucKYW4wA6hgg0Pb5RsO0OU/DbWEF+2B4FmA4guCYqNUNyeLQSSMA+nvp
BiU4ptWS9NTZHXHyu49/f3Lh9WWa9bAF6Pdt+TodyV8gqV1+Nee3+MkSsyRWlnyQMGiMj1jJ0Kc+
jjGs6Jz/yRLi/RLFZumJZnlsIkB4mcIAy3XvR8bLkB8uP9D55sHJA83SVbQqjIgM2GcTRB1jX70C
CBmKlfD3QQjfwrIJEckePcirpzZMd/RmHbVv5vCUQWTy8k85rvQr/Tr5JbM8dpzMoskCfD0giOxI
+xgMy4ZavqeOG4s9X15r6b3Orqq+bPRSWkUPZSWoRjKQTJasYI4b4b8/DXhL/+5Fleg1rD7xNLn4
aIBLDoPJ7pTPy4+xtMgsPFV1lfIaY/U9l7rTGMMqB7Ad2f7lVX7bjhwv9v98GWMu+11iEdJIhtHA
tntCXhL6xQoO7Lkt1U3sqFvqhA56IEGO/MgWfrVw6P4oEV16l7N4VBfFWGdZYO31nB+CEUIjh5Lu
ovytgK24SlpvnO50+UbEt9ai6pKWn2m7RNv3Q3IDBtcqBoai6sd1loMpVL429J20iUcGJExmfAgY
CPdkOCQdc3mOGQ/rnCS3btoQtr4g0OdAxCf0RpMvQ/HEOnndTuPGLK607DMdynUhr2R/mMhzlLYo
ukvP0g8WT10r1Ld9e6hQ9bfDTxV8WjG8U3TQt8e3DliekECnsRo1O++/2xKbQ0D8zaocHagXnkKV
AK83ThyzgBdABFlXHq9DmIuX1bWWXZvyVtD3pN7l7KltvzIYowfyq9Y+mf4wDCsBti1Hn1fmErTU
QDEXvsjlaxGy7P9ubgl5Pyoljk8JqA6wwU4EpjZ7Z8NSNX35nBpziKTQaEDLDEUFBDsblLVVs3TF
Lx2hWYRViVrWfdDGB2RIXmCgfUMrN9SbhTdGjWP4+rWJLUpBQVEZTtMs0MIQl5NJWh3KlOmtCXNI
X3BzN7EK4lvBroz4d0jIDxzRkh2MH6a1ZpTSKTJLhZZw3uOiHWu3soq9dUQTaIwihTSj8Eov+Z3k
vd9NFOg2YyV1/YMzasNA7aMNOGZc5VXKSrBdMZwxXiOtXKkY48KExC3z8YbRwU86yLuA+6J20NFB
xDdh5TdYFDN7suLBfaXe13DZiwvLrlC+VEa2AZ7FCdr7Mt4z+dwAyiP4T4tmXgfE+tCHdq39xOrH
MPm6njrFkDjFsWX4Fk7digLEPLU/MqwBW/MrKHeMXyy+q5mvVsztBBZAMRyqjwn+LUUDvY9zoMBe
ZHaHP4GP+/eUwX3OVIHnumnpxsKyUbBLoqfRAK4u5m5s5XYKRae4fajGzM3rp8qCbEB4R4d3i3xT
9qOyF6UT9sSZ3UC6RgYbzJ3R6jVgEJbaFPa2g3WVY2bC4mdWo1vMQhe+XogdH0AHFXC/myCVIKMD
7a+Og76APgrjKokiu9bvjJR7ofWYxvtB+9LlTwoVHWMEgWz6AIXRDTNlrcEZpd704BARyOMoCVSN
Orj0Dfoq5tuk+W6Yb2nv0SgdTYUzZe1r2C2khPkqWrYTrsUIggFmwZ1Sy7wa+jQGhNND7bYxQ1tY
PaQXbtKwckzutwpziVK5VnYlNRAY6DeHCkOW6asE8otNcgg0a+EaP58inWz02T2exLKg0NAhtwUI
mzS6Yan+2I3MJ/UuKXonlAmYmcBx82vNhEtjni7obhnHq/XSSZtd7mae0IQZgsGMsfLHyHCEyA5w
iHtAqafYSqF+lmDPObG0WscCBQ+TAMq8coQNpp4eqqp9zeJuZYU9OobJocrLdabe64PxwNtwz5N+
nZtkjSbxe5mNuxagQW3c6cbViIISVBroq7xZ7L4bDceIvv9AUkVlt/I10wcnh3w9rw8K9Boy7buJ
/Aj9hpay1YB5RRJwaFm99cYNFRADDQtfZolz7JIO+ksu7wZ6bZbaDmyVFykGN9aKPS9grF2G+9R8
bYv7UYF1evBRyPJ2jOttx5Jrffy+nAyczdL+ft05tLjpzYSqWdbvQWZ5abt7M+JrRfthQOFqGCJc
Xux8H/dktVmCwzOzaYFy7fe91XuEyas4XJu02BYiAqQQZ73cGwGQA8uV3zGnuLCJ/uzyk1oCOIAu
khiY7JVt7JfhM9qqjr6DFpdbYWN5gYO7eeFhjyXdpSWPP+lkybgzeaQmcQ9V99jXo/v/vyRks6ZN
DGiRd3nB83XeydudXeOBYTVyoAq5nUp2h9YnAnhR+Fx0ii1ATDQCzBCz5yDobG0otk1h+TV4WAGE
YUrQBNpJ+qle70KMVLjarqMwdhSUhgr7SVvLg2YzHBYhARz/CLqk4ne26XPyy4+3+smrCoxB0wEp
RqVXaLbADCdFHdpOqjcUkMgAEet471CyufzCzqY9J6vOcoXMotlUhNgTgtyazbsW/CRC2GWyABg9
D8U5WWeWKsATu9dqResAsgggawXVK7vfGFcCxb6DZyvtMoAw9ToESW5ZOfNsQnSy+Cx8x1UQZ50i
4kPSPOR6cJVAHYbVS+7D58ckJ8vMgnSXIKcXuA/+bPa63pnQ0sJBhsXr6HEnYB8gyEHT5/IHPN9V
+bvqHCfZq0HDFWl0sHhjroamalsGcCpF3qxBiT4jvZtmoR0McA4jz2q20Ko+m82erD6LZlLNAdPU
EDsl1GkG8tWhLrz8gEsrzLpGrRQIXFOAJDPVkAK+aebS5Xo5Rv1yOK2BQ2c9joBFIxiRky0FRVOL
XMIeQJ1ceJqFu+YPYPfklIOVndW9kWMxBs679kCK0s3aTwN4UgIq5eVXd759ffJ1ZjElUmErF/4/
0q5rN3Zc2X6RAFEUFV4VOwdn+0Vw2Fagcpa+/i75XIz7aHpawJm3ATwbbDEUi1UrtDBWQc3P1MOV
hzLfT2M7PXvdPSR4nD7pbd5vApSVpfwRtnGGyoBMXvgd0xrduAZ+ovbFV8O9K+KxIOIAroVPyfY3
spU+dRZeh65vLV06SxtmFmpyxE8prHAFNLBU0sJDhnRm4XuuDyEzWEyKcMZWZtcaGkbykAlleJ5s
1lFIhKbVSjXTJ3LWXZBaoae0X/qq6zHsd8jpJ11M4VC1wwAiQ3tUdBCD6gQI7mMXLgnjkn+4QH/H
mW2ZDjg8OQYuCMftMSQfqtLaeZXblad+9gqtLG1Esttr2Ci5V40mi5NDCIEoPK5Ek4VUA49E8l1O
usdYBFMHNKNBJZA/PPQQZNYy6sjdKU3f6xC0BJAuktpp+kdUkdr8ra9fEvmReKOpByiCQPajzO9g
XGo041sDA5ok9B1Bj22/PAieUwrAG2Qnv3wNuyeBPI2KZBetpRQf5bBvRlSXj/nwoiv3ifaQ6p+N
vKr1Rw2igTXTjaz+HPzdKN95fWBUYwXqswZhocQUxzcZtF+uAeMwGCW7Z8k7b7ZSfkjlQ67CjQIW
jeUhBtghKu9CaASq8islUGPUVzBmMUJvzULuFJ23HsVDr31zwGwr2FbkyWcovceZbwpoqfFy0nr8
qpXCyMBaSdh7PzzL8ntXx9PTL1cqCEccS0xBMTwR/Y8WcSvzM6Ma7lhRWdRb8Yk4QF7LrwjzoPWP
Q/vdAbAexafbe31p380SBKbDVk0ndAATzgGXk6QHJXi9PYRyPfX53XOzE9u3kJqBIlEL/5nWjlG7
DGEBUsbMGLDDqA7mDyNvoJAbGs3WgrpuCExVg9zI5HNbPJPsrMCOsv4osCjlpL05xk6mpxZDjpbg
4e9BijUsngQ4SftCY6nAAIVKDjL+S++/B7ANK5HsN5mhVd8Zci29ehm7wKjr1xJzHEJHjeQwX4ac
Bs/uIr6Df5oBYBjU/VQT1pcrOMsYWfUZ4FWdTMT6bdW/R9C/KFUIRiLTgLuHBX8w3WRJh/cqU1AR
iZ22SyVT66npK8ThPjVb/nF7Wv/hpfE7rbO0JyI8YRnERwFgi5wcKnche2rxw0AINyUpsxT9Uxob
R1xsWvxDTvI78iwTSntVTiNf0pAJSSZQ6PeJCZCZi3hwXvRem2Lt3++Wv8b6eTpfBMYEUOuhiWlz
rK3Ortepk7jwily1puRk0PZb1FhYOBBzry/Fi7LUl5h2BHECZQfdCZsUGoHMXli9a8U1KkuUAG0p
6voc3Q2NqLzrhF4/ojRMQlRkQqi1hB/wkwYzA3awmnZuq5d0TCHXgrDX7hqgxwQCqULUoaACIYEy
iU06Lont/t3sBaXzyx82iwhDJTSCF4n6UZA8oxtHEBsDlHm5GXPRzBjs9Xzf9ETssx6GVQAeRvLg
dJ0Pobhjo3uWqpCF+5hd2wOXP2kWQKA5LOu5nOjH1n8HWs4VtfHceSGeM1620Zn+rtDEKlPNioN3
vIAdnoxmHh9KiK5R/77A2RwGnE9BNpVik8O3EC9k5RxBmQta1cDfxSYbKguiQWY/bCD+AqS2b+Ui
NVHssiNvFzYxNCb3Csp4Qa9aBdShK1KaecNw5nZE+hqD+wraACkKlvGrD7tnlG/ine7tde97oA9J
pi9MyeIqzQ8/bho8J6UGCFr2QiTDv5NtspqeW71JB4OfglV9t6y8Ms30/DRersTs5HeUY++osnRk
1YaXgOVJ4S4CULLSizWBacDtQ3LtLF6MNsfJ4B3XotKtSMce1UKmqMDEjc8+9NFuD3PtfrocZvbI
KT1JDkFW0o/RUDhyfSjAqghpbIWEQp1MMcIKAsBcXXjZsekg3ZjLeb/cj1B4B4RdOsZ67tJe/ZBZ
/Zr0YmSSIngfoOfnRTkxqzJEwuKl8DpvoO886pkB26Bzr9QwAKbQbYJ8aJAeOACSI3Z4CFnPtgkT
I5DidRlXu7KpdhBFgaRzYAsKLPea1vK1EDqouyCjLlRDD3lcbSqCro1cW40Yoy7GKArbz20jbdXB
h7FsD1rs8ARnDDdIX0Ug9QpQd6PIKigEY+vvjvUGKRSzrb7HGhwUHq3LqrEz/nJ7pa7WGShUsaBw
BpUzqswigZR7PCyIKh0ngJiP7h08QF/lP/wN4rw2VFE31Rc4WUnoLm/965vxd+jZiVMqze8jX5dQ
TZ+2BHiWib+rh4XX6tXO5eUXzk4YIdBXYyF8uLW9cBxs0PL3HywxY0cwoXSPJNCKoWIXOs1WWDht
S5M7v2qLaGAeKHQSrlrioHEHZcOUfPG3ejUJHCEdnoCoG/B1IG5kYZvdXtvroeWv+Z1fvG2jSkCP
CNKRBNldpjx36WvkrWibfcZpub491tWXM2WKyJiuKtN0//dzq5CBehdjIQDuB9qMYNi7xICMjl2D
PQv1JogxmEuVnKtR5mLI2f4Jm5rEfomtm0LY0QeHXavyNWxljbZUDeJ7UMz2dgHUrm9/6tVtezHs
bD/FkAHLolxpjlzInEh7UGTPXvRK+odd+1c2M2exlF4xDJnP8HGR5MBqCIqO6NLFAPpXxZPoQ8Fe
1ndifo6A1YjzXRm8h819AikKWjspPcKNmy/auk0Teiu+zp7UteylPKpxezAJkY5ZvipZI4vcFpLq
LXwL2j+3Z/oqtfjyHpmW4iJVVYYSKgjAzCM4tRaeE3Zm8g2ukj+VM+ENsvtYNpbc4iX96r76TST1
Wb6mQ6iuaHq0g/sQHM9aM2WOp0ATH+QGMlF9t+pG3Y1hvJhAtgy0UrPilSHhoQMG3llV32NtE6qb
QHiMJjE1UbYqyPv3A7OkjMJhAD28HM4FaJHBpVR5LbUKANDazTQGwA2ZZPlXisedDEki67+0PLAn
YooqgTmljgbNthFNgPKv8NcOognE0JBMZdOrvy9WeQ3dB6Et7iKq3/NyT+CFinvL7LQTB6M9yC0u
jk4H2SpolLnNAD2RKjbUIt3INXNGBqEIJT3DUdWs9OpchAIsJJ0R2XQDXcyglLehdOYpRJvgf6xC
k2yUE0voVAuUpkc9T+96Hz1ksAq4BkMPnH8iOv70ZOL8q6rbh4yKaClrm1SW7QL6uapWOJ1Y3Kt9
sOuhfgndz73uT/883tBa3bFaMgfq75O6Oqldv2oYRPAVWBPIVsnyl0qQt7LXnwmDWJIsHqhUrIsQ
lQZaGwlasZQnYL4wc2hE3NCi0YvjWsbmbT0UK8fDUL9UcQU4W/rI1H4HE18LZrJGDGV5aH8ACwxZ
TqqZ4oARIeouCW+1qJuB/hqG/hoMSFPx0Dgc1Y1G1O0kY5KF4aGhETymiszg3XOri+vYjxzFC45B
n+yRYbq1ghoNyjWdzFdtNm5Rb7Qk2OjC3MvK0JHvIXgnV69Ad/B0Xwjcpd6rMKxKv9/zFr29jlqs
gudcOJzoEG8r2iHf9o9VA3ieuNHkle7HJx1+i9LYrZma2VoirUWYl4D2YMVRvh7LqDUUTTHisILp
tscMWTtkxbGjR6I8a96HV+pWKIWbDh4CXUlNr8qcbHoYQkcg1pLXREx3Y6agPE5XbXOAzZbBCaiu
bFvwT6X3TZ/kthZJtpLZYPSkAKEUEBAB33qdD7Hre8BaIdkHEWUP3tVDBRt636+3aVxug1F0vKFd
R4H6mcv+duCZxfNTnnUAQqODKhSOL4JKpX9WqW7CVGaVq4U5sLUqtHsJbhmD8p1q/rnE2yHqPqLE
f04JaLHQMTGCgjsljLzVpoPNQQFph2xdat1dUgcPfqebcVpD3X1wOJWB3ynuSx14kyS6G3Qcf23U
zRErK8oQ0VFs2a/upb47jBTdWbGPzQJ9JwVQ91wqoUgjYym0fYdCFVNPElRfiLdiSnFkjK7gm3Mf
RG9BGlvo7xjt+EDiu7yCsJnOHdK1bz6VvngSrFSYlS3E0ynvvhXAZ5e0F0YJr0TSQFADEgJ05Vk9
DDRcsBvOobN0PZPrcfSv/OPnEXoRvcMWfyrg9I72KTSZI2GToDloq9AoWgObYivW4MjMJt7Br9ai
7jJIPNLXhS9e+g2zK8vP61hJFeSYExnUAzcvNfPTIByS3IwssLR9g2z0zWSVBXWnkxbscneJdj4N
8fdJ/52G2SVWQfitYz4s5cOo3SZps1Vhknv7M68/fH6HmN1Y7UBaShv066omtGJVXrcpsYcghVlG
vZDTXq13X6TTbJZ1DVUIQ7bep8dJHEuNWouku1CF2GOKmpn81Ne16xHRUoZJxzgCCF+wOux7g9SN
KSpvXYFahw475gJkcTQa0kJfa3w/4AlAw9yppuov2n5R3Z1vz9HVtO33ocOmnXKxGzO/0XKNYSfA
l96ACB2aSd+d/H57kIW1VmaIT7SC0BPT8vCMd7YhKYMxjHe3R7ieg/211MrsaR3EHtNojqR3ElpL
uwThcbJ6Tg5QWJo8UWxS5gu96IWZU6T/njnBD8OxynGOozY9JTRdxxA6YM0SVWlp7mY9osgXCBGb
6fW+Y58QdyzXlQshUPgJQTjHYBvJEp+XfOWkn/ftjdOpzAJEroDLJHG8DiO0EMJhP/boTXXH2Hum
QFAhXVH8lzqEjoLWNGtYGHfGUEIRHBYtRhbD0DHpw/pb5xSYFC3cqPj/ISOYljJsoxUf3KFChdSa
5FeGAI0Y1LjukgI3FvjH2ONqLaHC5T+MkCVFzifVWDyF2D6ccGKlfYugr6SgoSpAVTZpQb7tMgCh
o/3Q4lJH5Yw08StL5K2nxlDBS1apB2AR6mu9F9hhw9H0yFahnluQN0laVOs6VOw9gDKq1u3z3m0K
OJtUcNxShhUdmVnWHywMd7BxconIUKFHslmAuBOoe5jyMDegtQ0fKrfxREeApVI8Jo+e0JtxRE0d
/jpJ9icNvwakRb6IigmkMykBjDX+lKragmi/KWZblSLyq5lBunsPxiq9NhgV1RwJYUTEyR8YnPyI
BxM6b2Ljout0D5btqiPvpH5LCrDWgsBRBt8O9M6Io6cY/K2h9eFuBDk1wG6hNjQtiF1SfDVaTeWj
DG8q0Jjp+C4Kx1G4Y4oEcbgXOd5x9bsIUhvpmquWOpT43HjKHXalsE/ZVx4r0FZTDS12A+gzPATA
mAAnibItSoH+Uz72TqIgy1EGi6sE6S/cCOGZBcMas88h/BRtI5JZYKSjIMrsghFTp19wd7IqFe0R
vTMbuTApdrkqoDPZTOrBRoz/HCm2BHTdQnCslZ0IW3XO1kIL5tcE2ER7S0g2WVni2SVaCZ66uQ9O
NXhqguCU/gMVMyvzeksPX0qemxmFQ6EMle/OVGX0jftXHdDOAcq9YkvNkO97fTcSBcYIzgAhCJpZ
NajZGqjrpQ4fsarEzoWLAWeuBI8zITvHfewOMM6KkUCH4gcnsLuq/Ul6z4jQnQmFFpswXcnBUW40
OA0pFk2py7OXyemXxa3jVXxLkwafGNpSdUeHrxJOBczfhGPhhDg02K/AHGnGEAM9XRwG0RYx42xA
CS9urFgTrSx9CtIQ/VP9lKfaSdWQ7sNcKRJwqjBHfQ5PI/kk4d+HUWfp7bmgDyk/CcWfEG8kMUT5
HYSUDhDMGATt28H5ah/nogoyj/9oozOxztBbkdg2avmWdc0KUus2QelbDUY4wcoWL5nbA7rDZLpQ
AF2KoLNMoxyVsJejqaCG9CaJn+DnvPSBS0PMMo3RJ7HeoaFx1Evf7Pp+LTTpAX5r0NDvmj9N1a66
IvbNWNFOWchx3gdXHMjeGxBdU2Abb8/39WTktxYzvw1jtEe4DD+so5wdCv9ZyNKTory2eepy/1X0
O3cMJaQfKMoCmNZGbO3Hex1PH22E6kAgmkSVTS1LbAYjRFZBkXAcLUXia9Yorsb6PXQOUPtdok1f
TdcufvXsQi1qSSWANDbHcArZglS66ih/9O3OA5Lm9gwtDTW7VMVGH9tBVYNzKToqAKhEk40A/deh
SRacea4Xay6+ato6FwnWCA3MUk3j8Bzs0rVgsB23wz8CfAbN2gZ3AahUS1+T9e3vWxx1tud9CO8N
qP/1x8LWj/kaBM8NNHbXKSqsQECgp2cLpyUpoqs52MWXzg5BlKpdXQqsOcol7p3gi0cPGjhvOhnW
SdRYEDtd+MqrldyLAWc5dwghWDEOkPRBFtVsy8zQM0iAo6PGky3vn25P6dV072KwWaIM3XoIdMpK
cM7j2Mp7wVDEnbRkLHKVDnsRKeel8bjo+i74iVXiiaD9B0ViUdnqHXvUUc5qoldRGYECeCT6YYSw
Lo/f2DhsOpZDAfVtFGHTiPQg+PCiJVf3hcWdV829oacKbfFG9pFntDA/GIet2qvrEtlcLwhwMpQX
IIFXcQeU6TI6YmD8a3MBoZ6XqVzXbDj24lMNAzuvRQ1XEZ0YeHMCx9O4j1aADYlLapfTSv4t970Y
d7aPAYMsa7mkAdQbpmQbpSZ3tJe9Hoh2ff/+fuCs7sB6nZZ1qg/HUa2+B6mE0wIOTgPdMp5bVaY5
uQ/lkfY+IP6WVvVTJ8LyFoLx+6Qa3juQtHZ+8JT1AO4rMGxT+grZFIPOMyRb0+Q8ZOoz3o6hpWfP
pL7XSwFaRz2oVGHuw2ktiWC2EvqWlDc2EcR3gUuRXeswWxHyBkx/T3/rWHsWYT/YMThQKJpJ0eeO
kC4LPcRmwLsIM1QOGt3Mu8yCljHorJkZgYKjNN2m7V8ZAYplsJrsk0aDM6B+GYOggafgisTciH0U
ObiT1KdskuAWwaGFMyoyA6vpv3MeuhRSMww8BII8f1BlyxMak6DWRCEyGqF74rXBhvvQ8pB0U+J3
fV+jiQoNagL6UFzYzaDBZKKCztNdlTVWCq+JQHUaVXOATAbYDqrHDYyhcownvNQ4NoL+pIjnAgrH
fqDDOpaZoihAHQk9hg4/Pf5QlNzN5cHkvHegCO2wvL+LULvufYBlBwpFI+p29amDlk9ff6XQRIx8
Zsrsj0xeszG2JxR4G+dWqHAngDdpA3P63rd5Bd3f6rFSJFMCX4yW3WSEa3mDZ8mNYCuPqvZOctGW
VKgNAn2TdtwcpwkcArs7K+KzD2xBGK80+PQ00D+CNINIU0f3apNDP7oJM4Oi7SRRy2epnY2ZHWrA
jNanYGyNFL/d817lqLebLDFTP4RF73uKkq/SYpbSylahpE3Hsw9p6UKhVgaRZR/O4moA255aeFFk
VNFFKMJ54N6UMnzWl6L8VQiCLIqqhAijILWeRd6ElAme9xlAkY3R2eh3bLmduNJXF1mfCuyvcIdC
wDlbBIBeiwMX47JZ1SKN6472MSPnKI2ssBfNtBzf9AjWrOI6x4s3zgASU7o/t++Zq93Ry2FnpQzo
gVeSQClBy7C3JkdLKb3rkOmrww4yGai3mgMQrzW6PnXs6KhlrRd+wLVk9vIHzPIwLkAnDuXh6Qf8
R+wlaB0xvVPN1hatEoIfmyKEwu9Cln4V9n457Cwn61Cqi4mQTBIJuOoEI7X8jWb1Jgo6eMoay3D+
a1fa5YCzzExCE43QPsF3SnuaAMemNPC1TR9GbSdLqFiANHx7Zn9urPnNcjniLCuDCUiXkqZDDpFk
RqIVdqDaXBe+UXN4GvPisfAeSmhwhkB1NvJLDNE2dSj3ekl3YP6taDDYEaT8oaXbQFdgYJWpAQkY
xZKVqq3ZIWFOEb5v/+arb7fL3zy7Df2gjICJwm5Qx/BUDfp7laCLwCrIdaHsYGh6lkPbPehMMRX2
fvaG1ppx+ydI04a7NW2ze7IR2zYcpp8wwaRlAAE7CHNxW+oQ5DdQCIss9TAeeiD1arOqtyWca/J1
rdm6ai8JhizFhFnKmUaiKjRFSM41oL3oc605qtc1nnMJSJhacPDy0o4oW5iBa7mnjDIfJYxNoLnZ
vhlYrgxdLiEjQScUHtdTLSViS3rAV8/DxSizleZVgbefgN0ZZA+It6gfDKZI4OnWIw2FvK7++r+s
68WAs3UNg7jpAROYTjx4A2RX7f3VuM5TQ7BjR+mMqRVC7P4NYGuQOY+Q7gbcZmlFr0a7ix8xW1Gx
6akqN5jbnr816jsAdbe/cmntph118f4rYRUjo9kRnCla4MCTpkBEgcd+e5CrlwYFI1NTFUWimjoL
nn0mFJRMFXb0bUtjzI0Jt1QZseWfoa4eQN0Kvu4V+nRm/WfRtGzaGPPzeTn4LJCqALIOngcaA8TM
cT9jUAkYbzO9Hw79VkEIr5/4Giqfp2FdmuWjd0g+JuQPaghANC/Kw1zbxpe/ZnZYOlSZ20xCY6nb
hIf2BeiwA4XCV4IXdw4ZIzN0J1EheSWslx7A0tWE/mIVZicoQY1k0AsYmU83Z/tV/QksYAS0tbQO
oOdnpAYxJUNcoXppqRCThuPI6VtehffcQRnSvb0lru3ry2mYHS5kUiSSwUc6g2lhVOi71MHq9ghX
r4bLIWZHh6DjHYQhtIf9Qj1UEPqRMn7SvXzr1eOaxy9e95rxjV7qewYZ6YXBlzbd7FzJoFYFKed4
PPl2WW3StWwjl3a73BCQqTAD1MxJmyWwYzOzb4+9sMPm0uxVFDTALqOv2PedgSV3Mv6E2poYAFLR
7cSoXqghXbVfuJhobZYSdj5eipAp/M8B41uoh8Fq+DmyNHgChut6Ex3whLBDS7PFlWeWyIQjl4FL
vrDg10LZ5c+Y7umLUFZD26KoVGwp7k9Koq9e/lrJ69tzu/it80hWJFnb4W2HYMIPjZFsJTdMrDA0
te9ik5whOGvXoPs/gAyE1onRopqFBw5O1HKCeJWvf/nBs8AWAsFU9WEwHKfEI1zxjWd98vXk7qsv
vjaulzt+g4c2i1uy6jEYuP18+DRY9Ri6zNUcKNIuRIbFkWZhSs+6nCgESC6wSl3ZTJ12i3bESVot
3QwLZ/SnAHKxYdq6GktlgowJOWw+OGx34F2jKHYZ60tt0mtDXaSpc4VK0mSykgcyOQPkd8jXFIJk
5QplgIkxAs8eMMcMAEcAwF/Yr1crrZcDzw5FnvsDpHGKKTmNoLIxQAIoO2euHNmwIZ5eTP2fiXHt
qg+3D8pVaOnlwLODomRxN/KQT8+06dZlK2BHTrkNFrohWcDsuNJSQW76lPk9fzni7DgEGmh29YAE
sfO7VRhm+6IXN4HEDEjJAk7nW5q8DxVIsLAV1ziU4ZcC77U77fIHzI5IHaX/v8gBaq++jJdxs3Q2
plm79Y2zs9FFKJslQU4QfoBN3lUmRMLvcruzPIP86VbV0jW2NKeza7ovRF0F05ScvUfiQIl0o1jC
gYPLrjjZvfpvN+vsxq6lBgQ5iJDg63pQf0zADU1IFIFMY0J4xp7KQqawhrzL7b16NTG6eMDMSyl5
j9IQY2QK6sl7uqs2qiW7gqPs07UOcVy809bQPDly119D+slbTb4ailNucIgWRYGvbqLfhJ/NLtNR
Bh4aVkbo/cSPhfgig5x3+2uvn8yLEaY1vwh7HN4keTeNMKWBgASoH4HVGniVnvRNc4T5FPw8zdtj
XruaLyd4FgzaMgKtPZlq1jWKv9W9UH5RSNXdHuTqfXg5yiwARFpZ6G2Jt0xFKNwTB1sCilQSfbfu
nnV0viO65eGzKImbmEFaNHq6Pf5VRb7L8Wfnn6kVdAtDqAtND43uCQ3+9h7kjKAx/I1gdk54InZ5
5if6VJ+To7L69/M8Cw99n1Q5b4bgPCDOxTVcnQDCIfmSiMd06v8WhS520CwqlAHXlLzGhxYRbCkh
W9cm8QqaOIIKqcHi8fa0XktnL2d1FhRyQW8FlfnkXEipNQoANcv5qsh1O8tQehM/4Zm5cFsv7dZZ
7q6xzqs6igOSVRBgEjZU0W22xHBZGGQOOgj1hlbwNkCxjcCEjHfAiIP8XD3fnryrecfvSs1b7VpU
irI0Pe9ztXJ8qGlpmWg3emhkhXt7pIW4NcebqWqmFqPSY+u1r0IAoS91yUtr6VtmQaQQRUIyDcvS
ajDylpFlJzksAQALDdulULKww+cAM84aSpPIC85QqHZ4z+yKeQfWI5doIZTuV5tOsLXON1GTSo0k
Tbe0acy6zW205yxpgO8MyY9tGi0s59Kmmf5+EboHocqLZHriFNmfPn7gsWjIIl/6+KWlnEURnrak
8AZsGtkFGBLazy7dTqwg8b614SouQLvmX14QP4C/iw9L4DYja8IkzEZ6A3ce+AN3LWDwt/fodHBv
xC1lFkp87okJPg4vRE0zNOAApRDMA2jvZweheeCwTG/UbOHqW7qVfmQBLj6NjlEZlpo8XbetNVro
G9j1itnRASSKlb4gTk8XNu68Qy9mnOaco15YWoqd7+rYhKK3k+ybV76KHb7Pt8q94EI8G+We/PkT
LYWNvydufGCmAm9L3yLr6V3r3YH4so/dbPWvVmDepxfrnngQGg8gkYI2gYsKAd6r/5ul5sWdoc5T
nJiCLiEj3+ijBCh/FNdwCUsALNz+mqW1ndc1wzIJhjjGSfE7a3rVZa72EDyHO9FBv+9t6WW8tLaz
/EaLeVHzfroJ4W+TwsxmRH85g1ZfKD9W4uLGXQgD6izYFKBcwFgO8TZaZ/aA94Zg0FW9ir+nFh8I
ROsl8Zfrj9Xf20qdBZ6u57yME4S3eIeXvz2uKvRtvmQ0UamdusmzdxBdZenZOCXUN4KCOs36xfms
w04R4f80Va9ACjuQLXeVY7UGK2W1VKFauMF+lEYvhpK5OsCWEHdkLwZWXYAxldzBHNIGRW9hZy49
adRZDkMiRYBgAR7D0huoYFZgVo+C2ZrKA96lMBiyxKOWGs1LsYYMiYN2nei2jnqi6+JbWCkH8Mxv
n5Sl3zMvSjaA8A6Kj98zbEA+gObNA5wtXkZoChUuLIkfyUp14CpvTgWRxopWKvJWu9mlyarcSNul
k3TVVPAiQMxLllLVxH04/sQhGVoonz9xeYNkXf0YW7SV1tpT57IVnAJNvpNfcg2AA2NY9zC65Iay
ag/8NJXJu+24L98Ce2m6rtauL3/fLIB1Mej+Q4TpCpRPIS3PcLq2Jd8eivs6cwdwu3XxrMFvygOX
4PZKXeWwXg49S7MiWgoqLaZXlM0PkSu5FIF6gvT3JqzPzdbQ99AcsXxHXRh5IbnRZuFtjD2PtT6C
tjLxU8YWZMHMFrynhe+bpu7GeZ8XMgFoyno+LX3vwLkJQQbND5ApXcUBov40LggLLRx5bRbS2kLs
tQx8gHMCs4oMNk2DmJqa8q5UC3Hsehv6N3jOq5lq7HsgOiJ4Su7oeLa+ytFzyFxuwkYEDcvUgrfG
qrBAgrWhcWTkLvmXnzrPrupar+DIhdQDsguVfKDgbhYKENVLzJalOZ3FtoaVua+V5QjxdDhnlfcQ
Eoc2FHXB2b/voyGxM1bnQHOl2kqNXry0NTLgbyTNKYLeksXCKhBvYw0NNwB5I1abqggjgOSLT9hT
VtllrTl+8NoEkDTWIMAMToMOOVGwtFoA8utasKDObUUl+paFMLEiYWIBEiojq6FSTEEmqLNSJ1d7
k/l3Wf8l+ALoIZ0bto8TKbeE4AqpmBnQ8MdpNAEe1eu/Rgkqnp6/kPJebb3KBPocKowMmUpnkyUV
rZxC4HaEJGW6poE97ibdc6ClTM8CWsMGmW98B0MdGrjZcanCfj2F+GtweYZRGv02LIZc0o+k2sAt
GNMYLgSN66CV3++bV9YTlgskyLvxqCagCnNXDhC8g0kRuvC/BZG4XNknqILEY2nW4GtMUstDnrgg
mNowoFkB0mPnMFjUGd41DTXHynP06ClCtZyAmBxGjcGh5Xw7CC2Eurmii0ezsoF1LqJCk4BMZ0UZ
krls4S2wNMiskuj3fSRUAQYZ6KtHoGVdgAElvN7+kusr/Bf2Q59dVMTvCwFOfgja0jYoP6pgsVy5
cNr/pqnANaYVoYin4WdvgbIP8SGrXE1J4SRQMWmOwuVrvfQgXaqS6tOHX+RqeUJ4BjnX4Fw7nS0i
gMJdw2ohuAXIlyOv2GlJd2RpJqflvBgQHdtS7gW83EYw1eSudRq+5MS5NMTsMqphu1PmQHCfg2R6
FqFEKPxPXJOL9EGfpdMKkmkAOPFIiWqAQSkFWTm7KzrtnAm9Ew30kKhgccg9VLBBIE7jD9qphg5j
SQXW6Lf35lJBVp/dSAQ0sQbrOPmoIZs4JbEN9A7UE8lWt4H4t/UnvQCBdUrkjPzcPQdn/X9yv7uI
vz9vnotl1Qm0w8Y+jc4xKFE+vE5h1rnwmVNG9veM5q8o+4NQvRhiyAiXA5DezxoFyz7onqGHSaBu
rD3kOd16IJtxWQDyNoRWWrwrNFibQVm+QWUrqIRD2RT2CLn9WCisTEaCO6omC+DY4SQg94UD+7j9
c6+/Yn9/7WyDIMHr+FBjg1CgPjgYmVXz3kAVXW8+KV0iV10PHr+DzXZAQht5lDic9MDTh5DVCr5r
K4GeIae1sNema/TWGsyuWd9jIRKBUj/KxcR8BReQBJ9jcaIwfvLEU16/xZKwcLdfpWNc7K25KHKY
SCwQkfSBJ188hXf5iTwUbrsKTX2Px+VE4IG/k119wLTZhv73UsL+D+WPv2b35/xdbDyNyGKAXCw6
dyWgz4o5deui2gBRyaF2/adZKB5dv9B+h5vdNT3Ns1pXC/3oBd9Vkp2i8bHKsvt/tT3nOsnhWHt0
rJGyJH1jduGb1x61SAQ2631QF/oM0+a7sWfmKsl6rvr6UGGogOJ9XoWG5yempH5CXoUCfBUtvBAW
l2t2wxDJi2QuVNN26ezRgp2E1W5VW3UhpvW2tFgLx/yHBHixN3wueiKU+fSjBhk5gcPx8FiHqZOX
q0B4ur1k/1A3+t0Ys5ASKGmHBz1iLDO0M4UDaJMDNFJvUDcywxcZKrJGs11CZtKl5ZvFFmGA5XTU
1DjyIOKoMOASNRu436iwu0dYD5f3ATuOhd12J8gf7cO9jKJL+wTEKIQbDeVD/Pg/0q5rOW5dy34R
q8AEkq9MHaVWsCXZLyxbspjAnPH1s6iZOWrjtBu3rt/s0gOaJLCxwwot/AxT8J2BffxOI9/u3faX
880uoILjTkCTyn6x7PwIMcqE/7GVraWAwuBWtMBD+/toSLWVJR9eF3L+dlrMfGgQ32fNgeZsorlc
K4/M2eZddW9oDXSxvubJNx7dsemnqS83DayZzRwWmwU64+AqM2Tjsg0ieXRdyIWpVc9V1WTZ/WK9
mHW9mYZ5t0TFkY/t3o4Y+NfVhpNimywYDjv5S5dRr8JIB4KDngKRu3yCx6fNtks9+pG1rCQdUOut
jUGNQ2LAB7ZYPK6iMVovm9lCJMxalKQPU7LV+h487xbs9mgHZxCQVuhdRx1Xhw9V2nqDavvQJ/C0
Mkcq0jmQ16jdWucYMA37HDyaZD6p/M7slO1K7e6GDBY/vNwB7OamBoViWnOKchjfVOr7MhVb3Uae
moGaoJk72Mjel/A6cOZjHDl7lhS73ojvoWCwwaTYJVUFyZ4eVjPxboaLUG1ahwT8btrexz2YK/WD
Mh4Yg4DCgHkTuCTxz6nB+B4GE9mA5blzQ6P7qnnOauAZ4eszlsfYah+mLgmKqTwUqnEqR+MYQYUp
4hvFqYKihyVQu9zVzgKR0tHP4NKVZdmeQ0Cqrk/G+LWflaDpgd+b9i0xQUiCTQPusgVxZH6j1T2C
JvCUPy1zcY2qxDdqA0dxQlY6N3lNA87MEDnPlOlfzCz2GSHIZxpP6xOXGwTachD+mQCvjb6oPXyk
swOSUGqqR01/tSrMCHIYeJljAzp94VU5aGt68qbm6dfRSnx4dD8whmpxblFAQ7p7lBUdl9qSNoGk
o2muYHrMM3+vAfqhMhm08VbpQcgFoHkA7Z0n+NneLbk7Paw+wCu0oHvI8S8L7qzjA/hzcF6ApwxE
cFPXeTfhPWIDxpv7sTSVvXCyf/t1wv3bRI2mJQZ+3aI4ux7SOFW9LfRTARpX1EpboLLsRheWiyhM
xJxi4aeIg+sdAzXKzddFG52tufrB2lbyZlQDnDaihaMzMw/h0A8qgqu5oX3jl+MRfsKd3UH+ofP0
fPAcgmIbZr2MQm1ghFcVQLgJ/6qXLYh3zDd0E+eL+zqdfQ6PPAcNmao0ge9sA40iOEePYwTdg3xx
Z0hsjMnNnN05Zexp0Cpvs7esPGJuHOpq7zEgUB31TR3SoOke+QCC3pz62vhYWGXA8XNNY/HnCV2H
UdubIGsZ1DkoFLNkq+ZBOoasfSmLDgJw+zZ/7rEXKDegkvBzFW9ogaEh6U7PynCBhl2b3hRJmPRa
wKw2tMxbnZS7lusB1NF8ddLDPM+9TAcvt1QgTzUFOYH3HbINA1ZJ4+KV+bLLIPYNxzZXh+o49BV4
ZXnThAjBj9n8mMMaKUqfx/mHCj0AiIq2+jth8IDqPY5el+L8mGDpnSiZT2c9LHseKM50guHMLsJF
Vjhoy8CYTxLRJYn9x0k6Sy86EmVmGSGXMTbxlph+BcLN4OtjqEC9CGB2ZVPAuOtNt4OGuNKZ0br1
rmRuooNtZFEHMrRIfLNdGbmrL0IbA0EVuZWPgkYumilJNXQhc9ONhuITIfNt4AgYjfGGV/mxmU0/
MSGCirkmfAhl0L8Lp906Ky50oVlgtzTNu8WG+8N8O/oIwber9zF51L5BjAAIuG1yq3vA40mxAJep
dp8tvY8Z99m3hSKcMc7RsMIAAcB7oU+Nh3EZ3u+QADJfb7SH65tJtpeERG5mtR7pdrvWFQ1Mkopw
KkDQremha2U6lYYkETGEoNaqdtyqNd4q4eONzaa93tXZbpkGWGFC5oUZoBAPWn/E/AcMNuDXsmpP
YKczQSEdpZVePyol96gaH6dk2dDiNNsY3JnKvs9Sr4JGGYEGMewCSXuvZvcKwQXYpjTsZ3ufsDQ0
ML7q2oQhmTF+lbUOsSCMCSYDQaG5hbbJLfKQTbnUG4e0WwW9Nv691SV8AdkrWNsZZ5/XUaylYyo+
r5FtlQSaE0gJpdfHH3o//9QEhtC/m1p44fZQd0JNMAXak7ltvPY53nYoUUHbtLy19128rZy8FDs4
gYaz7Db/wyTt8ycIp7YcoKatrPuqCSxgAJ/0nbaH6tAha4C6aIEBGRcX6EQaxi/ToZO85T80MD9X
F86vbrU5ySle88q1ohCFf80gngzW9ANyqv52/tqCmrj5q5NkrDHl7NNSuIuRpEEnagAtVh+THeFw
RolhUNGx8O+WEg5tonZDAUsv9B6y3s9VcPKgx685OkKhDB98YcMi79GI6hATBDYRkjtqOuuggYT4
YHwZYDs5j4jxhhRMcqGF9NsyQmgox0qZ2IxlMHK1N+mtHjZQlPAzkKoNN3q11A0a+Ibqr2gIjCrR
0JcMDGQ/QDiYNgxQIbycOacyKe9LRw00jFSyFhYj8+jbVbWnCYSNqX/9Q15oSv/22MJBnUs2jGk+
kFPJJr+MMo+nv66vcGma/tsSwkGcbA59tII5J5KzLQyJ3bb62RnpDvaskOw/ZNmvfjnGA1RfZZhF
2cMJh1CZ48KGTahz4pq2yYsq1ODEc/3pLuXJvz2dcOgSRoqa1bCFwORyx8D//wIVWFAXj8wFKxZA
9Wy/NgBp7G6XrbOrZY5wl/ScfvsBwlEkFgqlYbTJ/ZDBKsniyKajsGeoiCEiHJPhEMdxoEerKh17
sUoIP2AaZTSN36qF2zu63zJ+q9YZtFidEN6NfrUceZO4q6BdCeo2KA+bqK230CqSvLtLnaPffrrQ
ErEy3aJ1m67vTg+tsLsvH2NwtYL/Gy+pgFe67JescSoJKCL2N7adpO1N7EdVQS/mpa7fNZlFwIWM
8fzBROCvwmEESKYSMYtp+7rT7qvlpczaTZtwf076zWArsnd5IY36bUkhfsVao9JqnDmKV+Jlb7qf
hfZuygMFCXm1KyFJ5/YmFOX/9m0KYSubSgJZIrzNSf02wSvJNL1ikYRG2bMJQapYUqespxqhsV4C
JTNuLK5u+1QPMLyXlDYX8u7fXqMQrLqoH2kzIGQMcwphPiA0F2Qr8U4dwURREhmY4t+VzG+rCQEK
HhJaX9EKl071awQUyrJe5v779Qgle3lCgCoxZVRMM3FOVT55Y0UDYs9+ZX9zFuZfX0l2sIRI1OQa
ygYYctzr8Y+IMN80y60CpZvrq8gCngjprcmgtECUAojZsK3BYdlVlQn19CYFt7eDCI4N6RU4iXtJ
rwZEWW1zan7fzYmfOZA0HpBW00cjWwKmpkA43ZXTTV8/KSYUQ+Nj2pBg1g8UdF1owP/dCxLhwWlc
kmJeI8+ABqVW0e1CmZvGSXD9DV1KfbGtPhtZQhO45vBxpVVPEAtGXye3C84l9N2iEDHBH0IIvqvu
3K74l5tYd+ES5A2ScHR5K3z+AiEqwIZldgiGY6ek+mbw+6WpXa2UDHAuYa5+e0whLJAEgFXqgOSY
HbU27BoPjag71a2Al0NjHVqq++kLuICPMHczNyA+ogkJkic82a+/7ssH7PNZhZDRNjrJl3Qkp2Jp
tqQAt8gYthmYEU2WSDbQH/b+51pCwBi5bsN6NVJPkDMN0VwCE3jexr9Qor/E+xVJx23PBDdjp3pl
sGKEzRPmaM/dMwBhX64/9iWm8G+vXwgsmNBZtYrO2r2TWwfYe6BpWvvKjNbt1PiRo7hGDWXX9rUs
fkpW/phiCB2g35YWIo0SxQu1pwQallMBhzvYA7RVW0CaN77Nq+omnpc8tCwolZWVpd+nZQbXoOkx
1xNI4XFV8YwZUqbR15zn8LpfNJTuzbzpIhViwHYE2rwDMbM0bl5Gk8MXeRUv7uIiMNpxgHvRyl4Y
7iOT+0qWukveniISBc3AbK9w1A1nr+DB3U558UxUHkH4tdsO2oJ2AlRTAIafoTBWO/uSRH42PtcQ
UDEAfKLldukhWdu6Y/48zbGbv/Np78z0VjMOdjI+5GQ+kgSDgQKEr+qhzL/z7hWwtqqEaQwFLwv7
OmLKMS7fCwCIVb1xrfi5YJprLw9jXKJjija/Az3ZfvYVJdpYYODGxrTp4dfasNodGgwLdDVk6VPF
UdUteBalGKHPrG4yWDjNyGbzHpC9EWDm+hBH6kZnh4lY3xMoGddKeT8WgNKlXQwVGtsKmnyAFyxG
LrHyADDiC2k3VbE3tccUWmIGDGA0Yu3R0T/VUOOJh9qN659LuzPQ64205SaaswcbWvNLZLl1bror
oK9E+j7UkWf3J4c+SzbVmiBd21NCMrrERa+pTgyx80fz1QzV7Zo5RczTYRed+rK06Q+57z8nWUQP
kMFgEHxybOS+s9+/pbELqj0ATtC7K5+qXeyhEfYcE0msWkPilYcUMQPRBMA72sbOiQJRbecHShPJ
9SyJ/B9B+6wJAdE6qldN7JzmdMIsrAisdETOW22ufy7ZgwgXjAW/GdY3E3gDCi56mnnFJKusJHFd
BAhESxerS4rSeCofh4n5NhCjFttVGZXd17KVhBtEtadpyE2L3Ue8DZW5wayivSmg+U3Jt9VYlJZP
APhFAEV2ne41YEm1quJaWQIZpgGyIt1f7hLhloliztLGhnZLU93xZj92r9c/nux5xZtDcZbGrDty
iuYiQBuUJYDl7qxYhqaX7UXhmoByaFc7WQSw/gBtoexUN29J9uvvnkUIG1TvOzOF0TZ0ZtNDbkIn
o79pqsMsM0G/1FE8v/PEyT7thyRPAeFFRxFq5ZB1C+etuql2/Y/829phYJ5sX0penzi2rzTbWbIR
cxaOizGiZDtpaGRgOH39DcoSCXHUCO3v2AAmzD7ZFbvLh+oAyYydsyT7dEQLwG43U5Zt0rrz8TUl
cxbZIwphJFEABmAEYURPIbbfQb9zwUwPauvXH1G2zBrNzoIi0epKIR3Cbm+867AFIDfE+Hp9CdmF
Ik6pOKh9dCaU3VdQm7douVsc47FMgBQA8aCcHyi0XOMItkRoBy0Tgz4gxPdJDl1XpYP9UPaXjyzE
kCaC44at4M02/AbAuB5JEwD+kmeW3ALirIpx8C1Zh0UIDGA96GGGq6YYOekbc48nzT2AEP7ufvvA
JZ19ygZWLsBpwnIjN+2DA6hhzskhTiRF+6Up3G+nXQgrAwzSlZwjdFFmbGn31VAxntYaLaicwp9y
uG1ZkQuKtKsg8S6iIWiayjfib9dfsKzEEikEDp9tO0Nn/h5iOT+KJ/JePRW3iuuEDdCj8ILs4Nl1
p24Mfy2wsm36mj/KhnaXe2n/JEoixYDyUWNGvaSgtiMR0+ptlb46yw8FOKUxD5qo9q8/s+RyEmeE
jC2VtiQkvY9gCKZrv5r6gVqnBGO86+tIYoIhhB4GKHIJ8WFyMsj3yLjT6FubSjhBpnY93RPHcOWU
mJXZ4nw4IOnXKVoe/bztOgKXDHaKqBJ7XYGpa1Z8MQAVC/qo81Cy+COwNVr70C176Fm6JnnRUgOz
yoM6Z9Bzbl1EMUVDAuI0kNRUvHJQ4HP3nmKH8tXb3HkfoEFGoWVSZ08pBBodq9q39R30rPcxLD64
Ctv1IV/uHVhJ8wLGzZrlK11/1Mdt33abyXpbwHO34NeSOY+W+cgqWbCUbar145yd4iThRQ3PGLQO
dv2OwkkGAiyxB+tNd1WXMX8AW9O/rwP21B+22iLZYpKwZQix0eYpKFHxWjmrhjdQiuJNhoi+xDw6
DyDiMFAvGxPWH9DPLGa0fvMSMBKukefR+oY+2TcnHYCs2avGBi/itkn61lMNuMlWqAnz9kfMx+ec
Arep5pJHl4GsDCEno5UKGfIa3RKDK/vEhlk9j90I4/OhimGzcN8uobLA/a6Bg+54ahqk3rsUutyQ
G1GHu97Z6/jrrD2Tslv3LUu+Zm0V2uy1WCLXLpytNq1q0yN0VtPSCTB+3xHyaPfQtzS3f3eChRjd
lLllmotin5w68/UZMnuZGmpVJwkUfxig/RMBRYGkIpvitEg4ah30oq3McWcdkscwQx91CNzvFHYz
ki9TNsEKUrL0pTn++S4Sh68KXvtUV8jU9RMP22SzdK9wpOtA5PMmiHhtjV161F7Tt1XzH7qzVusW
3+C8CSXW4Pq7XkuCK4XrR6Q7O7AqHaKJdujLm8scTsBqmIPmxb0NKcN6Pxaz5JaX5aSiER9LoiXr
bRxRHRGzBPW9n/yluW9tLeiKsEqrYM4e0zSXTDpkrVtzDR1nz2n0DoalLcqJFTgRFY+Z5povcL1M
4P7neEjYXmDiWKJjwLYglvgyETDZaxbi4tITPbYK9G0tDmejCj18EGZykh3pYD4VmaxTfTEQghdJ
NcfUifrBWz97WjvpmnZwkEwt0MizDH03qbJadv3F/9o4Z0sI8aa2nELtdCzRwuQph3b/Ab4jks15
8TY5W0MIBGUSVRUs5rSTAoRttbR+bwCPCxX2Iv4Ji+egAMX/+nGQvDixGIwsACZgL6CdLDJsm5T5
/fB6fYWLO+HzmcTiDwauGTy3NPvUwGsg1vWA169pX4Kpa/i48GV4mTXbufKZxBowUeHjszBUSDC+
hG0sGH/KrXVrQB8YgvbcTfZGLHmFl2/IsycUEjBYs8aJ3VMIUMb+FFihCdFU6ncQ86sf1FuAu2GX
DPHdUKZDcTmeny0snHFHa9K01UEcMjbllwLwxVXTrnXbfSxH88k2inCgnQS0A7P/eK/0PT+sIMLG
tzbVG7SGXeQ21zfN5bLl7NGEzEapTdRkyGw/5Dw0qLHrz2sbFe5ReLxkb+6uryd7OqGRxKvUBv1k
jR+afsxBGG7T9+srSMKHWO4ROG3EzdCgNwGv6ZHlO9CuNn0lvW/WF3Nt/4shpFqyEt33DyiE7g2N
FzdwslgdXyEfMPsmdZtuB+xGKG/zyD6aWORlSl9U1ozO0gijQFeDKANkOt3q2D+tHN84lE1wJV9N
rOgqkOV5a4CcBBtjt4h+ODKMoyR2iSUcIKUQJbOwLVQCEb548XVlAOSFBKaKhkDzX3V3Pje9WMnx
NrLUVsf767UKDJP7CGpvnL9c34iyl7b+/eyqTNKhyDl8N0/DpCIdCM2y2FxfQboPhFgByhgZphLP
AZyAr6GdEgcRRKSxFYAfSUNdUp1ehk6dvTchWGTtZPI4Xuz/U1DW2FM0BcoUdjerDg0ySk8BWGxv
YCAXf0dfC0q5nmwvyoKxWCeZ1ZBqSo1bYG2rLreYpIZRqO/1IJEqSMk+oZCKELO01GLNdiKV3ti2
cpPB9f36N7yk9GOTs3cqxJHJjDqbFmsAtqubIcvSoCwTLWQMEhzEggA70OvaAK3/0qVc8fQUplFK
7bYmVEHv02F2u6QIOWgVdIjDWN+lVPVUrXaz1UwkKoMOruO6sdQ7M4++K/D4uP77ZZeyWOuYxajM
ZMY76v301poP0LDwkBBMtykEjFtoReiuoR+NYRNjLPcfqHpLQodY8GTGUigFIJH3035+QTSsIZa0
W12/zYC+GifzJt85++iQygscSQYkVjjGaJvNog78RKpfrYIa18CwN91GrcYCrsX4z9RYrpbBfSYm
6NxY9sRdpsXruDQzwb+YlU2/9Bp8SZvJdRL48MQK3KY65pXN4CXx1pj5j1SvQ7hsuXP5oIHJMi7E
U9AFgRxsO6q3bfp17r6wPnVh2kDdjJS/VMcBgZSCkAc+2qh2Pod6gB1p1CVRAzXQynNs/d6cbqYp
PjpK7hEw/KFD47fg5Rh8tbwHjwsbKovYI6n7oKER/MiYtRl0VrjNkHgcKktQeqHRSx3nwdhwt47S
/Qy2TwaJxUSfPaX/PkItUOM0LNWnJZe5m1wernweG7Hc6yZusGVEFFjF3PNts+lmF36t3uATf4FW
32Y4yCLP5d7q2ZpCRI+sWeNzhSs/ZW4JcEq4PNEN99GMD3Qw2CmQ8qAKpHexR1BQgyb0vf+e/u1l
bApBn6XLNC0RCusWtFRWM6/92/vRFOJ8E2lQI1/Lo8Eh3gixnrqxQyOSVXqS8GoKyWCc0TGeK8M+
Wcxw+Th4yvhFEp1kZ1SI4IBIlK2pKgzanM5LtY926zXlbLItdNygYiHbIpe7AWdbRIjmcE1SFc1G
paDA/20PE4vvqct31Yb6wwvoC/UTUGpB7MN17SRruEjepoiS1ZENFKlpog0O7Zf+fT3o11+mbAGB
bYmOfpZ0pWqfqqgLNLiowbjIv77E5ZnY5/uj2u9JE1XSyJoi7LykwvlC3eWuKpGOR12HvpAQ3arY
z8N7WUIoSeapUFna2dBC2NQAJlbfj+DE1/GhGGBL6UhyQklxIurkjrlDlFnDN7L4La1/RPFXgxuS
zyTLKKgQIOY4Jr1SIDSOUGwzvGIfjYF6iHZwmXos9vAZ8fXN+ARGIwhp0YFsod5+o92aijt/K04y
iossP6BCLDG12lQjoyQns74xISTWWd8wNK7yl2q+sau3kdDQTOADyU527kAB530ZrcDUAPxLZtWF
e/j2+haT5AuidG4HxeHFiQ3EthhOWKbu18mPurjXdPuoDa0sO1r365UqUZTQ7aux6RYYg3/QqtCx
6N3CSz1rA9VjNwG3TPJw2hrPrq0nxB/GNTvXCeKdDiExmEq2X0ujPEQ1KPhWfZjhx9dmMIm04uRN
A9c1ZoUFEv7k9VG172Lo3HaJq7fmrqxNv1jtPtkATEtiH9Uh8gsLfvEaA+gN+fC27Brw5MHxp3xv
F1xS21xuZH9GAhF6W6cZcH8wkIQQ24QZqpfcIcmxFbjPB9guFZj+Pn+YPRtmIMxFwwlMbrXxchCa
5BYrkltElOGlCzHRq0Dds1oAFFAhmLdZiNlTwIOJ7urvsdTHTFbaiZK8ZsfyeNEa6I4aMCHiP/rl
rje/FupXmBVh7AcblAKEuOIdUH5IFiqZqxEuCSSSeC+q9eot1PBjHQ3FsVeCqD2RWabhJQmH1voL
zkrkVKsWkxdIqCz9TasfbEzIi+K/CrlwHbYdjdqGqF8JNMwczyuliMQ3Cn9g1aGmkrr4DzHucw0h
xvUlhlazhltLRxVkFz6o4fBeZ2jdrZ00+sJ+OF1oerWXylWF1hP97xP/ubaQRDlKVdjaYmA0OQLU
GUU3TvfM4hvAAFwdRQn8mANOZEFU+sRrHDr7cqaVQh+Ef1R9o7/U7yZkAqDUjWASZuT72oVyfN3F
uLkIpTfK5cv684mFGFd0YzIWOub9pkv2ZGNv4thdTXqAPR3fMWuE0mxo7diNLMH6Q3Lyz8KiDCGw
tBzemWiDqY9zuAJlDW/1ogM62XUWrznOUMo4/Acdj8vH5HNdIfHqIUI3muv2av0RTqPcG6FAlLnQ
xqR+vluUfZ3CPot/xVBfEoV1ybsW9QonuyekyAi771KAklTjrjcghqnmwC7PUfkyUCXoLW32xwhg
aiim3EDK00vRBUJRGOiW88Igp8bGW6WEzkCh7CjcRue8C4yumd2K5zvKD4bGj9Nw25mxWxijq/AG
KiS6+aCqzOe9kUIMAsQhm31jLSyDox8mzWRpp+QQiaKJ3aIW9rQAssIgb2pHNryef3XRcc7iQ1Ib
x3GCykObgI+C0jIalJPefXeSKVwK85kUNNT67nYoeoYKG+rQuSUJxLLTJoorMkuhLB6xAWbHVV9y
xwNnNxnh9zNv4ZZ9sgdPB0TcdJX39j8YMUqXFxJKpy67th6RtbLdeDS85ibflo9JmHrqPvbmQHOz
INvYz5mELqLKvooQVtukNR0r1s5mE707Hh6cn9FOu9PvlyPdatv6VwG/aE92NamynS/EVaXWaxNo
tbW/r+3pOz/2pwLK//WT6qFnvLf2qxthFPw3yennSRfC6tTRFBJ8CTkpo7Up4l89PRRz4ypgIYAc
Ktn1l7Rg0Xr8XE0IpGwgKkmhxIfiuN8RaDlMLtzcMVpLt6uEtXYHpa2HKFRuopdpB2sgoObc/hu4
wD9lceYPdfP//xSTCAQoVR+tckrxU9ZsD/0kTGKhEpW4ZuRZXvQlPeY7uNMHSe5rqjcQV5UaVl8P
shAT+v1G4yQjC6mw2Vbx/rRzDS8N0LTcry2lCRQZvwU2UdYv+JAT/vPtbRKh3h07pnRaVNsnZiSe
7aSHhcxPk1XBy50RBYm20roO/HVuR7WytoY+zx5rYfeFai2KDBjhoE9ozc9mizyYLjC/UrL4e9zy
bdXvkmp1m4ca82w4D2mJSsdI3KW/xwynZBo4M7eg2uR46wCBwVi25fekLn4uSfk4DsDpWe99Xh8V
R9oxvpxNf37r9e9nuYMWp06SFLi/7ZsZSvsJOvch2p6IJBTSHHB+lClLrEf12ksW0sykyjAnmVUg
q3K6S8s8rOhbCiUkmDN7RiyjfP1hQPH5fEK4zAF0Ulmvw0i1C3Nen/p+hBh9mwEBpHi1pjyAzAS3
7eGQj86hsXRJDLnkuXl2rE0ihM1qHo3KJoyc5gGuyws8b8YO0L/ThD0SW6mXFm9Rc6yg76UMWxWN
Fr353k+Wn3fZpgJyZbxLiOOxAf547eQutvpzKtInk93mtir5rZc0Fn/7rUKUnS2IRttjjDIHntQ6
rLFMqJe1DOTA4bVzvgzjvMta3eWWcmiKryO+3fWAKzv1QsAtspxx3OKAFHS91xsh7YEdksUW2SJC
nC3IpFVwJEjvaafu2wHUr/aoZfVfvssPhNTZuXKgK51TkIQRzuPt+Lg2eiBfcrsaxjh3puTykJyp
j0NwthghSrYMa7hceO3PeRm0Zeza2l0J7KK1SGq4PzQD/jlSH9vobLXWrjtnnBAyyL7dTfvVomPh
LgyIlqcPFxm/fyc7NOVnPzpFGAB52k9TVuRdbuV8/gYhbClMt8p0bYqrJ+dVLbzVmWh1eagbr+Tw
gZYRziS75mMCcvbMUarSRc8RtcyuuKHxADj+TQK45PUDIItWH0XP2TL4ihmljcJPpU6DMcJZa+c9
K6FGYS8eaIhgURU/Wp7t68YENayXdchkG0mIVtD8KbJ0zW27YHWp/2JBgqMLdbxc2++DIL2LbOB9
YYEq65VJyjnzI+09e/JRdRTUyyvS5juo1TBaN97TA1iEASyJkgBuxN2X1lvc6vn6G78khHoe8z5y
obN1TbvU66XU2b2qTlUIPWDAaWOyg/uMN7qm0oaExK4S3XbQ3aO5vum+UWtn1U+daW6tBnsb+rq6
CY2+WdnHLfzpmOUzvuXWLRmy277J9zk/lGkKABj1eZTele38g8Wdh9HRRoFIyFjSY1Z122qqtsg9
/IU8XH/E9UK9cuF+JPZnT9g7rQJmK76pAaeIasLwcrn/qxVEMqbWq7XSJ2v4cRz0ODYqjuD1FS4D
Sv/Jjk2ReZkYsdHCGXPNjul+gE70ECqbcfMf1PeS1yUyMBcQbpVyjSxT7aGPwKB6tSpWpl79lDar
e0yYhjIgliS6iLrNugHHo2bd/Jy883ZP2Y9YBhe5uIRJHcegOqSgNOHaazIL4pzNjPuog6628RV9
OKhNSUdGF9/e5zIisnLpGSzGJ3RlJq890j28oj0MsMFG8KqdDvVR6AvK0nbZkkKtkJk5sRLo9Z4y
uotAMu3Qerq++y5Wn2cPpf2eI4+N3SbLhC1R93tu5C6b3usYHe7s9fo6km/0Af4/O6kkqZo6J6hy
1SqGJmXpopMI2L6EHHUxxp89zfo+z1aJmhhlRruOrK1dA1XRmPWuVSbYFGin2N+uP9Kasv0r+Jwt
tj7y2WJJWqhKriMN6izTK1VYFCjslC9GOIGeYpVzUGgym/uLb5ESQydU1WxbNHEwVW0oIfk7njpr
8LXpOZ8VT9N315/r4qY7W0RIVUeiz3E/RsNJAQdDrTKXK5UkG748dThbQziy5epAbip0wGVc7xr4
hzysWpI5ZPDi0YPySA6npOtPdbkC+GdJaIz8/rl4NtCu7pvhf6VPjmXYb/l+RfK2MD2XVYLX36Ej
Fvm06zJDiR3YNmO2WM23y/J+/XFkCwjntsvjqlLrdDxpueLN8LCKK1USGi4nw2dvTEhEMRhTlqzB
aTJu9MEFUHJ64kdoOodQzD6Qx6JCGzyodtNx+rJ2qDLv73aiQ4TjrMI6yQLjAUFjdFxlOjbmr+tv
8XLH8ewRhTNM4DjWW6QE1IAFvfHUk0Cf9qvAL7BH+abV3jNLDYoFqhpt5CrGWxw/QdDYHarvA3e8
6z9G9kmFBDWp1CIxy3Y4DTYJ4NjrFZYkmfmYc/0rZJ097ho/z0IWL6Zq7rp6AOqBoZlP0A3SbQiP
To99nG6KArGZLzmstdLKfKCqmt9p9qC6Vpp+0ZNnE5C3nD+xYlvoGO+i39O/adAH4bPlO1v4dhn5
tg25U0Pnv+P+oH4rZ4wRWe5VY+Ey9aS2L06fu3HSflnfIukPRvaVO0iIl9nrNBx/1eAuMIpuB5OH
ytZcQ/s6Zc2dBY8WDTyv1njWAN8pYzBMbRhgZl2yibr4AHPKmyWpHlQzeikgd65FvdcmO1XrIGgC
IAcGNynUINr+MOdwCEIqN9FjPS3+gtFzBYgVNKACzTQfr39RacwRQmnU8G4gZjye+hcMcrbdBlOM
PXtaO4wKsDmS1S7efmdfVwiqeRoj00KCd4K8XNPe2qrTQaC9HHxo9zFfoc5mMNL9oiXf0HNGk4jv
Wvtn1jxUCkrZHLc/Rmq17jkRl1zLl1Pcz18mdgxqxZoZKgztlIKBXo2lz+LmZoS6i9qovlWAkNdk
fmbTL+Zsp5IwdvGaPltbyKFIwboliazhZGnDbbTsI1TzZHgt4n3bRzdMluhITvHHzXd2xNjCkww9
/ZV/06B6Iq5TSy7PNQ5cOcRivU6XKJsHE/Z92thviJFuYxMC105zGGXp1PV0wxFLdh4Zvalx3GJZ
DUv3/C1nIRlUSdi7PAA5+0BC3BvNUk8THRezNWo/8p74FcwmDAg8FE0JqAXCigFtiT4Y7NeUWiFU
J/2ssFziPLXsLZPO6GQPLcRINeX/Q9p17ciNa9svEqBAUdKrYqWu6ursfhG627Zyzvr6u1QHd1rD
qVM88ADG+MHAsEiRO669VlerVOgQygGECp7mDs30Xpg42+Ytw5gGuek10MbAuWpda02d+HsikhtW
wdtto8C7joxNgNiUOKs9nAoiElPXUDPrf9xegbMRNkNuMexKx7bpwFS4J4BUgTEvMGrv9iLX+zbf
l4RNkqkUtUOMvuwJpMXdb/J7tv0XjD6ieQRIV2smHuh/nXKXdQ7RoZzLi+c4b47NnIcuSJJOw/KK
Aup8+joGLs1BtcUzVtcxdat9Kn/30FFY0ybrFQQBKD4Osld3j2PogbaweBcyt3tOPPkxPYJoGPAp
0MyPUNKRnkHn3/zMQEWF1ppgQ5WW2z+6DoNe/a7lnq3MWh912iQlsKJQwDgoLpBRw8OivUeAO4kb
9IiAhOYVJjl399JWXK0JPYUszSAGcVJ84opgNxOF2r59r67T5q32xRifsWuxL1kCaUcEYrepsVpU
kfT+SYuBtp5iOxIGJ5gDq8ScldHpjpICWKt8VOmjERiuCJ0UPS6cAllSnYNcsPk0GsGt0ubBiINN
nZUY38tVR5J51IKcDMq4XKTV4VRELkSBIoMCOAVwHNN/Ke6Wz9E7xm8BWowOL7zgfQ3GYJVtUGdF
BscmjrJl0BLU9+7tj8GzJIytKvtpzjuaQNgrATedDCYIwM1CibPK1XgAyrGKriqEiGxqFmXDlDb6
gFhEBhkeeSgSUOEOpd1Lndk2kOMVCCcCuXpyqxWZXG1sxtSI1F4+pd2mT95CysvUrh7cagHGaEBj
XqijZkJpW3gcg9RJE8yMhjz6E94qyzZXN26gudzW1ZKNFT+qcRsloumrGeesrt/r1V6WX7FaRZBV
zJkXS6GoUiG7EILGcHyIc9Wkg+HI7XwI4Mjq8ZSkxI6i566dEBKUPGaFq/Z+9SsYs4BxhHk0lkKS
LhdmkXaxaaSOPENXvEs5ro23FBNvaJHUtSJQfadk7s02RN6TTntx6o65HnGW4h4u84YpmbU2S4EC
KMEfGMiojGmNv62Cj0H/SrPGMYKPvPko2gc9z620eanU4OUP3vjqYJk3Hg8YHwczj34aS8gOq+8l
RszE/vftRa7nXd+rsPlGPyREbDu8uAJWnYwpzjS3GsRwRfVS+mjo6SqYbYeXooO8mXRfC7ze/PLR
/hGjQ6ZFI6qoywrLRBypzaCFOoaDGx8Ii0qwpKOo/hyVwEolritYKlc3FmMRzIagp1UdZvLJzpLa
k3TJGuPSlCCdlIASo2vvIjp4HMcpXfgmbq3K5FWjDGFSPW/0U0KFvaz1VrNMguSCgAYGBJxNSQHF
aSPPrW2oleL6M6AgxXApzaN0kFfZ73ZIxJ0QGUB6CZg4E0Ioh1cg9YQ0O+rqwNma0QCBLUCDJ2uK
la1KDCumRr2NaUEBbKjMQtZ2VGt/6TSk9ih1rtq3oGwF4W+sAeWnZ8mrDPk6yJnKP0qq1rYWow0F
/kZocMY+ZDG1trqb5izbxFlfWrOa9mCQmbf60M3mlIez0+bdIZ/mfeK3lVlL02sXI+jTe/D5+4Kq
PHVhBUnAOKPAL+jaXqSKowtF4aox5tQigEZDwwvIdqLjFjxcIyCKfeUZmPY8qTKwjXEtfdbz9NhQ
hHitAOSwgUA2Up2sAyksNbBPiAgUQNtkD91YeoUQn1pgBOEdoSqm5KAemaDR2ya+m2mQ1YaObVdv
dVAfI2IZNykJZkcMDR86WykkM3u7HHVvbmsvEPstxJo21AcZZ2U0PtS0VR01F0k3hbY8dnSEJC/k
nb0xa1QbiOeD3oW7AlxQgxA5oaL8jDMRcvV680Ix1jC0pZmNADSllhoRO847C3RBMXieijviq5sM
xE5Rk78J6Q8lTe7nfmjMRlGtVta3ZZ60UOqTS/Tax3dpbg6q3jyjZGBPsr+pkVd0UiOYOs0PUQIh
67BGPacOqJfEymZSFNwcxRErsAQZEJOw5XIarCCUEhOp5a9JR4GqefHr3vkjI/PXG9cZf6gNua6P
UFEHWYPqkuelSY/pMqu6Lx7/h4GvxTDeeG4svFyr0wKz67AolSM8ooGd48Eh7kZU+gpYFsRC402p
eOMHMJqtFTvpHa8XxfsBjEv0k2bocq2Cn5oKU54/xwAQ4fQtImexSNyZBLs+77a3z/gi2HVr14xz
hEq0Nmq5Lp2IBp6xtvPaPK1NGhMf9cR4OhbdiM+fDx1CBQyPQvD8sRnL926sN77UOmhj2KDSxaB4
eiTNEJugyszN0BAe47Z10UmxCtV4DdvkiYax05QyOWVCCkVZ9T6JUMY0OrOHTGGaKRhO2Wn1s9Jx
SrLXY8PvS8R45CTS0B8FNOk0aG8teY5HLu5hscO3jpDxuERU8gmkMIua7SfUJ+xUq15pqzlJoNsV
4t1h2EW6+Jmm9JlknO8nc70EE/tqEqkaUcq7EwSBBRCNYbJHmiPYM1D6KPMU2Wmfn4ZhqME8OQ5m
IyGzJoVYmpWGLzUUXfWQaYuG3tRLSL4oaPoNULJpdQ9woVqKbhOKskU0xE7SrD9iNa/qxedq1B4S
FTOlerIdwDzXwI901fhAfLIZxi8/V0zZQMIsv8TzeYw++nEnAy81V8QkYNfNcqDepc8oFawqh4hd
cxBCzDdLgdcbu1IPTR0al352H/a7ARKWQpjbFSpUk0rszo9AJI/QOHxK49M0fGbF2zR9CgLoNgNw
xg2F1eYauN3sKQIde46aVmaO0oSx+sYl8qaIR1OSYLOCz0pszA7iosX8IhG3aY5hNJsKqLRpDHG7
ctcqD006WJ3y2WjnYIIm5Yi8CQpPUvxzJLACko9KvHJIKxVF1wA84+chfUzaJ1/1XTFqbKSPVi1S
sxXntyii4NnuIb6oOHVWpQ5KR4GlNwoG6Rp8DTD4Vf4xV+KzjwnoBmjGqOudUs/PiprM5zR5p8lD
h2iyG55lfVdE8nlCv6DNH6W8deMEbh28bPPw2WE2L1dyRxNLSw8nC4LRo7SoL9Z2lpVQPJXtefQq
8HGAHBB0BDVIhd4CHGL2sy5BLTjje4iSGZATgRmEvqNoZJaQQ9waGkXgCLcogiCCuySoD0ECOvCf
jdzbQzF7XfzajIAlhp/VcNDmnRxvlR7iJ/7s+lFnlv0Gfsf0QUKeKy9U3SbICEm1E8v7jhLX0Eaz
lo/Z/NX4WBBj6RJqlBJS71Leh4XrC6ld43+vLFNjEDKr5N2YPUbkJcrfyvYUp4dh9NFKGWwRlZts
wued4cVOvnAf0BcdvFBZMTuB1lq5WpmRckeUu0jd+FgswbeSBA/k706Cm5IjtRMgihoU5zKFVmUg
QQ9Xh2uPnYFUlpgkHkaULCMFJEFDd1AnpgTNzA5yy70O2R5wOQzlZE7izwHh8RB+ptGDnxBTS6DU
GG4mfO/kXu3KP6l4fsfE7FRLinmGskRT4tSNmKKDMKpYnX0uu+x1tNVqGSYu7aSqUdK4W2AaorUQ
DaVusIMtKcGJPP8GUMMLPjWFk7ZyzDg7vlKOqlT1NfQ7VIykqJiQMLoft13h9TTxL0fBTo6Esi+l
0oTWf0+HrQAstRH4DjGGO5BGcTZzPdH/XooJbIShkbsiwYeSoo9yStASRFXkjxrYq8/E5PkVKvr+
oDcoigjnpN8EaC/fPrDrgMPvFdixwiLANIuQtvKpKnXEJ7rVS6FbCYpTSYA/wWynBXHz6NWXIIiN
YhFnfc4psjOHvlSrNXqXAFv1H0P9C+bBUjG99S83yRyjLqSGXucFMl2weUjBu0hn5FbUipvS6qt8
m2o7yX/1k/xOmCQORTbn0mtMRIhSzRjLBQ5Yn04jCtIzQrPb2+Ok0RoT/oWgDKtHoDZPAlhf/QxV
GP8sd3dGW22qjkM0d70u+Net15hIjNSTWBEduxnne6MPLTCeiJCl9sfwEEBBoMYU9e3N8S4IE5jl
JXLOoEHaPmfvKeQ9oRWDeZCRs8r1zsn3M9AZ3Eus6nIJ6Pky1Cd9NSra0DkY9Hw0gD+AIXLJvjar
w7Ct3/nyuNe7Bqu1GVs8C9CJLops6RosxKASFHjyE7gx9hAyANoQUzY8uCHHTOoyouFV+bCthUwW
2+XGqLJZ6L1FdcGV6UuCmf/bn+86dmS1OabqKjVZJiZSDXjMOz3n2/HQeZWXeCNuqKncdfb8snB/
jLE5Pdxe+XqT6Htlg3l4fdx3g6ji0df2qFhjZGYPsNCe5kgePUnerw4FEQu/5Rn8WCAhoZtBsHB9
i1N9zk4AHnCifM5FZlFpnd/WvRzWsHTKrh5etPreGLzbW76OIFhtmXmdsDXaJKhItudGslqBQOAN
SALoX8pDcQ9Yg6m2w3EBdiTSH9GRrJZm3mk9BgNNBhjyFkQhRW4nqWJzdrdclf+eo6Ep8fdb6wul
3NEBWZK4k63GHDAPh6lH4wzeJosCQmBPnPNcfvOtBZmHmU8TFI8gTXUKxGmDwdNInJyRkmOilZ6e
TZavS64GSqfb+7ztMAg7hDbOcTEOAVLRTEE0prg9CHNvr3DNYcgQ45ElBThmiY2Ski4GMXWXwIhn
MUS4QSfVqS7of3Zo5tsp0srby10tNK/XW3a8MjcqymRKPKEvTDAeTqzcDV1IGKEK1B4zlztIcC2V
X6/GOHtMMHShusCBa+DT4uqpR/N7FhN7Gu5mFaxGOnLF7kecLkXWMHA4e712Z9arM1YHerC+Ls84
23QbbIY7edyAbLp4jtB0dntHcYzBSU55YcVnss9OfG9yzcys12eCAZqWYdVLAFMZMhJJ4ERDKPkV
6gdnm4uHYJ/GehnG0pS9DqrSGniGxWdFG3CJg15B3BbbwhbuuRwDvNUY46KPXQnpNhzqwqETWuUJ
oHJr9jQP7CMAa/zBA/zem8zaGbWSfTDSANsSqpk9lxt/SHm35PaGIM789xdRVumU5jPUkoczCrSb
6tl/8jcLD03sBCfeOO/tKyGzBiUfprKpi1g+5clgz7j+c0zNRE83nDtx++rLIuPqAxEGa6b4Svmh
OE7HVjJRAneVGNh/INltxL7tsQIJK3jSngvQ7vGifN4+l39fmZmsQW4fRVADRU67az6gPwo6iMzy
3Qvq5SHd8GnVeVtmXntptDrBYPxi2YKNsmk3g7sM+PFs2m2DDaLJv+8MEgdp2Ui4kaoBTY0JwQOI
7dI3xBRmG3E+49W4aX39maddV5UgDAR7Gt3wfsZ/oQy4jF8j9j4NtrYLj8khAg4dMNjE6y3RVc+a
B107JwAVxQ+u2APHe8gi+/hrP9IjDZqNgzW71UPuZt5CGxdAtam0eCd9tTCy2j3bFC1CtR4lAUHG
Qi7UAb2DubddYtEfC4YHAJsNRAJ4SfhyS/67MZXZ6U0iBWKkgUnoNKDmk6V3pTJhSliz+/r59hPl
vJDLUa9eiIJcNB0zlEcSIPaiKLOC4ViovO1chcSvz5AxBEoRZIox4AY1zuTkP6TNogJvvMdudwQL
j1c6NV1oYezohN7nLq/MipOlXuB0t06UiTgCJQOx9RwtNKi9Xd8TR9mHX6VkVnfCMQIrjuQY53jT
/2o7G7XNYcOzRdcPWlVUDX9ElTL2HTYYpK86QFntRJxh3GrJ7NQjj5HjWktbBtTj/1dZvMzqcxZz
pSV5jFVK4yPP3TqJ3UkCmJZGL0KY2dqUoFeAEmKV8WSer8Wo65WZLzwM+VD6mOY5KR2Y7ObGlAIe
kOZq5rheg/mGqRGOYhhC3bx8S17kne/129KF43fkrdrb9GTs+rvo1G3m+9uPhLsw40eg2ZbWBWZ7
TwSM1CbQLdNCe3ge92iSooBugAICgELxqX4ObIlXEOOuzriUVqz9QgsaFElBpdpvF4mfV38LkZfZ
y8C60VrpbtqnvwgkPHiBOu/WMm4mVeZwUAnuU49OyqBJ5qwmrgA4xu0D5l0exsHElQH98RLmTuhC
O4deUR87t1e4WlJZ3x3GZ5Rll8S0QigAvVZP6azx0FiFtbSeO8AbQBZTe9wglbMtFmCSJiQrS7TW
T9NOwdAPYlQ0QF5mS7KEXbyPQMHFZcW5Hkb+ZQBYJrw8DAeaNripwUvwkN8nO8MRnheOAbDh7HiE
W5zboTHWhhajilrxYtO6dqsZ4BvqqdeJv25/uqunqKiUqrKmL3/93abpghD3klqQk9Sku2wQXQpA
w+0lrta85dUazBOLO7WhQgbEfiCJdqUoj0Eq/65p5VVGeKr1ye5n8J0ScSMNxkcvBt7t9a8e5Gp5
5pnRVA9aUZvROcAsFb0TCvDAzA+31+AdI/PGMMcjQ7YZx1jNJ72mBzSqOKfI2wXzxMYyJkUm5wQu
lpKdDyJ0XeWpXV0Nr79Pin1SkVZ2RlWq+iW8brx20zrElTe8m33dXKzWYdx1napFnFLSnbLaLOFl
Qlf8ESxVSis9LjJB014+/qvvwz6mSU81jNsAmKzn7X2DUsCsPv27FRgX7YtATLYNuI9BQp7Qx46r
VHx1JGX1jNjeTYO4FVyGQniu7fAJc/Lp/WJkBaexc8DdqZmiy2rXHl9xg3P1NMZGNOKc6z1tCDRj
dVPWVCcK0q1a82ocy1f/RxC5uhWMmYjisi/aCTcc9O2g7WnSfZMUh1R7jbMKqLluN/i7kDxOw89R
rLe3v56yGIFbizNGQmzqKKtIDP1Pv7cG4OvzRjnnoMjYCT0IhAR/es7ItJVU9Uyy4Qc4YctW/t2o
spfn0mboIlMENbwqIAIME1dSjccRdbDafwiUJ0kNDqU0Oo0WeFRUz3ScdsXc7Ks5hcx4tunm6CVr
MmopvrBTSPCQJqC6E2OgDmkZ8PLNq05sdcyMqZJryJ33iyGJDyO8teZG46YGMzEwB4INpKL8PM3o
GVDwjxC3qnfKc6zf9+Nd6YW8gJr3UxibVveBWiR6uIhZAOghOiCVdMvSqexqmzpJBV6921/5erD3
vXe27dRPrW8IFHuvbd1b6KFB36MK1sKxfVhqJuM71ODEZVaHJ058PdFVDAmyYeBvFlmugcQX60HL
aXjuduWWOKiUOAtHEcEMqJlCb4i64h6DSrc3fP3lfi+6uK1VxkJnI8mJ1uNbg6If4/smGLDMonm8
vcpFdOSfj+d7GdZAKGmH2VhYpoJ0H031K5zSTZCHd/2c77o5e1TSZhPRfo/euq1K91HwGEqoXpC+
2qjBCFz58Kj6wraYNABCUvFO0ZN3FbikVq3vqlk90KI+jz4aAEH8RWthp6ryNm+bn10Ehi4Ud2cK
aRAId04DansxPei5oOzjvuzMSc3kfTcr91JiVGarzLE1AaQDARV36vqvtMOAeoTeghm3yR+5nO9D
YcwZDWg/REFHAPahjji9CQlPL/x6qWZ1pxijBSzBVOcp7lTjKC61oh0ZkDFRU/BQ5xe5/Nq828RY
jkTNpJbk2JEQfGjig6Auoiw8Avf/Ehx8nxtjFJKkQe2tw51tnPYwyV7/tLAwQNZvS96in4Qgl+AG
JMsvv3GBCdPqauTRSOMIB7mU18fDiBrGwl8sNDhM3wTwy54t3S0t/wgFZc7j4SzNxEL6AObUPJmQ
f1J8uPyXMnMAEVeJROXvW8LKS2GUaNZGAwc6Yjzwt1CYF54n6KpBMnaX3LdH6O3MAMXb/6NGDefa
sHpTURg1MiYswBeDFg0Qb1AjAy7MIV++iW54bta/GgHskrwG8PWQ/K97xIoJT8FQyM1i+wDwMoF0
L0EBcPvT/Rd38r0EY/fCXpjnTETM10cP/Ri+xipQnYPU7Q0dYwZ4mk6jy69NU92XseKCGeMRKhKg
EWtA9Ru99z0Aw7MKfdSh4jg6eYk2b11oxvgYJSUy9HkW/lYCAeRtYOuW7EUfQLmiCW9luNHIzHUT
OjcgOBlVU3YzO3nkOVzeN2AMFJ21ep5jpF5t9iSGD93w8/YXuF54XN1txiQVdKilUUoXi476STXN
iikJiCV64UetD5CAKu6aZgb15R2OzyQhJkBU7UUloC0KtPeyPCbVB1W/UkwIpEoOV6BxnvdVTYL1
62PMWaX0tKfgPzxNsbzXKkzF+hTjN2GUHvRQ2S4a1qj+Wz45tNM2iby0BdX9UwHvFwFNmaAiJieH
DGzXEeA/JfqqcotCcq7peLGvs/pjEuD3UPXM6AOByAHnfJdfd+MeqYxhDKoy9dV+ICcIhNraG/3d
R2CUgkG8/4+c1QJnHKHV/ZM4QPxF+8oToPpK9K3/Nb7MH2QDBU7OifK8nspYzHGm4O5NcKmmC5Zy
6YUuMJNiq7vThqt+yTuBJYZdhVBVAD4lP2mhpYUTaPWNiF4BgDWq23gSRvEpcmTFguottYaf4LPj
zhtfJTRdXSBW62kYMWE0GWp4nhA4hlayW1A0gjXcC0cM8NLY+Y/s0wgGeAsz5g69G38MsRWceLMW
HDvOav1CxiqIZwhznwLh2BY7o3pJO05GwFuCMag1oXFW0MVmg5G1m3ZtGYPf7uv2pb46cLg+UcY4
toZKYkHEKoOFLP2CALsj91AsswFtOfLDC96uWCtIEkGKVaxnqF9ZiGQSmHOh4qTPvEUYS9gmaly1
CUKYKTiP+mzOemaFNW9qmOfyVMaclcD2K/4AxxKC+BwMH5nZvae2b3+NmBWwcqd8hpLFibr8U1y+
yg1TxCo8CcFMsl6GKYrbXdMqpob3BiJs49ft2yFzDpLtJQlNR5WxwjXPMq9zZhvpiOxAcUV69e2l
Edq+QKfjwtNcOZJTHn2MN5wWHvjE5nVHOe6TMrZnTKBDPTRLcbbuQTyyrTBDdnu3/6U2+1cIQ5dA
YmXecpomZUK08KzAq3RxtqdJ5nSdb6EMS+RtP8t2OWhOSRMXRI2cMIV3m1hFqLzQpIAs7gXSwoaX
PIjdQbFjd2kcxKpbHdRdEDn9UcR4lKPzts4J+tnSdxtgmMdf4tLRjTCm4qR2aAOcJWAU0krxoRXI
d4C0oLYwoqD+iF45J8/7uIwVCpLZHxJakVPwO92O2P0+ftQxCGX6l2wD8z5uCoEB7mAu734z1kgo
21lMQRQGhybvErQVDhg5vfRqqq3iwQYC68AluuOdNWOdEiPPJErgxJIscCWZuF101wgRCFkjV8M0
Kk24hNDXy4nfN5uxVBjZKUojkMF2Z2NSFzCmYOcfVA986zse4ocXkrCFc1lGmGcUEWzTNrkgJr4a
O7nHoCnyGl78w7GDbBMK+WI4GwRCdI3xWKFqN+aYqOkiK0+5JLCcq8JWzatU0BTqS+gcVhsCbtGm
QOYQQY4uulc8lJsDK7MjLq3L1flKWaO6QQ1KqKgzAZ7UYBxfKkRywrTW76AB5sasDx2UTL+S2Yoe
mtFGqInU3IqBFhncqnWKJ0yYjhAu+QDW4Hf/gfHIQ3Sner45bYfHkF9IvHoyq5/IWOZKmQAhHycC
ij4wnSSQOEQRccTMnAXmutIMnozdiHY1LwS7Hrqs1mXMtV9l0DiMse4i/6vJtj9bEIvANxFdoTuQ
Df+6XY1/VysuZmzlIKqxRklzGODwCSiuQKyXD4dEfTFaV4k+tKI2oQzvcEzjVWuxWnM5/dWa/mxE
RuXDLfQuRFcCgH/hhxurqUzDadxANrNtc/Bru9sqkP3hOQbet2UMcyeGou7PM864ly0pCW0J4I6c
Vx68XudabZKxw0TLOzmeRmA6Huk5OvYg/1y0nLs3yD6C/w8RBq/MddXjrFZkjHCXEDIJ2UhOKcYV
1e6+Aj7xX345xuimUHzIKjBkYgwSwI1UH7y+VvdV9Tj5nw15DeenYVwkFzD0PFdeIffWRH8KmC9p
IZxcB7KlaG8QhOaljJwLxU75daj5JoGAnS/5qvCl/9aIlZTehfoQJb7iSXoZfA8c/og0+JEr79Ua
jEEjY6X5KppncA/ZMdnPG92ONXPc9U5ggfLkxAXxXfUR31+anfxTsjCqZ7GuwLiYbcH554pB81pH
55irC8BbiTFIcRukzazrizhglQOUCQZ5CxPNb7KrYdpEuoTFhp1x6hKcm8xKQvXpFGO0Ed9TCwwn
GM91wHsr17utqyNkbJCo0LLTBqqcRA8RYmEaX0Zod0cJ3651pNwjoB0EfBjqwJw3xNsbY37UtGnz
pMPeQCjhqeldForu7VfKMXDsaAz4M9oqlWDgxB7RtXGO5NKR/4Q3a+XEDcbYVKU41EIKJy6i406V
uxKug1Ta57/bCmNv9KAmYR3CO1UJGIMCc4of6uHp9hq3r7jE4tNLQKf0psROKBTM9bE6+d1dWipP
erm5vRDHTsCv/t3viZIK+pIKLqFFh3/46E/RTrAgmnoA02z77h95sMmrY3jfH0lioerNKFVabPRw
7ugF012wT/bTaCbv/SZCt4VGpozQyyzsaQNGJC6cavFw/8jo/3piEgtgjyYxp76Omw7M81YcMfnv
dv1DBl233oJpTA8V5GJ/RN22OPHjGu5hL+9wFWQshIZDM+Kw9d7O0ZGtLN/O99mbcAfAmsdf8Hoh
b7VdxqKEfS5MfRtXGFVZJsAH1ZbMkp4UbScTsxQP80azADQfDq01gpJp3iX6rvxlyG6nm1Cy/fVH
1YXV72EMTU201KeAnp+irgQXwtlQZY4p426ZiXES6PHWko5wFXJTqYXS6eRINkbfA2spqIAh8w4B
nd0vQAO3Pqfn6bW/A6MCJCx5QR25HcdKImOPumqOidbhFbd2cqRgcQOpkl081Fvh5Kc25v8bt/st
WjmK2cQKNmHmKkZiKi5Ye1AZ/GjQNWk3yTY+qr99s7GNeGtUX8AMFGYJ+Z8PAED6lw6eQbcG2Y6P
TWFqHhSV9oLNm5fh2SPG5qnRUBmCAc9E5+xQQv4jURMQPSa2H6ucwInzQll0fi+EtT9UeKECkNzT
V0O+Bh0MUg958Pu26eMtxFi+LmiFho4IWGqAU2XlKyHg4G8Kt46CZ7+hvNLPbQ8oXfL51dsPwGdS
iEv8cMGrNltDtqvduI+s1snTzfyCxwi6CW4VhGdvLzZptW5rJJPahgYCQcmuFXPYBQ+zjeHNd0Cd
QRJFHtvfzaHZZu60X6D6t8/4OgTl+8FfMpLV6lpnlHIUY9f+MwqbyTOwIOCYAw4FAnQA+ygvge+J
YM3nXdjrRcbVwozlU8BenAcatk288aDuQ7s3B7fZ9ncDdyqJ88wvYd1qj6MSESJMl4rieCjdfqN4
4Ivf/EvbeSlsrpZRNV8kqYqjrIXe8THCmRa5e/tzXe9trk6NsVh6LcSyGMJ4htv5rUCij67BRvdw
cx4ncKm6xFZTW0QUOr+XKLhbkU0ebv+E6/XZ1U9gTE2TAbHUhdgm8UrDazKgpvydbGBmPnAWgNgI
zG7uIU6IoUXaccKh24GwdDmf1RlDt6kuMYxUndBEfiawrWHkc86Yk4SDU/fvQYBRtFWt5UkFrzA4
0pMCGsZ5Q4D2mOwhNI1kL86Hmq+lzNua/Pdle5LOIYUgJfAmooVxTivOzfFzQYMNQGEUj/UvJeaY
ct6STKJW9OhpRApOM1uKNnkrgLZC+eDcF45rusQDq082yDEIGEW8PmlJ/jdghsLWbMEBRRUiuhpD
OTkyQtHkc0FfyK5vBJOXts5qaVnQgChe2kM96svmCLAOmlGW76D6m5qA2EFSrQbDAwgI7kqnd0CO
9T+IqnGsz4XYefUjZtnwVX2p6Uw74TS85AdQPe4Ut1swLyA324qPkzu+oP0XffGPgBfRXiYNV6ur
YMhRfQL49mBdZMHVw3/kuaWdBGZKFKMpB+J2ffLs2z5cwA+rFSMFM6AT0AeXukrc2L7sVTtQliV7
rOzUjv8F3vX7bqt9aL+ArOxyfHleZMfx5azQliYUaaZKCB0yFY+Wwhzms5VDNJtztznfllXaGiU5
abIloQUAf3I08nsAr9Z8aZ4YkAiaUX1OtmP9EspeCjxC7qVO4HZ/BBf7PnGFMViBgoJkKl0cj+7E
6rvf8vgQeDZRYYxTCS6EYpYvNebBqSOnfirdcVPZzSGK7HDfPPKZ7DnVFolFx0YhoYUQ6Aper34G
fifFrOSx3aLED+sBekD/UQGDJF8cl2MVL62I1QUO40htow57XXQVijBHr0/0OBdnsaw3LJPCRD9p
jTHtjlQVSmTdiyQe8x9LqrmgNmZxUwZolfNgV9chf6tbstjp1bY6g2ohaEsxUufhJGcb0rvpSXAU
ZCR6ay2tzYUFRt1294kLWev5B2fLnHD+grZfrd8EKggWBaS6g9WDYgfJEx2QooBpR4MfEO38HEmQ
YT62CYRuTN72r6PfVttnIid/noxpFFHW0N87uIDlR8T35AxVTxskDbo5m8v5Y+pXfwSoCiNjTroL
z9r29inw7tZiUFaHABWZdiBLTuOP76M4uqCD5JRBr/cdvzfK4lZjGozQwoLTU8EmjEACNckBaHJq
arvpSeQP7nCuMmGsTxEbUTQSHOwyfw8NztfEo4fGJm69Cx3D9jnxBFk+1I2nw0JXq8iPgmz5kOkA
2SUJkxMliHbvEmDeoAeUzPed8FgBQbmQOkLZzM6lhdzxF8ZIbKK9avH7WBQWLSZ36Pezitftw5zp
G7VKvCx8yCCU0GrgRRqPonTS/LdWw/BgAyWe8Q0yVFJ0LOLEUjAwTZq3nr7EIHlWa0ssx5+91EAe
tn2oS2r3OUbzGzpsENU9375CPJfOYmdnIZxCuYS5X+JTKNKZ3S+owZrSjrrkk589XY3fdAwnyIai
E3IpoqyurNDmIYUQPNIaUrzlIsRZ2gmMJsamgLj67a1dddvfS7HIwjaXp0EPUYRWKzB6kthsul2R
c57g9QeyWoW5sD1N6zopsMroxq0jO5VX7/vdrKEzgfT+KHCG9K4nTKv1GN85xkbbDgbWgx8L7gAr
WcpdSO4JOsM+WPTvQzDEHpeuD79vft1xrxZnQvw5gcSt1l02m30gYWy30qbflBsv2Wpe0WA2jGdp
LwWgfzzQ1ZKLDVxdmLKisdRXyCoqjC5nAfmQ8srxI80Sins5BaFaOUENKrSF3OfEntzdMm41EFUx
zOZRgY8ZHAFoAOkzQ7EchbgFVw4lEDP6vH1lr1qj1WYZr1oXkxCn2f+R9l1NjuNIt7+IEQRBA77S
ypWk8t39wqhqQ+89f/09rPliSo3WCHN3njZia7chgEAikXkMTkeo0GMS7IvVbCKSYVdAvbK9ZxD3
vj3g1RvkYsD1mr1Y3TodknhcgRBSSb8kiGFhJtu3h7ieeV2Mwd2VTStF0yBBmVT1pdY1INjU27od
ul1gT1BrdKXaNlAXuwvceSOCM4hiAHdDIkOJpUDBhpVI8RBkFPq55FimInr6x7V0Y5fy0MGFkSTt
9KA6MYPIHoGjrD485yR9keb4yAa/yt779J2xTReGrjL3jlb+ipi2NVm8URvtUMTlsZ/Tw1T6LQJw
681NBiUyiCYvrZ0n05YwbPWQwhrgONeZZ475PmrPZjZs8snwjHgnB8Rv6nLDwtwqckg/A9C9FLmf
LJoAQisI4Tx80YiqzNQm7BkqGz8YpDDo3RTQV2X+eXvjfDwDbi0qF+qkUDNjhUb1iSbjA0SSj5Lx
U6qkTVLcR6Td9uUpgTR5cR5NFaSsaWvC67Ak900H1049dqhyPwS/sKgjrMBl02bJt1gK3RpguzJ9
n+EapVMF/oopbH2OxfyjI7ItK50oilzNaD63P49/lGa96eTx/4R5h213Qqyym1/MguIEYrQp0ny4
XoS9GJCLmIEBJSgzxp5fIA9/gJUCkAh4Kxf79FAecgiG2ysDWpSLXn8RXAzLRctIHYZypBi2ddPW
M6MHrdk0W0BOQP9IXtrZi47Ih80AvlIeeKvArYkOu2hjctETT5ImMNarMU27QwYH2qSG7HOK510g
qnVd7ztdzJYLnCktpLiX8VVhzDY4KLF7UJ+DmUXqRo5xDBOnhdQnuavP2W4lHmmRldiFXd2LzbJF
8VXn4isNCaTl1xieB+rZCCGNM+t+G6p+myR+WBRng2yNOrBVc3Kq6KWtV6dVuyKS1YUPMxNEh+tF
5YuV4UJuk0IUuhrxFdY2WAZ83Iw2GLxOYEJjpXbvzV7zBl1vX/aAhlEs2BeIugGCS43HSoZ9EzEy
4RdkdWWN+cPQiARlRCNwSV+lVwtMSBCZkITtwEm5k2zVSQ8og7mNbwKwUb/ejoWiAblQmMxparQp
Xnqm3noQ5XTT0bs9guDw8LLRcdvGfTJgFxGabHqiOo007+SRQJTmP6awvMxAUmtS0mSYTBRFmyTV
7Dw3N1FBbBJUd3LQviQU3QDUk3eqkcNu1xyg+rhaUS1vsDaJ9otc6jbT8nY1w3FuL8P1Btrn9uWl
CPAvzk3NzArbd4A/dwyJALQiVs5rcKr28Gtw5u1q5uuFryKRK0H2xwtLazPu7G59GyljfYoN2Z7H
r/AIfRqgdZW+ExxYwVyvFlEu5soFsVLGRGOjM6Hvp88WdHUc9eeHuyH08MGGRaJbPlW7aAdDG6Em
k+Ba5HWnyQyG3BJhstqpUqxs8Si0/RjCZp4eTOj5pJ4oLAhyQYMLTPDnAa5VRyVOVu+DIreSCVCI
TlQ+Xf+VG0kLLwDQzmUAgQfMi+bZLkkSe5G6jTR2LyQ9sgbyfu33gIrSeMHUeDyzZAR122Y6aDHp
o9Q+DhpY8KGolSWaGReDOpgXRdF6vSrUB9nXDalsZ5BWQNF6o+mHmS1OVk+i14Mg8rF1H12+UEgf
LaXKqo8GQLzRYPpgZ3vla4MWy0rHw6kAF+32wRCNuf79YsxJDyYoFuEbwmAMTt6brIiebo9wvezy
efR4X6NQydKOdKg7QcvakQENghEFRAlBCpkPpddv/jcyyMWAXHKUFiYMXOSZnrJD/hZAtHe+iyGD
2LmQD11p2aEjwn6J9gsXXbq4zBKpxvNZ9VEn2Jvu6K2sLVGjXHBxMS79UeYw6qX1Y5Eqg7e1id7J
02yG79DSEsVL0THjIkg6t1rUlLgbRjs9wpLHn+/G46qTqzrtCqlWYbchpGeSq2atyuen47HFkUyV
vi4oPQU5/Kd61bAa1pvHTM0kh8yzrdaaGzQTnNII6od58woCqxfDIRr/BaQYNeVhGXtfTcs7mEzq
MLFZ3nqY2pij/lahim0vQfoOX9XJnluiWfVST77cSYkvE2rrOR4p6VM3ZFahS5toTiSwtmZoWhTY
PFHsakb1baLtDzS2c79Qybwp2jlzisB8kPrpYeirI2kKp4XZhD6m4JFQq+7PRO8RLKS9Wnd23+Vv
E2zNFHk4jQxGNeG4HeCClyfNXqK9k0vdNxmRs82/hOZbNY6umRdw3DvnRrutWogy63cs2C3SLwlq
0Gw4V70Hm4S5ekJ+YcXBz0p71YrzkoI0/3WGvALrNyMccjK/TE8ULfnhUDbwwWkZCAeHTIq8Adgx
RXlA1uU0BO4xPXT65MYCuTyvEjuaIUELdLWRAbJwkOaHOH7Eq9vLEXvnp8wEtD6QrBKGhxkWNwTP
egm9ojtGi7/Ur2OTOFmCKpJ0X+vvAV7qoFsQDywYERhnjcd/3ESmrKsy00xT410kpnwBCiCG7mBl
boNYsTUd9fQO6DFqeLOKLDV7SYrnoQDKo+28XG4EUfSjIX7rB3AnM9CruB1WCMvgyRmMAm0YUbrQ
WIHlw6Y8rqzq1A991Cs1P4a+nqv2trlrgY2Dkui/sJJbk/JbP4c7vYWZKUG3duIWot7FREa7aB/N
e2gkHvvw64TXMps3wfIigpJf72F/fgg+JQDRI6pp01PoIek+aTfZYGsDfKzdldIDMLudPzU6ND4t
gHAL5uTrCkB8V8jruhq+Ln4H92oZQ7MOFQLnhrr6Xi9+BR2A8vH2vXY1o7wYgssRimpkGVuU6qQM
72z8upStl8Rbvds0gXy6PdT1gsPFWFxmkNZRPCma9ldmAFme1O+YNe11BwSep+KYfw1tIM2+qnel
ayBXEOzuq7fbxehcjjCSYiw1CbtJo/Xe0AwrocwymnsNsClab5mRW0Mq4stdfSFcDLp+4d8SkyjS
tDWFlfLndIy9eNwmwTPVZ4fCfKlTZlewxusa/nFmLq4ebssQNhFzGpA1tG4IiWh7vAt3a185HdDf
BQDGFqVegg3EaxHAMK0t1AEzDLvAmaHL2uqvWc12c/otH0SluVVb4o/ZfS4nrzcQaZnadYxWp2yK
YCnyHobVLl5eE/3cQcmq7sFvp6e6ZaJxBZFI4z5jHQFfm6wlkmQyTq2aHucisTN5sAYVe0iTMXGv
hjf3NK3eoILnt2APaVxaBupbijYiVrgqmR2T0h/RNh8K4msMNcnJK4UmJqJvyt0DtTYALFMPK/RC
+YXH3nJQ5M18XDYmhJsB2UoA4tKgcQH9aGFN8Dpq6+Ibc1E/lJR5bj+AuKhLwlIElpb3y/cZnTrl
Z76J3cAZ0DezltldpXjrAb2dzhcVRwVrzrcHGp0QQ1MQqhrZWFFEGy3tz4FWhVaRACSWAQku8pC6
+ob5nDdfpZ8lCNnDhggEJjjHxANUA5Gw3Y4OollxwR7lVjkEwRDPJG20KU28tnptu2SVn3ktAhjq
Zm+3BxTEXL6UrrYtHC8LUp16ZbeMMIyQF7uB+U0NDv88H+XEdEI9FBTGBLuXVxAYk6STS0hDnBZd
3yVowYSlBlzUjkbTfR5Lzu0pij4bFxqy3uhrg4XmKR2RK5m1jbKc4Bkjykd07ikok7Dph5UVA+Ti
r6L3k8HKzvNbdwa1zjVcPAlPABB2LyjXT8DYoVkgPpfXq9YX+5MLQ3EcyEFkIimSNnjB7KongI+7
pxUqvsJ+G2OvoT3yLyCMgqyYr5arcw3m7Yhg1IGOVO/AN0dLd7En99+ce9HX5IJPHxfN0MS4YIZ5
cmdji08r2J2CEfha99iOQWUERnWqgsrLkjspLwQ78jq2/vNL8XIARp6mWSDp1Yc+0doGnzbKVvao
W/giLSTRbLiIQmqVpBAfwIuhhfBQuKVRJIhZ6/m5ceXzZe5+ZkQvVp5uq+2nmlhD9YMkokLB9R7I
xZKt87zI0+jUJHK4dBQnrDpAXAAA4W7bHkefvsN76iODghArFHXjc+kA3v4gAhKIFpILI3Int0NX
IQ+PNcODa7plqpkg/xatJBdFWCCNeoc77DTBdzGiDXwXPTBPNrfj4XUQxudSMm6YUVLSKatxyXRO
A7bgbK26WCtncYns4LS4xQ76HoItL1g9xsWmVFYBV4Ab8Qkdniw1fFr1W8G0BLfKH1UrcFfNVMdb
TIe+hqegTGA1Z21TRVbuQyKmA0x/eqOTlYVgCYmox4J7lHFhSS7NKQ1QgT8xKn9BMHSaJXd1PbD1
UfEDAuib6ZaKqGkm2DB8GUvX8qEnM6YcbZuDDHXa2qfko7NCMwu0RNRNvMyXS1ew1IKvyXPjM+A/
sFkRhFd9tXjT66jeWGoCDZ4PXKEfd/sIMGBBoBE9T3mGPBtgidAzTDeG3M1x5WPWz+HPptiwVSMG
uibhSdvCeBnG368oWgpmLcjNeEe4bmJKrZQo/hTRW64OXqyeY3O0pfq5p5BhWh4Ei3z1ofh5THm+
PDLNpJ/WuKr4PfEDv/dXAGxLbXbqDysUTgQME33VdbddhFjWymEaM5xRjW3CobRCXWTcIVpCLvIY
U17E8TqljpJjM6P+p8LYPLNZ3X2h6M5JkijWrf/ijcuJp833kAlOaVSsZOnBtCSClpzqJnAORWcg
s9sv0dGE4Ey2EwmZipIxnko/V4u8SuJSHJHFa4/TgUQOBfFgVcWFxkJ0h36cEwo36XXw5MWu4QJR
0hgMpAcEotVXSIU+VgO8m9c7aAvvtK+6YJN+ECj+eX11nmefljAzLw3cip03urKbuikaudWBQMYn
sbSjeexka9k3DE06WzlDvtZttzWsYhUg8Bz1LnmOyy0k07P8HaiF/P32Ebr98fU/qfkyQc6PMIV8
wchhsT72nlQMmzb6ensgwZNY/4OTL2WwhTcQmdaAqCnWeGzvQoizb8gxLCEaArsMv/4L4mhs4T2P
ALYXa5bo169AVQa6nFID3pW/n+ClR98BiANUX3po0Rsy9O2XtQAKTn5Yws4qRwLYaA8QWlUAc0u7
+376MSrE6vJdjhujY1+qBIdSPyzdVokf1AVGYpTZevymDzG0KlurKfdZdCirxEnm1o6GX3pwF6jM
U5ttID8sRu6OSeTMeuTpVWM1Q26peeo33Wgns8PYnYQOcWXcmxMq/VrsVPlrmj116a88+DrOgx3O
iZVUZyif26luOknpsgCBqLsfe+poo2GlZrcpY83tUaNMjhk7T70pqOZcxwObn6vIpcwsUJXaWAlx
mqX7wFs5xSM8vvM77WHxQZ9ETQMcwOextUVB4x+S3M+R1yvhIgL3fVtK9Urd7ByaYXUtKPmpO/0e
7gJnulnrKhF4ebndgvCeWaZfnv8FPPh6Ke3zR6zXxMWPqFJZ75cSPyIbIidghjtn0sbo0JEmEBNL
HV36Niql06rNhnWTdfskXb+DPgfn7qBqyVWVmFj7qm59Fj6SYBBcCdcztc8RuDsoTpOwWxjYoywO
7sYpRHoU43GOIG0up1CHu5yUwvFVypzbM1t/+Z+R8nNcLgOuVLqUbP227QxlDvkxHLVNWzzdHkQ0
ufUCvvh2mil1yljUELfW3qsZd02den32Fmv22xT/QAIjmNQ/FD4+Z8VdNxNkklgKPsspaFIrUZrN
sLzHirEDMcNsFJyaKt+bAEBHKbNIr20H7OsSuCSqR36PyKDRQ1vK97RpU7tsijv0WyF5Ddrh7XW5
fhP8/TN5HiCaqGlYNuueniaPyD8N9i0qX9ShF3QIryc4n+NwAbgGMnvRO4yzyMCEhsFOTnpLncDb
jQt3mZrHgAgq34KQzxP/lsUkZtxkQCBqww4aaLuh+ToP96OJvl8qGuw6EPYzNFIuQGlVPkvzguMZ
vvS/9J22ibRTfBd44ZY94qO66muSHkUgLkFM4Pl+U9jqRTdiUfsKVSUU8fNWxMkSHE6e7qcQPRjz
HPNqQNlZH1KqakUwZOyddgu1EGTbDkSxRQ8a0W7hQlHVJ/C7WDAx0LO+dt1r06fP7RzuYHz7MCRI
nKAqd/sc/EPl6XODclFookoaDx1y/OzQbOkmdAcr3kLMBrBpEYpE9Nm4WBQZ4Uj0da8AumWz5klP
TMFsRHufCz4tndrFCLF+GpM8QNCYBC2z+miSl0nYGlVuh2+etbfk+hLkK4c32RrfDQ+UdOjdag3E
+P8SVb/9nQRrx3P2JGrOGmELO0nwK6rBihG9LgVbjyfplRXVAviRAVNH5djq6WsICa6w+SpLzbbu
iWWGQuMTQQzmaXGJtCh6vNLi1B5WErW2LWEkpy82dKsiFO68LGqsuvluqi81sJJSPD8bJbQcFcUa
5G+3l/c6Beozjqnr+l/ckwbcK6e2QhJQE+V56M4J3p8EuJG6cam2YzqYIl1jU7P/IhhY9GG5/CbQ
srwxZSyCfm9Quz2uYmET5Km1e+meuIAoeJpze0hBaFO5IDPLZd1AMwsQ/kzbpZAq1nLMcPl+exTR
fuLiSk+lbArWGA0+yH1lLlYUTmdJ3oMe7qdzt82a59sDihaSiy6pNgZBG6GrU0mnSP6aJYIJiXYr
F1uG2VjmYJWm0AA4zYvJlodzPT5OQknR9cq8kRfynMpSL8d2JhhI9QHp6QF+++vimb3F/VfCPoJI
pnE5StqqOtHHsUKFgHhrdwhvrmK/qphQN/ZKEWbxHzBLf1852vp7Ls5aUigNS1bJMnhTm8gTLVWz
1NFR7iYvPS4oH4LokVqrjoox29OvSdlBc+iLtmxm5y/J9tsb5yNHubXgXA5DBkXPokUOz63cZrZm
6LlN8DC2ctDNLG3uSjso+1M9jL9YDXVgliXEahlBU6svQ4TKoN7QMqJ+29RwJ9GVxVMSdddNBhii
i/4uw621qBiShqZClSfEA1xn2Y+sqKCRkJzhPSM5SmzUTlMB8VZVKjj9Szt6kmwAYJc/3J6t4Irk
8RgzSpaJEiA/j8LhTJRiRwa7lluIp0NchYlGE8QaHoVBKIxw0wxRwBgTzyglNwvKY5W93p7TlejN
PjB46qo1TRVeBD4AMbUOKCxdI9xUDIYaMh0stTy08naUBjue4y3Yf5uo9G4PfEWj4PeBuVgKE2cl
aTqYQmTb/AEsnO4g70bX8KrHEvZIUubKHoM0up2eCRTLNSc5wENN2Eu5ksT9/jO4YKvWwdwGff0X
oUK1Cwcq6d7grsc3EXCPrtQTfx+Li7MkqrCZZ5CFV3Bu8iUGGQtIS9RNV15O2Nq3V/jKA+P34biw
axBN6YIFqrvFF8gDlMcIOhTDfv7ae9WL+oVCHSgUCtOK5sh3fOFmb4Zps3p9PC7e6Ie71iO7AKld
BfUSEVbgzzPy2wz53i8OXbr0TYeP12xnYFWJQXzSp6LvJhqGi7oZDAMMhvLsKU4fSXdOzT0NA7sM
fqmZaSdL5xjp4EkQUhiih6l/DOSfyrjcl6Uo/bjSbfx9vly4jTS9yOQZhf7wBV90OPSwqA02Rmut
jglwsPKM0RJp+/+ZHPw+5vr3iyunzBTZGOe2OpEM4IfsIR+CrWCj/pkf/D7Euv4XQ2ihLoe92awt
sN6tAXeFWIt+lrfQn+ydVdlNcmA/rldClOQVnsPvI3NBKJqDImUG7tNiId/N7tTn35Ouecykr3NX
W9KgOUoW3LXKpmI7vakhM1k2gkB4xTzy99/ARaC4N5m55Dgx0zJ/YzDfhHoSQA13SVyCZz3aHfQ+
SPKiGnFky0FnleypNJ9l8z6Rh+3CCrudtpC6sae0d1OU3CjqF9lxab/rUGBgRbRLYWtsKxrbyzKD
I6RRqLaSZKYHqB3+X7l0rxTBXdN1qC+rgdcWW9OA8WqeW6ls+GEIcfJoAKEQDDcUYjJsgUVK3rXG
hNGSlG2jVnSqr/Qm1xVRFbaqcBCdr4yMjHZEgQQ+SrerskEKFL/FmDu8th6zNFt/LzbQDnIzQDzy
wNGFkgDXz/vn+NyWb9tcYwGI5HAeR6OjU7ZQBVb6vTooSF7wTC0Hy4hgtBbhrwDJTf3oECV2ZuUd
ZSLn9uG4UhX8fXtwl8YYBaQicHqHlLm2U5fx22Ku3YVdG5N9ke1Qx3Fy+lOCrWEqBxaZoFkCpelc
P88gU2flAoesg9GfB728Y2Xll/ki2MDCkM/dM71UB8jPpOpkAic6tY9mfI5yZkXaNq8bR02LTWgs
1sSI2ydpaMH5WtBlEMQPHsHeDV1RLmtWTJP2acr6p0b93iG/JKIWqGggLt2fo0FbIgmx0AScr3ro
1HabpRH6Ydp/XFPGXTlAjk9NHiIowFS56e2/TMJNW1PBU1/71f//WpO/7TKex6bnAZPGCiGYLeo+
kB1qhoLiqmjtuENFAHTtB4JdEhrBrqFQECYBNFeJ3ae9YD+IklqevhZkcpeFJTbEUsX+IKPpn2U7
Vmj3irrvTKjWmcOOxNW2bEvBcRXlkzwgiI2pMsMxEEOP+uMUfOvrQxjEZ9NcNsrUOVqeuEwLXic9
9OGzZd0OFusa/v4c+/0rcldJ3lMtWtbBkyDaQtzcWaa3/zYCF410M+3pRDFC3EC2k1aAZbu3RxAl
OTz8R1LUMSPxeieXlhq4rDzDmQLWIIY9BSitwaNO3/8v9Nvflo6H//RqErEM2l6nPFveI/k1rMIf
tSRiSAg+EA/2iYI8J62BBK6HEW3XIHKIDM1EI3CBI657Q1E75Kpm8Cwbh1T+8d8+Dw/dGVIlJdOE
z9N1hpNVyqMSnjrDS+fsewdpMUMzd7R7nQCN7Obkp2RAaWL+lkfvt3+GaJrr3y9SRirXZAwrRGID
h8iASeg0Mv+/DcFlpQT+RpmeYAhJea8BwA+VTtDhEqWf5hozL2YhjfGSkAbE6HGXH4fTivaN7eAx
ecidyMULQ3C0ruc1Mvu/tz4P4KEDycyE4a3L0szuTahJykeTRaIG0LrFbkQhHq4TBOZiLApKCpUJ
iNBq8z5Y0ttyb0IRNLsTvU+u1MR+P7lc+hFUtTT1C64u4MXhaN/7EIfOCqv303uoCgPDl6EwtnKX
3dzJT9VzhnbUvSzZ0pME1YZz3P2nIEx5GI/USt2SrUG4TR9Vjdo0mQUjXAFEXU6Z8mActcmjTAVL
59QuQHWQH8YAQbeqsxoQhZIZvJWhRtd0cTXpW4OKZLjW3+vIptmjVA7OkCY/bx8Vwa1HecxOGETp
WIxIUldbLrQAQDoOD+V2uSv8cnN7rNt5BOVNM7SmHrtOwvKGCbBB1WRr9Q8FiO9QEGH+YZE/XwHc
+VcRVfRRxuHMvlA0nmH/Bt+ic/MOCgIC9/0A80tloz8sIiDq9ePzOS4XFApZjmc0UMwTQUHOX6Vn
5XOPdxvo6ZWf2ULq/fUF/RyPSxrqdFKLqM/ZCSpA7K6F8yMk8cNvEgTO5VOJOxilInkfuMJqxp/V
+nUXfw7M5RKtAp16xRgAwdz1rval+lFDsMGaKaQC59jSXsoI6i6Co3M9BH6OyQULoM2yNKTgyOfw
jmhz+V5L51Op1oIM9B+C0t/j8C1O8ASmUW9TPGEVKLpVtadIEUjVsxuY5U5VvqrSr1kNHBX87WzW
7VaLN2brgIe772npa23hz4O2MxvJ69JnNla2oe1LeANbI1WgJ9vptSVni+Bo/UPe/Pmr+feNCXRb
KkPNolN/TubopSZk7ulTUuruGCbexJLT2GPr5yLWn+Cz8C3UaGJGbcw5IO3zPqHwRanTTSZRwdGi
69f982b6nB9XPwPTmZB0Bh2lbwFl15W2stuy94p2hEF7Ds5/Prud2bzL5a9WTRw9hTd9epgNDeYY
4+SGEdzaFqtX7tXC7sraXgYA18pqI+nELYrCQafLmepw36AM02eo1bC6v1Nk1OrSGQTzYTFBS83q
V9IW1Evb5vsoT2/ghFnMfApa6PzHgn34D8n054y5PKlspDSieVKd5uZ9aeOXrsA7JPraZT/X0sDS
vuvLewF0ezkc9WEvQSeiVRb3dsS+0iX67aCrXCRNciBdxgZfdwYpOFcbz1wFG+LQhJfizynCf1R7
dZytTH4b0LheWubXkA1UNZgrRy/4y0HGQVB6KMBqe9M8kK7d4H/oNuORoiZnVL80U9uquTc0sE1S
XoaObiQYxbPIC5NQQCwRVaf4JnCRsxDSajjajUO+r5LDEs6jA8Q+PSpP0OxB62/eKLkVHIFVIolj
iL7pGhdv7WIuYEdVMAcpwQ/od8E3dMzc2E3UzdpLgC3kdgIGezWgXqv7ragB+Q8X/ed+4mJ217T5
RCHgd4qg+RvSL0qfu2YzuXFv2FE1WHo7OjXDnpZgH13/t+DNq/OOGQvYqGEfVepBjvRDZT6a4SgK
EvK15dVUzVyFKXSD1+5mpTGHWSyxEwtGqyqbM1WVTTrXbjWo1jKGcEjUky8KKe8MOTi3Eng/dEQs
6PA5Ot0v53cQit/qIXgoWBNZypj8nCptdLRhQlc29dK+TffE6PTnpFl0GxKud3RUCiswlNJuUXEV
btl1Q/yxYS5mxH80k5VllYfVCXvXGkLVm6InSncxPGPTigjaTld358Vg3A1rAATTZQSDRdpz38te
Mz3R6DTqp3CYXCoSCbuavHyOxt+zICmlSUel8jSWhiXjwOv695m+zU24uR3ERANxV2OoGlKll0F5
mvs3KYGvQXnUtKcqYNvb41x92F5MaM0OL56EGZEKE77D5WkByD5iMIwo/rfi4sUY3DWolEoRdapR
nrRydvUSFeMciulztCPdkzaQRybjpaQDaZ+wA6uMfb8ogpfv9ar2xU/g7qVagxYHjAXLjwcDcZD5
1W5aosLj5ElqlTho+JwwCylXr3kYlW56kBwiw4aErCimXc09Ln4KdzuZgGlJRYMNq6SGnTDFbvTS
gzOkIHhdL5NfjMPl9XEt1X0yF/REksqOdNMuEDidSQW/qnqp9NCRqcvkdzyuPEKS2IGbi+hlLjib
H62oi80lFSRhlWmWJ0a6Z1rm9hQ/NdT02vF+AN0gDr5nw1eleE6iZZ+1oxtCsmQ0e7sO8czUftQh
XOhbUcXq+slisrISLTQic+vfZHFYE4OWpxQIkbpE+0B3JblyTEPEXr/+pT9H4r7ApJpqEbc6ggUx
3Ma8p0UE2VGR+OoVjUakO9rnMNz9vOhmXUuhuu5tHC87dml8ylp77pzwMO3Kp3QVuA0hw0m+jyBj
/LwdQK4QH34fno/2ZKmHeq4oONeQt4HgwBC11WM0AwA4dIbdDe919khLNBVQIrAkFY4mReNqYXfS
RtNdxmXL+sYNkY/lbNW1TGRnJI1IAOL6nfS5SNw1AUrICL94pTxJ5mmM7WkgW2go25F2roRZi2CH
fTx7LrZ9DrxQ1eJddZrYJo+hQs+2ACdKQgzydcTF55f/yJ4uBurzrh0BFFh9jpdT5K+gMNmtTqWv
brNf1cu47YQK9FefNBdDcveF1KnVEEEO8BQlh0gmllxBOcBsIfD1TJRTKj0Pskhb6HoSeDEmd3/g
dVrOXQX++GosUp0LuMwhYNvVw79g0Ijmx10UQVDM8HLBt6vdHstZnfPNfJfhJQEKXKP667irDTFO
sQTlsp9M9W8fJ0HM+PjkF58UZt5TVpo4zBPS2Tj4kWobsxF1nEWDcIFJjyqV0bpiJ7wVX8MVwdeZ
6P3LgitINAwXmCRdk2KWY6+UwZecGU6eH4Y09W4v2PUn58Xu4OJPMiyJwaR6FWWa3fkbARnF71DT
IXa0r71hAppDBP7/8Nn6M8P9O5p8vNkuvlIdVCwhGWzXJ0jJBPVkmdqPsOxftWEb51Fq5WEUuklt
zUoBn8BQOiyhDD9B9HfaUverha3SeQAsSqiRRtsy0R56ba49UkObAJLVRBvPadg7ZtRHHh7U8PJp
IzioqoIP9A85wt/z+IjtF/MAQVBeqgK7HW9LL7IzZ9jrWxAt/dwLHfL19pcSHK2PHO1iMKkekyVR
sLWp9gBRYavB61nSvBp21cYJbSSrNFRBFn11B5oaUxQkQgCgcZEjTJdmkPMCiiPSydAoqo2Jl1ed
4AlyNYe+GIWLGXMIMw6pxd2CEpzTkzN0+gUjXE2kLkZY53mxdOOS1nAQXMpTzvb9BLtS2lqGAtxS
UaAopFpy3Li3P9YVJiWu9YshuRhBClPKUlkuAYqRbcXO3Wbb2u1d5FSb8JAeoKPvweZTtsSK/esV
8sfhuhiZCxttqRVmSuY1nxmRz9SwKoA6Ac6x3/j9IIRkXr2tL4bj4geY82rZgTV56sMvfZV6y3hY
2GCZi8iYTLQZ1/Nx8RFnQqsyzNcUZAE5M559BYIA9RgI9vzVTOdzPry61lCXcV+utc02eU3M7yEr
PS3RXa1Er6rS7wXbRLAzeWEtWsYzeFBkvS9VvzkEuxZeJsNGqSwKQNfzGoijTeMbpde+ivRxBAuq
c7lIUFVZRnpslIWmdhhXBzzG6zoXFGiud00vFpQLIg1w3jOwySUE28JN6pZ3zXv22kGhc22QKIlt
PN1eU9G0uHBi6lHDinrCyRv8SMk2ig4LB5EihiBm8ThsvY2SNhnw3ZY52c/ysR9EKm+Cc8XrarUN
k7UwROylyi9a58dIlS22wB3CjAQpgGjHcwEjmPJq0RrMpQUDnswvGeQ82bTXMvjomIogMIqmxYWL
pSNSaQYjNrxyMuPI6Y1tGWzrQghzW7fVjTCoc+GC0iGhRYJZTR71Frj2Oemz6kAfNoTYZOEb1BJy
2AWRlwdTxwaIXkkKCEIpRw8hldxYbRyqjk9douBIh5tpBOA305xMRRMiWc6t2ruK/ghZ602VbEi2
r4POJgM95FPzTqUc9Aztser+H2nfsV23kiz7RVgL3kxhtyM3rUhpgiXKAAVT8AXz9TfAfvcIXQdn
133dE05EsVAuMyszMqKIbt+Q/bjlz5XkgdhOmiFxomETVjLtFhoykI17XJVc1IP1IIr2BFfF4sxM
RWdZTSaYGdYnBzu9TMhO3J6PaATOwiAyYkZt48Ybtn7ooI5HhBA1wbHlVSakrHMms8IQ6yNxTRKA
3KP9kABz9gdf85Q79VyA2QkJZ/e/m9tq7bZez66ypZZxjJ26C/v6PNHuv1y9deqbEWS5zWrZQaSC
oNuNawCHm+G/HIKzMPBxIK4GH8m1mY49APix8Lqvy3DjtvMCEAS3C43MOGRjed9JXWSVEfQvBKWc
T0Xiv4/iAHxtKI5hfDbJbJaqd6xczg24stFTQgUSE6xFasav7ij4Kb3lPn7RXSBpz9gtPHBB7uhn
j3ZgXXM3DqzeLw0hn/t++sj580mctyvyekH/Bj5phXJI0K9eZBdns1eC0fCmk3Vq74vDCkBVEzf9
JZ0Hwx1FKVltP4r58xHcIVXHeWGVUqDpwM7cmfxk87nE66Qx0BdWIfaUi7BCzlrRlaOGLrt8Ya6R
ow8OTBP69HXWKte0EkgS51fTtAKFgkshyU6y2oZFo+DXbJ9ZIEwAAlV2apS5mTsnJOyrFAkxu/oy
tyq0z7KPvCgiMgCUgDLXV7NLPA1U5Lev437OaLPe3G0p5EW3ZatH+hN0NysPF0zBh/W0Bmx35ZGi
lmi2XixiP9+3cH8WmLtAzJLSpqHYZX2ojix/i1tRuPEPPuHPEJxjbmpJMzsVEzPjBzv7gsDaX+th
41xcVPMp1Y1osCHrklauakWklf6jJ9qf4Tl33dusbkDBDxOhM7fvFx+ohdCGNECZ1mB7P6px7d/e
yn2T/teIPDGGNSYGM7JV9w1EHCOOYKuj2+JDJpbI3a67c8NsaFwxykgnQJMcjDR6sseO5QkckSri
EXaHCAvywlkQgy3PDu0nR3NFnD474mLrS/TPPDn/a8VgySgMjA6x898JWk5b7dD297IVsCayh7v2
rTylIRQR/PZLcaDfQAT+MWpHDexHJSARAlewb6j/fA3nq52kKsw4XYvCbQ3tBKAml9+99nx7a0WD
cEZxGmiqo0sQW5t+YwOQIP2jMYveo/uFg83CclZvmhtopTHcmB6qK5Cr8StPqXysqA0xtLMFQsDh
ovrzoVOCJfMboRag6ABzpkhlmqIxYOI/mbdysE/nv+TeV6/dpXtYGf+dg3KVn0RpKIEp4uvtKskK
Q51Xh0NPYzv6i7ibYrekv1lYzhRJliZZdYmJ1fRO0X476hi1mebOzaE2H8ZicYvmvs400TVdj96t
a8qZoNrqYsNIsZ9qpJ7iaBVzj336QbyVnhZlTlETh+CU8sVwVkygxtFwSof0WUvQLqcXnqYYggBy
N8FryY5hArynyOYn9m0TtMjAEuRDXv3L+kBRHNOyoDvSRMyzXdnP/Rid3oagYrzrJ7ejcoezmcuk
rZMcV/CYPZTBcmDaYWbBStIuQ9n3YNJjufiVoGS6bhG/hdtRuZOzNHUWMwpqBG2mF8sa0d80ucQu
jmjk+FWbb/HcvOWZIkL4ioblTk5FaDchEFknu4oY9wcjWnuERSyVe35kMzveY2kF1dJZz/CSgjLP
+GBVy6Fq3tPxIhlU1ES7dxm2Y3E+a4ROA0nUGgCKdHJN84317yRGi5jxU4pRIiCBOQFUk0Muy3L1
/pRVoq3cszPbD+DcVt3LBrr3Cky2QuhXPWRqerjtJXahYdshOF+kGIXGBoYzqkdauGZnZeNhyby2
eNTuy0t2r4KFIWkjsPH1kLVhQdl5olkKTg5P8KSMRZ8bGdBLdOXpLeugpgVwjXdFbwFO8qZOkPkR
svnvGZ7tvLm7qXfAOlqzXV2p/XNCDqbXv5rAS95eXdHM1sO8MTuWCR5xMI9V16KPcuu+VB9bGQno
5ZnIK9DyfV7y/yCg206Lu/wSrU2U/5wKHLk0VHrsXfU69WM4lUJXIZocd+ElyUEnu7EeTiSX2BW2
dHiQNA2iawaqV0fQ21zrqBwJSOBOlm/eo+FclFYRbCLvPWZZgtaIgcPb209oTwuX/NSwVGDGd4E/
mzXl2ZjAng5+ey11QPuQHNRXZ7mg8cpTk6NV+dkY6l8bv7rIfjIASuiNOL+ScW/kPijtxPQBuyjt
7cdwJkFXlGpEWODAQTs/pqt9Z/hd0F6sa/V9ugAEH+SeEnV5OHntd+oad82xfSrD8fCfJM6338HZ
DeQwE5IAS3a1kvspzwBSADOxSbzbF0hgAHmipmIajbitsMEFRPUk50FLRb3sewHkdh7rEdtcUWOR
knYuYAfMfIzycQyVbj5MKTIZcxnenszu83I7FmdzIGQO8fKBVlf5RA64L9RNvs0jwMDe4q2FAKKL
gL+iC8IZoDlnima3GPFfxHafL3XFAwEjUwICpXglkA+5/CFKhogWlbNCxaBTCDOUWNT2qZvuJqsO
lfyogbhVsKKi88HZoBbIs0KuYGDXlKTmA/qvhNUr/aiDxRuOmFvsx6JSwW7LwWYbecomRc0UEIBj
drMGau6XpvwwnCfTnL28eK0gnZnhaav0o8Cy705VQW+Wqiu67fBNjDqS1clIUqBmIK4DmmefSrkg
ctwPWDdjrN+wuQxIPuk6VUG/8q9aPhhKxwCTgRYzMOKyT3qv193iTkQVuMOfjHzRZlzuEta6iWxS
l8CVJJelqt2kMNErAt6I7NjRJEDOLLKgsJYg38zOqXRf5e9m897Two2X3rWUIVhaOyrQTtaxAqzC
D+DwFXmB3WBw843c5WWZlUrUJutRW0vKJJAyz35oqlB5Y28kavzJcOVwfesW3nTVvkJwOGQGGHsF
EZvoHHBXmsSmrFMTayUjKO1by1PHWPRcEs2Vu7/VmNi9VCDIHr0Ruk7gJHtGX6J56T55xCtkxQR2
fjePsD0B3EVOTYoAUHXQuQYfO6EVMgHqLwSoVutArcSgJtN7cLByE7SP9a9WOohCid13xf9uryPz
LZCMxgZEQdfrNZ3bBuqxcn3QFissAW1a0LwhMFw3VxjDcU+LHjTduOWajcqc8b4+DXsXHS3HKcjc
/4ty7O31xXhc2FCnOU2SFf2BspA2NG5v9G4NSTYq3TUW1BPnVRfO8JqUeslYenPV+SMJxuGxj/tw
AhEpvL2X6Zpg33f902bV12XaGJwh75yGMdW+1sVLJzXQ5/49ERHFwP7rfzMKZ9assR9jlkj0Oq7t
S7I3AkGWxAfZcRXyONRfaPosD19M9N9k9p0D0bZ+IsfbGy46XpyFixttkUdQ9wAjX7vxBBxb4abD
zxpNRfEsEq/e91CbCXO2yh5bkNtlBmyVM58XdCYOM3pPIeWa3KMXz81VlF9toFaN/3I7OdukTQsx
DAuXSM5AZaI5UdO8N0n7cnstd9tc/zIWOMycebJoPi8m3lVINSQHaNfcL0CrUhl1yD6QHmN3BSsP
B0WUq9rtxduOyxkplsQVpfZo3WdG+QaKeJwXBWUaJDw1a7gYFLw/RnJiRXViIBkgPehLZz3o7Ugu
p0ctAcNoo+XfURhfXLk3f6Wt+iDX88nMmiBV1XOTsvzY5KXj1rKceVJdQPCWDfExbaTOrWMtGrvu
Ja6wkYmW/xgd6b10+gTtp/VZmoujkhpoPoCelJGJ4vBdKNdm6jweWa9NWx0qeARl+tLlR3XlTG1d
2Eo7+cWorymWK1WJnxrnXAum1g6S9qgnF2LXYaKLKCl20bzbr+Gsp9KmdtcxYA7HGTF0VngyMVwU
2FEmS7xFacCEbQdDDk1EKK7lhYhOXGC1PuP8jdVq6k4taQ7jXYM810DWoNS/ZFIhiDh2g+g/l/gT
U7QZxUCTraqtkJQ8ayOpApNZauEtLR10nQmsk8hCfv77ZqxOznJoeGFGXSBd0REKxtYwj9IvzQWJ
l5UfWsxesouJ2m4iZxIHMjl6miKg6gEcXQOqkT5ZoNxGatQDzYEZn0U+XrSinFmEU6srNQF6jhRv
SBy45jL4c5P5fSaLFnQ1BX9Lwm42j7OEbZYPbM5WmgyUu1SwGNa2Wz+Xk5td0b62QhHXiMYakHdy
pa/Z61yKYri9L7BN2dId1YbP+rzRmy2dymqmuTP96+k3B51Hn8c5QkOq1J9LJGjuIC8RLSeUUiO2
dF4BVgLRIqxBBb8I20/g7LSRq8qS6ya91shRaCH1M1/yxgc5pKCq1ASj7XnY7WDremzmK5VFT8YR
8yVlfVyKImAdCcpMhuC64ZbiGFkwOR73POqqOUFujCJxWsTuyrRgBGNov9shYA/+/7+AGmj0/uwm
D3zWSc66fgbxgKy+1+PPnIikHPbuxnYALkA0TGvRinG2r42EdmBQeDnkRYbkhwEVe4H7FuwUjyBx
KsNio4mVm6P0qJ7gKKBTVN3ZR/unCuZ73AwajAewwi3V6+2h9wz3dpJcIGjrA1q5ITONl3sclmkV
VXYe0YVFt4fZNafbcTjTRq2MmEOJGa5vxexonqDecszWrmt/9BEaIQcseFB8ZsJu3DWVs21O54w5
qSx6lc33StdC1UJaMP5hFt2xkiy/BSsVZDXGLA8d56jUv5KCeo0VGU3pd92hSTXf6V8b4AymuvSd
/JSpUkDxEFvywZs1IFqSo9Q/VdO0Fj16/bk2zv34U6PPedW65nSvMrAKKhX+5g+7kTzFCgGwc2GB
XFPyWzsWLfHq4m/Ndz1km+sOIdckUxIbAfXy1ss5aAOvYHiC8HCkF+95qvqDeaTsuUEQKthc0SHi
rFpX1OU0xLBq2dEAhbXiK+50qA/kgv6sqArHDwgXCa6MaEjOtlHaG5pjAr5gOOy1y4tzbI1vyaQL
TOjnIbmxqHxxrWnseKgHTI3hqX1afFAZT+7wpIRgAulB3bp84Nm4HCSvAeJP8fonovl62H9ZvkNB
Ily+3l7pXb7lzTXiMSNQUBsJePHwnDC7QKV5SGgeFZ31qGrNKnD1Xii6R2ziV+p4Ie3PsZ19hdxP
y48yG8F5kXjDRD1Ks58oDhquQtNvuvSd5F8nTVRHE+wQr8Pi1NloWh0QAXaMtslYOixV70MWXHDN
RcNw7+WCVa2Zz5N9nTOQrc5eI73qJvFvr7vAFfD1uFofBmjY4GrlzHLZBDZHlMbzJPGLXhfEuLuR
/HaL1wlvrrGhVuANSvAupvoAcJsZqrrjgurERe26g3jO4jS+hrkmoSOLsp17EIvt2JzJnPTOlEZE
T4jRGCLeDszEWpQe1IOoZr37Ht+OxBkruVEVmmXwB2iy9Du3CNvzyo2Uh6K80j+4AV2xDdXULIVn
IixwYWJTR24atPuqVyUvdUmDUlvAdEFdYiHvsZSeDXsJrL7SnFVM1tRfLVsFERce0CkN++Zgl3eI
lV3LuqgQkdMg55AUMHNy64Lg1+1B7ZO39omQu3yWPQeXrpiezaoJGmgy686zYn5Poe/UNe3gpl32
NW6U2APL60cmkauiLj9n+kghWH/71O5fjb9m7qy7vTlJNil0K4Vm5XWeWs+aO8jnxO6Ed/TtYVbr
/ncT+WcY7umpZg0tGoKKgwYUaVoPkQm9b7u2w3xsz4XiXLOuFZjl/fv4Z0guNIu7FjS+pQ5hb+Mp
qdtQbRKXzBAyzxsB4ek/HNQ/Q3H2BZ3lba9RlV5baXCb/mNIjUCivxn0iQrFk6YXNX7PYiJwqaKt
48IyQiGdyAxsXW5WbtqCAzQ/pc0c3t653RyGbf6ZHGdrLEuDiDSh+rUK6NF6n78M7FJRH+04gAHN
oSYfqOOZfcAiZIEFWJJdBOJ2cM7Y9M2ILknE2KiWs4v9ZXpmWbiAoAVCCb2rsDBFknvwEw/NnuwO
pePiVQbSAnrJoaWG8lkEQdytI2+/hzNJRCsmm8blKhRafi8dz1YOJriq5W9SEkndYf7eud0dOyMJ
fmpPkLOQl3CRv7XsiZWnGNhjVIX8/6RsuP0mLrIy0C+XIC1Or/Z8x+SL09OTVZ9BmicwFbuF2O1A
XDyV6bOVDgy9t3ok/dCD6eB45cWJEK+eklDIDb7/Uvzfc6fypQU7a4jVgTbtambjc6Wm116RI4X1
p2Tq740Er9P2ztIMV6olD5TnDZpMb5/82/dL5YsNi9Ervdb09jW1fqqp6S81WLfVThA2rIv2z5ZR
5UsMTUe6VjUwzTUrq50BWIrW/k6hMxVcJVXmjJQmG2o7DrhKtlXCb5Xtj9oufxmthYcInY9S2f5S
TAJWbV0OisY8gXYy961BAurPsV9mp5TCuajA3KKR+LjE2itdGv1InFzFoxciPOlCvsQxXi/qYHSu
OQ/I2vR4jipER2mS5QcTpsJsUKcorBStBP1s3ZM4P0FWJgs6cz6mpH0dS9CVZEa4pNSlaes7ZRX2
xXKUs1o7NNCyDltmf5RlfoltfXLbHNSBNYNIY0J/sUZ5LC1wHmXosUgmN3EmCN5L55FiSJ2GpNZ8
u37vWOnrzIqcxjiVenOvpCQ0leKwDBAG6EpPLdqDptadRwh9slXJhI6YkQdzIt3JDQPNeUoWX0JG
CAVF0E5DzWYqzyQxT61cvU10PpuL47UVPmAp8jdmyZ9sKyXOaffo9PNbp+ZQsYmDdMETHjltZ2yP
JNcOE5rmKK3v8NI+WZ1xqlryGy0LcXMuzWgpo6kDRZA1uCj4uhltvHjVoFdPUpt7cd69lMpH2R7a
5dQbJ4oicAHNSNZIbqMjpi/v9eprzIioQXN1MbcOL+eC6DKpypBiHfRobdCcDvFPA22ZgKavwuLj
GwO1nsjZrib21picP5LsVeIthbNdVYPXNgrlDNvqP0TlkeFBlQajWx1EldbbwYQqc35onDpjmPpK
v8otINnLJaWxS3p0bkyC0H63K+ePkYXkBqa/CcjKIi+qbEbYUlzGL9QMnLP0ljuBpAY14P6hE/TB
AoKD0HCCuD8sryaEZT5E4ZohWmTOp9hkGDW2yDC+pI0WAwJb6vQey06gE4gVjxgTVAJLHDduiSjd
zRLVglpCGU7QJZ/t8aQkcljmmpeOB9mw3W54a+zSW3LDswdgQFGDj9PZn9vKW5Kj3PhNrLoOmsgG
ffDGuQrKVvEqHSIUMSndqZAf0gL6rwt6mRn17PktMb/TJomsBbWbuggcjZwqmniNanuT/VBUgBSo
dlCWr6mhBpqJTpuVd21YzlWjHQya+4U1Pt12F7uY0M3O8VJ9ip7OzJGxcyuyr/1Kv5bBPIGW+Ak1
CB9Mp34zuLbsksElzaH99n+oDQh8CY/7qlKJFJkBB92CINmc/K71RjlAqS9YkShr+tx2NU9O3Qor
Dt3Rs+ghJQgWVZ4A0izt3JAVOJk1had7zWmuL3nzva19G6yF0F5G11bq6stlfsvuRJ3VAofN8zUu
o5UbcY5LSiWU6UckX8DH2ZmCsEA0R5kLg9RyWOxORgyoR8MXAD28u5ePlQcZHCM6etNBCvmhn4VN
VgJTy5cSGdxupg8Iw/HsrlDqvAc5LK4IkB5o9I/hFe5LnzwLhxVEYZ+ZiI056pSRFRAM0yC9mICP
JzmtZym9l6IswBZGt6/QLmZ0c4X4EqEzNd0gLzjAxcV6l4kHjMWghc5b9a35Zknev8xf7N5bv+YY
9Ipv0//lFglsPV9BtFVKUkivwNYbLsJ3f4jodZV8LVzzR/YFvYd+dnJ85SiY+xp/3fBrfDGRlEq5
UAm+dDUf1F/OU+aB6Ls+wRSSlYTjNf1AIyT0gqVjiaSD47MpMkAv1meCkPQfEvF/hd48FdIw5nqJ
SsN61povM+yIt6BleT3cve1X6PtIQuHLSrTqnIe1+7rQKgkpGBa2xzHx0lAGqep8SSqPGZFTB5Zn
RG+m79yvjbLWaXiY7tIAEq8qut/is95EIico8IGfdmBz9M2plfOuw2FkIJJvS8l3GNydYgZ1DClb
+eP2/guM1ycUaTOa3bSkUmWsuZ7cacjDLuzS9wJgq2iNOcsVdxIEbCdZu2qFjV7McCiT41jRtzZX
BFlCgbXiy3yzPsUSK7F2Yza5jVSFdJAExkJkh/ninjb2UmszmHspKY7qAH2qn4PxozKh7MdYNLXp
UYYk7sw0sEzGp8qxzu34027f++Qa6/o9FGV1wcURzXo1pps9LBhT8hh6kVcTbcqyYkS9KQu2UDQE
94qjLVToUirBHsuGB5JJN5fs8PZJFIWgny/JzTSquMFuoRr2+SSVPf0xe1n1Fjo3CaDn6a4AsMfy
uAIOxkN+FdVsBUEM33TWmVmszI6GQ6rSF6NCsQ1YWoMc2xbFNp2dSFIejKwMbk9acP34QqBkNBnA
w/Bzjv2hF5anQ1uiAwTs9iifkug3jLy62pzN0qadEmskRU6hmGHRFpRaoAsz2uZlBLJupuaRoW8H
ffAgWUbxOotifbJdnTLgZhmy7RUKSenEXIgw95FE6NfctF/ShQboX0Gpx/RoKX+bAOLSoQ19KZNX
RbnU7T2dqmOp3uWQFJeohSB7ckGCnniKIzqeAgvzSd+2mV8NpTebMFW7xlUSgvMrGuVvyNc8O073
dHspRRvG2TIFLH3MIbj9ZFah3QfSwAqaZLVgFFFQz9f2LKlQaGF8vnBXdA/7kKZLfCSn1Afb/8UM
wQ5HAFtQo8Gj0pPIBf1DoecvT8zX8tKmrCEkpKEkPr2iPuZTiHu0yldz+Gk6JzS6BgUUC/UGTyTR
xAU7yZfmKqClO2Sm1mL8HGg+nvbS8ZcJqQ/10/83Hz8VzW1E+BvBrvKCgM2oKUOfYld76bsC5Q/j
N80ErknkN/hCnT23MVgn4Ju6oD6iDdGzTxrAq6mbhbZvRACnaZ6auvQxO4miHFFk9WkfNvcDHcjT
4gyfqzr5Kw0I8lzSvZy5PxZPD9soN4RhjCBtq2rrTm/GNIimMmeNrNaCHcCVLsgGD6ZvRXY4n4Va
H+rtMJZv8oZSu6w4KNz9v/QMynZ+GVmBFak+EfoK0XHh0hSaWWf1osbadVDQaUEuM9R8u0Xg1Xc5
Jzevkk+A62YBF5oVHUsxCloVvPKpACOKifp+GTR3Ch62DQ6O4ykpdFnTw8qYUryS0EDz8OCqaIi6
A6Udi3JhxCyYO9/F11ZWn6YGSmq0qA8OCpN5ZkFDpBMkpAQBB9/Gh2L8bCYzAg6qVIdsubNSIriQ
ohHWE7VZXn0iiVzbCDfmdgnqFMx8hAqG2G2V2WyhzvndAgFfIne4d+mRophMDuCCOcmg1EpdBppX
zzbQrDP4Kwd5C6bZzLWO2Xwq8L667bX+AZzxl0HXuRPbOFVslQQJktEzI3IPSbNj69tR+zB6gzeB
5o76sERSAFQMdJWDLDhQTySkJbJCvLwCZUpbsB6w5LX/yzkXICswQB04hA14i+375Cqye4It5nu/
FnVCdruBF52r36ncXAaViLIyArtjcBXmxIwVc2oQwGVHiOXm3qQfYqiByaEBKroLfRWpUwmun8Gd
2pxIkPdr4ZmNpQNgv7tIJeiRC+Xp9oERuGGeRzV3tCmpJySbzKH18+6pjb9OIA7LRF2WoumsO7i5
hCjsoayh4PmZWRlaLFQXnASuI5K63/dFlq4jlAbWAhDbfx+mjCfDZAhYQVo5eytSipz0449PV3QQ
HfPd9/ufsXhog547IzoOkcN2OnpHx4ehkFA4yaKcAGghypnsrt9mMO74sSS3DTLC7fVoFkHqqD9J
4P24fRZEq+dwZ84c0zYzGkRHhvqracFg1S5fxmY4don5KtfKuVVeBpABpK150EDJ5Mm0e7/9CbvH
cTNN7vnJOhTkixH7V9sfHR1C1O2gWuugRPB2e6DdbhV7MxJ3IBMlhtrHPK/xZ/Gie0VIH7qo9HIP
FTf70gfpob+Tald6EYy7GuC/vdA2464bvbkIRasOdSYBzKdH6DZeTl0egSv/cfBhGz16gggwyEfy
63iBKDUyUYFg+N3X72Z4LlibqiXLJLA6IoWvntQTaA8XCE+51K+iHGW1PHbBQ8mgAQ+tjAy6kaLX
936ZePMBnKdsdALxyAKIWBbGkQFZxQN6RZ3xN5O8ovbZW3+wANhGh0M0wFlAZkY2otl+lGUXpdhK
DUQQ3c9w/NaGcB4TSMZ00tc0TxEDmaSXrpypLxL0yhrbUdxEMvyhIx9stL9k1DlBSwJgLFRkpf57
O3aekj93jLnEfHEsJEvQ4oMMysFGE7kMEEuiE7Bqtq7koDVyVgs3h4APKG2UX6wnGeoUM/6rYxNg
eFLILKnjqekENVThgnMmsS/qkRFlPXCG4RkTuDzk2m1QIZP7b05LXaZRj+gaFHKBgWkQuY/og0qR
jEH9txjfKLBlWqYHdv+imMljSsdvHdq50WFFhzdtEYFN9h/Ef50PNFb/+/2YjUnPZ3sFuyJNbeuu
WV9G/DS9NAvjh/40hwtKIC1EMFzzY+4xDXGZYLVz/3wk/qaKWaOJbEoJwgmZDdCToUFMHH8hP4z6
rrcK1zJA245uzYKh2CWpXtIw37HrQ6pIfi4z31YGXCG0cSSjO3XlxdaWEnQCMXTVG0H0fPs6o6/+
31erYVWlLjbsJe1szyihDRU/gt/bZcVzW1veAtrctBG1Ctw20n8TzoRQlUHiGo4PNOIYtAl72qOq
Kh2qLvUE9mrd7ltbwZlpWdbjsUaO5Eqc0qtz20tX7IHzI0cTt5ozL1EeGlsJu1Kkv33b4QK98u8r
K6sOwCwZ4LbpOBwWkx3rhIamIVTuXSdwa4KcQS7kNG2WAlDbCoQTIOPDfUy8KVfuWvmnjYfC1Nje
bMmROb8TiHwpo/Wit8wr2Sh4w3xW+P7+JZajOgoky8zPmv3GM81aYrVaQ+2rlnwA4v01Jnmw0B5J
0QK6ZLmb5XNEVOecxKIDtV+Xs/4MzdlguSlJlsw4xuuln6lvpRGIv5dzHuivkuqCDNB37nQEjCjL
6MUVglY6ZHeFSLf9vfjrM3iC9QGkzDPpcdha8r1qIbCmmuHt87yf+/4zU55VXbc7G/k2zHRFtBid
DzxSYR6bu9gHAOzUHOsn+AX2KGdhF4dV7+GFL25bUnafidhmKHjblgK4MHe680LLgDUs172Gw0PO
1kGiOEyXyU/MCvnOjH3TxwzJsfJB0o2PvK+XMIWIqCtNRgM0Jt6QbVrNuP194fbSiECpBG7SbPTZ
nVrzeynbyAUxeMYynaAoU4z3lt6WbjtOnqoBwFz5barhUC/uyN7TvvuYlvTHrCa+pk1emRS/Yln6
yRLQTj7mkOoyDKV1h6UvDwOJwXmgSe9zv7gNeyENMMXaeSlxJww9nEszmBQ1ZNnos9qC/qdztvDU
iOuTNCjuIpv+KMGj6QyaHLqLXhXfmYHvTJITtMy8JGNHbVaiIguktAwLAurpSsZfLN1lPpazArbP
0SUqKH2wDkN3lpx7ULqeoSP80IHmzkXx/jVfuqPa2JZXFfCvKprCpCQ7wkxBKmo5jOB6Y81B1aHY
h6nE+XM93nUEDZ2tcp7R049uCg2UuKWVuJ1Vu1AXdEv9vZSfzOyp657G8bcu31MTaYV7exi9uHyZ
4+R3lnZeyogfK9+TyvIVI0XLlpT6ZS0iDd1NdmwPD2eynH5pIEeKw2PezU8gsAvVXwwSEuW37AoP
7crwfuc6QCH74uju9AsCZImQO3TPPG+/gQsj5zSfE9nGNzjY+NhGc3Y/eA4w8IL7uhcKbMfhLJMt
J0RmUq1D2sT0Jvqlpu8JUEWA/ZwtyMAM3XtNH4cSqbi6Otv91wnNEj0bB5cOhu2ZxClc2pJAL613
LVe/LmNMT+gQaN15kH/e/tZdA779Vi7SkyfNctoKa7JCPctTHukuKDuOYra/PTu5GejzQzaeYgTD
2Nj2WJS6/DaSH3Mpohb/zBnzvshRHMWExjyU3CzuHZha6C0CSNS5Otbk6zI5SLIC0mSigIDGvosl
42hNqC9lT3MxhoZm3LPE9BODBupE0FEkX4tx9GiGLFfS+GjJ8tj4u1RmH5KIPql/IJnjUjiZZIB0
BmF+Jqe440M4sO8OGv2h0YA0WaO9gBvcCDIFPDfs8fZm7Z/fPxNcl3izhNSYwNKlI+9SE5AKt7+X
OAEP6xTcHmUvRbFdRs7MF4oxWLKFt01JCR4kSMKlCoxR4yoA+7XDy+3Rdisf2+E4w9BP8gy9uGLt
V2eX9GhH6Fd9Ww7O98VD5jVwovqkog/POQjG3b+kfxaTMwaQqdPNOUNyqV0Vbb7QMD5qUXEfu/ph
FFLSfOLsbp1NziQoZWblqR3XD0U5nRQD2sIlRPICmIRDTKZg7rTAsKY7hZaJZ7fqqcPbdeyojzax
0hubIood9GrO1gV94GdNzzvParTmYDH2c6zY7yxpIqVVwN5uv0hZf2G2dC5pcVK7GAaGfC/QRlr3
3TEhpQcNJE+rVITB/QrHo2Vozvb9okB/EshkAs1pQ3Yn1Lu9nsT3jpQn7u2l33t/OJoKKIOly3hA
cq81tAWopdQY8f1cyBdJSS8zLYEafmLTVQUGZOqLA5EbQRC1LvCtDeDsHGVLvlRMK69MMd1mqtEH
iXbH7iMtiItAmgy94BrtH2zV0U3bMk1TsbnsGwg/IW9rGuUVSuyu3lbBLFvPIwGPIxuCpkRnk6z4
Kf0Wl8NRkQsPLbrPSwmc8lQeySSFiWw9mUotgCrvMp8gXP/rs/6HtOtaktxWll/ECHqCr7Rtps14
88LYXc2C3oH+629ydUPTC7UaiqNHxSgWDRBIFKoqM7nXn4UWVXCcZvvUdJaf2hBb/DGlc6Asn3SB
4IgCJuaeWjIieHSs4+UPjwCo7Lw1xr2EV0VUQZSw3SmVGlBTduMsaMyVB01hZY6y5QzBb7rcq2Tf
kpdlfEOIgsZapCqW9hFdBsiSMbuERBFqtCSVN1bxmVQfdqUIXrgrZvztY1/MkbsJdLRFqykFUGrd
rk1hOFf6mfQOUrV3eydfvz0vBuIQOemyvjDSqYCdRQLSwOzWOFvWfTx868e1L8t2peGHDKPV2+Ou
/+yt+XEQPZRd0tNsKE6jBV+b1p8JFRwX4e7lYNmUl74tQEvA6yp/SjZjaOyTj+yw6vENvoGuaZir
zK/WWaQgezXHerk/OVzOB0O2Larbp33h/OlKUYWAZtgsINUIorKrwmlccUXikaIl5QC6oCVLVehl
naTkW4klHWxVsKSiETgEqiy8E0cFK2pLJzJAxkMtwtvb4qro38Xa8dWFSY9yyDYpBRx7SO0YFrmD
VrZbp+B8ZXZoZoUf4z4ok10v2wFtqt28NA4BI1zLM0/SMwHWrNvwxja1OQSkZWkSQwPmMr3y7Wrc
WxN6htBCcXvaomE4REvr2JAZem9OZvlHLT+2YMuCpiMI6q9eWl8nnddsnE34fsGtlp5ta6PE740F
tU9dQ66ONFAcs84l9A3FyiTXMlmXH3TdUxcRn8TYBCBP6XleYM9cj4FZay/jYPu5/KGR7GBH2WuR
Qa4yEiR2ruoHXI7MQQxjMyIAiEieinRbRu8WGBJL3u8bs2p9SN4hblC9tkydUWsOsQ27N2sM8uiO
zEHXpXs5YZsU1uHNuEcizlvKx1w3YEkBN5lRc4BfYQVDlTjJBV9JtBU41FKNPGZo9qJn2t9Zwyex
nntDKKAlOMg2h1Bjalj21OF2Wck+CzQjZN2JwCRYyzHpvg6td1HLlWhEDpw6S6ExgVgwLCWDQmsc
ayCCmOyqhNPl9+bQSdGiIiUNhphQYilW1pSnULSXry1Aa2t5IrKDvZq0/xrxb1zKIoGCiWnj2Oof
gzfcVbvmOUF+/BH8ve0IdUoT9H30rGxTP/FEHN6r3QaXg3PQVPWKDhdNQJMEZTu19SZpl87VZmmy
Ta6rKHckjjVmu2n4oco2Xj+DN1mQd9JFTMvbG/ZvTMtMpYzUDH39nV5482TtSvXDAmbfRsir++cr
4uZ7K2xmsIhULT1XPfKyiDtBiNQ6wRa6GmF/DcI3O4xsTkETawo4f8MQVIr9qEw9bSUI9ivJ/bGb
RMZvgmnx7Q5Lqxf11M2IUVR6R+xNFGfb2wt3HQYvJsVFkm1iNGqpa9FxrTzq35irBZB8tIkTQQiI
7sePPJBQekR5KXNkR/mWgdKpOOyuPaobaSvCgautl5dPp3VFLu4D1UI5MYbaGmSn0T1+X7mdk231
oHmknpDrfPXGu5g6dwMQQlmbpPIaAWpBd6rfGXPAqvPo8wBzHcVV8VJOSzRcz6/5s2imK1D/LXS4
GJwDcm0c5blv9Og4KX9k1c9cs2DygzQh/LNuf2HhknJoXhRG0ZZ9BRiyENYWT7oMI5Fo2801/IKQ
7M1xTT3C79NhQu761cN/MUkO1mkny1lirm1sb8zvYKREd/X35QGp3zDe453osY0qCMnW2dxaVw7m
KzuTTS3pAfNj6jfjdxNU4kx/TlUChWZdEPGK1pavjWRFpqqRgnh0LVygt3vYaAfTUYMqyCuXCUIW
ARrwVRKNouOEWWS4J0gB1tZhypqH23tFsHi8w2wDFJUXrS1OGsMd3FTQJXods3d5rVgoIuVmIhqN
gx5ojsYRLSrp1E8oaREsItO2dKYTGGgT0jgxnOEKuHz5lqUXgcbyZJPQDLmktdAy2rtMg+DT8tOo
JFTtW3BaG/QO/KCoGIJN5k7VQzzYnor/yUg/GYFsoITcC7RIylp36+mtiM8pUuQoo7pQ7nHL/BEq
fA6YcO5cQMJUlz1jSN0+031J+6QkdWkLTeniQclSB0YnTgq9EZiwnasl2pa6eowHZafBdq2ZqUMo
AYH/LbVz+DwMXgRD4kgag2qEaTBkqprxk6n3s3pm3VlrqDeVYBnLH0qSOVUVe+P0Y0kOTH0mZfFN
ipd9sfTH0aLfaYqNtdL47WcY8AW5Pb4oZXSESpwXmZFXjCI/CdGW4+C4n+J4zHrcDjGYGab00Nsi
weNfTaA3DizvzCu1VZxHMlLJkSKFhrSc+mIGgR4Oa4M5fdb1cNdERhipygsxRuboVRZAlXbDlvJA
temxbPRNEcFxGUyOWN13dfdYoxNLtR7T4SEvIfPavaCBCgX/TyvdJ/hukxZM9dPctrtqGTyzCapy
dAoZ2JsZToMihEWyIGp7LwXrvAMFes3pBLkReXJGn7rePhRjtp0MkYWPACx5A+EUrtVJ1CFAVfq3
LsfGNN919dvtAy76ntxdgHwdW2xo8pz7cTxCRPquzl9uj3C1s+biBjc5zDdSaihSgi3TBZC69+yA
7PJt/STDL5uEuguOJRRM1utV2jGYBnrR23LIAhGp9Xq4/3X18HbCNG6qaJhqAmSG4sNzCir0SqWU
71o33ZWuMJhYwerGNua9hKOpt/U+i4b72ZRC2zb9hZEt9MHPU2MGkdS6eh8HUkV2RrH4SjY78jw8
IQPl3V5+wSbinYLVqK9Qr8ebY1KMTZ7B1i4pAzmngozEr2zArenyKYm2N+DaJ0fHegI+0hSMe2RS
p/QwZPVjiuecC/MrzYmtrnXqSnq0VfM17ivPou0dzHi+T7axq4dyY3ZJ7gxyBWkCsKwi+lmhuj1U
fzS6Kb8pNRRmKsdQIPE3zfN+KNNHYxw2swQl6cUu7434ZwqtsJIoHpjn/ogiQxGhlZbo3xf2ugZX
qMGb+QGWzH49D4Fu9b7E1DtNNn0wMKMiceYwg0zg21Qdluhnkb3GREaERO/V2YQ1YBJEheYzo4Cg
P1rXm/SOAOUjrXiQTTSmQFigYVrYFspeyd8XFu/LfPYbXYf4mOwUyCJkuuX3S7EvM+U0xflDV9V7
/NOOiV7iwp5aL5WMGdQzNFBVrbYfmsWBu1OhyI6tJ24iT75qIyPYMFHkssaXtz4gh+wTOqk1iaJG
kcu1P5l3tQ6NzXYO1GHfGe89Q+0Wpdo0y7wMmd8hVV2179xown+jGi+Pb7f37a8W/Fu/hwvG9abQ
JbsGbExZ701QnO/l0mm7ZLvEO6Xdwo3G6QcWqCNEsjvNt0bo0NQNtDvh1RvLuzJJzwQ9hV2EFLxB
QzbIkAE9pdCrHyfy0dK7OYJM+fTTWixEv0s4woLJLn/MMTz80sgp686FSq5DrNiTlYdZbf1kMMBu
nT25e5YrE4uD9mw5ga5FHxTsmDZ/5GoHm1xNcIKv9htfAKi1frmLJ1Ch5jGODTCajPCl7FhQaYuz
LHPvWLMNgqJXsQ16FzcqJX/IAxx7l++3v8X11PgXdlrcLaGbqLINcmODLkHC4gXKob7yfdG3ths9
Wv6fctD16DdDIGqEFQXUvC+03cNEOCrw/osO0o9sQ3fjOXcUd/kQ9zVdT5FcTJN7KphFXsZK3hUn
+Z4+RDvjFbo5o6MVTuMNvupBfkjytPfbayuIeQlXGixYjTd8jgi7Bkt6ms4pdLS08YASp5Mhurk9
mGgr8RW6flkiI5Ht4R7Gih4tvTqYNgmk2xrdJXsq7BS72sd1sXUJdyuotlWRuqCQMMjRKtuiuisF
BqRsBhqOCKaGtt81Vf0iF5BIiiBPo1Za2C2oV9b1H8rQNEFfMXeI0FpU7M02jG1BcCJcEO7JAeZI
0dbm+gN3S6D6eTDt9W0OjYkg9c2jqNQjwFjCYaw1sHrM19GKXAmMnAW2+tEmmlNEqeBLq4JcBuHg
U1JnJLMHPES1OHoBUWWXVIunDWdDQZXygPaDTVYq+66dEcUnEEvO0IcWWuUd6N5ONRxZ+a6BOZEx
8LFqXJl9jabsMI5B22e4lR+y+Hsnoau4fbGjWAR4grwa4QBPGkzLjIvWPpGSOtL4lFj7smpwxyRu
Thq3ZocUTei1PN2xZK9b5c9UqUKCFrtmAbUaPYHdsUX/6+2zI/pRHAZSM8loWyAaTwxtm9LnulQc
uUATOH2g0ui2k0g5c90MNy5AwsXNamXJ2UBj/ZTlGZSYBjdOVPf2nERDcIBXLbNcdxD7PknWD83W
fGVswtsjCMJPvj5Hu9qgZGHFaUFjGKtQBG80l5atf3uY6zXUL+jmC29lVrQ5yRYb0f0q29Icssxn
vZcc4Innpk79gZTdp1EJ76frXX4XA3MIZ8exxtQRSziDJxKF8rfxmUK0z4lV34Tg3hapH49J7qpU
07pQGt+vZr1HkTDatdZgxVDRW2KqpmnofCeYbdYZYiQ8mrtgBrSbbv6YIM/B3HafvsonbQe5MlSw
a1c6G+/Ke1sKdtIvPQhut/72Azhoo4UtUUpT+9TP+ZPZoimTIoBCHWWENmQfhYN1B66j3xUfTfIp
xUc1m99l7WmGm4PaTQcYQWzG+V4x76UF62dmg5+NCjRq74ZkeZTsz9v75crG/+3XcuiYlAsbCTGH
expnsBOEA662iLbklUrmb2NwKNaTVp5ACytOWX20zV2O7hKLtb6qDb6uImSkM1KtOwZxudtzuwJU
v43LARW6CXJKLRy5IUm2CvwjJkvx47R5irTWrZG2KVvq3R5yXa5bH5+DqiQZWGWhE/jUFROEF/Mt
a6sdkRQBmFy7rX+bGodXWqU3eW9At6MjaAtWptemVkFtj2w/g0pdSl609ihJ4aD1YZSZEPAxhc/6
9TzfmCofr9G4K6y2qdcEr6S5UCAKTY+9FVu0XT7HYh7YlSzC5Yz5gE2LoRKPxpp1uHpbwC8KKixF
5fY6NKvv4t5R4M0Aio8jhdpnupPOKD4RtIt0hme8i5icV6KX334LB3UVlJH0nkC/Xeq0XVRZbqmD
sZyrDoMt2O0Nte7RW6vMhWVlZpR2OeB8ytKRou5uZ4pX0G/oR9hYbS7YvdeaSH6bGIddFR1G6GwY
a1S8yuVBmsE8xI9Ek/xur8EIXN2oWhHmaJIUbGjRinIw1KagBpURvm5v7O16M+l2ODQPKU0EkHAt
B/fbDDkssqjSpkpf26c2e0iU5wLi5hYoDRFcvRLclKr9LhtvUz25Jt75naE6ln2f4AXcN2cLGkDx
dLZByFeixEvR8qVYD5M1bMC0tbysKgQcctGicPil2RGzM5LZp5mtNnOvsPgOMrDvbFqLPrwAovkQ
q7I1W25j4Bbwyp3wfCX1txJrosqTY+mNn0Yvc7vR2SD4HuuGurW9ORxLc2vSykwf7pkcfQxoQqxa
6fvtEyTCSj7ySpVmLJUBY6wRkdw4eFdGHt0OPkoDyMKmjoiTKJgUH4LNJhzn5TbFS9aIXctG39Ni
C9ZtPQ831o1nXusQC2ZdmyPIqH6iqSqvPxddUC681uB4eVT4tidDsdu0yRBJreZXyUbbdJvO14N8
J6LUCjDO5lAHdrjUqpSkAHXORojYOno/wIymgWDT6Cjk53/cD+vaXmSRYAELqWJ9hOaV5po79MUF
NBx26QsSil4ijItFX4oDnFVMmxUgIp16WPnIxhCU5B3yUIKPdS36/u1jcVgRk7wGV6mEccFW35EX
YxODlOUMipuFyaH1iUNdfS8HkdOF9tlClh96p6LYW7TvueDHkqqBmQv2faTdd7T0QcUMbn87ASLa
HFzgkb4oXYotWSlh15uQ6LXCEfNMimXzX0YyeFpxluB5RuoMjYUot83wNB2VYwcb7E5UlrhWjrn4
clCj/X07opElLqIKll3R8+yiVB7SzyxFig2xDDy+/TK0++3tud3ekgZPAq7SRZcKdGeewK33crvb
zJPtoelX8LFEw3ChS6swOhpJXpxa+axHILWPzzWN/1N8ZMgcdmjFaNhoBUKmsmsSV4HIe5tBvr2d
XQ0GGE4zy4JLWTSr9e8X6IF7si9VVcpPtl6HtDYCyNgHMLQXPCMFt5bBK3yDuh0VcSbDKm6yHBY/
NXF1rI1scFoiHSf2UCrp1iJTMFhIDHbaayt0N74Ny4bMQUreMGOWWsRkNbZKKY8uQ9py1jq/MUEy
ncj97V0pnDEHHyoqu4Xd4yD8GXzCTO45ASUNIs1BRB1Rl5EgUYDO8t8/ZDwMkJGqK3ruvD9jXbQY
SH4dtI0v+YM7wsUDYnoZnEkDRIJu7EvvkX97yuuM/vkWB2/t958AsbC4pQPC7bUCo1bflUaB1+x3
JXqUlcHTRlFgIrgljF81hovNaySkAJsZSxxv0SezNWI/fi89Yz9t6F1xl27qw06ClyRaAVToFOW7
5H9RCbtEu1+b4OIXpI2eLpaOX0BV+FOr8LIzFHeQdMHKilD1198vxulitW70DBtX08bvidqnga5p
q81r7MEfICBl93PRqAnGhnYccwJOsCo5atW41SyKPwWI8avYcvFTIrueYwMaFScZ/GfmUxAqUq9a
OQ3gD8PGCSxjV/HljSJqIBENvP79cmBTHRdaIUlAWsPXRxaaw16RFBFS3b6U4e71+zDoj1MMSUZ8
PUPPb+2JNqYXUz8Sj3l14oJ1mfk0c6WnJT2LimLXD5BGbFXVZY3wYnBD1sGAPa20kzohfz9LxofS
zH7dJyBd4aHcWyB1Zsn/dK99Dar+Pl+91JV57mbow9lHu9S80fhMTFE3+z9E31+jcLcnlWVzTAsE
U6mxeKVVgDCsogKnIHf8rs4venNoSO9iXUSf83oU9zUwd6PC0loeDCXKQY5cJSGZ2xyKZwuIKIU5
MNA+i5BYNCC3TVs7XmKd6mCBgglet9/lQnCzXN+gXzPiNmiSJHMK1Zz8NM+nbNrqqB70+ceQiF7R
18/b1zjchSlLGvpq2Jr8aw9EY16Tv9dZLgh4/gHZvkbhrsl2jKeoNTIJpFmoIKNmGWah+bjgoDWn
aB+LNULXAPTvt9TXgNxF2WhqNuaSheUbjb1Skm1BRjR31K4pp0c0lbtWnrmU7pGUdKW43Ny+I69H
IX+NzjNGYzCJemPGdjSQNm6wQ9pc9+um86GZtCea6NX7D+n7r/G4cLwemdRZOM+/lndE7ypzCd3Q
0YfhM3RRG7xId5qb++Zr+pGGcxghXeLQUx726IiE7JPgOAp/D4c2Szwvegz1upNWH5a+DKX+2Bgy
6iisDpr0JMuNn9Wp25Sdz9CBPsmQ/43PBUudVv0oyo2UIYQiZylJXJbvCmNj0Ie8+KD5AW2Tor0p
wGODAy3CBqJnQ4082V3vmz/xoQI8ZR6WVxu9EWDTF1BkgZS+j77O8+1tIjh7BodaK1eqKRa817BE
NfpJWzVcJlHW5Zfo/Y2jYHBQ1RCqmq1s5zA7H33Fg1DltkHrAL3P0LcnhUVAH7vARP+ACCNFp4CD
MCWRalqtz9GeysdaG7yRoqxX2ccyy10zSwWHTnT78No+Vg42VRwZ+WmET2z0ns2Lmw25U9sFOrKg
/aU/dEvmd7kl2kGiiXLoNqN4ltEkX2Uz2y3S+tPW2JdB+thtGq/Yzh4GH0/FYx4uoky7CFgNDudk
u40sRQLSyCP160pzpXF2R5hrwYYMKkvISBPZQ3+GyyTTzdTkVUfhW9VFL791mBt7jG+cH8u81+VR
g1oKeZzsBEadj+1wstva6XvZ6ezHWZa824dH9Ln5/vnOyqDBauFOSbdwUIXXxWr71m/ljciQR3BM
+Tb6voArUVwDIOreOlmp6ifZ/FYqomFEqGlyQIS6l94kPQ5qxb5rCXWT6RuAELrscQhPII9lyGOa
D7lVuWpRomXBcGojjOt7llZQijODWWcU6nw2+gvrLYnQUJ0cB/SrwplaSbwmDms1exB8BEEcZHIQ
NvdtEjOIZ5262YQf8nk2n4gdH2pysObIj5SfEY39vidOCup8UnoQrkVgLew5EX0iDuNMkhPILeLo
Q97Pk/1V6ZGkTgE9YnZXou8rd5NHUflHNCYHb1nECkmf8LnyDg437EjsBBbkIircPxR//rrbTS5A
U6xojKwSz4XVR2ZVe02D5LmBqYHTmWGF+mXvyWhqdGM0QgZwAfcSEHHUoyT0pVIFMMe3goOrXTeQ
iUR0n0v+nNwTuFx3oxzEI/T05ca1islNIVMV9bqTqR9G1/sy7D1h5QxkUj1dhWIKZKJz9Fja6mlW
UMqIzO/Qjzp32sHovsU1+ABS4iW5aH8Igmm+e7zuNUnJewTTi9U5M+zl9fQ5UR+WXnSG/6EY+dfX
4vvGpUxeeWAtrEUOg4ear48mxLVZfXBXFYLyfjqMm0JAJLrGTEV+4mtQLvzLG6MAnWbQTgUd0WVb
xBCISWHICAXiCVTsuvJq3WIOyhVr6ZnVB5rNc9gs+1L5NqbStjfzBnSJD1rFPsnqdwFGrNHe3y4H
TQdjVoGsiM37mS1TqyYxAVA39RhKI8VGRu4ir19y6ygV9qHBhqAgs5XzfWe+TSMJb/+AqwHexfjc
QWWNYteEKPmplltnTGDAlEau1UUnowP7PoF6qR0Ht4e8CosXQ3KH1uhGiGLZKq7l/Dj1sUNm0ZP3
KvpcjMDFHDSzM6lvDXputPfGfDSQjNNzQdpYNAsuuFBYqRM103KQjnu3RZM+CICCb3M1cPiaBv9S
qmXJNAsb07DYbkrsIOt+qMO70uSunP+UZ2MDaRRB2Uk0JHdaYMU8VTTCtyFRv+0hf1upqZdWRUi0
x0G7t/Kz0smCF9H1YOVinusZuUhrtW01L0OBezJttyRudinaMgck/ke8PTs9gatS69HU3C0ivSrB
5udfN9VsphD2ySHhMcJtOj5NkMgptNel6ryq/ABX/PbGvya6qBgXE+UCAnA3UpZI2DPkEN8piEdj
Z3Znvz1P29xDRogdJDixRY/sznzrSt/eda78L/ycrwfGF7+Diwg0tTZIUyMB8KdhR+yCPy6Bflw6
s1fvstP/wOb8bd4cyBhdBqfPDLtqBgkxhRIiiIeCpRUcR/59gyRXPbEIOFoW9WYZjjU8hZ2xRz56
gAivXT109rFTP2aC4hhcK42+cmFlGZDR9Ep5V4EBniZOMk13bTI7koIyHd7XFZFc2fiWFrJoJ4h+
LodQyUgqo2BgAHaVmQRjp0Hc0mrxNujKsFos0DhBCpf6R7nW40NFyt6T5uy9HZrPyoY+eT7jbdrF
QTMVaJoa68SpuvY+IWilIjl1qFze6avCpUG60VVrEVVSgK/8wwqciawb18XWYZ7YDcc8hpyhJZL+
FWAR/26yiTEnFH08KFdZ4ZAXbj++Q2XCZYOCduifFn1XEfXf3kcCRODfTb1SWtAxHhAr9zZ0wGNE
jiSYEtPpIH5FoUUv93Rze8hrDb6Xp4N/QpFJr1hfmvQcPed4rVW7DKHjHhwzJZwDa4d2dvhu5s+y
KLkj+Ir882Tp8BSCXTdUcCbwcI17OAc5kS0iZohWlMcaOOb2WYZLTFfeGR38xqCu1WbOnM5eJX0b
Ff/2copmxWENNCPJyFKspl4vPol7V1c7N4e92+1hRJuTC2KYqkDePV7ykwLufdV+kyHEVw66S6Xn
dn6zIRfLGpFP0PUA+gu3+UdGFUeWbRVzfpqMH83y1FPdjcGvKOdzqjf7KnkzojqY+9yfVXijK8xH
Zc4ZUjvMh1rAilzndyNu5V8NRcU0uqT4rCWE76TScAfkrOgk74b5WdUFgdA1qtTlEeFfDn2tNF25
yPmpnNq7MrOCQt7Ncb0ry8ErWQ6J3u/xBFVg+7kfRB1tolXneaZwKStnFmNHTdDOyPbNwfLNU7QZ
/MhpXWlrebjQXv/T7rK4iCjt29SW1k2cbpONsjG3xXYtKIraXv9hapapmYpmWHAf/D3ykqIsT2tr
QmmockaYsDUg5aOOmb8oD6s+G5Rl9kx2RII96xH8+975GpULg+JFjptZR9ilp/mmHw6zimjWdgyR
ZNk/bJuvgTjsSYYcVmhGh+m1h4ZSR+9UJ6rGUCvpXiLEkQDq0hQ5ihoqZv2/4frX6BwSIfNU9GmM
xWV+FFp75U73i135GHmDs+L6ALrmdnoWbZ3rmTLta1gOmdoiimOzx7DasG/tjWlZOxLbXhl/mPF7
T59kpQKF443W95IEi18bbZN167DBDkHQc4oW7sO6v8DhAAR6NOt1J0sZW2cZv0VauauyRhC5XWNg
4mx//d71ArmI/i0rYVk94cpNtwqem+9wjaUuCNJpFKy2Z3Mwe8aqCe+g5C9uQ7+O41+jr3+/GN00
m0bva0CqHnbbEmlSJWQQTBZFwP/wxvlrnF90wotxihk+cvOE+yJXXiL1EM/EN9qtpCANL9+P8R99
Ee3rwXy5jSPXL8OvUbnnnA7m9sjWk1Zb6YaBlpEW9VaDl+XtYUQ48qtN5WJ2BMkvZU57bHXDyV70
ne4rm8JVt5IPYWZkd0zVKQKhdfjVHuevnfPruXUxajTPox7rON6EJpuofjGheB43vaNFP+wydcms
7FqL3etlcy+Y7/Wszde6cgimWFWijx3mu3Y2IaXfhwUam6o7a2fu5b2oKUL0FTkYI1qTjjEqtidE
Z5BdGUN71Py80QS3rGgYDq9iCG7bfY5hZqJtpbI7yGDZsMYULd71iPBr8TiA6motqZWskCC51+Ot
ZUN4zwpyLyXOqhNN3lSvO+ysnez9C6kMwdXD28fOcpJJTb5eeG+r43AeGJs0kCgk/1YnN81P77vM
KV1Rte8aW/gS5H5xWi+2qiJrcw+DixVmksmD/0C2y1zLVSD5FU5oTZM98KW28RFx1MF+T3eifLwI
ZXmbWUWVVHuI8HGzl/Qp1ZzulNybXgTnH/SfwO+8QwoUtvOa7sW+iBt8/bH71wfXeBSyWabGPU5L
QrQNChGuPmSP/+1E8m6ylroMaqdgfnAxcqrktVRhfNPus3mTSfkujo4SjJ3tzs+HD1sqRVt6ncGN
iIZ3la2V5f8jmhUP+qO2GTZjwLbLQRIWjrX1eNwai8Meu2CTkiOlDTdL+35Y0F4DKhgSd34pmTu1
gxcqUUIpsw7otAikHGwyffHUunukehbGchF02rkHkYpUkO1IlLs4r5wUUmyQpNxqcFqTzB/ZGMgF
GtkgnZviJo4mWIRMWphoz3MOaTPyA97AagsvrAgW4dS8u/0tBVcyb2HbRzgqSbV+yrb1SvNlavqQ
jamb2FkYWYc6atwkTgVXmGhQDvxGPc0oIdij8Bu6I0vu9UuQGh99PPtZa+676DOHUfZ/mygHhEsL
0S5WIvJZlHNSHJIIhnojNM0f8koCNCDpGYms10UhscZFW2oUGzOUPjDPTDsW8w9Tf7JNNIbVe1Z8
G5va6azSK0t7ozUiB0gB9vIut00Kr4c+Xy9NYCyEY3a2fuiVMxTXBG9TEdj9zbnWyKnVUdwweshe
hrvuCbVVhJJoMXIMFxIwyKy2bnsQgawA5/jmxU6vFq1PcLkUzQ8oe4VdJAl2qeCK1rl34Qzzp7Iu
sITqoDksmUMJnVtWL8rICw7DLwOEi9sqmeVqUNfntgRYUZvvFXoxF8P4UQzFZsCTO5MgRGSXgvjj
ejOOZehoftItG2/S32NxZqY2syW8eg2pcm0VurhEKaFHjz5eLX2Wk4d+KI9V0cLIp9gWJTt1+Xc4
VjqtFEHssXbUZtdCnt8gL7fP6dVVv/hd3KonKFixLGmkU55HblJO8BxTnMp+uj3K1eNxMQr3Fi9N
yPBRilEGWFuVMnNIBBnS8tsCq5LbI13vGr8YirtCJNtMe6UuMVSQHPsX5sPm8aQFsbtsUEL31lJA
c4dmZnJS/HQX7f+NAdW1W+ziJ6xrfrHFaBoPzSgx6VTNyG0gS63UsJ3Erh6TVwUyVfK8lVEI7elO
W77Vmi1YgusvlovxObyfY+Ss0gTjM795qZ8yZFmov+rFsKfhhbrwYkRfxO1lF+5vDu/1ZZVgjbHs
rTf/1LaaU2+hZuCND/1Belgbzpo79FcPEGQMG0EyQrS5ONiPJUXTI7zvT0v8gE5kp9Inr5eeFDR9
3p7kNZFd2Ip9HWLuQd1ERWQSs8dj5VAdGdKQQRIWlYPHNVIQzgNi7XzfQ0MtRGOG4w5zOBxqaEhI
e/XeSJ3qVfBzrr4Rv34OnzmUWNr2PcOa6+H4Ij2uChrskCA7G4ICjYKXPTvFnRq0KzVkOUDv27v9
AwTYwScPFYoCD1MwvqZ+5kloN/vOfrs9xPUCwsUcOXwyJdTyagMfd7U/CcdQdWNX2UfejwlP7+El
3aw6gEIj2XW3/i0OvRiVx6tm7rW+xyU7ukvQBdZb9jMK62DZQ0xfYk7rs215b39mQgLm1Wv2YmAO
vbROinuYDwM6zMpR2MNsiuKHq+H8xQgcOBkTQc5kHUEPwdEKVuPy8qhCYuRfKDOvy3RrGTkgWjqt
GFrSSXgcGS6DDhkkofQGjHRcfSbz5PKF2T/MqnRq8NcrZPwptAZvb6Cr1/3FdDlcMg3Yp4GGjh4U
1GUgv9oSiPYZ51wunHz5rPPBo+Ax3R7zepryYlAOkVq9I0VeYNDuR+WT+/LJQo7IZ88AiMyH+MKh
86GcfJy9ye1e5jvDBUE/zKEEITqhou3EAVYvN6SeJexjRY0dNtXuUqmCBRYhPy+tkZs1KMMFxlDD
/yPtuprjxrnlL2IVCQYQr4wzozBKlmy/sGTLZs6Zv/42db9d0TB34Nqt3TdX6QyIg8bBCd2gYb03
fdUBM5WHG8dHgIXJrPxJt5GLFr4WBfDDk2ygghlOSY+gIlwO1DwR2ctFjdrrRl1wYJ4ILZHKCGxL
s3SmxuLNknxsWzCnw4vQaCstOTTzBO9DUfhicsijmXomI2xYE0jK58ZB7aLzJsc81V8hg/stuDOd
3qOzVdzGXzo/8ac/eIULjgxPd9ZqVQWqlEY6s+jTysVYFpIV5idDa/0lbawAgni90h0un5n9JPLH
meGZzzQ2GhWUmSVM+61QOx1SXF0rLoleMoJwgacp66mSxeqCL7xgRiOfvsVDZffoSZT1UoADokDs
nTl7EwhGS0zVIMWaVnqnGd2pKohI0RJYH9MK9bV1tKA91YKuwPd00CWn5dCnMCC6O2MyBBFw8YRu
lLK16lMNQXaozipXa0tidls7s9c6K4lA7hU3umP48wEz8Bb1iWd42lUNEichLc7+0Oxmjzk4aiHQ
XYHUdu3cVog13pggwRncbLESK0VIKspMCgCC59IY2i4YjBzXTxN9U6DtMJlXPRNRC+27E1inqEkU
SvnsZ80qqaC9ggtm+FYvXgmO9TZ8lsLny+djH8n/NsPnOKdp0UrGYIZiqqEEzWSQfr5s4R+89cME
90TNWTEv4YQnKlUwSTdeg+vXjtToeowfc+2ugjSSEs3PoX5T1uc07dEdEHvICThtKADB/UQO/fgl
XNDXjV3V95hxPSOxaqX6S0PfJlnLjlEKgogZ1JJV6CnlqQX/daUQUYS0D/of1jkIVsYobgoDvSMY
nLyOQFRoL6oBCtpvS3BLpQQNrOCZ7RdrVYiDbIAllVD5im5AfvMl1sBG2yLJn2h3ZdwJTrboh3HB
oSbnVK0z/LAJuuD4DFOL+lMA2eIam9A9JUFyf9kldsNgkylUp5pKzPd07Qa/lKRSjEjTcLWDbF2t
lwPJoL4uB44mN74WC4dadh80G3scchFCMjSJkfCuAU3wbIQPJqgKWhZZHbk3u+dRh8yP1J7aqHm6
vNDdQ7wxzAETVYo+HMAcddaUp7oHlXD7qCylTxfBGRN8UD55142jGbQB7NQd+E4GTLQPEAAvBq9X
Xjrp4fKi9gszH6vic3ZF0mtJzWBtgHK0s6i2dooP821xDu8lkH1bnYV0j2aP1+n3xbCar7GjO5d/
wi4Cb34Bd5C1MWyGRYYDyaBlUtGWvpJ3xFSkdKXvPmo2drgjWzZEjrB/yK6pPwvoThfmj34mNlvu
uumeSOVtbOLlkZx09RNUfXErg0ALCmCp+VQUyi1IdvyStU6QPzTlWaE3mqQ7VUK8GoyQFRgwo+FH
k3wtgwdFkZ/npbNaFRVRBv5BZYDa7HWD6HrUXrPM66W1amDatIxsCGo7tB+cyBjviGz+iIwKLH6T
fmUOy506VYtdqOXRWL7ksuJd/u4iP+OQYpbxMtcafPcObIxS+KVaMLc/FKdlCd1SYoJxxv2bY/P5
uTelBk1izIjg3Ga9PdtG4a+pn+4AoWg02Wev7Cdx8L6MLFEotwuIG7vrsd7g01jLw5LIK1KX5Eor
y2Pc3itx45jYD2oyu1RmwWtH5NDcc3LK8mXW1gMsBb2PXmo36UOvhMrD5f1b9+e3EA73q6JQ/Ed4
mp2p0OWaTGN4J4M9XR2fs0ZERbO7kI0F/mRKKUr8+PF3+QIJlOWhjb5KyffLq9h9SGxscKfSGKke
jFqAmGW5Y13rqJrijqold6pNwPs+gidGE0wuiJbFOb6Zjw0LVSxroT9l1A5U5asUawJU2z1dm3Vx
7q4ESztklbT2Yw849xXkznUbfPJWbZrX6jQIDvN+S/vGHufmeZSYxWSs9qr+Rquu0bP9PZDM16L8
Pg3jgfa5leCdxjCWZRbyt2WuQZpfiQSodg/b5ldwrg8tRQ3Ke9hNLQpeSwIdDqgkSrgsUXc7mXFv
yZg4/28OxMUDAdRqtCyMwrvQyG1Q4BxqcmxQ3pUiBuUfCE5k7Z3KHi4b3b82NwvlgoFZi/N5gvrw
HYtaWwtzp8PMp4VUkRfXBlocXgP0lM0T5I2gWKTKk9+U8g2twGUWEq9thsxJ9dbSNXYo8+sa0igx
JNov/0bByXp/TG+AT2+LkBbg7j0PFSiKWWplrfkpju86RT027XMSMDS90cNlo3tnC0LYqm7qDC3A
71mvjVHSq8kYBNBbj5PJNZpV3OccNrN72cqut2/NcN6+pIUsEwJpzL9oPYvH6SDZuHCPxSmOLBGv
kWhZnF/3EQ1AXZKGd0oiQ2IxxphO4QSkE4DG3pZtl8X5cp+qUjTPMNNhQJXpr1Dss+rwqi8wDwQN
i3kZ7X4QZXtFa+NcuQrVsmRNrYHPLz8NgeGGw3LUy0KAUGQv/tosjn+dRhB/yhcCO+OJnstb41Xx
2Jl+j94yvFDuwhND8WmCjrp5iA7vsYAjStkLVsr34aSdorGpr7Qz2KlprF2pY+xkXSBYqMgKd2sO
sz7OLbiazor608jTH8UQvrRFJnCV3fzx9nNyF6dcSRFmagvtXOfkoVXnAwvbw1QWrZsOy2Oo9ID3
4YiY9idC19dZ+tkPmKkFncewEuhjDMupKno9kfIotYE3BRDtk0DFiho0GvoKL0jas55ASHQR1fD3
bsbtD+eu36nqzEw3sQumVFl1dqMg/GwWdkuSAu08lWA31r/GR0lba+tubQBJ76dJHsoGnymQj8sY
u3R+FYCR4NSqHBi1UmmMeokFaX52h3oywlpH8cJD5ZW2ZJPHOkaL2+Rilq3C9LWIAk2EhfwDPCsI
KDkLYGHrorOZeqW/kswtYDfSkBsV83+KlsuBlLJocxbG+KJpZvxQjNRb2dfm+tATd1zAZtO8Rbpg
KlO0iRxEzd1oxkGIW6WXvwZd66rt/N/chH90j2XN0JyMQxsnSmTVqn4bmpV72VEEwMA/teM6NeYl
XfWcddkB+7czaj9ldKZftrJ62wWH51tkdIlOaVNBZbsJWg91LZCyXcU1GBW1QRBg7InqKJuzxbfJ
LONopGUMx0fuoLGgkQCiWzt2kX8rrfmz+RmFV5QfLi9PgB4ahx5GV5ZTOGGjjGG5icsXbNxtBiDB
c1kS3RcCt+Nn0+N5KjOQLWvnORxPKdjnSY2ptMvrEdngwCMuW3NmKr6hQqGWBjXCOs0FJnbHbrf7
xEUvQSSZs7p+s86BODX6GqGlBSVMRXe7+RH6hpLltTbY55kdIXmWQRzW0RLwgF+Nere2Y0SuaBdF
R4HDkD4qgwrE3EDlCpXyYAFqxKAjEM3eicxwuCGZEVT5dCw8RFvUMARXYEr4BLmKy1v4D+dApWAv
MHQQi3NXMbTgSFGrMKP5ZEZTS/QFn9NZlQ+h6BVYiVvYQtTf95sPm9w5ULRGBfEkbK4RcNO5emyp
kFtMbcOafhKPFm7uiWit95SHcOA/jK7fe3OZhjkNWmW9TNnjyqTXgdQaPVNOeDXEWDZEp0rJjR+G
wf5r/ezWwE2EHxMAEUI/Nd7Qf/gHZV7hFnDHSAUPaDh1+GW4HFS7jW0DVCip3YDRyUoDK7CgcCSu
Ve1fhR/fgztYpQxqXl3CJrRu/kp0r69WFdvCIRj/0I6qr7XHufvcpQbkEp0FIsjQmZYcRZBa2/fy
j1/BHaahGcB/zGKw6mvEMSrmjhp6v4PMFbi5yA53mlqlq8akfv/GGVh7dXdBBp64y8FAoXBOP+nL
oWgt1XQaX+R5u9WeD8/TePbqivRRqzawLZ+aJ/Ww9i7pvuSDmcwTVQT/IaD663tqfGJNzaMgT3vY
gtDz5OB1Etmlv55mXT5G6CUCH51z+dNePswaz189LdWiN+u5ombndgWz9elw2YJwURxGNWwVDRvf
F7U0TrxYhRO6zJ5sPT3odun9gebefiTy8R05iDIbdRjLBCZbF+iO7qwn0OedQ1d5QHePHS1W/EU7
iGdNBFigyRxKkWWJQbsMu+DAujZO4+1KTgtEgKgkSOMr+w/Q+DIQYKzsV2CkVYTK1woEsk9OuWGp
noFe0gryLU7nDu4MYfnGR8INirRiGBJ5D4dCWZy14P3CerMB7TQaEhOKIP4Weg8HMUqrFVVtYH2T
Vw1WH0PaN/JiNJQrrRfaKZ41wlO4/snf49gP7+HQhmmSqdC8RYjgji7JLF136w7qlIGz3nHxU/TQ
GF75BrYHnEhP1CBxGes0PnmW6W0WGgO+qTRJzjgwj2DRVf3zv53Kd9jbXKh9bSyFhiIMoAZjUdVg
V2+Ft35Z6Dayo2pYslCYRuAtPF9126ZlUFNs5Yw0O9NByPUoWJTo23FQQ8HsQfIKi2pdyLxMDhrb
uuUxd0sfeQcw1V1D6ne6+YNTuGZWLrjMOzBsv+agRU2zwDA0+66lyNXc6VAcoPhYWmBZFE/T7dKv
bW6l95rXxqDKujTO4/f7n0ELo7ZnaNliycyi5wUZgN43nUm2k876vtiLG+JFNGQva8PSH8CeAIN4
1mpdSsIpWxEeVyQqjs7kafJxLDDVvt5egKH+oX1Dii2z8EwD7grbu9d9vfT5ORySwRs2z2jdROeO
jpXXAInQXQGQBreNlTt/sOMCkHjvO9xsgJQXYThCvwg7DlcLH/Lb5k37CfmjFZ8wx2/FAQi87Ki1
0EwlfsbsXzU64IFoJtU0xi05YmmdpWtYkhwn9RpTnOcBFXPoykcPq+qL15//JdxvbHJYPEltTcYC
ir3m1GN6v8cQ6fPlE7wLERsLHPSWob4UYQPoXXRyQD+Nk+sC4Fvvw99c5W8Lv4mRlI2ix+gVXDMH
ejnYmHizlaa9Ch4uL2QXiTZm1pT0xj3ANpXWRbZ+KnmyZbAOZgsEvg+XjQic4Df1kW6JO33SoMDV
MQutY3gVYbDWiTFsiKFaiB1GPmZzUqHwwG4NCo1y/3M+XeZwNuwMsw3WeLxBa570HRfU+ujpVpBN
bpuD7i+QN4Oi+TWksvHmwgTh5YWLvi4X3wU6VSZTXZXHyHOUnml5S0QcEiIT679vNrBmMZGiJVCx
gTd1esfCzumzxbu8jsvu/pswCc20Us7I+h21xs2axu7k02ULInfnYCIkGGxqIkk9B10Oiqubblxc
OX2tEhGXumgpHDZglJBokY5zBcKW1EJH2kSFHVi77cdbv+PgwRjytNHX+Lp1x+pN+h7ZtR0hKisy
K2fW5CaHLxiplnRLtVHXRMJ78Nfe9cufVOAZfIBmYLiXlDGOdhNXdgTeYqjgeWH9+N+scADSLywK
TQoXj+vnPkr8Vq6dxWgECToRgvAxWaaDeL5bT7Lm659lF7oWXzQMkJRHuAmCheyT6MEptMhhx5BM
fcJ6OMpod6VljE53zNB2HNsxsZLb6CG9I8LIc/8V8QFY7z9qc5oXiap5UcBo6+p9bTXgG4m8yi2M
K0NzxxgSLZ0vIskQnAg+ROtVHYWDCTZNjR2plnpZfH/ZR3bHjzbngQ+8JlbVOm1hYvAmD6FXnjuj
5IIJGm+VAQ0At8w3IF6GjRQxyooWx+GKJtdKa9awHI2ggx6g+pg0gtWJzhmHKP0skUlbTShEvZI1
NKOHaH80BS05Ikx5Z7HduIba6FOn/L8/jm54hdKw6Y+mnYGbCJMiq3yR3NsJMmhPsjdAVB6JtBQB
pehKWz/Yhbjk/crd/Iw+U1o9K3Df1EbooPcST77eHsLAGjOkLedScPPs18Q/TsT7v2/sRVn6v8QP
qMpKFGVtza3t8KspWd03uj6v7eHe9OhP3Z4PmEbCgu9FRQ4RFLxvzeY3VMpMGxTVAAWNpXgRZBae
Wjt01+i5RVLepQtyF/8OvqkOiRtDIabBXexjmpTN0lcmLij9MI9+kOj+nIiaoXefRBjG/MvKei9v
llZEyYQmOeDq3OZukb6ChglEDqBqd6lmIqotHdCCicB834c+jHKHsmriMJTXxEUERRtkSooSLaDE
KR9a6Jo0rqEVR3I2UJ3/smZOxD6822mJbuy/V80d2dlMar0OKZwYq2bd+KDJgV3Xqxy3MjptXjhV
z+yFDH6ixi4SEHYmQeqDPKA2eR703L2Mj++1098P1cfv4eKFITTMXCWFedbM3g17w3BMuqiQnDXD
k76Ukx9nE7GXGE1bPRqrrCCWB7uvx0fV1CtL74LRlproMR37Y4GB2rHXnbRFYcVIbUYhIEz6l6gw
HdQin2a8gJ05Ur5HdWuNkBwzTU31GGtnK2PhkcrxcJ+NZuRR0vmknV6VqPlaLX4Q1Gu7xAMtiKWo
RPAFdueWNjvCD+GOpjSxAb3HqF/fL91ylLISPa9N6mZyZQWhbKWleR1JyBRo/6Y28OEL/Pgt9KXJ
NJRwxkzCu7+RjrKBPmbIq1zeY8FB4/n6dJpAwGeAGY1WdjmCPZ2NDsZj/Vh+psV1Wn+RKtFQzT8A
199+RbkYRhnLrGU1gjP1cfJMCNtA/Ox9dElTbRXThLG4NLAenQuuTNcLeQMoMZQmxwkllrNe38iJ
cZ1Aukr5jAyso4zSN4V9C1vQOcURxJbjIyhTrahEbFw/p33mJf2NKY8HTSOCYZR/eAh+fAgOTIuJ
0MUY8asQzF0jnAPlPsT2UNPtNQgApnb0ynzm6pg4zx29/pNZ6N3M28bNOKCti4aNmDvRzkEbuhNy
LYl203SfVempDXHSQV6Xm7GVg0leDSeLTCJlzv1A6OMLcJi7qBMxqzV8aEEwbXXJaRnL75ddfHcw
bXuIOVhN5TGFfO/7V5bt7K3yguPaZjO8FicxiIsWxGFmK4eVCu8GhoOGuWofzExIprq+XS74Mj+T
2+dFYhQZvpkeo2q7SKdFVs5lHLhmcMDMrNNOOYKu+BiDLaBclNfLn3P/Sfz3jvGDuXRQekiLlRCF
0VubJRq6U6/ysDpIk+DtLfiS/HjuUCxRWJdwzWxenKyaHKMUnT/Rl+SAaKgTmU4B4L11ofuoMGth
eNz0yP+YqqU+BF6r2grkzJL70huvs1vNE1dI/yGC/vigHDSBVMYoZRnuiRYjP0G9uR5xDOvuRmuD
A6mvhuZKIuVZNb6AUfDc6I1d1M9N1dnsFX2RYCwALVli2q0KUaQ5h2zd9ClIyeHyrv/DE/DjV3JQ
ZRi9PJLgPWOueqMfu6gWuyG0edZeocAOXy7bE20+h0tLAZmposJHMZV7op1qFKwvGxAFW/z4rhKO
eh1lkKmebXbOb9sWzBrDAYU/S/Lra8VmP8QdeIIIk9e2DyVMDqmY2jq3cw2e9i9GHrg68i0TxDjn
unQES9w9qkxXMXpBVY297+n20guDeagh1oLsBP2sDicQyaqH6Sq3Vd/4XM3H4lYCnRRaR0VVx91b
ZWOYc2kaBWRkpaaikLvqcLY2+Lmd4CB7q4i05F1e5v4B2ljjXDMsyjKlERpqh+6USVeVDvYdUqF5
P7MoQ/2xqsEOjv4O+Vjk9yx8GLO7UZUORne/FLW79J+m4brHqF4cfU2Uzxg7EESRu7u++X2cL0/x
bDTm6mkZ+J+DJrDBJ2ZnGMnWb2kjYsDapRCjG2vcjRpPatKUMTq0mu9LZheYtyduhqIKucuYw6gN
rjx3fb3k36bi3wSTG9P8RbuEQbCYqopCVnyITyFY4P+E/Fnk1twVOy00DvURnXfBghdReCuFJiYz
Tvn8cNmxBPvG5xSIPg9zMCsqVMMj8FoFPoP23DiNVsNUX6LCZOLegOxm5/icQhj2aT3OBDlzCBJX
MXOHQvIgi+CrIwq+8Q9z/FbUC4pUowAodsH2Y9/4REIyx8wgNRy0lLXTmGGwSkiRtp7B32KWjQnu
psVzJlOMdbwkYgzamSelLf2EPV/esP1mo40VDneCpo7TcXXAZNAdqmfuWC92h1mMeJB9im+nJtSq
8sxeGsVlkSjQFG0gB0Sd2hV6PGGRJhvsfLkPuqcWDSVBaRvNU57eV6WfUdGaRV7KocuipHPbMpyG
vrInlG0NZx3SoKCLKm/IUTUfMTK54FmFFJwneskJTiLhsGbSl15HTKCeM/1h6q4Stbcj4yVAJ6pg
Y0UeyiFLN4doEVBwFOPn2Q4PhZffQIs+OPTOWiozQmsUUsyvf/KSx3IoU0XLrHc1bpVRTeyMzA6R
HJON1hBgEA98fckkQM/9EOvDe/k5mzRcwljRM8Q8yQzJ1MwaaRdZUtKD8bR0WfuKqsanCbOAtRLg
Z8hns0WrUiRiUxZ8a37YpsBo6rToa4svVqrnDdgH/k1uY7PQNXzYxCUNUacopcAbKWB20RKQLkDO
dhZ09wogh6e2lbWWyG2yXhMVZt/BENLpqJYYomne/VTwZjUc6PRqmSikeo+yojtiB8/NW+aZRyDA
MfahVa2jnaDzg9DS/5AqaZekaXNxqBzuREyeybDuWKK+zcnBqL3iSL3YZbfhzfQQBXcsfqH373ww
aPgSkSQLQICfokn6BGQeFOtP2tFKptaSujc9vzWWb5dBQOSXHNjkSlPldO3ZkcccuT4M56qiR44A
wHmO2WCouiwGTRkCGMlC8yjExstj7Ym71ERr4cCFaDnBPMT/zlg11G47pwLMFGwLPxhDw6oxshbb
YgI3WrsYv6pZbI+DaIxXsBR+OEaTqowQBUupYhOz0oU9aoJn+v4NZ1IqKxoFU8n6it/AhaY3jKVm
hmGA7iFqp8cAohjYqHsE+Jg6b/3LbrYPGx/WOHCKCa2WMYXWI6Z+nKC6URd3llL3spFdcUfKPqxw
8VBk5kU1N9OaeVgb8ms7GC3TCZG8IV7xLb1ebNlJ3ABrdvQnFUp2ostm39U/fgCHWnihTWwk6D1X
89YxgsiNB8VDF8IxHhLICn+q+h/lVLm0SARpHdH35cDKKIxSpyDlPtPeV8CpRDGTmzWCkywywgVF
EymmSQJ5xNko9FOgUK/L5OsYdNGXt1FkhoMkpYkWE09s9awVkn89mzdJFLv/zQQX+cR5HUVjO6vn
AVykzaT5hv62dJ132cp+KXzjjxwgBc2QFxgJxKVvXknpfVk8k1F+BKMKWJsdKUNzlDzbVR/fzsZ8
TVDEUZNHNMKMMxhQQGv+334Nz+2VBNO4zH235g9GV7IMuzgvL9GZPSx+fr0m4UAOr38RpS32kezv
I8E4nAGlfKFFLQRXg+puAp2NFoWChe3HlB8WOGxpUlLLVZFgehrVsqStbUmqfK0vncGcnSxoHVYU
AhfdvwY+THJAUyKYQ495go1NGjBxTpYZfqrBz7Ew0UDcP2QePkxxkIJcbaYEdcrOFQus2PAH8jZ0
N3N1LUea0yYvS5JaEN12KhVNni2xa/AWZRRljb5yqHmlo/Hpsh/tt/l+eDXjsGZQqqXuQ4CcbjmT
QzDdFJ+e4h8oqEbflRf2YFRWcVhOs9PZ6RmZcxWcgYVlJsL2BAFQMA6PMkNbgqLpoeVbXjUSsavg
kZXCB4TgovytqdVEuNs1uLo6Z1w1Qhzl27I46lWNcWY0Ykyu6jaYZFLsQrOYiN9LZJwDqszEtWxQ
YCFVLDa9aDHk3aBKuuR4gYeiLoT97O1mZzm8SoMsLIMZJwnU0E4QmW7dngcQA2nVXcpUe8pOcQ3R
5HRyC9C3hOabET8QTLdSVYCce+fLlJlMTdkwTRS2fw1OonlQlRaSNmdj7i0yy1aRjFZoIAWJu+2y
O+850dYU50SoPwYNEpeovLAXKbwrEW6T9F/EWlsb3I1GYhIFixSY5xiaikkPYjHix+ldMVN7rnMB
Nu2ez601zme6Th3lBUOuiILwdGqs8DCca3+lA1GgxJQgZzkcQFsJaabAUl300/1YvpSHXvjW3w3H
tj+Ecyem53IZgFni3PVQPNNKJ4WYaidLTgnJKXiRvVTngbZHqPcV3ZdROehpekwLcBsPsqXJi6PI
/VOmxd/6SpQW3LuVNj+NvwsJSI6paVTIaUmvA+YS9UQ9Xvar3QLp1gR/8U1dNSvrNqxjxuEB6for
AuE+w6t8dhTljHZfq1tr3CXYZ1JMFILLvXNk2/zZ36NAALJ1yLej9lJBvg8pHdDmoWdKNHu7B1Fb
y9xduGg1bfoBn3JeCiuAS/cyOjdS5jdIJCcz/ReR7tYcdx+OSBd3uY7ParI7GhzDsgK13KfLe7c6
Jp+l2trg4CdUhiJmSaidi+S6kiAFBcXrQB6upPmtLZWTAg1Ni2WdACWEHsNBkZG3NQgp0W5Hhm9p
Czk4NERL2VNJQk9uoO2pKw5e6XbCoM2o4slZS5KgxrSbdtmunEMqMGbVBqmK1Y0Uj7zmh66wlG85
5gUxguW0kE9FzvNp5Z41HrQFUpDyV1EX527GbvsbOPxqaJONmpGtr7jAb+3xU/QIORoHjKFWd5MB
uQSASQW3DeNwKmdzDIVNLBqVcTscGlvtK5fJ6tdOCy3QGx1CVantnA7XFakTKzICMPMUX2Qa+Gn8
XQZTuwvyKzQsmugwQesFpF56ck7DAhdopXxqashc0zio0GyHiqvSLF8WNVGstpK/tAYWhLrLywBS
rk4lsR0GsheR/r6f8Bclmdwu+RhYeow22kqmiDfK5koNnseqf1b14kYDY2AwMz/sHruqspZFCm0W
5pNH6tgz0EW8zJ1tGF/DrPLCJig89ZHV9ZXaFCBzR091fWKlbmXhj6qOcN0DncbwISqMYydRry1l
N9ce2h5vhfmrrPZOVOonWkfQQkbyIz6Moj6IXVxWiK5oskYMFMZ/vfhZGUYqpEkBmuV9nJwiYxBE
r7vX/cYABx9MItWog83ynLDGKRdwLYH+Z55EDFm7LrUxwyGIAaq7iKjMPKPJ20nVx1T/ORVgejSf
LiPV/mHZGOIwgzEtSGvdwEt2mqBK7ch5bzF0zIed3Sb3YQuUyILbrFS8mYBKX/okZ6l/+TeI1sph
BtjsjWXsdIThS33WQvOOKctbO/4cKtm7bGm3tcvcrJaDhjKXpWyqsXuQqEIJPMP4pFveK8p7JG58
Tm4Vu7O7T+NLduoP0huYNC7/gPXv/3YxbOxzSDEPVO9oiNYWSbuW5G8KeLiLlcavb67CJT/M6ij4
trtdfZsVG2vGaZOmG2tjUuIAjoReBt+AlgekAk7FS2bJ6J0hGIg1Ba9pwQk0uLDF7McgbDrTPKv0
oU6/9rqgt333bv34hLy8eTcnY7WkqG6NY/qsS5k3T73b5YoDjHW1rn01DNUZm1QQNuw0nTJFYYay
UvHJjPLrQhxasyQBsiTH9nZVdoXkndXcinu5f1/gr4a4SIwldd1UKQrOq4SsckjRzaN54sHlnWjh
VzscVM6jFLeFbpjnsEittL/tJ9miBTQQcrCPsNAzZWKx4HGgaNTIB1cZBkGwIFooB6VtTGs9GXt6
zo4Ib32Q16Ix4Q/mZH5Pqv66UA5LmR7RdEnhkaEKoeR0dEqzdgyNuUWOnkPWuOipP9K2sEjWi47f
+hF/PfC/2ubgNYqkIZyK980cINjc3q+TAPpX5pfe/E2sovP77fSrOQ5KCzy/oy6Ek/bj2VxZMWlo
FaroiIs2jkPRoiGjSkpsHBg9sHGpP3qal3uiQO53JPl1MevP2EBXPvdRqo1YTCGhqgxqnL55vAzH
yjun1oX9oRw8yppipqXU0XMth0cZ8uVH0hLFYVoJAa0wfQVHz2jFFOqV1RLJlhrLfqopXwkBTWmb
XeWz6aHZPEFH/QCGb308goHppCqLO2nNz3mKlltTKUHBG9aylcg6+Os6Gv/odZ1Camhax0snd2qM
Dlw+qeQY6K+ztDIDTSXDAEstE5CaoiLgtqlKbJDS+KaSfsboqs8gYeewufE6E8kNTb+pWOMvSf1Z
o+ZdpGtHROJWl0fuEJd+0x5LFRSuheQ0cu0rYWJJKcLNBjBmRj6BxGmV+JH5oIQ/M2hHShrmhdDU
X9dHRe6vGIBgyoovhpndK5OquUGUfq8o8yYKBSwtOtaGct9V96wpnhuzfh4odaoufokDU7FTSr5o
xg2dFXueyFWQ05t+7j25mq5zdNZY5RAnh4RhfqRdslcaVK7EfgZQcnd7M7T7FNJTHVbSIznWm7Hq
JDSy4n6y2iSy5QjCt+k8YBihfcHczWM0NDcxiR8WRf/addqCrzrMTjjN1jhgmV+rQb8rmkmxgkwB
j0GgocUdYqSEJl4V95jZ+DnN17Qd/SZ9S6Tgc618D2Mk7foWMfKVGX3N8tipq+ogt5izW4LrOIy+
UyP5lpil23fKDdJNaEoSqqD9HiGtJ4HpKyOWhtucOwlB1acVCifmeQhOTfGZUrSPnJr4TnAa1puF
PwxEZthPzTRUwtfms3wymnCcgvPwWQHjSujS3KLuYgdW/zgfRBpye1i1tcbBPx4TMllYG5xlHBCF
VW8LKawhn54vr0pkhkN/OSZNUw55cK4GyLFRT0tntwtE9cmdOIuBNPzj23FAb5ZSZUr1+u286kjc
1F2Hzg6rGlPmSsfuU+aLiP5XLL+0WxzWo8OYxXVQBGez+1SGT3WNMdD4c59cIwAShK3C1XGInzah
rihSFqxRpCu7dWjhCEYOdVW/uNU/NX8yeLUH/9svyjm9MXVDNLSwaeARMs+BLXWpd9k3drJev+wa
X44v9SGYpxrOQe6De2ihgWQi9RXIV0t2fbPyDfQOWD8PRXCdLH5xI8ocCHyTr9JTeHw5K3CaMH+s
5Okag+1IHqeCW24PPTYfkqewJCg0IUsKR8EUkb1ALzvLWitWXsAnbQu+p8jUGg5trmxZGkgVrwgC
AU4gCJpdqDW8NDrmZQao5WLK9FEfbvSjKoAuwVngaSzTsTVzoy6DMyQonJQtCYZjetzWkzVT05EK
2bm80F17iqquk5Cygv9/XaeBPrMF6VJ2DofS1c3Jwl1ptTI7xf/H3nctR45c2/7KxLxDBy4TwI0j
RVy4MmSxir6bLwi6hkfCu6+/C9RoWMyprmxJr/dJ4lSTWel2brP2WvH3VBbs38lTcjQYFxAEtIuA
eqXWHsJHdhBQh47vTIT+OpFsx1U4GoXfOn1KpLbGKOpuguj3XnZ0RwbLOci+Ukevt42r+v11cwfK
vUO3Fma7lxX7izU7Gp57DaDMmxtg9kPpaLPoTZa3Cyfd5Gteey8sUy1T+ctYMFgLAl/VKOF2z4z0
2Cjremky6D/qj8YLZuwYKzBgRfYvUOCdvBZHA3I7qIZZFDAT3TmgU/w2eZGD7BlbSVdLPp8g48D2
fQUmQxGcRDQst6VFFujd3KOxwRouSnTSg7bUsabrEq7j+etw0lQfzY/bPA3nc04ntKQG5YNiPpqi
mP+DdPncjnGPuFmwGG53bu7zpryn9BH0tPGAyoTyBsfJARIDDq35lPfSlWx0iTuQ4MYkqFI18yPA
v3bQInVVzpMdSBbYPWHmGxl8zg1zMlI4rUEOsaE7lRYPTmFES6t6zLaDTK7GMbvKkpo6jDTvkVzv
SH6rWxfm4E+FsimlH+fX8UQ2DpfwaCGXHT22n50uS3FVIX2JbGpcD6s0jx2rvi7r4lKN0CIyGHYG
gRc9Q263v4kTCczH4X+5m5xjYWiFOqgUu9mxq7kJkau9Oz9N0XHhvInZikMjj5broN6NceulaCM7
P8Jf82xf15HzHZJMkSaJMvTYVK/KoMJERyuFGX5Zle9R1fnB8O8rNXwZkc+z0bK2AiWETQmyAqLm
26m7LYN4dX5agoXjc1D4BvM4aFi4aL4MyzuziwWOnmgAzlC1Ga0nKcEAVrvNIbbbCw646O9zFikq
UjnUGhwtlkO4OUuddPj3VXa+bsTyFY6u0FCQpq0UbEQZbIdkvqrDO6OqN+c34gQyaxlFByZO0SnE
gvg7okYpmy2gasg+uIaFIeGqvGM3ORpsqNsjdl3LkSeD1nUlrAycfr0+h+ZuD3A61hTWGNoE2L6q
dLsNJa+BWpGkoqegQhNT+JIiknNSUq0ZCTeJXG9BUHMNSp9hTVVUXsDKYdiF0oNeSGnAJTeBz1m2
gvuI5Y9hbBS2oYY/qrCf3qOhRDcuMx+78L7IIP/SpH5g3fdxcEHi1G8tczNO6UVQS/4gH0p6aRWP
OVBEaf5tmq1DX41sXSTpYUCDZFvcmx0Bq5GyG9rNrKERdp7y2tHlw1iqaKxUkbmoQw9i7rU9VshI
4G8FrPTauE0dJheaW6GXZI0Cjye3vXt+S09oeGJLqaktpSMFUjGcV4A8RKkquhodoDjVOEGir8M+
8AHEdCrSO3NmrIZAscMB+LB09libPM2NsU6tfNfNw71uRdtsnj2qvY1Q300e0xGxg/pWS8FLG0gX
WtdcqbH5ErWpHUKfeNDXk7Wb4WzRFgLXqhIJ8uSnvEYdrimVLYUS7QOrc3QP2obMo1TB6+/j3knK
dNOl90iR355ftVMX+ngU7sHSkoxldduEhwTtHmZcO12eeOeHOFG0sZTjMbi7pobIFJckiaFO04P3
GgyMKKbCKaUIsBuH4f/rtvxtqdxUSFNob+eHP5knPx6eu295Dk2TSsJCJhtzW+8TUHMtUW+wEKW6
kqA94qQHcDwa93IpaT5F2dSGB3WonR4cYO14NVS9m0jN7TANbqSDelPtfD3qcXkhhTJt6kTIPXnq
8BybN+5bhNbE+nJpegH55cas7eEBUAyfJM7gLyra4LAB/tQlgqVeDstfvDwkuBbUlgENNu4Gli3T
pinJowNAl36py06v1k6VJB5YjwUP3WkDfjQW99Lp6M6owUZmIFLt3eYZLGHEXVjXMlR1mrt2le/L
awkCuecP0wls1WJkPqfIPYBG0sphV8bRgc101UDVdKQMhASIU8d9Nq5k6SrNNDtJk/UUGG5D0EM1
rgI2IysKNRIpkey5nrZ5CmJwkINnE6S/rdtSv1B0AIFh1M9/3WWbz23IcvuPbIgZjw1leR8dpuTR
kG/xwDjGpEKZGhxnQb5uoou0j4WI1VP1muM14pz9XNIgSj1qxj4HlIHKuWc0xMb/2pahrIwY6spp
cTWwwoPOpcDBOnn9jsfm7FkPVeEsqJoItkbx67d2H7m93YNuQEeWeSsODRfbdW6FOdsGJBBJYwvn
wQQ315Af6Ny5FArkVaW5uS7az1PW+nh2nCmDnBErG4Ige7KqFStwkIx/X5Xl6wHnLEc8QO4eydzo
UJnfuv5uCl6SWKDJewJk9GUMviUvMUvaywyb1PuaP8p+4gausgp8aqPekNjPj+mud6wVmJDQUT1K
dtwK7sVJ8/h5i/lmvKEdDStIi+jQdLWTS5FdVD9M6+785ROZqA+H5ej20TLCwegwTX2l+AOAnxW4
2ywA8lDS+E7XxlZz5tEpVpHgEghuPV8G0AfE803X4tZXMYDpFbw+sMt3Ve/EGfjBUTbySst6ZxUa
5gVTPpkFOlpYzuAoRZvHbZRFhzRv7IK+W2MGJeIgd8cWbIrRuMb1h6Aa0idV3G7o8HB+fFW0sZzp
iSNtGhsJL9A3UGutyXpco0FR2wSX7LX1csfwOsDI9HV3gWKRF9xk3wzXOpSvkAE7/0UEF5Xv3msW
CU9qJdEhUh+m6Q5cfoITLLA7vMpVSnpdjyQMoPSa26K8GcKJKHM8u+2lIouaET8S2WfMHN/CN/d1
rjU11BKrWUOrcB+N4Bq7YRa7IeH3ISgux65zQKMOmNhs04Lt5Tpfd1X3LalBvTQZa1Mjuz5M8dSF
1B5CsAiSqrTVOXSkBDRmqqs28VaJk8cIHbo9giGmXRkqsHZgQVNDy8vD1Mkhh1uGhd8a1mvUVgZo
1JsbWRnRzDIjFR722b1MVMFOnvRej8IKkzOIFViO5EAbjb2ynxb4v09DR37PbiV4sNKu2kjb0ILd
AhQHGUAkrkVEHD8xI59xDVfiTlmdFSbWcB8+hw/qU7Ep/cQvHqUb3Q0BzDwstHni3OPpE/w5Kudf
TShz14Y2RAdSGb6JkmkTi+Cup93FzyE4X6qvoplYFSbGvEGBn6pcLowaMcobtnQf3cSXzeXsifE5
p23E57CcjUqSSJ2MLosP0nAhDQdTfysHQex2opHiayzK2SEmM8oSNkUHoIZ3kBhwWHI1y09D9pbm
sjOkGgqmsksQJ6OSaUmgTehaO+lHRMlMcIBPFwaO4mLOJTL0rg+l8SP8Cm+MfbnRHeNlXJe34VZC
JKRtu010wfw2dMRqfCfzeEdjc+4RtWiuVsyKDokKFPoY2WCeXMVRaAO+A4GcbRG8nTe8os3lPKRC
SyYGiGB0iIPEyc3EnQJofOmGf34Y4aXkrEKAttpJwYQOKt52LOhFYtrjYw3qQoS1i7hheR+rYBkH
meH5kc/fy79QxTdxqlVKb4QHgODtQu5syRoFQ/zEif7XDSF/qY5RaHb2HS4mNRxztbSMlI90U4Ft
Fnzxe7GtOf2YfY7H2Zqx06eYSTQ8lABDpxLk7rvUHjU4hON+7IVdmaedlM/hOLszBUEcQDVv8cvo
NocoRunJ0CX7FUbiE9wpx4aAyJyx6ZMgNS1qLvHI4LV3AGVsu+9sw9y6Ekq7i44GZ3SUIcuYFOFM
WtOVNFzpmvBgnL/Of6GG76dYNyDsHB1af6jtBWVS3aDGCJmv0IshniRdE9MBnke1+534mAguHZE5
a9JIIygTY5zL+XV0I8e6wHtRQFMow/s73MkXWNVfEVNbzsNfnZ/P88LZFHWswwKUwBbUfpZ+hGYH
OJu+WRoSVHuuUG8EP9z5Sy66EJx16WSkWBQd3WhSdF9a7xKBiAF8eWUwXZKq/91gPHV8EqLrT9Xx
Hg4FhghmP4J0qdKh2WI0rrqKrM7P7WQ+7tOhQrHsa1Ki15ucxDJ2UcNbVPoxXqHWhkrMw3IBhXzn
gqX8+DZHQdigdqEaN0A0tIO6ol2/lqVboEn9aM4f2764GmvmFHN4GZUVWvJuW7qROugpFaCHiRXQ
yH232PzQ9+xGgaBFOlxURbiOyL7Jfhhz5Xa5fi0l86UBZPa0yUB0WIzQXgG5YGJAdz6KUahc94l6
benRBVWH7dxG9w0p11aBrkopecrCWnbrEl4O0yrbTLVtGkouiFwEm3wS/ny86rzRM8p2SMoZuIBt
sOqA+WyQCfwVvbHzXh0aOb5ub9RpQTCUJhKgxW2kXKZUXldTBLxuLTpIopF4e8dMdJwB6Lgo/fp1
aWe+5dEP8YXYqRebQE30KWXOIMxwCSzCh6E6OlSMxYpSZnBrFoi3nCK1CvpsxV0oZeUCmPzAmTvv
/LU579gQvmBFRi3MJIJUXlgemHmQTUiTohfs/CCnMwd/WjpePyiRrS5LuiA8THWMrhWUdqQA/MWF
PWKSOkKwKMYPQRgJJncax/Wnn0g+fNijBdWgSm2gDTg6wOyUG0S0GAqKoeVD/A5A6Qpa0eDqDd0c
kJK1CMR1Ghz3OTjPSCexXs20Yrkaq85ToRpTOYAeHFqbbYBnt4uVIkA7ibwCPlGOxHWc1fEcHeoC
pjYDKii6yYsXIwVDsvKat3eErUn7YpXP5/dXEJcQnpNOk9MgynJMNaYXC45Fe5S8Yg3JYLv3ABZ+
gDSYWHNCOCpne8K8pFk4I5bMLttL3elvc3RfwOsaXGTAdv2u78Ci9p+A3I8M3kcm/+hIWWNsKK2G
sEcFyL3w+4vBbzbiaFLgdH1kpI6GkYzMAOQEybaafSfjazbfnd8ygZFTl8+P/j5tocCdQH7hEHaX
YfYAKpn6RktFAFHBK8lTzk1zlpp9gXi16RhKp+FmIBBppZscaG2WVP75Of0kAfynnVE5j6qnHa1q
lL/39bcePD3SY3yte4UfehJkRbNny2vcwSXOuFMvUPEGx9fm/Bc4tWnHRTruQI5l1CfS1IWHgsgX
XYKStUIe/7shuGdQ0mlM9KGGC9det1NgW6wSGc1TdZajWfB2azY0GevYL6FguIrGH1EaASLWrM0a
LGnt02Ci0iIZjqZogmfi1Ft0PDDnwdX6WE1WkSL1ZGbQGUB5UbqmlIrmt4R9vN99PMzy+dHRz/qO
QSKhQuE2yJxu3nSGetXPhh+NzLZUtykkOGado4LG3wjpJk4MgYchmid3TKqeqKkM/mg0NNaXmnZA
b6WjtSJ5uVM3/Hia3EkJidSkeQX/m/S3URqgzXthRsSbm4jqLoJjz9sqIF7SNO5QCZe3xJeJCwy4
Pmx0dHanbqQ6cEkl83qC7NBFhfsHCurU7siezoiNjW3uq6U7vAhfX9EucwZu0NC2UIFI8KNiJxGY
gRyteZ0L1AMWIfJE78LJx/d4vRdbeHSsSNUFmlxiwGwTr8nFiJTN0rhWbMURq2jBOTuXpWFuVgoJ
D2SO7Gq+Vc3r81bmpCU9ngwXKdKsG1NSAzi9cEJjC90gvZrX+eiE1+1j4+NNx8Sy6xLKPXbRLVkH
SxImHgQnmK/naT1lYa3C1unwH9R6WsmB8hAH6WsVjYKnQ3Al+crdhPpR1U64kt3i4RtviKNwbhtB
tCQahbM8gwlEo5FglNIIbL2FWkoAcmvNPb95olE486KGciFJFpoXjOyp6HO3qUxb6QWp6A+X7owV
1XjzYrZ9P4cwL8GOQZ6hW4EfSm4vpXar16DlX8TDQTmfOy16v5ykftUmr0K33E3wKL4PooOyrMjR
1WOqZoRjjBerhuQK60K3DYstKwKMP3jnF1dw9fgKXFJLo5oXOJMJe+q7N4WK7MipXNjRzeMrcGAg
CWfIIscHs0dHsaqjalWhO7BZ6RrIVqb7CGQr56cEcPv5F5Evw4WmOdWQbwgPWqRdS/24TvV+RS0C
ZBu4mEaKOmsMYtsGuE95UHIn66i+LtPBNpj5lJn1SpFiP7ZAR5OUKA2rxpuUgXjHAo9yrIJGTEGo
1b0qrFhT8FMMyYUS3UwTukM16s/Rs440SfFeqEg8NwsdE0SC8tDLu3Jlmhda8qbpid0nKOuhntrU
6D4O0cOhWXZWgfK2iVzSKi4bY9uYrxLQuXb7clFBsa6D8EIOnlpQXDVyDj4t46CCHhTa76UOfpcd
ZBzQ2ztWPrrDXQktlTilBLomRip52litc1l1pSiyKdor9ChDR/6VBr8gX6DP/cEAWhwEcHbX3mbq
rihvGSygGSHVRK8IJJTkyhmVtaG8K1PsK/H7hEpmBNVQqGWhlwddSwqaB4PWJgvzFf0WFZcETQao
VJLsMAK9qbSKHTfqJmJ3tQnVY6uzk3BVo/VObeCPRTdK9GpKbgXRC9WCyh+gmr31TslaIy/REDtS
ibbGl7oijtxabtvfmCgDdZ1lR+1+1u60tEcX90GOXsrGcGWwyzfGjiqokiFvHQaOCXB5suqw0goA
jPqMisO93hLsgV8Nutcjq6RaUJLQdL8MY7saUGzTk/XIXhL85bk+qHFhh+ybFDwqIzQq6xcF5SqQ
CSH/h08QqDq1+kNXsjWpTcGBPhV1HF8h7vGazDyWZYbHK6+mFZwgr5M2JrRPgPBcSUEh8OYEFoHv
FautXqoUCRahZE/YnhXRdIGDJTAJfDsYXo0WTinMG3o9QfWBK1JJd5GSehWgH1MP2sUqFUQygjeE
7w3rSNcDQAqXLgCDdYTnNo0fAMQVuBknI/ijnfpowz4y3MTUjW7MS7SgIc9m0qtpYs+pTu1a3o7j
gzTuafo9xc3WwKRFGlefZXsuar/ORB1/ok3kXjOmSHpWgE74kMAe9P1rGkmCQ3myXno8V+6RaoBw
SPscCM4lrUjQImxHpR3XsFQoFfXwTEPdSXWnAXkaxUerBWcogneczEkdfwnOK44yGbw0NXC5k/XY
oF1TstDzQmEu1UxfMfSMgzsdvXGpDVE7RwG1EFFBTq/HIFGf/xMwy/F34RzmflKGMF48CLArv4L2
+56Rh/Mvm+gUc37yyLIhyjKMAKFAIAU7x6oUj2b/CeBAVywdBTewN1Ge8jiEfY4CGQ5XtKGrCbni
/LqijnKx6JIuZP7IbaITNhTu5mm353Pc5Vk/uj1szrpqlDC9yfim4llJ6++BddsRAfb4J8HA5zic
Q4k2/iroEOIdiA0yVNAy+gx5tgxHtrhSb4mf+ZITXALWzmzmSpt6sDsRQvFkded4jbkLCrzPpM5D
EuzjuDAcuSz9ssHzYzSOvCguNv0q63vPGummU0zIXKnDVRrr/vnzdLKCffwtuDvcaYgp8xIrkW2K
u9k1Lti96eofhC99av+CEt5pu/S59Nx9jccglNqWwbO17IW2DGRbIAqJN+N16y1wgNQXBs6nL83n
kNy1TGczqmX9w04FK/05eQX5mNHa/Tp2lr5LaViDCgo0noLkz08Cis9xucuaqVhXg8zISD4j63kY
3/rEN8q1csGc5KX7ZtogQ1W9+b5/ku+qw3BbjnZwJUJFCb8F5zs0IdU1dcBd1lf1JvomoUJ6n77P
L8U+A9csuOpGz/TLa7hqUNuL/WJHQT+5F27CaRfmz8XgeSSRfktiOpfhYUZ1OF43u/ZRAbrlwO6X
3nMkTlxQg+xJAtUJ0TslOHJ8v4uuytJQ6zjj0SY56A+xx1bGle4aK9WtV+YLNMYFO78s6V8jyc+5
cmZsMCBqCIANrDTSRwvfz0JsVK9EtDE/cTY+x+HMGJOYVCcB1nSB9i+KAYnbgg+UwD47w4FtCi++
NTR7FOGSf/Lyfw7M2S69UtRBUdjSqLIw/TYOAUA5cJpxk2bw2tfZxegsx7uF3pMbjcPyVIi29YML
5Nwqc6ZrnGgIJx1fYtS1d33a04BAu+7QkQuq5SDe03pfIpKTy51XNI0rS+Yby4D/7Lsr2lb7MHFo
K+1LgFzV8iYvrzp2IxcondHiJhuNjTzT3VSXt22lZlA/SdeERLcC67vkf89NgTOGqjHoo8Ika99r
qWN0C29k6s6KvqnbaNtHQIf06HRj/W5M130vYvg7CRM5Mv48YXMWShUzdZzT8AHNBkuKA8enSzx6
t5BSV362LXbJ0/BI7gTzFrzzFmcZR3lgUWDgRu6Mzo7uFs1DyZs0Gzq/1m5wF3IsC69/a9ciuQjB
W8AzWEoSU7MkMyG5l22a3lxJE7Nn9u+zni+NXP+6H4bMIVEhlGNK3XIxYzTQZdULUz0JmBHIVJ5f
yPOWDS2aX/2lloZg9clxBQJK7BzphiQpBEOcXzBD5mwZbaRpQFcaksDoMU4g/HiwekFodv40GDJn
xmQQgbJQwjEM8sBuetTNjY0qvxJDeOCXc/Xz+2bwIDPahSRPQpy74jI5yB5SfKCvOQCi5M9bgDxQ
QzNKeAJwb8Xsvz9Jp38eCs5eZWpG+yjBSiLx0W6alQmhYzvdyK66Nm+E7XXLvpybKmda+jBv+jKF
n2WAAm5b+DMUjkGFFW/Ilrml8C0SuBkGDzljWjm2eaebIJwE+vtBfW5Ws4uA/r6+UFayz/x4r20V
kFzINsGjYLlCliXRZeCMSkNbkCT+61GyfHMLWpYtyFdvIx9SseOL+V1Bb5dd3YeVnb2Qy0yCvJTd
+Yv/E3mBE1zEwMBMF4sP2q3NXXcx2eisgYcI2PihWide6BouNMXv+l2xm3fhHs3vEOwUkAWeBCAd
Gw/OYcuy0swNikcBhXJal5dzFVypabhJwx91nm9AeWtXeuEnoQjBf95FM3h8mxWz2aR6CgSYRcHU
icYQdh/KBwWs8lOg/3d25eO2HIV6+kBmcK3myE8wEKCEBGkQKuanFsQ3aLX8aiEDLZxTYxoQboBb
HBq+CGLzVeq0XrQursXyy6JL/vF9jqYFLaVS1lpwOcVUdzWmuH3d+Mq8l63vbYg8V345G+mNFrwV
uShoF20f55TNchRqRRSg5207/dAgwGdMl8CQI2AP7OACVfXMo/6v4D4FT8SHm3o0Z7nLgVuRYWpy
QMmTDC2zyXUjYrQVOCsGDyWT1Kkp2kResk2yA76ODcC0/SN0AZYL6kuH5GKZmzC/JHiceDiZGiDv
baaoJCSb8jJAU8liVxIXCfWnEWOnd9Nlu2oE+VGBKePhZW1Thu2AfslDmxb2QNedKSh2CUIHg8eR
lVZLS7PGY0SvcySwG28Bk4Xee5x4smKDHtj7pfD/dOZFtUwZ7H4KwLncI0hHK1J6lSzksunods/t
XbVdxJwr9CRXuJgLj5wuudZ28AERBM6V3px3mU4e1qMvwL2LcQDeUEbj5NAth5UWfplsxpSuzo9y
OkI6Gma5rEd3oh2TOSF5EcPuKH4327ObXzdXiNAAgBwdJNbwnAxr6wdYQSJPFGyL5si9hHmgEFnt
gMNNQ9MzG+MxrEHWJysPgkme9DGOJsm9VIk86kaWh1hLdlWBxnMqQCEKzb+auROtPJLVXl9mDisT
n7HcYblQYvrkRfn8BnxWoaq6NAHsC2E90pTl99IHNCNyFxVtsCQ0dvmU3IssgmhIzufOIUSuoFyP
JG+KxDL0N4q0FZ2exeP9i/N2NC3u1QqRuy9VqkJqZYcuJG9eQ7UIvHKjt7SwifMVp5PoR+NxHngh
FWOrdSAOjjbwTEFECr3sFgLKg099uo4Xd0iEHBAt4/L50QXR0s7MwE8O2Xnlqixqb5R7wSqetNxH
k+JMDUtzkrfRkqRQvxtzBBLXfNNbhq+ALlhwEU7GFUdDcUYlpJNmZBAmAMfC4C1yejV0KIPCQXP2
NbtrDq2DS878kvnK4BiJLUo4iRaTszaFGg5d36rAX8XEmZrKjkdR88PJnNbRFDmbUpGmasdcjg8z
hVGDsBELpFVoFCsTxc9UDa6H5q5rO//8yp6kkdCPhuVMTDbqTOqNDhWBFTSOEMdUqYc7HqfuuIZF
2Q3v6Qrv8IHaFtJ57f1UbYv7crCtAxM1lJ23qiYf1Pdxk0lm06Idkq4J3RfmVay+CKZ7Eqn453RN
PqAnM83qnunooHCz3g4tp1vlq2YXLJIil+QhsNstoC9OuyruU/8X3NfzBxnE519vZd5YdSxrZEns
gTJw09x3IfhBdWkN1mIXXN4wPpZbjDbbh7qQGnE5pT+3eiafB9AnvbVGM00OaqJ4EtyQpja8tgMd
xqisVO35/FqfLsAcrTVngeok7KYU9Ej79tsAhHe6Nb9bDlkpnvn4Cysr2lnOGpla3Mglg0MQ7Ewc
YwgOoaWU3alrke94On48mhdnjMAt08oELN9wlDVf96qV+hbcUogpmSKRh/Nmx+Rj/lZWIlqRCXPS
vzdksGdFVEMR3TnO6vQmeLLHGoZtmsAjHn+Hy2qHRu0IjoLo5HFWJlBJOUQz7Le8ZVfk0rio7tvH
xSlFAyIWLtoV10t2QOSnfcCQzpx4PuJmZdUPU6DFH+0xum7HSKZbj2gUVNYffXvlmm0Xzo8MmPzR
UzzmomXmJrsOHotrYHAc049fTcDPiBPZ9dMvSCcIFoaP0sMw1Go9IwtZabtpKy+/L1/SdwsdjDro
nrEiIHxOdgl1zBvBlgh2ng/cLSBDoFK8qGtAElEHLjwmxE8T0AbXyB/NnWIXk7YDFa7N2CG0xkPO
ErsJVHsimh0Mqii6Pv/+mXxgH8U96SWCkzg47IE95zfT6A4rdo2MUr/u/Nl0+ufubn6CyGR7LXbp
Rbf6w4U78pdokfRJRWa8v+AICmp5EyuzPQJJUkAi3QSJTgKhQU3tnHAWbIXoDHCWa1CVpqgWVt4C
uppS6EO68weZrqd8H0ugGxXs+/LCnLsSnPWisaJGY9YAUVpWrhmQb0MvfVfqfk0CUIRJeJcqGZaA
2mBFsDOW2rpyf/4rLCOc+wbLehytdCJnqhxlcDk6sA7Qjh1iehexbSx1388P9JE7ODcSZ90mU5kH
vfl47ZM7TbW7q4XvTX4bQcOETq4L5KSTi9Q3PcG4greID/7VGXnhIUMMLG9jdPy0a32Pjh9kT5SN
YCTBLeY7L8gg1YXyzzC4dwG0kOwGyZPi0do1G3WtgjVSnGgX7N9HCuJo/8aZdKWUYlXztHbqPtpG
0560fgo14fOz+8BQn9m/j5z40Uip1c2l0QXmvtTQ5I3sujnLDoTnJpdWegfZr/6tN7t9RpRt1oWb
MQvcLtyV4PYz6sY1yWwHKQjK+9mnOpTqImklG+1lD1yYkuUAhEZvuh56pQLVXGMHZKFdkGsT2oEM
JjE3AxEn6gfU99x8uDCQ1rWaQk79n2GM7hT+R9t4GkLowYlu413sVJetDZgX9tDcpOAJGgPEOLND
/RG0zofoHrFNqnoqwKB++tA5zaO0EcU6ou3l3LYgldS+zKMELkHg0l4H4gsI09FOAMD82N//eR3/
T/jODv+cefOP/8XPrwxy59CwaLkf/7GLX2vWsB/t/y6/9uc/+/pL/9iX78VtW7+/t7vnkv+XX34R
f/+P8d3n9vnLD14Bes/punuvp5v3psvaj0HwTZd/+asf/vb+8VfupvL977+/sq5ol78Wxqz4/Y+P
Nm9//93Ezv7P8Z//47Or5xy/Zj+n7/VvmyZ7Lt7433p/btq//y4pBv2bjmIgSKc1A7jp5WoM758f
mRQ6zLoO/CldmmcKhoL133+X/6bK6Mi3LEuRQSmrfVCPNgwMW8tnimmZJj4zVF0zof2h/f6vb/hl
qz637reiyw8sLtrm77/Tr5bH1IluEMu0iKJZGlEhhPfViteVBErWXNNudPNxBP9ouzKBxih3XfMi
Nd+qxp+UXWSgzjF7QX9Tzg+0eEmUm6p81qSLtLzUpdFGu6ttde9SUK0let11O0PbWcGlMe+C0OvV
bQPVQzVAUDbe9y1zoM8a2BShUb9qc9fUnD6/1SA/PAPH7dTyvkHPzg1YLJ9KdBSBat60rffgMbnu
ixuIP3cBKC/tEV50calfSdSbUmjNZn/0Nv3/Q/37kkv++aH26/fiNfrtdjlt73XxG872b/+3aJ/r
1zZ+/e0SPzZfzjr+2D/PumH8jeLU4rhqFFV9HOh/HXWCM4sasmqpqmVoVFu6M/846ZJm/M0wP7Cg
+BVFo0uHwh8nXdKtvyHhTjSL6pCegbah/u+c9I9mtE+rbWq6buqqSRQotoFoBB0G/EkPtDSWm2md
qt9JWU7f+hLKltK8lqaGrvPeGlZZCiaFtgM0JjQk1ILqmqBLfZAe58Cj1PTQ2D0erCZ5iaKytKNQ
Ht20QNQfGcqDrtaoh0aVvmlp4yajsQ20OXk82os/ru/xdf3omz2aBJScqEotEBoTTGTRKvg6iTZM
NUOtwhJ089KTac234HgiF0MVu01Ms4cQoO16tq50hgSe3ifTAep1F4ZFoe4+o26fh9W6V7o8cpNQ
lr0x1JI92kysVaFaoP7qtHDVanN3l8+pnTBieVMG/qheTiBIGqTKGgBBgeujf3WbTSITzdA1TdVl
aOlBaIh7p0wLzO+hqfR+phfFNjBTwyP7sDVmrzJ67dEIM1cFY2Td3ppdxg6FUq+0kkFrCopc9iDn
yLZMBbSB5XZ29NkEP+ry37RKHw8StKWiJo/WUa/BEwhHba0F3UuL0MDXolqztW7o7QFVq50qtxck
MdIDoc02aV+mPKkfrEwhq07BUgyWdFnKYevFLTqbJFCcrIuqDnySKe3Gwjnwm1jHFFQ6QhfMVGSn
GMHJm7fk9fwB+ADGfzkAMNgqUgiofBuGavEckHWMNqC+rke/sMpVaAbo3c6Lx9EFJXEHTJKZg5o1
fUi7hZE6Rf/KqFiFmyYojk2GhQI9eQrR2/FEh/ZZmzRtM+iHoh2DqzKplau6ttM5bPZmNw3rHppb
DzIw+SoUKff9IG3lAmdt6hHC0dpXFSMBv3d/CWwd2KmaOFyBpRDyHArgG2Djs6A1m3d7rUD3afv/
mPuuJrlxbslfhA060LzSla/2Ti+MlgMNQIIWBH79ZpW+G1fqmavefdiInRh1tNSGJAhzTp48mYtH
oFxSOW4+V+OXindh+vdx+ZAjhNSzIBFshdT1US5zoo+o4wSNLlR2O38b+jRXRM73TbmiN5EMu779
qVTENl3xQ44jAwFfemmzaJbBQr27dScZbUZD8WjFAGovabPLn0/u78987df9hV7k2fjPw4n74Zyl
PVynKs/4W4tDdCcY5cNCrTZpqTudUQFER5XXiowOBv58IgxPyg4QuLbtXN8VPvuM2P3h1Mdo2eEF
+sLZf4kh/A+LTi5ggViKRlsDG409tNP4pdMMCvzB6uTwRxRPTeDFtGmXuOJluy/7m15wc26C8dkS
bbDTmtk5dHGtg2MtdWIVvDqgd/TExkXt+zZcgHeHIteSgK5s1S2WETSC5wDKdJ8M7GXgfl8QeJQI
ewiMti6PZH+UZQhHtVa+5RZbMQjFwewysPsIZvoEjh4aFb0EMZfaKB+6GAMkg1u0lyfR1GCJlhZH
e6sDjXam6AKwoAOMyhx0DnX1Gg+hTT8pV39gWVwmAe41QFEX3m1Yvh8n6bo0aPosvGIbNU6ZmJrP
qZZju0dRSTyyHytal+Flxw5LI9Gutdg0ZpglBzRQwQiN2vHfh+4fh4lnOQ6GjuKM9a7B5J+HyRgx
GjHms13EI7MpAl1nmsw/xlGJjNTrAl3l0Y9ryxyYrKuMT6bZ68CFB6CuMT4cFXGnqRNbhzA/LHu2
p2ZyniBh9J+/ugW1b7ATwwCxMlATJczJutaMMakakXM4FB5XWn795KkuhcU/J4QTRGEALZKrNevH
CdHCy+7X3F6jKtpAYknHhvAmI45CrcOM8m0yOjwH67DpxX3LyuGIQ4Ue6sV9tOZlvYkGG5KkF58D
+ECqdKg7bOqeXtG8Oz4W2lhHJwIp6u+3bVvWPxcl4iMYSMBr7xKXfzwJNdMQjSkmsv11goRFW+9X
0yfGWfmz3Zs1tzyIQQWL76SrO9jHKFCHLgKmRwst07mq7GNRlbc+Jt+O1vTZhyXV0fZhDzOsJaoU
DeOxdmBsM/qS5b3ffXMdHm1qU+5NyK29mCYrkdFdyRv96psxgdAjWgeDAbFEwY8zAIq9Csfz5Kpv
3uX8VJcR9lyC4N0ybjaQ5wIui5sJPvKpO2s4gJaQrka/v9xco4zOhw+4ram966LRhcR5/dWq9T3x
1/rBDknuGRnmThvmISKgw2qNPysSRDvBXXCsZJjJNsik0wDc8pwpn30N93EtMCkVzBpt5gMBVQXy
avAXU2wG3q0pLHqINGjPbNmjkdWfzNl1Lf9wjY3IXL9I3df5in5QrX13O3ukz6ZIqbMzhlAvoGy8
s0wFR42SHKpV0NSyaQOVrgJo7jK9Y07Fxhuq+87xvo3MBp36sr3PpX6m6KVyajc8XadOQMsoH4qC
5UE0rXHljv5O2RIAQDe2B2eFiG3LlyHufGfIWk3cgx553irU7i4veOVYMAwuxLuiK7bYX9WJ2xBb
ly5/9lZ4RXXNEB6v17ZgSrxVs/0urQlaK9fpQZlEt8y47ouiuRsat0JsxfSJBvx7WOgwbfuq2thF
ewOe+PN1zAAcNxuP1S60yRZ3w1QDuU3IZmxmPj5dAy5/ZCwp9CYgE30olI3z9vKbhOYpo6VOKxWg
abcEvQviqN6tXqGH4KHRt7cgXQAr87R1Li67UVPEZYHzrxsdMH/LsDqwpl1BNymLIylYBH9G1Gvh
sX6QJEDvKW1BPsRL24x4a6lx5p+FkTwf4ROwLSdIPJUP0+Rugt6r7vymTEXtyjMdR5kOzfMaLQrE
XEDf1/lLAQaffAVyida4j4E24w7xCpxHEQ38d5QnazHnY0T9E+ULNr2xsaoTVK0gN7p4N304HvxZ
BvsG7ae7itnvzCrbW0d4Ira7HjEU/NpiMkj/jbMNemK3mJT9Ge9YJ8VKiyELPMWfw5ZVycSkubGb
8mXtw/rs6QXeLf4IbWuu0XO1sHcBkPkWLdnoX456A/E4PT8bQUL4s3Ps0ktxT0Jo4vMJm4K9NFtf
WdAJL+pxa7tkvFfMSyXcrQaKJ2Dcds/XH5Yqgk5TMLfHfryhaNZ25/LBmmQytgHUSNsZ1sjLMubL
KqvU6d0x9iQvEnp59ax1d6wdkULoKsCxUQ2x5lhgfHJenSpng/qxRuJ5Jivdc9BfE+Uj1l4iWNBK
fK/VA9IbxIqOI3TsJQxF4+u+va4EGFnkDWnXhRnVswPHmdaCFnRL9tcldQ3xV6EOq2E/S1gQ7Act
rAddhFC9bZvHdpzO4UycG9Rpk8kx3QsBYWMt7O5YzcrejP0w3gxAIyNrxfqodanfe6oevF4Mu9XW
JueFjxNjEBM5k4v2fltVz6WzQpHfuqRFnmjrXWcgKh1MfDdHq9kxzwxHYTq4w2AbIN65rUJ0OV9D
zMb0YXo9CK1g6M6udqaNXKA3GUzj/OuRLmz53bh2wY5FMHKQvn90bO7HYlntpF+H6X7UC1adZU3J
wtc19se5RQe85FkovPXXe2dNU+9ZgwrEwDU9NF2BD6tPD60Wa8zxVhsTlDc0bJLrRlJa6qnuZ9Ce
LzcoAmZiR8/emRWYLOEkUzZZS3pNxoYVJ/bs7JbRcZ8Wz35ZqJbxPLfzF75DP3RmzGzdaSjDPwT1
gnO+rtC3DFm5Ig7RVx4uZjqUhPgJHdCLXwTzxnbbOq1sKm5xuCTtJb9GwRmFK9qdBycZnUInOHvG
Gxzr2B3HLgJMzZ+uB/ZM0aO/uBAAXmEy8AKfyR/j5Ymvics49tgGlwLSb3OjcwW9u/syOhc9HY7K
Wp6iipjdWgwjiF+w6B18goLUzMlWzyGk6bqlyRsDxd2wi5XDnRuUUlhSSjRaKLYbREPu5EyCjQ1f
tkMrb0noooVpGOvddTHLYjUZbWdwWlX4SBkdYr5E+stS0rSeFusrvKP9nOFEcrxab9oCyoK/btvV
3dkaw6RQU7UXFQDluujfAm79uJ6ghbHqoyQSi3qR5ih7e/r13q4jskJ6LncJ8U7Xk7lALl1YZtyF
DFCzDMReFVP5VTVBXkh3Mw/dAWXV4k0F/gyf03LLy/neUWXxwyOwrMKS7sPiLoJg2H6ex3oLIzjE
1IrRwxemumhjrm92LUiTFlXHTzON9nDbGu4ieBtVsnAPwnjoHQFb0bPNEPdT2J4Zs5BhS3t34R0B
rRgQQc4iLFPHQUs0L4XZ1Uvk3votEUkZONbX2hubQ+gsD0oG5ZGw1dmIcnzyZVQceGGKwxygPxIm
WDtl6fBXaDH4KHuZcUqgR+FAkgDyIH1TfFE6kG+EVCaurPpHS+FaPduP3hjYj+O0HBxlWamsOYoM
yLHjLqijzfWAvG6oYzWQ/YSzMiErR5uaZS1bOCNU+1XCBuWy5TJhV5g2nfvTs+qNtawgF4dV96Cq
GpLul7MA2NLX6/IH4FIcSIMEZOTd6fohJMO8+ZUqd0gF4kr0Uuf2jXMrJ886jJO1oSvUmuN2Al9R
MR2lPmtSX/oQayhYp47eybmtdImlM6iksMP2wFsJWxSYZeedSiuvDrZkgqW4adr2lhj+dj3sSVg+
toHHTrSH4pdLAOM6Y58TOCPfFrKUqRldkXb+yuEEqvLWrDECrmjDnG5jIQPYdZbssrZvD6rojp09
QeuxX1F496xYjJ3KexcZIiKxqYqhKWyfatdHmjsDsSH0BmF5mLVCIpxkGOCuWFa4YdVeFcvzMK/W
sWpYF9eatMduntH50ozwoLaCn9cFger3cPAcjm4UUQbxdQPgJhjOQjAKYd0vMK+gDxqGA3BT8d7b
cfHgxEyqVBhIfhlqw4FA9CcR+ZAsbLkDOLledq2aXzonQAIbliLvW14eIxvm6Xalvb0Dq5FMOUzf
1gGDdbrf8tvItPdkUf1bYQzN9M+ZNeXeVrOEF4F94vi+4zBOSPwv0+QafHLlibxi0FJxfBifqWUc
jytGEAOGlwnX9VDJMpuEr1G6DdskcATYowEsL6x5hEelNT0teLsPoNF/0TN+yJFa3PLaAKbxRBrg
YD3Vl/iwt4b2DrHxxbaedlkR0QcOeQyqxWswev3Os/UrH2Z7t1LzWvPJPTpTS9NhbpF+ojSxC03t
o9POhyyJRHa0UKivW2GTobcR1Jmxg5QJncH9qMtnAuQk76OabKoJLlESxlVZ03OxsbqnX1NmaNQ9
diEYbbLwbYJVWY6cOQS6OPG8Eosbc+aNubeW0X4pcC9Q2Eip5uHpOnKt3YennjOQrz16CL07Zrns
VLeuB2VRW8a+W5f70EiTkqVgbzUcOuOxVUHSsxJaRcZEN6Vyw7MjyUFAs+8OAUm8otJ4NrC1D3gq
h/5nhb3h/vrBTDPAPmvbNR4acpEIHwcJa2bbyskwym2rQvpMPWdLbf5tLevwPFgosF0nhTe4CGaw
w+J0rtM6LETMGlbtyplBIW2gUOsdlDw7vdP6yXUVlmKeY1kYVD4vH1bXBBBkmBnEYgKa1KwW39rJ
DTNvLEgeLtq6b0O9b5pmOK8a1TIcGIfe6OnoCfkQ+miMx8hGQ2Y5vorHUSybtRpG5BVOcygdR+Z9
p+OBeAEYbGNVPQ06h6lZHVOyiFM/WdZBLRqRDNotMVWd7QDMB+t0LPdFc9nYpqh67cX0RmiLjIf0
VXbFDq8fcIisJ0Epf9YO2jQVpT+W2a9zpntEtV1px300wzhlJSDQOmzYE1qEiGawDxdktpLRwvOi
4TAAbFgg4kfDqq6B5ZYVfKr5siOih/3S4PZ37gAf22ai01bW/vsAlYu91u7NUE00VXIksbSE2CBU
C+LrDAoaee9Rok5+MKXXI1fYSLlWrvSrV9bYvefyUIYd4n/ePWHfG2OndC0IqhLUu6zJg3jOsm8C
MR9bl0Bw1IMXG5Q1XldWB2eX8/PK1BfvAj/L2TExAf3mdmzHjaYC0XzTrAcbiSar2599uay3taqO
Njo4e1z4Rg2A4r0WK001lUZsuWZ1Ifaj8kU8msB7mNR0pIuERBkLygMfmuyKXjM1wSGZuReRmBJ6
qKW1ZgjrkC1Vs97KoAX05tbdsffHYTsX0XBnRc3h8qdHc3shh/IBW5dHyyoNG8+7A6HwbrRliDZp
4KYTGUxWku/rIgdE/6U5lMEAcUGk7vGshjJBDyeNvdYOEBMCM/510RP3SfDIXG5/9S0ms9qL2Ilf
PrCokkkP9mbaX2cfqy9Tef7JWgeJmEFEb1uhycXoWvfBGPo7K4B3tz87Ci3IwO3gwzvHahbLVpFW
JoZM97wzbG8VU5P50yU/hIgJlhv190R1BHE4ZJECrwkuZCBr9yYsrBkfPcXJpAW20tFhmSeIiGlX
qDtGmET9IPSeZIshjACi176kx7GcLsUVZIa1A1XhZfToMbzkpU11w+tVp23tiay4HJpsaPcB6UE4
qtw5qyCsdev9WtqjO/NU61nkHYOzPDqggDn6hXV/TRjaSyWju0BNhY5yH9Wo1640zbOWi5/Iboxt
LOEtrOqabREONKa+ZVIeyRGWwC1qOkG57WDik+vG3wddAasFGD1jlgRHgVb3uUB2gQGBNlPXoIfv
Eu5bqL8c2NieNWUI6BD8fgLMfyB/XDBPzwH/zPKo4wcu/vonyNhhGjndwJqdK8i8c2Cug/uNkBXw
eWex7hwaTz5Q/lqrobgb2m47XNANXwWHayGn76MpxUG6bnvjZ/66jDs2A5HRBtVq1U0n4i7dyTE1
MgRapoWZWOo2wXwPRbG0U3q4q0T0xrlhh1WEQ/Z/AOvSC1r+J+LouUFAQ/iYucDuUKf8gwk1u9Pq
MTrzHaSawlSReQLWLKE5KZsGGvDWdA9R38O1rjjCUD0RhQOGYrOadPVXfMaJl/5Kctb+BVa1xX6y
oZMb6aHeD2j9sxuJOKLkdn6N8tkc/mh8rzobpY6yaLaCEffUhkwdPDLcLGQejk7tjJtSqxE8v8U5
9p2Ba12lISCF4xophXtogsI9L2MYV1Fgtuvc2rGYumETlX6T/HdQWvhBFM+e56fE1vpgLRKdn/ME
niEzNkoFRGe4Vp1Vvv5FJfx/UIF/7AT+/8gn+YOH8j/yU/4/ZJ1cSqT/c4E+edfivf0P7eSPWvzl
5/7DOwlQOke13bUiK3QsF87E/1WMB/zzv6Dk4aAGAcpJFPgUJeT/VONt/BQFS8VyLzV5VIVB7vxP
MR5fujTSgHoCc2MfrJTg/6YWTz8UfT3fctDUhnqv56Bohx63P1eMr+tSahSTc2Rsh4gGaevCoqtC
Jh7burwJVPtYdUrAaZzfDvb0JdT1XpTYw7qutbK+JzqPCnHJfUL2YBtzw4wHtHFUR4T2bubb5XBD
UOiEXhA/TYOz02HEULKoIeSHFMeJ1r1xUBOGAGCiiXUanR5+x36YtLMDDVsJ0WpNomejS5Z1BNH3
5NMyQcDrJW4EIdlWWHALGznafpxZ7eEw/USVN+2WBkradVEOUFu/bVaYGo+3eE+PSCXS2fETEiDZ
x2VgIf9JHf1D8eAyouBXOCgORxhOFF//HFGCM3WwSWjlFOGm5G66DgMEAHn+21z7FwKC/y9vLrpU
DkGgCBzwmdw/r8OCRfSQJrLyZSZo/w8NUhffvAMhvbygRCnw9qsymaYA7niqfvVcEfe0Qj0TfdJz
sAN2jB3SWvLOpj+QI5h4UO2u7DUICm50llKNaYXAnvhwrfBUnVyIDn6jnwHYpvB+vgscgP6IehBZ
IZ1EB+hmKceDa5bXwh3uYba+AXIM01Yku3E48u+O1/HEjPOPhbUit6ZiTqYK5u/hgix1CRtURMiN
NZd5adV1zEDaSCoBeY++zxnKzYlj/D0qz4+TA1O8yV5kvHRNKpxv0MnNQlnsQMWFA90s9r4TxGbd
dRzQw99HHW8Sw/rbEYPXi7P8ojDmoGxIcSr/OewOJb4iXujmtlsCK2/MRs9V4rbBezWD+1sqDD0T
1V1RVbCQbcwdN+6eGLkpYJmbomnsvgjpu0NYZjviDTVIaKZAkzEOe5hAL/jEK/13x1JbYgUPGhg5
oGcov+Vwc96MLaiMzdlCWj8gcHFD+wFaqC8QK4U+lCw25eK/Ib3K3R5oacDBIXWNE8XSdd6RAuTF
CmpnYz+2fMBF/UtHacPjrg0BHXfZaqI33OcpGJrNXPHXioXgiZVxIwFezMtO+Os58Kw2gwDbxnRw
y+PDAZKveKbu5KpxyTobty969FRIQ4uktmGYEa45p2jHF8BNsWVUG+6plJNuM8/NzWiGTCueDcW4
9S+Sn0hdxtUDTVrDQnCNCoRTLIDmBeCjNTD7Seku7XpbxICIsUEFAeRlg/RS0KbOA8q0J7ggZG0L
bbRoem7knZRmK3tkUmNzXlr5PNfBHUbuYFBEUbLZLwzy42zNvGJJerWCYgST0gUku05ve598AQXj
yCN4Dw6p1b+5y4Fd+Ef10eculJBhCQN1A1dlwAduZgBLk1+fZ7Fh44Mh5Vks3wFcbgWwIKN2dO6P
0XTkA+Rk26+MHIsggtjgSa4ktUyQqdnPAzimWn23D7s7u75jk4gLa+OTH1FQJyHqvk0P0RT/J7fY
xqLRwbUhAd+ARgOoPvKbB5dMB5hDb3TR34/2RdC83TgeCmooEFbek89NOkdVWrLTbOmE1kCmkNsF
oIAogVlCRT5jYXJBYH3spYQ7SYBa4kJhbCXpzgM0r8ofVis2YT9nXCzZ4AsE/R1mRJEpDrfktk1w
4u0GIvIa/bSV42xbDwhH91KURW63UeKj76Cy5kPlwaRieh9Jn6CqmcxWnxLUKlHBTmvFX2zf2kVd
vWmXKQ6B8JPJydcG3u/Qn7XXhxmFokUPCLvFfvCHhxngveNB05yfq3rJlZvptYlD2sQCLQ8Wj2Xz
M+JbqBSjAiBi7qdliV/coMjf5BU2xoVivvW5uUA+FWaTmxswABqLxYG9q22QQrDFzdNOo0e3gkFL
GG0JvreeIYwp9hb+dQZJpCqwSmYAzJfta1dUdtz1UVY8M/kS8CPXX/W501+JPiy4JajeoyzI+kMX
oPiC2x3MwRRd7NpVbCZsXuiWqHiMfLqBD5yNTxfocg1+PKO6GtpbMGZQRUVFOdoK3GAZ4diG59/l
ovhlyt1UOEol/hXf0OASCpq1xoEVFIk1FJLC5WCvxcm1QTgpQC3Sr3D4TkyAlx4OgKflD2O/SOOn
bYWDu3LRSAF9TOedl5CiUE/eCA2tYO9Avx8quZb1NMIqS05RjHJWp5ecuX0y2kVqPB6XHRYCSSJ5
uxCRtd6unu5AuUiBf8TBjF/QCbgG4q1VW7cfYo9ZSVjYZ+B8LI5U99QN3bOi3116dkjkgC3yGmEh
lO1zPy8oXR9mfVe2W7JCKG6eEls9Gghdm+9FcXD75yGCqwAaLiEjJ8O7CV4Gg4M+AvfWtremHHcF
uDejX+/6SCaVpEk3vwYsOoyqzCAtcNkcXKC3EaQwohFUkP4mMt/KCA8fvshObcMevAxMHq9xtw2E
o2MJhZVpbrdywQszb9q7GVif9PPjGtAtDmyAnz7q8v4GOGPuo+4A6C8u9VvDzJeyeSmK7xbHadrs
Sv2Nkm+yeOr4V199K1HJRT6fmMhKgrXbVLAUZ9hh6wrIyriX1tHuMSmxFZZjlzpDmC7tl6oe9nYh
Nk7xBVWPbd9vDJLoxelvp/UZFR+wI+8L92e3BtAPHuo0gObTOD+AJVSSKqlWPwuadbMgSSKVl/Ii
AkB2NwRNVi1OGvKHcdAHmyKeUCj5tj88fm70V4e9OuJrgMZhOAZvYBATg/0et4DU64Kg66DeLpjU
PQAutsIEoMYB0mbF/KWqWFqGB1XSWHYgJwOUvkhqSjBwBn/KFlS5fee5qDeCvBCKmi7jdRpNHLIh
YxLSXcfeJ9olIeKV0EZHXHCIILuO6DdvwvaZ6V0vfzgYW77Yse8/AKCL5wglqEPJd27RQ5X5hbao
jQR9bg+3pA+fVABj5QLjjXiildhjorBLhnDYLqYrktVD1b1ECbKEz5jXo5j3unS3NSeY8TwhSieh
lUUDol3rAJ/O2ALyWNtA5S+B2hTbAig6bHDtlGHa2PPdIry4xoJ2xp8rusRWOMrLi543h7Qznllk
faP2ygwPVv+TIJRq6HEKX5i1L1cdR81L1TxW6NAorROqTAl3IdqIxldXQq4aMKxFM77Ik+oVmrDc
dMhTxInjBDImhtifMwFoyoIcQXHTuG9C12nf3nF+0CgB9HOu1f2KVbr4FSS6X2UQbhViEaci72LQ
6USmN9rx77P50vb3wnoUOFtA4ox5e2OKk54ITsrv63yYRJ3I8IcEmy1ovIzYIHmEE6gkbY19r95o
H3xadqhGqOCVYSya9xKPz7A03frWdiHTi3jDaR4BA28nF3gUv7P7ajN5ZLN29yVUsUmvcs7gtkEy
3x0y6jrZhN2cWd5ruIosqpHKkPnoFI9WCYOklgP056kRqNkHbEsWZ9Otj8FCAaEis4keK8z5dRZA
dKAWYaA4UrvJMJJ0HDYAYLNO2onbBVt7+jqBNi8AUoZVAxLmklUtEhAOza7lpMIFG+E2WmTWDLdj
v+L4fiC+2doXZga9FQEqS26BdlS0GAHTtsPHda33jeXtx2Y6RgZ7zCBy1f9ssfacAUSN4NFW77Z3
RCEpsaFLuYjnDuGYC94Le/F7bHbumjQQcK5VWk6QNLyXeCctWDJq3ndi50iITeDVDwxWUQsqUlht
/nQetUKNW2a+hsK6rwDc7kOvTVFBjKknTwsaZhAhKWB1DVoE0OGY+MNZhp5B/E937gj3b9eLjQ6S
BevOkFcol0DYGCtNPZTuqdF3tDi21SsNvkBaGgXphPZu5pJHEjY7jz6McHQzK3sITH2uGqQLPVxg
1jm2mu9EUkQ/1W03k8dJ9ZkXZr6zqWiRKtqhx/a2xeJFADUHFTAQoHo3Sj5xGqa6vx3xXaX/7KLd
v5ANEha4gUXnrnwwnOS+eNBB/44fT/3uLfIfVg6NDIjbr7CI6OY8GiAZX5mdqbzXMfjSRuUbCQW4
0N1pDnC/gl5CdANZeNMguqv06+xRtEe4oZdOY39TddOrr9aNPXYUDYHiZuxRNhiKresv32xreBMB
MKaezol3iW99TxzspX6uy5XFusPpAP7EV1UtQHoiGLeq8k2J5bg2IqWVf+rbnaURNYLFaOBDal7l
cLaEDU78q4HGHmt0ark3DTnV41MrTKICG9loYlwg/31qE1jEjOG29vqfTrOAnlGKm5qwGMFACk38
YfoSGJXPUCkIR3tXen0c1CYG4xAXaZ69nvyAAgCGH6T/eHYgZc3ZcsfqRz2rY4Se0+nYoCeFKitr
EUNM8C8POuvOFyjyM3fC1s2SKuxuLXnLwX4A2wV1Wp6ttbenDJgZ7+edLWhuIOmF1D3z9m3n7OyO
bWreZSJQD3hJn5BDL8z9f2R4HpS3LD9yUJn5kFj3IYk8dym93B9gANpDGBRy+nbnoYrEPuHMfnap
D3hlq2ElXdu4lCnbuxpgquwRqpN3Z6w/gQsuaek/HgoUfwq3JnQa+B9wHvAFqh6cCS8vYIJAzHdN
vpfoAXSg0Qk8NabrxStTf/J4H8z/wl/J8m9XvSTTv/Ubgg7jkwpofG7twWuyTgrK3IDpN316sa/p
YM07Jd3ttPlcmPuDXtR/XRpsZMdH3wqQkj8v7QpREMduLmHlEoeqOBaGJogYbgADxwRGty4dEPC1
iImXSxR3sO16B9w+heBiGqjPdAH+7U3bjoNZZYPk7XyEDUK70aAuCi9fO2BhoHyoBsKu+6J+/DtA
8QEBv474b9eJPoD8UQFzm8bjXo6GzKSc31v99vcL/BPewuT57wf5qE3sRpIUhONBiHuv+mNpP678
E0HBT8Yq+jBrgCKBDzrhGQL3eQUf0mDLRkS4ccz935/l3xbF78/yYaUjGFgjM2GOgNIA8o6BdXuD
AAp+eQAs4Es5X8w2rAzZzd+v+5F+/o+39GHdMwOt3p5hEIdU/ay2/SZM7Q1qFTDDHKC881kH6mfv
7PL135ahvWKFAJvw8nGsElXMB5cy0EKn5O+P9e/vzbe9EGi341+x5t8uI4XuwtGD5HvU3jgtcr/x
HnE63Nx2f78OGiv/uZnZrms5FgDyCP2Sfz5PraMQlF0Mn+f72679VoGOJy4dB0Nsj3IzgxVSo/o8
ou3E3jP/PQJduFr10V6RL0KexYuOUXtBQ+8LduzJES6+1vLJJP4nPIt1cmmnCiIaeV70AQYG6Zm7
VY97nHHolkuTuORI7C9U6rg0+78PyL++39+u9aGlxWC5ahTIoXDRP0pxJzvEXM4nc/Zf18pv17h8
/beX2xbT3PlIUUD2luj07tJInIoOtWUgFu5r3z7+b/bOqzduLd22f+XgvtNgDo+XZEWpqhSt8EIo
2Mw589ffQdm7WyqrVb1xcYDTwHnoBrZtaRVZ5ArfN+eY9am38whJ92sKl1TdYALnPmIX+jgkcgFV
RYWnLgnmuQYcwRIiucqaIosjXndbBE6yPWPpfJfq1F20+vqmHgEsfg+PC8CQ6J3+6sG8v+Io9Hld
qpanbJVcpItu/aLb8YW6PklF/0g3+D0QdWUMKVylohw9KmI3RaniNyxVjrTsDiEcM2PVbqrbUyN9
WrxG1MD+BVKSaohHX2LgU/TXTUbynzoXOsm2tqleOuyGMyhgxrq89TZzxkAzLYzvSBuH/elY1U9n
iX9+hrfb/u5B6oQJ0vzAZ8g5gBv6dOcPEr4QZDhF+/3rr/DT9+LdUEebHloIeeFFHRPS9KL39x7g
r96X3K8H+XTFfTfI0WrVqlE+etJ8PQ0nC+0y1Z6+HuDz6e7dCEfTXS7hM010RqAK7UxuAOAq3XH4
3cTnqjucGYv0fPieLMSzxKm3+qW1DtFKL7/+EMe2vl9L1rsPcbRkcXhpBE5j80PqXdbrOR4bS4Lb
2YPTLZozZSWsutW/gZE59R0eTQK1ZEl+YXDxKnUol3pQuPBcnKmrejP8NO+JfnCTH6cS4E49o/Pf
v3tGa0QKpuRzsTLUZA0wpOStGiRocnwyuWZ+PI435u9eyeN2YW4GQdLkb/eVYs8ZVlrPVe0ZB+md
VbuTrK1TT+vRUjEIalD4Q60uY+VS6SfXEpt9pt+P3d7DvJJBp7QVVbBbEQhv53+XPCoXfrgs29ev
n6fP7rCuMLnLsgRY9Zh5kje9isSGvUJjbCge9vlkQ90koPjy63E+3WoZZNVjrcNzrh9PrkGgKAOt
DvZ42/DKPytJH39RbZkjK2TKf+Pc8dn3+X68oxtskbecmdbAhbl6RU5PudIh0fX0CRjvdO7iZ6/H
++GOZvR+Ssagz0f2ykG4VeKbNE/XzXjz9U387KF5N8ixcijoo8IoBK5pUgVCbAsnsBZfj3DkHX2b
Xd6PcDRTx5OiB7rECLFy03k/mypYJoph6/1DHhJAo5X21+OduG3H4WrxFI2VPzCeLkjbILns0QXq
/cXXg3x6/H1/VUcTd9UMmhQLrD/agd6iU19Kz81auvRX4SYHow+P7NpzxFWwKu++HvnU5c1f6Lv5
qx/UoZoangq9G9cGeWLoMtex5J24i5/uJ95f4Pw53o8TBJaueNxGc0cs469kle6M+tB25iYFrLss
D5Iju/59fV5exG62OhX4/fmlqhYCCLY04jGAciqCpArmSzXMTaTc1vWmUK/f7uZ/g/7pPw2rM59K
/rXAadU+pe8RI/O//iVrklT1Gy47kynV1AwVud1fqqb5bzD+wwlRdZZm6CP/FDUp33QN2gd4G0zO
6BD5dX+JmpRv/AC1Nk5LbLWJV/kbJJ3j0o+ErZYSiyWquHcNZJOM8/6ppDFM9m6XpAfpJd5rzMDV
XXLWnCVn03ZaQLFmaXWGE+86O6GPC/mvUVVdRlwJZIUO08dRC6VoDH20kkNnQpfi1BLTnZt687xX
ZVe1BtzDkZ0J4kMnF5hoK7utfJd7tR6QkufJTQdGIm8wm8BAEeh8SkO9KTE9yZ10MNNi41PKhllP
j36amztu1+u2av5oVXGtUEev5cxVsVnSeRZsFb9HHKRuWlaOUmQXFJ0OgTyX9DFmsMWoB8MhmG8Z
avGimrD3CcIqFkV+2KAbihx3QKKis58tNfRFebapR2mVSfqSmF+nKtudFjIlC7l+FoYTjuJmga6T
PJyrNlgTCLfo6/uowHXgLz2iasZUXqhivZbh4CqWh9kreNBEddF4BG4MRKITIovkZ8U3upBFazfI
yMusDgBacyitamnJVEbbUVqLXoflVrmVO/NBSS/xqN6MykMnCU4xWI6lPw3oAvzmPpbMFXEiCwr8
5FqtjTTfWI1xSaY91tWKC+xW9G4PfdYuy7C4mFrTmTsnuCVc2Zs2FKSXZgr+TDEOo4o/ofddGUlV
pI22mLd3o0rzDQGMpMkbQaxATff7BCFzGuUkXVBaFKhuq1jtRmQlSsDt1uQbq5SXpUEHoxzsJhEW
knEIlCtvX/7sG7wWKWYMMXFbzkRqJV8Ra7vLGsNtyrVW0PzbR1G9onBL+3o2/VTCVS62tpaw2IvF
YtTwVKDlpZUh0WMPNtmkXrXZBW3mO0Uatk1Ru5k+e7wUYacJLAWluTXNYsvzciMOREu27aapu/O6
BOA7cv4zyOOK22WS6INdJhsvKdcmKpOwzVdCdxdGPWr+xsHMthzkehnL1ZLXfq121iHWk6tMHbZK
K9mV0TgRIpSg6fi3kBNGKtwgqIiZoHkrH0JNx9OCIhwFNWdWty5e4xFfa5tdV4QNQ81xlWqWMyH8
QG2jGogb6I+5kbeJkCBSGliPieUkYVPaEORHJ+21SyN6HC3Vrrq7aBxRISJ6UTsCxiBOKNpFWOSH
wXDHAqjGJcx7l05rvBJ+YACPcAKv4hv/tvQXijJeVQEimSFBHZBeSisrF1EbefVKzifaIjqcGZ9m
s2rSXyPkwaFyeCUXbbyKaxUXY655iypQb3Sv2aQ4n+w2rF6EaKSLMJboASxUUjlvIFpH2mWiaIey
eJbrCpRIEDs8/I0qrfUpRUJduOlgcmmkHAT+Ug7o1deo8ptoWGi1eJ7jOMAw6kp64dBcM9AA+RaN
yfpgNP0yUu8Q9jjRVNDLi5x6+DHxmNpThwe411dCgXqyfwiGJxP3e8CMVIbmq18ql1JCX7gv1+Ek
uLEivYQVxj2t2Ud9e4WMH22DdhbkzwYCl6JG8+KXd0EdMUIpXxd5N/Gml+s8sZB0ZOeVR38Bt+ML
UtM9FJTLZqzdNBOWowrxQAoXfpNvOwEtSpUintGtYbYc8y6r5aqmuy/I6nM+LMtg0zcb+vf3qWc9
qgWSxyYrFkE+uQVSv8qvbTyXAVY31IJzMzLLjEfg/ihoJLtDjiVDkcrIqTTV1xrvcxqLV3Fd7hBE
LFI/syXcHWF4Xmq3ob9NhfJSLIRFmacLuVHcEvmUOSZLT6MtV2TogLTrABNeqko7fO6LpuMgDrjD
Kp561CKxB5knlR1Zu08MxeHNdOum3MpZ9Oon3V1DjVkW03VSDjTc+e1Kv2m8DqmUt1BwiFV57Gjj
d1EYlpHx5ENIH6KXJm/2sdy4WfKK82eday8iNXHF2uY+vbgesadkOnIh7YcBx4MF5lxHeIGJBbjX
LojURRSbToWfMhkfTW3YqeYIbMW89wQ3qBN+wnACHRMPiJYg/6mgrK3Ux7CxRDgLwr7AY57QHWHV
SddGvat06KoqghumxUn5XsxKkenQy/ejcFv3PZL6eIFNcoHtSIhTR+/X6oCOT1BWM03BlKpFqZZb
HVlF5xW7uk3vy7dsbOmyNktIT9NG7C4Vub6ohH2M+a4vREdtObhlj6aa7mJPoMGuYviUr3jS8TU+
0UJcp3AgqMJk2uiOVkwfU3TzibjzUj+PNfMGIKvuyJLwFBm39BacTDJtrIMuZza7QqfAjmc7Ttp1
Lz5Z+hJDXs5XW6hI8rtkKSMiUmkbKXPnH9GFXMF4Luu1NzbbSkLXYUztBsu9QSp4CFxB9bbwCgop
cuQKjKghRbbVBKvAiLamfovh+jyrf+hqpjgqabWdL+F21UD88M+k2WB/sPKnRnqsQEiNSbnE3n2h
WFPkdKV8pomkcmRdaGNuvmu99qqThtcIwYpYvMqsMVjSnrLBWOQjohGPo9RUvU5ZcmZlIAuItpwN
8JT96Imhp+b1cxX8TxXQ6qbaVWhGarmAyfYzDtRD1j1OMnbhdB120VY1MlvB753gzm4JCA3bdF0I
JeY4c2GUWESo/Oexdy0ovAQsyyE3NJXP2RqdFaUKbEJA31jgdENuk0hX4dA+CLHodtPNED83fIBI
Af/hd1c+X3Qq36gDGo3x3FMuw8Sz+8HHdinxidnd6AVyNr22RQUvbtUaiNMQ6sTykkqAY2AM138U
TQn7aCLR6E0utaQhyZ6DVn0PeFkgxAl9jplH7rt98sWv8s17OtxRPgUz2LwFfbcZPKoC5JJSh6XH
ZpBqGdHrpNh3dv7obQyndxFOII7r0F+sTvG5j6oqfwx7VA2IhAAyYGayB+2vxQ7yafAzk5Bytqfg
0p8PZOkzAw9r6HEqTleJ+AZkYb6+fjHHps1qndWM2eZ1cvR1QQyZsTlJ5/18j/3PYeeP9e68CRUv
Umrylg/iZUMtVPwedTb0fSj4Z8Eyepbo/5BQa08/4wfvOQxsb/H19yoflep/3WANN4ep66qhaUcn
+roU+0jQteQwEXgQXhELCx/AUdQDcjtHXo6bCbmSI9r+0jqvJSd4BHDy9Uc4Ou/+8QmOjvZiJ5Zj
7pOgPUW3Rsh0r78WaPe/HuSz+2wYukiXAIcJDt6P99kLWVqbqU4OZWlmtm+m7I44JqT9cxueNWrC
4xuw0/KkE8/VURno7eJmPqQFrhVjw/FhPlDiGJEVEhQd3e6kr6Tsu6be1LgI9HpljPdfX+Vnt/L9
aPLHqzRNg8yh2ONWFpwlNmp356enyo+fXJGJWWd2+bADVY97WJgYxKJiK8LjIi3HyS6AKj/IW2M5
reWLWr8VD+oBCaErEJgN3nD19RWeGv3ofQmN2CNGuskOVXRlVZAdhhnJdgGOzJayF5ouztfjHaXJ
vc17Hy736BAcA9loK1zrhzkpu1/NMUpLhEEua+hqGE5c3Sff33xreU5EBoXr8fH7Y3OjWXk5ZYeh
Luxa+j6UmMdP5I4dlT7nJ9JCbK5TocTNAyHz4xiIRVKx9vP0MMiVbc5Z1OMJBOCpEebv8N2cFrPj
rVuDdD1h0lwNIaTGzvvrr+WT1/nDRRwtCyh79RQVfUqitr9W1sAyVsG6Whmbr4d5izh418v4fbPU
2elGSQgY4NGlRIXIFqlNWRWQaTqBkxwwyTInJ2txfTI+k1/2x2AGnUyLo6EmHvcy8UirYi406SHm
CAidGttD7wzomU5c1DylH48ji6ah4jqTMJUe3Txf9ksp1i1ke4t4L7nJMuUo0ztzZJe6BBxhLeO7
r4f8ZHFlwvjHiMcanhCHG/57c37mBleZvufmzw5CQGuekA18+n29H+io6l4jbFM9kUvT7M7tNmZL
RlFIoszoUmOY6xbrry9sdjT+eS8B5wKaxbNGq/vjA6IpORyicUgPuXXuBeK+GbMbdlETxzgYQKpC
IAYkuV57aFo8Cwclyih14BCZJPbT097MYicIzjBJm/1FhZZe8J/huqmYQjylc/WOENU2eq40YQFc
3fai6jrX0o3aBqh0B9UWm5Qt7rBop2xJBhsYuMuqg8ZRoMInoKlr47VckTkfa7ggUhAHeTo4pWr9
0MJN1R265DpqfdqsYbP2FGvENdLd64Kwq5JV0t283av/LTr/H1Dq7x6bmRX/Aea+/vFUvf521b5B
r3cvbp49JX/9Wf2+JP32u35jr5VvM8IdIoFpUoKFO/lXTdqguqxCVldnTq9qvVWr/8JeazKFbErE
BrXs3/bcv6jXmvKNczEAS2Kq8eiKkv53qtLKn1RJ8J6WobKUGAZuYO1ou9H4li54cKO3pkBEbsaG
2UJ+WJXBsjDKyzrDpdXGAs0TbEHCXK011VBxY1/cGT5O8FEYdSTahTvAU+SAiLw8JdnPbqLzsSgT
N6zT0M2qFHt+tPWsiZe47TlNCQS8RCSBgZFWEXrQvYObpjt+bK16I+wXyYTovGqDhQCPGkc8CvnQ
FOOloiEj8viRRE/0BUFqnV0TmrpoQgvOjKwh3tWSkNN/d7Ay1Hmd1JyV5hRj71I014MtYpemnDpJ
BktGq7ejMDzEAulE7XhDIsJW6IPAsXpro5qgKfNgLixYY7tU0jMxBURiNPoGUE9GSYjtZ9l7IBoz
8LiW1e1NSNVnnbIJxa5dRHBb4jGG0UtJ25Z95RluVLdWBfGqLoLIJfTRAlHChqusUpx9nmrn8pIr
A/nUFYcIRrEz+pxao/QynzjaV4i6+2joXSIBtprZUwKVqGfUikaFqLd2edb8mEYcikmRPfpVDdmT
gmaQ7bNy6l2vJOJBkiDdytJDL/gj3BuR8gemVxsIMifrNm0da6oXoZVSDGtU2wRIw8XjFxWZyvIC
uybA4JVIyYmqQIzjwBefWQaxvSJjEbpsG7Zu6uVYr28iqNrtYqgpMWZjskj8apcHJYSwuIQ4QCLN
hF1s7ChtgHkHF2X1NyokJQgCAxYAVQ8cVaop+UyOP5y3xOOIqb4E7jQUxfcoatapN60yTbqXSzBC
VSi+hMpdHnJqhtSR1Lqbhzm9vvmSAgOSIM6XMAFLWA1UHY1soPRoYo9V/GWcAotKs8VA+QFKEMbr
RT8Ji7oWH2IjdkSdek/T7csKIYlaQstT4URTZ8Byd6VB3LBkBfD4PhNKGgqzKP58ol4rJXdUkjI3
xAZox9gtElnAnaq++AU/KxYjGUNtvKgLAjcgmGy9gdIgOu4OQDUO37WGtYI2wExc6gFAm15rC9J0
bw1ckA82AloKsIY4NfeKGYKO6Xeab1xmFpz3CEhKQqHXCRSsrZjD+rLZl23POnOFaVJeFHHykki0
ABIPHg21ZUuBYeivaxm74FTjVGjOQHNzV4SVQTBhFOFn0hdW/RCT/92Av4yH0YmUYcOCBq2LIEju
XW7YJiyiYJbC6NF1mflndVvIVJMTquCmBpCe2mEj0H0KJxrOfK1GVd9qVbLw42kXpxOgKw9Aaltj
JxOo5E/E1hZW54ptJjh0H9bqNK0sL9rmgbauBcwdvky4bhe9ZkV/IU3Rkycq+CUbo7QhT8pONFxy
jbVbyqZiS0G6iDMvXYBlpfzpOaYhniNJw57YpKBms1RwxLrcajHzXGEaRM3OwE2hoPhpTT/rsv91
KPlbK+n/D5jiA75i9SOfM0fqY8bF/0B6hTTH2/3r7u6aB2LOlPgzNuXtB3/zKziI08+VVQ2PG2zv
d2ESb5EqbOWQ8KjY7zXpHb9C/MZWmSxUCBZgLUxWOz7K73VV/IaWct6ww7xmqZZMohP+RrfXOjrc
qLM2U1GV+YimazNp4+OeUtXMsaq93qQAipt3i4PRFxY+IEgV3Ck1dbtxR3q+G+zdXnHW6AthWuai
U3krH7FeeAnMRoU0MTjY+el1dLS0lOe8c8dpG/T7MGNNBGRRMx8M3V7xbhr1Sbprh0sDu11xHusX
Y7cLyJrQdqOOizqkaLsYS7erlvC8yCiAZOuDO2i30+B2CyqYN+ZzzctQurG2NqR7qHwp2VnppSwv
hAE+VFQu8W6pJdb4JUdCPS54cxzFv8u12/GapuwQXhdK5IQQ6seQahNeOMB6FuocCJmLKXYjzS3Q
dRLh/JwqB3op4pV5K5z5v84pf+vF+pc4lw9vzX+aLkKaC7r/+tVhnWvCOvivTfYaQoA5vPzg/29+
VPxxXo0f9qfzL/q9P5W/IUIzkQdgAfmtjPiVQGRIqB8MXhdNB+iBBphz2D/2p9/YeYpIIqBOaAga
5l3tXxtU4xtocn6Md4jX8++qJubD3rtzrqzJyI8VFBj4fYDCzG/shzpE4oFiIN6Lg3uqik4XE1QV
PSjTaBsY62ZKuBg8KwJVkOT+3c27+DXG+2r5sXTij6GPSiBaKwp6Lke12ygED3vVyhtqR8SDY47x
TvLKc0pYyCRwzMTKcqjo/JaPpiKsrcCzfZJhYA5v6iHboEZZ+ARujkK5t1Ra1tI07wVcX5ocdsd2
2xXLZLKwe0hntahsrCleefLaVwmJNWVMWOGS4uTZMJQAfOVdY2qrIDwhFDlWtf+62PlJIPwGtM9x
/kRrUM5kW0ucmki8HP55WWwXBozyMrg3lGeNVby3dMcLfBfHBoaKXUULRTC4LJybQMyAKKsVllyA
El9/D8fVu18fjeo2JEDwQ8rb8f1dKaoD5pooGWKBVjbtXBlXghI4dfQ68JlGIZmB9+4kCbYeP5jd
KbTKp6NTyjOQFbFsSObRRJ6GkaSoYVm7GtiFKrhCogckGT/qeCnjVlRUtmZxbesBAIdSOFXmmWtT
x4//TEgTVUVWWVSOnsE0jPOpaEm5y/PKKcJuWRXhSq+NGyMWnVTLoBhMy1AP2Ep6q4wwk3Y0zzOf
3CEgY1ANf21amBX/vTiw+buw1FkrpcsSLLM5qun964h9BJQbOG+M24Jkj2zD7O5QBKoOEcIU7Ebu
n5S0oIUqrlTi5exAo+kneYpulxF009ByJ3Ju+0n/EZY9+X2I7HUrxv7aviZqNzlagU4oysT1oOUH
qyX1Pq1b2fbT8dYI+K9gHDSkPpsskp/iyt+IAHUwQdr+VHEY691W1FZlS2R4Oco/+gSAiC+MPxMP
ltxYnccTzGg9rye7h2/F3pSO8mh8N4rmIZh07OAdz49vtHsCE+gUz1KpZngQyCejOcuJKaFTHFnm
czJWvS1NEpTtrh3gCHfEWsrok4fphOvzWOD+dsM1DTHy/Gpy648ev8QvCk+O0CVE/pPnc1JqnoVq
B6E/MHZhcasFN0gjOK6/+ECkXqT6VjUvw2uBQJCv38I37enRk0ihAOOiQqVCZ/P18ZsHl52bnSTy
JGbBRVyoGkde8YV5bStGCCqBr2cOFPpVRS2KE473ItI6T3Os/PqdXI2vQyU9EcJzHRoh7MPwPCAK
Vw9fhp5A1KQe7aynP1dp61mbVin6ha8cekk874k7afX0Spn0NaSAvVGZF4nS3BDVB0akJ1a7Q0cT
epJrVtID3d1HRNxXqimfqkoeFcTfvggITTRMRIlSwfEsBLV4JAVEQTRdGpASrHVVj3sVbcccisX8
Acl7XHVtSI3BdOrqQPFhIfmcX6t6+fVXcey8ePsoBjtLrNqiCdjr6JkAZqi02UCKWGh58K9wT/vt
c6crh7RJ9pIBSiZr2l0s1g9D016IHYjtFEZGSh/Q57Re5cxTUwFil2a9PWtwmpKqoRJc1YG88OHa
fP15taO98NvnJciLWjUtSmqsR/2eIDF0CeYAC6leQYYgdwmC9z6R1YVYaEsh1J1GMa/V1HjuRPM6
tiYnFfJrk5QQu/JG4njo7ddg2G1LmTyIOgZlYH9kC0vJJIO/Iao87mOGXb2eLsNJv9XNGelPgoVV
FwuZAlSXKeAbglUugytlqjADUCllcVHm8rNad8upKvY0Ix4TedYYCPWjyJGROKZbQQ0fktF6IsDi
Ok9ws4gpj2rpXww14KswGCDPguQRiDYIyCutkrixY8QZdm8EN0J67ufZiWYkD9sfawIqVQmx6hxp
xA7gqPQPcLujrNA1LsGMi3Bue0695g4tYhyfKTTJ/FlSx1l5JOEi+w6DkXVyhgeHqpTbuxKtBbgF
adXq/XlXVhetEt9KCtcXhVBe4BWN7DgoWqD3UMpt3o3EUYWPgVW8iA2ueUMSzkZ5fIzyfgV0yMmo
U+tdtpaqaj9p+gO7o9cBkEtjSkgtlbtAbm66laEmqyDdloZypimFixlwGccarNZh1fTefSEVN1Dr
Oev49U4PImdgPwddln3dvMoZRnIG4PZANgTckU7deaa5Cab+LJWKi1iNbxujulPM5LUIxUN6FXXi
lZor3zOJRCrERpIG7C1XtQPcSshayBSRlHksG8GYXEl1/1MoLnSTcn2m/FCDEL1W6d/6FgX/MV5Y
nbQ2rOFQR9Y+BhpdbtJYuSBO4dxHmTn/r8jUp46rDdN0J3jdZZvpJ175tw7+x9n3rYupiIqsUJU4
XgZUn1yixKS6qbbNKp2ouFiBT6gnrKgKLoSudBy1rs1BfdWE+qbUx7tIKA28rvm2QDTlR+pKL2dN
Y5BSFqrrLZv788Cv1I1RrC3Ku1C5wEtUSQcuonzolXyDkmnhld6tMBQ3TY7oi5MsKF2tRWAliflD
lFrP8HrPQyNxQPlexT1oNlWL80WtKVt11hOOacOiUIh7L0gOcjesESNHtlymipvm1SUPHnU0wYEk
fterWn1iyXo7Y3+4aZw/eHAxLxqKQYDp0bzjtZ4EtwzxDwXw+y4UeezqDRvd3kbitRBaqmyJGj12
XhS4wbzHKl9VUqqsbKMp1Ur2yfWRvJ0q+wAnXUuQd/6QrXgf7s2Eo7Lstats6s6MAFHoaLx0bf9T
BVEPaiU5JJZxaof+xwL0djXUEixDYho9zmRTBAVkY1hRN6AMlyIlwuHnANlm0omW5AqM0lJDweVB
EFMGeGEKSKqe8nnvfj2d/zGb8zkQsCO7E3kQtePPIepDkXtktLiVBao2Ux1rYIMWY4bvXlDxOREC
PaiCJ75M2hpHO2GGnRsi8tzvpHxytOhlEc5wEjwbt22KC1Hr9j1X15mPKtmTvWm5VeltSgHgJoWU
vnpgKXeTtLiBMfqaCvdZZq6+vg3Hen5Z4wORr8iuXJ9T+9SjD6R5USkRo9m4VnQuApGg+Cyn4zKA
ytcPW9kMtyROLZIaLKVfu0ZTUgKamXHnSV2cWGH/3CVqpAcrnN8RPRkSzaSPm7NIrID5NHwnpU8P
WFIXFsQSIV2R8bOIo3LbFwPkn2JbaAl9lsRWBf26Kv3zsvCvrdQHs3TTCsWJSUv/5CtjxdclgwfW
hBl7dIdiD5IiArvWTeqStq1eIGY3Komq1mVaJ7KtmBpQqn5ZWApgKdP8OVqSq/WpxuqplrbuEVml
qAudNE/Ayj+7odmmoljCEoI8LlFSE7qOwr4UvCYpv0nUb4dSATokJXDhcnPf0DrRJtcXAlSfFbQh
orFi7VkfxR/+JDv0gUpHpcOS7iahgGyenSFHXM9F6EweXXUwf2AZufWMabKzfFTsGFi+NWZOkELU
riRtJ6mkUiCO/KnJdKUUn2aMtSOTMbM107f4mw0SROD6wXhhJWVCmwuqYSJsyBw54ev/5PUwJQW6
ARFxPJLAPD4+AUqqsCtppBakuOqkRbppxdDFRG77dtxtZGVY812vFGUXpiZKY2NRSb1LvPsl6C1s
A+rmxNsxHwQ/zL26SOuH2dfim8c/fnRQ1MImM8ainlzWKofbhEqV/QnoJBPEzrAQmVxBxKnpeRat
E+PGrJHJI6hKo8e6uZfKM8V/PfGJ/pg/3z4RBykJerGFcOboDgXJOOgSCZ6DcRt4tzQqrG6lhlvP
X5v5LqhiO/bPKmtRXYr+eZZdnRj+z3dUJ7+YBplINQvV1XHuoJRkCQ+/CfOMk6JZdZtBtpYSp2xE
2YUDXrAnxl6/jwfxQh/GWw/puNYKqO2HK/KdLsOa15e87MEPlkxG24NMSEeSaNiq/dUohg+Zhu0i
E1d9SMNLHZfQyxwvRB1Odm4AQymoCZLPRjciUiTT8R/UqB0A6MYhBmZATVVXHZrEuC3TdkPL5ZIk
qRVClkvSTX4mLfJsTYAJ0hzYsUWF/ip69UFvGJp8Ij8bVnHm35eidBuyecyU7HGMorOpvyfz7koh
vauTgHCao1sG7XdNXujGtOoBK8dR65TlzdAbN2VvvDZN8VS0CWdaexLLQ+VJKH5hn+bxMs9yl3Z6
a5tmWfIn9Ev71rvs4/gaJupkiyVJX+Fg2nJNN1AQ7wRE2WVf4qOs7MkLDcBS5kLOkT0XDV6IBgF6
JUvfex8PTUpDtokKzyYoUYSJwZZXz3nRhdR0q649TKhWpbq9ypOBjJ0n+kgoqwsnvVBHUvx87eRi
90fdZ35YCHbnYZVY7mbS9vs6i17FbKekQHQ1hY56JQo57wpsO4IKUhnNSFWQpeqXozvvbxdNFv40
mYF6c9gQ1lA6rdbBjW90tLYGpi0OLZxkAlcoJae32ush7zgiCy4cL4IjuVWFn9o3XmeGcz3pYArG
NsCPYxjVc9SuFam+aUfPHUBvmrHfOlErX8exdGFmzQV5jtjtTZqOraxuByvcR3NMA/KZBWWYfW4N
7LbMrLQxhHQEvljbUp2TT0xCp5DCAm+8rju+KcWr6AwmIazV4Z5iq1tV/ZkicZJKqPW2UnKuycou
bWtHymJcD8iXxXCNXRvQvEXKSbieBHlFRG3s62dNTq/XlNJ9SayP1Viv2EjYlDTDfqy6Z2D7TM0Y
BfKbGEM55qZuUWiDSHJH/BjKNZj+dZviA0ji8zgbiWCUOYJSAx6FeFUJ4w25dFB1484NtdRHzy9V
jm9CrIxmC0y5I0nvR2tt5o1I0FOWUgJ38gJXAkvSXQsWh0hf31rxcCXHhlsCgPV1nGTwixbwgy9I
h1lMnbouu+Es1Il9DK0LowUbHkgcj0JyYUnECmxD4b/0QH3UgL7GPiRViijfmfcWbW6RmIbroeOS
W/F2j5AEKbzx0EUxTrEspEM77kajB6grCud6W5xrir8ec5YyFwzGXonBvWExkZtiTUqXE0begzKA
4NMt40dkVjsvs24qNP1GGi4is70PQNC9zZb/DT2c/6TOp0zz4l+3b+hbg8zLs//6vw2VhA/tmvkH
/+p86ta3ubHJA0cyM4oiZoZf/RoBoeM3ja8bWRAbZAPd0D8aNpL+zWB/MONi2Lb/+qvf/Zr5ryRZ
mfVJChQ2Cnx/p+951DQBKARViLFBjc+7ENToHycury0HwdBD5UYtn62gWEfTPq8SSLNQkFid3N6k
7ArZeXCjjspT2+QYhs6sPL7Xh5seO2YqQGqmgmYIy5g82UzZRiT4+Dl+ux8y3Ae0MOTs7c04aMBw
wxeUhFUejHuJxClDXLVWtIZ19t0n2g2pBSqjujpRk30L2v3n3ubPazza26jgflWDIsCNWC41/WqA
3W0r7CVHtmeUrij44XwEvrsVfStmXVWNRdJz5k08Spr9ebah9P2cdhok1XAq7dhsrmSxeBqs4boU
FxEHcmMpZK9J1511uXxVqCaHe6b3tCXOJm0kSBEappP/R92Z7TauJOv6VfoF1OAkkro8Guyyy7Yk
zuSNQFIUNQ+cyaffX1Z3o6u8qstobBzgHCwvlyyJTGZkRGRkDH9UfWHT3M2nOLX93phninQf47fH
ccgXdS1SJSe0YXqMd7ehSBtamv/EnL8Jj30CIvonFSipVuBEVMiPiNJPYZn7vqIKJz+rzvlyJvuL
YHWxmZUo3jpPjFsykNZT0Dr5y2zuHwnUfyH/vwf+7P5sad20KeW96myO366Pl83rifajJHJIxwOu
DFBwX8tv1P3LYLyfFjmAmof3SvoAiX98tC7jWT/5BjJmIz0fH6n+0o5e5Ot3urI93dWIfponiq0A
VCI6PnkGGf+2v3+xt/96KPon2SYaqQkKHn3l89Mfe6W8I8mKc6wfT+XxtOholn0F7lnX238cUf8v
aNH/GC//fzGBRDDEf1ajs31xKKtLXP4uhURc+g9FSoqm0Hsiik09iYR2/JceFZ+MfyCkoUfFQv1b
jY5k6e8aypKsywlRv7EinAL/invzmVB8P5DfJImcfPm/UaSa9Ml9RX7KGBsQIBqinjhb1M+qtBrl
1WmMifpNMmZ5zHF3E3VLLWrCPJHtKt3E5U6L8liLpOjiSWusD+mjWxlb6WPiSNSSrbpAsfjO+8Gr
d3xq2CDZ3mfXtAuG5chp0iYY21T8E9BEQ/fWyQcqOhilF+/gtf5kazjDUtqV8SE27DyW1t0SSFUU
lzeEj/OUVl/P10Cy+t1gX2LZ5q0qIBfOBd514nTBwc99vLCRYtW7Flz5w7RLub72xRwoEd3VsRJT
yT5TGALVT6qtvtM8I+BgBm77+hCfzO+dcwwru4+xYXGxrrpt5zROTg6qp3mYxA/ruKXuN9B3fdYk
ZaS4UvZY16fpxB8nZTb28YlPfNwOeJw3XhnJPjeLuAuY804Z8cUya919QMstNzdmlW0ko6RZ7kO8
D529D/apGSteyRzHh2nj8GTNi+b1H8fwGlLauOLLdmmJZirOhRi0o0wWvL1sHMkb0aliKnmTw1T3
zEy0tA7wK++3oMWVloq5d5tet2Dqm165ZrTx28TvnP6j2g7arP44fDuGZqx5g9OsGILzjl1HpgfE
P1j90cgv15WtuEV4TBUmG4Bmb+72oa4/oa7uW9pF7kNzZ44W+62JUXx5pbgH+t4h1jGkZd7gFA7l
zaR3ijGbZSFmYyvxA3wHRz/NceaNIFXjlFYbE3lNfpAYt5FXr1kQhwubZXmaQpV6Jz47hoVt5NOK
vnpTIzh5d5oQhDyXxwyVnbQ7bsmDvPjSmsrQO80B2NDL6XF73srNVIrB3aZiDrhkLqWH2WHKfKAP
r+/b0qq29ZrGc1ym7RjzkoHX0NnaTowMeUF5OMVEPik5Fd/oPTkAFJvL5XQimPLkK+tNdPo4fZwZ
7xafYp0LC1s7sWAbDxx4sj+l7BTV0HucnDJ53VmECwpONGvJk2IALY7bRwwPT5yaPdajWrm3iMbu
GJ0nPdLyBHh7Uqjifsf8LnEdSzs6AVUrcLfllIjFJT6nZcYZskqoSFQrcjKnj8hIbpHqEx8/RSBB
muHG0YG5SshjrpZ1ZPiSW9g8RZu12SW6AhLn9u7kPh/58K3ktu6ZLQ+bx5/ADq2luKyho3utqyZN
0jllMeupjoXLSgvOdKtlaSkenHfdjt/6D8klz/GxhkkRqVUZHVNOsp3NIQy5sOq15pm0KpmByoEk
RXuWstpySIQDy5LSZGijuZp7WYy/1VnvImnUHzfTyjGCccr64w27cTKDTWDkgmM1w44CRWiCR6ym
EAafrDbbsyCjtIxHAfphEkwCCqqhV0//F31qpLypkDnK+Q8FslS5MS+aYt6kp0RD6RX0pQFdG83I
79sUfeaUu0MMJ7UWklDGA00zeB+JLtejpHYnSQfRH2seJiXUwVCKd8vF46kpag7ZREZDiHQMa/ri
ArAcwKiwq1hXkoSRW21xb6YTWzTeoJZDNDMHSRwgZlwS0yG4xIOQgdF3YB8ANLid0XojZSatD16H
dhxWo60abqJhdYpRB21cOUI8uO8+PKNUlPgaNg6dhwbHzBDjagWpqxW57IgIFqW33zZv6tNm13dz
OJ6+KGJdSEMu4xKyiRtpggfL+Li9gBl7F1PkUSGC+Cnmo5QTsxEcLq9QO9UjQTtqQ9ktHG1XjRdC
b1y3m52Kd1aIchlPUtbvSsI8DTUVrO8FRN+Qdi69XJAl5Japy+wb3Ck3CMJPcw+6KTFrhyQ6o3BC
Br2/f0zz+BHvQ2l38Vtfsw4Q6uBtXDhlWFXBNTBslsAz3ro09whYefTs8sjAp+BgE5m01rEevvLe
WyNnE/EeYaR7lnsTp91Vzj48xZeE3SccANdhM0pPEPYath+I58Hj69fsZhuhZo0dxm1QybrHQo6+
P/wjsxQzVAMmyIMbVBykrKxE95M16mOg78bikdBdIJjAXF0KdQ2nXw+pZknr3DejR4K2u/knr9Th
NKQTMTUCNTVeNjOepoTzYZMmvQaAwbZrsRrpDV1zDllMiHRDamhsUPhDgrSp7Fyaw8lFcWi9+bBg
JuljsKUPIwSFvU2aFKQSaAsYuh5uwkeGYqj8nAuTnD2QDu5NQn1S7qJlzLfDg/dXdIxN9PCUqb4Z
HrIJUokYTCg6yAy6SFymdZC7RUJt/y3rkvOGfLYpn3KrPGInoA0v9SA+78hJm6Eg0En96pTlEYpY
FkOX69JiV2Gj8wzih2KDvsSdXUbnpF8qy6PHuWZ9ofvLM802yOTbzE/xwKpNbMJyThFSJCC938Nu
O/Fba+Ox2deoMykr7DLbUABl36IOshrJJWIv7zMhEJLLDes13y2jU9TYWgwAiURcYP/M8A/rut1v
610leJNfLKQcEPvAiBqwbwbzpd3pvZBnhBmGUIXghl1QbMvsHMIJ+23VTDXXjNuYHVvzTlEr9p0G
/XYMNXcU1LHpVXZnb7BjqhXqJlR2YqeiR5jpoX3XgPqyumx8aEyrckb+JCnXbLYKCbvseRvnlt1t
euHU68KubHQ5ZL1FKOU6a+u5AanbjL8uEQQ+ReNknDD+IRoSeMMMeZOF7x+0ZJm2UevyGa14fQGi
hHkAaQ5cRcd6W6Qn0SjgStcKeOt0/mgxi3CgHqJHJj8WXAAUDb/5RvdYMGDvllH/YYxm53TjocFb
S9CYHUH39qcndhXF5cPOltzrVokBOeKac6h5l+jBfyhZbd7AbUOinBa9WwsO4vbw8p1LziEbfrVi
z0pqnqNQF5qrsHsIi6bDorlFtDI5RZOkj5UdgHsrPZOx+KQdtQ8BlOR5RkEbmzu2ZvfAvzhHS2uf
dnYtaBxgSwDQ4+gsCVyw3yrCcGvjgvuI/VTzHhbLkB3YXR3DV1zi6J1dYcfVYnWxs27Zyc3bxSmD
yipFFVO2ZBMsX9ckbm3zd7s6+xvnRP2OfYzv/sbu1uOoXz4IZ2QEV7IyGLmTSLcP28aTPWyJdi4F
+tuwywsB6iOtah5opdttoKUc6Y2ogjXX+1hKh49hrTnDbrBK8X6P3CjLM/3bZqpVplQ3OOr73R+s
whs+Tplpy5aZ7j0p7Sz59fIi2Rdgh+NJNHKlQLP7QLILb2Hag1VjnPgMmErBYI0iGtPtwJncOPtY
fW8D09ZDI58eY8t0aM3raDYRNMwfI1Js2n+wxTm6PbaOvhodk3Mif+yHOdNZ69XsmtwyPVTX7Sp/
6wPVgjr83H1+8cFbG14Tw6IJSJ6hY4ZkLFQICCsv5tZwQSWp/FsG2ze+FmoOg3JZ73Y+0Y+U5vb8
E45IrGH7u83P3tXrV/tYtupA/iD+Hgxxb0+8S1hMR6/HfHqO73Ee3tAtSLSnB5vvx+u8+6iiiTfm
o0fYeS3RfCvfnkLRKcQpV3frQNYqf5cO+Q52vbzGg9d4Y7d2eszydBNo4grdH4H8k9T0dLT4lkh0
pyKeVIJxPN4V3JtFPLDrQvEy6HZNfAnbZWnryR0wkbiy5PeWDsoJUXnF79wiG9x2eZVmVWwGEsu8
60lj4y6sCKBqZkpOZCneUXdmOsweb0qqpSTkHr3KU2y6b8T9crBguWIm0uxXykql4ZB7r3D9TBvg
mk50Lpp2/tiCepCFllxHdPQpAubLlJ+0+5RoCpAlmX5clIFiS+k9JnHG6jwybYYPda3AEC2UPm03
gep1Lj275LgMqpgMK9U7bUWuP/mPESHOPDSZelAv62WTzxp3yA5hZZ3SJqKHb+NekHhyhgXeBZGs
Hr3mUDPLisWskeq128EdYzyX08E7g72VVVlr9yxDHhpIxHth4Y/eg33PFoyBst2khVVl+6hcnT31
XV7fdyyomRYxq9TF5bZdam/1avCqmNVT6FM/3XslKbDBeXeMG49VusYwz1oKAG6hrjNWP/YePrdd
t8NxpqUNlhqmUrwJ8lAL9PQcm7aSIqyHagEQLTI0LHiQAXBfPWW1qEwEBmuT1qh5L98a/ZQfRH7H
JTyBdqPrzoybIsvEL47AaV3mBNqusRJcRwvaJvEZM9CCNuBu+xg1YKbqmmwN1l8Lip1ZLrhV440i
HtpW130qr2+YmPSt8g7h3YKKV49voGJYNVRHwBxrbldwNqdXlX+MB0SlfLu98DBKOuxqZaqjR6SU
DhtXlMjVO8etuEoJOksKGJcPSmXaQZd2VQd0IZJWR69fogsC9V0KzJTiOx5o+OC1zdjSqtmN3POu
X5LGLnK17BPdakjFTNV3LaA/ScUATWymepBvYXOvGC2qGF35oPlF2hdzwhZcJqU9Skm387eVvhwX
U91+BCo35YmYjJnWAWOhiuDDfgaEj9utqx2fUBbIY4TX+JqcPUDN7JGHpkPxTKK9r6QGangS9SlX
Vjt5N6yvsW6r72LSmCXOPT76YtQ6QHPKa9TdVk/7sA9yrCuPZ3bOMd9ivkrQphMX4vDkdGucG88P
aFFxR0RYWprBEZY8xpAKc8MCaWq13+131e7qs2TpPmmDa6LbEFpHBwsO0Bx4TbIRbHlNhSjKT/Cn
X6K4dZv3Q4Utowx0u/FgUlhUWkq2uUV197N+eaa9e0IMm2fsQ6EYBysHmYoXmGVIw3k+8tAj9OnR
UgVpltfHGM6hUlZwkxQA7pEek41tOpqj2B2Qj7DbsKaGQlnKa5hmOXJJx2TwHl189YcPNquQx3kb
W6pQ6Jtt5d99NAk/WojeVqjda4UCZ7dEGyVsKDfaOmFubpwDfx+TfUJ6mYi9JzRSXfYrvit+rH6l
hTxPsNmesstDmCoiU4/DgrtxuGX+hvZnG1AtbnlONvepuR0+NlvqnRKxQyhiccHR9KRVzvarv5lb
sU9QfbmV7GtSJGL3ki0e64aNq9nozYKlgDu2Asf3TVoVmMKPrErufhtKof4G17GDS8sr8mM6F/hc
fVetPhg+oDEsepxz6zR3WeWltKx5ReMBXq7GVouqXV99LOk19s+6o4m9PFccNID63oeY4G8kFbrM
YkuTOfGoVfLDuuBjtkiKC3w9rH4QoPExfB1U90ab6+EFbS30eEGeajU924PQ6wdzUSUU03aC2I0w
CskVoCXUHfNm+CBAiG2y7UOMfdO5+w+NfVzT5liFNOrDfHxAyImrOXkmrUxH4XBQNi8bDhQadqkg
Is6K8/dNOHK5VbtiLzHcwZcwCcSG8oF9k113UrjZMgA0DvsV4vBxU7FBNYdrsQIsQMTeOIrAn1hM
Q8KWL04TTpFozQJTABNWFJr7VPSYrDTYYNjAvhiOtN56LicbYeVi8NNBkQn39LCKsJkfiy6pzKke
CguWHq6ty8Op/pk0CnE6wI6dAHQUFXylnlc2nrcOI2NP8ElYw5z8FVx6BprX67aG/1hzwKhdVTgJ
C/i1Sw4uVD1l/LpkFVsj84Xbk0qCypDvBycyaWklW01CRzQ4ZxPC2afsnIw+6DAPRiBo6VDJkkKS
hcTkBc2kGZuy2JuhAP9z/ysnNpbCVa2D24YYY6tuLXhE36roNzYEhE/sOJuAZFq8DGnhlWC2Islb
ma24iKmKwpLZHlCt2EAF2H/b8a50Dmxhp20eXofpKWjtuzXBEh28PWc9r7bH3uYye2xbx/AkR8Xa
OeFbiw/hRlg7ijKrLMNrtdkRWLWQ/dg5hYUlOXz0YxO/Rlzk1Ss6KSelnQct0Z9psx6ie9RYEoRe
G14VYe8kBPSSYt1lcjdV3Yd9j2qOF9khKLdV1DyTgp2YkNTV/MK9ZtdM8pVktM2J2EWFS5E+eTIg
JfICawv7ocp0zKchbFy6Ek7C3r9nhtMmxwc77ZyrJiGn/NbvVnd83nwFYMbkmjXhMcP/9z4J79mo
WYwcwwFLUbKO2cO/ZqLxYTcdC08C4xSZlig+Q9EVUq+mxOWO0X1WvW+Shsc/pZW78TcJPX+qqMg2
vvZjcl2GIaRmD7uI1KxdmnSUw9rjScWr06xz+VPOKoiFAVRYqgucwCNU3cEdwMnz2+UmKKJ6qSU0
Nu/tDgsU8qzv63I1xJftiBLvUMWmwAb4aHYbjDXS9nZaeo2xUdTdw2Ff1FFXaPs7Rg4WZGMBOyNI
tUnNYLIbaOa7NTEcNzmmB7bDJjhsL9vqMKuF5bvq4gJDGnje2r6ElHNiufQBhwruR+KLVa6ateqW
WNr6YXraYnIcwjzVk8FtPKz0WH4/wGePVZ7WS4xBPm8dLTGcDty7WAowOJoMwJZD0MVKQt4BNo9o
WobdfAg1fxRCZCmp7eG9XqmeGfD8913jYVKhM+8YHnD90dMCdqY8LK6LIi4sYUVc+R84WE5U6lpe
q1G3ZisLtVBsOChoBfNBSpVgE+wx54DELNZ5gEEaNizA3apJ9Yk7Dglsspgl4wt/yvEEo5PbH4J7
1GXNmqnkW2Gi4UpMC0xIJRAWITrbL/xLpCGuiLWwgTbcZ2NXyZgD1C2VQsPdoMLS864NTsqUI1/D
gmHU/DDWeH1+MlMSnjBZxRIhW/gZxCr+WMCg8rodlUaQl/iAiX3Jiqi7fLsf0AZFzBORyLma8A6G
Mc0zDyFi3XnDTgqKmC9dOeJwO8bbx1fWqOJYJEyvYTfePcaLa6yli8m6XQoKFHE1meVhI6wYjqs7
Vl0PJvsZf6oePKvNODd91IQfFt1H6cjxg1VqbTWubQ43tQ2G5ZWjkH+64uArkKR6XmR9Qsi9T/bt
Yp99U0OV7J8EZx1NvOUnHb+QT4GEQnzCLZHLWyLzOceWRPpowpMvhPdA1Ei3quCQFBzU1qdkHA6r
luBTE1x81cH/52rEwYxtt2zXY/saKESf0yF94DFoHDXFIRd3Qb8z5PmJWEAXXHAe7OFrgghT033s
xrackhpf7tT0sbt4+E3VtBMuU7xq/HGHj9/NyMArXeKMusU4B3HVDsEjxg8s9bipK75C0AoX9Uhc
aXBwGy1usRF0CviVtG7DqzzgOuX75s5IVQxrftCvWOvCKypco6Sk0h5+J8F2rP4P93W/k4m+8U4Z
0834EeM+muDJxGXOK8ZpGXMIbnGOy/zk4bjsUtC/5HQTqXYX8h09GtKa+eG2ffVwk75fg4ffrkc1
YxbIFu5x01WsLlQsNGn4QxUKj5itvMtQH014AmgzLJPBBl2hW06ch79xWQ42a0+slx5pkRG2ybDa
RJpFr1t5Nd5ymWJtXGPL8nK3gzdJ67gDEDXeRCIUibPeYw5MAN/rSlpLH0QJo3bdW2WCpt58r9Z9
UicU9+HZPGcS7XfCsV3vhBMWSGSQKe3bbsMFqr2H8JbuXnZ7d1gq0kwmJqC8X+IqGOyxM6wGu+dJ
WuIFOGoPPrvDEHJ8B5YxEI8+4Fo27JN3zoaQbWNY4p7v1z98+Sfv5D+SSpuWycWvgtyX0/exwww1
C5gXHIIynuXcI+5qNe7Iwac9rDQLvzBBpgFC0TXUaqUpFWhbY1twKrDkEGdzooZQZbQlBMD8TWPO
2jloRE7GpV2vAIbh8YpMFN6T0rVVtxdBEvaz0p+EJYA2DssSFhnvIGVGLQQO+bpn+NPPGVl1fZLj
2sN/mkxCNtHkGHFPOeadgiGSc1bjGiCm4yOD/IC4CsQ07nTJr8XJfJ+JeITh3BA9Me+L//AZC0TY
Elkr0nZds5Hm1VR1JOuwG5AuEWdYb2LlHZc4yi1gmQwCwHmce2NCz+1asZAuHK5w3G0nrU8/REq2
CYAgxuzSCi5EYs1KBJbvD84ztr2lrb8TBWx3cDNL21uiRizL/XrXBMBvjRwhkt0yjy++YvF07Fjj
cOJMtkAVWgevXzfHOaWGVCMzSc3qCG/Dti48Svx5smURd+2aaV8qvOmTUA4lS7WbQCiShz9yiqBK
JygUE5mRbTFar8+V9251wSYZwOZnNcaOUD4iSi5FuYdi2invmxiW3cNNRALgdtlu10SBkM2I5j+Y
zE4Tbnhk0V4Yf0Dcrc6Z4qMUw4M/do5Z6yNqR9qKwtWKdfP3GQzH/S1IdBLLU2XnrMiM8MGyCKmU
Pm67eyCHezdPWm60nTh0fL6KPRZjZiApwHAuQmGMUn1nsFXjLYn2RJtIC0BsqXUDMTPrUmndrg1C
9blXJzJu4OkohKJaAlvDrsCDOvAeTHbiNaYRb+A1EjxRC/asD0/jsNPmx4g9AIHAtLlnbQIrAm3a
z0eol5pmli3M2WQ3H15s3PuarFO3citOLEsiJj+MOkw7hjXeuHuF9VUv8dZlsvJdEXsIOGr3jK9X
GVh6c8mHnysX5pacLsK+aLLGPQSHFFMNQtFYoPavUUl1r99kXZanBZscoLqm/wgfWK/MkUZCJa9w
6SWDRzdsRAkRiop1YY3IN3M0YRqx4Rlez7RMXxbOL2GaYIOBjethACOnsksL8tpu7SbSfGk06+1W
3D6uMB267B5h6WYPAjdItDCAo57nedhKYvobv7RxA94zCEIH7HvEc0uJ8KuRA5Qxs0OAvdxNZZNy
DDF9LOGoWj/CwTWThzJT3UIIt449WkQbUueWps/fJ646UW+4LEGxHqYKjslyW68w2M7sWu+af46q
SMZzKEyAGuT3KWnE9XKczwAItzB7tLdTDTllt7Xb5T0a3GqN8SF7bP2rak0eGdaC1fAsN5uHNZMW
B+C9+2Gai4VgBc/ZOTIT2a0i/oBBYBnTr+1mLbs1vtDO1X1xEoAmuq8SdncpCRFPnvZ8R0+u+QyH
ophLz9kCcmbHrGFlDNR3XPCFASEYsn0z3zDIJmnv9NZiJAXSGt4jhJk06BqViTA/EAQl2UdX8Y2b
j+474zXktTbMC1LG+eiWtAmPWC4ZHulALXQrrpo40Lxzm/WPadyS/TP585HhoGC/bayefWEfHXz0
eyh9mBFygtDjBhbb3mRLIPM6m2yRMesyzBFjEesd7G4pWUYo1EoLTrTYGx22Nk4XIWPJ4Y88p/8q
3ev/1GVVxGeB/zGtiyyu/3bb/c2uYoBBqkP6/wU+kEGZ0H9O7/rI2r/N4nO2vV0P8S9JsuK6f+Z2
GcrfJVEZS52HrFAsR6nHP3Jk5bEJqAmYJfSB0cmGFTAX/8I0kc2/SwpdgUG4FN0OyaP9d26Xovwd
TCDKmKSxQtktXWH+m9wukbz/7wRGnQoQUc2vSKRNglMtjT/VRY27zUTrj7VB1/KW2Jw8udLlWKEs
57g5zrTh4hn5+fQMaj5FyvIm+4lcv8nb/LUMRh9TeTLRNBVIC2aqUxj5a4IuWGrX4raf9O65VL5d
GszNQ4Hz5H83yKcM2fNAauhF25AYQjOFh/T0OOqLP4/wCSX0r/P4VCGhNqoxkg4MIdpTAtz2RAxd
dKijH+GzERrbPw/3a9bmP0cjpw+ARAEsrsEbP9djGLl0HY9qRjuVcpS3dG07yFRBY4TL+/MX+cWf
GnT9czDdIL8Q6I+xKosC8J8yay+3g9Td1VxMrZnLc0BGElDrZsP3zVv+glMI1GJzdn4mx69b/Xma
P279M2sK7tDlsUwauCHyDz9xB+AB90G5DL1ruk2QW9B1DhDk93YyLd+kufTN/GIZf9zwrwNSoks6
rArCCgmVP89VMa4TAF8fZDZdFGRex1DuK/Vp3HXfJ712/9Z2ZdIq+murjt+7ihS4I6kwBaG7Qr1/
P9S0m29KmpUAsklm0eT0NipH8c04roBwUCn7p7+X2b+cr203k5ouJ1hNXsSj1tXpDSzA6b2j3B3I
+NNc7TFdTP2S3YZW+25sJt/yK2E1pa6fzbo5P58MOst+QWyFuf1p7oLpflrnM4UVxaNgnc9vm+fL
ovt+XzR0W1am99nXLQAFIf802KeVPQIwWatgIrgC1Kc9f9Qaac6Tpz9P6atBPsl9Mb4WB+147F2Z
PjyX4VWTWJpu9+dBPkHy/EM+DECpNDgVVPbPXePLUzEA5q137nhaL8xXg967bKmzs6V9M17+PNbv
tCUZvSZ1ETJ63/gkihoVrIf83HV031kbrSepyZ/v/zuCTSTVZJeirFnSPmmxob3mld6NWrfoD/55
bHzrculN6/MvVMrnHUeI9YS6ENqP0XUCwPBfOU0/TM6bYaN1roDavj79A2r78vQVkvLvqPXzMOLz
nxi6O+iTpj2LhalACKqp4x05f6bXb9X+z0N80hdDWRz78Y8hAIeuHNEA2XgfPQMK9Iy1/0Vd9Vdk
+ySgrV5TQn+adO5Ba+dDtfleN5enW3P4lg/VkrV7KjTASjZU3n8xS7Een4X151l+EtZbpVHRNhp1
7vGtC0i+02fyN3M+XiiANzj57P78VQuJ366cgl1A5YFmKuNPA27yVn/c7wbmL31XTkQJzejPU/ot
o6uCxzF8ZCrnf2UNpSqV4dKd4UCOMoNc0FIzGvbZnwcRT/kXsmlsIgqWDVWTn5hjNL5dbkrXd25O
WtRAwuS1pdPL6TgbHwLtrj3/eTRZ+e2kfhrvE3/05OdrilBEfU2rM+BmX7t8tBy1+OCV8RFMZCwU
skMJGxVa+bI5XL4fh81LXRNAG24vN1XP12fpbjx3o+urXlxWF+PqnwCXeGpMc2kOzfup6clFO3WL
wswXedev1OuF7c8kSl8cRtdFb0yeTQHlszmdXlrtRPVgsbhTM9/KCsCnufatO+mJmhvq7Krpm/d8
on0/txOgJo8HcFxvHP+A/Fg+unJOJQRH6YHEz1FX4apvJi9gM2GP6gpxfAmsib4er+R68210O9tl
d2O8fnjSlMOFJjvnt/uBThIF7fT2RTsdqUfbaHVzMTmqx5f7qQRVx9i/9dUj6S/t6joeA6JHxpBk
AMcj8C7zqFGkD+V+/k4F4jcZXEolN1OjZv8YdfK3c3khkAnwwTw/CEgWU+8+tAdlV4+eKKbRkvjT
X1+vSrNSmvvzWMcz35/X464BjmIgyW5ca9+Le/da3GAMo+JU2tN29CBVL+apSe+K4d3uxjsARszl
MGwvE6Cc9jSWu49N2g1NdpNT+ap1vV3ol1elVHzjdn+57o3JzDjut+1g2pN9+XrptcVYP2SbW+5e
R9rL9VI9ou6sy19opU+1/v/Y/yjzH2vSmBIi7XOPgVPdQXX50LvV3HxmHpp7nIOi8mS8Xla3+WNV
zQ7zMybin9n9t8z+71HlT6eWAZj8Sj/f0EkXc3tW8MfqB3Kzv9rdhcz8RYYNEFl0WiODP/lJE+nH
Smr2Yphuoq8Ogow9UMFnCv9U1f3zjBRhtf86liqxqY9lqq2xeCefxjqXTT+wtKRPkvKBl/Sb6uCo
6xfa4rDQX4Y1IetiYXw0r6S3KE/1Sz7bL3Trzw/xV7LyDOBiUUyEuc2p9FfFaJwOnWxM9pC1Kh1z
01qdbnynW/MX+GVfDfPJMpu05a196GOmShu3eu9W++De51+wyG8sMyaDmUFZFQa98blsfdLn6qQa
3VsXcLeX2ysqZgaO7Kp6nszrL46Yv53Qv4cSp/+fbY3D6HQcX8tH6w4t52ftcfGqQQ0xPP6Xc6Ks
65eBNr10bY8PE8q9icZKlM08t0/aE2jn8+NXY4lV+AtD/jQpcWL4yYBqpL05Mm+MdX7rZ928/Xh4
9Ope54vCB5H6QqKYBfDSNzzS3+/G4s+M+KPy8E+Dq78OXnWPx6G5Y4vq7+0utzbRXpnrr/Wz1k7J
MHIoXJmNn5vHrPDqF2VKJ635nx9A/qsR8gv3GOLzn2Y/vufD+dHcWuz6fnb7IBJJ/7Y5bbSejVfa
d4FPNfuS4n9VN2JMABZg2YmQwF/HBKjQkHLargo3gjqbUPjRg7lMks8juHry7F5O8fue7Ml8/CWy
6O85mLJsMFIUMKnF5z9N11SVc2dKCIuxlJ8KmlVu1W+F37zSl2h2mY9eMZRok/0VkcUq/mWV8QLh
/uJ/8/OJRj8cDpuRorduubi+4C/HsjQ+Ti/dQjQIuz+XX5w8fsvRPw33aU0HRc7lroWj+z2msrEh
lXGDoZBf1+OrvLw/AKpptJc/M9Jv1xSoVuomwYuijcavhNWP7eFxyfOOo+6ypsoI0Fq29ajQlS+I
+duBgOUUmo45fj5W9afRaVAk9o/qXM70/jIbk9Cs38lrGXVfqLvf71XmBFQQndJQIGR+ndTlej4B
xtAy1twQpXE0bp/RFGZ2eb1ll1m/yp2Hc5ufSPGa8c/TlW7Sf6bqXw9DSMpPD/BJNw2jQju0TdNy
hjRfy2dKKJ7KF+XbV2fI30rFT8N80kLtJTfO95xhJAJQEzrPduqiIEX3z5P5va75aZhPfLlRHzfd
vEPO7kna/Q9nZ9YcKa5t4V9EBBKI4TWBJEen57L9QtjlKkASIJDE9Ovvyvty6rgr2nHva1dXYWei
rT2s/S34M1ylcV0SfEoc+jKx0SZOwfv994f+9Sz88cwvB37U2KSHSR6aCR3SWRPCKHbmfS4acR8V
wy9Yox4M00///tDrL/KP8/7HQ6/v8B9RBh0Z2KwI/KLMg5A/nrZ1we///RH/u+r/b8/4cuB8sU54
bfGMKYFzx3y7JO2epGo7TRkhmUiQnm+LCCIeiMXASknd736Avwa1GNh/FgA6EXwtX9tFBzXt8dJU
++6dnPqEp8srpj1ph2TYPbL/T4D543FfkqloCuGZHSKoEZjctsGmGgaIuSPIbr67lP96Gv540pey
WcKDRAehxB3RLpkci/0KuoOI6DdR+pvHfMVLcqtZZSwCmbJO6sXtxcIiwDDv4d9flO8e8yWG+b7g
PtX9/OSy+uL1ze1kyA9cy990sf8aqf7zoQX0v195b/QtSifc6b7heT/bBJcehAF+sgIhIu85asA6
yP/9V/tLYwrh8Y+HfolbgQImLrbhNTyWO5nqpyL9ye6cnO7i2/gbJPp3n+OX4BVLWHerGZlDLbBN
GsHHuYY9LlqU3/xO3z3n+ud/xA4r3Bo4OXO9c9YXewgvcwr80MO4o3sL8f6hzertd52obz/ILwFr
CZ2R6wrfns7GFCrQBKJndCAwgGgzKBK+m0D8pYnz31/cl+BlxqhwbINf0r9bEix7gx2YerDnmDK2
ZTvyAZ06UEeZTtfETYe8zZy79r69gzFO8s3H/df74Y9X6GtYcVVZdbiUnooz2jCQMRW5OOqcp+OO
ZeUjSYKtzNB3AQN5950n598vxD8e/iXSkCEwM1CQM2K4xI7WoTk0ueUbuwVfODyYPNpi6pR98xtf
T+I/Lo7/PPRrEReYYB07GILhoVffXJtfO9Py3iQqcb6tGP96E/7xsC/RhxZMt2hFob4J1/NC673j
0O/yiu+e8SX0CK9rp1AOuIiohUam33Hl7b750K6V7T8/tBjsJwYzS8ys//tUdgUN+9VvrwXpsNd5
fDNtnVwe/p/FESGgZROfYVj+tZ8qq9brwcWfnpoqCQGNXjbeFo7hW5GsYSJOQby5JksK7abvzsI/
I48PuhV6CD7AvTAn+RJN2zjmPZ0FhNScblwo6zgoDhDG/vtH+c/8HU8BDQs8e8Ah/9FIW2tD2Vrg
k3QbzJAFOSxheCwV3+p5/j/3v6Eb8FCSxFdpgf91gFx3FMl7XaIOWixWdKpUrlBY18//518ovk6R
4Anr+3Dy+PJqyBXTy9KL1BPxfzbyOEzL3g/eF4BL//0515j4368gnuFiDI7eWYTf6svXwwTVnBje
Py1eZDfM98akW5odWzXAAOGvWg/fXEV/eyDKcwz7kCND1fH1gYSrwe19+9TqaTOI9xKa8NjxNxTb
ZmiHfhOJ//n2wRSZosyikQvI+tenkZ5Rp4vF8CTDPSc3Knwtlm++qb8+Ai4KGHv7EGHEX34h0quZ
hnq2TwP9BXwiDGNoRoJvEqG/PgSwOLiHBD50L19ieq8HpwxrD9yLgG46x9v4ai/rn//+Lvwz5OHD
gtfDdWwEWcvXN3tAnFpH1aqnID4F/Rsvv/MP+Oe1iBf56jkBF010Fr/OSNUcmdC1k0HWCEYj2NbK
HdO5OSrzE0OyTai/OaoeaKz/eL/xyCtpm7r0apH95dsxsggXnxTDE3PtuC2IPgyYwGyXOuqziQuY
ZE5QSFK95D0pqywCr3G2mPpMJHhcpMYyjmV7V0SfUQDVWzhSH/rv9ucICPROaOet4eLUxFNqZqtT
Mg9OEgA0GdrqtiLhYV7kvrLOneTY8fbL/RA2N05XvwfCeeqK+aldgOloezgLOrCos3r8xWFJuavG
Ve68oam2Y9X1ibgOT6xbBYktJEAhofc8A/h5gHXa0xS5pwKdoIQIsD+EB7iFnl+cyBPbZsLugwyK
tLf9kxPpoyxG+wa/gIOu+9PqpWoq4SPhXBYgVekKQxdjXwONgcw0Tzdy6ZJwwFbfhCGJwthn8qt9
uE6/Zv8quYzZwwifXeVVuQMj96SIS6hbRnBwZHkOvHBHHLP3pkP80/TT68CglMc8EUPJ6ewynZUE
20QdCx+Vqk66gRXOxMMPMfYHYJwfp65fNkFjoX5m8L2sZrifzWpjGoP0dS341iPTAx98kq4yznrj
6r1EIbJppDzNY/9rGqMxjVEv4x+ptsaD0Vnsmxuto1/RSJacEjtnY9QPGfFafsPKIEwbRnjKTSu2
8Bi94dF107g6V2F7X7niMAc1+rbBXVgJrK5iz2sGByiO884Re1uSg5hYvK+bdS/MzBOiVZDURn94
RQmExape8HfvR0+6AB0aeA0TqMl1+YlW5o0sHEw3ZYsUrfgRLuSmd/v7uVlJNnBg9mP6NrD+OV7n
x6qJXqSGQBKOIevGYX1758VcnuBOd9ey8bG9ehvPE1BaIRx9Bl9eqqY51h7sR+3k3+MLAfo2dOIE
/j5Hn5fhTtj1UIawR3aq8TFQA8xaRzSk+hEwiF4G0aa265Bpr/td2xoiE07tXk/wz1qm2U29wbrQ
hMQmKVhzdTe14rmSnt00JZSYpAigo5TDu3PF9gohfnsV1m/b8FL69gFG8dPGxBBCOdBZD9S5mYq+
T/2l/sUrTnNehe8BcV6BQr1bOcdPaIvbcG5/L6Z9FdL/0ehrCIHBbdoDBv0WxYrv4rg8ucZ+aOoA
BA2hcAvFx65eawUEuN7ysGCbmUA9DMv6ecuQKCdzwNmBDiTI1sLs8CLdxZWTeWBX2MI/9aCqcImN
XjgNZDAJ/yEGSxMB2vlGqea1nWW21vFLEWuzn5bmRcEEY2Opt/ciHSeuwTZLS3eqYZBHR2Wfsr7c
92UIv71ZZdHgwiWwY+UZ53PBiVp+lMEQbGrPu1VTc6tt0OVWrhKEw1pnEcUSUsO7GLdl2+/aeb5g
pnhrrA8QDftBYHrRtAbw2Mix8BMJyqTsUW9VBrpfXgLk0QANx7t+zrwmOMmRvomhTilf6wMbfJr2
VH5Qf/bwurLfZe/UNwSvzrph0VokMQxW04aPuwlGnZk39j+Eqj/6EEp94IW7RE2VTr3QfjLphhsy
EwMjFXs/g9YMdbazb331HDchWMBFeTEeeyi95RHXzVOpxNmNUNtH2A1tI3ZTlOqIpul93MDpNbQz
6L9+tIIq5gISQ+HPvczRhdH6dpBNmfhRX6ZVC3Q/QOzNBmHKAwUJIQ+CuKcxLkEDatZPMky/xg47
aVXfPdgOeG7BDdnE4fTiBiJMimG5XMez2N3GBlDB2l+y5WazRNjMEvNgdpWhtwNkisdmdrFAskIP
M/a9hzMiPtUg70jn0aRl/Ln39Tsp5LRpQ2mTgRUjjl59rlty6wmaGTbG8KcIT0VPgQPpjibGng7c
QJ5kJ18IeuqJ1uUFmdFNpLATfW0+j8aD0Q9IwZuoaKKNo+yPoF5mKNjdfAx9BtVpDQ8TL60q/1G3
GP3zigIHruEHSd8MzsRmXlp00Yg81m13LGJ5tqg6NuNCb3zIN4a2OSHxOrAS6wa165IriPVYh7CE
tm3x1OigSjuugEAeiQvDtOY3C7oHiRdvayu2ACHWIV0Mc0+sad+X24mbo/FgatPG7Z2aMXntK4KO
GgnggtzEqZj0sdNQvc/qt5BTsrBAnKd4lpd41l2GKQvbGAr64FKoj1guUNCHustxpdFNWOLAd4h5
GOd/WtgfAems+7RosA7HsGJUhYc1AheLlAtwOJ75hFJqAndahvdu2It9byLUwPW4JC7jJdyWQsC7
yHvZN80mqN2drNkWLsYt9uHnm6Etn5pOZwwBCE5mGAhECOnMrPeERFvWjFimWZz97NFD5/YXUUuz
HzS2K+Cd/Xsei8PQYntPhePjLIBVp2bG1+fw55iOj5yrJ0mxXhDMWBGo4IfgzeTBreo5iRp18FoJ
kdAMopzvYKtXzw7yirHcDh4HMq4sFpgtjdiphIDq5xAN9oJR83ISRInU74ejEbgASgdSyQGnIQ0c
mBtEFkxAgyEVxht1lxaFLm8Kz4T50I5LDiI8huVTqRPZU56tyzqA89RlrYUVEldwOVxoUriwT4tC
/PE0HBHuHwX+OkVUKKt6hMEu2y9dg1TC1tjYm51TTM1xjeC4wtvm4OCW9K6AjjlUcLDAIM6b4PIW
QPLisvIWRsoiG0IJ92TWY9fDEE8BQ4Yl8D7CSrTw2nOzVOAI1vpcVvh2RwjTBjhc7ymNLsM4A/si
Si8NvfgWJhXQcrn2jcZ0z+KqfquduAakgI5+GsH7cO1sCZ2JWe5YpS6enoCNWMMygaksjI1GPqSN
hRtVwLEC4Rucdt7qErh498MTA+Q+3Hs2kdxNLbakJizGS8xTsPsp7xmbNcyJqzoxpuAnGti7JR5P
RhmwuKXawkUNIOQRJU/fuVcXb2B9aOlfFtXhvtDCOTsa1ti+xIhYjGcWDl0yIa0AdjwAaK8ese9Y
P6wKWlezom9V4lKU4TmYsRwPKbq7oU7AThOvgYJg0ZHwaV9OMDLreZXPIZZv6tpJ1OADZx6AxVIR
7FtPWGXB4QLXRA0HdZW+aIQ2cN23uke7CAY5SdPgvyxRtY34coI9F7igvKAw9VawQRdFhVyn3eOn
giUJX67wc7eFmQeKlGXUeGFU2lEgzAeK3ei2ru8il5wKVv3sMbtJaQcd1SBuNJ2i52kp46PbN69F
Xz6rCVYbuI7wAlFl+DHmMD1fFBhOmDuKCtFq4A7Su3XehoNLcqjsvSyeDOYTEK7BnGSJUx7FD3Go
fsyT89QW3X2/LifDrxkPlEVqxhsbSDQlNfrkJvgdg4GeRF0McxGg1+nkh9t48OZUDpQk3jR+eEr9
JL4v946I0FlkA1Z+peMm5TRivjU694MLTFxch97ZGbD9RqcqpdZvbqvIH56HyJgTrNbrY+tDTwnr
Kpxv0PK3amjXTIQK8SEo6bYzI2riVnb55PXiowJkfOvN6mTEag6w9gQPLkK2rZ3IzVpj/HxZsPus
aG9h3Blv1rA7RLzNIVG5OnQ0b4Vk25EXMBrUlyLo2+3qwlfeYo++5wpGVNSVSVcvB61CIH7k8uQx
9tRDu736Ot7UjP2AUeQrVDzd2YG/lp3slFgJ25dOXkumvkOoiM/SUQei11eJbG28opawuOg9Fbo7
etN6Rzsfh6LxxTak/WPQ159thA+7DFQJpHYdbwLYTEEZ5IxnygZEesi5NuvEVSaqMT51jIfA5asx
LS2UwkGTTrGJUm1rlpSsOVeA7CwFxD1FyQ+gltN0FS4+irm67aAa2ARGmNPkRu+6i59K/LipjqtT
LLq9qvmhdtlNDL+onql9byk+Fr4zRdyknQ+2XNViq0zGYDr645y6zowfYuLzticUm7P9A4vqixO0
8Dpwb9cqhsDI0ls6eOga0qx1IVqbob8YgWlFqP7FAuwPe91wEap5spTfdWWRR1eztpE7PxbXOFgQ
XfLQ429swWewzN42YhN26CIo+Eu2GzSxmVGIYOEEDiBELRtF1z4rO3aZqMNzb6F75CA/OZbyzbTs
PL9873rwCsyC9RAVkpyu4lYj08IGJ2WpLrGfFVTs0rnFlizOtp7oqdUgg4UE87+5Onatu48s4LgE
/tUGqnMdGNwjI30dDeoyx7AnSBqvrg/yCP/b25B1aLOzGAq9DmHAc9VdVMGHYXAATiwiCSmWSzJb
+Z+TA6bfytrlnizqPAn7wFjzYGPsQdfqWHGxRzfbz13egUnEiz0ZHeAMwZqyFI6gtXNdP/TW/iAd
YlKXuyfpI3bNPuKMeqRwwkX5SF/hhJvbkV7UUMJPlLCtRMZoOg3Hlfa94bZLfFM9eKuTw0blB5sg
jwGtNKjaQwWie4OotJkGdhNQ8Ao88VIrYBcK3KQ9Wc9jTbFeP7uZpjrpUVHXwHPVLQxOWwMHB3Py
ZHzkHVgtcCCrO5YxorHIXDsfrg63IakeW0JO8RjsnN5JY1ioliFLay/YTi3dV7LPSG1OeDeSpaCv
FXWPxRhiSW7hHz7ShiUgPwfP29mwfF3H+t33+NkW1S70tZfUoyxxEc43bGyfphIf9dAtUDfaQ+WO
eT1fi1N6veiGcNqMoi6SvqwzKEI/Y6lzY9inJ4s7Y/pw4yqdda64U26fV0AfVuCvmwJcCGGce8dg
P3rh58hOOz6zYyTBJdPOnrntvjT0DdqYEmXQdDCKNfhQZi8h4fIzWOXDFJfvopqzYjEXzyJ0O0gI
qF1TMgWwtbzapqiLijv0JJy972GeMTdpYOc3qAuAKIo7loyhJVmEf73x+5uy5sAT8fjikklBOQxc
kuKoQjpvfQ0tik4FZwIegCW0ljl3OmzfV+dOI0jC2G6sUcSL9c6fsH85aywTL+iEyerDMeuDpign
YlFcKg8SbhqsqKNBs/GbGHaxVxMsX4MX0XUlog0hPzzSvwyOgNf0WDxK18f2SdSOh2Dqb2lT7MpY
iiTEJCMZeHQ2NMZ9VXYvsxvVWeMjhPYeP0Wo15Jy0X5qEInTPsauZ1uGZT74BehLir5YXz6WPhy1
XJ4Nvr93Vge+Q+StBj9uJt6b9a8+O06cOcOQzC5M5sMu3uOmQJ/Sbw+OrXdOhLXNofGArQcvQ8pH
37oloHTADsTTTs5wxW7cfBYlvB7oVmv39yhAE0P0ZU3fZsYiSRpgGdspxyYYabyx1cEqDpJKGPZe
+DDhH8DkCRZql3ghZYJ27HZwoeItxxQvyHPnsPuqBvl2dYdfw7ysebi6j1IDFDNO70oXh2UJzmLl
QOesD9a3N0sIChCMWC41K9OSeU9u2ORiqFIdsEND/bOZ2Dn22zTqUEAVFcnDDr0/2uwaWEusHTaN
aWQvnZi3tZVnHtavuE3upwDMU27dQ7S6Z2HYncHYFF5W8aG2/Niw5dXj7c4lxbYHoJlfsEn26Ucg
5PYirwaMolvm7sV8EyHzC/W6Rxp2GTr7gNzqncgmd9W6C+p2W/egMUN+XLTwt5MrtEauhvV046ss
VuTWaCy4a3SzBtlui6FCvigfVw+b532HG2BRL9JGR6+C8GTRbT5wH9EQodwcq9GiQ5mOwKCuQO4M
qj8j5/oVLbDY4WuOUgAS6CqxBKBU9ArBmYBfQXcM5J1rErQ237waCXGIfDaUwATX4S4UFRjVLPf4
cPXmQBbYrMPz1LhbaZseZR96oqosa9zGYl/V0XyLy4duFlduUe7wbckcyL7NGmWrP7FMrWzNXAJf
HiuPjefPsHyH7TD6l5iihLA7ngLAo0DVi2t4ZAv3wdg+77R5Drm+bfpqNwbrGyR+CGqVeIfVAy6E
pj5HXHjH0WnWW1hZ9EkgyKsX9PZkYbKYuJ6OcvSI3aRo6L7v5RZbQHk7ImGrx/UHjesHz8OVjmTq
fvLRnCvaMo+HYh9Mk8pxAF/oCrO/wHF1LqBTRcoCq7rQWcObVfjlSXV4haJ4urYTYC7fgUSBh6O5
ZdEqmpXuN6Fb3bZQZOL8YVfYs/rVrcecTs0WNfRtzMs54QX41nbAgNr3myZreQGTWy2vhdNDBFdb
SfB99i3EzRHpWyzAIUNS6/I4rcMTRS6fOJzcFV14gAr6Sfmwcx3a2zYsRaaNgnWhQAVbDuuaqRY8
h5Ksz6yFWxqHG9i268D2RLdbLgBY+0A5DbW6l7yG6+JgfkgJ49hufS6Y+JSzLO+9wqJHhWEcEvvl
iY4AT7L6buhResL49L02hUDna0UpMqizXLlJBolITIoW2GpLbmOFTW6nbX+qeR32KwWelpfnsHbx
iDrIDJ+aneuYu0FcfaWb8iSa5QQPxpewGn2o9L31VFl6U0QwIa7UCd/Naen1ObBEJIL4W/wfbx1d
frZNBbBjKx+Ybm6XSK0oUhADYa4VJtZKXLF12CdxhLIPf22P1tnZV8i3tI+aSgH6Dp+zD7e6VqxQ
em34InD2fRT0C6xQwW0GPtR4IB604SOHBgZtkrsxjhCXJOg7Qno7HvVvlWcP/VT/ZgzWTH37WXvD
wfAFCR02gnmLU1gIYjc9699F2RZ56FA0VHg/proQeSHCHMl5RsciHwKd+8Y9jIRdS8Mtc4d9H5pl
MzvLaerQiFs6CJpJfKcruKgwHV2oaNGOBudSRShVWYqFyaSdvAcydveD1Xqrl+pJ1Nhm93vjo12o
W1jqevuB8wY1uf+iNP/luHbrLAqGsR60DER8Wre/Ubp8Qcw6w5X9czSAl5gx+N3G2HkubHNTwAY4
9TjiSIOLvuP6jJolOuF+WDfRHAWbzl3XhIYGzusURi7eQEBnwlChZO5r56Pwc3SQhUV0tLDx2Djh
OGezRhNgXkSdN22MJZrWwTiv+eRGnGDfUWw49lWkG2z9QeRzhf7sIsh7GwRHL2RHGQ/4ZMobuoxH
2+vbfgSSpWl4OrkVetQdUuORVA8RLU+cgZwugT/t1a2Ky99h52153P8mVWHTYoVX+rj46KHpOz1g
UmBxYglEKTib8sE4QPGiD4EdHZEEFm7FTDZnEkPnYRz4HA+gSa3o3K8QMG1QRSayAvpVTC0mrQ3w
P2XnoBIUbNOpNk6JRn2mqzmfcU2YcDxOQ4R2syZ3oQEFbB2QdbQKNJ7CXGig7zsNniPRHYrhXp8Q
vENcAmDhzZ3IaY3EpyrGW9m2sBTv9QV92m0kgsxFWWhGegio2fEYiTEqn86sb2MMl6epKtu00NO6
xXQqheFaXs68SqgfZBETr75on6KOdZlZ0W9Azbjs4TdHsqUmD1WxQAJN8FZEa78dNZh6tslgRAiz
KJH1Jd25k7fFN4UK2HfOpCJHQWA74C1YeaKkPWFmNydzW38IS2Kky/VTVJZjUvp6yIdV3FuCpA59
u7M/Q0xfT36b2UCPaa/QJLV+WGxWz+XbeQzAt9X6rNtIwUaXpBNf7/3ZeWOoYjfuOtlMFqrKKtKg
/xsABtqrB9AITtEk3qNAHz3ssSSBXLECycUFvxJKik7fdgHD4XUtz0RTFRltvdelKe6ggMmngtwL
Z6nxww4k8aW6LaPylsTrpVfFrZUGlI9x59TYkFaF81v11bYryQc3IOGtxZwu63g3csCRFucYFCsy
UKzbwcQ4WBKUuSet6ltTwIALHZNc+BwvRo30iqBVXqFVlCEpg8gqVA6+//qy+uJBlh3GYTVsnAcP
Dner09+4jrysIbmpp/V1DVpw3qI8KjBZi2BWV8Jtla5RnMxWscSRuAnM9GF78iIYKvB2HI5MVEBJ
SXNc0I+L3fAghvK8jP6NV5mfGpHILr04VCUNk1j583WacnYpPRpp03KEE4On0OaVITszWmytO+06
9APxhSImCzFi9hz+Wib/d9UEeaF1m/IJmNi5kHBFHJtUBO1FuJ3CPYylNUhGR7DO2jqBoyQmXy0I
VtLd6XB6R5ccUbu5ra8Uyc5JJgGK3Dp3TspUgJU4weQHs73ZNGwE0X68GVApLV6QCTv+ZJLce7rx
UwKTw1ahrLNgKLpRHnQw7QnAvLSBOcXrcpyiCqMwit5vP6ujaZBcYCl9H0TtkPmY1nC9fjhIAb2J
43gEME6DU5UAhAazq082YJYPRhvHuhRcC978bo024cqqdMKthY7h6zQXONXqwiO6QwPthM70C+/w
fy+jACjJD3JGAOhFousrUM+Aq3jhc/0czPN2Bjq5j+1NSGFXVhdmC2X4eQ2anWNcu+FsBVl0bN03
XvVmB9BFjeLATCemywFpNZzdwH/FPr0wyyep8WLNUblsmh4AXweov2YGEdn10oLgVEK7m9hweEaI
7TbSw/JgqGC+a2DGaSQJUxi6fSxjcwtlwIuwaCfUkAOAfG9Pgbc0GVZGTtiyzDCRzWoJ6txQZrEf
HtwVu31h8VQUzc3ortjzW25YUZyKoJYJpPQCzdr+EAOB7zWoybsRlFDrtfem68iG4MR3AuR13VCb
hd54vR7nHKnSvSYC/uskU2hHXkZC8wb2kwTtz4LaGSaK4tDb4iiXSiXBWqG9BGvoYq1yNMZusIW4
Jj7OTlAOmKqENxpQUwyr3kzUZYGeDhGb3yw7xhWmWDVOO8dWYehEN5Sp89oVxWb0gNvCu3yjlhqz
GLH87DTAB8us3hnB2VonqbOqm3HrzcuWtPGDpztnE4gAI6XBPk3joPETzPfD1J+pwIWj3Nzo4bQW
5U07hvV2pd3vQfTwU+0AlY/HIyEcexQB+qhLapzpuY7RNcZi5lH53Q2Sw+MSta8Nn9N25u/oFWZj
WB4ZfOcr6+3Hef7lTt0BS/TbRZvDBAp21IDDFqoSiM1gV8GyfOJ0VzsLxwTJFYmKlo92nE+2GvOw
aGd8WaWXuAMa1JHqUg5pA7rY5ieN+D1BoBlKLHhABhJIlXfLINLSLbJ2cY/Ntc/ly+eh1PvI0y/x
EqPT5WbugtGNix7sGvpz5tdeVtn6WA/dj3lxwqTW/FXDCXjU9e8hrJ4tpWrDWrEbOEKN6oPLyqLT
7BWZE08AGSp9GB0fHTeNfQhX4+YJ9rj4oDtGikbQo900LvlEHDgpp7roaDnEi83rwvtQSEQhOHuk
qvt0av9dufPRHzB3n9wBkcYBk6hBU9aDtGKu8C3OZH2r1hXus+xFueJRFO0Cn0AnX6GCSkZHolr2
j/HEb3x/OgxqQYMw2GFStHN1tcWg/H5xgUjtPMAs2mOzNo96wJnDmGzXDXy7wq0vEDHFxND7VGOA
baixxMJyha9CyKwmABXGPjLbQVGYWKt8muRHq0OTyIZ/+tACOANG1nG3fM4oc+IeLcy2H7N2xlyl
I9UOhzvaSAwffIvaukXvudCQKbgP2KzJTFRvg1luHZgyowiKDq6DhdbAQG8TwmxChOj3LGBMW1Ft
8U08kXlFRsBFmY11tBeDOcIVfDuv3qdxIdBgoTlIOv+CGSVqfaRqulmvRhRjblnw0fQ4D0NVPVbK
npoaEsOytKe48k++dlPul3cEK0t5uQJaN6A674AYVixITKmQIy2PowTXdRm7PFicU1nIOynJJ7BD
N3KMXtRcPIgeHgmx3hFNs6V1b8cRVh3Wr1/6UO/mrnm2kPCv2t21VXvXxeBFDcF6Ca9NpULDdQEp
foNWbhD5GezaU9WRuyFSl6IP7KboBMbNwgxJR/s3NIzOMgaf3SJumXE+iHHcYwP9dixQsWNam7eR
j6G8ewwDb1e1wMZE0w9S8ZwN8x1gQwfMxg7lCOzmWu4EDsdmMrAfYx32wWoU6nNR3mnVPg0zlB1t
HIJJO1ZFEmqbV26PHuXwP6Sd13Lc2tmmrwhVWMg4bQCdyGZuUuIJStKWkHPG1c8D/zW/SaiLPfa4
yj7Y2tZqrPiFN3TkQyE6qfVAmjuq8k4PIkCBXZfdqj4EOr3CS7ZEd3AWHa5fo0EX0Iadnsv0Jgxz
EzbDi1nbp0ylAVgIMg3qPYMe+5vS1ne53j1AtE+9zKIB5luDmxL3ANqZsvteVnpc2SNnqJJnVc5P
AX+FFgusirVNbP8x55x2kzgkdHhzeXzIydi7pMMWOHuX7AJ3MuMUFEvInSTbxMpumqHZ9BS3w9G6
1fVKRvX/3ErpSUvf/WS4kXOa2klF7gldrxXTI+nKrk2zYzv6R0sqD2AHDslEZxv3Eg2PkFG9a7Pp
qJWtV/aqlw0hEnb+S6kzP7J/sJGZqcgpQA8ke0nvbwEe3lqB8WRZOJOEprWxDJ6zDAl4BR8hHZxF
I9eOFmHqEuje1BH2maEjdTD3emM3jyhfG/HTVEzf0piWQs6b7jQ4dTu6TtJHRLSfFgfpPHKzNLph
xjysxrf6PHgQISkBKV5p5tYmDP0HA4cPUH938QB7t88ecyO8LRV7F3eT11YFyfUPqXmxVZuEdnrH
3f6+7Odd6GO82oS9E6OZQ0v3LMm/aG4/lAyRNx1CV6GyrWTjVLXjd1/DByiz7oxS3ARR8zwHhHjd
0q3Jps3UZYemHx9FQIE5wlegomESJvJBDurABUyCWoGVHcaGCrPZEg8LECDKbjAQCTULaz8F37pG
JlY/67TTKmAGapY7FmCJokpeFRud3Ex1aoneRp3tq7bbFmDg3CRIvcpHYo857VXVM4z+rMJUbLgd
p7ndmnbvGlaZOBKYP+4FoML+rsiJasL6mbbuztTzrWFPmL0YJ9EmVAKj+84m85XVBTroSm14NmTl
VtHbXbu4dAcBO9q4tVudhKTa2ZO8g7O+VQjUap702vY9XHeBb5Gr4JgR6MkjqEFnBpzvNwQLen8n
crxo2tShUrLVi+dRpMck1W+jnjomVXehdG8UItzOzNxaF6/00uxNZQJ9GXvhToCOap9oCQQ4de7F
eo+gNpqfI4HoiUyHMrIcMgNgbsq2Fs+xjtsh/RmFiswg87eWAfa++bZq81sQP8/KhFR1wdbVmzfg
Ew9qehfk9i9f+6GTrQ8ySxka2bvaRrcFb7Y+G+gdSjT4cmekfzrXzcM4mdM26VDck3uQkW/N+EvV
6QebyCjTqasTZINn3iIgWYLIEzuVmvLRaDhoCjhBHXlDETx03XiXJOFB4pXMp+FWxp7WokI5m+lb
NukHIMxeHNdOLtuPXWovNy91Qc7h0JKemUCCJNvf2E18kMSwbZvupU5+26Y4Tcj6N+V4U1hECBKA
SNyH53n8QT+K8mfmdOp7XQOB0nkwMQV/sFr1nqm/yefoIPTwVo3jh2QJ8cNsHyDJtOGB3ChJ/zBJ
uIVPME/ifivTP6j9YTMQD23SzgCcRd0rxEORt7zBlTvUAMSMCnWLdnZEbDzqcrsrhf4cdaCU5sZ8
8blYN0Vcua1hH3Rf8fxZfQvDHBRYvFdSKwQ0QnY5DfcRqKB5EH9sjVw5Hn7LXXjTBLQjxxnLgTR1
VE3d1dy4JGCoafH06D3FOVHeT4AXrU4DONf85Hi7XRO5GunixtSxuGhG8arQsKWn23o86HfmUOwb
CaGvgJs5HPwHWKUPKkWpGuB91YkDCgmvvRTdLNXfTdpXf+oq3OlD81PRo33RWHeZXOynZrwBebK1
Oxv5ea6itNhbbbnV/WwnKCl3InYMUXiKNICeknnZ0/FASP46IsFC+6/21EiTNn6Vn3typQWxLNNd
HEfmP1GiO367iT4Y4v1mPN0oMfAwrVDCvahovdfm5DZt+EqOEGNrg11nLGimjiN9y47bk0Q0R4sq
TrCaKOVjkKOcYtoWJYxQ51+L8kd51k+ZYbipaI+RqT9o5IbITN2q9DPVqd6XlX2KAp9KSouFWpHa
oFZOlTQeMrO74aXb9234R/jDTRX6NM+0WxFX+0xpDmbXv/M4v4Xj8GZmE7gKLaQArPbPs1H/Kizr
JgiyXToiKafpz8SX59DO7nKlaF1h6Y/QqR2ljeSNmXWm15f9MTK6G3OqSceU9jcze0413qV2rt74
93iHsvpXTqPd6+Zmm9A/FiO9rH5qMO7DNjYBehXnPJdlVu+0wfjVCfMQlYRsygwyWM7CeFsK65dt
ZqRr9GSDogEEoNgHw6awbente1eDCcw0zaO3RYU8yb/rptiafX2OOv9bL/ePpRGauNVZ0oYaDi3y
cjxZxoslwnFjVcOJoAzh7LLAGHreZuNMbrd4oJlV5mS1Qh5ZAH0wWxr54/SoyekLKnGyV4ZJ6BgF
zZpM3PgDz0UinstwvGmaeS9pllfGdEtwHN/15YRpAa1XXUK/sZ2OsYg92nJHAZ9yY4eYJiI700bS
H10JHqpQ+skjfTt28Skds7dclc8C8BaI04Np5J4pgOt09o2E7o8btNabKiWKE3cQfHwMRos4+BaF
GKm0bPYgq+6KnNCuG8p9rk48JojNN3H+w1LUfyqz/56FS5c9VJE6TQGVB+q3MgWjNMVervnHPjFP
TZXcVm1WOzSwaSjRSX1IKstNJP3UA+DWasoTzdJ6pcmuJN8rrue+QSjFmOOXPBteBmC7gU9YNkX6
oQsBDbLtv4Wh9aBW0j9dAVdVMwgN0y5JAKYVr4UWD06sknyZFgLOZYYEUOVWGN5pPfDdQD5oeneX
JaAJ1fRlmrCJ7wL/Rp5HEuIR0GU5lKg/l8kT/SO6mkOB1pAfHSBd3RFU/UlD7d2kUWNUxCVjg6NM
KOWFI6YCuun4zVTT73ZAL6PN622kWM9jheFAis9CpSS7fLCm/dC1B7OJ7Y1UL/Vg32T+4/khaa27
yaadoofgKEazuaOYdlJTkLeG6gNGSKy9MoYOLS+o+ab+PVJbUgzfuh/Kcd9LVAQL4Ck8YlJYnILZ
dEtb2/da9KsuePgzA9iw4n+nXIfEsKKC/NUMwvcZtKA1dZXjFzqxHT1rBywt73ZtIGgc8AsD0MFO
jZoUScBeLW1w5ao7lfprUVRkXByDkoKg6IedHmaQBfrpu18vgjo5oVO1LfVmclU6cGZO9E5sivuS
XzvtNP7Mq/kw2tGhQf8MLtA9RfpbWPOuPZcHH3hrO5P5dt0xV9M3SjG/fJW2qZxF+ypHHM1Ql/oX
N4i9p3V6kpLuVGoSW9E2j2kPfA6vmDKSyNaHnWTpD6gsHUdiAXIY6ynLkeo1R6k/NBF8DzMGA8m5
RZoK2OfOtHLXmJbSCqg3u2homeJzMfqq7xSh/2ukFwuKhERpnL9bIL9IvBKnkpPGyYGwRwXl724w
75MW91/uAdXstvLkP6QSpvF1T59q1DQOgWrZELrleR91yuzkZc7tGMzBQaqwKMrqGm5DabybQ/ic
iBakpNC+dxGNy0wmdIxEtTWm7mz3aETPdph5sEkYy8Y7UMEX1ERkuAlORad7PCQdDVUZCcNJ2tVR
/JploZf1E//arMPqkLYgEulAy+Mp04huCXO1h2EGWy3ZTXpCQDS5q2xQW02A/0luPehl9xSAhXfU
pOCvrnz7kOSahW1rMB5sOY0cWTG0XRzTEu37NtkqnX9bLrEgwKhfTWMeVNFibhZhr9BNgVvm9KA6
+qup+gwE51jUsuqYXTdtKOwK6mMcGUFmoHG9W9BmeWDnSOxaIogoa3ZRDOhcNnZlmJ4aYY7cFtDS
QDOMXftHkoks6VM+hIQW1FnkeatSsc8L/ZBq7T/qmJ4z0d5KytA7mmL97Ax5S2ZLy7pZuqo+StRS
FH6fQ+suJcbqUcWibbdHexbJ5wCtI32u743F6doMvw+i2Kt+/iNRin/YjCBb2/xUhflTkdDhaCde
dC2ZXDOlSxCHZKy9ZT/xs3+0xvji+8aNJuPkIKXoGcgD92Vyk1fdwVaTs47eiEtIr3mpLTmKpKrH
hGq3BxDyPvORn5as+RC1qEuFsw5uihIlDd/upo58r2vVJy3qb2FR3c6heAqLWXGlFAxKbys/5Vjx
opIQJJwpilC02ORGYAC96J9BRsK+DHw3T7UncyQp8dvgLdOVG/rMm7JsD21YfasoDlEYejFFeTRk
4L8F/Fe4I8pNDConUKRnrYtuRYf8+xSdwmT4lubNKZdIS+OEkFLmXKnB4JLj59dI8xepXYaGJCV6
npqlrnhWem9OgdX5xRlo/L+43lVygwnkz/RmdITTvQzPCxG4lYgVvauM54skL9OSTR3BCEuVlz//
wG6P4iafpEpt4NFKZLEv5p5W6LkZHM7HVvVgfCQto1+jtv5NOkXWjlEhaQr6sGLFNwePIdtKobbn
dHjrKulVLvrboAGyz6a7wsy7NL2w8hBCNE2iSHnFeG4FlNlQEfV5thSZnp7Ru5YeSd4Qlm+2XlTb
oJB3okyfQpCouyGTnqjPP8pa3+6ktruzI1tDN7384Q/lguZAp39R70Pgj/u06A92nUqU3qajnuTf
Bs0AcrNgvir8r7p0+qn2PYX1jFqHNc/nqbXvssza174CQA2mWpiFj8FoD/S6tLMhWZFbhBbuPZP6
mIPkp+tEMzFR6vGGC/JYCPu1AQNzU/YSYVs4xu7Xk/U3w1SXLdNEFhuVSkNVVnPVDQmygXbSnifa
kgN90qVYpFHQVHTf0ymrfz3cpc33cbgVUbzLQR4VtcYuELnTpuUm1OS7Ksh+fD3Mxa+yZPjGqs4+
sFYM0C6pRJekRXPuNcmJZDhdxQt0BqeZX9vuip7xhbEEFOdFkHeha643tixxTWUNYzVgtCRAo6mt
biO8KEGUOBUCll9/2oVzhLT7IjQHqfqCVHVaA88eOL6NCWuRR3XoaHsT3BGgXDlIFxbr01DLOftw
U+S+0rB9s4bFwsnbuFcxYZuuMYIvTp+taqYw1QtK2J2f+JaepvU5qHVcTav9EKr/mGO0N9r0tc+K
/2K1hGwqKIEpyBuvRbLMEqXmKCzacx29SyCjW5HuFR3qTOjoun1lAi+tlVAQOUTmEE3zNYWX9102
Kj/mqoXPU4mMFh0Q/yjbjtLT17vib+0XXQiF61wsE0na+nmpgjwqkjA0amRY2kO6/R+tvnp37fG4
+EEWb5ZKqHSBzh+jHzpLPgR44qqq7DwxvLeFp47dlWvpX7Kan6n2TLeO+4CMAAMM69UTKduRjiA6
/eX0gB7JDVXajb4rHsJjtf965i5scoN6MHR+iP1A25b9+WGTU8k1Qt8Mq7NiwE+gJDUtHBWy2K+H
ERemzlg0InmRdEvVlNUKTXYG25Tc4wxrx9Q8dZt41Lid+TERLmUVBy+sXXHf7c0rojnrx5AGsbkM
in7AYv+w/r4goswWB+HwWpbxQ9Vik6cdNUP+M2lAbBpL/RNWyZUztp7S9ZCre2PwqUdCfO5fKb34
1Z5HL2jvrkznWg1kPcbqhi9QixsRr+9f40O0J3baLJKb8T5/7K7sj79I8auRjOWXfNggYRdUuiEz
0hKsEZI5L41TONmud6Zt4Xry27VDpqylBRQaXKbQoN2YlklKonweMTDsAU3IoXo1FPjBg79t695R
CXpHKgS9XB2T7DYqT8mo3JrhS6X9tqd4I8nfRwxsGqBMefunMX8XZfeYgl3oTagryaOuHlNAGP/x
Mnz+qetjClrIaCd+aory6TIv7V7fhXt5f02RXmjrjaxSRWdOLPxLeGT/ktK2K+QJ+G93VjpOKDCk
fDsEger5phm61kKWCOUuddVQeuOqlBB+GOpN4VPdh8eowSCG4KtaYeRW5mC5Gf/xih4oti3jvmWT
/xpy3t2UjVm5IFoH0vWg36kshROZk3+fQK3yADfCtbfsQ5NZfxJT1re+SROesmXmArFT3WaCEh7O
ALQbujsqKLfbTEKGC81rfxuPan8fWMJ+iPVadbpQKk611hswlKhqDqZysjLA05USFfsyV00ArmhR
U/IvT2hz9DsqqBQcAeZv8yqu4E3Ev/LZjpy6aZ7prewTy6iBYhUuF9rRiEgHg4VvrirFLoqWZrA/
UYSMRQrMhnaXZVK1jm2mJUvV31Miv85G24DoCGM3pHwb2AmTq+8GKc492a61+8wYq0MfVqD7unzX
++lJ6kgX81YdyPFBiWZKC0mzQoegmyXXNAUcg0ri90oDAnlUJ1yId8W9mLPbug/eEyME/zwoLiXc
o2RV26Xm6Zel4gwTQ6ok1uPwu/U1T07pjw/2LRx2mgY23iqKH4zbtLdfzLkInbimV1Q08D2s7nto
lgBhzWMUKpRMRtHv6eRT/cIexg07APUEUIAYfTQbWninToSqVz/bvGMq1kbk96oKKNXvvKobngch
fk9h/QId6aW3Z2Dxmn/XVhViarZuADFthkPjSz/8AleoZgQvM2tdu52nwb72Jq5DpeUEEPkRT1gG
D+Pi1PPxJjLUMQLJJ5r/kY1CvFGm7+bFd6V2QILANX4FTgynDyYLiNftlZN+bfDVpaSBqQ2KicEX
oTexSZ9phD93eKg5vdN78Fuc7LkFM/9wLXFc34Z8NTJMmiAKWMKb9cNZGHI45Flcn0vldznRtyiz
a7fYMnEfg41lCJPHGR1chiI5/TyxWjCNfZxO1Xm0KMW3CvXiwjK67Uwb18zHb4MN1ybA5MFN/Lr2
9BooVijo8V+Z47+vOJjzQtimQZmTKHWZig9PTSm6YGyMojgbJ9lRHER46eejcf5rdvSjemo99Oy9
8NF3rob6f8nPcTw/Db0KTypN6Jk5V8VZDSQwuJ15BAdwL/liHw/2UaOz3FDqsfI48SQg7gt49q4t
6iuCjOLSYiO4RaQExR3PqVU0lovO0GgQled4Vk36mWbhSAhBLjQo/15prdGN1SyFOpbiWRkn34Kk
OHIm9lHFjm9AF9O4V9XdlXVZR9fsD4PIEJy+RidOrIPRsUD4oe+D8gxm7l2K3oc52obIdphqRVdG
cqz8ieaDRoULIKMX6a9aP8A0MmApn2QoBfWgHdP4tIAQr/yy5X1d7Vx+D45Wimpo6Datdm6k9fRq
QqM4ZyOdvbnatzFQ29LoXtXC2KKpgDlecLCiJaztHkFgb23qf4EPLfbrX6JcuB8MxTRR+QJRIzhH
n/cuhc2ukkc9P/t57Yg+xOmCDr0wtE0CRBYr8ngL5neLNpza7+ZZbHPxonHiADRACNz44rmIGscE
5xH0uqsGBhzsZgJwnn8Pim6HPC402tabhfbbb8crQfI6YmX3c/YtFMpMsmqxronpXWzIkql0Z22y
XFsGvGPz7MfSlUla5wDLMKROvDMqKQAX2uc5Qr2LPmPat2fUVJ6t7FehWl4j4m1bXTlHlwaiHMFS
2KbMxlgdI167RE11vTnXpnEsYPxFIxl8pd+M7TWp1r8yteWjPo61ivatSjbpP0hU23J95wfmiVLv
c58/TxOY8yje4+Wx982fuS1feQ8V5a/Nv1wSCpomNnJsyrqMGs5RCMjXrs8mpfdEGKfZSuh/DZ1T
VdrRkI4JBrRoXHoyKTfETGbBXpg2dGZL2AI/LPUndb9Z+ZaXp7H+AY/s3jbya5nKhUudX0m1gZ+p
CGP9uKiID4fFMj/hrXxEN8KpdgAgjpEDIPGl2XaucIqt9ACp7com+Ctz+dfKUGSmgqfaVJlXu6BO
ZKisEUUBJBBuC7XYaV31njWwVzp1p+u1G8Eq8YW9zSLpMFctDX5UoBTze5UquzC+8nP+vtpZrQ+/
ZrVPWr2MQpBn9dlSXzTwoag5Xjle10ZY5YSZX/uznAXNudTpLHxL0Uv5+pK7uJT//gRtlQqCRAvq
edDrc9MZp4gKbxcxiQSjYQ+xA8uXRlGvfNPf1+qnWVvLzAmUG6C5M2Tsn+s2uJGA+neeJJn0mpT/
MG9nv1BpwXZDxV0FIs5q/qTezvOZNvU5agJPp/s3wNiQcY77ehYvXLYcB2Up+EGR+6vkTMQ8ppNV
9+fO9il3ty7lJrcr9v/FKOZiu4SP2SI2+PmuJVTwx0bJu3OaYoxbPbTRcKOVzf1/PgoqKcwXAZLy
VycnQZAYqEdFhQ/mzmwJV7FBCE//qQnNsjK8rapqLAUkqmKfP8aXqqBWoeSdFY1mOXCp/H0GGv31
t4i/g4nPoyifR5ksYDrxgP4jKcRdewv9hz7I93bTev635mHaZ/KVES8cWGqWdIOWbhSPyOqC6ok4
Iw0iwjmY9k2bbWtFvrILLhwfRiCeZoFQwlrXRY2Y1qFmJt15Au0M3sTJqoPJJRd0j3Z05aa/tK8t
naa0CcaNMGj9NbFVZJGusRe0/AnMKJxzdHZkceWT/jUrn2M+dhoJEZnKoqC5jkZFI/yeUkWFUnR9
mObNS3Na+GtAvA7K1nz9AYzvOVjawHhMf71DLoQVn0Ze1vNDfhL3JdWqrKjOhYzDROV1cDOK9k+k
JFc2xoWBqDBrFL84++iErqfSMqUY8Gt7LuHpBUJClQprEAuVir53v/6mC6umyga1ZnNxQvpLkXQ0
RCZin0tPShelGuatR7FntHZfD3Nhq38aZjV1tWYJgHYSZeYAUnn8kw349QB/5yiUd0nhNKRiTeoD
q8sbyfIpE8ESDN23h+ioHfSd8OLjteLkpeki0aAOhz4yNm/Ln3/YAkGTZ5kKh+g81wh2JhTDDnU2
XnlnL0V2KhLPqoJAMVW0tW2eCBQ1iIVUnmvX3xmvsYsMFkW/8h/rN9xHh1qOZ8JA29AqPzT3reUh
+cKWV66c6EtH7ePvUFcPPno7iS+ioKJRbz2OuM/5SO9szG281R7Md58DeGdtOeSP/w8q1Jd2zIc5
UFd3fmFoHcg05gA3F8mr7hr8eWwPOgEVyF/lHZIk22tFVuXCC/Dpe1cvwGwUBka5dskLMHjdk/lG
rPoI6L86aQccV062pz4S7ezt1/KRo9IhQ/gbCuk1M5Rrn756u/1JCvKqYNqlCgjNz1m+VlO6tIs/
zu3qNMZyHCzOj/3ZH34E/pMmHef529fn8cLLoxL2y4T8hk69enWFtUjeRVlHubrKYanPUBiiuyb2
HTkAYPDw9Vh/GZARH5D/G0jF0s2nHrA6lajGDil3WHmWj/6xOWUOMM3jYgkdbK/54VzKKj6Ntdzd
H26Azi9jS4qt7tz/mrcWLLz3ZWcuMHYABG5NnQyzExCTw5U34dKaURnCkFHjosaS5/O4UdOVGgEc
F1wpXshcfpaKWoHGbq55RV1YOdinRCRc2NSh1pWMFBqcX+SkEX4GrDctPXOk6jghuQwKiWL44evF
u7DZuUaFypUtU4bUV5s9MEa/GpUxPwNYg6uyrwHgfT2CIl/4JL6Di5SnlLHW+yMmQxzVRs7ORJHA
mqT6d6lFP7ook7y8t1+RGXzJLAGyjt7DPUwi0F4txC9l0q1F03mRfq30xyAYqOzL/p5/fj9101EI
vG0azWLRrarZakNIYdCe0bbSaK3PGuompUyxEHSeZ6T2z75CWypTEVCBLE4G2CDCNkdTuI2sYp+M
xewkUzx6RW7VW9DF+4587g5dA82t0ezdZgayKA14sYe+GVFrngZoUJEEuAZSxs0w5lTjOprSWmGW
6Nua816jRr8phQBBaL4gCt4DQTPCp0nRCSni/JwPWfZmhop0UHxJcpWxb1F0j0pPTdVpG0IGOE4Z
foERmCJv4F3kFWqeQhH+FKgqOHEF0j6LpYq+D8R3fUFzw56YnSkV+p0+CeUulFTayUSLB83sRvAg
ys8qgsDkD6HsVEaKqoAl3oIBuZFYQO3Q5bi5nWM0lsGVAhqsc7sCdNG/BjaCQsVsjwgpyMmecsdN
Jcad2tPUQFbxNRjFs0m7iwWo/ii1TD/ZN85TLY37rkMLRedJv23NtAVgMZcYLgPFm1L/HkFtbYsK
nuROUfeczCU0seonQq6IeqC+6thZb+/b2uo8fQohZCsJGLU4UfYiR8rBt+k/yfn8B3hSvi18858E
7uloBtEmRNVt0y9at4E9WJ6SptO9gD24mTs78qJMLzYU/lvWIZOdCPncDWLA72M0gJQ0O9hMeilc
5HuhrhhpcOz98g5B9DezzO+BXgJ5kb5pM1FvXzSdC3QK5bi0T09CkjUXKRnc1rSFmWLlSFimySP/
/2MQyRJqpViAD9S6N1ZmvElq5FmDepTt+MROxDopbBEUEV71pw2g/NqwTY8QQ6hSxkq9zboh8HLR
S0dYFjA1rbLdZWjpQSQLtNchyd6VUJlowszaLkfa5r6rmZdKUjq3tqYE4q8UOLjisddmJT3OJtw2
O5nQddElmlO2+VOXZuNg1BY0wCXTs7EErYbO8kQ90eJGNGzTjguuNjHuEDhIdl9fFRcuIxtXTqEo
Kv+j6asAwAa4nEAMy85qeYjQoxzC3Pt6hAuh/acRVtcdfvJJq3HszmpREtb/gxowEovvE3oeXw+k
XBiJXrGiKFRAAfys8yQJitCUZ1JBx6q4g0ZyxOfGG3ZLJBV45j7eSo590nfaFo3WY3OA2NGCwWhP
w/7am3lhVkEhyqoCVJdyxPpFybR2NlHDLM+qAm633GnmP19/68UBqCqb+HmQw6xRfGUD2lmrAZRm
NKUm9ndeXEn9LF7XVdK5YHFAVevUbCgpf35956ZUofDL1TlAODWS33UlP9rZ7NR240UJouzxz68/
6cKT9XFAfRV6L+6UXV6zemLO//RWitZ2GTxaUXg/WMYPNE6uxFCXpvDDB+qrcDvHBGgOqogej6/f
z5X6x4ftf+UhvhDCYAWucLqwWACbugrTEKfTtUIOCenL3km7uwSNiLx8+nriLn7Ih0FW8ZmWINCl
ROyFukGMrZ28JJGurM2lPMFS8KexZSCjxl/5mYXELRDusDj328lT3Xir4K4rAUHcLBLjr3Cw5t3s
wDPFJce4W/AAt9ngSpGLs+H4/T//3g+/ZZ2j9Tq4fL+MirNVI2gIGgEy1tcjXFo2AkIGMbhKeKs/
731s/mx9KjO+Vv1VtwdJFx6e0M7Xg4hLJ+zjKMuff4irEUdFZ0aJC3IvaEa3k0docWc4yTG+h8jr
mrv8TrzCjC131wLeayOvzvYCKdAKn5HTrIRyYyGoo92rmE/UC9s2MOetnEdX3EYuNpz//bnAGj5/
rpzr2qjUSYHJmti2PAWu/2B79qOxRWSgPF/13Lp0n3wcb3W+w0EvjGJgPGhtUFocud1uwUORWTO1
cebmG3sHd0ThH8WbazP89Q6yZeXzxxqBFMKwpLFfhMMJsMEOudm9rAz7/689RD7xeZwUYcVejIxj
IkAJ5eEpJZ5dMBqVtEF64IBgR+IO+/oxvkk9/N6upDKX6iXQ7LBqBavBc2esTspUyjJEeu6FmkWF
b7lhnn9M58JZzDBHD7ZJ7YT7bHutKnXpzvs47ursiL6sKmVZXMwAde0dsdYrV8DVL1udkVgetUqW
GWG58dDw9iB8Of0Nu9YVd9r97Cl7AHrNm+5+vaQXdw71NvNfUHbc0j+vqD/oZonUf3ludWUvxaEL
u/1Ii+Da7XNpBlk4hsEgmR716mnqrNAo404vztErFTcH+z3Co8qVHhfQycIHUZ6+/rCLA1KpwKNV
ARm9LvFRr6iqsQsAnEzwvVWRqJtcVa981qVBALPiA2XpMAHWuXXRoUcmCd6GWLeR2ztoyjXfxksj
UHNZGkBgNalVfl6fIpBT+GFQqrVc7LpxRNZZu7L3Lt1cH1FBq0OdpTniz37JoS4NfdN0Gkq09TOP
1YuP2kHZF1cioQsgnAULpANWBqnwN8pbxucn8YN0eYkwuUEt1dGc7rf9tHSCqoNIYO5vwiu9R2W5
79cB5sdBV1dklbRT3wseIRiOROnzC8lwsxMv6l77gcaF27AXx8hpHjAmRxq/yK9WHS9Vtj5993qi
+9T005af4L8DT/kHZwuAkNE2OlcuZO+X6RlXkkLeXIOGX3p+P375ssU+PPxTmqBjGDLdC/IqlrpN
GeogvH5VyGw1iKMm13x8L2+of6/vas8Co0G4dnl6dZA2ttUc8gLiP50WtKVqu76yfa9O6yogTXOt
y/qCadUee3caXZpWSB7fA+l3ULZ0Ax4mnv/HaxbsF7+S7M8CbIMSlLVaTaweiqgsuGAMlHJk8a42
i7oufEd5Rt41/C9uGl21NdDa1Nf+orch2CpVOdymc5BECFOibYfUxdc35uVzSfFTJhTVDdVava5S
WuEPS0HjPDmosRynH+V23P8anQRnVLd2pMO1sOVikLaUW//viKt3FZ37aAiWEXn1iJlUt3LCbX4z
wRNEWela9LC8oX9dAR9GW72xuRyXkSUp+bk5poeTRil7eE8eoYcf7Hd9Z1uYbmp7rHedRyQDv57b
C7UC7vD//VB7FY2mpd7ppWqi96TNx8Fqd1WlP7WR+haF0cvXQ12b1DWMN/WntMBMj+rjbag5ijfv
oXFjRkHtnEW8Sry8gMzjOv/wbaubNQ6svLRqjQJzGHD6Rus8VTmaU8j+QdxGf7ecfgS1vS+xGQg0
KtCDpL+VRfVSWi1OTaOxC0fUQWqu3MRoe2+IFAh1Ir4xLYSHJuum6DCsm2odoXzpAaXIN0NCtT+e
yytgi0sABZqOKniBheZEJvb5puz0ZMIYHIxhu8WSTNnoe/9huUTQwcQ7CIf1a1fzpcbKxxHX+6Lu
ZjvGqyfHYb08ILt49PfVIWad/tuxTC4rFYEpYdirr6NcGvSGPmE+wPEe7rpTu0c4yJ1ui/trr+3F
ZFP/37Ggf36eybDLFHixI0etdKo/5SHYw1jYBY85x2vb/Upfq9t/+S4fB+EkP78+AMvz8tcxJ6z4
FyZN2GuYkQisudfDOkfMJHIt9TlCSSnVr7WLLgZm/x7lX7DFD69ql1OGk20CsyVeQgZpjv+LKwM0
3//h7Lx6HEeWLPyLCNCbV5FyZbuqpTbzQrSZofeev34/1sXulShC3GnM2xTQoUxmRoY5cQ4ymow1
m/ocmaWpsEuiKJieMyWmWt2apW3ozQ8Apr8r1R+c+5u25BsJZI0JoApWfb5pKAuUqMVBIuyNB2qz
yPQccx/YFCX5Vv4awOCopmvZ5NIW6tw1UzFk4ud5C7OI4xEMhpeetc++jCp3s594+TcFiEV9hwrF
Zh1esOgcL23OXpxY0ZDn6bHZoB8Bg9Ix3XlbBDvd7eBoNi3vlX1dOoygV0VN0wFRMwFwfRGQgCl9
+HyTc4HeycYqqFzBYYte3fv977f0wFzamfb64jgaqWfWlefzdvewFvXWZ7C/bzRHXtPR/H7f1GLA
dWlrFt+lY5PpgiEkPDAaXSzVRkRz6zr1RmVDkSN9ST4l38v92qTc4nG52MpZnCfGvVEKKAuc1RKm
LP0E08/9ha0ZmMU/FuMATSpjwFDKrWnVm1Jb2bpFC4CmqV3QLAVIM/tKapjAY0ljkJ7eUW3iLeHI
Cgx2sZKgkytKTKHpoN9mGT1tiUHNByUh0ekdJ8i2yYPytf5pbOlKOcoWrnuLhqPzRwf9wuwsCkj0
UPGyQE3OFLk3Ck02yOM3meKueMXFIJUmvQizhIEY97zVDALWIFel1dzulJ21G87up+Jv04FUZIvT
gOHyp7pytRZTx8klakA6ZBzy7A6HnW908jgkHyid+Cn6EX1xo83He+3Zgi2c4xeUQINT8ru2p/LX
n2ytQZGBp4xRb0azrk8NDHt1Aw8EvGL634anQVL5GhSradTS2TSmMyNbk671x7m68CBqarr05thY
qulQS9Ngtbvn6G/hi/mZ0vo/mRN97tfeuAXveNWsm61M9/IGDVmadVL/WWl/w6gDrde/vtRXJqZl
XyxL0frEULMUZ8UgZAqmK268/X0TS6tg3oIsUDFN0Jmz8+GR8LbQJCXnIW3e4yjfy9X4qbNM576Z
hQ9k8e+zGkA/hHAzt5sbCFErWZScTc3/pI7pyfK7t/smFkoF/MM6HCrMqzNQMPsemRRBWezFuNha
/azECRoFKBDWCbyqRfMYtvBY5fLg7e5bXXqULaZiOHMm5w+qi+tvBPlR2jSjG5/lt/zo27DOn3+h
THGq9/8P3Nv0NWbhIcaIOJhegeVi7kBG6Hl0IqoE7Kcz3eFw5/6m692/aQ+oPZ7T/R/EoxbcURP+
GCDyDR49RT9aq6jinXUdxthc2BVuv63KNUD6QgSAGcaLDDzELUCzShj+AfoQnwtdtGPpV6tJhz78
J3bXOuxL/hBH9FGVBO3DzMX152oCz+gTiSvl/gU7tig/APOpITfYAhR+Kbd1tTM0eDo3AI0gsTP+
4TPuPWetcj29lTff0ZpmwSTmVcX5oTGlQS46X4/PWakgXtB+NdrgHRGLXZJYSCmF6srduL3ldOcU
hidlReJVnReUUY4P6iQ2orOPbIKpNAwgxdvKzf/IDPVebrp8O6EoSXHtBSWkkDX87HphbkJIHVGb
W3Emtzd9Wg13XJ26joxEXn/DZByBhYgjxExMGovycx4OEB6/+1W0zZA19Ivt/Tt+67yu7c2Ct7KO
I6FR1ejcuf2vJg//oo20Buu9vQHYgHRFZUjQuq2RjV3SSAW15TO8049xUv6NuvEZiCRasl2wVtFZ
XNCFsVkiUQ6hZERdFp3xXpT+EZEx0pVvtFCPuF7QzC/GLlTxNbKKPMndtnpJ4V2pN94JzNxHJUda
KcxP/9z1jcIc0ywAPKdEcP6OGRUkbgWlIwAtwQH27cOE8US6YyVCXbxIF2amnb14kaMIIixU1DEj
DY9pGXyyyuYr5GgriJI1M7MTDj/I0JISsXnqP4LyY2i+WdGX+4d68cBdrGR2qBFPq0sv8KOzEnBP
669tDTVxedLbtfbg2lpmecMwSv4oSnF0LnN424x3GqTbJupWztvScogzGQHiCaF1NrPSp4LbwBwf
nlFC/9yn2lMLMA3/oztKtwZZWvI/l7Zm16cY3SRjaic8y4MdVi7Ujx3wTNWwHuQh3fM3fwPe2L7/
vRYy1wnvb/BmGUClqHJfHz01LFFrUfWQElj0Iz9J1JvB/r8LP6R9v/Uf1Z/ebvzXKd+1ydkZUaPs
o4MXnlVj2DdooBZoud9f1tK9vVzV/LtJUO+olcxeQp2Q79pDcBT29X4NNb98PP67ebNPFjWxXrXo
ZYEyY7xaD4KfcG8+B1Zx0PGF2/truuEzghfp6lPNfB8o5TRqp0VB3L2VnpKXfAcrjp19c4/AYZ88
2/tV/RRXUr2FYeMrq3Owz8hQkJ81SojHhS//UTlMfDPQeh/WihkLeSzPLsVmMGFTgW8evuSi2w1g
Lqf1Scja75CXdMAh/4Sv1HYRMrXFwxqK4TZiAr4Hig8qKuaEgYRfn34XlgFU+proHEwSvE04iQEr
L70WngdP2Eaq8OP+N1y0R+eR9TG3pszfkwKZ0orGVXRuhKR+TCT3iypF5jZ0iWoYrX5BqL7/k2ND
iCYxjcwF1/RZBoNIewrLRxSd829ot/2gNrUJ3hJb+DJ1WTsHrZ9ncBRrGfpCvXtCRtLHoszH3Nwc
wgUGIDaCWgjP4hu0l6/tk+JoPycJ8W1rG3s4R+sv1dTgpb6Yr1WiF4CoGDdBOcB2QPQ/j+U81VQ9
3+RijhCxqgqsBvDeQlAUh3aNNFwuq3SaFRi7q6x/aRM4jiHegwvBi76JkXAWzRHZDbkoNnAFUSJC
fmkjms1DlKKtmPnw1aRAJeFe7y2n8AQZll6EAkoZWndPWhtyXEgurhcz85fZAEetiUzJWdxnm2wj
bpXDUWMI6m/3kwDIR9gjcRRuhd/W7+brOlRtKaq73MqZK9WsFIB/g/XOfQqSd58s5v6dWPQwEyyF
NxZODWjTri+hN5hxlNREP3IioE4fKe5pUJTHPJBPMmP01KF2Qth/UUVELlpfPt03v3glyRJV5hF5
5/WZV43GPkJ82GV3c+V7UnA49OBNFdCsQysWKY9xJdZbeposSCvxdDCuwIFxvdrW7US17HhwBWBi
Iyzcah2/aOkXKSr36RBv5PR7UYx/EMdcGp09VGKWyZ7rmeG5LZ6zCEkB5gTqv/JVdrIPcNQ8YL40
NNvNkWsXxaoaAkfrtihkOzW8LcIjwpTCyzQv+2ycqyfzMP6dQ92EY9ds9C+0nHzrcP+zLsWHFz9k
ThwQ+hCMZJRgqaP5SIp/zYTvaT+s+NaF918SJ7YPqEUIMOeFZQQm2pHWEe+/YBwjsXsZRRWyLC34
2vfyKskuB2O2tRijoEGLTQRiNdtaJapchpZafJqi/pN46rBRh2YNL728ov8zMu/h9d5guWCqMIJ8
3aaSRNjfRxdMTvapUrvj/W+0aIx3SQcYQ7d83u3KLT13tYFTaVlpeLAKcwtjbLYToeIeYmvlni8c
CEmUmXA1GOlHPWXmZVx3bHyt52T6Xe9MkmEBczTp6iDtshkDrjCGOhiCn30l1PIIPD2+klS85V62
SdFWCpSVMGKho6GzmP+zcgvVbzrqnl14LrYmmakBKhLM8g4quI1kD0frgezBEZxxJR1eQKFjF6gi
YypTeXdeER9dQYwrCqLntusfRLn/VKvWY+13slNB1SXICrhTM0BgL0Prp6iH72qTv9ajeDRb+t0D
DU0Zjj0FtXB3el3zsH0c6MBvO8FCkjIbdrHnMWocq2vj7XMvD7sGOHL4OEW4I6bA5NrrZq1p+RC5
+0D0kW1BXGQ7KsoRHSiU7rNPSCfVKx538Rxc7NTM447NwKBjX4f0qsHn58eok+BHXKmMqUsu4cLI
7LBpWpuEaC6FNM/ALQS/fa9Ye5xXTHwEJxelCc1wGyO1MFH9Mzq+DdPLz8DWN+4m/UCpolqzMgG+
6BRg3aPuDVziZnASkTIrMRQMatW3hup62VSftTJ1/LJcAUAuf6IJf0v9Eum/mUeA9UzLVDMJz2av
H6UC+G2LtE2pr1Rdlnfwv2amv1/s4ACPJEq3EWYQcGi+C61o33eja+uY/n5hIJOCqpOrmDdXAaAz
fFHdfiOhtXLfylKYBk0X5fqpzQiN/iyP8JQ6RPoDnzMGxErEvAqSWfmmq5/RTkAh+1l1v2tNtnIA
P/LLm2ePB4mJsmm0e/5IMMCqaf2YYzZvxUNs9KidJP2vohFOpKb7oAH4ofjMtqaeEDqKUh0zC40a
ZCI8Jfwy8E03XdscxkR40jOUHKrcewlGvKRcvRdocraB/CtR6NAy1Si+d037SSglYaeX7h5ilkMX
Usj0Q8X9g1NB9CdOhWaQEPN3grpshKocp0JHI6+E9K+I17KgpYIBLW8eIYjP6A/PvbVIY4RZTJ9C
yxsZUH5Ut1O9IBE2E2eXPW6nZpK/F45r0PYFMgnIFAlSpgeQwYT5HKDn+uooN1rw0XAPGWjxNnSV
GDdRt//hYNb2aLzacIDt2x/DMdwSDa6l9otv5OWPmN27tIgtb8z5EalbkjehZWoRle0sFDi2rk/1
uxmI0ZLcA+XYqd8aCU1Ad2ge5Eh/CFKtsAvfFA/ZGI520wg7r12jjFto8k3bRDwCWRj/zfsnslzE
aRj0wZnQ510qcjTEBu2z3A7owMrmP5qn/jLM4dXQKx+1v45Awk0ei1D55/7NnvuP6W2k/qdp5sTI
d1MgaAE5iSMIoDPb8KsOrH9gnu03cskW3De0gO1jwQAjsUhmzmzjtaey5MFvGqsgfNh1W5U+Y6EC
U4CPbSvSmNvetzZ/8nnnr4xND82FW4xFvVb8tiJxhZAYblnq0O5Gq2pbASqZWGt53VIl9crePMRw
tYBJYhY3FcraY+iYCLj/Np51B5EuWES7Q4i21Bq111Kp48rsLNBA1Vk3s34KyXbegSln6YBeOwPd
wz46NM/RIXamWaBuJ7967gYFJztCWO2cR4+uZOfq5k9ASdf7PgtKiiGvFRP0+bkNnCj8KearuIxp
SfMn4eIYGTMoZZLI6NfnWPCP4859sB6rs/XV25ZftRfIWmxcyxvs/4h+OMpKALx8ZVkfA6VwC1I1
vD5U4PZMn8FEwvvPgz1B5XzHe0bea1v/P5ByS90u/Pd/rcnX1pDSoHSnYS3/VX+bOvP9wf+pf1cd
a28estc1OPhSpHJpbhYQlbJaNZWFOcF1t3IENUJeOvcv5bILuFjSzCurCPJ2g48NJdpNL5J7HF+U
3M6OCGzvV0cQpw26OSkX1mYOxw8bpTblNDyTVYy74r3ZF7b8fXgdrM3E1RKs1VkWfc6FvbnPiYNi
VDLsmZXrCCmArGASEQ/svkV8j1mild1cvAkX9mY+Z4h8q3IlQr/Rc1qnd4Bnf88/h9+YonFGBsmM
hxbl3mP4AAvO+33b0zW+t7UzvyNKQYmuBpew4ZAESPzV7hO63Js2+V2JxdEN+kMQr0TsyxHNxXpn
vgVhU1UIB/a3dIZtKm8mTQd/VzC/+xNZTS6hcCwgq9pXK5CptXs/r4vkQWswCRKSBm3HnUwUI1W2
8t7aFWRYUJtnX+9v7qq9mZ9pBxVqSI9r0gtcE3jz99SWq2/9Vn6aDu5asLR480nnoTOG1ZUq07Wj
kdGOCHqBaHRo5Ie+cA+urP+4v6TFo/pfE/Md9EKm+6MmCM8pE+PE9JtOPqJNtC3SV894q0Vr5flf
KptL0oXB2RZGo1C7xYDB+tv4rX7Kd/6rcfb+lnVbAN7cOd1TczK/xdt0z1OJaPPx/nqXP+GF/Znz
btpmENSGIzPN9Ik69OUbb/ufqdyaqefDmrNbXfDMfUvwxFRjxoKHN/MteU9p5Qrb8Cu80LZ7EP4a
ifiRWt8EjruVjqvAxeUjBOyIgWOYfuZMCz3KzKaCaPJZzPy3poLhhk7l/S1ddDlM5k7U4GAy5iU8
tVFFpB2EADSGtqv28OrsYNze+/v7ZhZXcmFm9kQlqURSgHM7N+5XV/jdJ39Q4YCmDM5KylG3PKlV
KVWjVZCYxJU1QImTvPZigHZpMZzlunf+/WIAPUMUDgYIYpbZzaYialVqhLEgVY5DXRxTYB9/YIJa
pM58ByDueYaepG7RjXA4nSWv2ajyS5CsTCHdyLNMofxU7fxfC7O3hpMUGamLhYm5QErs1AkezE+p
v2Fg1HoMHVAgaMVqTrY3mE1S0MG0rb+L/FAxvBbZa85yMbO8/DmzPTWptZh+SRkkZopH+IqwxxA6
Hb3jvWKH01TUzn2Mdq58GFaBz4tVmAvb5iz2FRuzN1va1jxE5kP24DtTbN8c44c1bMPiW8upUS2L
AUvYT2exUxgrfVhbXTANR01dR/mcQA+I9kSPG9Efe3IH3Z7ElJ21C7joyZDrZhgabChtlVlYAw7A
qoIU08Zn8aF9gi77oYKZcE/7aDvs3KfoyKzAExL33SZpd8HntR8wLW0e2zBTSrkYmrapZHz9HMY5
z9EoD9E5jc9G/zPSt6O7BmBaqnNCLgADPgmxRKf62oYyIoqmy3kBqvGHYhl2LFLP+p7H40qMuOTN
GOCj5aHqU6dl9hljJR4Dsa6BGSIkG43fYDpbcTGLJwXmoKmbSa3pBtVgxrVZGqGIavfRfTCLDRdT
sNG4QVobmgb1MGVixslb/UyLl+HS8MxTo6eeRf2kiloPyUFAqojypx8DyJadXCvCTY1kuNkFlp0M
wtbL1bUi/2LOf/kDZpvrtUBSpZiV9ztrU2yUal9+drmS9TZ9KaHm6XYHBu5WyihLJ+fS6CzJ6P22
sPJk2m7zaObCRklHp5Lfi1rf3Xfsi/nnpaXZPcTV55anT6qzDF9usbJJ0037GNijaYOnIuX99+QO
dMYlprqn0r8MauX6VhRppSABAwi3LaWnTJd+mlVyWlnVFHjNbzfdd2g3REZIbjrwcme4o+UBg1Re
RXgWqn3yLNigVW3/MdmtutGloIVSAdfPkKAlnYPrM7Mp9aiwwrORwJdr9TWjfL7ibYaxyhlbL2gU
DieJMexN1KOgPgilCJlhAcQkUg8pstJHnlboQWrt1R+tCrF55VSW/pMplGu0F4v3iZowoiviRAM9
/60mEuGSElLCcjPrDV2Td4ReFLu1IKGUDZhQZOjIIJIsnwSl3bm1Gayc7MX7NMEsaW+jRi3NP39v
xOYg6uSznS3a7bGwvd42j94xfywcHnZG4MHZrekRLkbql1ZnkbrvIWVuTTWJ7iFH+5B35u/S2FAx
sKfCJFoe9w/ggkemjyHxwFGAl62b6rjRCb7QtkQzxrDpI1gRjff7FhbeLxw+g76442mwbnaLGoP/
lY1ecNbqEoVw8vJPQrXWmVkwAm5ORR6Ohjro2JlzSJl6UYpa9c9RozuRTCVX+5lV8vH+UpaOBN1A
WMKnfiCh/yzYyns8hRCN/kcaBaeSbbU7RIyTfeEgNM786CbvbcYb1ga2l5anqRYF+qnrdVMV9xLD
BYVNVTzMvkeUbbXguVybxFpysJBKTHqlcAmDC5wFGk0eIA6NWCTF20mWWgd7OxUUVZixzAO1jMP9
zVxak0neoSCPwqDP/HqpTMN0lWsKp4iAz9bU6lubZgeUuVdDgoUzTgt3UokBHWvdAPB0MZEb1EGE
U+n02ab7gr4c8m0P7c92UzJXrHh/VsS4sjl7F8UsLNsswGYME7LX/DUW6pp/mr7H7Om4MjE78/CT
pkM6YqKzy6f82CLAGDrl13KLhvhveRWeung+Lrdxlvh4jZ5Eqvqxjekp+JG8Jw/hTjJgFuu3uUjF
dC23WTohNFuRI0EqZOr1Xr+/JN1mGPa5cFKtzpE6ZtCT0NbXakGLp+PCyvT3i9YMFFGlK9Qsa2hV
daOExhehXyN5Xqo0Q+vw36VMS70wEjJH2QtlwVL2MSTydvXcHqZmUwd3yyp4eW3fZmdP02vUjkKM
0VS0BfWRgBQ63hXo4NJDdbWk2fEbcqUsShcr7l/dljbuljnfY08tS/tRroLbp3/s5qxf7N/s7BVK
NMYGuvEnV/YeRvPBgkOo6B+tWNoF8dt9x7R80C+Mzbx8GRVJPygYA/j9LT6WR+VA+2yCt/bbHkjd
6tVa+WBzfCAS9F4udRhUBavaF2yr7VX9D+iK1nzGQrh5+dHmiZ6Q5EMYxRz24AsA+kO1J/iDM3Mz
bk2odVZx1wvmJskzNI9xu7ej2XKmmymjsBHQsPCkOOMBDmrck8ccNqOj+/vfbQmdMSWxFPyYxQbG
N4s0zK7O+zJhDKd25GEjfPNe+ifGEw71Pn7OnXEX0IPMd9GD5CAmIWybXeW4r94naMQN5iAfhDfZ
iXbimrzkAgEPqApFo2KECpcGX+r13deH2B+N0g14V5Fu2jQvou2ftFfvvT72+GzIiLf1P7/Gg2D3
D+bTsJO2jPV4v4Zj8LqaANw6O4I8DfQ9pRQUmOblMU9vE6tF1f2U/iqDTfDlY8LWKWF69uCHjLcQ
Q76tfZfpbl7f3UnpCXI8YFTMr82T/kEg+EtEzzp5svUr1Nyj2AD8VeoHqcp/p1L5GI2rI8u3N4pI
jGATVDN0lNbHFb/wtwl0hkMvuAZXeNgayL999raMwEKxkL57FJ0f/a3nSGsN2emAzVcKsQOK24ix
WDeMKb0MR0U76sZJjlTg/EMSbdomeYK2+7FQFNpelfxi5GJum4LXIUNXvJdJbaw45vkn/kBQwO3D
3Chgl5toJxkL2D+KxDv3TfRoKtGT2asrN216QC7XOZlgZISkdULy8Dpfn+ioH+M8qzrvLKXyMdM+
q0nz4Gn02H/dv9FLX/FyP2deH9kLizTQoFwz/BW0f7W9uxOFZHvfyELFyFDooMsaUBCm6+YFvsjj
npgiGgiozbzp/3AX9iglbK298Fe++R5v5Z8TMum+0QWkxLXR2dL6HiEfKZeMU02vNLSJTJ3oQGtm
q33W9/H34u+pCuC/1g9Tp2R8GOMN9JVflW34tlbluK0J8EtwT+TYUxliHvaXXiKXrjcYp6D8bQm/
Ou9BKr6PsrLJldH2Us1OACWtrP72Ob+2OYu5xrbSinFgy3voVEVuyS+GyBzmWYI34QWJ2e2473bF
p5Hybs2klWJ3x/LZOtb7HNqaf68GM/0YsiqyU6BH80REN6PAkxV+TK0EHoMz/ltUBfsWuQPn/rIX
0sdrS7Pc3nCVzu/DzjjFT2hsKDikqf+nO8Fz5RgP5bsUOfr/4xle/sL/XeDsujZZMAhJ0hqnfPxc
jqFTGV/zuN1UqmebUnosDBmhhpXu+OLVvdjU2Reuo7gxvYqllmW28wQGvofS8eP2sLKlH6/HpS8i
HYdB1oRRAcGwW31oL8vRl+hK61TmjbeTvS50vKGQvjQa5AdVnOfPKWoh+zBTx6OrIj0RFyqy36Se
dh+4lGTzikZJ1I5OJxaenWXovIOVf9fVCigkiAnqY5mtusJz7VWqUzfoD5eQLthybCTOgL74xspy
5ksC76B0xjFG+Dvzhl/14P/MrODBGMxjpKOCElexbidl9hhm8q71Ncf1ADEn8icvMhkGE4+6UT0h
xdJtLTRSTo0luI5SaUe1HJ/UMH0IorreREL3qWB5GwRK8q2mxJQbkkre1N3QOhSgN4KetM+y135F
nC14GaUSJvbWz94gclQQlAaB6WSR4DLvgq6IwMuYWZbjZebRirPfjRjqG3k0q20Vu3amaJ8FF317
ejye447+QTaso2T4+8C0XkfJhTXUkMxpJuPZVJJt0iGG0VNor3SRRpfUJ3YZK7+iLv7ppeauKvJH
rvy7FWnI8Y1fvTh98NT6oI7Irxvhliv62PTdDykePtWa9atS0+2kaRD6yJQaQvpQV8m2HJKdlVqP
VpO8qkK8Y0BuF8vKUS+K/RCVn4LSLx8ZGih3vdTDq5hr4S4xsv6pV0uo7BQ13IitBnmJLCUvldIM
zSbtGhjOY1CGoxAHRzWI9E9mmSuf9N4c341e6776lokCiNKF0aOeCDtNL09CnwV21oTfS8E8937p
H4QxDO0qUbpXP1pDKi3eJo1SpChZTDrM4c7hRMib97l1itBvddIUEZahYchBHLu1h2nq2d3cJ4Ma
F2U5aRKTu37bw6yK5UoJrVPh6vVeaYzRsdzkuciqYVOJYGPHlOqJGxvFi+VNPFyVty+TAtxkFHff
47FTbZBA/aPkFvvRkMKNGcAXrOlju6WE9U3su3rlNbnJ1z7CETT8OCHUCm6ag11ZaoyqU7jq2yHc
jL3xsxOj3C7l7qHRBkRq4NDQs36nVsHfSWz9HbrZS66QsJZVsbJ9N1nxf34LEqowXFhoxc58LTPD
bc0Qn8C77u5VZs78nfhJ2U/4ZstZY0S7af7Orc28bBVHaZ8NkUcDllK0t9FcJi8eYCffB8cpzero
RCNdr9nVa/K6hvGYH8oP49OYpGRQDL0Zke7Lsqn71BJOBsFu0R+yCGSz+mPFwc9Dhf9YIX1E/1Sk
wjs7j1kgNKOnsMR+JyAt1to+VS5v678KtvYXWkS2+6sBR+4kNIPWSEQW4lz4yek9gIwnOpzzLRXx
oPhFPgqnseXMV74i2q4XUn41pVPb9O3m/lrnGzo9ZdSUQRdwcG5J2KUuYuogGMyTaUSnIEyRf5Ld
H26R/fshDSwY8Igh+DuB8WcFjqAdkSgJEvMU6vFGb1w7qr8yNbgS7iwu579WPho8lzlYKdRBP1Ys
p2shp9J/F43/JNduvrJt0yGfeyy0b0xVh4hzktu79ljIriqRlFnGKer7o+KWj14YrzGhzU/C9GmY
kacXBNb3lo9nEPJySKdwZpTT905iLjDOn728q9H1U7/8+2NwaWv6LRf7lvcq8i0BtrLO/SYN9Ysc
Cl87cTjeN7NQk7xe0+xmtVVjikKKnbxWt8wYPMWV77hV+6CZ+YFO/Rtdm73YiB1dDtEZNWMlXV46
H5PIHj1WxkFulNHjKNDcNmiIu2vtKDTuQREGhnPN3f11Ln66qQSlTigna96ziYoeis+U8F5NPwue
Z6e1t+mkX2IirZz3FUNzJLjVUPqJesJss0cuTKTyYIROnyrfhzBbMbUASuHb/XdRxqzUlQpdUqrx
FF7zzFiPATpo9Gz/ch1jS2jgMBDlyLva1sWN6ESTb/z3JPL8ANhoCRQo7NwgRppYqzLCLAosqfiU
etq2NptD15I21unw2JnaSlVjcXNJUmm/qSrp+MxlMWU1JH6dcliQcoDWZ4v9DWp06L6uALyWLU1I
Azrlt/qPk5CXnqkBK6v4dL7/biBHavswDuRW+f0Pziavxf/amn7L5VU3pUIBPGGc0uhJRUQpzfQd
Or6Oh7rgfUtLTpJRY9J7AD6Ibc/2z0djUg9TUz9JTXdMlfElrNdin/lLPflIJE8ppEyP2A0BYua3
eh6ThZ6MvD5GPpFi/RL40rMbvqfml/vLWfIdOppMFJV5KHkwrzeOhravDAIfySRjsWKUMyVoCdHG
vW9mcdcuzEx/v/g+UlanmqhgpkPYSjXfW/9PHhayRZ29o299QyOtjkUJ5SMWgLcUtpo3L25VM/Dk
CxvRWCOvWzjaKvEavWuYHE2G4a6Xg5RlGAQ0sU/SYD65mnYuovZgSdE7cKrt/Z1boFzhsbywNTva
hDGiH/uDcRLfmm1XbiaGoNBJ7AIa56Nli6/R0d2A2vE3/nltNHzhs13Znr1sqlT0RZCKxklPhXdQ
dV+LtNmvrG86YbOoAwybCNHgR0V9npKZg2oKolZzdXvlr9zs9l2FEKpaWCCF3gM32FgoXAawFPsj
7SPVPHWmtI8KfeWELhTXVZ26Jdp/dBjo219/0lyQBMFX8IuKUh9DFCvd5ln0ILcIB0etvzbG2/11
L1w87IET4KpTdZn3ZBW5ippECwka6KG09efUqkir45VVTd5ovrmmAus47RzNusE8apXfKxLOEL9I
YlkxKSYU71WabUIptAVf3efpzzQ731/a0lbSO+JuTByuN5mvFoujUViedhr0GGVrxZA2kRkHtpH7
D11uOKGmvSXmavl5wW1qIudIUuGdhmZ19gWb1K+FrAu0U1PSMth677267ePd6KQOYGLmLJThVcte
BmciUVirfa4Zn91Sr/YLHyiYdrL0nzqT04UfbEJ4UDPd2/h/khFMbRkcDzLi4g29TVWZiKiqiXYq
hWFj+d8Tl9H9cI1e4aNgOzs91AQ5obxCVATnTU6pT02vE6Ydpd0TbCIJFjSbzLEYQexMfaB6I4Ik
+5LJG16NDhb9bS/vxzPAUOf+kVoAsZG2TuAFnlxaf/OwpUp1MzRiVz0F6WfOnmw3cYvs6+d+3MLa
dAzlozgOR0+E4fa+5QVX/0EuQWEUvtmb4LoJWkskYVFPAGs2Vpna+cByPeo3eetJK8YWThGlqemb
kh7hE6a/XzyTfR4nVVLn6qnrc8eIvguSZkPjt6k9Sr9rcJ75yqaCAJquCKtD02Qy+XhtTE4C1Bdl
BpU9AFG2R711Y5mo+KqKkwXySo4yf0kmY0x4UFdiF+HsmBkbMi0f6JkC/tbAESf/UAG8/52WDdAd
5XxMyOjZ1tUec9dyGmCgepaaT76xRpoxd9j/WYEBASFz93ydmXsJqoxSV+oHZ8XTawqy6GdZefw1
yvU1AqLFOhxekdIF5AhTqHn9ZbqGqqzgCj7VqGGr/zAO2mO2J1rf+gdXmPC5/zKm/VgauQB0GZrI
MZ99HC+Ph6R3Tf8cRwrlGVn8XgXGt/vfZ3H7eOdktNmnhudsTYNZmvTpsNGp8VGpu0OlFztZr1cY
GOZvz8dSLsxMx+TyBiWi2VWt7qPvYT7KmrhPYobD3TjYy3lo930UoKKer0ETboI0zPLYEQxOvWKq
a7Md1GozDluto8D1qu67rSfaRraRnrp9tpde0i/Gs7jLoaz4LRVMVqy9PQtrvjQ+5w2yRiELKpnq
Wlyg4hM3G8H8aeQgMfQfrqTuGkNaOS8L3/LK4Cxp7pl/kDSL1Zqx/BirpV034POzen//yKytS77+
ln4wdFWiDmBsLOs4Go1tRKo9Kp+VGvKG4VUef923t7as2RFNtDRKhYFlKT6EgCBSXRiwEV1becsW
PNXV7s2OKIADKyjjXjiFlfJo9P1TMq5BUBdWAqk2wRdfAn7j+WVr+toPo8IAuKZVFBSs7SgdlH6t
XrhUo78yM1tJ7cealtUqZh6Gh/I4De8pz1PZ5GOIYOXQLXlFrBEzGybZ6g1VDZVtXDCS8UD/vIPb
2/0xoME9AeXor3cRA1pr1OvL22gRo094oxsqdD0svVAaOYBF+tsv1WPjQjCZ/mtxLJwHC/s/M3My
Vt+1PKH2RPCnOTIffXu2jBA1J/0JZGq4acrqix8EL2Jd7JqsL+y8kNYa6guhwNUvmF1oC71nv274
BWIfbUtUhNWk3jQRiOWiXLnUi6YUQrmpr0OvY/ZOewGs+koEz49SaAe6ooe45mKDKBve//VtppGF
EqvGiCTR2/RxL14Crc4pX0sYit0fXaXZXvvNk9fyq4W7fGVkWu2FEU8zvdaLOZN1t/ebc48y7x+s
gm4lI8dQrlK1uzaQx2knyxE4w9Z9wNNuyirmrP/LSt3HASTYAJ/D7OpNjCun8Cl5Lo4vpekcBQ9S
y0Bm8dTW3fb+aha3S0Pi1UKxh8XMPr4fMVITmTXnrImHzWgIEnLna/ohi7f2wsj0rFx8Exg6pahp
MSILnwbpm6Z9S9K1YHDZ9eFZAbowHnujV5sIyJTAw4QTPyYvitMfxr22n6hYIsdbnQ27wbt8fCAS
PQvSXWaO5olY2JZ1l4Ju/XB9WevI6sZ1LLvdqjvtoXsyvqRv4qNXrXjcxa/FlLHOMONEDjb7WmUg
aEoWBwwWBBT8XwNBWDnciy4deWu6TRAf4tlnp1v2zEbUu0w4/Q9nX7YbOc40+0QCtC+3WqvKe1u2
230jtJcWtYvapac/QQ/+b1ySUDw9mIsZoDGdRYpM5hIZMSUC8smovp1kJbH7sfNQpT6lk3Zq6Rgi
DvD6SmrtWqp+QEkttdWYx9u0d2pQAmWpJbAWm0JoDTzAtPRgqTWLoIwWG0QN9rLwnsy9LYVPwtgL
BrK2CjAAgUAajchRqE7DVdktT2BlCy/fsT0Hi/4aBl2RuG91XwwzaiQlGqPQEvyeFmjYv/YYauAR
e+/uFyP3FTHCLW1ylIRqYz8qXYRqS+XQuHHSAf/mcoOwGO97CYKdfOA//2eGbei3y4y6JylB9xLh
nunglH5lxEdM5lMyHR0i7D6vF7/7gUyANkymuIK595W9PMmzoVtwDIQXEZ9fAH/Y5e+zhzWAlsK/
Jlb+CeJrkxSVMCE+pGHTutUtSxTiU4ZlDdSxoE19PR8ZdNklTxzb7EKttxM1UoBqMXhlorBzvjxB
XcamJ5UVWo/NERIoN+1NASKpZrbn6/pX5C0flw1uDyNKqjK6hbhQwISuA9GOJJaMMokRztlLR08a
dIM1eisrvGdy+9lY6VZGRRUPi4hX5HxdPbDAAulQqK66t2X8zKe3y+vY8cBofGrAyYJPGuzna+w1
CrW1lQPnFmo2mHF69EgOdAL1hwa6mOEPmVzZ7TOozvJS8w1/PtaF5wWKleBJYBd65SLVqNR7c5gs
QB2TW/OE0SRfv9c/IMXsx079K/Er3lL39vK7Rfbn364c2roaKBRhsQOfW3dkU/rJp+6ad5KjOcNN
4ou8BHbrS7BGPDDg8UV5YAOAGaVazgfdNMOih7yiJd3XSus1mcopue88N7CD5xqPDWD7m8E8ovTq
CKiiGUIRc8JknvDS6o7lgTt2sBEggsrl77nFsBy0Ewx0t4DxNjfcYpLUT1op9SYazGwYkDjJqQgS
Z/Zllz8hsHPdMIP6pakkWRgWXR0WvdVGqlBLQ3D9aiSjLVmjHZU/FyK7l+/DzhmR2CsGBhJoK20m
yiC+SJauN7UwLy1bRvlwXozDZRPM0567KpwIEMKgXoQy2KbGXURyHU+dgS4CvY0y1c060baKEwU5
BV5//7KxvfuNlx9qcCgeMnGBVQZUN31i5jrVv+YcgHqRf+uLU99Fx+gAaGtl92GeB3w1yb0jCeYr
zKwjo8UUwNohDxiwyHM51QFzm9xW96H+gdMBjcfKNgBVvxP4pfRtWQXgm39NruEV87hodSbAJBPO
ZMi65BNdcgz7gGeaETswXQ6oqrwoHVfLbH+5SDTAAwyQ8QZ9kGQ5rWaCj9r9nFzFzeBCb5BpurO7
PCW+deTm1juuBcWC/xlcY6eErhS0pVY0zHaO4DqQbEU9CB64qd0qbH7INma1DO8/+DMUoXH9cBNR
xF2nOXmp06LRdZTxx9wuUImumrApuXP128ccSC3I00HfDCqrG4YOZLOZ1MmDGsqB5KNoHzDUiv44
4i2CqIozctznzp1nk06MTQy8IxtEZtRi0DgGpXc4Su14MKOO2Og7lpwC7t4ROTOzen4QNxXmkAgK
RhqSBEwOfYCJLq+z09mrn0uvDoSSc/l5C2Nn6NuDFyfgpicjLKZKg+KpSH8imOEN1m86WHgIcOJV
vDpgbto+clLXAuFGNCUElLp34oK+GGNlYoKpBsabDu9VZZnOTA1faySwISdGxpkkYDHQyqHidyO9
QSCxwwgbZXk8taRTvpLINsgwGfJfWOfYOoGMEHFOQPixIeLQxygdZuDVw8TQfAukpMrkXHbWm74k
TKDEj7OPXoUMfMwqSI8aVYS/zoAd1YBaT6FpUCS6bQzl7QAe1KTPPDW/ShbqRIXoCjRxqIrxg0Ry
xWI4xembQGu3aUR3AL5clNJbJYNMvMYDvW6PFbhz0KGVAA410ZVeHavaTJfFlFstTGfNjdESoCXn
i+7cFSC5DDxbcDSiualCdEMaRdaSq/ikig/+rIfuBfxY8KYQ6L3TEWu7l3d+600xhQrtTThuEAuj
+Xx+UyKBxma0mAoCtWuSV+4s3VYlT+aLY2RdDi0HrWuTlGBRw480eS3rK4nbsNng/hDN44tImFKC
R0NIv/o4cjYQ1FlmJQQWQvoZ/9B8FXBocKDfWz8MD4XPB1GyZ1+8xswrejai3b3+/VZqjMkDrCyA
v6xLOuYkUoQxVA3BZGrL0aeoPGtSzLkpe1uJvxz/YB4PKpurqEYgPUFhr1LCWI3dmDHIN+8F1TlW
doInUOAAIcDU5hRzQ0dnyQnIqNpeDuUH9U9WABzQGScQqf0R/e52AgirdbCJxR2vBrGNZM7srh93
PLKyNgEuGkpGf4gX6XnQqwBgW9fQUzc3Wn8UF05UunepUbyEd0MajQ7L6twYNC6yKu+ksDSOhfpA
kolTHtgxwOZsVVQgWNthbaBc2jIV5kgMtWnyl6o45sWPyydvQ7yHs39mgmUR3947S8ysJu4sMSRH
w5aRySYeprbK2rbexYARzgq2dNDvhefqevJS0Sne28faGUVb5fySbbpy/kNWflwFg9mQpljrpESB
Tks70xZHl1GPoNxAcBssMVtsW1EYwxAE+/NvizYHMC4rVMe+gshbISAqXw4dCPOTsAqV38TjFZJ2
3vtzg+xDfzPYVGChgbaCGFbtRz6elGnyBvk6m1UUeR7kyPI1nJ2oWTjBzN6boAOlgDQXTFvbvAl6
oE1k5Fjo/NCBmaCETqKFUjEGPBRvPkAv4enycdr7iN/srdOJcin0grSwNwIiNA9vhjrYSXWkzV+H
n1AOASxGBLBMFjc08+NSWFXTtGKoZvUtBgqvVZD3XF7Kzt1jJFlotaggKtt08Xu1qpNe1ZYQ6og/
2ky9Msra/XsTQHYAHQf4M/LalUcex7REht4uYY3OvDBZL2WrP182sXe/GSwVZx3SylveXzMToygF
DVVo3qDQwfqyMWZjTcmOQgaFaw49uBsq0KPpj0Vii37ll0HyUsaHhRcC7bw/33/J2kHLzSwKy4Jf
UmK6U1cf++mxEHhciDwjqy1dVIwbpymMEHgOxYLzaj7khsdPz7Min19nodLKROr0Gb7qU016J+pO
ccaj/t41gnopOjziDsZoGAWz7wx5DhfSPKdD/V4Lw6mIiuPlE7JrBmIT8BEYG9ngfaDhOLSYSpxD
6PkGNDExdZbEr4KwcOzsuAaUh5BtaBiHx51dfRkyS/1Sxc0cUkp+mJN2leVQaRBlDWjCmeP3dm1Z
kG0zmOTtBnQ6dnKRj3KB7yOjGEskx8zexjJ1NehD/PXuAeejIaqHwAv6sqsgGBIkZZ+Usxhm2UHt
IifVITb5+7KNHU/03caaELZvEz1B1VcMKebb0+V5MXmjazuQJcxL/LuM9UweBKlFIcqxjKrxBcWt
rwfgKTAZXTxkn+mL8QQy7/y38adyAfFxjPDy+vZeKYRP0F9G5w+l0XWYo6PnjOd/+ec5NnMbUmdu
fWU8kEPjNE+jzSvJ7BsEtBtlZGCDN75djecsM81CRKENor6I9QfRjhSboepAHWXLL+Ag5Kxx50gy
tktE+KgrImli1/BbBFB3Fa2rJBPDwe+OOUh7BmJrok1vmFoq49tNc09IbeueRwuxZxisJQgegevE
OMTqhKbzWAKYoM4hmqi21r9oTXIjJq9RHXEu+I4jMaGxiWkLRBtbpHfTiWlajtUctsKLqd8Wyp9B
e+Ts4k7gdmaDJQHfdjFX9H6uEtBpstFcidjGG6NHLo6Sl/VoACY+96gwV35eKGFQedS2QZSMvtU6
y11aomXNpE+wqPjq5zL4JgRtwOHh0LuKT8m14U1BPA4lejSWWEWDDUKcr3AYMoB/ar3/Ck3re/lJ
EhyC4tpH7VlB6fWdnWOmfkJ3ibvUnc39bnqdaw+qPNG5g2lWHgVrqlNafhYw+VkMOkMTHQPnnABo
BzmB6hPmjXQ20cpAT+ertfQUM6C5OIbGHataxqfOHv3q+A9y4j8sEGV14FpBScLE0NcZMBHN1ErA
y/l1ekCe4eoYDgO1n+p3AfmMS5vXsNvePYZsYfATlrxthmhbMzGMScyHcBkVVwJn4WTRgOofGBLm
XAz2ep4fUzyuSOsxXAfCGWBqzjcSiWgcJarZh5NauLV63eaFLS1XS/1MZmLX0VOeP0j1H+DXOTnw
Tr5/Ztli1AffrqSkZhiS0XBqGD6ZlI5yJUnQIEuc3iWH5SlCJ6Gz+ad1+yiem12FE3IjVfWkYMFU
15waXMJ2r0Ch+fK27n0/HE8GV0dVBhT152sDZC1Jc3Yj2gqUC/FDCdHouv3TKC+X7ey8v5iPgUA5
ClDgWtgUMfVcAy1yKnShHHkJCFC8LtQOxMUm/mzfaWXTMALPdu4xQBHvWmz9NpvNQV8eE4y4hesH
gs5L3o4N6cM0eSLiC40xig/EH2eFu1ZMZGqMAxVV0NVWZmTIVamdscIASYhDb6wW6hXEhRY7uJjy
Oshcy1U412LnkFhsU5HF4fIhljz/fii9K3SgURtC3AXH0LKN9PnyunaWdWaBnaBvpz+q07RtB9KF
NGkCsTAOOW1vupwHE972PxlTJ7CuoEsAVGgdnwnDHKtdY2Ah4zVJm9+5IdhR9GQQCPc2Buc07pTU
YQ1zrRj7h2YcHqPzRVGLtgUGxdowe/6HPttEYOIrkV0XDmpDaI0Dn9J4RTgv0Go4FW7sqz/+viaK
H4E5NQCjGIfYGuuAqkXbVyZpQzV9KbQeWmuWO828w78TCpqotyLtkTH7YinrwrxQlgQj5mKD+hd6
gtelz7TU5rvRF4LCF44qRxlke15gjsWB6PGaqPiu/LQgQR28H4wmtKK7Zk5sSXnIeOweW691ZmM9
ApD2GqTAE9iIaxLmrehVBUg2NdGNl4nj/XeXA6oLRkIN7ov1rZ5HCwMw89SEs1aApue962WnWni6
2DvlM6wIugOgDGETN+vXLaF1WncdGqe5FfTpfEiW9Hi3zDe68oyOKMqSogOBaefy1d7bRg0Kz7gD
aAmgg3V+C2q9Ta3B7JpQasD5UmjerKV2pD5nlDf2une7cc/ATwLYC2pOKzcVU1MwrEWnIYnGwIoU
v8/bYJprdyiboxwnfz1+hdl4bCXWxTzg2uEnnTDUowKfJXSg8pHsVueVena2Dl6ekRiihLbVi9Hb
ZlalQsGlMvrENkcMBEpD7IpqAX3Gmqubvuewzuyt0oJBrPJRoEsT9r14W2EGRemEh2QBna2q9CU4
2QTXFHoQekXibFdDBdggqvagUBJtOTbup9S8TxfrAMaxVzErMgeo0Mlui1H3xNT4PahL/vdn6+wH
r9zAIgyyNOnYoJn8lLI/Q/UgCPfRxGmf79zO71bWhQOhjVGMGVQ4m7I6dXVxay7K1TKbHMT49pXF
hA96VxC5RUkWWfz5RRFGKTGXpm/CQf2Mp2OX8cptO7g3NkxloRYLr7ntjy16Iddmje+rPhg/l2uG
VZQRkF2DBdTtj9JT/zbzxFt2EjHYZMRgiNxR2Vk/DLOhYuAiKWETM1wZ8L+K21tOiYxIuUnC5EMF
P9L7bNrFo/R62fGwj38ey59bXsUUll52VasVTQhlHLAk/9ObL088Lcg9r4qeJ1g6gemGK1hPSZbJ
okr1hBWmR/Mk2dTRj0rQH/lJ7d45NExwCYEiASVgYxVPxH2ty8K80FBOIXMbjaclKx/L2OT5tb2N
Q+sbiCZAhBl86/wglmUkdgPtKerpYzi21U0k4Yar4/TDpOnveWxGm0RL7/Qq+RWVyZsyzY/gyweQ
cVT1E4hQe5CfpGkANWrZmTTlBiFWWkNWrjdGR7AW1dazfrH1hnhgo8tt06x+qWL2Po3kp6zXt4aU
XEcqoHZi3yeOaXZuO4q3A4YaGs06QZ/eZSyFdJl+NnluubJJ7jLaNl7WLoYbScVs53IF1j0Vk/Km
nM1gHoO2dTTntdO3XeVdPmZ7twrte6TeDI645Sil4E+M0TFgJzy/nxKPSHaKQQKmihG3booEEtS+
VxYnZNh57M6sMm/yLWJuixYDkgZCBqvWbEtJfpta+xHJ5NiMetCViX95lTvOCfE/GHvZrCkgUitP
i0Epi/Tz3ISZPjl5emwXmZfabOsmqOz9a2KdAbeLGdOmh3eaT5MLrtnD9Gbdtv7iNHb3ML/wGqVf
WcvKP5zZW/lbLZkbcyCwt1i2eBKd8kOmtvgcGY4KFm6wSuVgBNHdwct/aGWQtvbwHDsSWCwfJI+v
J7CDnjhfPqugffuggyTkutHgg6pBGTbXJGhcRrkLDfZbGZAt6aq7Wh7AK1Q/N5PbBVw3xh73S9ux
qiHlTb10jQT7rRcF0GpTXCW+74PhwA5yukA13k5at8QUxzMTRP7kNnfZfl/6AasTXU6iXKoZjhho
0VE3q07LQT1Kp/RQf/JYv3c8HD49I/3GVDseprUnzdVqlFlMSrsMI8QzFJ8tm2TlkUjRm1lHdjGn
N3WU8AK6HQ+O0gTrh8poqOCtOP/G2lQCWWXlTWiWSigOyqFcuqBqe07AsntZ0QrXWHbE3qZzM50C
jhJ9SJtQjyKQAiYuqhbuZX+w964DJQXGM+BekYat+1AxXTCfICfNV4E1vqI3DPXKFL20QPHIKXa6
gF9j2b8k36yuLknZCrPYYtQXl2TO7WFwIGntpI/DFdImkIoBhxqA/u66PKVXhfv/oRmw56OAN8ey
Ec1sCUjNvCi7TDfwBN+A5+XYB0UwEZ+JpDIBpPYFYhaX93lD0I9GB1PP/p/FVUwep3NLJ3C/ILro
juQeRKf1UfFR+UHRp7O72e5elmsmhoMC4aPhgcBQCsCx5oJdjUw26V0hvPyLdpKSsx+0egm6Fj3b
XsEPMpSnqXlUqiv6oQ+8huDul/627rXsxGyZVqLVMFP/nFEtIY50UJ8MoCFaO/ePrDBa2rdR7k+l
V7kZBnu4pba9W/T9F6wua5LksaKCrR5nLT7Qh/4JE+z1FVMcUrzpk/wy7oX/8MiabP4R7V3oAa0f
WakcdcibqTTUIcm3iK/FwCmb7FSZcZr+tbB+Y5eKdLJVaDRcHjuXnd/olQF2OqiGMY2o9m488Ba1
Fx+f2VzvIygwUXbDqtSgOypX3cF4UH2msVFx6Er2vCsAmwiMQfKGasrKqy+5zILLiIKzoXkytfog
TqqfiCPHzM6wGTaR4WZYRQPzUav4eFkkEImMOBjDe4kRpWcERQcFbCKGFw82tCpYH61/RNQX+wov
Nt95I7+bXuU0ObjSqcm8gWCSo5ABadDIH5fv94Z688vjoFBkspIlY1o+fz1I36jVNEu4ecjzbTGJ
4FuJlTl1RLUgiWvDtvryDfoWj+CNqu0RPOC2BPY25/Lv2L1+337GytXLMcAHucUcQBo9KjVcusaN
OXdtoC8JMmTWOVt3zAVSpnpZjDQU459SX9jx8OfyIvaCKnQk/mdg9b30nppqngwU/SQT7XG9fsjq
9iRFpm6Lo/QsyM0V8P+8Qt/espgeG4b2AFBFsn/+BXtrLkkxUFgtyAGUi24vPFxe195V+26B/YJv
wWphZN0kxi2uGvBBxJIdybiKoXJ72cqu60A1FLMLAMKib7S60cbSRzkZ8H2YfvB4Q9zBrq6tUxNo
nHu1FxACxghWTZRHUKlc7VjSJlOtgoAKrgOQTes+HT97JXWicnLq/jdG/B3SSKfLq9v9St9srvZw
FnqtVCrYJOVTkV3rytPlv383Mf2+qJWfUpZaGzMNBsQADQbN05FE6PeJk/62qFPeyjbxsrf/YhN3
H8MKkNAFK9H5wTAGRe7NsaRfvWHijDc6ykvBgABJdJtf6kujucIHxya7ROvEATEhgC8g+cKExPrj
iU08UUuvw7qyo9GFl2BYFMGBjG9uOs2zKgGQJ7rywXglqssxvnfDvxtffUV9SWZ5aWAcAkrPQ1j6
5K44xT+Ga5Y6KUHUesUH5o7TX7Erc17z3UP7bd2r75sZcdyV1KxxO/CwHoYDhi6P8oGry7S7vyCI
gz9hIJ81lqKZc73RwJmKQlp0im8xvurBl6G24naeDLIE4aS+JY9cejq2c5vPirYBQOHoYIGv4/wo
iVqZNqRV2c6i1Wk3iPG8LEiuZb/0rNfGSf5eTps9faxT8X8mV2+OVJCELAI+JpscnKDRrJ6EQxSg
HfmoYs2F0/tJwbh4Gqe6s1wuoHrXrX6zvzrJlFqNEC+wj6LVSJyf3bXqVcG95cgAmvYQiEoPGVcI
bffzfjO6OsHzRNMq7bHPkQS6TPqiinCB5mBLGS/93bXEBpl0VKDxLK1Sh76YJNpWSx220+SAc+JA
S9Ge8vvY4DxPu3Eu9GKhGKrhcm7akaXQaEbUW/X/MDgLht0emSa7FYh2amOkaXzhndgdkDCq3Cwo
RHKPosI6vTfkQsLYKXaSafOhKndNPqnHJpStlwpaOuNrWQH0VBzLf3QpFa9xhPvqLfl7vMz571gd
Y5GgNKBR/A5Nlm2lI05EVTSMcluI/lx2f3tpGpaMUBEeH0igtW8Q0naUpkWCKYwAtLeAj0w2+kWJ
YYNIyqn/dFcGpuplN+kc1fJTr3zSOV5w75n74kFARxNCWRv2I5zclOglfgJDztSv7QP2GtWAwRPd
+Wi+8TEzOzCTr+4Jpv7+sbjKyYssirppGeEmIJqn+azuod5H91p1YNoW2kl2i8caRd8X43407Ms7
vuMiEKdqaH2Db3zLGI9v0WhzU2HDqWQL7Q2NKw+j0Bwre+Ud0EnhLIPRAsWOTeQVlZowtgq7QBjt
SGwFKJPhkDxBIf4ou4wZzD1w3d+Of0DvVsUsLBgnTHmNM8kRg7VRLrPDNHrpPSCsTDU2ClsfwoNO
eoDMzlPMxSbuvDOsYwynpOORgyzd+TszirQeo2hA+GDNOLiKk7eZe/mjSTtP9ZmNlY8Fz4aQ9BVs
SEA+DfaQ2Fpv47+tOwYQJL5+nO8kkJSg5gv7t4iVAm59la1j9Z6e/YZVuCAAeC1rDX6DeEoO2QPo
mKHu6Oh2/Vv3h0805Xnfc++oYiadRe7okm8wnx3EmqwhpnXYWMN7KqPK3qQACEvG++Xd3f2A/9pZ
Ay5VVE2AvIYdC8JQsnSdyrwq3P73Ay8DRBpAqgFC9PMzgvRXzhezxVIQGJh/Cg+gsqfpqjikfvwZ
HaygcnEH5av2MbnLXi4vb9fHskIuo5hBX3gdCE2qLA4FjVlU0oIFOT/R3Abr2nQs75Iby4Eu8Kno
MMhNqFMdyaFwVdHmtQfYAjeHBytHJxdtTuzA+QYohZwx6DUuyURddfyVoyNgWrNDM7/oeFUOjrH1
+FNdTjHyCHzQsXvrZtMh0J6jIMWo6gFtPx7L/e7xAQkYq3XA7ayxRNMYkYYaahWK6GnWqJuKE+G5
U/bibrbvXxtrLJGoj4U+xUIV9qfymBySE95Gj9wqDgtjeXHI7oIgMw+YOiC66HCcfyu9HEFuNk1V
WKqffZo7SzU6l4/k3gdiRX8YAOcEhmvOLWAwpW+oigKDVYXacOoVfCP63gOIJXCLGXteBBNXjC8N
6LLNEIqxWN0wtCkNTQy9L9Frpb9nRvVfFqTjeovomcDQakHqUEng8uxxvHvlLhbUN5VMid+bEKMr
AdkI2hoil5f3cO8r4UIhXsHIhgpYxvkeakWuV4bVwGQ19zYo2dzOrD4u29jbO4wPA5sEHiewvqyW
JUwQdZzFpA5NqQtSw7wtS8DPLcorZezagRQFAkDGQLKGrozNQMk8p0ghusTHpLmI7AXwJFGmpXt5
RXtAQ1DKKRjHRGVL3yD/KlGtwKOkgWnEnf8Ut8kBIyDQziWLA6VEDGPyypB7qcR3g+urO3TGUgoG
DILaJbEBLAOdo0d8w5Hf5wHNANACuHmgHC+vc++GYfZbgk4wA8+s4y+gLKM+V/UKpHaYVsra8l3s
sjtiJXcofh8KyrvRu6cRQxOgcGLKcOsLYKVQmu8VrHLIX2fxXoxeL69nN6BU2TkHsx1TVFo5pRgj
c5M+LVXYWYtDVcvDTGpyZVh4uUwYdxiXdWDMxXUEXROHmBWYpft29IfYamzQI7woaXxKm9KE5GvO
/ch7sRGINVCwAhkZngD2Ob7VMxvZzONqwBtQYILZOKk0cukC5Eb2Anp8C0KbSq/Yw/ShLi9Z+Qa2
Tf+/bI+BF57B1kE8w37g9x9QaVoSFzOOteII7/Qw+RN6XqCDidx3BIbl4sDTOnXA64Tv3txvdtm5
+Ga3mGpxqJURbwWu7XFJLQihjPJzHKPcwFni7h7jJMM/oB6Og3BuCjNrjZHPbYWUwrBZRw9zW4LD
mIoUZ7qZ33jP4G5iyK7O/xlkj/L3tclpLylD93VzXXVxIKCrgAxqOgwYqrDAZPBBPK5RcS+JQZFM
NEFMtsMfUkhEauWprsIEsYafl90fa14qW5eT1FW17FnWs6upo5CY16cHOZdvxkzRXjujFA5FkymB
OpAneUyhs0d7R5Fyr6JmUA2tV07Wj6oDQk9L6a+lHF7xZr7GlXqNqY3P2BSIS6ssbKAuCfXe7qmp
9SsctpOppY/qor1mg3IUVeGhEHNnqCU/h6xpNdMjKZDepVN8NbTdKYkUwR5E/cnoUHIf9QdhLBk8
3tfwEipLH9ChBqZLtF5UqGtnYvVZg9LUbivpttVNb7SsV1ATotSsT8QbRPNB12mAZxRueogekrY/
6VIOEIn5K5vIkzq0j3OxPObS9Jmr5CaF1lofEaeKINmFrWgr8tDnMSpuMyqAWR8YZu8DERtU6eTV
HbkxeuM09rqT1+X10osYUI2MQzpXd8ZQO7M8XnVF42lR5kPu/ClOAVvqpqtSqF9JN7/MqYghkfGQ
tjWxF7RlElE85ovMAWPsDGcxpmumxgNeW5QxVw99X0IzTxj1kpWnVYDR/DYocOxj6NnZwy3xeFd6
5+nAqDNUpjAHipR2DRNEObrsmCJgGAn9UZziQCoW1xRf0gFV8JHHrbG3vDNzq2II6XU1UhK5xPs4
elOIyvCb4RlIiKCsyq+97GGUVcy34ulHp2arp9rjZekgiV2GEnUFYD5uwft02z/LkN6kQRRmT/EN
ktpH3J2u8JhCdx3w7jj7YKtgHlSwwOiyIRwML60cmYE5FUVXsMG0+jMVmpOXygOdfooi4Nk5OitJ
cdWpBu+F2HGfZ1ZX3iwmabHoaK2Aq8F6pET4DdGU2FZz3L7ReJBLAuYgy17SIrezSrwBqNJJG83u
upEXgu3ECvgl4O1kA3IGvsO5X60z0kdC25dhTxzlZ3Ko7+CY3qsYKah4nXr46IGm8Izunup/jX61
Cr858xra4E2n0PJr1jhV7FR0C9m3frB5TkmHpGCiB/NbGoyn+cD74F/R1uaLW4CcWDh78qahqikk
TUXMqIdtY2e/p+vuLn+MJ0d9rd61QPYbe7oZYoc8jAcr5LyaOw80OF7/Nc0+xvd1o5ebYOq5BGWj
5YwJPQzSeKimzBnUAvoQLOM6dpqfKfM96X+oOmLSrEVHhkhuXj1yfszel2cs80iT8N03AyQltea2
qJTiC6Jn+Jhg8rTU0RZASLRT6ZVBxB8++yrfrDYfMD1U80HlCLWidX7eZmCE7xdsviqoJwWlGHz7
zPDncfhllIZmV3r3Jrd/BnBn2koTCBBQANu06A9VdxOR+RbpyFGS+88srq+byHzRUnKfqYNr9HlY
VBbyiAzJQ15hFDnNXGFuQOIBIWuoswPuWHUfglG1nNO881FBFiwCe4juhLYZM00gK162bZ5j8iv2
lK5w0TWwtVnk+AyOmTXah4zF0MVWkYdCVLhaJJ7ypPQjseA0z/fNAHJjseTBXKMpIzqahSaRPJys
0Vmy7mh0PYjGosPl07dz+JD/Y8u+ppw38xGxXmXmgAgqNOJbIr0pBa+0vpejnFlYudi8ViRB7mEh
UbpgqiUgt3/JS9CZn00mOmmdezFoBhVjdOvxrYv1ICvEgKofs2I5ev/n8nL3cDiYeZbZeqE7suH1
NOKkrCeNIicBONBGupTaRpwf5ml67+rxT6tqR+SBdzRWfpFIe8knlZtsswWvrh4ABGyaykAjYFMW
qXAls5jKWUis4raIfxYaRsr12ckRh01TapNOdRLx1hTa49R2hybmaVxqu78AtR/1C2cKcchz9yfO
o65HMeLaTuyDuqelX1TSg5k2Jorl8oMUL9d1lS1g5JUar5dU1dMH674kky/K+YectO9lJiwsWDxp
OaiewQQD0KRg2nmvg3haipTSbqSsPEFQNgrjoZV84LDv9SiHyI9q0ceml7ypj4lDEvPZMlrixT1Y
ZJdCfSMpMfx07pGeZSoKwJaZ2Y1CnhspBoGvrB6BOirdGS4T0b9MDwnGeYNkacDlFPfIRdrkUWuL
yK3l/m1KLVZ7LO18KTmp915bElmtIYGVQNcgNbbKLcGRWbdpMuJYl30YJ9YVKYhhj/KdJlLXMCAa
Uf0EdM6vgHghQ2zreeLGM+j5RmhytdKhF3vIwiGWxJIIKa6UFBuqVrfagDkXtfEEk3L8415QaWFA
EWxtYMBQNkz48zRSs++yLCx/dm5zrH3hB2jOMX4JsGf5yXvfNw4MZStQgQPPiy4mqh+rDSJKl5o0
M0loWHcDMR0LrFvxMvAWtckMYQaakVA6A13alqVhFEYFgAY9wes5uNmhf4ZQC4C75UsGwGB7LboU
LRmXV1r4+rxnl5iZBc4IwymMrG2dD2RDHLeVOiSYAJ4jOyvS40h8U+g6Zx7ATpXWaYVBvzayBUP1
F0mJ3TppIcojdrIrL4NkNxFGTDpD+p3V0PtSUKa0xah7iM3s1ND0VUisRxGO+Uaeu9NUpretlnmT
JHRwV/rPaqoPRSH+EFP6kUoN+j86QDlGgrmYy/5yEyCyZYJLHl1RUHduYpMhH/Ou0OcklKzfVlLb
4AY5aagd5SCERbJ82dgmBWDGdIwPAJgNdut1zzAZlyHDuCT2FJhW6Wu2jBxAEBxcNrN58mAGTV4M
kAPTCmTKKtMYtVZarEQnYZZ/qM3NonICOt7fv3rwZHVJK6SmJNQ7w5bM15Ly5v92LJg6bheLm5GU
roF1pSxWYw4QXzgQ6Kt0ipsgbL28SRsEFjwa3iiwe7HLCwDA+ROB5iNG8EGw/GhCGzRv4HqTzNM0
EshlG6CbjGslvF02uX2b1S/2T7AegSkEdZ7VhyklKH6LWSo/1uV4BFma3SantqCPhaY4CkqaUSx6
Jr3D/w2syWQ5HPPi+l1m5hn9PfT9ULJd1/XRxcbgUm9JjzlJAaSZfHCauY2BXq4wOQatnFgRfKPS
TlFGObY3H/TLNMZH2RDY1lfOWmkBW6NLj8WYeckiORPhHMptGAYTwA/izKDdib9q9ebTaFKFZBTl
R0ag0x1LN/YwA6jrx6z6f9R9yXLjyLbkr1yrPephiMDw7NVdYOIoihJJSZkbmFKpxBSBCMzDqn+j
f6+/pB3K6lsSqU7eWjyz7l2mSWIQiOkcP37cwz5k9+0h9ZlXKIucXBErvLgIMDIQWJj7omj9yX7L
aKuA2a0dBI/dUv/qgKfEtWtBzeUrRAs+ujiRSaKUehH9mw21UQvU1EPXlTs7Kh5jeK9eWSHzzv1w
6OM5Zo8LQBSQzgFX/eOmiNUoS1BDmA7GkPgOUddmBE9klTmPlW16SW5vx3J4UGCB7vLK5h7SH3cA
4ePK3rx8oRCygtsmZPjBIsEF+/FrRLSsAQXG6iGv4Vrc7XrrxOnp1896sf/nR1Rn9X2USy4nTZZF
pQ9N1h1oVvut8SWPxDq2xLoQSO10eaNq8d/Nq3DDgH2DhYK4+NLgXZtIZpi46Q4D0gK7craVkYeo
fD78+sEuo6B5HNCrABuiHQQy4x/fnjBRdhyqJEOvRh8gn4ewU7eUyz6cAjQA/m2hhnk0aP0B36AI
h867T6ZxzCFxaqYHc7ohyd1ggkeFBl6W/m16+seBztNS2+B1PrRWetBHkJHLl15csxK72GHzCLM/
iIGKPhbf2bKz6zn1bml6KEypbCypOgHrhun11/Pz6Sj2PBRK4SqgsI/TkxSjoyi0Tw9VsklRsXNH
FNaubKDLw3D+fDhOInaDZzJO9o+D9L3d5kmOl5Wtyh2g8a8y/aIEwD6BsKLFTg9AZeRIZ+6uCUF/
/nR/DTxHs++AJ1olejzlWnpQ40c1Y64hVP/X7+8SVpufDWc8jkCoxlzcomPKueEkY3oYwniZB/G6
hLausYQSlTZsrTc/F7mgX2xjlXSdawa/Hl6/OCPPhp9//u4JVbtl5qRNKe4ZyFt6hS9uLMtVhhdZ
rKQdwoRo1hMMxOTLhTjAXRe0rV4Lot21/OOyUvX2TWZ2NRDOSymROu6iYkyH9GAcyCJatAuiuFax
TEG2m4UUVQgA+9013su8cj5cER8HPWfZtFCCyDStSw98+FrVpmvXq6teY5e559kgZ/eQlpdSjXib
HuD8upgbEFj/WqjfaLRJFx0SOkB2IPbl4bhpNzCDifxY80jsWlo4ji/i8dcz/tkTzzaZQDJwOFw0
JxQ5Ops00eDLmMM2NpVAV/i90fNrl+98vJy/2Tkqm4Wm5orP2cEAsWi7t6B7jHNbgwZ+GjixWz3O
Um4kVJc65E2vjPjZXn0/4FkNBoJ2tgPAHycRtMk8YuR+ol9tybwkwWEu349ydh3xjqZJopV4rLDY
dmjR5+up9kh/rHrYuNdetUlXQ1Du7U0S9M3g0y5wvv/9GXz3Fd6ocu+2bAodGfDTAJxEbJlo8qWh
1S6Krrm4f/Y64TMxy4vOjbfnoFOTAlt00Dd90Ms04HFzhPbE6tcPchm0gI0DchaEgxAtX2gVyaSo
rMqmyUGpYSnFW+nlyUORiMVkF3dE/5aa7ZU18tnin801CUB0yDCdpyx5PIgGIWlyIHUaPeZTCUWh
aUbKtb64cml9NhS0kSCwBtwSJPx5f7ybJaZHTJG6Hh9U4442k9+P1EWqeWWUy1cI+joYaOBkomvr
osu9ELY+jEWVIIyANhGAdK0o3JGLoHFUTys5em+umXRfso/AzYCNIYwuNNDrLuT3pnzoVOT9yWHm
mucbsW5R5PQauFoYgSr96/XOy6X4ccCzO4qUWgv5LAyoKiIc1WrDaPP666V4bYiz2YpyRdRNUiaH
tHCWYzF6o3WV+/HpGJijeaZgxn1OGDScFHY8Nk9wDbyZqqzz0jX3xJ+82S7H+AJPtWtn4nwafTyE
8ebeDXkWv2hsiCM4S2C9v4NosvVVWvVnyxBELQc1sdnj9Jxt6YA4NMF2JDnM1GA1YL6WkiBl02u3
NLeDZ7uVWzA/96vM+tJBaJDUm2v9Hp8uS7CAQd+axScvNlzeoowg2yF+W5YQYggncz0rl4x+hVzP
7UR4bcjLCbXALQVbDNALELDzpway10pa4iodbZid1bd121/Z3p8EReAw4BJFfQxdDTiIP54i0mai
hV+2cp+75mLyaw9ibpvcK32BDoTMLRbXlA0+ibVn1gRgvTkihW7wWbCSxRK6XKgB3Wsv0SLs9rAz
SnzTCpClPJQrCKBUno4Tc2FdS5Mv1xBaXMG+Q70HzIELfydQXPsuj4bovjYxZQxyugYaaPKvEz3q
zuROzv2vt/wcgHzcG2BPzu2SbxV8iJt9fLV9ETkFOjyi+xweT9BhcgUtXV10XtJ8B4/zykzOO+1i
NFymBniUQPTPE8vUigb0bpvR/djGQQMf4KhRfC3atv2VhPmTRQnlXuSvYCYDNjpvRspVsPSZIqL7
2NqI5MeQ/cnj/o+X4T/jV7H/+aXrf/4X/v8i5FilcdKc/fefN+lLJWrxo/mv+c/+9Wsf/+ift/K1
ODTV62tz8yzPf/PDH+Lz/xzff26eP/wnKJq0Ge/a12q8f61b1rwNgm86/+a/+8N/vL59ynGUr3/8
9iLaopk/LU5F8dufP1p9/+M3a7a8I5i5/3g/xp+/sHvm+NubZ/Y8Pv9j01Yp+1//43/W+fy/+/R7
jPvm5xgfPuj1uW7++E0j5u/oqpxR+dnnFYzx3/7Rv/78Cf0dG01DeRP901gZ2N+AZJrkj9+I8Ttk
Zin0ZXCgqdhzuPVq0f75I1AH8YlQhAakhJLWb//nC3+Yvr+m8x9Fy/ciBX/xj98+3hEg/P/cAXMj
l4kUVJ1x1neByuhAfkwv1OpkRuWCluqGE9OXtekLtfXxx2HOQbkU4xWlv59n119b4ufAqJajxDXD
jZCT+DgwzIr0smmM5pQo6z7pvcqCNvlYhUMJNRknD5Q3UweNB2jCQoQB1mvBIPQbl6gddgZzBaSG
XW5QDx0ji77I/ZrUazKYoZ7wr9kEBelULgsdZl8VrqSs9Yeo8VrVcCV4eZaJkEx80zhdjLzwzJje
cZYfhfyW2HUIn8UtEVNQcxMua91NB9d6xdIWqoGIZ4CuWmGi1Mm9JAYmkJlf+rr6aqX3gKmPaqNa
rlGqlRs5vR8X2TYhcqHWbOeg22gk6TNga7TJCO2lBM++q+xjzFFUr+SXNG42VU0Qx4GLhxEIjd2C
P5rdnqvJY1JE6CoUwQjPUrMa7juzzQEnSgcUJ3vXMwsGgJrnjMNiHrBuqhVEAzK3VvpVXtm3vYNk
yBqTxIf824ropq9ExOfZ1qpTT8nrsDWpP7TKOtOJ36ARGkxvx3MMaIKp0QuXaOIrYjPxhmlV9MWy
ULLvamE1ED1Q9xGrb3WHGb7Vyycngt3zlH9l3jA21LXLGgwpNjyogxKilBZYg3YCgX0vNM+SGnct
A2SThpg7yu2NrLYppESLKsfhmPtAgzQ3LU2/OinFsJLS9AvCt5qtwMgUgG20yx2AgLHLzNZ/t6//
3CbvtwVg0w9H9tv6RDPMLDM9Ozvp5wBaWZe8RQmvOvWQ9WttX4XRSELr0CnHoEzpHenzH+YQGGZ/
q2fpsTPjTeKwgFSFlzNrl3adr1MQPfNiIRsrTEtlLcj4OKX1U4z3wRq8ZyEXiUKRDjcghI5uHb8m
WufTlCwtrt9ljuUSXbpp5KzGEubWXLBdYq3ACd9C2AD//MZRs0wSLLDM3EJ7ez3SBG8OdOI+ctt4
2JRF4Sk9LoGhyYMJm0mIzBe0u61LVBUa8Fi19l5tuwTlErpVbPTj2pGPTrI9RCc8xugiT7ASE/bV
shM3Z3Rb1n3nQQIqhFHfsu8gXdlSsMSt1m9H+KjTao264A4I67IB9Y5N2dIx+Z7r1jZjw21sDLey
LA9OHPm4pzaRlu6n7jZJxRJ526mr4lBrmDdGfG9hCw8J2eV6FVpkZpe9oA/HNznfxxJ2QxCIZw6a
orQokFoTGoyv7KIFP97eJlN0Raji8+UA4g3OaMR8gKPP4gV4OlYc4kT1qVKdozSdY6aywMJlPspg
bKunSWPfRYejTBtu04GCbpHdNL2Erbe4j7qFIIUX0eE2G8sFKsbb1Ab9X8QhKs+uLvUbSZnbFxKs
C+VIxtaHmc5WTuWqNfD61cK3SXpQtGFTleWKDnRBrO6GD8VqpJ3XWH3AICWMQyOIcHrXkKtJDGjo
YYdn1riJkq+5fSthYhexao1IxDeq7BukwgZ109ZiOQztk5pk6C/rHypotKABCN8PPIOUB5DOhkVy
EzqjWECgOXwzZVb1sGs7r2y4pwzzdMh91xVgHfc3aQ4PEmluCzXHVheruZOhkfVNbHS33Gj9rO5g
XTts9GoKMga2crLPtP6GO/qikOhgaTTuQdAHrf5Yp8LZJeUDMbvbqJdLkX9H3O9OtABAabmq/VLp
eBRdWWNu1m0tl9qg3FSQXEtE5zbCXEkDV1ekXOF6zSHBu2Du58mAgBHlFjSmIFw+i8ozy+QmBaHk
ZIKLJMwnsDR8LaaLeKReTYqlodShYRSe09OlkmEuahRhrWgvLQfGLHLRKJAkG/Be5xU0iECn+UpW
OA+7UAV9QJl2pNKDeX/JyQwnoworQpaRSTwo+Cy16rGL7yRUzgbRPtZ2sULx61RG6cu8wXQcBjGu
sMrsvGiE87ElV5bxWDnOlYj2Y/z88yWgtDDTU9BeBWn1j9c3YXppmfnUnAqdnObz0MDIvd76Y9Xn
7hBl1w7kTwcE1QCMoVmV6ZzC0ymVoUBsujkR0awpF6HlWr7RSM+KN01JT5HVb8aObqtKeAPuhCF/
dPoqNFu6g1Q6DF6iIvj1HTGHZx8WAghR85NDbwWVaBQ0z9BAg+axZfRdf+rhqz1l5UpxYP2Mw2cy
CYQdzG2HQqOUiKkYWVQWWWbwqKqLQ9+gj4XSkGMrTviqjfJYWZaX2WlgK86miIKGgQcTf8cpEEAy
diuS8mkoin1WQGYQJ7jeFSvhtDd6J/Z2zXCR2EFKq0cyoYehpOBf6yeSVbiZPbPhnVuM7SNvsx2H
eGwCfXX46G6r0gzjLP7OebnoYurbY3ujMupP1Muo/VwjMtHN4bbOMCTCQZa3KAPAHWcEeauMx8p1
Cp65Q2HDs3l8gKf74JaR/BJz426WsHQVhttGV461CgzASDaS8f7KmpjX2PsQ0kBYPKsqQ2wHcg4w
uvm4BqUGidwE4kgnUzGWVQ+3Whb9nOP/hnTn/5oU/T+Y6oAq8m6pz6nUhzRnl7av7xOat1//mcwo
6Hv+HfKd4F0AkpgZJ5iUn9nM24/ArgKbFw3vwLkMhPR/pjOKZv8OXhJcxVG/Q9Rmqn/lM4rm/A4A
BR85G3cBzaT07yQ0YBB8WBYm3NqAsBlI5whE6SHidoZhWA3k/2BrIU+cJfvKYWEyNAAxJGDmOptu
uFiQqoKeQzWEOtzqWlSanCLOPVVSidSH6mgtLw6mRLRvJS2aC6xxoUwk1ONbcCX9wmbSzVh/m/QQ
aK6pCZeO6a7CCt1y1VzopghiRz5Lh3kt9A14bi6UtFw58Mz12vEGvTcb3N5eByWUxthaiuUhbgHs
gPQgfrQQx1v5i9TGVWM+4ILbpCW5E03rUqgHKj8G9ZGhxDCysEfwXEuw9JSHOsEN2pNlXkZhZYyr
1OlchcRbIaedpLcTo16kU7d0rLCIIUEiiCsLfT9Y2DEFsHflq5prPzJu3BbtsOuno0707VQvSdu5
dpr6WlaeHJELV8n6TWt2EKVIaMBaYFDWImHoCyb6qz20mymXX6LkyzB9saZvqsIfnfips9aKOoZZ
/aO27q0B5lrFbQOABS2fbjN9SxuYQZX7Wp4S9khj4TvtfQlYOT/1yNcycDJKeZrkplBPjrpCV9lS
ifYshdXpDzV+NuO9ne0jK3LLjPmOemdGizoCtVBBvRI661n5La6rUznJAPPvVQb3bGa7dreLoaIm
d210p6CRC3BT5DBXmguu3GQk6jzJc9fh+0EZ/a4zQhapvk23tDhE6a6S98xGPgcL1ltrWtP+a6lu
YQcFevADzW46nd/aVPGg5Rso5rFn9lMrvxC0rRpPY6sHGjimXdtsqQHvtCZfOFnuQuTJa8vOANt+
o6lwdsIUNdY20XVvMg5N/5wp5i4yV6x+sJLvRh8Hlcr2hTxkoCZEA/WxHEFGdJthmfUv/fgd7mae
1C3XHkiQNzEoyranJt+a/Mlhj4V1bMZucNU82Qzy0CeqpycbbVJOht3d2BNBox0kkBVhBXUsc3R+
VgS8725c8Jx1biSq56TIf7CyW6nWohxfYbs4DHd2UXsO3Q3GCAGyjalXrtZB66OovkZkm5v5isE/
kcXxsTD7e91RHpKsXjgKFPE1tf2BNr/UUJ4ES9JF0Zg79Kn9t53l/79BV0BOf3WePzwX7XPTfjzS
8Rd/4lOW+juqcG/CcZQA0sF5+ic+ZZq/A36C0v7cZo6IF4f2vw5043eUj02QmoCizh0J9F8AlaLj
AwF3oVcI3BN03gPX/hsI1QW0DwIoYH1c88i9wHM8D7NGRc+htdANp96brd3AASLuy+DpYbNQVtlN
snj3bj5J/e05lfsrrIACzjweuNBzqDn32M2R6DtITKpszCWvh1OhxNxtcv0bMQZk3TgALWcIABKv
VJasUqUOFCPfal3/IPp4jvSmH2MNP0Fe3yqO/VARRbpl1y96lj/ksvzKlFHCN6Bfdqp+Jwr+ZCR2
7wki6pC3SuKa2pB5TWmn/pi1zxBkWEiz6Tw1RTafV2KX5ukrGvH7damiBciym++2lqIFyirIQmd5
s3A6VYK/zrGLRoa8MU5crdHLBVPIIXLMl6nMoOioIcSjNfpRs0F4et3AKH4ksAKcCniqx2rraRM6
u0Reg4+fwv3NTngR9mSAgUDXPox5tDfGCCosNkTgaQsVlq4Fc1oIw9dBG8G+91VmB9QabG+UzHEb
prQIx/vWQ4fDvudT7gpLDC7ovtBRT/xJG14SQ+xZLb1fT+WFeiamEssXqRqMHMzLAmmbGXrSjbQ/
pY7+AB8ZNNRLT1ijD6R2wwYFr7z74kA8EBH5r4fG8j9fRFAtQHUIIrJzqHSGF5hWVkqNKd2pRY4Y
o9Cs7Yfy66/H0D9movNKhWIRRoGAKbSiEO58XKkk0lMzttPuVNdm5Wk0Ep6ATo+L3cLcmOpbo+q/
6LX6KqpuSZ3xh9Hnh1i1apcT664eix/CweUBP3EbCJFMPMUeOl9kJHETSb5lhiF8EPBIWI4xmiKU
YZ+byQ0dydOvH+QMbMNOmwmSCODBqaWQYJoh8vdbzkHwbhmK0I/FtoHg37CMtwBsA92FTV14zcf0
gsXxczQbRbvZI/OCUMa1gbOq5/qbrGK+xIUzPojJa3fMcCMwkDb2vg7jfZTAhy0UFcQnwmu09vOZ
O/8KZ6lL3YvO1GupHxNm+dnUBENtvepDBn/Aqy2LH5HMeZXMFM3ZTgfyTZfekVmcIlyXaXkaXvoA
0A4s1+LVGI7b+N/oDP5kTb4V8lDEw9Fv6ueMTQgXKTLObXEac7BOofObzC4mSQrtAZIA1eerUkJV
spsCuKVhdREQnuxsUfe6nwjJfU3E93mLXDrh68FGD2PnlFic8Z0DzbdVpCQvzWAlAR3YU6cQ+66S
AKmtHszvX6/Jj8nlz7eG14VyzexEi97Lj0sS+nJT1uWjOBFtrRUsLONr+AGSnItDAppr4HfPiq2Q
Szg/JBxhc43LpjzxFHhXlZt7Xg3whiH1UquzfRNHFEpTJoB7edDzKvWcATG04Rw7p+WryeJ9oJAs
daGO/xrpXPXUKSVu2kTgemq1i6J8EJXOXrdho5E093Gt3QkILq+M0ngq1KJdMgBMfROtS2lDXjSF
ZXMpN9CC+qHjXdcyBt4ONW+Dm7U72sU3QlrzJs5xVcUd3egRYNt0hIufUlC/jeSIiyS9Mzn8wDJ2
m6Fy7UZ6TRewjXeCxsoAChikctOqvJnQFrFunFYPIzsVK0bkqukJcp9ivJl0TtxqAE4BsvYiiUto
P+hbZVLvB9m9AJA60SG7pwlLPdbJgwFU008TvB0dfG4irFPDB+aRNqrg0GW+in5q0AhccijkcDTf
SHtFY8CQxWDvFWI+5TWVbpsCrKsyuh4VE3ErnGQ9aYhvEGiJlgkVMNIkWQjD4GGpSEpcvXcsjzXs
po1o58aD0oaKIapVkXl6Vm0ox5eAhoTXOHpxrxj9Tof+9CjLXW2pX7IRmU4bl0uGedEiJYCplh7C
HXTcmJFNX8u6+5aQ9CF2bD+KC98xhu95mz4M+vhsFhO6kepqV9XTth4sXPLK06Q2bN9n2bIUzUOa
dS8Ki6uQzthxqY08ULVsQ7tJ86tyOEa6VBd2WTSooKmPdcwfAKM8IOghXqUlFKZB5l3FFKiDSvjR
o1iJslzGXnNdyf3ebGI/Sp1rXZZnGft8QuGCnmuZIFOgHnq211J1ompuTuI0OzxwMLz5tl6hl+hK
b8MnkeQc0OnOfB/DOvRc4of2ZAJYWxaIJO0Fv+8XwO+X+hGxzIqHYImY978+Qy4IHPODvR/w7JhH
i5cKX2IMCK/SLYqHgbYE5XLPXNMd/SJIYRQcXBlyrgyfRR4QhgLxDCApAQvgnJfSp0Jz6tbMTxO3
1JsJsijAA0X2rWsaE6EIDFkVUC02NghPvh23qyLKnqJ6yAJp5IqrxkLzmwK+dhNUR3Juv4qMfzUn
nQVTFadfVYPcjILuK64MLvRdmjBvMmXR2TGCqrwmhqsPSrWlPRSKxg47rCe7uKieOq3ZtISdeM2O
IknWBbX8VK8OKrdbb4gRQRYAjkO9p5ZnDIrlOzY6sWKnvkM+Ll2r14p1J+3mNHXZhsX1FOY6jb7W
WnJw0vGLydT2aDTGvRjIM9OTXTMiWxDNFusAGTd7GCIsadtEJA1YXPMdgiNC7SEFlugNismN5UCS
cqrQH6KqS+Cn92kcwe6HJObSEQ1ZOGr5OArF1XO4RGTdFv21i2lw/FLl7a3ZlSuUoGHHojr7uoYs
RMlTj5QMwoRtthU9ulqVwT5UnZndalMUdqp1YharXbUUW02X6JziYZ8DT4pqdOZ2QCKqupnC3rJH
VEfrLU74flkRHZckitW+FKgvGD2kTLRsuAMEf0fEqLsWS+6dZoILA1fQiAUhOidT7sGbWyqxjuJE
J9W9orZViD7IyY2tEeqFKnof9aw4TrSavT15aMXV4DmcPCZlGnII+EhZ4qSlDGVfBkFxc8omt0S4
tqQZST1DK/QwT0jzNAErdnOVS6+x7clvEqvcJ9T+luniB7PlUzxfLiVn9xmrzLt2Es1qNPTJ11Hb
KjOcSlmkPXTSGtChmWvQcJiQVrAxDtUW8n0aKuscRU0FBnrtaHhwlt3psrbDX++fcx4SdixkPdB6
paKr5dKxluWUxVrrpKcmE9vMjoJSjV2J8nem3ifA6tFydmXEi066eUhQpcHahc4skuaz00+wVmWi
t9LTuNY9xZ2908iqD00Qpa+FnRdSbogAoac2t/ninAVT6Kxk0fVxnCm5Ep9mR5f+a3vip/RG3UP3
Khh25lJfthsh/F+/0k+O3Q+DnquT8ihu+rKM4tPsq4WqwAKgF3TE6cIMQVVYqtfkkM97AxFcv6EV
gDIQvl3IJDRmU2R05AZqD/FdrKtLVsHNDBFOR57M8Xtjim982irN3+Vbvo0L9iHibDgHXgAVCq2H
vK1T49jr+WOBZjO7v3cKSJJauTuhLVHG8kZ3rvUSXbzeeVhcM3DvAFkQlIU5ynyHV0xT3yuqINox
t6FUbK8BeIdkFYVNoHkoK/8bRm3kYzHuz3wNTDbgRiBb2ucNp+rUMlqD8nQUQO9Kkv+QmjAgPSUS
9NIp4SBp5IPRHQXaiJNd5uNagPMP8Cl1ZT08dEDUbYWiObldKwVPPHPQQtnCqaCwClegOmUAK0Fh
OydeEasIeRmwiD5ZR30KokCWhyqTaKZIgCJ0LehBOXNwZnUMdudEhwm4aPcgpa7QkBZGOZTsQbEB
7nADEic0uXBfBFTRn7KcCebSQog7npfLXHQcKyRRfMKdOADxsnG7MgXLJi+AtjDyZWi6sEijjVLk
i9rQT3JMiGcWbbGLLLYC0WrvaHxpJ8kNjwHBmyQ+aIaiecZEH5iBjvqq5UtKOhNWTeSQmDyBj4wB
HufQ7GIrrdxKJM8lQ9KdFtmia6DJYOYIDRtUNGak4ob1mldJmyzSGmhKUzvNRqrjUsJGY5nIuLsp
dYm4Tp/A/pZ6saxqBLwqUCG3taqXBGjTKpMA/qsWxrRpHTjmBBFHVTzyzKzCKUfzI4obaCzVCNyX
DQKpx9reT2BSulNTQk7cqLy61lxKytiz1Sh9jJlVuVB2xts3hmqRGiYoorx9gS5EfQ+tiodhgAcX
wmgsDBrZYUVSKDRF6iufUAMQDb/JrXLHcam5etLCl1tE4xq8Wr/l+ehnI/9akhb9zI12JGwKVcWh
2yaKFnpiHmLkFnszNjaFqWbIVGIEElgaStPCuaDVUj+qCtTQLSX5HtGsW+tq3SxID1UowtGlJltx
0gvzfqjAg9F6tT7hzOCrPMeMZD2qibLttljS3zQzmYK0BpLVFz3ixKh/KmKmumNm7jJiPktZlOsi
NSP8NsgxQiueW80+jnlqLaoheyYAC/uGMehnxE96lapuaYIpMTiOl4/9FgnuvQarrYOjpuJ2HCLU
k5DTxRnk40m9sKZ5DWuwGrVL1ELg4DkYtbrL+4nCECLaQrKR4MyO10ZXPIEaEntKhvsefQM3nGC+
S/OGEgXezPoc3U3YbLJNQRpR6+Ug04XepvJWb50VpBmWqgrcyEnQ6kYpsKHSfFZGfuAy1TwTMgfA
oG6HmgZFg4IJpGJWDCStPofwEFcDqB1AFCFlgwujq21Ry1UZrVWyS2SGBZLcZbxDA3MLTzazRFVg
4Ogrtrlc0dKO/capVTfX7fmuJ9JVSTKBUk2vWZV8emyZUMi3CFiHAAU/npTw4Z101SxwbLWWyzoE
xroTqppzSpvH9mpX/gWZ+hzkOYPn4N5h6PmA4eYmqGg9fG+pn4Q5ZFMjUOLLW1G4cQuFuGsI9jl0
MY8LKFVFxyyUH1Xn7JIHCTjX9drWjqpCkdRoCoBr3IJXbvXPR0FdgMDKAhy5OQ95d+1oUcPjrjc1
oGgGmOL1Do0gHJrOcKE9oqPNLcvgmg/LOV6CB0OPJBhYswAS4JSzm451CEnNGjddJNiy6H/orb5K
22s2rOch4PkoZ0lbjMRDwQ2vHfUR52SVLmhshxZsB2l3I5r7iVxrFpo/8H3B4W1AdKipYMNidTpn
y7LrZaaoxqQdywJ0vyopN31X2G5BtaWWVVeS4E/f4bvBzqYNmJ2m2JGmHesClEK7GBdFqm7VzL6S
+346Dtrl5kwbMjbnUUlXqeCcorn+OOpfakO6kZF4mXLN0Pstmz1/d7P4okUgEoIG5LM9Jts2y2sk
bUe7R3toM1rfTKSVUPKAKPeYQ6l4AlJTjgPc2q3o0IzkFiFamOUj8VQOE3moOWwQQvol1FFHY/Ss
ZOBu2Yt1NJVqgIJHe80777MXg1DNgGwi+ucvdIYHEHdhl4zyMRx3A5Bp1KB9tf34q+nThbI2kJFu
1KV9JSY+R1jmJYakBnwNeJahmf5s54CnJEZL2NMxqyBsE7Oq8UuZHXoK8maUp4VvtRIXJDiLIr+y
4D4ZGqoE4JDA9Qbix+exYkq6kTAx4gJfVAB37JXYzh1P9bX3+sl5NPeuQJIDwgRQsT879bJqgM6K
wbTjBLWetT31YtYD4S7N261k4Au3BYMdl6MmQa3zxlcyeurjESl0QraNCYpvbHevvz4kP5lryJPo
cyEIjrfQnvp4RoLh10Y6zGiOubLVlNvWQbRxZWYv7FExtRgD0BkwH6gEqmenB5T0qBj0fD6HQTtv
13TPVskX05uW8SJ2Ew/6DDdo7gb0FN8M1J3WzQ8JtciV6mcBHBuUK2Kvnz0yGrGQQiOVBdPnbBom
YOqiL7rpKKunBBLKwoaRp3Lt8vkkxYPoPjog0D4AU4Hz02XMbL1H4DodY9vYJUUKLUNRzVvajt2+
ino3TwoDzGmE773FftiO/NsNffN7n9szcHWCYwSNuI9za3FBYzrZ45HcjUENs5+uhuvOcJdvJ88M
xyWdwRz31+vpAis4H/Ts9M7B6+3N6m3QCt6l+U35NHkwa/ZT/6ru5ifXEsIHiHxg0E8McCZNzaP/
Tdp57bauZdv2iwgwh1dS0dlLcnwhHJaZMzkZvv42rgLusSXBqoNTLwWUd20GTc4wRu+t97Du9mGU
VVTg0l3jkDUb5RJ1K6vKXUOhgwAP0BVKuGpk7K2J0KZl6Pg3NB6/GAr+itrZoyGVZzqfJzZyP25t
XsK/7T3q2m4VS7LGfT8OlBnrRdE/qeU2FZYXSOvf3/nJa6FfnA/2tJIP66lOpZU2ntBx3xbDpW3p
t3SdruLOuu4V/4sTwzmY04nrUZ+GVQahg4DuQ7ZuWCjCrHoxsv1QAB+Y5t6qRqrGZfsKGQ+DZXOW
lXPilwauqM8+fc7z6qHiIUiVekARNu4nObAXfTNbYjJUzEYZXCQ6RpP/9RsFzEz9HdYK/63Nb+Db
ryd1U97QOxr37Pov4yZeUUtomSRGa5EPyXuf6tP+9yueWIMwafKNQsdisjxU78sGXqMglAbWIHwP
qxaAzLwGnQOGHNX7+VJ+XGdeo749WeoUuRVSGd/7FqUY6psPuOc9oyahZv5Mi5eUSsL292c7NSfw
JueRiRrWBHf986KTLQWRIVnDfs6MGpemV/2N1tkWsf77uWudWmxI4ZFBebOiU/c5mN2dUTGjtjSG
fccueRGGZDjFQ1zDjW2Z7kJlnZvhulRkXDM6kMxBv4799svPMAQrzAscQOP3KUuDZZAWa+x4sRd0
IeoxPAaLKVKSVa53+6jxY2oh07Dwh+6mZYd/KTopeYJlqa9/f3mnRj6sK+ieDpjPo2ZJA+AlUGJD
Jv7WXtKteUxreW9NsK9iM3j6/Vonfyh2w0iWSVgk7eHg5VlC7qq4UuV9XhMrXATpXy0P8PfojXFh
w9ReSJbziQBglZv6ROkM601tGQ9n7uLEAm0jbMImzWljPrz9HC5CCCV32kbej3aBtCE2b5WgCS5j
ZQptDv9k5VWdIy86ajyuLKZu1QyC6DG6Ge7gaMIN7bwqPSUuw/tS9e1zK/uJbZwNDoIeHYIdjkMH
L6mPtLDJE2MCpq49T4t8Eb1mXv8CavoZ8jR8gelc8MfJr/bbJQ9pTDX5x4HAn0ssg+wVw0JfTpsP
BJi2p3jQXhfy+znLvHbmKQ+PfGEh20XiWxNhI3Z3FzBg3Ji4k0XQiie97J7UIYSpivxrZafaqpYb
6cYqCZiuSulvJ8fKZdMPpofq54Wq88VYjtdF3fdujSNgYQrtDiBps5Ams/fKRN5pevCaM/RcOgIa
tGj5Ia7a/RhLuPwmeWGIjDKgllsr0aT3leWcO+Ceflp2fqrJZgKy3c8hV6t+oEuAHPejshnF04CA
4PdB/e/fcHAM5Pvlm5q7KDMp++cV0GkTTZZNwz4rE2vRJX3vdU1nfQbDWHjNROK60XXLqEbyNVWd
WOmJ9jBNqIxJXpHWoUUnLa9Nxw0aqcNN51xVFllik+jla83s3gq9W+F7bLbTEEJiHQl3ZGoSnpar
ZyaJw1elz9MDUhCESQgnj6gCU20FqCniYV9FhedLlhsqZys38ybx+8s6vMbBJjKLm6gohnTYB4b5
MOlUuCdlK1GbLpva1QtKVNXAmfkpIPK8MtqbOu/P+OnmJenoDiDyoFtj2TqyqUO85S9C6vfkJtxO
aBgxJi80s8SFAm2Kw/rvw4P3duKC9EawJ+BxPlYYFKrodFJd+n1jq9etQP6hhZLjZh393Z4D2lIr
rfey0SLugqaAaiX2RTiV0aLI5QzGmGpf+H5HyNIoPQy1rWDR8mksOxm9VLxIBo5JQ6jywlIDbT36
U78bAHZ6ijIU1N6dm3SoFA9Ld+r1lX+TR2QNViBat7Jf5dd1XcdLGM+2FzkO1dJAjZe9yapaOt2H
rIbbuBOXXW8SMJDeIsbRvZCUyGVZSRb6/lZxyYMaXZrQgO/tdEvI7GNH7YVsTPuh0oS6dAzJpLWR
5bdWpDy2JrpUM1Fw707ZE7voR42YYYx1EhR2AQtKBO0mVYVMaGr81TbFCJLMlwCCJc96DLZ5sqrb
UiNiMECA4NlV/Ub+9KdhRCtjFLvRwKdLqpF6AdT4vS/xKBh1tlOnaXLHtGWmUg1jCfL4eYriR1mM
5XORUyAivrpxTTn9G2vShaQpL6bG/6N2mnc1RbEp6nTd9lHs+hIOwEQwVCVaP15El3/lDIm9iKzh
q8dInanV0mp9xPThuONAQtB8YL4Ctx49TZIwNowsX2Z7PcgUYCe7f9F6diZ1Ul4Fhdx4U4n1tdeo
zLZZOQIlahdE9uReYagXejJRWTA+c0d+USItmpUI5cZ0smgl5+ETdKGbtOnqbdw2BJw447XeRc8+
90UgHTjUOh7wUGDtyKcbS0KjY0pjCwrbMrZxEQa5q+eEacii2QrIbMi+0sodJf1LE+eIN4ebAKYA
B4UePe6Z84nz5ud8GaXhBO/GFvugMwO0vjhQx7qZW3mfv396J+YzNjsw3fD8MP8fVn+aNg6Hvp3E
Xg0vRBK6snwuuO6YocezYPhhrsRzxEn1YHXpqQIrjaO1+7bqJk/Ve9/rM/M69HU+Ms2kvyZJ4n2c
f1Zr8qOlRafERZzWu62qFCvdoLs/0JZzgyjp71KGqGcU43COeDAvQT/nPApwTOkWBihZP0rQGILB
yVMhun+7DG3FNt3Lrq2l6bL5W4UX6pm60GEVe6bj4klkJ2WxuT1qghut0fgIbZu9ZGoz1KHwrE7c
Cs1MwMZL99ABchdEwpmJ/agZPV92ltTOhwToFYcDK7G6rlBxoHIYMdfKVbOeGx7Cw9l7U6+ds0GP
x8mgB9c7qAQ0NdMKCJ1mn9vmu14mL3GVUmsLGi8LFQgymJGvlboXi1JR2iUUyfcWUz/dtVJc+lbB
+mr37UVpKu3CinHtiEEPHwqBh6WK+7fIsELv9w9C0Q9rV7wiBZcbAgFiDfDQHuxVRis05Aps196J
+26NN7LCkBki19SLK6MiHxaKDG2pYnjWOyteNSYHIbtqNS+T/S3bxdqN9X50dXt4YMcDG6Ma3iJ8
NLetpa4aA9MrajqyFKm6yQmb2CnsvgoMO26f+DiwxLjwDfPRqILrfH7OsrKNhZWY5QWnEd+r/Omr
8Ac63WGPiUnpjIcyj+JNY+liEyTlg9n1GPtNjAGWGn2NeZqj5I1ANAxB5RZ+cIHJxFyT7fGl+Xm5
kH3/uZkZ6kJSnrvefhFVr1+3zbhVctt3DWe418bxUkL0tZy6IGKnRtxf4Jtikc5q1iFT2I35frlM
JpWzCdQ4r4sHXkT5VAf5NlTZxsYtXrBMuvOTZFfnxqUtpi+DgehWnf4FtD/xxiqMXTNWry21fKI7
fSPHZY+oVd6biG19/5bvs3DZITw55UDzO+pv06C13SpE06n7purq9WC6StE8awIHg+z42ZoQhmip
OsHoDY5VLfVSdMtRGpRl75e0jDXzMymlpygko0YH9Mn02kZuqtfJMlPliO27yra/hAqgsQayrnm5
6efrqBvjVepk9ja2UT+Bm77qHCYKu5Z475IGiYM9W1TBPI0tY9EjgSG8q0ZVUPXTCt9x6irTfMO8
cPJIYq8J/HWQJIPXsaBfdLZvf8gNSV+qyrb3zOg+3mjR86EPQ4thnoAOK96aNuj+pBEjOgN7JZcs
PZKdDRKKAFefzbebz4IHUyqfAipzSusqddiDEmyMKE4u+c8+3voXyqbeGGtl+V+opk49FJO3jN0Y
W5BxWNOmJ9/Yvp6W/6bu/+RsSUvg/mt1QbDauUbGiYUCCtb/v9ohlTQJ1b5EHFIyhYqF82x6eeii
R/t3OQ0i8eKcbunoAMyM9OOKB++xFDnRcnFeUh7rH+dTd+hNwKohtUFQ6/YZRszEzc6cdE79eN8f
c37p32plamxnvoTMnj5YsNE27eUseQPqvD0zIuebPxwk369zMN3mXWSrncXD2dcItFfTZrY/WBeY
x86uRkfyuv+8SMYk6jrY9Iern5ENdtnVDBQHw269mPbJRc4itEccJZYGUcfdRm1d2DgvZx7SOSxk
zVfGpIcmC9eahd3j59sEAhMG0lSX+0jWpEWqxa+dIgyvN8sdMvvneGiozlNoWmBIQ2Klhs+KnNVu
mJEyKkeys8lMtSUwLkH52033oi52mjRNSwc1ETU6CbGrmripLyKvVvtt5NvrFA4J4XrbIdf3koXi
vR4zd4rIHxTqsDOVRFrHbf2hU9DBpYEFtLce1M6/GaXxb1pR3y5wufaRxVmDIMSAJUKNnbtyRI87
ifDLVJOH0Znu2ly9wbVwNUjxs5OIx3bQb9TI+oM09dZRxufeQWyq+/5nNAKFkMxbPTYtt/T1a7+O
tU0Y5vkqJHpR180/fade9eGI4NfRn/1EADKSL6q6bt1WLpHvWI9BOLzgpvpTKtMWsfiXaY6PZdU2
VIOiKz2346WV5LGrdEHPs05fceSvh4GNbYHeUOuVHWa/625qbsYx8PpmpLkMU6zHP1gal6LB4aEN
71FdfAxmtIkhxSyaLF47AQepSVU/7TIwl3Y/SBtIKIpbkMEMT4XY57bU7oowNaF+YNirhwarl2Cb
kDisek1x0/W5MxOVpq3dICKQc+0hjdXP2g8t1xmkW10uv6wmMOmOSbdp3yb8jI25TBVs5IrFOisV
l2GLpyC26uWoskkYW31N0YTts5JabkBreTlm5ks+5r3nNP19PagbP/JzV2TiVeVPy0R3QvzVxkM8
GH+4w0dN8C9m7wlVr5muc12/l0XFI8Tje+uU0qLA1YjSS0FeHKjZqibXdlE5XbMTFoyUpkEzmPqF
eo0AoyLYwXpUBqddOINSeW0dsLr30+AOnfQ4aBgi7SLneK35hUvVNF3GSpg/cOslQUcjtkezGD38
cuE2cxISh2poLIWNgi1qs78EqtQeKfPBMme9WZV5mXsQfeyNrtbJykQd71qVbX1ATb50cpPANwFK
Rx9UcaZZfuIzBmrBBMIeycJdezBZxWUTxujaqr3eho5ryNOb7mTryLHXseyc7SYeH85YzBBCIRVC
QnG0fgrF7m1ACdV+8vVNUaPOVvKrSF6rjYVWsdhVur/yhe+hHvyjNWTzVElySwLfo2Y0f87MYCdW
PTC23MbMslW4qZ8TGKL8UGnboNyPfbSE9eIpJOXUqrWtJR8zQLkICid0kVG6XaPiKr/IdegpZfH2
+32c/AG+vZKDVcmHEjHhYKr2WpJcRl36NMqcxCmNY6nSz6z0J1bAH6//4MeehnIUkVVX+3J8SnvS
gKfK65J8gbIWc+ymr/UVLf/V7w94pEpjpfhx1XlQfFt3q1yqlCivqn1SlHfVlOxHqXszumRr6K+B
TuOhSPrBi5h1J6Le+tbk0K4BNmvz11JXXiPFeiSm/oxq4NxrP1i+hJbHnS1zU04/ekGJ+dnhi12D
pPj96U+OeE6oxGVA4zxaoKMuCm3Dyqs9eVGbUbIuw8m4//0SR5Kk+QVzsKOvOWsgaMj9fMGtKOTE
7pPqXxwsvtmJtKlNjermnpPLQnnULrp9sRg3/k2xwMgYu3rrGmd2PaeG1vd7mN/3tx+5FGxPCiWu
9vj+OBWZWx84uisl8H8ceaVLYMPkrrvX5erM93Nc2eXhOaAiC9Toqh1ulUOFrEhaO+W+lp3HUm9W
iRW/w9CizCUsFvfI+/1tzy/zYHf3/XqHm+W0i22Keg5b8wYhIJufT7lut46WnlMFHnmU+VlNlXkS
XxXjhjryz1cKg1ph6WeIao3m1U6/MRr52mhjyr20jLqQAmsA4TFD1Sxd5cNsJQ4Xvz/sUZvj3z2Q
L0m1CwGrfTi0TKuvRC755T6ZatxGtcD3r10ZgXwrbJlpKuoXEi73MrfurbHf9lJ90yndVwpAZRSj
10Epk+r+ZqRETJeP3KYgWZVmt42awh1HaVVE+m1YW8t0zB9/v/UT44IWNZ4TtuJosw6lt31Zqyrr
TblPw24hz1+3nK4Hp7ziHr2gONNFPDEqflztYBYXnaGkWcSoGCVnGSpPTGurQv78/ZFOzFk0m0xZ
4+zJD3I41AuEw/jGWoZeGaHkziijooKh8aSeS7s6c6XDQV4VVQiemEN1UIP0TD8djGLgYtzKSM98
Tqfqd7NlkeMLnHLnKHAnJA8iV/qp2Ncj3uNQxw9aLkRRL/2hpKyRkN5oev0okZAXoa+qNnESuzI0
z//1u519WHMyijVXyQ6WRqfqw8AanJTPuljHVeNpZAU203ZszkyUJ0YK4gmgVYxKeXZi//yqYf+3
QSsX2b4Q7VWuNcuG9a5n6/378zBPHE1USJcBNWD4prdFIeHnhYo66/tiymIUmJgdtEZJ6a4Xy06+
IDl8pdQwMuoge28E0szUoIYTFRpnRimrrwpqaRmJ8W5b9X+sLJRda7LtDV0ffgIJD8yYtShLrI+h
K/xV7k/6SxPFH3oWG4vExHAh4txei3DQvLF17ozIKGG+hguq1Req6G6zWk48KwnthR1B4S2BZawi
oLae0MU6h0eYhHRsNTl6GEr/OtCnTSSp1CtjYwfpbQCnxFmJ2YrOBQ7AzCIyts+ChWzwaZtJK1xj
wH09+H3hDjVwJVtup52hJtm2lOAstWYFSUpqMatTsvdyqws+MBJUGC05cN3OJbQpDByvyPo/2iSn
W6WNkUnogFcjwo9H4uVpc3UXamZc9a3KIbucVpHCITa0rgZ9eFIU/0YXVb2sTb/mgKGWnhYL3U2z
yVipkfyXOtKj6Uz4UIJV0GoaTQTaP4zP17CU/wxFQAJuGiae3ftQnPxLx7yK1auKU1/UeKJd0zob
NxAhX1H2RmSJDvf0+14yPXn/fRQdT6JzTgb7CtS8OpLn+e/fVvUgtirN6Zxk79T38xHNkFu3Fm9w
Ajg618vfL0Yf6GjIsrRiJNBnMzFix4PL6bkJQyNui73cT73bNxPFJ0N9DfzxUpUzgo6r5LoZx104
pFexIl6bRHnrh3HEtdm8tZbzkA5dQmgwDcgs202m0zJTBJMXST0w26i4H4v6Oe80lk4fyq+qQNgR
2aBQ8y3u/Lq/wj8R3RqZiJf41d9MjmwLNUEOIYrG7XwdH76GZFuJ2dHE9oooKmxe8zZAN6KPfx5U
PwNso0SADITR3alxeJ+N9Lxa+0sN+l1GprartH16mTY2icaW3LhG175NY3Wp2XW45t9sgc0y3ysN
y0xvTPg/B/EnYXG+ysuqwcuSOOgtKg6lxCpDv1IDT5ekL1+U4Hwc+5aKopsqfeLRgtq2SW1eCDES
r1rF3QJ6yw5XGNILv6LXW2FbYlmX3X6c3kM/24a+uQmN/LbuB4ALqp1tYP+MSyUtn3uJjNZKBvJj
lvplaMcbPq5kWVDHc5tMRbgjzyihIryQKyxvetP7V4UuvUmhXrtCq6TVSCSjjNBv1RUjxYsANxZ+
YsjUoHnhScBOKP0B+XCpR8uy6P+aRoCz2WpBUyLkb0V8wz8ZuZ2i3fgqyLYG7ZbcRu9WrBX01v2X
PNFa15Fr0D9YHla9Rj4w3o2/rbDuq1TWvHZKm42aGNkyyZwH35yQ+STKUySPgvArbl3TyJxJg/J2
7MJsK0TRgbFT9oYsorUPDse1a+21byyTxTe9MwYgf4KI+KXhwD2q0/i2wnOw6kcLJKwTBstZ0+ZW
RS8g7cU1EuEyUTf0yWwPedpffF/LzAirZRfJ6WXeKy1UO+3FEhVN6BjBwGQFkysqu3f1LoasNgF5
jstugXHvz2SOOQZF1fYagzKaaJKNmSabCaJv0FKYzoon3YrwuNX1U95OL6ZJb9JGVoogTlzJfvgx
ZN1DoRf4qXuwC1XV06KvLHsTtzA5KXFnnlZFF6M2+K5D+8btJ4afE6WIq0M5dtPcuYtrcH+5WHRF
tkOdDIo6RuOTqJ4l2sEbfDKiY6O8tSRWBUGPQpIk15fjbRiZlafpAvRfQxUKVW0SVr7ncBIdVH03
hliuawDsq8rQJxen97ou7I9gDDYNmjVZEBidhPUNiYo3usGOQc7pYTka31amZ9Od6AGZ66l+gcpm
Mwiz2FYGMGlrGga3Q0RGi0ys+L3/TvRWsoYcFDtNiGCRTAFeVP7IjFn2JF4HDlxoGpLUXzV6SQVH
au8cPSPMmlSfVR1G46I37Oa6MPMATrl8R3bh0ghx87VmT0Ol8i8TquBurOCmpBwKICuJ9G1m+Z9O
nwbeFPAaRAlfvfDZOjfNIuyD4aptpPpCNNYrNcQrzSCs3g+v2Oa/GHVN7G2SNRkFNoD00TRDEYdx
OwySc534ErzecHyJpHGbSsm9JPNNaVNIOsowGhunz1hhpkZdwymR1lYcbLCdQ3N3mmUe9XcgJJc0
Ef9aFM3wZlzKwhiW6axYSLVaYYffxM8mBvx1b5WSl479vRnU7C1ahLRZ/OiDiHAzujybuq3TZSEj
DgtbLX2K5mW61lbT4FwoHV4QjKwTyCdNWyWweYKR+UrTX3MnfzB4+qKZ2Aao0tqZmFBySctXflGo
X4FmZ4uEbJ4FFenL0nBeMnp3bjlJIZoycd8ByKSPKaa1bna3ORCMtwKbBDR54AvsF6xF6ktiidJQ
3Ou18jcLy9LVo35H0WMr0qxYGFnoeKPaI65xRpJPlDD1ojR4Yc6iygedwi2VQF0wqpHZOME21BHX
qKlyZWOxJJY1fxIdoWNqlRmLqJ2VJDV9jNJhNI1C3flSeVNZ1HWljIspTXlRaFblATe5qIZ0r9W4
2couZL6bPVm+Xd5pzfguN/qnrGSSN2axWOisiGTbUpsiNfjBmdLA9X2hLLB/O/y29KDRphTM8xRJ
nTn9KYvMd1vultlo+EvfMfApyZO2lKrQXKo19PVUxUGNyzdbZEl9kU74Myyre4axWTAyumgh1RWR
rKayMuzsTk8aH2JkxKcf13etCYLayDZj0tyCWW3dpC3ARwIiX2ZdjVpGtZ58Rd0EEzQbpbge++aZ
HKzei832XBvwOPQOncP3rcNBW77ng5VDrSn2Wogn0G9WaYlwKOFoOUT6Zdla1zEQzy7KdhBmPFH/
ay2slYpRQDV7NVXo9GBGDcU6s01u94O52kui6U8eUxe1NP0WTdGZM8epEz43jYIEPwc67kOTVNVl
dESrqqANJn1QaFTe9RfHi3ByC7c2PYbdmVLRqcabNQeDYNTExE8y+c8NHXKi0BAGR8hYhMs4RlAY
0B7SmpWSQu0TgKA1ZlvwG4wTd+YuDaE0F+49DjLr37d7J2Q0bC5neTKHdAXU4sG9pEiCqO2XKSUj
GIKu9VHuEQR5ybVg1+eSlaYYrnahLct16mn73y9+LFaZN7YoRtAiAe893GkW2IbrsA857im66wTv
gWbhBL7XYVdX9p/A71e/X+/kaez7BQ/GZ25LKqFVQbpPhttRvDtmS/JmsJSYIujMAwVgFg4myGzj
mV318Xnz5xZ+/vu3Lbzwp6ROJLbwASo1jAqcjQZvqpszlzn9a347KswlhW/XIWcoqUCPJehIyTeK
0ArrL3Jy54MdTztaTIQ0dH34aVXGuMxCTjwwnkYVmFVWOZeIU9x0gAkoN2cqWKcen/AHZFCUsjT9
UPsCctCfGrYieyzKEKbGRVYWQBDEueP2qdM2slLNACiFx/Kwm2CgWkxtAO17ov2W7TRutS6lLTUQ
WAAW+l5FwTHGT3IqztSETtRPTMoIlqLD3Juvrf9871M5JU5bKMneGGUwyyZrIp91FcPOZctZD+Ip
zhKIIOHWVKptEuHRU8VTKpdnKmCnvigLEf2cagTj8FAa0Y8AQUy1oLpvKaUrlfJyKBWKRhx9AWyl
4Wunq+dmkPnZftZiUZsBz4HlRU3saDZjGcuETut5r4z1UmlhvQjg0YG8CCrxOmnJixLDihv6q6H1
r4BXvk1Ofh9MBpKd7tz4n+s2R/fCNnqulBIdoh18Z6YiJGdS+njv+8U2MASHkiG77vt+WdQGW63i
A2UqG4dwIxWaa3UvZyaYE++CYo9pm8i56R4e1jv9rG8lK+iTfbgVi3FJgvuFkxGUOMfhgSF9SB/O
eQqOT+vmjyse1DzTQG6RAYqE1avdNmtz2y7DzX8hhrFPDC1dpfxg27hOjxPN80BT6mTk2zLGYGdn
w71VJ38yYd30pbV1YPW6TpoildXf7MhH3og1mMp0tTY7f1m3zkWKYMtooMlW6uWgRa9DUqau5Psf
4MO8sC8vTCP/jJCLUVGHnJNZ2SrumhBlerHJyVEx9e5LTZKvJNICzwn9u0adrtCabzOpWqaGdtsq
gLzwyhqXmuiJADTr+0otXjJ7grVg26+o+nZCbta6YPKpKDDmivGUCXsdtuBshJrcFqX4Svrmup7S
jbCi14pjsIuZJoT+AVInk6J+VRdUQCWojMQoRLtmZBOl5/lGnRr+5yH6A1Jvgr8tcSqywrsBRZnb
SSQx6d2MuMnfB5WdKxS20u3j+svJHd9rwe9S5NOpegK9nHowMz5cviqr9pKa3Zdx92yk3b2jZk9i
yP4MGog2SDObLAlvkrr5zBP7VZeylypSJIq2hX1vp9kOKI2xEHlKzFQ10NceOZn1HCuKCMlFZeaf
tMb3dFGqjZEaBdWV8EYPnddaaXaDIr6csMQe/zxExlttJoZXFKiSp0LrvWpq5FXmZCujAh81pVfT
qNXPugr91+wnFnI7upRDadt1YQp8EQx9WdsN+SjjZRLRu+gddbwscCOsfMnmpJLU/lJywo88Ab1W
40pxoyy7kSXKQkgGcLTZynPURzXnqliHhmbHnuUj/ij19CuJpR3byNGjZt1B0o9vRK68TlN81cvx
xCvOrscQ8wuEzBsOfx9Nm2zNYbjWWgsNnqPEWwqYbzjg7ZUcgywdQyBBhv+g2/VG13p6oH3xpWrR
cxq2FfMG4QGRNV0WCtvTQNWeVZODozCkZKVJxm3oBDfxSGGxN29r1fnI7SFbRa2tumybP4dUPxfH
curj19CnYfGf8RiHXK90lBU1aKP/+fj/SyXciWmVOiH2bpwUtMAOrxM1oIFyNNXI+2Z/IxaZjbPs
V8qyuD1npjz1SEycdCJmjOGRrLsjgBiofhgzg866LRwQq2bbrs8h0U5M1KySKkp4HS28euieTOWG
UZ07zg7zr2vWHNzPuZ9OqMIsGeIMomjE2Mc/Ti2jx8XtE+7b1bRSlyRAPVFSmRm8+moWhUWL+BpK
zpkV6Pj9WSqRk/Q2YKXQ757//m0HmADma8vWd3a1Ohgou5BCpWOzUhuVg0wudnpascsjzyBUsXdX
cnkbBzDLrKG1l41CHV8uqXjr7FzSiEh6fTarVRAP8/mT+P1ej291hmHQNTZmCu7RZsXITRFVxeTs
JBMeRRKzY9FHDny9xpeYIwib6zk7I0CnJde2fe5NHW8WwXSrKhQBwHjaEZEjqJ3Klqio7lopuUqq
aSA1x36xJWLRyHEGOpW/NVZNgLOc3WjReE4yf3x5kL0mBAETw6t11HIbjLIZjbaydqEvXkalXClM
YwPQHo12lJ1lOETn0kZDMN6w//3FUzE62ichuPmP4gZ+xNEHnSUaFLXUN3a6GhMs5KiPiYbYKk+L
EgJucKtY4VWRxpd5M2xIa0tvpFgXN9GkN9RPJweGp6V7es1BJhsCgxN+PcMgUzduWEGsuYjq5zc9
2/5F4PibsTcfi36wF6UqX+YRILZ06kFPZZfoJf7YU2Ki2HdoCEvBtrKKqzZWgMXr2quj+R9DVS5L
Vaiw1FWvNdVqIbPeeByipcVYycItNS3bOEMsOEJTR0G199nSvlqQ0InMrh4RNcn+a5RR8Bbq+GdI
KF9JvnlTWuVFNtc+Gzv4q0NUpk4aKMtYLolYie03hXaWi8lFI2yFjAs8NZo7mRZh5eMDJIpbhwPN
Is6b1pMr+9nP2mUjsdNjEwxLch34c7PdEKYXRNVqKtX0YUiDV8VmMAHxNRpw7FZkXpmT+MhjX1s2
dfzS9ZA2x1C+mZktelk+ZY68bmMHkKdMal9s7vO+eLNG7Q5jJRp4hRHDck6FjgTAUW7pgeSAVc+M
luPBMkMJZmmyMyf5HDZL535BMTqGv4vJ6POs6r65oUa8adG4lI+5S2TcQr38PNuTPl50uCxMF3q0
dFApTfycyZqhC0KAD+B7HOYDW6cZZZNRsCgdLVnBh8O2rJZ/MbESfq7amyy3Yoxszp8zT3/6NixW
dPa+JATOf/82oU78kB3EPH+XX8V35Wq4pNTqDY+I0bxzi9LJF42ZlZMrC+BRLcau2zEHjubvkr5c
VeW7k07LTNPP/J7nrjJv9L89kGzVaSarmb9rFG3bVcrlFKX3XXvOXz0Xjn4exfj5vj3MwUJkzCQl
k87xDqP92iAoNZMJSS2xUbp9qrww0Z9ZTo6X9B8X/GfA+fZcpVlRvjZyf1c1n9P4WmgPv4+EM+/t
sLgASqMvavoJO3o8C5WyvtnvFKxE/7erqP+PtPPajRxL1vWrDPqec+jNwZ59kWRauZRSUpkbQlWl
pveeT38+akxLzIQ43QfYmI2Gqiq0FpeJFfGbj18HWg6ZcVi6p9j8kQPCFpFTH5Fy/DzKpauXA4t2
ALAi3suzRV34BmiPmvRHlNsbT1NPgdmigmwKR/pmPyIVUmKn17emsagCcqH4CS9NAxGEjewkxzcr
OFZhTvdEp1xgnPR7d5s6QrovXq21su0c0cECuKkWN9Y5ksaYuCnYyExlV7raHyc1KTOQXXIQPvb0
Sm1T8zGN1PdAoXBgxcRlYXIvDhF4CUcGEiO6OD8wy6Yfgrbqg8duHDaeFlL50BxFFR9bEx1Gt8hX
UtftkiaFEmrd95K3VwDl09w5es0SpEaZFszHfWjirUY3H3AevoVzTA0ZRlJBO/dQeRHAfHhrI8tu
damvHxJDKfaGV5Ubvxsf8kpsrzzdgLsnYAot+0qKmasqw9kt0m1P4cjxBb361sVt/aKZGGcxGnAY
tZZdm3kQHvoqz+xayZNbYyyydeYLzde+pT8dyWlzCziguGnCyQbHTcSvuVRpXzXWYb4w+eefehou
r3zgTNI5PEsQ6lwuYt9/jIx+T3ITOVTffhpZ2q9b0oM/fZYSTZdYPdxTKNjPFrPUGy4+WkyuTG8c
11d51/syiMt6sbJ7ni5+jDQ7tYE9DwzY9B7dG/OgfTH3wR6c8BfPWVK4Oj/mpkAa3Hbw6Ei+TD9/
d4wmSVD3OpnYo0AOJbfaSqwfxXThrF4KMqtTK1RKeqwavMeiH5yMxr0eC44uv3x+yl0oy34cy+zz
pFhSS93g+Y/x3qRZfESU2cZb87Z+zrFS+C8MXi40kz5GnH0m2Q17JclZEJM8pmGuIipZdr0aeCsL
uJs77l9ZgACvAS5PNKB5C0VqeyMfaIk+1vKxy67LLLNb7EMW5vH8auWxrBi8lnmVn6s6Clboy2OX
eo/SqASAJ2qm0ogfRwwGHI1+JOCDtrRrs38OhHQ8tENAFY9b5MqksQZLMvEdtSiXcLGXtjqelPhH
IEatcZV8XKme0mW9EYfeY6YHWG5VXrSKXFzvtKbft9KiguOUb84PUgR0xKkCitfC/FTXvawNrdIQ
Th1ZMJQZO0RxG93l68HhCXBVLNAEzvyKSAPpKfwRbzrY321ErWsaM4USc2o341cYpCnK3k6wpve7
axzrAPWlXg+bcS1el4dhtxT+zXzps+FO0/EufJkGEamIKZxCduq1EFsUuhTQCGpNU1TxUF+TstAA
2tF+KUv3mDUNUpYmGYvZdNnN2CqvtYErejJ0uAgOWHL6oFhVz1I2MlYoO5kF51GuRS5jqJqsXhVS
MuzDOrrRK/MWmRCncxlbWSSOlaGNHetl+dXLAmFpbV9cRe+meVr778Y5iL7r09Rgmn+aW9W2rsYd
aF4hdVo7fc5X9S2/gLDC4SVbf76rlgLPDlqhraUaliLrCZFMlBho9lONSRTlz9+IFAAgJlBomLK9
2TYZLDENytwVTl4SvVRN9RxoYoLChr9rherx8zGdJ/0msRAjI+2BBTAvFOqVnxQx9dBTl4VgAFU8
87Li0RxqJFeT4ZT11sIuuXCRSKSRmL/iTauY885iPVht1Bq9cPLxwcR+SKXU7bvPn4/qQkLHy49a
qsqLxsByeLYXmmxs4tDCXaOzkxdlAzAvdBJuknoNvQKkzBNYs4WD/dJNgtgagijEA5VwdrqlnYYO
gCectDvZVsGmrmCETUwSGzWUfCssfLkLq1Gijjz1R6b/mctpVFqFe9Co8/YM8lspBcE5Zn5AOVC4
HpRKWth106aaHS4fok2/zbtNB1sdESKBt70S+whiD18D6c/KYXN8EgLJXSxlp682+2ZepXqVXCgu
WjD9tZobmyzSl77RxUkDP0ghUcECx5y9K4ZgFNROHtzTcF/97u2SA1UYNOwMGkTwtv2rYWddg5y9
W7r1L07fH3Hn0mUuEkAdH5O3das+6rW4k2HtLhwbl3YWxJd/j22uVZYMiptYI3UPkOBufz/UX0Xz
/i/sq/cxZlec0Y2YqacsA4AXAEhlm0vVoVxg6dgAAiqvob0n4DGWvtv07c+W37uxzdaGCAZSdl2+
2+QINckVkKSs0qvRzlf9Nt8u0bKWpnL6nO9We5tP75SKcAL9RA/kLn7Skvvw+WReWIuYr8omLROa
/+C2Pwap4sbq6VK5JxidG6W5GpWcCqFr93gc/ZVI+qRvPLk2zgFTo1dkaVMSCXN6UJBQeVZGyWWu
+uJB8pc0iy70UUwAQshZ0NYX6RTM7q98CDm2cA88uTf+tb4V19UKaQQBTAeFOO+IOf0Gs7sFHZ3z
AglkDUqe2BlOLe95lUKCdaAYQ8vOLvyvXZ+9Aub06F/rd8oohGvcNF8bn/ZxACH889m9sFgQ9OQp
iYUuokHzg7gIVM/Q6sA9GdrPXn6KlW/qotbExRhUckUU9cGszBX1g8zrUI2h/IMxNyVkeTXJEmHJ
GtoRUAUR+fT1WKyW35Zor53vPBmtecTfJpQM2oAfV2mi5+Y40mU8WazWNTRv8too+x3VHcMRLOsL
ZWjVhh8i2VXd+JuiivurIpX2MZo2q0kkDzm1JqX3HrW2FiFCHEueow0R2GrpIRw1quZhtDVbvVsj
bltuQAwU6xxvyps+kbm9u8RfR9ZwJerCU4lAOejTep0q0UNYpb+3jeLaQ+p/5z4+Vl58pSvdV3NQ
f+XQ7Xs/vRuQrBnC4io2IlsLAO5XA44Omf/c1vJ1Au8lGcy16uLwpaTVnRrQMUDkrAB+oF9VQ//V
GgsZU27oU1UGBS6+75TAJl1SbdahgsxL3x9MIRdulAFen9hL32uxv/Zc4/egF/29hm4oEr1y5Iyq
d2OUbesUKS0Zr2vlbzS+vR8J58wWkDDAE5SEXvKwwtTDV18G7Mj7NgVrXyCyin+W9mRmHcJ2cv9S
a/6wKivUHEQrX8k1mkRhL/yifeit4xi0qqZmOy/ToOun/r4OurVegsZM4fxtM7XFGbythHXr+T/F
UnwKQvWYu0hCJJ5xndJas9G6ROoo1w9VGr7ZJ1cRmlyVxzWZWHSIRrE49FLurfrO2LpxzgNdR8Zt
kDgshVH+ZRWFf2hw37mRsW7bZ75FU1iTkyP2tt/LojgINa8OTj38LpQUBERVfKNlAOR7qKDeav1o
SwECdLLXZI6JD9ZmLM2XscaHRzIjSrnqgD+kVPnrNIu7PfJoyrYR+1/8mhi9WDeVn9X3cRvcgmP8
1pcxmO/BpJKWHCTR39ZGDt2iqWkj8bb5NmSFU7bxqc2CR0DXuCBBpbYRoh9WQIAdqyx/9D3g2w6x
O3N4isbR25TF+KBA1lz5PZiHqpB+Qk+AVNrLd6Pe47wZfpNKzDELnW+QZH2+6xAg3+gZzmimQj29
LbJkHVdMetwgE6ENw7UB7gwrOlpyaTEAcC41aeWJIdDjsXv1o1JdGa4mwSzUmxUu1smVn05LGUXD
jZ/kt33MHqko/sVVTV0mLDY8ANNNL2mQn0LXA9gSKislqA0XrSQxOYC/iG66vv3lor20Ss20WalR
226TGlChNZj9ttBCbeOz61d1O/pOCowHkf5k62uR++LpXXkMyqpfWzGaZX4RS5taYZFb4RDuQBTr
K1ktrAP0L1rRsI5WiQQYRO2HcAtttl4lLb1I18Vpquy1atf5Eu/jrHdNG2XHfptYQKQBrje7KpQL
m45st25odu4zKx0d3Sem0BFEKXzt6yi6qRMPWNTiel3dNWIQbvAh/eUKFrUcOgCo85UyMynT+gqw
TsbdsnLcgV/N6DwZgEzWIreKWmimmqx0pVdWnag/WZ30GorBd3n0Ulv1Bh4saAPbbi/DIpFacz8C
P9/AkhEB81eYDo4+kod6/TTADll10jMWfM9B4z3FEmIpPbCUDUIfGAwl5q3oNqc4CF4ypd4IFlik
3jJ9J+jq762LkBSkvVXZuS9mgd8p02ILlvvap9hHl2iCDCVsT931Hyu/QctlFBtwO3oNSSo8wLwC
6oG6y5CUz1AuAAdEMCbMHvycb2TtulZpkw4K0IES11Q1FGjlu9qwCThAHBkIxE1bx5jpdvmriFDt
TSQ24y40teKbJ9TDKg4qcyshjPXkW9beoylxVJLeetI7K0AbxT+GA9aUkhBhpmhgaPFTsvQGkQSv
2+OB/RROhIrKAsqgw0VahSlTK4fNMfWFTakFd2KDvpdndo/gNFqk0JJsK3px8WyBWFt3VogUTHmo
G0E/GoMb3Q5JZD6ouYxwi5qVm7jqgW4VAoRJ1T+wlLMXoTCocyTUmhrXpdghIGEtCoN1gxLL2CJi
0Pa7LoWtMkRZbBetF3xRQyPZFqKCP5VaJeuqU2EzGeNKwfh4NQAMBuyGykrBR+1iXMndEPiDXz83
UaHapg630I86AP4CZyrGFb3QdfdQ6jeVKByt0myAaLMwJco0G3pgOg1j8ar2xMgx0hIttzRf4llf
TMmgo08wEyitJGcfb/HYM7n5ZME8xVNCZovP8rrahhuQ+4h/O5N48n/xIL6UOrwPOsuiC0vP6nwg
qHofveiHZus65VV6anc4mGOQtmpv0q1wrX5Zsh+6IJ0xpdV/jHaWs2DIq408ucxTtY5exAnUudZT
u0dRig/mlKvxabjCgMJwPk8EL1UdQIdMeRJETPMMWEvnJjBaoGa8Uro14IBtu+PYvu/X5QrNA8c4
LpX+L9QcEGEB3wkvGrTXmXtPLlS+W1UZNT+z0bZIvwiO5ZX9NxyCuYvRLQJQNMA+7geMlKMaGiEM
wo02DjqZlf5rYfznWSrvanqTpMI0C/U5mFkc8HHWg8Y4VZOXva9/lSCF2oPaPZd58ytvsfkJLdfa
JtKQXwd+hPh+A/I09eCiRnpqnWSwZD8ByCpL78dpqX18PwJllyi5g4hDynFeWzAS04cE3xqn7j7d
pxQKnewGOhbHIJKXmdM/8XUWVsNSyOnn796QBjpGmC/WxmlUhmuIULtBDRbePJfm+/2oZusccw8q
bd5gAAqipJ3rdP7aHbDd7cJ3vTwUUFdIvaN2PUdUdHi0dDWo4VPj2+BcfRsALymKk30FMVOvEXgS
HMChSx/tvIM2fbQ/ws6KDWbQNE0nVcapVrjAkFyamGWITg45+s+VNx5jQUaupe5fBkU7KrX+9Pm4
zx/oxJdxQ4KawH6eQw4HNa9LHgPGSessMq1VggRvp4+TFfrCWrn4IXXckCiLgg6dF0XFQi0KmcP7
VJs/Yi6Tynjox6+fj+bC6QQSlBccGDYsNs76yrpglnoVxcaJpH7nKZtsi2Xad/euu4aH+TTsqi8o
hn0e88K40Htk5oDLStQCZgs0LhRxGEtFP2E2hNCeYFdQQ4dlwNOFBTo9+yk54IsCtnZWSulHxTdH
qZZPCcf7m3iggHFtDhS1XSu4/MhXf16ukHIddWVqDdOz/AyPijC92BfpIJ0m9Uewa6vsFUbqXlkH
m6VK7/kpL0sMDaki/r8JEW1WUDGDSs00bVROg1TmdtvjvwjxDM0PcySXEoQv0rAOBbxAOf66q74x
hr1YhaojGvXx8w96tiX4DVANViw69VQ65q0JMFDINY8pvEzXPGIUcqfGMqQAS9soI0DQvxLMNNkP
8oXehEcD3ez7VDkV7XVIwzCOADx6G9jiCwfc5VH9J5AyHUTvjuqhyNAwbxPl5ObxjdfWj1GIyLjQ
3vVmsgTOO6tTTTNoUD5EaAB4x1wayCz7pATNq5wmCSbMLftthXsPPsiYpxdS5Xg+gBfJgFAZt4+f
z+fZLiE04HMW0tR7OSs4qmqESITSySdVd+npRbu6XTKRUy5NJcAYhLvYGayU2U6EtI2DhxDKJ70d
0UA0bTnv6HdiEroTXeoDdWLUSLRX9UpXAhcZCcXY9v5Lm4SDrVfjr1Hrwf0bPwSxHShpxe1KDpqn
Iu73oxIiKdJC27dcH1fdQv3R6e7zkLm643bJS9vEOOYmPJvKFLK5DFI7T1NtXYm1t9PxrLkR1GTt
KhQ/Oziun0/t2UE3Te1klITELVTvOUEUYnooJ20sn9DhPHW18jOQakQzUdz8PI505kgCd0hRYVBw
EkigLedXxZg3QlQUisxZgNhwDdPZBmTwq+uUHkt4hNXHotDWZWsKK6Pq9u3UGILj/qPEtmTVxum+
6RQd88r2XjDziVGlUH0bfMwlUsyQrLR6lDI53vldfSVF/a70pS++mz516WA6fVuOq6zynsDtRXae
+y5AVg8f4qq4NXwJs9muUWxRrDadpeo2sC3+gKcfZXdAazR7Mopgr6cRsp6CTqzculeopIxpbO6p
ilQrNB2x6y20n5DTMErwxQ7hFuEqjfrvyYh2URIh8w1Yubdbsbg2IhXTBj35ZjHEUm+fpTg4dmF+
X1TtoWrkL6iq+3YhNz+MrNPsqhCvc9XaRmr+kDbdqyYAfojVnRvru7YburWnu9Gm7IZtGyPtYIrm
g6/mG3nMfw/T+to1hH1SZE9hXH3V3OAn1QxnVOR8F6QSTfN0ePHE9pvpWcjViRoWBcmmLqwjj+Vd
PSY8mJXnwmiOgzUJCOGPFHb+savTfafn0maMYZZ3AQWusixOXqklCP4YHu9EYSdxZAB0N5zezb9a
vLZHHh9OI6DxUOPAEKoog46qcevDD7iJpCzCeaHIdkOci8cRqcxVE4TaoRcpQFHI7TBdKaio4kZI
XUBtnVQy7bqWD81Yt+ulxTrPumHWaaqOyzo4Nmrzs3sLx+7MTIZs5B1W7q0r7UfPtt8XjrCNEfBc
9cVq8ek35YQfEv1ZyFnOOBQ6RtU9IXHk2UoOHEoU7bbKvbpRd8MX49fCCKcRfBZO+XhzoPSDcaRB
OP7Ss1c+icXPDoWxsT6mwNgT37CjngeOOmyUcMlM58Jx/mF2p5+/u7X0AktpzyW2J9+U/Z3ePX8+
uHNAiYwNm4pO4JQ3TmT7jwGEKApq1KbHE+bwiq1Q4cX3xK4Fz3twg+BXVfUlmh3GtYS+rSkoI3T0
Kt/2OhBKT9zkiRKsWstDA0XUM6cuwW7G3aE3VWFvBsFN2uvtdVNbnOf4M267dMRQtXZLG2dzfSvX
7u9Q0YNnETGQmz6iTKz42cL76cIM4rBFuojHna6c2c252L6m2CNLJ7Fu7Ny4j4MlgYULESYk/PSG
AV169u70RC0Xu9gST1ICZVEJRQ9JYzSEP/9Sl6KQXyvARQzgXvN9loWm1WuuLp6i/FnUKNH9hcyB
vvwfAWa7qoCxYUgtAfJR26uVvzFHdwFguDSG2U5CSl10c5L7UzzAAwxFqBupkv5/TtT0S7zbMiOi
SEaru+LJCF60wLJxplmIcCER+DBTsxdP1oU1kp7MlN5111UkQ7Xp06uAR+pCxvH2ppkdPUTCYBt9
HJhjc1lD2dV8PB81kcPV3I4nfy//rtqx4zv5F2R7rBdUtzbZxu9td+FYv5DivQ88VzkMMh0qAFy5
0zCsxSH53nrxF5JBWxwXxGYvpMoqLRredDIFrjPz2CI06wBvIRhl/lNVK5skeBW9ekWWmNKwG8ar
ut58vpEuTKqigVCEmwkKBYLbLH0d086T1CprTnreXcvweZqiaKEZ9TWqJrHhtDitkkkYIfwl2i9D
1mOmRPn52i3ogBpI0JHwZhtUopqDoYX1pvSy2Pn8l5TPPwDCjyTwEi6WFHPnmC3IIG3UUZE5CUZz
nxlo20Vwp22xFa6a1ioBcsPAKtr8u1hmLoSoemsFRb+SU23ve/K9FIc/sircZX5zPYzJDzTOPK4o
190hxnUw8/EJsPkh8JpjgVsbQF9EDmkFLdL5zne8iisw5SQA90BU53ipus7M3hyT+hQE2o9SrNA/
zL11oRWoG6HJM4SYQgdSck+75URtX6JrQKeyCvGSapTrxNV+fT6vF38f1hlkeU7SM2RuFqIoXWOQ
eXLTZN0Xx6ZLFr7cOUJUZsjvQszAxq6f6k3GKwyEKKC0x/Br7GTb6ru3tmw8S+zxJV3j/4Ka2CHd
LpXT3qDtHw8MggMQBwsLhxZ53I+HX0ziW7SWWJ3CAffYuDLCLcYsX/KADmQiCd7WRMrPU3JcHoJ2
RzPVbuWw3opTo1USqskAU3rW8lqhguM/a1p1o8TbPFF3FF8QkMxLtMjIeuy+kSUb20TfifLits/E
VzXK7+SsxpxYUl/xM88gtnpbX8/bVZULJ2uIErv3xNKRZbff5cOSk975oaxOGiNUaVTeTvJ8pemJ
KNGTLapT4ZpXyJiuAVVux6h/+HwBnVfY+Lzv48yuScGLYmlMiTMZVKaPkjNhNATb3UgH44BH8M56
/Dzi21aff9P3EWe3ptn4YSj6ecUlMKyjXXx3B+d/IznRmnTTd6B10vDQ1lPTZbyPttoWSeRDHq39
7wkc3a1wNBfuvwsn6Mc5mHbZuys2ab1WTBLmYDKWUbf6QXxJuZRwKHSEezAUDsoEd+l2qdp+flcQ
FgShhTIUFOE5mGoYXT8vxrA6uUForcdR/yL4yEHRNQXm1MfCauiUEEMiJGyyEJP5z7/DW//g7DtQ
Kwa2CwLpDPKUoaE1jJFZkr34+U2ICCytDRz/qsEL9n3ggbnAyMmmdbgexPxb5gICYDuezDw7tOgQ
K5F37afxxvLDeBWb4k+Oxjuup2chqrS12yrKVus6+Upz03IL0fK2LctgRaccQzwqKFqc36pJHTuN
aG6AQ9zTkw9sr+oexFY5DJlwE2XNDlnbG63x9tZoXatSeJTC+llNjB9MqL/S4uEuLqV+k5Tlz7GD
eJOXnEVyUo87dUiVvRg0OyV3fcrghrcwf5d2DuVh1LXYfSayVrOzqTZTsS5cqYRhZmBDtYpAzQec
if5DdBSvWyB+SwvmYkj0szgSgCJPggwfF6qKcm1L7l+exG21rq+xEp7IJpatrlAmbfY07Db/ivl/
fvb/13vNjv9cENX//g///TPDiC/w/Hr2n/97E/wssyr7vf6f6a/95499/Ev/e5e/pqe6fH2tb17y
+Z/88Bf59/8V33mpXz78xzqtgcncN6/l8PBaNXH9FoTfdPqT/+0P//b69q88DvnrP377mTVpPf1r
XpClv/3rR/tf//iNbOndjpn+/X/98PYl4e8dX/Lm5W+3r93ftk2Qvr6c/dXXl6rmX9Gsv+P8qaBO
ZIhUuznHu9e3H6ji32HZopAEFxDyiEq0NENy7h+/CeLf+YgWfHzg3lMLlL/3299I0d5+KEl/n97I
5MiYVU59D+W3f0/Ch8/1x+f7W9oARArSuvrHb2+F9vfbHGV5QFI67GauEgvY5sc1Y1RK3RbhmB+7
g6qtKhRJKXwPG7S6HKBvTt85UenEt/la/CnX23b9T5crZYkyd7Z2//l7THA8WF+wQqcM8d0hK3OR
h4nC71FGXbQum+Y6EXGCQvOGTK5EAC7vkeUJDIsUNYhUHbWIRnxQex1wREVdOxoza003qltoD5zp
tU2/GO9PCtvA/uieTcf0u1+s61xZrLQmPxqWtzZRiDWsDuGcBKAKTDvdcvr64MH/RlnyT/IKZpH1
WQ3fl8WsBjCYHzWAIo5PKmnnISm66HVLFgPTYTRfBe8GOW+CpAN3SWH2+TGj7YoG6q1WPbq19CUj
E6dx8G6j/GsNvl9z84vtn+OCMIHOOi1Aa5ZTgO0aJGPM86MUXedaY4/WuIqz4mA1qoNk87WBWrdc
LvmtS9NKPhsjOBGF4gjvL3F2jWchUrnD6OXHat07IHhtYIPeVbIO1tAo7H6tywCvC05Jf70kKDPP
1t5G/C709PN3a8gVpNxP4hDTE+s2jYUN180u0YaFZG0awGcDnG2h2jU9D0RbfkQrdlUW2KiF9erz
T3dxm07uJf+exNmtFilD2LaWnx9rb53v1XVmY9o7dept67u1nWzSm6vIX3jDXpo++tUco9g4TOnI
x+kLrSACaWBmx6h+cMX22kKjE1ll5/OxLUWZrQ+p8do2Ct3s2EuZgy7qrvcCR+2W1HHOfENZDApM
Hnq7yEDS7ph9plgIsXgNo2kdSpu8tctjdi/cynfdkbf5ZvJ9R0EkfYpOwnX/lNpLxIMLq+RD+NkX
dK2wiYIiQB461VcNSZsWaes/PZMfQszulA71Etn0WCRW/yVN75HbpsBQ/4UgdOW4HacKIeWUj4vC
10KdB72WHRs8pRvv1GmJ4w/NwqK4NFvvo8w/ltWOFUJv2dHzLGTKPQfO8Pbz2bpwLk3txf8MZPZB
TLcT+1hkdcvlcUQCIwlvvFjYpnq+4klvDx1eoJ9HnH7p2UHxIeLs+wyyZSaglLMj2K4V4g6OmT3h
Z2VjzLFw1F+cPpIcysSkwGdoCaDNmCkgiXPstPsep/AKX4jPx3IxAhkvopeAAM8sbfOoU7GsELNj
YpwG71c6LBUZLgYwKE7pJCUAI6afvzu7q7HsJrvq7CgiRNtLpR2hlv/5GC4eCdQv/hNjtpbVsAAz
VDTZMdxrGzWzKW0ZSLyou+I1InvvHNlRUYq1Y9xfr8QftD7V1ZLwy8VFMemQUc6BNznnY7CbBk0B
5XyslHsfvLipHX0VHfShXEhrlgLNtpTfFGUrNAWrD8Xw2vruqto+yL4FprWQul3IM6gj/zGi2cYK
G981ByRRj+JB20SHSS1O3YSHpYm7uH/fhZntJjqThavWObcTjTmxMtZhA0yfPi7mTJYg2eG4dChd
uoUVVD34v0lS46w70odmp+V6zLdal9e+Xd4F9y6VEd7B23SNOW+8eGtMczU/Mt5HnOVsKmriloVl
5xHIo4MZiR0aV1b+NFbAysE8f74fzrC90xWpwf2hsIWMxlkjAKxAFKCjOo2vWyNT2ejw49w9zIO9
cigeu/1wApy3cKHI0xjOx/ifqPMugIqqvqb23RTV3Ua71EE03mkf8WSuj/prsTWdaSu2L9qzjtrA
qe3t5Tf8tNPPfgf06KYyuEy4Wc5vpEoN6pE1G6soNpLnj21jy8pSHncxDFw2maYA8mHq7FEjKHpK
HSfKjtYkOd0+J8J9wzz/yc+I/zsFHXS7dAUlD3QG50dn3TVDqwxHeVtfiy+VPV61u8DW7o2D6MSH
4C7eLmU3bzTo9xNITKZNYs3g9TU93D7GjPIA6R3Es4kp3LnbfBOs6R+thZt+Xd8vGxjP98U83Gxf
iEUvl1auFndpg5zjzvMMCVXQsStgjHYehhXQpcp8X7pdUy6o982/4RR6kn5Dtg85zDMRo7Ie4UG1
bn4H96S0C1U9aIN625pytfn8O84PuLdASMtQx9Jp0cyRxrx9h16l7Ys/m7bNRugkjaCV0C9qbRUK
gKICWfhZddTqPo97BhIkMOqYqOhQBZl0vGbrxxeSsYoFLbubwOcqxNyqWKn7cl3s40MDt2qhZHdW
C3mLh0oBJw9a8PqbK9G7q96o6RREaJkciyQx41Wl17qTSUrxYIhwAFcGqlFATKwQq4Bh7NrEgfMw
lNsxUdGrRPVrcLFqSUesRMTMdCqFJhtHl+XeJK2gY4UBlAh6RFzSGzCruNKw3Myj1K56vy63f3ru
EJuaBFPfSJxnSN8E5laGrH56jIvwNm76rW+COWi2fiscGlW/8qXwFDTqvgoFdGOpEQJY//xXmF+/
VKypUyH4hK3BJNw3rd93s6mOUSZDQ0uPPLu3ZRofCrc68PJ14qB2GhnQUFuG19TIloY+nZEfjwAC
03eRKI7hqzY/AooK8GaehumxquJHYew3RSY8ZV5wJXjdIc1QjBWrl0lmMRrTP71V3sqvyJlZFLK4
wj6OuccImK4QBhmdmttZXu861CQzNFYTdEdGd6Xq959P8jyZmiaZDYLKKjVmoHPT+fR+ks1hCNDQ
So45XlZq9BqJEjLJ99oSLv9CHBTFYZlQnLMo2szvJY4vkHhSfAykoHLaMTp4gnvMA/NZKYZ+YSPO
7/+peg2MVOEgn6A62pvHx7tR0Z4bUgFDnjt1GzxI1qpbi2ttV9wI68oZh5V3/K+Ek+aZ/rT9QcVD
PyHLJ/DsLG8lZUQMNe2PFWxPDFSG6qoKs3zh2JYvHKesDSAxNONBxk+F3/efbJRxJdeztjtaCXZk
NrBk9L9brrJDNzHMNmmSC1/jyK+le6TKKgP5gTIKtV9mnHnUqSxJrJEUheNI8tzEX2sFjZ5NOspR
ZQtDJ1qbJo0b0U7EQK7gKdbeMxLkoKqluohOMRsjX0WByc6gZp2gVtkVIBStvL6DyOc9+1oFQ/Pz
RXrhkmQbUxIAJAxMf74hddWTR0Xr2mMl3QvjSZ/qKuIzeuhotS7hHS7civCkqAlA1TdQwZ/d/0hx
1L4rAktsNYBWP8T20A0/Px/OpRAGiQ1lMEQECfLxA2ZaaYQa8gPHXn5IcIau/b2qLUlfXEpkTAtN
LUptUEZQo/4YxY3TQWwNaIThXtm0tT3lnwH0/63ocK2UdI+MYP3nB/Y+5OzEVtxUpgcXN0eFCrNi
q2gTvpaK3z7pcZyVS7f79CXeHdNnm3wWrdG06bhkk4f7er9Bom+rbOWNLe+WHmiz7zUPdIaF9/pE
E+PcP2qdKK1ovKB9qJhOh93I5/O3dG69wQ/fnVtYehZCYREpep40yo2rrnHMb+EP60Y7yI70KiBV
dlwysL40vOm8QhmXhBco/seFYgGZrEQ3Nu9UNO0tN8CbUTwKnfbw+eDOr3O6H2ANDFnkJjjrBzeZ
lwhZUdWsx2CHsdyuXusbbGd3n4e5cAh/CDMbzdDgzOgNhKkL4S5rosfeVBaKUtJs5fGF0dFFFl1B
nRE46Lykk3G0tjDS62NljqdRaO67vL+XS3Hf61DGxfC7aObwsHPg24W+7gV3IUM5vwF0OlwG3wu9
Hh66szOqoOPd1qZQHYsuPLThQx75+zwbNzlAIBctZ7VUl4Z8fn8Dq2OJAD1Dcpp7/OMiGQqcuHuQ
Mny9lopB7HjoRlcwitr1uB726pfwxhxX6XYJPPEGRHm3y9/menpA8FTBmIs05WNgb0hizIDG6ljp
xkFLMZHUyx0WYi9j0t0hgb1BpXSd6dWt1ddfm2ryJpSvB8/IoBoYazHU9FUt9PdclWuvBh+niTth
qBFRpQVgVNd6Pv5uRHinhkhwYEoL4tyu8u9+JdlSd11DC28i99lrIZGicZ0/dUJg59lwbUnGMaAm
bXnJdWYspaCzLfnPQaNsgkofNH66tB8H3Whm39a4eDBoRNsS0RnabqUlCzvyDJjCOn6j19GURP9T
nM9t5FeRlZZxdXTrrEJsBMLdutRck3zTigzJxgyuehyiwQWS7+Nn8v84O7PetpGmC/8iAtyXW1Kb
ZTtSEsdZbohJJuG+7/z130O/wDcSRYhwBoO5GAMud7O6urqqzjkxSNnPZi+5aM8Ftd0VZ39AUUNA
ogaIxbOSx9u8rotie/9IL+wG17+okjyCVCVbvd6NNhhkzxzha8wlxd8kgyzvUL3IKW9YwUoEnpl6
C/WXsXD6+UUADrqm8CPoUM+BScmUKtl21LJ/A7n0dvfXNEtp/mdoOk2AAanDzUNIMEoiqHnJPMlS
3jwYQaozCR5bL0mAA+bJmOx8oKyn+0YXV3dhdJbsk3NYFUOHPmMuoW4L0njs4ZndULZfqw8tLc+C
70Vl9AcS2/nbrU25BcoQihGmlo9hraY2bi7ZKEkM9hAbD30hB/b7F3dpchYoCg8koCEXkC1AxsxF
cxCafNeK5cqA/CwQTh+OwQpg5RTbaSfO8ZtqJg4M/ckG8gKynSnVa8xMppyqX1xxTTt94XNdmZqt
KJELNK/zmM8VDdvG845M3u4gdfrn3RtHNkoyCtkc1/I82ORBVCAHGRknNemhH0TLGnkpt1trUixu
3IWZ2SmO8jTT0iz0z7Gs7rqyf4Dw9Jg20qHvinjFF9786+LWePtK1A5EKhg4ISxU1+c47YcuSg3d
O3N7C+5zmKd9+RDTSDRs+Cp9cY9uNOCe2K++JGEXuU+pasgIzMZG322Tos3TfSLoQ72vx2bQBcQ/
1fBfd/Ct74A7x9oJEGadQGRioSCh6qYFyJ1wRAhRyqviqxn1yD8ixQ5HZRhDXrPTvNCEgLrsVMa4
fDlHfNQSjPoV6mD3hKBpVWwQYon+TayyCeysLIHqIaQt/sgqNW4edFUNTkavFbDPe7wsBEfPQ104
BhaiwLskrPuvjVRaFowptOXsvpciF/oT5pZ9Xci8E8gq5JcjrQvGDwGkB9JjhvKyGMLVYeTKgxz4
ZnFImzzsf4l+l5l2MQropSSKi7Rx4qrMb8uZlf3RXaFD5bFLAve5kcxp9K2oEbp51Sp/NA99TT3l
yWqaUV1J9mdZHd+TxzznbWLdokdnTc51GZfFwIXe1LdOBFPHhUFqjFYi/3xO580EZRdgKTA1cC/O
/FO2UjnI1Hw8waRyEqQCBSd9W+u604Kvzw3jSda/5HV8FsLy/eWK/6EWaDWBYkSg4np1XtP6EBKF
I7xsOfOpXbYVBEqB3qfek7dy7P1qPUrD6few/YkI47GIxF1VRk4n/GL0c+WPuQ06U7+Efjg10ynS
zU6OqlZykCKFflKl3pH1we6sh7peuYhuYwHNCfhqeQogWXwTRAH5FdAWtMPJE8qd1Ug2HJAfGln5
JMZrRH8L68EUvPGTliAk58r13kpFnDUeZPYnkLc22DREUWvH03/cj6EL/jntFxU7BbpOspVrK24b
M/uY8+Los2wjqp88adzet7C0DmZpUbpB8wBbs+8iDmFqjG4qnBRrX+SQdeh/mlJfiZuzN9p0BqZp
PnBf3KQTL8j1Mqy+b43IlPqTb/yMhZ+jVG5zr9oU6lfNk23BrLZx+v7XNTZhJ9Ro80PVPt+6MDP9
fshl+US640I1biFfK2crRbOF3ZsiCI1pto//zhYmypBlyoy2niL9sWEasf4URCs+PR3S6yuHqpFM
uXwqqUJ7PftAILUTs3RD7YQi1A5O5C2F9eexj2xV6W1NiE+1vxY4FlY1ketOwREVqpt53TprdKVq
gvFUyCC5f4jdB19aCYu3jo0K0n8X6bymOUJbo8e1y1M66Q75WP2QfW+t0H8bDbDBg/rNtWmEzw5P
WMR5X6MQdPKlPz51vaCwy/q1bB/un6C3utr1F7q2M4vwBoKFehKqwmmaw8+/e6hjj+1ZQbX7EUGm
XbwdEHg3ngPuRQt6u5VH+7zpPuUkkKET3SGhJ1TM67al6cNDooTeuTf20vAhfTB24c7c1N0PTbOF
Pdh8p/u6Nn1ye6J5W3Bl8h8JIvb5iY4b7roGculTrMMsr1nQqXZgXDLbzF86f9iM40eZ5tP9nb71
S2ZAQDhjcGrAzftugd+Vpmu0KF2PAO9imPs8AEprTCq3bsN8PMV9moryBIOfuY3p8jGjejBOcYEk
96krpWNhyXaKmPj95Syc7CtDM7+BN0utBDd2T2I9QJsJyW8mi3uxPJWtvrFqmSmN/ue7TdInnaIJ
j6dbvlhfcSsZuS3vPIp0L6ofJrjiLg83VXtGHBax+I/37d0e86lZwgQ3Rg24uqcvepFfKX4jQ35l
6Kc0Kn8j3/MMdOL5volbp3jrx6BOTtkM4bZZCG5pJvqlrukny3I5X5VdwlUAPfPKFba4kotMcWZG
0MJEK0rPOCGcsSuD9iQFYbJiY2Ep6LRTfJP4h37JbLeywIy8obWGU8qsDENjpvHLG3+9e7uQ6iKw
QxRkMdA+s+HHFe2/WBBPuR7aTQ6PraY78hp5zXxmZbrxp0FqHW20SbFyPsghF4UVaW6SnhIq9lsK
LdVBFGGHTLzA+pSapfYguaGycetUhlOhNPQHY+xfejIR2y27Y1EI34t6fPXoE+3TNitsM/PlXdL4
1hFadHlin1QfgiC1bOp2a1WGhW8NBp9UEk1fJEvU2R7Fvlb3cGYmJyVF0iwsvuRV9f3dn4EaHAeR
b6BPoxLXByOnHu5mVZScYqXxnErp/I2lBgINgHUo5G1A4w6foibPVkYo56WFDGRz0yTYqn9xOdTb
DKSpk+0Zav/HtZVXOigh/2c3HPTq3Q6N5SnUmG8+MG87F4EPYW+cjSeZaYwMtgZDKGy6ee++F5Be
pRtLqQG9zBtlBVnhCuy8sDxTTrbL8nMPVqtNVztft/GaL8WFZ6IYBTpmvo8IE7eD1aXh2QyRCs2/
NEpia4B4IGrzt6NfPyCJ/JzI/ya1+eyX/Y/alH6rYcv166vQlqrVnpHNfS01TvX+U339p00ucBFn
JU5RYWhxeHb1b4bYb6Cw3pjJmorcvLDLqZ7M8ExA649W5vzWN4bYL2PRD8+yD2CsEPmejEpm35LB
c4wIfWMEJ34JtTJsOtPatLLhaHF9HqqvrqoerIm52JxofAVhDZJye2Kv/7Dp5xfrT8y2p00ehecW
SXfZizd6mG3un9hFE4D/wUvR/bwpZ1VGWmWwOLH2PGIZ4UbKlZWE4La6ySouTMjXq0BLEhLDlu2F
ZK0DwUu+2hab2Ex/5SYdkuBwf0W31821udmVZmUmhL0WK8ob6GFi3/HrZOuH5srGLXQfmZSimUIq
pVrT5N31svxUVmDM8MJzHDt1+SD+GTcV8Qe0rrvLITbYiRsZXMjq5PDC+q7sTuf5wikszYtdoReC
s54jzKTXW0Nrj6anrUSfha92ZWYWyo1ak4ciYnmeET+aynAo9T1Ukq+j5IF+9t8dUnmqT6k32Dwd
fNzMmuemI/y1WXn29AyKtidw4HYZrSktLjg7Y4qaOJVsSBTmowQBnMN+gDTOmeLVP2GLjG0sBK/3
3W9h35iEhMyfiQjqAje1tzQa+qYRi3OgDPmXIoGCCgBKu2/qEd3NUhU+oK4qP9w3urSwyRbNGDqO
dJyvfaKtWzjJA704k2qZf5RWdREgS9tK3963s+B7cNMyr0chmOfX/BEhVEiEaEZLJ6vd+0rmeKyu
lYKV1SwdrSszs4hhqYWc5xkNs86Bg31HAbfYt/m2O1NjUxz46x1BhW41eCfyaboI8L8pVk0iFzTG
r7fR7NNOyaKM5SlPZuPtY1l8gl9izdknZ75+WWNmsoMW9KRTM7vWhlbLWzfARfookbYBdZDO6StX
gbWmFKC1Sjxd/rfKvH+EMeCuMcP22/3PeJs6cQBU3reky8xdziuoLvrxog+fwTnJpXMi+Z+1qttF
pr9PrWylFb7gMTjLxOZCrZlLdvbsrCu4zbWky89DDjO+8NgRPYa1QtySkWk54BstkTnr2XdrDWjT
0SXIzwInSzZhtv/QaemaVy7t2qWV6RBeBF7PQ5Ahi7EiHtMX75/2qfrwBmfca1s9dkaYoR/gUPlp
vv/M0XmGMIduPv/O75nKZJ7GNdL83NYHtzb3fvpvqnorfbqFJJBC3FRNBwoAV85sBwe03gfLACU3
9uqXyEhftUj8Cvn8buy8l0qCFBA6uvtOuFDhmTRr/rM5309wHPo4AI1rdx06d/Eu+y18gsfkRCvd
Dn9ooV2spAbzUZTpgHPuyPNI4OmQ67O7U2wCIXBDCYyKPOytRH0SU0gNrVJHgyhwN62XT5SnMBlq
H0JjktsT0q/3V73kqpd/wRQbLpwIqjdFijwgWqKEonbvHtK03rSFseI0S76KGBYTlpTxwVjMzATw
RsVQ5gAgQfAkjD7JxmD75euwpuq5lDvz1jPo8KrcCUS02Xp6raOwhKH+FzsJlavU2trBPwGuDEHI
iDuoq1+Cb3lke6e15svCrcfMBzw0DOLCnzu/9SxXLtrIBEOVo7Abbrrccx2lEpGhu//NljbTghkE
1JvEENGcW8KMWgmR9RBY3SjYkfRN80c4pFKYhsYVS7AJ3FwNXK7TFPn0JOMqn23nWPaSHgXZudz4
LyYA30/yNjgGB+GXuI22bzQ/n6EGsfiaj+W+O8BMbL9bYvTtmDC+BGsuOky3XXvPqIVGlr0MSmxG
yctDxAgkJNcri136fJdWpm2/OAqjGUD04mLFlI9iwoj47/ufbSET4/383yqmn1/8fjFJU1/z2UuV
xnLUtXY5dE6tf8zlfRG2n+4buz3XTATJFOuoWjP+P5+68cMGCJEggLKP42PuSR/Q8XSGJlkpC97u
2bWZmX+YqgvEuTMBnctx88QwTLUzMyVfCc23OzdZ4apBKIpUaH6wki5tUAIzuA1cqO6TQUqe4rFM
kP0x6g1DMOHelXuEV+5v4UJ0JiknOWewYmo8zefQYU0d/EoGwhBlE59Y7LQeTD91aZvFsHFRexzE
8THLlWM85A5V1/vmb0/59CSQJiATedFNPSlVo6yNPSM5V53s9MH3KOodP2ZCrlgb0F78iEyQsrUw
i6jz1obbaLWld3BctIMEL6wVWQ9NJUsr+cqiR6JxMg3ewNo+zzJTMQ8bQyDz6hW4zKvGbmLRrss/
93dtzcrskPUe+AUIWiE08Setqbg6VjFElXnn/n6/IcWYutKsR2aO9Po0pwFMeWUPqQORF42UkZHF
MverjeC6K9nx0ufhLaXRTQCiQIn/2hI0TKOcjOC1Uz8/kBn9gwjFSgN8wddg0MbNlAlPCjjh2oTm
1+Eg1hY499b9pMbdZ1dOvqea8Ydxs/379425MiDvb8nAPOUJJU8KNNMA4liYvz3YjW1k/pi2LbrN
fUO3KSQUfBeGZilHVwudKDUY8hsLjuBmNyrKcRS+j2TGRRcfTTFb6SEvfSjIUcnJqYXedkJ1OfaZ
yEzyc4SmV6mitbbymZYMoCxPTKf/iJLxLNoKWTs2MLpnZ73+pRkfvWGNCGbp9AC+nbAa+NpNbm9k
md761OBwNWM3lI3txvLO7d7f+zNEEl9a3+AnwBRO7nhxE6rgByUtJ+01yn7f+B/HJN8JyEZWX++7
wNJ+XdqZBYM2rT0rT3ABS2+jsyEW8ZHMLd++3wr3E6186uKgJKe/4mI1Gg1aSMtZja5Xx0xu917V
rjT4lr7LpYnZhx+jdCgUNCDPlUCHp0+5EBL47kZf+/kXa5m6F9OsuEqydb0WvVC8LNMAIOta/0bx
3JxhR05W5jmWvgvijv9vZRbRWpTetAHkPLQawrhJhP4xalASvL+U6eNeVzWmWTNFJnwwqkSj/Hop
lexFYt8CzPcyywmM+CGUX8zMsnWGs4RBXEsWZrBDclSKhRQUIKMAJgFVxLU50itC2wSRj1qZxpkb
Gjsp8ptHBmwFx/fD6DEpC2+TM0+49VIrnmidxvfHVnRJoB8F1EDeN687NHXCnG4PHNAN3S2vMQcx
uK0VvlPcZVoqZrAyzZtO0yXXS42ylH5hDMwxkSbhtQLlwWRsnrXR11e+4YLfX1ma+b0/VmbWRlJy
pgvq+Hm5tQSIyeqVsLp0+zHBxCj39L5g567XQ19plIfa56ZI099JYyU2bhk7ppKpO1Gr1hxzYVGk
5CjG6kzQQVwyMycB21YyVwYZ232pfCQcn4e1aaalA3ZpYnb3Fcyse32spGc3ZQaw1hDsopa48l6a
U2r9z+VBldDipvX4xmF3GfjKqI44kV1KwSRkKAA9QplNe9QDR3p0N5ZTbo2jEHwu6ofyR7CJnTWF
3OVV/md/5h2tnhSSUbXpWQs60a7U/iB5za/3RxHK56hTTFycLPbaN7okH4Muq7Ehta+VIX8pUutJ
7NxHRajRQKhWIuOSK1LQJjjK1A+pY1ybU+RaqFzgy+eiGGytyDYNz4zClW25/X1/YdMfPg+Pl5Zm
XgjYNHGDMUnPchfZtA7spIIoEmbcoPgspt/YDEem73/f6JLrXxqd7Sa6sZ0siMDSc695bEFEp2Zu
59Lae3FxFwEQ4+aThsm8apEbPaqmCmaC/oROuTPo8lZEdDNr/9xfz5IH4hQ0HhjpBA06lU8urv6m
dhsViFN6ZsLpOeiVDaJbK8/ANRPTzy9MmH6YiFmECXSnTDtR2ieVLvTKd1kwAkJnelkz2sOrc7YO
huqRUqyI6EUTOFnxDSry+xu18EWuDMxW0Qodgpy1lpwV8bVQkyOsGBvDbbZJu7tvaKFXQ0idOl18
fNqg8wK/xsR/rQ46z+Z40zkpipuvutPskTb9mFRb4Uf8AUrqvfT9vtkFx76yOrv9vUGIpA413DP4
pk3StHtqMzAprpHULX8nSn7TmC9vgNn58XrodP1STc6anziyXNGa2fzFQkDfc3IoeNwM/w0KmSxS
a9PdbmzTIIbE1/3YefnKU2lpv4io6sSRy3Lmb9og7xVoUrjYAxRUQrhn1Boy4XrtPbO0X5dmZn6t
W53rlVCuny24Zzr0ZYTVItFC3jfdDf+/kpln514mdyrzd2chCr4wubIBg3iMFHnnVRB2MhtaSvTR
LIg0+2Z7/1stHSqIX+gfwB53WyEKzUyL/bRLzl5xFoxygwCVrUCOmKHre9/SQi4Nep/nGkBO2jE3
xY4wzuDc8BMAOV0sfUnKIRWfoqEIxFOv6GX6Opp6/bOs1RYSlHebJgWEGRYEq0gJenayYk0N3KgQ
k3MU+x/9irHNRP+l+v2DNMQfaMyubeqCZyKYQMGNkVuKb/NZcz01g1RM+2lTX6Gm1rOXQvlyf0mL
JqbixBRtyQNnj6w6reU+tUpYe/WXMiwPjbjLxHolk5gzCLxl6fx6aOWgD58Gtq4vjkaXQy1h8u+c
f9N+hWflkDzLsOcEL5JTnNepq6ZfN8snpquDVxBk10ggzPIJpAx0ta65cxng0Z4DqS6P4IyCUwMC
+kFMesluTBmx515SAMX4fzGxARUKd/3UXpr4s2bnUK/qqoQkOGH8xbXsqkYnKoxH0fYFRfgLl+TO
J/xCsANkZLZUGq/ohShucgYxtR2pwW+KuHxspO4FDtY/DeirvzDIA4UBv0m3yDRuHAYAreRz0KnN
7kIvl20364kog3RsNe0pkVGAvu+iC4GTzfzP4uzUqWDNGpAkRDWEo3W936t1v/LqWjoFJrPKYEZY
EuWTmX+GmtxXASZGGptlSQn/tV0jR1jo6Rqs4z8jM69QTK/TAhBvZ3WPPqh8ihs7e0b3zRl2HSrR
Wf5Nflyj+13cO4pBsFZR31LngAi1zKJR93I8sU/F5zCMipdYUP/CyjTppUwl+4koa3a8Yy+vkD+O
CCJtQ62Ok/Ejp7z7/d1+wCuVkjCSzBOb0szzaLfoZTyaCBEC0reNcjgyb7yS4S44AgNW/G7Q7AxD
zU8ueVNt1KZORUQSnvIYtfQgDWMObrsGLF2yJImTagYwr6kEfe1y0qCFQtxgyUcGBqy2ze1i99zR
7980OrMA/wF5MsY68+ywCt16qMX4XFW/B8Pcplrx/uMJn8KEh5uGWNDLuF4I1fnE6DSKSG2GDm2V
Roc8U17/YhUXNqbs4+LhoQ65Gfq6Fp9rX/jume65G9KVYZyFk4KQHmwr0/j3bSO7iGUfyK6fnGty
JYbSnC4wVnZqIXOZtPqoifHdwZ/OvoUyDG0U6x4Pj/y7XHwJuurgMWOk1bYA1f37d4wpbG516Mco
jU3LvdgxKJeqlqw2Pmfp167IHS1fS04WLlnqbf9ZmH93TkmppkN8VsZ/KTYi9+U7nufuxDF1fPM7
5a1jLTZ/cT4vjc4cYSi6Mu29Nj7rxiRcOyjnwjv/zc5RGaDZSotwnqto6B81So3eqTkkWyEG/bwG
/F9KhyBKo67CIOQ0GTKrrHj8KA/bEgqzPzkY7X8MJA7chwHBUH0zOtUDMIS1S3Qp3FyanOUJY62H
hpxhklof5CV+8rtsV95RSxfc1bJmIY22LZ1WxsXPfmZbnxky3vmb8mu+HRpn4hLPnXXSywUkHvME
/7+VN91CKlRp6I58reCPhprWxtyr2xBZIKu3W4c2+YjhZONt1hgal8IF8RQIHucYYNXM++tUS4XY
ZK2AEbfB8GBVa7Pay0ujiD/BuKehyJmvt21R9Rym+Kw+y8d+Iz1VdrEXPiCK+oBa6znbRJv4eQ3l
N/nBLHXmnvjP6Mw142AMKLxhtM+11Gae4SiliG9K1eD4nZ7a/uC3m1aw9P39U7fsPBeGZw4aRVXr
t/DFMdfqv5Qv5SnbR3v9c/ta2uk22nintXnd5VN4YXHmrkoaa3mUTPtLPlafwp18tn6MjnAUGRuC
J34N67XkMnxMEDkTnAT6meuQHEluJCaqG531Eorkjvcc1emVXVz6fISsCZhM3fYmqzCHUTEL1Ywg
V6ofgm3/WJ6kp3Qz1cD7j9peOyrb/jkwbciAmpVMY+l2g+5OMideJ7x+1rc3Q0DkZipEZ03zwW5l
e3E07az97vafdWEtYZ98f+6mPI1J12EONm/AqCLjG2aq0UjNrA+V0u4GUQcJ6CIS2K5s6VLgZEyE
FzL1WzKpmV82cZeFBvRG57ywatuKItVW5LC0kV1eiZ/LluAKnGCaFBlm6YGV9LEx6FgyosF7yuLU
8uyhdYfYhmEk/3rfUxaN0ZIkN5iGbd5Klxf5gYD8iGw2ERuY5799NwaSV+VfLC1eSavW7MyCmKC2
XifIQXQWhUCSNp3llT/ccSx1u49bJd3eX9WCW0CDpKHCB2PkRBJ+fcQMl2pKDSrqPCahZ3cAhksp
hg8XeYl6NbVecHgOmUxrk0ElhRz72tgA4e3IwH90tkLXYchonyWCrbqZMwTGoyl33+6vbYFWhB7M
hb3ZViqROChmM0bnMXU7FFWSg9tEhzH0dm7cbMKwBnXmP8EAs+3DNXTIQlzBNlMSE8MrFY3Z28sr
/ZoxjDI61+5gT4SfXa6/Fm9EXuDvOo/DHh/ur3fpW5qg3JX/nb359kqh7ppc7NGZFiUMKoYjVOZj
EOVbn2r6X5giTZ4KVFNlb7Y6AyHlsUXL6RyU0jZpgPG9CJK+j9fIShZSZoC4xEbSyomPbXbCgbJD
chWN4dmvvodev2tpqlFbfyrF2Fbq18wQvvWjvjK+vnACeXBDtUcVkXmaedfQM81yHNs2PBv5x647
WWVka/7Kt1o4Cpc25nz1XHpuH8rYqOpfiYvm+fCzG79GFiSxq9fogl9c2Zp9LMUoXYIitlDA2MpR
v42ANddq8BiuoQuWMoQrU7PKUzhW8EbXmAofemTrPpClbwDX7CvXRnDSBkm9cocujIwD1f7vY83v
ANX1af/2WCy/+S/1Q4rIZfszdZ2YbCG3mbJx/IP5E0xpH221f++fgkVHwTOR6GUynsnx63jmNmas
9jxMzjL8FXlV77uxf1RBgG7v21nIg3iQ/mdnijUXV4/l8ahsi4JdTQFC12MQPlhWlKy45FJCydAY
dVgIMoClz8tFpaXnbic3PENiR99b5UZ6iXfwb7nOoDh54MibALoF+y8e+VSPUIuYSokkKLNdDBrR
0zsRs1GW9XbiKr8sV/tVWcKTGnbCThRXuVsW9/PC4mw/c5fHgxdX4bnrfo76o+m+3P9eS4dbpwvB
JBEtMgLJ9fdKE1VMk8oPztSPElvNxm3nQf5ViN9BIT6ZYrDyxl9qm6LmToGAkMVdPo/8KhrlHvz2
PrMc7j78VThJ5qiwlqcOSOL4n9KmdP9bdR/1Nbz30gm4NDy7YccGjVk/k/2zzmiro7rSsE+V6gOy
jWtghkXvvDQ1c5O2Kk2QvurEzyuajvuH2snW2qZ/WlgNf5m2+CQe3DUl++XlAXiB8HX6kpMjXRw8
QYArA5iiz/XT274IcmmiY2uLem0oaylE817FzIR/ubnnlEjo3Td+Gjmp7EYBp9eldqybtjS2+/vO
eWtqwgrCMvWm0XIzjq/1ZV6bPkWgNBty25eb5KkIuuHJNZJx13rVr/vmbs8C012QMk3EA2hNz0VR
3G4IAaeUwgk61d8TwZ3t5fnRd/1oM4hdY/dj83Df4u1Hg0ScoM/MP/CsG4ZgwxN9xQp69yT3DAzk
6gepD7ZGW707T5/MAJGFtWUKXLPHMNhYWI7r0j35/id455Hrtj3p5/2lTIHo+tHGRCLvQ3o5dFlu
ZtvKrvOCuKzcU+RaPzMIulot2iZh8EdWfpausbGUasU7FmoomCRn1iZ+e2bDZhmXQYZFPpu6p8Zp
EHH2mb5gcmVSTK5BoSdnSgun+LlYmTCZy4XQ77w2OztpDMR6g2tiVt0X/1g77wjVIWKhNnMFm9RZ
u3IWggnmJkQ60FWN6vIsJYoo7cklvemTcqppu6MwZW7IzXvR6am8TTMmvQJHwlqyMqU/N9/zwuz0
84t4MjZwk+k0GGDBkna6E2z1c7CX9qOj7/K9pKyYm2ui/G9TL8zNvmUn+lJs5pibNFgmTCRP8aHe
GPKDYaASane7cSsfmq8Wa/0UhI4i2WNxIP+ESO++Iy+kadcbPvu+ca2Ooie/rbxHmwn02W/lExIt
QecgC7FNNsLGfx482/e2dercN74Q8WhQ0GWbZrzQFZnZ7oShz7M+ck+9626NwNr2dfLYd7CHDmsX
xtuI9fwLU0qaOmGEtZsSpFpkWdX0lnVqBUHUH6OwDnunytLO35q+KxwYH4D+NyX+CTbzJSMUddog
f9VLK6wPioycr50GVt3aetep9RZcdSluk14ri61X8YDfog/R+J+ElPxj43VloTiCy0T+91ZKpXZD
8TUstkklFN428ZWxd4og4PP6taf87LI2V5/julIHJxAH6WOnEl9sX6EZsZKRLLreG/sriB0uGm2W
GMgjsPSgRiBAj6Vtq0SPtee++OO/oevadTRsMoFyc9TvNLV03PCH3GQ73y3+KBYUAGW0z2UUDZV/
XbFAsMw/CmrvtN2alOJirKM3OlETEsJvJg2FRhVaPxrNUxLbNexlZ5jhkGOL9rXdOxrnktIfsn3x
c7m775G3z1qmsCbF5skwmKDZ3VG3fm+ZQWieXGZFY91uc9dJgszR/S+um++HRnJGpVsJB5Obz1zT
okgGFI8W1C3dVGYFVuuXinVSYtEJW8B+raK6Kyu7vXwBfU9DTXS3pxrgLLBmWSa4bZDz3V2lPZV1
bkIGbyJY5HhJ6n6+v40LBR4q/by7dOiZoImajxclbhVWsZpBCJ2Kdqu4tpicIqXZaAjqdMlrUXzT
o9RutPTd0w/kF9wdDKswL0Pt8TqO62YjcTFbgMvVceOVv9OCFxNscfeXt7CXk3AWIjKU6OA7m4Xv
Wu6UJtZD/RQxZ0snFI2g1o5XCZuXzIAQntQFmIW7ad8x+xMHhSBpJ8X3dxBHbIpQ3UKRvHIFLJqh
E0mxEde/SXE7BG+8sq61U6XEm6CgdZ99ltNoJX+5TTf/N+kwwfqgnZ0/ybVepwSWK9qpsQo7Nz8W
+s8kP3XqF/x95VpZMkUqTQ4IcfCk6X7tBBJqYcXAWOypFn4Mk7XQtJX2Q1MWuyEq3n+ueN6xIBV6
ZILHzFiL1oo2QKNzijPT8YZho3neqdWqL/ddbiExQofkws7srlQbzVf9ttJO7W4sN+ropLusmYo4
NrcW8bDf0BvcNWvV0oUXLHbheCPrZBYRdaXrzUQOWC2TqtRO/S+otOsn2ZG30sHdjB+6X80m/dD8
i1zJStK55JGXNmfZGNjfLEe9TTsVxWsxfBfF0g7X0Cm3QZd3Fl1/RIDgQgeme72u0khcH4ZiDhdD
C432Wx1/3v9iS154aWD6+UVKKQamII9+pJ1Ky3eqUjSeBsazbbOLfFsv+29ArVfKowtFPtZEzYse
CMUiZumuTcZGUKHu56pvXK4qWaz7YH2ocRBhn+ziL9nKZ1q1N/MNOMsYz/Ys9eT+aDeTfo21bY/K
njf/Jtx6mzWM66q9mV8wZCRxC7M+6zDuPOylXwvNgUYKgdZ0L6LPvpqp384hX2/p7HiLbkERghbX
qTt2W8FOd6FvJ8++aOfNB/VBY5DVRoDuIJzJ5UrNMRRb/CmsPGgXz/7ld52dfbMKkVEvWXeFPLz2
BFv+ZvxUHyZdcyhUPrq8C9Y+7fTprnOS63VPR/TCe4V6bNOUCHtKNRP29VaqTmFScZkrgu//U2Zj
5mieeNokYxj+VoXB+t6pbbHSRlzgybj+K2aHtNEEMnlfmBy65XGCtM6w73+6iq3mtrEFSclARPws
PrL59S7cDwcUQraVuM4osxCRphg43SpUDW8YsbxIRwkuHaYvoB+Ho7uvHOXgb+pDviUIUoG1g538
6X4AWXh6k8VwH2N4GuCZz9b4ui+LqQv/LLxRm5FXohU6wb7eqrtkp8DFvHJtLjwNru3Nqq9iJXb9
VDpFOwweZCcW7Ol5GvE0suOTe5bP8ov+Wf4mHOuP8mP0GToDe2XFS9t8ueJZ+pbxILBCaDe45IRv
6tETD8EB0slD+CeNbTQgrCOVt2i3WnW4b/dm9KYsSnNkIlQ/Kd6mfBK3TPqz4ofy0P0qX7un6oxa
6uNaT2bhglBgOBAhtGLgkFG66yPmQ2dliGWnn7x0VJWtOfhp6CA16Y87tUrH4WAC328PJhzZa6zf
07mZnW4eGhOt6kR8ALv9tenMRTa+awf5hIxW+uSHrf9YNG68jcs02FaW8u7S5tTK1iYgNyWzKTG7
tufyBLZCtC5PVuE/WgbzG1lp936wS5T4y30furnXZ6ZmSxOjyjd0N2hOoeY7hvotHT/eN3D7tplZ
mAWlcPC9TPXj5lQkyrPkRQ9+kb6gFbO1xO48iCX6vWL8MIzmZz9bo0C7vQom49T/aMzw+uB9db2T
YZC5ShcK9Un9qB7jc/EheIy2/i49SPvoZZL1el5Lxm4rRDOTs1sXRoPCdDW3Psn7GJ0zCf7L6AgQ
dfs/AWjxCTq0Q3NYe4rfnMmZ2dnNO5gUVFSZD+l63LefLCRcWndt4vfmDM6MzBxTAGA2lKXfnMoi
dMIs2zVusCc72+u1yUGQtvd9Z21NM+fMhVToqoyvB9nbi1gZxyzw4R5Zq6utrWrmoXXUSz0caPVp
0KxnZWi3CM0/FCPPn6zayda7kddvm0jFHbQUTCfzeyrUgrTizNUnS0OHPPs3D16l+J+/2DlSWiZU
GIaBvvfa75tesFLNUpltKz42lC5k+mdVvgbYlG7qP9NSiP9I3siML837dYMiVhl1n+l4ceU+USI5
Sjt12/2G4dqh7lTa8Qf/AMLhc/6sPNxf4m3VC+NT3duiTDPJrM5uP9SNPaVtBzRjN4PTP3V75eBt
Bac9avtuozml4x+bg7ZidSleXhidzzs0UhUg5NfXJymD0u3/SLuuXblxbPtFApTDq2JVnQon+9gv
go+Dcg6U9PV30Y07U0UJRbhnBugGxhjvIrVJ7rD2Ws2POOFNTG3tKYoLGEVAHQg0lIzT6yERpKwg
/UU/LT+IIxxBz3UUT9VpMv3wZ/wlfJnex+f6ad6BYZ/XB91aHsb4KGEqql6rZhD0ZomagOf6Euc1
cJBf54hTcVrTWeGrXVnQmGe8kfsxAi9rf4EUOGLU5KDvsZGB7rcnXsSwjggZW8ztD51hNVQ02Ir3
k4s69aVwLIf4klce/g2Cg7HGXPyiOA/tQjWM+x/5PgyiB/Ut8cxH8xj/7tzZHZ/qb9Fl2PEI49ZR
P+yi3YoqLNoCADIxZ12UurBpY0CWel8Pyj1k3oLsZOwaRye25Qnvwmk4prt0l/motH9qLv75wvsR
Gzc1CIHQ8wXzEGad2JmWJZzlQZjl7mL2qW2Yr130qCY1J97dNELLe+DSB6kpO1AfzY1OMMiB1Ep8
NMcOVeagALfi/WuFZ4R5DDKlXxqIN3cXo4YkdQq6zfATeuQcK39CxpuQEpi6f4jV0eAAfQnjmhYQ
wVGikO4SJ7YemAfdIafqedlLO+GsuuXvxUF/wYFGdWEnbvw+0w6XXT5ZrubeX+/Gib/5IYzXRmou
VgvBD5GM52R6QdZ8/+9fp0l/VmphNgySpHiJGPecm6USdbRQkKTU+wiwZPI7DGq/C1K/cMKdEURf
x7NyiHellx4st+KhgbY+KGZo/2OfSdNMdcwsdek6HA/joh/GffGE9qHlKUFz1A6aMzV2HqjP91e9
9TJSGbb/WGUep0aqQqJYsFoepyO6PgCQfV12hQPFU9wFxnvpiQ/pabbzJ/5NtLFiDGNhu9Fvx/Q8
m66AozVUx0FvL4Ki2+oy2hIxHIwTcHx4zbwCYAIyHswooDcGSAvzZcEoX4xWMjcXlfRB0WDgAuyH
w1TY/QSJgDJ1l0G1I+tB0IidEg2inb/JgpH0onPFHsDZqn4p64eCG4Gv0Aa0C4Bpfrxf4NFZyZ7o
o7VY6axVl/Zjdtr9EAiRrVEWestL3xfH/ND91JvRL24+pUfOd6fH5fZcwzaEz7DvgM2uiukRXjcl
N6UK/X8NeuLNW1H5iUNcyRN3Wuqh6MYxSOP6ewbp+b6qPHXGosapBIMdUA66k7q59OeRg/yKGz8Z
ex5WcJUL081FZIKBTIDiQc91a6+eSFKHLezFYPEHqyxoGX5Cs+Vbxr2J17V0mEKtWUQqjBB2NdJQ
S8k0dGZYX+bAaNzBi3byZCfQaE/24S4v3OVd34k7Lh3yxo4CCQNYN9Si8W+2HzKoi9KFgkx3dHIp
uGHCDIWB9j4tJEUXlVeGXh9Xirz5rz1mR6VUEiGXrFQX7VKdVVooo4pedrbXDhRQAM6iQPA5XsOz
Sf/8ymvCBsTjUHFHnQYlq/anDHqfQPC0p+w13qlHjEF75AuvYLYRsNOFoi9CCcnB3s28eWlsVGUN
HpmLqNnEMw/l1/6iPGRvYGoKqn31CuD+cCkuXEzO5gcFpRbqKVRJmA2Qil7sIX5BKrxAxg/Db4IE
5OStRw8lBIcCbt19/aRineh40oAMQ34sbDLTZikUkoHag9N2NiUrtiBzjorc5GmowVouN9RdZw2w
CSpmACdBAbiitiaj2qPxXsFpD0Js53vJF+zCyw6xr++n1tFOGVinIyRFtaMQu/hy35823clCIkhP
Kv7BFB8SFMNKrdVLNMo/yvQyt0+9zCuxb9zqNM79jw3mmOSdIaZmBBsYMlIu4Uk/dGdtdLSH6UE7
zxfzpX+fvs8g5vUTP+bAQDa+KMRaACKDdib+y4a3RjMtiTbJ5WWWDOCWS7uxuANc1PuZi1yhLXL8
A6tEh/T2SLZqJEAXoCrxckQ76wt413EFpLsSAQL3JG68Uuh6YXoKVCagwWX7/nibiUziqESNSv6d
7aIDnqiPwaWzmpkvvN53jnUfihIgYuwBo88gFFt5hzmqMZiENOhfHfUAsuh/atSGowAv1qAdyj0L
G0/UjT3GU3pIjRSZbBS4wEcUwYH525X+stMfO98ICrRCcrty5V3k8kYo124CSCFaiXTaguquMblD
PuUkrQwZlZ2lLpxSivJdGcf18/393LSCkwBCBMDBIKty6ygGQZKOGnd/GUCNRtyljsfXSolz3hjq
ehtpa1QHhyxm1ykR060d4PStrNSU7tJGpu6VVXfWo+GgtOopnQfVub8o6t233g+FbZC2AEiE+wME
ZbfGrC7M9FZPuguZisiehPI5rsJdR5IvChD7lja49+1tbCJSRXQTUB2mWAQmPq+sbpiFHvbKqjyJ
sfBFJzyk9/rCwpLgC1ToXcIuMolHZcyYSjN6zLPqkSsjbNpPhpjZhaEGeVwMNljORFftCs5FuZFw
gXWe/gczEBjYYp8fNSonUip1jOcnfRw881t0jh+V45ABrgcArL5XX4p99lo+Z18bf0RE5fOqARvZ
z+1PYA5CHLZh0YT4CfNhPA4eZA5KG0LYx+yhCyIvOYl7NXKrfe61QeR3u/ufdqPsc2uduUmtTILo
jw7rmj2iEQiKGtd0Nc8IEIr73DLk2pNgDRN/AFCh2rpCtOTQFapDKBaiDGkGCwJGKpN2iTzd1YL4
wazdxP8X9/etTfqbrsI3HfPSc6XAJnFGt3oegnGnBMisHND+YoD5/n6u7wFqTAPeCadTW0FaBmtM
TbVoY0CRzpnZ2IWsPALn4shjzXlm5RV8wMCNhmeCQp4wMM2WrRu8i5kx4cuRQ77Xg3qfLfbkiiqm
QZDFPfepI32L38MfswrSHPsFA4ne/bVufczrH8CcWX1qxEahjtt3tQ25JTvSOPWQjf7Q7RqZm2eu
eiWK6PGUAzNoXxsbxMClH7qgPDyKsz8h5D8ksR0+8yo96yCNGoaOGIScQHrNFpaHOddIXsBpoGEA
sGzlVPpzAmj6/R3ciPJvzTBnPzItogkgoUccEz9GD9pO+0yeANM+FXs9sRsfEOlH4D64Q/1bbgq6
I0yNouMNXjMmu4A+ey8UXUSvPREVJnJunBgx1OToHzUQ/xSAn124scamw1xZZR7JJIaqxTLH8cV6
iXb9RQATseQPxFYxsCe6mR/PB5TwJk6ZgWeVibfrRhWg04O1NiM5hqLgZ+Hn/c/4B0x++yDjM14t
jLliNDWLELokMYKoMBDfMG780BwSr/7S26MnHGS/B4lbt29wpQ67atceIYj9hVu8o9u3+hUgFaSB
AZTVWLgg+IUGtRWzGGU02TslaN0mgRHI7rkOeJ2dzeNBeT0o8BedJeZc1m0FYZIZpozFgviR7Mzz
z0HiFs02V/RfM2wDqTC7sm6XNMbEBlXvTg6qq18oV0mLai/vIeasiaVsK9VRB9UtjI3Woau8Mvuo
eUPG68QTfnK1HuYAEKsqatLChIoqdgfwCfFVX95xlc+pSzOeQCk08MBiSBVxKfOo99A1AnYOLh/v
rYv1Qdvq064Ensi3gtwDfDl+u38CNs4YQGQge8QAKf7NTpHGAgU4JW10iYTIEYXYqefX+xa2AhVI
WeNGRrkQ2RhLnBGpfTpKUOiGvrR1BhwR2h0SjtdQvWTFYocg0kz7T02u3VEczxVkXkhtcaLFDQ/5
h5oRi6HMR8xNMmEDhqlOo4sGZrWqV+1Mbu2ZW8tbh/cIRdGIpgh3JIOsOoFcalAErizhTBTTTuvU
0bSLAcblbgFft8jTCN6oHMIcZeBFIRZ1YDYEtpq+TYwQZ5mWt1Sn8JrMrgLdHdzokU5wxx7p7X9R
99HB6wagCfBnGBJkR7iHfJTzVtSEc+cpnScuoJ8Aq6wN/oJvVexOhYvcsw3ytzq17zvS+gzCMOyh
1K2DX2Y1m1hpYp9Yg3DWi4ei7uxJiQ+Juewjc7atctz3VWHXusbDWa6jNVCZoXoAmAHaAOhn3Uah
tdjL2hg3wrloE2/pyWtTf49l4luLECAxccHV4pqZBi5aXv1ya8EUjAUBQEhTYmjx1nJRGlasL3p4
joD7QhbryOngqMK30jLdpKxsZVKCuc79+9u8TuiwuxIGDIDuRmOHnXapVSVJO6ESzkAqu0tvOkkd
HaUu2mOGwh2jxZeqzrtvcn1uEAtjKASZJPqqq8HJOEvmKM0ycPmIhitM5TFd+sMgJcEIrfSw5b23
6xgK5tA6oey6mK1RmNiNmGpjVHHSXvIi3ydR7pSYawM7kyePhJOlrS8emELahNNCIX1/stirFEau
piiWe9JgwMxPhwfNDF0S8ijYN4wAxQB4CBTqsYFs75GIadQn6VhfsjjaW4LsKmXoR2nHcYz1U4Hz
DuZyumvAx7M6kYvVQroqL+tLlRaeokeeHPZP9x1hayU4bHAFMC5iTUx00qcduDwKMGDL0gdpiStI
r3rXcLAnG0ZwWAB0BPYQIgNsGVdamgEsM2p1qRU7EmtbKgW/jCdOBrRxjCjvJdzMxBlGWfX28Fp6
3JWxOFaXmZgHsZscMPQ4iQAhs1KG/OTvWuK+B2u/NgEKBi6BDjth0Jm5L6wmjAojxH1BHOljgTT9
Q+KNu/JTeQIaxFHe68gpnfCZF35tYB9v7dINv3JypTMbyYQW1zm3CncMIaQgQS9u+cAs/mMnVq5R
So+LYfgy4dzN6y9JDeN4gSMPEGzWXUrFrAQENuEZiGgk7INrDYClCwOnNLBR2oUdMFrS5j6eArbV
HIVaP1m5Fp5rtZ1ssddMO0+Ar5lkDPaYnpn0XkSkvSBbu6geHBJaflMUmCvqOaWDzQXDeRHEIE1A
m+l2p2fVTMgSLuFZmofO7sgA6FmffuZh2nMe201furLEBLxQ3IgTFPzCc1OFH+1SPpQxpl+FMg6a
JHbvn/ptW5gJhJ6PSiOn21UJ01DKQziF5zYrnBRPqbU8CcqrEfPC6/UNhu9IJcChAWuCpJQ5k6Nc
lNaiwlAyZwpkPJGp15HF8ZatbwQ0AiW/wBFEqHS7minvoPutj+HZ7KRdPFeneTmWXf0/WmE8YUmW
GBUCWMkKubFVdd6JjaE5ufrXBGdgurteDuMIZhgtqJt14VkghhuOICiBmVrg6SKuQwCYoQJSKuwh
uqQ+cnWHlIaeSTLYLs+d1X9pqwIKREVpm2Vk2ZESflWa6d9s4JVBxhfIpE0SSanBKpJdsdilizld
zGbiKdVt5D/0babkFujKQvObWVo0QU5cNrPwXBDFT5sFaoxEBDYkCqJIe6qT9LmsNMMhfbKvl2kv
N/qhTMe/DkTwIwDrx7OHIu6K+LnR8ggdiQJeOeluVbWRbcZmMCUqp2az6f0IHTHPSbscJnOWJwLe
6iqMcG+Iwq+k018VNX9NBO1/NMM8dbUmC2NZwMyg1Eghz2r/NFo8n+Sthf75lU/KmZAUxRBjLcX0
nLWxS3Lh1HEVV7duJSSNKD+D5AJXE2PGGtpkKCTBOlfRk5l/l4Tf96/XzfcZOEIAF9FzxSFjXL3J
csuqpARxgVXuek09R335oGQlOLmHFNRDS/mqxWKKchDkhat+4aF3tvbx2j4Nla72cckEsTYXfCxV
+ppCe4TIX5bm71trtFH430UyoWORtAiulxQe0ZMPYZJRopzD3dI1D1Aad4tu4jxa6/juxp7CXPOL
JaWVOebhubQwd9YBQIYUonCNeXlPLczgDtoXdap44iCcrfxDaHG1lVYUZTMp6fEqK0cwAT4n3+KO
R33Ns8Lc+aqmCXU1wCMb+TVNgc0kLwpCuvtuuXXjgwKD6qmAVh8V+1uvaEDHAyiCaZ1b0riGsjTe
pFRIOIU3AZwcdr9AdeG+xa2DhhlYVKJQLQGGlzloGcAV2oCE4Nxab1Lxc1Fe7v/9my5x9fczF30W
x1ZVyiHdNui7a3GQywD9nGNyqYENJODOuG+Ptx7mXAuxLvXigvWIU/IQCx0wOIv0/b4N+ptvC5Jw
86s1sWe3zOZuqWFDIb2TGmAmk3eh9jYtyu6+oc3F/Hn+gSlCFEj//Mqz1WJqwABlWOditp7MKHuM
w5mzFp4J5vvLiyVIyMYsSNn8GMzIzsP3/20NjANAnq/r2habJbQnTX+S4l/3//6Nrhq+xtUmMV98
GcwxJOghnIvf+pP4XvvK5yTa+RfDqSG0u5eP9aF/E1zrlScovbl1mL63QGyB2huLkqhaIqf1pFnn
SW93aW+c2mn5F8mcdmWCiRyyAhjepFNxOs3UXsbYtppf3fD3cQPYvwBXgIdRUWTmZsuHiYh6bprn
UK4Ayl1q1Z3H2HTzIen/uuaMWjcwTjT5x4QwW3OeF9GymlwxzwkBP3zR+VQMtQJlKMcnNk4oZay1
oIOAxjzKJrcHpxwBgzb1wTxH73TUpHrKMBSB/o5HR0CKl/YMgL3PwwBtYB+Aq7qyyhzXtoJShSzC
qhokuyGQRBtSnml+yt7Aq1G8RYFykLzKz59QglbGp04LeIjSP1KhzNV08xOY49zP1dDIMn5CeAoD
+Zt6IL+tl8mdjkMQ+9JzdzIf6511ih4pKhl5a2iH/uIoTu+IdhnwxoWptdWvsShfN9Q5MbfBeFY3
pEIn6q15LuP2EZwmgU4QekQa55pEM2jTEOr+YGaBABMLuIk0lP1D+r3xM/rmkIXlkHm1FE7o4WQT
xs41bRKBmooU8UDGRT/Vs5CDY7tMB+WQT5aR+xCGGouXxohlHf97GemXrpDESznoWnEUZqMxHbMH
csg18jgedhG05Du7nTtBdPGLEukyW5kyg3/aFHSvM0epz+1M1Of+mGSGGAZlPg5QQxASUFeRSWj9
Um2E0in7ZBx9SU4JNAxq0xx83czl0i9GEJA7bRm20VNeqZ2Eh1PKvV7syl6yi1GJFTc0emPxrcEU
ot9ainpEO+tlseukvEr3oQHdZKdVxrTaEa3olGOKHlDjd7UkkB9mbrSWU/flKDxWppYXvgrKmeJU
t9GCESK10yd/IZEqHS2tlLRdNCZD7gD2TmRPqGW9d5Sp7r42IM7UbVmchNkBgFLWd6QYZsuvCy37
msQEA+IKaT6ntAklpzcHdfLlKTJGgKKaKA1qM5uznUTyUXQEjJeG9qgJsgzC6TakTPmlARr5KPxV
z+oQ7XT8z0sgIdh7keVIlE5F2xeWPxZTe1GyWmx90NyM4YNZpPriQFAXqlTg8xTkU2GVmWxbellV
uyaGTBi+QxmPT2U1gi4cYtAYQ14i0cprd0EepxX2WOaV/C7PbSo5eSEqg5P2dTU6fReqy/Oklkvl
qbXZqu6ipcYYkDlSMceSKwbYtspJBeBfTea28izkMYYvKnm+HNAHE2q3rYUQtbLOasHwlKvZ7Ndz
voCxAWOuNJ0ykvxsVWjk2JnWWupeQKD0Say0Hh2kXhCQ6rNFIE7dWuC9T3u5wTddmlr1pDnCXxwm
4GDYzZjXtQ4pMLWL25AorQ5VPDfdQzmWSWaTLJI1V4tbE0Mwg9HijrS6ebGlMDVH2wDP7expRtG2
Zy2sMsmJ2yqdghHzQs/TvPTyq5i0CZqFYN4XdQx3SKCxt4VKa7J9I4sh8Up4OAoHsWKKhxI9OSHA
pxqHYFlKtTjq0hB/FmYtW4/d2CnV9xgiiRhgKE1wxKHn0ZT+rI9Tuyt6ZF7otYSFbI9ilaDPkk0d
WudxChSS3rb9N0yMDWB9aNoCc6alMmCuppDF1qvMPAIpYRWnrZcSVCsDSQoxs19NZSoHhTgq0AM2
o5z4qYS74XGpulx5DE0jcZV8zh2o3JDlcRyUfHjqwlis9qlqtr/xqiCOjRfspt8lqWy4caInvDRg
o4tJu5d4joEiBHzWZIKmkTSZIs66ca688aMDXN2Hrkrj9Q/iTzFyu315qCzM9PFwQhvBOsyilWia
aAKtUKwRQk257MGsaFo1hpUia7THQoU+YLQjtfFOwgoE2ANPMnUDtghzwHxBVgUVQohW3b7WSqRa
CTQQzLOwm3z9N2iTHoCmaUAdEu0A4fMtTGAIgdh71asMvpw8yHiwuo2H6uYXMDFkHoEANqsj89zM
iY+zHMQQLle1Nrgfl/DMMImDlMhaXBlYqKZVbg91Y2kKXTGvvftm5I3w52Y5TN6v9NIsDiq1Y4uH
7nv00J0s80lw9GNyaj0FwyWN3wYW9HNSx3Jzb/k+ntpT8tLtKs5P2XiYIVCoQsYLYnRoZjIJLfRI
+24SUvPcQnP+vQOBxy91WHjNiE0rGEkC9QtiPeA2bh1Ii2thnklonFNDPCxJ+YJnjBMkb4DbcCTR
8kbVEn3ZlRoCjkYeG5NpnNFuDpr36tw5jWO6VP7Bxq1rp/bYQEOGdyQ3l3Z1EzAbODeDFioDbgJL
ehREiJEQXtVcplEYE6XdXDZM2RyPq4b4BSb0b+OH9AGB5zfhC3jMzUfdbdxi3712P1XfOFAAReXW
QfPAaz5vnYvr646JExfUuBtjxC8w0dQvJf17n0+QZeyeOeeCHuN7K2XSAkVb0GhUNQPNQNHpX2XH
sAuw1aTfMIkJrmDzQM5mhcF0QKVd8aIF5geCuOoVnC8X/qwm78vSP79K7pNlnvGC4ceYpHWJ/A7U
kX1/vTwLdNuvLAySHPdGhm0NzYd0RHW7bjiJ1tZFgz6+iusR0R0m0G8taO0iiAV1nUj7KI2gzxo7
lU7DwoO5bDoIjjfgnSDBXRHsm7UxChXmLs8GNM6bIXsUErKLhZhzW20uB1AoQOdRe17R7KpQralb
ZcE9spyb/Mdg/Q6rjzz/vP9Ztl/3KzPMdxGAsOyRcxvneI/eEcnt5ZgdklPxkX6XfeEw72v0pHmz
cJtv+5VR5o5EWjN2U4u1qfocSLMVLKPs9YqB0L4Dzz7Jv3bhxEsAtw4cqiNoy6IjjTI+8+AtujHm
2QQfV43qM7PGo0KsL33SvBZaeZDr4f3+zm6aAw03JHiBxl9BJYpWB2tw3htnAZyFTqqU3yJp/mYM
+k4ZrCdZ5U1ubbklcEj/b89iLucxzID/oPYKS3wUw1KwI0F/0dKUs65NOxhhtBAkQQr1T9Z/dZCh
a7TIRK7w9kRD6hbWrHhtpRsORL/Gv78zUDSx0BPDewpMGd3iK1Oy2ZvTYFr62UpA4lf9Nuq/JxpB
ng4qQMz2AusPwYdbC8iTiKoUpn5WrOE4zt1eKgvvvh9sXHw3JhhfL1MlmtpE089wOeQlqQ0AKWef
tg4xhmww5CkCzUKxw7fL0EKMGKETq52BfgbQsHG6tyIw3daj5RSQDXrlm8yZF95aFljBkBSgpUPx
Rrcm5VAwy3pQtPOog6EihorXEUjInONsGxcFnWID/BOC6+AAZ96lZmig6WgS7Zy3xWfXTV+B8vgS
hflLbGVvKBicCgw+cd6RDQcHoQ92DLTLuHbZdwQT+8qAZFs718l3M3mUhmfI4fy9T+hgnjUQTMm4
4pmrKFmiVmrqTjsr4pA4i46Wb9p0PJqszU8ECVEoytJhWDaVmWvJrIxYxELysAeBiPAbw9bZv9kt
TBtqYCWn8rXyrR+QNJJIgVrYuRDNL2E4PRRiekrzPri/Y1sfBcBgaOlgOo8aujWjV2neplGhnoXu
oCatW2VgPc4I5yDxrDCLEcx0UVLozZwl4WKNv+v2XedikOnBYOI+8NkDAIYPggSThZ/EsdiNCeBt
57TXIMgwAECR4lHQdAEPks77PFu95RtzzMalcTosixyp52rZq+TUaPFlmZ7N/LjMp7x5wwHbDQWP
ymxzH6/WyOxjs0xlo9Wxeu7SvTo9Lc1novJIXjds4PIBZy5gPED9sqAkSc0yPRs6+RxWkV3At9V3
o/rrhhTYqGmOZaBah9YH/Q1XD9AMYQEyFzFlfiN7I5weJYM3AboOE/4wJmGqm9J1ANB7a0JMejlr
DNJe5qw+E3m6QMj1NdXSYxgn73ET/n2DGs4HoAuaukDmrVSpKqjgEHQi24s2AITaowxli5FieDWm
cPz7Z3bt6eBjA3u9CQISCJKwQHQhzzpTCYf2YmbywdQiI4iVBgvTis8qEl/vG6NP3O2xouwctFeN
uju6k8wTaGrNnLdK2FzqPvaq9qdZtFhYfRQgFwtCdgclThf1yb++MOgWgpofVQXI1q7epzAVoQjd
tBdkUMn7MonGc5SFX0txkjj37AZKCabwIon060kr5R/JCvtcnIoWA3v9XviEWpOT29ZTDO6R/I0H
Gd36dNfGmFtD6VVVq6gxY07PSA1PUSc6YQOleJL8PWYSPBGoZmBeDpP5qz4cpp9Vpa9kpLVq6UbF
j0EA+4jMY+3aiJFg5p+JeFCaAvV9e9CINBgYd2wajOMOXtJBocI1MI4/2mjIPIkAhcq2ikLU9Pdv
yq1dutVXd0gqd6mcNrBboUqtCF/xKNiJ+nbf+zcqQrdWmFC5kEIpqhJYWS7EE8H1bhl2/zCktuaN
noiyWo2Jj5HYvL7zn+4le+6ut5UJZRqzSVpxgWEaemp+7kde5nQYy1vAajLseHPO65jmdp3MMddr
9CqGsG4udE4pGhp7bl84W7mOOW9MsMAhitEiOjoZGCUbZbd/JUEDJrvFsM1j78m+7LZP7Vv6Jv0q
uWTOK9OAv0I7GfLFyFFRymAeg0zCSKWopNUlrJNdqo/7Vo98pEFeqDZONaK71fC4aVfPKEWPSphT
AikNKuosDH5Ru1iSK8DgxehURt9arbLrgQO1X09xMkYYJ8mlthuGAtQ3nSdVIMHyindoEkCayB5f
oK7nSM8LHeV0Ys/Yp3YYnkCR7vYn8sBtiyvsM8H8EsZ/Sl0B7y8l4em8+LE7T/vMg05oMDmTB9IW
8eGvKVtu7IEU/Pb0R5ixHowM9nKttS35SUn+ftKZmqDEJhj8B3aKDYSWpguJMYDnJz6mINxRHW03
/EJjLQvC49jash8+qCBX/7Q4L+56TP6PYSQwKG9AVZwVmQAzhzChUwGCM7d5T38qUPmOds33xS19
DMhC4KzWMWgNenfMurmUzIlzUDddFyMiKPdJmOBh50QSY4IOViSA7kcCLRfmnc/DN4Ki3x/bo3TS
4E/8vtT6xqPLvjJLr6irC12JQkVKKqvECKjoyI7uWJ/howWlM9Mmrz3sc1KfVYQIewg9KSSOVjbZ
KUK5KOIkN+fyshghQFclkp9CeRnILHmhAn3KLOfWE2h8fnOpwyQ1SDMukQ7h3C6x6tFuCxd8WetF
Agg1Bd3Z+FB79Xv1U/mF+WDel9y498DkhuFWhBWGvoLIFGBbAR8xoaRDswckQ2kvn2Hvhq/Smcq5
UcGA9DB/gbRabeuWe9+PVk8KFnttnPmeVVktUtGP5aXE45Xgmk95IcCmBUrBRUle1uUZPYFam4FO
8mVW9WM5Zq6FK/D+Ira8ElhM/P3Aj4syWFduP5mWGRpZLKUAJdXwTgMb3R2d7rh4dKRb4HM30b+P
cREkRJiGRzNNxEdj7HVmnOrElArMtopOtssvmaPaRgCqoYBHhbcKRiHRgwkiuD54opDrMaaMehIS
cPUWl9YUznUdRD8VoFcmI+QctDVmCoagmIvnH24vo+Z4u4dJpjQC6EyKS/RdPWBiafFBTHWanQzU
JrH7AxTcrek0e+m7+pDwd3TDS26sM34oLRNogktYH7JD9l7vCwjBqK/lbJsXaJopTmpnLpekhmeU
3rFXl1lZJ0Wi9jCKmU7ofX03f+UgAak9gBwmT/GA4UgPPKM8m8ztAt3Cngh0m7voy9geqznkZGVb
DmNgfBCRGmQ/APa6XZTagmy5J3p+WfouAI2iXSqtLWjjy9g83z92G0+QeW2J8Ri8QMrSqrBEuvld
6tC003qn0niOyTPDuEaUddkAvuMcpCJZfhAFT3ZUrzvp+wriTqaj/RY7t3wqHV4auPWlrpfHeIc0
WhMIjAwsj6BMCUasSuSAStdpGc7ctQnGGYxU61JJwA4iO5o+9IPk9i/dqQe2IxBO2eIryFxCj1e9
XvN//zFrIdj+R3GMPrpXfr+UiSHngpbjxQGY6xdlbFfBiat8lx94RLDbm/hfU0zwKykdZgVzrLDq
fmrhY5R+ve+DW3EYtvC/BpiYVtSnGKA5GMh+63g/5e8kKF/SF/Q/m8ppd4OrONEP+UH4WrgD0GYu
r7G2lre43Uy2hqWoRZJqC9xEfpI6D0JnBS5MwWvchbhZt/tDH8pl99o+E/9ZNfsqRKicZYuCVaNY
7yrJcCRa+5qR7PP+7q4za2ZxzGXSl/poxtofT1F8o3ZV3VlsGt8CbOY6QmPru/6tMG3eLclbH3O1
IJioVbPBpioiBu2UYvo9k/RhsXiV9XVhiS4QSBWUAyXAnljOu64XSR5aWGDvi60NlBPYUyAnOlAd
WZ888AhuNo/DlTnmwFuiRAY85/nFQm/Cia3GtKeBxM79z8azwpxviIwDPdbCO0BzZafQvapBKvK/
mWDONTCbI0DWMBEXhivWo40wiWNi/ZChPwBZU/w/FUDvWSIyo9aNREyV7NKjt1obQ/ojJ72/yEV2
Bn6EVyJbexw4EDCBqFugcbBWShYYhTUbU+2zi1a2b3kevoEK6XsnFe/39+1Ppe02dLyxw3IP1VEj
DHk0ZMjBFb/p7GWv7aQvIbKMb8Ob5UNZ2f3nfFlB8fNtPBcg6zIlp1F3vKt5w/fpT4E8mESHaFYq
F1EtQ8mXYMlUqoyS+VSO9ay6Fjj65gceR9HaJ2EFIiVgdkIze0VUgmlt3Uw0Mb0IQv/SFv1jr3fu
/b3d+oTAt2GSEDyAOnrBt89aGCazpk99ilymc+T6GeVku09//W9GmBM8ysacWdmQXtqsduJ4tHtl
9hOFN+G+tRZKSI28CdSfq5bflBvNYpVSAk6gzzl+yloE4lwwz0b8gRYsokRg6cC0vUINyYspApIs
COfWnX4Il6yzY3Btm+54aHM7fm72GrhoeQnvejQCfEtXVln5kd5ICsy3wCol9y6/Fs/RjlIaPqUX
69mG9uNgy1/N/eATVwaBenaJIUlgKDbUd4mAF5wn4bZRoLv9PUyKVQxpr2thCNGHIJzB2FwEn3qB
YRXjIdwbTrVvMcFkBQpk8xQn95KX9qSaABhyI4mNb36zL8xjq5RVnkr0a9CwrPYt0CO50duXZC8E
fRBnNkQTuSXBdfHhdu3MQ6tWUlVGA2yCa2YHi9JnBKbQeCc8/5gchBbeAnLSj8wFMUeMOQTOFb+W
L2Bcgd4aV5FoA3wniOv/LBka0nkHIs3/I+28luNWk2z9RIiAN7dAOdoiKVESdYOQ2YL3Hk9/PujM
Oc0CMIXhnu7o6AtFMOs3yD/NyrX0f8pP/WmqoMGLKA12ddP8rnJb+6c8bt3ElZz3cvUzj4GmuOzp
1t+TVw4RSOfvxSuRY/OKhJGj3Hb3/sk8xbfJWbiR2v3W5q/ErpfmZ77EVdMMNjVWPzj6MdFJAb7L
DqD2g546Q3vSoEcv7fwZOKJ4Ykz4f0BCPR3v7DWiLCNrcFvAbLSQaTDbHN7dmg1wHwawM8E+eUCu
5mHYhbZ415y20N1rT86FvdmKtbJqKXJgD34/7xQfkmN+l6JKwTCYeDIfh81i3sqzQ8MQCQqomiGf
mbdhNb9h5nGYTrirvlTud73XduB1dhUS2In5HAY/FfGbCsR0GsaQPafSDloTfb7+Zix/BCrVlDFB
CoHi4adc3vK40/Wo6mrhUU7HiIkXHWUzdyuAWTWiTMRu4PuWgBfowdxAdnPhUUljODcoECU5Mxv/
YiXvjMwiS6XLGqmpWYlWvEEvYrvxFt3K6jKYFeTJW1Nm06ugtBKBZRAg3yZhs69YzfVFTJfs8tIj
aEF8AFUUhFRMvlweB6i+Nm89EcYBKfwdpcIdoOcbJWAIz8x/XTe1dOmTKXoTErsBkGLmYNBqUvK8
66DEQXWn/ZLmR1XZ6C+trYYC4TQqMqGd5hVyPckaV9Qg8NCG3g7dX6Y3gKmJ7N7civmnw53v23tL
s4+38dLa1BNIBRJPcHq/d4LOssEGOEAAmq1lrdwDSlgK2BPEIyn+zxKMSK4SX2hZVtQVn3xveGMi
fyvIWluQinLe1FzA0pyutqyEXmBKCxuGXDwHmunfZtHYvtB0qKGaLMrdKHn9xuTt2sIQ2QZix/9A
vsx2UQCPAacLVBDMf3kH3cpC1HjcraBm5WmDQQ4NOxjkuBaQCl1e8gpK3LwVGfefKLHNH+MpP0kj
HNy9IznoX8j2VFsKHaasKiD1m45+7VZSSAYVMnGlqXO/W6VeHcUd89Lycaon1zeTNGAP4KB3VKhd
j92NfBK2K7rL94xVvzM7bf67eMIV86TrpHFadU9KUziethMYWqK/ekR60XraCtrWrtB7g7MPXDf6
sqtrkXX2Pzxlej90RB4bxsMFZlLbDfe7LDbxSQD3IlsDCkiWM/O/AMeVKkld7S+pZn+Dtvcucoy/
1Rj9kD9Ymwe5cGCTQQsSTwbrTfDVs9tqhWQeZWhp5xAm1CC+Sdx/0GbbcMiLT2JmZLaqstfUcqhZ
VTKqka1pI/BqU9gwsoh0MTJlh/CwgKNcoJVa1ldLTEmeU1F88VTza5Ykt42V34uw6NhFQEVBUJSt
Pu3ifiggQ4HhAmrgrWEs6vJChkHoxVJXKudaSMWbMbRg8zOj+idjhfod8pnkNvoo/7j+6qzsJ/xG
k1IKyfBSyCHSpTFTQ1MCxpn5B16HZOchvrNxGRef+F+w2RRUTeR2pPWXS0MKB8LA0hzOQ/7HjzPE
rqcGwL7ZKvEutnCyw1oUQjh6bfNOexZ2cS/E/nhOlT/K0DlMEdgpyL1OYmxPFvfX925x4WfWZrGa
VWvymCvDcDYswUmZLA96674usn/+hRmdV5vmNqKNi26bGTB73OXDuS/U6CiYY3gaFD18UvIu3VjR
2jlR3yT+BINOYWv2dQlDJQaJKbRnQWTO2f2GWIkTi98Rw9j4wta2jiEMgyoq7WyeuMsLkcgGhKyx
18GI7t24tX8cBP+19qWNgGdZtUCTG5klepQQHgIkn9lpFTOAKSM1z7Wc3qQayn5NjKpGNt5X0tsY
qxC+Cwcx/Nr1j0JhPmZVf9bFxHeKtGt20Za44vQFX0RFf38NsETiFAQT5pzlYV5A7cso6TkCyA6L
z8MAWsA91tzQSGOETzL3NRP7H70+k+AfV5UJLKi55uS7tRh7RdGb2jmORCfwfTuPvsby1iu+PFCs
wGhMQ5gAjE/w8kCF1rR8v+zksyr1DqKcuzxOjpoxfHwxKCBNjOIGUsmLFndKF1PKWec5HPuDO6KU
PDxCTnK6vmXLrheh5DTYANMdQ6O4ksvVmIOXB0XaSmdW+k0qtM96bh7kJn9qQ/EQlYldGYOdmeVw
0FX52EMJuvEDFm559gNmIS0zD1GmaLHE4y0ddOQo+1N09B7qvWmDU3jQ3rYomv8Sbl3eTRKCCfg5
8TMz4TOz2ATDEPV9j55bm+98jdn7uo4EiAWa4axXaAgUwW6MokOpeXuGrkPbjHK+pEZ8grDg22Ak
e6FTn40mOIhm/s3M9dYGOBPYbSwd4sgYnaz0D3Xu7xUvfhmG8JBW6T6I3M9Mq+yyNLgxI/Ldut+i
lVm5mHAJK6CBGcmfMAuXR6lrWVkMcgLcMx2dFoGAyE/sbqvzvGJlCiWZmqQnsKyOIkNbjnpEcaCn
NRR2le3qL2zL9VuxNEJ0BcM9wPRpIMaYRaw9BCKykETjmfu5V+G9yPgI8mhr/Hv5CGCGS084QlIA
w+jljnU5g8d5FI9nrXpOPbggFMWWAyDH+rhBYDzdqcs7d2lp7p0ZkWvNMRvPsfLbDL6VWeRk3ksu
PYRhYLtU167v37JFiaDK+5XNHuwM8FgO1ykPNpzPjjCpnzr5zzC1jcdfOohtO390ubbRPnbQRb5u
fNnNmYzDDMtTxH8X5aWI9qgg+HFCJ72+yW6DW+Pg3ZqfxbN6g3gc/efSsJXvQFj5wqOd+RLxCp3E
u6KGrHbDvaxeJD50lZSZaGz++kpQyxjKYAznSM/stnXPitIemUn6sLOeVvwfM7PtTsyk6PQyHM9F
9luzBFsUn1TosK7v6zLPmfZ1EpCDfU9eiv0BcfJzUWjGc12IJ+a2zrxTN+rQ7ESluNNqavR9c1fE
hi34sj0CYG9r7ZCk/qsxiKfrv2Xptfkp4LxwAga1nMWzEXn0ICXCz1h68iVYhqvNXH316N6ZmLlp
+lmV2Y24M6s0dqlXHPs+smMrPzSKagujAC1mbxuji2duDlGUPiVtciqqtypRdq0v3lxf8LJIO23+
u58zy1ng6xs6wcrHs1CaL1Aj7ZSmvoH01RkiJFh1YyfL+j6KxWNdRfuI+V4h+jDSffoJ5qQcQeQx
1Uku3RVgz86V4fZDGq61m8LbDekW8nEljGT4EC0M3hBCnEVc7MOg1OYJNgTqmM/SIThF+2Avv0F2
exgy2z/1D/7tlkDFMplhdJgghDSGviu54eXCgpZwUYjZ25KMafAixyubfTb6SAjGkEn9c/0oFxcL
vCVYPmDRZFCAlGcfayyKYdJY+GJPFeDtGWxZo7OwVd5etcKHQUVioo6Z911HJSrEVq/5QvLPWv2p
bl+jeCPmXzVhgLNmQUQ0+mzbBrcqBR2up/MwNLbYa46iZHaifJimlT9PK5TMmbhimum8PB1oj1Kr
DLXhbKmCIxuUcwzJJgKBDznclbK8gf9aNoBIGSiRTTapQhKXXtpT2zCOE60b6MCnN9Vj5zmxfhyz
k5KgWKKCXs8OZugIT8U5+WXW9OXswLS3qOoWCcz0I2COV7iYCFzM2RNVwbdiSSjwPqKOfHh0COP0
Jk+zHVJFVq0cXK8+6E367frVXHqZmdnZXmujlLthLA4gyfVbg9pgbU91OgS7kFveymQWn93M2CzK
Kru01Qo94D2RhV1aJg9CC+lcNULI1ttWtFVYXvqWmb3pPr+rQ8ZGJDXh4I3n6g8zJRCtKuhXc8wM
Qf1RkRSy62Nw0N7Ej86l/zWrEuKBJNKg4b80m3St32eZHJ/d7AkuOiqQb9dPbX0f/2NglkN1ZpB6
iTUO57AMX5pG+FKbkO1Y1S+dpWmjuxFLLilFZwuafSBxY3YxLVLc5c4dnOaLe+vDIZm9Wi+1zdTM
t5BRtpcJkJz9vL7Q/+YE/7PS2QvUMg1tjX3J9bwPHmHPe2xe0RFKHPlGB+ldv5SR7X/fmnbYsjqH
RgSD3OnjdIDqUTQdCfighqC8ty9PwnPfvISM66EvKWyq5i796+QDGJWnfEMveD7ryxMJgSJJ1Jk+
CVTbI7qBff61bM2tgZ01Q2gcqMpEz0lJdPbVQ7dYNr2bimc5+FoxDuSXv5otrtZFxMal0QgfAAX/
ZZOfZSBBPPa+6uYxxZHKc2o9/xKbqrC/fkEWCdVfI0xfS7RwIJ6dPa26S7VfzHXy6Lw+Qa580nz1
QR0FZ6iSaiMcXl0QhpgAmGjr51X/eiwySPCM6Dz6Yb2rq8SwQ9XPNxpTq0czRUSQtVItmJf6Q4MC
UtDGlCQV7dQRa4PR2Xfhh8uR08ZRgaczZRHgz0tXGQPfeqJJuJDiedSLu7KDaWqobaP7fP2EVtfz
ztD07+988CiZQ2yEUnwGdXZoFeZqgs4/xH79+7qd1ZtADkgtcmLOmAPuswpFODNoh3PbobOFHHpM
NVIC0V0kW83xyd1d5NbT3qGcMRX1QbjN4xPFZF6xG+rkDHTvu0s9Zp/55W1XANhLiscuDU8NbIUb
t291H6H+R3iWcShmlC73URDytJMLPGE01kwJmkNuZx2JUJR5Gzdw1f0xAPr/Tc3cfSvGFb6BZxoi
yd3OCmzjLtxBfQgWJ3lLb0/bQ6dbi5u5+TSZHH1LAi8N4VNoWsT9nf4q1OXG0jbszPnkxapsVdej
zOOO37Xqk6e/6Mb36/dwWeCcbsdULJ08OK2F2UEVRWoGBbXmc5M3stNmggyW7s3IdDvrs5M2/mjG
n1Fq+vZIZKvE+ut1+6tLfGd+dnhxQS89HKgMqErh3Rdd3+5EzyyPaUC6+L8zNTs1OPnjRi7dGJ3Q
+gYS4KdBa06j5J+um1mLdiDyMCaFNGpz8/A87SPBa3Kindr9UUfTUyLtURR3+EyQVNpwI6vbh38H
KkIZfKF9OqqNZEL6mp57Iqq4p8jq+Y5nfJj0abokk9qLgZjNshDYZLovFYkbnXNXhsm8cm9So95q
Da49WBRMoeOiREurZvbKN76eDp5Bam3ETDkb8i1cHhuh7tp2gQuBfIeYhX7u7JEnSTMDt1Has6T+
lrzQUcr8oGZbtHprDpdqPzhcEMXLQT9R65SmMeP+XOvB11bzX5u0/toNPszlcmTaoPn1z3K/pcG9
du/Qf1MJ4KeR0Dmxxqj7kFDnbX/2QvGTXFWxXRbtC3TWT4qg7S3IpZ3rF301GZsKLVBEQOFPNnrp
4wM3dgGvpcPfgcbwrXnQXrpvpi3bpZO/qi/Xra09mNPtMxh5Ba80r967XZO1iWINFF6iY91qX5pg
/Jap4m1ftf/ilrw3NXOJI8PK1cig2jkWn/KauQ7yZ0UOd9cXtHbd31uZeb4u1xRPKSXKLMNrxPQW
wJuNA1q77dRCaedPQAxl3mSMTeYTlEHvGLUDJ1pRp7wpog5KXstPj9cXs2oK4h+DTo5uMJR5eRXS
sCxLwVTbs56Zt9YA07Mu3IWVtv8XZkyLS8fgLpDF2Y3L9NzV8y7uzrHAlBTANs1uey/aW4anH66b
WjseOjisZxokWVRZNEGPXLeU2nPQ/EzKxh6zLTqmJdEUz8RExoQ+GBT7i+kGWLDVoCoLvKrp3cF9
eye4RXYz+IzV9Wm+C7L2ORv1g+H159BwN76nlRPDOHVyhcEHCQqVyxMLcyEWk9GPzgyR22PX7lIl
t029/PgtJ6iYdCnBTNJEmjl11M7KLoljavFRo9m6nv6DDka5cVara3lnZHb7KiPtAfqVrCU239BQ
eKl8ulSCUG5UFlZ80FSxRGacnvCy5yxnZkSdO4/OcfhDzZt9a+nfBLX6LYTyv9m2d5Zmp1OhhgD7
h9GeETj7Q+uZJmtgxhtf09pyTAZsaPLyf4ukagSY0Hqax9kMUOYLGXP8pSNLpd2Z9UZQtGoKIBWl
QoRQF6Qeo1ihveEbIaOHz155KrrooUx+jYG1YWftJsDhLqI7Rsl3QbCh9Z2Q1uMQnmHa1+zaTAsn
GJRhJ2TBP9f9w8rXC/5gwhdNTo+3fuaLaqMsNCNv87M6FAStYxmj3wx4EbnOVgi+pr1U3jZZqb7C
41WI9JyoyuSyFmwc4nLFkxoLP2Qa94fdevZYNZ0yjl5m9U9de99qt1V874bP15e6ZoJuCj4K2DPq
AbOXSuoq1TUEEwaYEA4txTq23bDz+i1h4ZW6Hc1sBe12Lgjt+blLGs1ascJRz87hjXaQM2e8U4JD
1pzdzo6chjJvchDCY5Q8fMr9U7Nxc5Y3dKICBZWJP9QIcmeOSpbrirgzjM999azXfuRE7V2jIajT
WV+vb+eKJWArULyByAQeM5/9DQythVqrGs5aHR3b9JumwHD16jf14bqd5QtGoYlYicIZSThbe+nh
+0L0ddOjQah3zee6rl8HK7/5uAnWwhs2MQQvhufCuB9LqRSGcyP4RmlnRjVAHxMrnv8v1gJH3QSB
hkN3cTpdpmZp2GWEmgA+B7d2rHz4cLLNuCj4ahG4G/Oc8+2itVAEYZlQu221N0/yfxWj8LwtsrcS
NWNHocw4UeqL1hxj3eddj1hCOJzNkmTHwbWA/A2LoDKcUszD+k9keVHe2aHMRG5od1miJfuKjwOt
GDfJun0/tKr3EqcguTZenZWbqZK3EDLCmgOR6yxDDuJUTmQvH5+yLjjFPkS4wXdlVA55o304NGUT
GCGVoJGBxnHeqvXKWuo9lN7OoxCdXZFym9vfCGrz7fr9XFkQWz0Nthgg9RfgQrWMlGAUlfEc5eOD
mHW3bjQgYzacZF/aaMutmwK2OzFf8sDN9i5NtTGMFML5YSItBkHS1j8F/waJFfv6mtY+axI8SNXA
pSHMNPusEdsoUESB9nJ0u84W+vB3WqQbznDp8ae8gZI7KD6wP/M8WU28lACIcL4uyie5hRSn7A6x
1366vpS1PXtvZh7liIIAkZDWnq3kTWCaWTLcXVn8IcL/+MXm6ZpyIEr8VBdmj2RdMpMNl1tIrhUw
gPI1YrighY/A2JKymP7QZa2V9+OdodlTifpt08g+IVUQ6bY6iI7qh7af/+rKt0rcejD/qpzOrAGd
5YxMqJ4n4fdLD5+7+cC7rIdnxXcdejV3APEywJC1dKOrjX6UmbF3EqP4klTVLhrG2G6tAWKE4mdX
Wo3tWeMXucp/iYL1uRTpE9c+EiJVEB+HYHyqxfJRgUhPStNDKaoHuW1Nx1VEZa8rycZ9m7ZlsRCE
XBEjp4Ww0BNuBaYax6wQCWKCQzQEO2i6bjtoSaPMdYpMYiu3NK1XPiNKTQgzQjQPxvGvCMu7Qn/T
lkMfVun4ZImf2u7HGG4UEVbuNhU5oiUJacGVVDUDA9gYcnTuLdPwbNrIbQITV1o+mgMM6k4ku4n/
4VjQ/ItxJqMDAQMz0+V9yKTKGloT4FPbh6m/S4dYGI5KN8j1ecj6Ntw4teUSCX4t5hPIIgFva5MX
ebeF6qiiHAXt2aPcNNaNUfnj56Fpgv6QFr7sg0s08tfrDuOvctLlRZkcElLnQNOZPv07lf3OJFch
LuWkj85qp0ayM+CLn6WiqZjFANBquTbxpQ8c0nNrd+8WbRbc65Uhl87Q62ENs1EaKLtONTN4C2qV
hMQhBc4a2y1hWNjVo+KN95ImxO0R+a+WAf20o+L2UwVqJR+HpAvMgzr4fsCIEMQBdlHF3FDG2eSx
9mxmXPpfmVGK/jGFl3vc+Z0ifTUDKLDCVBWSvV4LmbnTMs+rdvooldEpFDxLfHRztalPRmoY8YMH
Ly7gqWSM4n0fUu3b630hVQ6CwzDldUz4x69hIBTtPhkE0djlft00XyJ5GKODV2iuRaYYGfFeHWkI
2YYOcZStgGIgOZGYKdiNvtGieh7XfXHoFXnqSOse0MfMrYM7N0dB/sYS29Z7gMa5idNDEfgxUwCC
FNQHyazVNLHzJtt5lZV2n+PRjLKEgYr6h2G19UGNtNp7KFy1+Qm2JxY+JUOat50Tg7TL7JE/kn6z
otyUb1R/UOvPkdcWcu5EEHsX3+qyTYx9xWx596agOQ+6OLC63h7NzGr2gouc5r1bim3y4ViEO0XF
GQAkmfCC5nbokyroupE71STfREi+M7E5WVb0cv3urgR+2Jk+FFJT/jPn//drel81RBBQUkHiYRyq
48SiqdzCoavv8td/AQu4tDd79KIuTnxdwF61P3R7ubLj3UuGTWbkd3oKNZpws2VzKUYELaoFQo74
kbd28SJJFsrcfkhJa3gmJ95Hd5LtdXvrlwpw3acppwf7aZYwNXcTtLU5SbWTRvut+brp3Zt5CXoI
04QRJUJr0YLxgCFKtZgQWbp9a4cRzJOZ25p3nuoldj944U1RKMIxMMQDn+JWS3zL+uxVllLm8EIv
Zd/R59PC5rn0YBFOFdsc0eRwafHqvwnej9ev1zJko78LefjEvg7+dd5wbXxDsNoyDc991n0R6/Q3
LuSzJIUbHnjdDCEh4TRY+sVwQNRQTVTC8NwCxjwADikPiOmhz2u02Ua1bWFqQs8z0Q1MGtkgihyX
z0upBVKdepF31uv7vkER+o66zvVNWxzVpYm/NZ53zwl6iaU6MHZ6ThPvGAblfegjrNgSI9W/jB4V
FYkbEmypTGws7G9L9p3VzM+9AN4O76ya3+ABs+Pgwd3kglk8zjqFPZNkeeKBoSc0K09FkhSMgd67
j57gfbbQOAxS9VYc/L0PbOLDu3hhapaRVE0UxWSr7mPfB8LB7Dp/55ryp3QYbgsfSiy9OQmomjqa
NWwkEIu4cVokKTQFgSmTtmZXxG3T1G3ixn2Mwzo5NOknvxWb1xbXcBARktsLRt7cU4TbGsdeOcF3
dkHmXl5NrzT7RM+mCX0pNYnqGG1vAvHWkoZ/rm/tsibGComwSMqpaYLlmY753V1prHboDRquaJ71
u3GiWxpuER0MHw0qYhPLaxChNqXW8D7LW/Xhla/jwvbsAQkZDOjypnYfdSXLCT3clzAS7uE9eB4G
97ZKc8cSPd3OSy3dyNeWb+W07AkbA8EUsJV5klsmaSiVGcvWIzu/yaFID7XjRN9f3OintNltPVyL
bOCvParGsIfBbDJnd2hjuS1yI3EfK8Y9gvKmjH5fP8hFYjgzMPtGaslMR9PP3ceMtuku7ep9KgIs
8kL3lm/lLpG7b9cNrn3/kDzTXWKuA+Oz3DprmioZGqgQcNG5U3nyyfeqfRWkP2W39jZCqFVjpjHB
i1CvAO5zeUupijSeEgZkAuFXKTpTp9p78kuRbracpw/r4mWne8+fp0oFDGEpYaJ7UWP6sjtpdPf3
yqk9qfbodDflcetCLEmGZpZmuZSaZWgcS1iK74eX9ldNUceuHP8gvgWv7kFt7PiHS6M78+3mtEXf
u3b9qdfCtDkpq5pQn13uZwGer9ISjLeHSUM1enZ3wbG+bXb+KT8GW0IZK6dHT3XiezABlPNmX1or
6Zf0rmK6j2VRWaciFLOdG3pI1ro+vI1CIG1UWlc+NgJhWmi0pg2A7LPVaVXh66UhQ2bhlfeoXTvd
0O6u3/6lg6a2OAFTmTBfUapXlB4sCSn2o8fnbqcNxR5tQHRY08qtqdolaQbQs/e2ZjdFBic6dC22
aEYjkKHcWT+h6UeBU6ptN4RJonXA5O9k5Ll7Zg5t4W3rsi43lF/AtCFtPBAFC31FKoVSqwaj+1j4
xVcjPSn98Hp9P5cwMRbJVKMBKw1h9YIZpPGVsnVFADlIPNw0r4lT27GNuPbJf94i2Fo5O66GquH4
6SjQv7i8jn0RmaUlch0DM6TahAK3pDiN6sYhpaCw3GrDr5kjkAW/ykWhrqBcmiOgbWo/y7iNjG7a
+dAh9G09horx9foWrtqZxpUnlD2KirPXdPDNuDLG1H2sTflkZeVOK794arwRi60EDP81Ff1fZqaQ
6V3A0Lkoh8v4DnjyJIghSftq9WRRPyBi6Hbeb15yTYfmP5McBom2Mq/VRfIETHT/kAPOmSsa1Ivi
QlPcx9y8gcNg78PDnTdbHGgbVubCjTHctQhbqzymlrxjpvdRZtJGyrN/c2L0PFG0gjuA+cXLrWzq
sLYa3gDkUQXrxtcZZvOa2N0XQ2ZtVAuX3WSE4GjXTVgQOrlw8FzaqsvAr4mHtEe6hsqdXJVmdjRD
ualtME+mu1fL1qgPuRsj3jf6vo5mvVChty6oXrGF3V26EwrKIDbIoaEeW5BDKUqYjJUgaudI1B/Q
dvvU1cbNRz8GTEAeSbUFp7IAq5ljKxZx0WpnK3SLIwF+dGY+0N2pcrg1mbhcDXX/afQUhzLpks12
dtTCvBndEKXHpladahA8RH6SD8+aIY/K+CMeBEfCrs0ykTYP9NaSXPWxMYY3zWdiGbzLVwgXtj7w
teUwrQvzlEX9egHrT5omz60cQzSXbUE8p+4/Hz2aSZ0Lv6uhQUjfeJZxmCJP5qB06mPfttFrm+TB
Ux/owU+5rPSNW7C2FtouQD/IbRhwnP79na8i3ymjPsb1cldO1pjfeX64pd62TGLogb+zMfmSdzYi
olIqYWQSvYU0HfOMzI/UQ0lttKnSLDogx5YH+1pTs8pWKjd56jN36wouIeqTeO67HzHfU8XKqkRj
oQwem0ffkezknwnSkDPhXX+R7RyG0q2FrwSRl0ZnFx/8WuQPHUYnpt7gTjkFx+4gHEOiVtQtjtdv
zdpRUncCWsuUzlK7V6w9z9B8w3qMk/sojg7ZuNXtWnH6U2Xr/1mYO/2mpkjboXWO8GzgJFG11ztG
q4ONK/n3ub/MMJjJp54g0Zwn8Z73wHWU4nXPgK8OEMq35rlw/B3ssja9M1R7/wdU8MvgG3tTH4Wl
weo/p3lM/TQau1G3HhHr6x25FYUdRfbmcyt5jRPpQrdRMlnZRsaXJ5dI4x1E9+x7KHS5NFIeoEdB
7ZzEukuRyxjCH9dvw9ougt8hSvu/XFLzhLAZhyJlFs6kQGLnv9IbeY+8imJnv/o/1Q0BubPFkb6y
jRQLAHxBi0EPfs781yRZ7vaeacARKrWvKCcmb37QlfctkygPsVyIb9dXuNxGHrAJWUtvB2TUHP2V
x/FgNm2on6MkQ8BIt/YdI1a2ogQbH9aS1YDXjyoX1RCZUjaf9KUDS6o4jIoGlWqxUQ7eqDmxFdu5
/keMmBaSBOk5FpSTH7TgHROawKMTaV5t16VyZCcO11e98mModtFB1+DjBkevzHyKK8WDZEXT62Nn
X7KXaJ9HzpjBDyhodvRbtv29mO+bLULW5WZPVg3afRzsVHe+3ALJ7caWPqT62NY3o3wug1PdbRSb
l4wgALHQjefxBme07FyINPoaNUP1Nb2fFKpSOvi7/mfijC8Ts21/jD3H9Ww1sbfGb9ctTyBjmEVB
38zHKJvcYPoW//BY/mJPf3h3QFcNW3s0Ijvzd5ITnpJDsNPemmQjV1jbVk4R9Ce9VAbkZ4lWpzEK
kVaR8hh2ElMJfxrUBVKmRa/fmelKXDpUWYLqhFgPTBV0djOHk2sUCmtYyYknLBnAm2bl0nerGxvd
6U2rspwyswILuJ2e1LvrppdOAYvQvICO1CGcm5PNBarbs/ZcfKzyL2NxGzY/UuVYqBtf6PLpm6zw
RaC6TXw5F1WLa2sYVC8VH3X5GT4qf9xyplM9ZL6DE+Os/JfgFqdzef2pKvd1URgjpXxXZ6B/EJu3
Mkrz71oqIucoiq5gy2XYajeVmij3SuFrlkPJAirSUgysj+fnk+ujTDSJSzF1N+36u4gqhS6Y7p+n
nwtZsKPwuyu/hsnG57g8uUsbMz9TMSNrWZmgnV3Y8l/E5ORFZnIb69rw1nlu+XD9nixPkMoJK6EM
wDQLycLliupWE8sGrOY5Gxs7qYqjEA0bnnNpYmLf5E/LoBYAJk///m7TwsDXafko4+NYMiObNLsu
1DY+5+WeYYKPebqCsHbMI4khb7XBUMLx0U+bUbJbt/Fjm18SaRBASL6/b4Mad31961Ze+mnmiCrb
NEG41KIF/lJasd4Pj+MvZgblvdvsoA3hVfARocveRGRepE2VpZVy1IQUYqzFQs4GSuZZCdEaI0HO
ISojtkX2C0jCuT51B+O2+y2ftKfrS1w6MGaOQMJBLS3Th5z3IgohLodMTsMnq/0a+c9GUthm901S
n5OPT80yOwOcGxQ0rM/6Aq+odUEf9GXmP5VDZxceKpGma1dDuFGAXd6UibuG+45+jQqNyGz34Ege
YwIY/8mqDSSeE8eFWMpQ0+MWcc3y1mNoKluA+jdxFrOH21W0rjLrwn8Kh4OZZF+Drnm9fjjrFng6
JylkVZ2H60pmQPoapf4T4cO9OtC8aaSNT3f5TFKygxCM/jrQ9AVTDUTJotXAf/k0dv2p9JKHVIxe
0nAryFk5lAsz07+/8xCoawleHrNXahHarf7DgFRPHJ7qZKuCsLWemW+N+7QSariynvzoVQKcI6r3
WrRVVV2Jai53beZT4Rc30JrCimYrv6ofyq445j9r03ZvAsc8F58LBsLPAP0+PPT2l8aErF3CK1BU
mDvaJMqpxcdI1baj4ril+tD1wnMeq+P+wzcPjfa/cmiUq7kFl+elNkLURpLgPRWduovD9qeZq5+v
m1jxPPQ/YfmZhokn3a5LE31Pb4EpF+9JyLUvQzTcNgC37VbNDKeWgbmVJS7iusnl5WDXCIUh9KCn
vghGW02t42EQx8e+cJ+ALJ5zxTv2TbPhgVaKE9A5QEqA/CaxIXN2l0ujwFSIltsrj4ZFKi/2kBfJ
VvsnyXrfofaY2rTA+r0eMQYiRsanPpZapzFE9ybrGmPj4VzxIRfbPPvywkSNUXLQvScYOb5n5viq
xVuA6pXEic+BEOLvQCHY99lHF4VhGHmS6D0p5/hb9GX4InyNXsuT+WlonHFvnrYVc1a2+NLk7ILm
ad35SY9JFGoQuese2lO+pxz/WDriaaugu3ZVSVDRv6UFTDox20MxSrycern35MJG2XbuCfMMonuH
QBBs39uUYFvzlu/tzfYzo3DZS3UzLU45xIxn5rsmP6TtQbyJYYp373pyOPlQ5TsPn7Px6a8aV9D7
hZFNhyxt9n6WepKUYdhzmGPqJP1b5YV22sbOqHT/4moC7IaThsiD4vIsRdOCoBl0OfKewNfUThyE
b/oYbsQ3q6uh0k/ljgLUogFWFWVdNkgiP8khlHKuElJN8O67PLsv5Y3q2popiApUsMLTMNk8RNUm
6SiVuZpz0Cd7xR13ie/ahYS6Sr8lVLZ0ZDj/CQ09LYwgZPop755TYAJDo7eZ95Sa1JQLr21tKZZf
UtPbSB7WDCkT7+QkBT8x7M8MecysxTBYP435c2g8WFA4q/pGOrT2ddERpUIhk2YuQ3t/ROIkTLjt
UfObIkwKOyrjhX4TPYKSNg+40g+LtvCO0oOdplynist8/yKhr1yp5+ZpcVccAZRLjlsUW3NAkw+6
TG0Zg2Iwh/Oh+LLoFyKoQ7F4NLGSdTdeLH8G4Gx76YtsAFf1IWdot7LXKVm+YnFeRu4Z4KWHzrOt
CqIjidEnachOpZDvZPcoMOQfiO2uE4I/15/V5QEyOTlRTtD0mgZQZpckt0rNQhJTOJtufAdKzjak
zGOhie1JoWyDef593eBKQ5EeHigZpC0mSsz/w9mX7UaOA8t+kQBRu1611GZb5aXddveL4F5G+0rt
X3+Dxj1nqiidIjzAPE0DziKVTCYzIyP4hpQVAUxOpw4Wp3BX0NnpIZcWh/134B1dI5R2ejJ5+QKV
qLoVBK31KWfwfCTMiCjsfcHu24ujNxtGLA3gNzonGJg+6ObiTxU0JW3w8GNEUFSJ3bLGoiMSc5R6
MF98bS3HzFwpS7qNMTKIdcyR8VCTECMrYXvs7DQXJC4bHxJLwsgInoPo2PINbrNSCUQRsDaM/zpW
TR1jkh1MWboUmvZCJpGttWEDcdWgFYcGKBf+0wQjDXWc2+dxafHSjdvCQxPLt+cudvQkqkSP+c3V
gZIYNys6KatYludKaFiTYTFm4vvhMfcKoI6Gl+WQ3w2n2dNdqIoZ6NI55rfb7roOoqD1uDCsXH/E
sUrmoqMw3Gq/k6mC9HTukW70blthjsedfVhBGRlfD9k0T1ppSJUsTXOI50deJt48Vfa3ZU7yn//B
ivXJxwPMzIoSbcjQKU31zD5bQ9fvwM6tHGPFEk33bu0YcHVAUQFqYWl8QambrNmIC9k6VxId3KEp
td90Tjo3tKdOVFna2jdg7oDDVHCoV6PuVVUBJ9rM1jkc5L9m1b8VqST4NJvLYRc1aqmYQ+EDpNxG
EDxbGpjQSkwQ26eiL/c9EfH5b66EiWMCEYmReZ6ujiphS8sOKhCRCjD5FNeq3xT19PXmEDDrwI2w
uVMGyrr25rhPu3DuY+vcAxmbyMXOXsgBoJz/EGdR2wa8E7AvQ/l8AFzE2SaGOIEyLuG5b/S/miEh
QlC99SrpuVUwLXzbqzd62BZ4/pheBTB7YPPgjmhilwPV1CQ8Z1G/A97he5WZr61MHkKrfxjG+z7+
OY3qzoDurkrApB6PlW+n5JzHltfHX0+M8WtQfcYvwTiYzNMeaP0sV3PEfo30omH0XM++/iq8tsA9
n8o8zvUYo5HnOZGDPA59EM0I4u1WeId7MOw60Ckr/ANRFskYSpjQOrS0ytTH6PmdNoEbddrf/nob
WQ+5tMSO34Wr2FLUGDVKDGd7lu9a45eiHyvw2tSVn40horry0pRfH3PABqL4x3CsYCjj+1rz1BdW
iqmUczq/ZKbtJN1TIv+6va5tr7wwwt3+JK3triIwUvwDGZBT/Dv2aHTKgBSPnxPIt5eTY0HlIRIc
vY2LEnV8vJcQ3hER+REOq0ZXraOjddYntATpWL0mOAV4K7oEKoSD0YhmLTcCF4BfAMWDdIQxbbJ/
v/iAE8WkilIiPk4Z7Z0uDBu/Di2RDMOGQ2JNKJqhTYd2Oo+VKhNNmklimuewCNTwVxS3bk9TT9MF
V+QGuhpJKYZUAfBkaEG+h0SNJFJmEprndlffozbhJ3fFU+7lmZvs9b2x66EMdcy88i90HEUYxa2t
vLTNReehq+xqxkaf5x6qcvUISeFMJOG4ZQMATAMDWTZSN76jpM8SFHKnFIlUS0xnKfSTVUF56rbz
b30tPDqhSA0ycLwL2aG/8AlNm6XCppZ5VtpfwzA6URRh4sX0JfXLXGVo6LGGH7oGQG6vhgkIEl1l
MhvznEf6Q2nlD91cfdxezEYCwJJ4VB4Z2BIcLNeL0cfYnCgm5s5aPIEsR37rdMstOu1428zGh7ky
w8ULLQuplLDGIrVwPWXGk1yiz37bxlrgA+NxuCMtptSJ7gCfmyWmOtRdBP07oxmBRHeMnBaTu9gy
qL2aUYmrvW1Vc/XUKXVlHPuQdKFr4WXxkEplAhlfOZqnxkvqUokPhtbRv1CsMaB0jCLlt7gpC/kx
r6s0fcCOEQgP630ROy3Rkxk6MHYDxevCDvF/Gj0i+6iE4ObgNL2RxoLra7WXrEeLEjjKuEyVgC+1
N7Y+qUMmzQEZ09BTjQEa3Jn+z+3NXPkFMwKGQUZjZ67xjnWaxT2pmyWYq+9de5aj0om6ty/bANwL
4ehTHwtZ6LXvocxPx3LU5mDOQ8w9S/9AsdYjYf1+28zq0mA3MBD0gFpgDB1NsWszdBoyE2WpORjb
+ZvRyrmnjNE+b3Ig6QFdclBq//oXurLIeTtGjcCvAZbhoGwaxdFq8jrVveAK3vACEAwB045qM7KY
VaijRZg2kTwFYwcYSaXPf0HW/Pv2zn32c69ebtg6xB60RVGfRGLNbV3SLrk6QaUzaHxjT/3Bs06a
7lBQeIDnnPVK/3ZQvi6Ok+Ho+8XPgYY6ipqZq1oVmveyDUgsXkAA6/BDOWkIKSTAyYYAlFDtO6bp
wTE8ZgTkg/rPjszNQ28UKcaLZWl/e/UbO4xmDEIKKFc2SjkN1IrMSod7kjIfvUYrxkMRF6GgjrlO
pZCs4bWCexnNJgx5cNcJwrvdJInUYeLJPk9e/YNhH02/86cP/cTGtSNPJGKzPty4v0ABhMclTON0
X5+ISC7wX6F0AYbwAc3eSfM30/x+e/e2bUBLG5EKnWj+cBt5WnU0XbogAxYBSmoHU4HSaioJCkNb
2wf8D2BqTBYDIwPc9mlhWbaJRihmtqZd8hwdgFWD1mq86+EU7gwBcR+C8ILaPfuj1+cCmEccCMhB
YtJpBQ3K5bIxZJrQQD5FBwJlOBXJk3gabh25QFbPEl2AE1hNnYsjcVTgFQYcRACSrN2CmRyk1VH1
jFe204RfBvoyhg9M+AGEjjt0VQqolCUuQHrVBAQTP0v8y24grdOLBi5UfufgD0AMfLb1P8Gw166X
h1aVkcxKPnX1zF2+y17rt44pDWP/JN0ViYmsogfsIYeCjixD5wAId21PnWtU0/siOUuj7ugNhepd
YJe2G2m/1bDcT7lwhnZrhei0aICMokqAuYRri1qZSnVj58l5mnIwD2pHFfwo5Wg+5Dn4r4fYHcuP
KmwPFePK1KnimDEg8NXr7eO3bkNi4bjzwNmqYp9XxL1xKXXA9w0x6gaT02GQf5zqoznpEDSJa79S
jLcBreykJE6cJ748tqcu/vPl34DhLrS2AKxhm8FnygYwXbY16BbgQmDC8HMv9QpXPpp7jIgfRXih
da/3UxcHR9JAuMEQIvswF3l5iWJdsaiVBbFuh+wwBAUmw2QfHeWdsoOKtpfsRE2N1Q3xaRHQWJSB
gIPle1BDqNSWnsZWEEq2n5X38/RlEQFmATV9dNNwySOpuF5TWk+LaUiSGajtu1LVx2SAqFn4g6rj
m97/blRR9YVFlKvAxtnjUrJ5ihargKBzsOT1QcoxA4tJthT1JXkRCWWsLgiYQm8NUHhAogAT4oOb
YQxKUQFgDfFxg+zUGOKm+6ECedButhop2gmcceNjMRVaFAN05EyrCR6kYvoQW7UV1F5+bO/zR+Kw
KVHN0RlkrvAwnOHeNrmxmQDEqFDAUhFZUbS4/nhjaMykDW1AyIePeXkqCQYZkpNlidjPNnYS711A
tAEBAP0Ln6XJrZnZCYUdJS+Oeg9NpkRzqCqIKBurwU3OiM7x6sWjgHNFMLbYyLRGIyjD0cVuumX3
D2h9nD4VFV1WtyskltlMARtlxEQIr1EGzigT8xjUCIr+WSLlfuz7YxfHHkjk73JieHkZfdPi4utX
E1RbsH0Yi0JXCy286881KJU00qo1MMJZH+WPPPJ0TO90h87HHHF/UA6iXvlWxLqyyFz2ImIhRstU
t7DQ9Bj+MySOvQuPhqfuoz/zPfE/I5bAJdf4MCSbABGzahPrXvDAvQgv8UzNFD1IvpN365Qd6CuK
xspjuENN93G+71xoimmOIdjcDRe9NMtrJeXJOINpk+iBlL02TeEUHXGMSMScsZ7CxepQ//kcIALG
kk8Gh7bX0M1q9EB7qu/7j+Rg7+jk4N2furZLPRAwHazBUXDvCe8C5v5c5GSzIrjvkI2uifLbsVKT
Ms/0YEgHRzPv5DR3wccVTvTQz5GAQGcjll0Z485iggmRzpYxXNmmAOHm/yyjiJ1rI3/AVl6sh78J
dCNtID6hB3pJAS1u3MKiSBeixwKgxTFr9iGGqLNScgk00toMxJvEEjjrZyXj1p5yuX1VSF0Fggs9
UM+gdHRJ5rYAZyKdAdWcm57DR80b/DYI9MgF2KR/yX+i6Dw91G7+IIrl2zsO/AxacTg1/CvUGPIB
VadYB2ncnSkvLkhivdu3hcLiy3q1/5pQrqPBKOkabbtED6wHa6/45A4TTqT2kz2kp+G8YPSB3F7k
lSflLt+H7ng3/cj3/22drOCIEhqIebktVyQZkJ2K/Qj1STWfkllUwl9vJDQu0W1EARo5Oa7G61U2
dGgpLW0SjHjFmPVbm7zf3sctAwxLiWiC1AIktNcGMHQ8xzIaZMFcAxJE/nbV820D61iGPOLCAPsB
F1EbfCx51qULCaTyRziiYh4+0EWkvbYG+KMle2mF/YoLK1Su5ZiCpzWgp9lV3/FUspyucHpP2qOh
40VnUTK7cRt91oGZ0CmjNeXTFRAzlnGuVSRo3+1z/KPcTQf5x/SknLNvqZNi0M7J3m7v5LofgUWi
LAeqHGD68Fri8DllNS5Ra1egYnxoMIGlfUQg6XmZDoMTHbPjBCnm+olUkGnz5v/A9gJJM7ysWSnV
BC04j5Jf4rrSSRHLgf0y+pofnZh4VfYN8u5uJMwFN5wGvQL0b5HDI6nhEYVlSGmW6AUAvlbmaM0H
VX9j/koQMDeC9mcGyNDymNJYzWcMkaFA5BElK8h3t0ewj4ERpdjrPxc3dLLIq/eips6WmwIpAyJc
bCUm1/lcLZOMqgBT/4jyS3iKdCdX/NjT4KaqK2l4d7q2Jyq+KAx+cx0oATxCCAbEDsDXFaiXml2/
pFKBqmSLAeEd/YdNDupv6c4MyoN8xnz3c/gOPYUB/tO5iaeJYtiaewbZE/iz8bJFCoX6Ahdj7LZT
a70PhyD6Hv5kT9tmj6Es/df8N/Rs19wXjxgwj9whqN3yQaS3vE7EkexDk4+R5gPYzM/ARuBhSpRS
HgIrNA7Rsrw1A4QqQHL13EUinbAtW6idAICA9hB7zFxHIZC31poc9n3QoGPSTnntpnId9Jr+I9eE
KJGNM4I6r8ocCQ+01Rkh/VS20LOGsd42/XGoe1eNSPPdKKmIqGhdFkLAgQ2UlRnKku+hjKVd6k2O
omtZLHa0U2kWHiVp1qd9JCWKfEzLWde/gTJGyx4pALqiDsGGB2EKCD16VKXgPnjeX28sEiY7gm6U
jtS/+dDcmDjVq/ksPxIkL98HX0HAI0cC4gT0F3fzQUTlshEpru2zD39xvSRVKi+lAvvUn7zoUO4S
dHzdGaWSbt+/xYIi9/pOvrbG5asgyKSKjWmKIIIqeRLfR0JQjsgCl65CFFkaugkWBlTbrMVyq1rE
17XGduLEX34zLjdK4yqqk5DZ2LUgx2Nqhz2G37q9CNW/nrMDNz9qiOxw4zmxQjIpVZdmGQZbgkTv
dlb7qs/TvpUwtpNNbksTbylfICO0s6XQ1fT97Ut5feRx/YO9C20/DMMB6XPtGXPdGguViRKYEsIn
Zlwb5Xeixc5ciQCrG4fwyhKX8Np5M8l6vyjBUjeeHE9eNbQP2fQyxVhhFe+n4XB7aczNri8OZLTI
CIHNZVA0PveUlDiJQ7PTgiKy90s8e3X+3uqWU+iGHwpTuK2NxGQy4JVshGAF8LeiqDf0qFeDJYMQ
sEZ8mt4XqYoG85cRCSyCXFjiMlKlA6tzSiks0RczikFj/dL8QKHfv719614LZ4cLWnVdlSSpOhUH
IAqyxQVJHoiN58hLjp1Pj/kpeTG9L+tHfoZHSDugcgciAp5hdwoBSh/xug7AMO4mOk4dNHvTRATC
XV8+jGINLAQoHUO7hU9FiV5Klb2UajA3v2PMd+sQc1f70hFs4UacujLD+fyMcWFprLGFGNfxJs9w
q8kNQXXSoziRHrp9/CQqvWy64cXCuCt8sCu1G3PsXw/ScbX8YMTglYp3dPjt9tpES+O8kIDWgPY1
DNF6cSftXRoFD69tA2CRZcPHFp7i15FpSGfwj6kFiBPyj9x6bxVBL3F7p/79+9xOga3QqDMZfz8O
z4lZ/UiVFpMQigNea8Fgybaz/WuJ26o2Dju5L9lKjCPI6aEA8dIVAmTPVrBjzBr/s1vcYV2mKjXT
BjZIGlq+baTQZFeW0k8wVguJTNX6BQ3YSlDn2/hEgAkAHY3MCO1EvgAXNemgTkmDVyukDy2UoWP9
7baXbWwdm9dFAxGjHZCX4ZaVgk/Zyo2CBAAKOrH2qtUq2L5FfZCNx7B6ZYb5ykV+FM6pIVlSjoX4
4R7Q6LvpYB2jPQUxiM7YR+2jLVCy2dg6RhkL2BojeMAj/NpiBAZ+2uspCVLtuwGsv5XXguCz4d8A
DgGHxWAjqK1zYw2Qy5uG2jC7QB9QzqNddg8cbOYNlZr+KtJCNIu8aU7FCAVmRqEwwo/RkrpMG4U2
fWDgjaKG+h8Vc60hfKNo20GwtK3vhcYOxgvQlQfyiyc3JVLW4ldoHb6X+g5laMOV8Z/kGF6bO+wZ
aPeeObqiPPpTr4RLKRhdMl4SaPOg8MvlnRKNo3EE5ijQbOlbrdR+Blmptkl2Zrsgn4lewY/k0Q4A
bfMxC+1Dlj3aRf5gRX/yHD8LEhnR1AWDVHoxYcNQ3yZMpkbRTwvPRy2S3WZQdlG7CHK8DV8DsksF
eN3GrJLCs1FhaFTppxGxwazqQxnVx1KaBLnWxtdH05dRyaOVggEsLo0MbZ0ycnIlALZr6F6K8I/V
n3J1FHz4jXCA5hpwari3gV3guWZqDYIblpao4KKcnTJ/atDNC1sR5G7TymfrUMHI3Ar2bubFUFqS
qQRpoe97w/S0iTjKIGqJbtTDPsczIQvJHGqVhLS5UrU2bZSgRW4wBu0xv2e8df0+OpV3+kP+AR65
Q/1UPsSvt6PqlkOwaU0oN4BuYwVakOLJ7Fq5VYImfJdBP2gJgtvWBmJKGdRnIJ0ENJPzhsVWB6VM
aiXIetu1ab4ruidjLgVWtlYB2nIUhZgoHuher0Mo/mAT0bRTUJl9yEcMB3eiwckNr4afAbGP2hMq
P7wFiY4GZFEsJaB67Vo5RCUIQWVt9AYqMrWxZez1B28D6zZeYtyWsYco+nSGEqjNtyX8EUsvSfF0
+6tvNFhwcABtRxeeaWrySlZm38ydpFIFAA00WBpX+0c5tZ9YjWZfuMPsLe69fK/uRy90ZIdaTvOS
eJ4oiG4UEa9+hsldTEoh6/hw+BnUb48hZuVfJqdws2N8oOfxT+wLS90bL0+smz1vdVZ75mEVy0j6
NBrhjhom9OcMArlOv0fDZW94xrlPnOjHFFQv852JwvdeJPe3Vfu5ss7dGRBJCeMxwnJZo4d4+U56
7r6VXuRbYHSbd/2x8OqHyLXuyv/Q3mE7DQkitEY0JAPM6S7Smqo1jcaWYXrCCyDVUnxjUZaxFcSu
bLAzdGFjCFvJLDRsbuUr+2lXo7etfPzP8rrv6eKmz2jY+fZRSOC+kfNemWb/fmHaThG81QQBoPXi
1lvQqDwZT+yVxYBHeejqmRMqrrwrgdZxqODG+z++67+by33XkCx1FzfY3NFFQwFso4Z1X0Gdnf42
nwiKwWDJQf9ueqR3JDoJK/EsHnCZyNXaueoUprhHsFPBura334tD5UpuB5b+4UMTsk5sZVuXtngB
F2JVkqQYuC6ij9lXvU5yJX/ZG076HN9lu+QcPot6wUKTXDiMbRW8WhOWN+yKAITCrP97NP3at/e5
H71AdMi/HRy3qh1A7XwiWJFcrGJ9P5FqNLqKbWh0sH+h9Vy8JvsBdN6yZx2ql/gnBFa+foNd2WQ3
3IUDk9IEjTdor8DnSt0GE7kY//ME69q6wy7XxcUAvDvHqi1hQ9nnR+n3dC+Dpf8w3dlu7Wu/Semz
OkT0IsJxb0BP1Ku1cXGBVPGiys3/388QzSGox/3N9jXw4/mz+b15Ud7yB/JYCb7jRlIAFmrcbmiX
4E3HtzBy3cqKepiQFKjN0ZSWtzqy/9ze0k0TwJ2AyQMkESsAljJqNJwJTFhqsVOM2G3rSPDVNm4s
kOKyhxtkGtF94tzflsrRGPRBCYxZv8tLEyXgP001OqpW+ZqROzI4uL6+KMDzWBEaJqFocu2KpdWY
pJzwuaZJ/RuDfdCpwYRx2wZzNS5moY6DWgF7iyD94OJ1ilnwbllCEtTh7OABBT4bl+gvt41sfZ1L
I9xCbK1qlnKQSAB4hUeyzNOS3W0LGyfqahlc6E2itI5CCxbGCeg08qz2qh+lv/JSBC7e2i+mCAEB
MHQ/V9T4IDqXwS0BQzJJ/yyx3ridQV97uxDVP0SGuBWpbQeYTwlDEI9ywuL3mJTOrIkmtrac+pOA
n2nYqCsKz3RJQqmXLBJAoGFfVL/I/Dyp0VHRfjYN1JVaQX1vyxFAVgdnRlEeQgmcI0CBro+mBZCK
yNY+9FZ/K2NZ9B7dujXADfavEW7nlDgdUL0aSVCCmOj35EGx6aclOdOT9FOKXcwcybtqJx2lwb3t
g1tJ9KVh/k7OIwP9RAWrA7WcWz2jhB35mOs8jt74R3YkT3u+bVCwm/wsbq4pkCbRZvhicVIw/abP
IizSphMCus6ecxtsk1TSScpYzIKq/kur3Jm6xK0kU7BxW1ZMlN0wWoR5N7yqruNcascEEwkKKn01
8UfQ1Dez7k29YPR22woaGDAFbDr/cAxxpqmZEFT36LfJ/Gmgr5sOP25/kU0bKH8hZ2Ezy/yLsepH
fUilAdE0l52qjZwiq5wMhCm3zWy6OHAXuIZQPEKtl7uLjMSujLyhBLT6fweIW30nv+vH0kvP9Z29
PDR4WSg7hqcWPds2wgWGGvAkRm0EZPd8/bLNZXuUDQCUyPgmhd9kyDBodryz7GNmGGdl6gVhfWM/
r+xx6+wh95pjpJQETf0Yt/lOB6qmJyIZv00rAJEAi4BZn1UQrHQalouKui/N35DC78D652AkSPDR
Nk4ro53HHDsmstZIKxPsljUNI5TN2yc6UXck2tfPEaPzwyQxiKUYC/31ORoJ7osWHBZBq90nJdRv
87tKEZFobiWRjNAPurGYakF/gTutZKq7vgR4PEjvpXN4KkFAq/0B7/pp3rG0NfHyh+KuOtz2+M1P
hFoBKkoWK5So10uLhmQoylGXg9L8naPqlzZIXbWvRwgcXbRxWXanE/5pjubZaPUSjGTLcLLD1iWD
+jAkoibuliMAhoayB5iNMAXBbSD0AegiL5McNPODqv6MhORJG+EB+Qn67EjrMOi1Cg9JRxPwlKgy
ikrWXv5u35E77dEqd/2uOsr39UMI7sBHUVFlvaxro8r1J5rrYtJA1YDd0+5K+YdlLIIDtPYBZgBB
FWMWUCXiO1shwdR/mMugGwdxWIO5SZX+mo2vd6FhhXFAIcahxckDyxQ5SjoJlZuAicN5GjVtt2lq
DBdZUuJ/1amZKSi9ov6FWM7fFg3pOnXSFjlQMog9Z08dRG0M0V2xuWuA+uLthSnlFZyYKEUEoW/4
Qq7dm83bVN+F6bfb69gA/WMhKIQCAoGsePWIyEo1V/p6Rkg4Jgeq3mWn6c46Dq7hqG7zo3kkr5jT
z1/tP7V32/L24v41zOWTajcDdGfAsAWF4aV8SqefcSW6HtZvC6wOw59Q4sUU6IrCLkyWvEMVAp+J
PtPhZ7K0TqudChHV4db5QdqAixXgB7LqCLWGMrcU/h1YdbkDmZWnL6J0bmslGK9h+h0IDCjQXx9R
KTHgcpWxBPr43rhJj2oyeSvANPv1r4KXPnqo4GRf0yP0dTmruaXPAZi2/UxXXXmBtU76cnIAja4L
M9xqlC7pUoyyYjo8Lp12qJ10mQ89NQRhZ+PCw0ASU6phoQcwIi6w2TlJ+rZUh08lWgV1L3DJW5lf
7E0XUwie/jd/0kJvPIi+1gZC8Nowd+l1XTfYUQbD5b01g2F+OZj+/D74kVufkp2wB7DhgJgLNsG5
DKlR4LG5w6QXaStNhj5C4mR208cOALv8E2LXeKNnDE63F9VrWUJyXXxAw/DCIpewWDUmvrJSG/FS
K/XUnQqrkJwUuGpw2Vd0eaZ9l+sOiJkxwI5B9qlwQHXYZ/5td12vm4l6A6ttgqISkZ39+0XFD1qx
emZFDQ0wBgoijzh9Msr27baN9cljNjC1AiUL1MJ4Ar4oqaaqKFIaFDM5mIxFzkr6h1DR7qfcFMEk
RcY4v5mSsiopqFeCqIXGtn7sssjJqqeCvN5eFDtg158Pi2LPAED4WR+by851u6SR1jI7StIkrqb1
9vduGKAGlFSkEbVmN1aFeVUoIiOjQVObJ862UquRLQxEgTJBbn0FQktPWrYUL3Kp/dQbPRMAZtdP
HTT98CRAuo52Da63a69INKOcw6wfg4T+0oFMtPT43MqHBvQ0pe2oUrj/6mZqEM9jkwlgDMPYF5cV
KnoHUrKiAqDdjqbaiZFiO2GV2IXXa3P+8nVjTLv1E6lhrlKpxhqhF25nQ7CkUK3o0u+JrT3Q1BCU
e9afDOcKYwloOMPnV3mBkU96O8vxEMjJ+FBYBoohsomRIHiTG1bgB7q9qq2898oeF8FCbWmJXURD
0J+iDxDAnsaAuotj+yAFCl/y5/ZZPoiA1dtrZNyQmFkFKzbnJyEp+mLOrT4gUKhRi9pvExVqjn8U
yYwF61sHKmynjQI3Rquwq3xqKvcFSG9VZQjsunIUDI0KySHWJ5rRTyD/ALERSFH4iXDE1nkElANX
nW6MgAl0pvpH6equ9GbatZMgT9haD1ClUC2DRiAyLLa1F4FXBy/QktvtEBgliBHkeV9JIpfYWBDe
9Aag3ADFYT3cDRPVZIn6GPgesNf23iQpi8e4w5y2akS1io3rGoGQcU6AlgzxiY8YWToSo6Eh40EZ
PBBNuDkkj9HRUU9oPD5pApzfRloCc2zmB/QkYEDhXw9JKU8TCnQUPezBA6nEdKxfpMixPO1cQqHb
2hlv9WvkiWZfNqqc13a5dCi09DqrSwPX5bk+aj55Q99jeiIn1e1cVAkPkeDq3OhmXxvkrrNxoksB
pR0aLJ3txODRUOn3pm2dMhl2Pa4ZqdGcdG7cRWvRjElfUDp3pNl0Iis8aVn2kKqRl1vSCShM0Tdg
Nxx3A159Ay51kGhjlHJl4pNTcJq1h9qS3KL9SBTL1VTJh5LTHZ7ijgYqQcuonwThbh162MZgwp+F
cTwkuSsDOhJt2i0KDcp3JXa7wRnR5E9fbH9uIXcAhKG2Mw6YZtGcShDYN158MM3Qdji5G0q5ehoV
EqbbaUCN7C0r1B0lxblr9YNt700j8douui/MZRdJ3zU7c+dO9YZoOfUlLrXRhrLPX7Pp/dv7sT7r
17+JCyeDRocpJDgQvRGjVEjkwqPV3DtGLKywrCPXtSlu56fI7lqMG9CgtV/j+Y9d/7q9lO3DzWaj
gLgHtz5f77KphLc2mD9ABeSGpsdeHZGvDYdBduq3BjPX5fMyuVPPRB6EOIZNv7owznl1FJPYqKMJ
G9k64dPsk3twUt+Zz2hS75vBKZ9BUeDlbiNwqjXXGdhgUeD530WzD3xxHzSjPA/9OLMAulQOUT31
pb0vDqrshKqzRA74Cgd/8dO7+hQHs9dhTFQSMnNtf9p/fwTnRVbeJ2NJsPiRHCzyJ05E5QTmG6uY
cbFKzncMow0lWo006KAfqUqzYxTPddjtquFkKB+3/WjjSODFiilJtDxw/62g2inm9swabpSrf4f0
R9lkTpKK4EYiI9yOqQ2RtEKBkRAjwu3r1D3/h7wEoMiLdXB7VkGeErxvOG+23KKnkkAKtHZKIQ38
huNfmeHyxwUcOfXcwIze1OAutf0pz7wwB/t7/+W2OxYEsCemu4ChX7W8aNGbSxRpWNDyqNUfNfDs
nfR8++Nv3dRXRrjlRGWk9TWBkbTt/iFm4tmj4sYA17VQxiuan0tjO4U94VxhwkKRd6pinhTMQtz+
GZvucbFULgUrmry1MhYr6YAEGbS2XfmS1qLi8MaxxX0DeBVg7ig68aUtrVfaYkphJddzv4rtdwW6
8oKVbLkHhB3w1AXRBMirOZBkaxstBbEBDeYyh05pIX9LilGGePZyioV6C6sFGaBMw2rAhoP5tRVA
MiGRWi8Jsc+6/Duef5F+9G5/ly0DyI2RPqK9C1ucd9ihMhtU6e0z6RQwCwCUZP1Ou8wSbNraC7EQ
ANyhggcWQrSNuO8fgn9VnnQIR2j70V889VDsMbO5n73WRW4iVkhU+Ph6bY8nuhlDSYVWL+yNrrEf
jv1rjIFwfU/86TURkgqsEYecNa4GEqetCqAGtc/Ut3/T3DHaHWiEQNLp6nfLob1D/zf/0E0PII7y
uT9HQujuyim5H8C24+LSJCV41Muosc9VRp1Sy1wgMPcS6R3NCgUeszrJMAVsOvRxdMBFVmRrqNUt
KhJq+zyM+I7JUxs3zggmli/7JeAhIKVA7EL7ha/zDOD2tzuaWyC4D09NHHlda7/fNrGxkCsT7Ghc
7Bljw2iqJgOJuVaCeKywWscIF6hB1uHxtqXVZY8QD6wLk0lC+QM6P9eWFLNSiiWRzPOgLZ7eDr6q
N7+bRK9cqNIA9azVP24b3HAHQwW9CzCwYGeH5WuDVR0NfUl7xvH9IdGnUSp9UI67RBU8fdipvcpi
mJYEntWA+aPVjP4IZycuU60FRRlo2QfVm6vsgY7zO8nmO12WXtKs35EYmmS1IXj0bEQt2AVwHBB/
jA+v1JkKVc3rDAoTbWcMpwhVuadMHqSX27u4Hv9my0ODG1QI4LEGAeD18qymkNBfAMP46E6f2fdy
AOvQHgSgO1EBaY2rZbbQ2UaWBoZR1HeubYGmKm7Q9AabOThtYjexiqzBK6nRQtcGhfEpsevMKSQ8
neRszPxhLON7uSCqdNCsIirdLJaUt1mtNLLXsnISonCZy6w+Ne4ilqdAr5CH6qcEkOoGPx17Ibvs
JZLoXuYOrTu54JX150NMBC+B7e2/MMl5F9FjIx+Rjp1zNBTLl8LtnHmn+uDV26X72596y6Gg1Ytm
L6sTrfq9hbGoSgJh53MNeh8JJZtlEFCFbUUbkMgiaqJIyNg4r79vmY5d2Fi5eaaR4bS25I4LiFLm
19vr2LQCzBFwBcAlItxcW4GBTGslCDNMefTQF9P3kCbfi7IXbJfIDJeJx/Ji5aM0WWelSJyiXZyh
XNxsFpIvsU3hnQ6CK0izVBncJ3xvIRo0o25ZHIuP7XH+yXgiGe67gcyxyAO2lvRZRUNrFGNFq5Ci
kTZJtcQ8F6iK+qA+SJ9sAjHdaDGs3Zc/EmgIAA9DuQannYcwDFZTN0qk6Ge9nwKjaxJH1rsXuTJm
wSW6LoUjqGA2F9141kMEqu7aHVodjZmuVI0z9HtRQ+hSJYe+aAlcCsTX7OjPlGbFmymXySlUVQii
ZbWe/AibHiUFm2JG3htIVhQPcm+pd6q0hNTtiSRXAm/aOnyXv5LzJhPE8FkxmMY5acfoaI1V5w/x
LAvujHU1BZuBfQelB3qHGK7jTqBh1nbeSrNxVhV3RkCXnNLL/rY/FiDuUUIZ9pHL8JmiBu6WYwFI
BBo3YInIKvMt06lri2YwzoUKNlDtqepyv5RFz+81KQpbHdizQIWEsWxMkl1/ai2bzaqbWwMKUgCu
xXP8V6Z//6Iwdx828j5JW/DFF/HfZLREuT0Lw9wh/X+kXdlu3Li2/SIBoma9SqrBQ1XZjuNO/CLE
diKJGqlZ+vq76HPv6SpKKMK5DXQHaAPZJkVu7mHttdApRjSIW8pZxISEyNAR2UcggzyNFtuqn7p+
7h4Yg7uwhA661qHxnz9fv0ErJwYcV2BHwx0yl205m9I4sovRPqnZQ20/h3omuTkyA8LFgVICeozz
hAAq1rd1j5bzIAsKl50CZENQCIKIHicWXpTuB2MMKyts7BPbODs9oFsVWOsASuHb6mAcp6frW7b6
lc6sCfHFVEdRZjSwliSubxHFA9Blo7ezl5i/QqBgzejjusG1iAa6XBxoAh+EHRPORVhboM4boJrS
3Rq3ww5uJDn2/rgx/XiDuXp6iHeoRlw3yl2FeBbPbQp33IxZMth1ZZ9SgnlzNQmDNEO+N5cv86zu
AB6VOJWVy40cCBkK0Eeo4XxWyM9yiFYrLYMSZp0m/Taesn1NOx9hknd9Vfy0iauC6APY3VDeR1+U
n9YzK3nP6YFqap2s+Ec0YeQKxf6o8XKjlhx7mSG+3DNDLLSHMlZS69TE851iDt9IXwdTHe6TSNbp
XrthLrA0IJ/ml0Dsk+m6oqYopFgniqk1yp607s/1TVsLH+GV/rUg3OGelqOTzBEs3ORPyR0fPeT8
LvmHIQ0elp0Q3OVzW8ITFsfNhCY3bA3+vM1Qtv6RFwFi5NfwI7of/fhJ95MBQtBevZOhsVe/Ga8Q
cf40yITwwP3smxnKEEX2GJonO538YZq9uB69mLa+qqaS27XyzRzELHC80CiA7xIC8pIaxdiAH/VU
J+rJUuItWEC+HiaDrAChK+jgMIsiroalauuYPbSDqs4OWmtA7q9uW2mhcMUbAsKFPAYQbFANiUrM
KCCGlUt78+TmABthvMr4npW57luxqiLLILT52ZZ6dbBjV0q2yT2tcJsvbAsfLK3bdpinGeGf1wdo
r+yUjXoCFMLT9sVBOq8psyb4jmw0+tDpYY3eVM/Vtt/zO2B/CpoUchqOlYLAxdoEBzJDP6NyCaw1
G2sDfML4UNzMz90uC/hsNUP7ygqGLfCgW/1W86DEvo33/cbccDgb3USBrIu1dmIRC0GVhCNSHZG0
ipqQ7rLtxjzlKuQH2OQr/SSBCK2941gz6poAbH4qkV1eQMcA8whUT/maMW48orapbLrtEIMpWNsr
g7Qzt3p2gatE6QPkB4tMUmdG2xdMNU8l+JkeZ/i42Bsyx/iOhyM8AdRDMy+PUlJ5hGVWvLnuVtet
A+XCuUaBWBbiCHNI9DQi2FFLT3FDJxcM0L0dJIb7u1IAOpiqylNLRwLKX/2OqE8jNQf2f5HXmrlu
dQAAmKfC0V/Ttvnu0ubb9YWtPOUc74/9BBcLyj3CRemNITSpBRNxGLd+3k8k0Eln+qRNZSDLVVPI
a/H9EDYs5P8szPSlqZWap7SKvKmdPjJa3HbtICmgrJqxgQrBPypGVoVPlSk5GSYtxtVPnX2rsSBC
PRX6fxIzKw8QmBH/NSP4MzQ5a2DjE/M0GKDw06hvVnVgVT/M8OnrXwjoOJC641/g5IRHFizoyRBN
g3kak+G7RfVH00D3W6ocs3bWzs0IrxwDP75WpfBhduEGtp79QuFr8v5iKfgwfLyAKyQKezZ3JrBV
Ck5Arzj35mxmXla2D1ahfXmA1HJQmkXWiwcbnDliBcUuwjpJ2wiPDfjaw97xNPAeq70mWc/aGQBq
FssxIZ2F4etLHziPaWHGY2icnAIq5OAm9HDCf1Gw1ULq3ZKpsax+oTNrwu4VI1EGPiByUlkbaJYb
QE9kf/0DrXp1EKiBNAs1z2VpWxuY6dIBNrhmDgkasL8nO8Nzd2Wg/JTFcGvP5rkx/vOzGE5rcrTc
GhjTndtxHO+7XL1RwmgTQzNIVQCqJew3Wre762tc8w8YYwe2Fckn2B2Fj9azzG3LXDOgUWwc8tF9
0msH/iiUTf5/xvJixMNHAICGQw9wwV5cm3gh5rbGXm7zF9C4AU8OSZux3ya/7aONCrLxXr6XN1xk
jf5OVSClPLZnbzkaZfnb19dsQZJC5Z0D+F8hKXUrJ9P10bFOzmgEdRF9Q2L15ETun+tm1k4oNKJR
dgPBG/iWhBM6leiVNDq1T8ps7uMyeaBd+XDdxNqVgzikziXrEHeIqefQzWpe4IIh7t+2pemRAr0l
IGaMdgyuW1o7J1gCRHFBnI7BFL7Ys9NZ0ckYhggOESxrOTDkOVpWdbMLk0YG1FzbNgQtYNyHihyK
IsKJtJMRUwkKwvLOgapFExPmZeAC3Vxfz1ozmgvvIfPUuBWx6d2NyDtNq0X0H6nGLTOgbJE1XR7k
KYmfBrVxAvDEm0E8zdV2bkzEyfkQBn04hzurVCF6MZPuq4QjUChDPAX2BU57Cizf5R43aLzX85zB
TwNblVF0q2dHct1XNhcDmTiNmOJGHVSsItjmYNvwm4jRHO1365Lfg5F/ec4My8DdMoHjRSi1zKuy
YQz7xDBOlR39tpj2rJfoDRXKz+tfcHUpNij8obfJw25+N85OZGN2zgBNTOMEipanAbPvhSNLnFYO
PQARAC1A8EuFFoNgAj2gEYpA1Dihtvm91emDNqkZ+G5zyYdfuv5PnkQ4YIS3JjbvcikZOD+iHuq3
p0grP/LasP0iNTGxi26fqWg/TTvepy5AYbry4/oeLv0HmFLwtSCjAkW4BVDZIQq8i8WA303uVXY3
hvR+SDCpJdUy42HZpffH3w7QAFIGXu0Rj3brKnjKlFw7FezRsuDkzeOkPtDiH0wFeNfXtGoK3VNE
VsiMFiXHZhjYXFqJftLDFNCtwdOytxg8wt1bkRSSCGF5BrGsM1tCqTHU3HlodNgy2vljrK3tGM/P
15ezZgKPFUFvHRCIhRJWxkKwISe6Dtn6P2ryZuQkuG5gxRNi1hneBswOkLVGj/vy9DVujuvFLdRB
e29uzT07aD8T391pQXJqv8sI1dcWhHgKMrk4ByjfC/69D+0RR1zVT3Nf7cgIupQ6paVkUcubi8l6
dD/Rp8O6oAR1uaYqbnI2N8w42bS8cdzp2FZ0F8Yy8N7KWjCBBEwlpoQxLyGGvEk065GrTfqJKVkw
Fh9u83L946wb4Hq7vD666Kt0ZuEkAIvop7zEDCgoKX87dig5xCt7hUX8a0P4/qzMwJlUdvoJsyaB
xV5JArpgiMReX4mz9ACwApoA0Mtw1SH+W5y56xH4l76fGv1EMaGgDY6n5tB40VCPjRNw/lU4BTKC
ghXvdmFScN+gt0LmpmPzHK2H8liSock6Oz+SCFNwtcm+fuQgkocKEKAb6L3pQrhXhlHbRjZ8aUcO
IYCpcXKILBmP79p5QJ0JGBGulbN4Wws1t4zEmLRTlsXafQzpiPeaDP32+rdaKZtzj2NwuVtArxaj
4mYdq5k79NqpJ0GF6U8OnHNYMG5a9G1k9bmV8wf8ENaEeARTbyI02WqqNsUEGlIQ4yNRoZNjmb4u
Y3ReyeUQW3Hx6P8Mv4ud35GyELoUyD/cb/WNvh/3ud9t1S2EYQ5/IeoMiBcAUTw95cpaIrEDxkhZ
1jvODN3ZOb7LujkJSKaT+wE04F8/doh/EM1h/AJwqM9PeXavAOttyFRO46mO514JCjsl0FNHScHr
rCb9es0CvUoYgyAGZsMW/fNOnZy0U6vxxMZoU4QIjbvaL+xScgBX3nCUdzBFx2sjGJblPz9bFDht
OqBvU+0EMi+fTC/ASnisOqn0Z2tIUqiV03dhivutM1NhMpLJBGvBKdMfknanZ/t4eL5+nVZXwxl9
+Tg1b4ZemgBWq0krvIQnpRx0ACXrSC/8uSLVx2i1ENaJo4l0GFqKwkRSllu4C9T8wGIMklygNeGX
BJ9kl7XihkVqnHr9gyX72v5ysMUNoHmHIFzF8hz+C5ztXtdkRFU0vLNjae+awvKmGtmn9aSNGDuq
yFep+j+tQZUIQ+notJpC6MDUagjDqkKJxDV7v3Ety6/nofBcME1LosiVtwMceECeAtwKxyG6CxbH
dd5GIzkRqt2oFWZvpgiomV+29uVvBNg1nB+YktHBxfkQQpXYis3KsTtY6pybqdI2RmZIrtPaGQfo
Go4IqrEGxpEuv1JO6DDkQDOcZlt1Dy4SpsSbKWN3kab0b9cP+8o7D9w91oLPhIDoUzDs7ETEvU4H
mjXkRDMd1eAOmtolSptREh0sPXux7fhHVhsyQP7qChEfI40B2gkZ4eUKp9LRo3qoyalyqwpBzAAN
TEdvfTOMJVdqKQ2J78XbLsiXuOSBWJ9wuw5UjHqoAu/aMLCTaRHJPaXPwPNVp9WobLuiLBOAN002
b3sGIjjfSVgRPxROaRe3k820aaOlnVl+xKQx2l2qGN03jJOm+tZ28nG+tZqO3iNjy9U7py/KCZgt
Msz7JIxKd/DqqC26zcQK0/Kvf7rFJuJ6cWQB525BYUwcYDYmKzRIikAwGp5m9ZHa2zGRgIXXTIBl
EGBa3tddjBUXc+M4DcDjJyfJyR6Ne80fMjO8Cwv7yywB/DuhYMXnffGOiPeqqrHCNsa9sul3F2lg
ob+G+Ws6ybi21jwFuAgQLmEyBk1G4XLpBmM2qGbIqSgwbB6H4M4M7wfO2mKEX/V/fEkGB4FgTcB2
8909u1uDWbGO2LhbDou8brxl1hPkLyWeby34u7DCF3xmxRlZPrYhrGQ3kEvwm98cM8F14umrDHC5
2Dsb9VdoBfCkgFMeCM+HNqLG5lZMPaVmFW7GMsTosJr+nAbM2il5yzbXD/iizsLNoSzF561s7tov
VzZFWVeHtFBPtO8wRFjYh6kB1mrq3T3L68fEiX6pll7etln0dN3y2kJxu0C0gBgNfVvBydNkitNE
N6dTmJfvhjEdqJrtQ6RJfqLJRkZXHn1Y+q8tsbyd4nK7YedOp7R27ia9+A23+dWDiI1ENOFwGUL0
RcT0mlZZ17kDmU7qfFLjj7l5sezt9R1bghlhAyOvKL8hbOcU6ZcfS636KY2pChvVQ8enrKyPWn3X
h8YL3cybcsQb9WOmyNK4tS91bla4Y5kOyFoN/qDTHOb0bbISgI6HVNmMbl7gaWalBD22hA3xdYLJ
DrhNzLsCVX+5zskoy5IN04Qmk+oXDyPKpR4nok920F0lwfCjasD3n56y35GsSrJ2Us5NC1ucVg3r
wxFbXM6JH9LvZikJBtYMQGoCXRBctyVYqLEgPNLY+YT+RJo9EWgN/zBBbvXP9aOyeFRwnc/ZZ7TL
HawJKAHARYlp4Tj8lhjOR9uXd2D4kWnkLStlgiHhU6UKCA8iO8VEsK+QwC69mItFOj/bLKiKDfoi
9S77bfzVQCNyFLgOKFAs2gJMHSyrt7E8t3Dc12G06+i2TNlIdl/fRnSqeIEWIdQCdlXRyOmHBHYI
CKBZ++oAfVV+fagLe3huRTxzsdExt8ceWgh+gtnW+10YZTLvsUi5uBW4TzRUgfpZ4GrLCu32ui+a
Y8pKP5zTjT5ZHlHaJ0geucjB/mLnzqwJB5Aaeqq3Cqyp4T9N/Mclz450DmLxdn2uCPk9CptgDxVT
4ignUdNaEc5ejV5wBSbo7L3Qb7S4CxgEFOLwBaiLv1nWvyaFoNo2w7S3LABNwyL2wNnQoGLnythL
1i4vilmgWMLjiKIC/5Jn0UaDumRtlU59tMro3ohGlOb41NOUl5bkfC8yE76DZ5aE5VRKrveN4tZH
qqs/02p+xml/0K3qIYGAnToq39Q2/3K9hNsEQYMLsCRwPuLElF2ScGZmWB8V5XvlQOfC+qX2L3/x
mTBRhKcSq0MiebmDNdVRAid6fURvIN+aqU58uyDqFhL27d+cCN405WwfvHsqmLLLAooF+FjM0A4I
177R0AI22Pn1FysCWoWzliJbFXetYS58hG3VR4Sib3aCDAg5124GQ77k4q66iTNDwpGI9AEzyTUM
JWPzmKU58ajZ/dRJ+2YW5CEbZxkMYu20Y/YTxR700jGsIcSBlZbifzpGfQwxIxHrta+zu2yQKrCt
mgHSB4As+MCFxNMwxpUOGYT6mP0Yt9Ge/lDCgEIHDTMu4wu4cYZNvCkbKfRzzSwMWohmQOwOnszL
4wH6B6QOZYe7TMt6ExXmQzoMH102y4K0RVyBawWEEUoaSO+AaxKcRq40idJ0WN+cWiU0bDqWz1tF
iYxIEuiuHRA+34xcEebgeS9X5OazQVmBu9UZietNVvVHyewDG4fngXavwNRK7vKaj0K5DpNCEMdB
2Cvc5VmZJ72bsDA9i6g3FXCHxGpuyJzpGEmcbrTSiT1r1r6KuOb7iXL/J4IPGhD8w545YQMduRkl
hvqoRciUiZ0/9W2KcKa0ZEoWa0eE6zMgi9Xg2hceROtmvVJ6LLAe6C012nATum6xt6FqcHPdi6zu
JRBvgHHyARuxUDNa0FIcjRqXu878fO78ybkzO80vRqC9pxZUMq/XDa4eljODQnjoJEMLceiyPrpT
/lIDc3do8/x+Sm2QAZRZHyiVjNhjkazw72ajUQMqdnC5ijWOIlVTGzWB+tgAmcOc5l1R7b2LeSKv
b52366tb/XLoqYO5kg8SinWOyk1BeEGq+hhFQBrZiUtVv+8UBeBm9KgbyUuzupd8mkxDlQg5puCZ
s5KM8MkFHk46aV4yWvchjQDSmh9mw3ysQhmaZM0eF6QCaQhaXrgIlzdAoxMa43VUH3s8nz101qbJ
M5Jp0/anRoqGWDuZ58aEg2LpY69WblIf0zEKVC0xPFvt39qw/zPW9Q/ajS8Rk42arS8QrEpoqsA9
i7UjlURumrY2O7ZlSDaO2wRglxy9KYZ0a6t3z6GpSGp9a06aF5JAPoBhkUXbQ2utwh4Gkx0bZn/P
9Wg3FZOsTL9uA/0oHBH4L7GyTTCcH9EZNuqqSrxkBu98TCUVX5kN/vMz5wiymrzPe4Md056SLWQl
qi3J7Uby0qxawXwuylKgrdHETkrcZyVNbVipwjRIKfCQMjjr2gUG0Pi/FgQn30w5VNAHjX+P2DmM
nCxPryx228LpS1zvil/C8Dm4O/iwK3hl+GE82zLTqAonyl12DJ1K3+id8hAryi2Ur83ADFtTEsWt
bB1XkEH3HYV/BAX8tzmzRpJmstDYxwfSaP1mTbX5AMomWRq+tiZsHnj20GdFoUZYExlR7zf0DtvX
hIeuJ0+lq22gff7OFFfWEl+1hRllzHYAn7oIpOJkykKQGLKjTWMwLZSxcddzoRxHi9ptbWdE9iyv
eAcQW+M9RpcS+yiSeMSMRtSaY3Y08wpkz26qPTtJmoxemydGkLFpTLxhbqNv19+UZZEPnhb6ncAi
gqiAq0Befjq97RooOyf50eIS9gnZFtW0qZzh0DTNvlMyxMjzoSLuBu/39rrt5R6DiAhKMzzmAcxB
ZJfRRlfJC2dmR71yi+Oo2L+VzCj3qhvuu7zUvnwjYI1PLCDuQUQiVvkarZ7mNBnYsZ8Me5ckxeh1
bmId+6oxNlGekM311S3vBOwB/MYjA55HCZlaWuTqFDuMHcep8UCNYsv65msGeJsP3h0tN4AdLr8c
RRpI+tCtjlMEcBJoihMZ1mXprzBPiXoX94gAjIvzEZjVt4yQmtVRV1OfzE9WTbxiUCWBxnJE2b00
wxd65j3aUGs4V0AFrsH6xil9YF020FB8JX7kR8RzA/deJpAhW5lw6hWdokNa29VxmJ1gVjq/MHax
JeNUX7eC3jLXZAayVMhdzKhCsbyGE7FY95y1NPWqPryndfJ+/aitXaRPyhTIhqGMLfqOIQl7vP85
O9Ik3itxvEmm1NeiImiprDe1uiTOzvK/poQlzRPJqyIp2ZHU1k9NVx6rnOwq2n45HcKR+NeMLmRh
cULqBhQN/C2mP4ib/UFd6pBq0V94oHMzwh3N8jFJwXHFjsZY7HPbRdUrAWOtrqe/2FBpkoMu2Tsx
HSqgOB/3bYE3ZQ7v6kJ5Txg59J1GJK/xik/H7vH+MVD1QHOJz3HeqUVcVSno2Sf9H8iBRAEGH95j
o9oWY/vQUfPGasITBvnu21nG1b7mlc5tC4/0bBosbFPYBjPEXT5bd1aVS8La5VN5uTwhM0myOprs
DCbS8ME0I0+tnkzIFrefJVk9uH63Vj8a1FQweoGRxMXYha5HM9jR8dF0QP32dlOyDaY6s9u+cWMJ
CH19XRDzArKBc6MIdytvyih1KEV8Y+d+5b4C7eNbzeBhKsIzwq8zfvNd/K818Yo1eWaRQUfAYStv
rH50xpfrG7dMsfD3I3BCrMarleJ7G9d6M3YUV3ikvxr9m1KhtDfeT8QF+/B7SX9et7Z67DBXAa+B
OsoCQq1ODc3LDntnJMk+mdSNmWc/rptYPQmodSHQRZikie9tCdE6xtwZr6HSmbtpok6AUlR3Q6rW
3Vw3tXoSzkwJL2LeR5qaZ0N1DEkUb9EQZUHa0lDxmtBBhTyjo7rNRmrurptdQjRRpkHJ0kGrCzAo
OI/Ll7gDrjbDiG/1KR7E/IZ5BNy+HiRHttOeGIFMo2/JBiQY5C/b2dMfqSZtCW2rT8n1dPbSTfKY
+3UW1Plm9isP8iq++xBBulnGUL0EWQim+Tc4M51qas+YUleQWSdbaGJvwZ1Odv1GC6pdLRPCXDme
aD7g0eSDWxYypUtjoJcd7KioqqOmQhxJvzFTaWuUe4eLAQ+sBwkfCjX4gBjyE55Mo8rC3ARlLGhs
s8HSvNHQat3LqlxVbpM4IuDzz0JNb/Zj1urGJqdwMurQqH6HuXl/TI1oW1tjB1xLnZPpD+kSXuiE
NHyLmG9wON8J9IpRLAGR0jaLkJs8Sk4f/w3FFQCB96kqh26KWHpV8zysYyOqju4QAm1AFdisi8Er
2XgAcQ6wWQPaomX0G4pqH6j8ytDqK7cOcTSyET6XhdsnBNR1O1R5aIXl0c7qt8YFRr23KmMPxZE3
vWjuUaCaJI/LkhoMHw10ghDbBJYcHl84hBjg03pQmpRH8m3ywx0OfRZDkZd6ygbloV1aeRmIj42A
DocvI39g2v7kEMS5XNKaQ+Bq6IBBL48le4mSzEc0HJRd7OOxk6xyxXHCEqSM0CzAcJVYI2VRFWPy
tCuPVkV2pHd9RX2NqSyBXrUCuRagHoFkQtHr8opNLJ3KwijKY0GTG7NqMfBGA526N9dP6dohQTfb
QakX7YFFTmRkatf2Rl6ihjN5g/WtR2PHbhtvrjSIqRj769ZWFuUigwS0F8NHECgUiqKlCk5XsyfF
EcSFKBY52m02uCiz6cnT3xgyNEiOABuIydzL3bMmh2kZkMpHCuhZMNlFFphNo/uF06a7r5tC6IL+
P+/LLqLTzJlo3cVRcdTQHvVm0v8y+u5WG2dJ1XDtNQOLPSo4KCkjDxdPRDQhQHYBBQVYhGxjvwjG
N+g/QHK42NTfZYz5Kx7+wpjwpbSemwpx/MbwVGm/SPF2fdfWsuQLA4J3GuYiZTbAa3ivxtJzvfYh
3cSBFXDSPCTKGALwZUWwFbgNCgxwDnCGCIBBmHl5KqooCTW8IOXn84xz1+ziLaQtIF0Jg69yAuXV
TwanBHAvYCM8crw0SLoSLKt4qqB7Vt2Xx2ob3eY/QvDy8LGXWeYypOaEjzaAmsroe6c4Rr84E2EW
lD6GPTk/NUZSZGCOFfEUjJDpGAewIAqLeoBwxyLMHti5WXFrFQ4i4isUBrzotb2rNuUNCz3jB31S
7+dDfTB/xpJbt6wRYNAUcGkX9CroDItO2AG2uOucOT8OXRFw+rKu+uEott+z79cP6tJlXRiyhVUO
5VxNsaGioOgk9qbOzXRLgTDeYDIt/3L6zglWEVVpYMLhdAKXp2UiDu1rGubHrpgdz2ym2nOy8kc4
docuG2SdjrWF6WDegtIKJCEXMdyY1HnnlmZ+ZM1bPv5MrDGoYlnJbfm8YEmQXzJRM4RwujhgobEk
jh0LS4JUl4okcH42w+55VpyHrNLfrVaSSq+tCWhzjjnjtLhiT6qc9TLvwLdzbJvbNHp2QvBSlZIX
c+kZgZZC8QsoCPSAUX+9/EqU0S4JWy0/okkFrF5dgsRUlTGsrB1v7BaAZnDqGHEWbvJoOqFuFXp+
pLG5A+UuToLRP7C8ib0EOe7XjzgfzUMww9kCxI+UJGOdAquQH51kumEN3bUQ8ezqThIQr67pzIzg
8Xugo1hSE5gZ7HyDvGyPWXg8/o31jz7LCLTWDh6q8egEIBTlgIvLrxSqnYKZtSY/lpH2BGXE4qmu
zXtCQSRDjRIClAWVOcRlxgKGXx5rczpYrnJ2abIvw05TWvBR6k4GlSjlsaxehv5trm4L7ZmU+avi
yAQwVkxiaZBTA688xtPFEB8kGlXEpik5GrtoD3HcXXpDNkBBSJztymON8QDMwmA2HTHOAj8VxxDx
S50i+Uwu1dQjM7hrFD/x+zzQ+VtteIQG1ub6uVx5ry/NCjvaamaEWZgyQcQzbIqfHSgIMTc6+kD1
g8BgSw+mlPGWH8LLpO3SpBAimHE3Q7gQJhGWBN2j23r93vCSZxVNbbzZmf8X2tMXFkWv35s5Y51W
JUd7AIVpcptNKExI04m1k4IBDzB9wjdi0EhYV2UCH6DoeXIE4xk7uHNUpxuztNQ3tdFL5tlOW0DK
TKuLjxxTFcQzikaXjQOtpIe87AiCDeSkEIF1+KU9q1GQnKrJNKbRcbqtMbP9h/Z+tWUHm4KAG5WK
doPEQ/Oq3d+c3wvDwkEq1dot5ohGR+sx3LHb0ucTKE2gPHKpkHgT+jL16LWje2FR2O/RiiFeAHXU
zxuT75MNUMPPGJt80Tycol3xLrkqK/7u3J4rxA6oUDcY+MIKm8mDrMAGQRGEQngE2O7J5PMIFwld
i+6T+nTd9Mqby8UMTHggCMUtcAaF3truUCrxsWWz6YWpMXnTMD9GZffwdUMYabCRQIJeCjiQy9PT
lARV4yrMjmZbfzh6fZjBTOSPWph8PQ5DXIk4Ai8i6E/Ft8OOp2RMCAzlDfVS85sL8RWmQZk5cr0v
L4lj1lChwfQpJg6EZ17Va0NxzCg/jlYYHUIzKzYs3BNA597+whBwVijFm3wKWrgADhniVo+xpLFQ
0z3YHH/ZTvNo6EnuXzf0WQcXHOj5QRRhJxqISHOmJrjjfnaj+XoAHou71De89JY9QUYmiDauD+L3
N8YgKAlWkBh6rSgLId2DovDOuos3buG37/WjIhW0kVwSUckJxAYxoNm4lGmeUt8dmOV4DqHWY5e2
4x5wYBJjyDin/1zfE6kz4JHRmd/L2tZSTBt7Ap2iF3Nf+qmvPzqoBnNnEG1lgchKZnbhZ10h+EFm
bQ6jwZ3BRvX56E++Ke6bY+yzXb4juxHhCRCEe9gOyr1krStR3ierNA4bnykUnzO02FPaz3F0dF77
wLm1foFINB+98a7ex7/S5/4l1Dy6GYg/5JLLtPLEXVgWVj3GGR1cO4qOZdoqdjC1Y9w8D3VZ9L/b
smuSfVfWZu+l7hiH33FNIGypmY0m0/xe/dqAmaPCgLQYeGLuMM++dt/OvdFiPPkYHqD+w9NwfgFG
P7M8/ZOPVsYqtRaewda/FoXzNVlF7g429hz8ENsY8nVBstFooD3w6hB7iDpv2kurDSt+/8Ko8Ji3
lgqdngJG43iXAgvA2Emr/ubmnK9M8FtGRlpTK7GXzvd5q740O064Xe3bzOtugOLcykpEn3xlovs6
Nyi821FZmJiGxqrU2J8DFwUbctTAGuczv70rwGSU+5g914L+pYA8TQi8/bd5kwdKYN5ILhL3/cvf
BI8COEZQQ7KFjxq3MdG6KVQO1iPZmvfMV/z30Tf/4EkKZBRK69/yX1vCt4SQ9jQNlqscWuATxnz4
PYbte9Ob366vadU3IPpDvIBywGKwZKRZMuaOphzKzP5uDck3vQ4DJOmGN81tcN3W6pLObAnewCKh
3qJxpByqJEKNL8peCaMfldN8/IUd1Gs4JpWPXPKE4uy2T4i6cn2E1wndow7MdHubkqfrJtbv95kN
IfLpWqoSTNNFKCP2QX+vbZpdf8cCcxd62V6DvIis+rvuw84sCj7MHBtMsaiwqD5yolL0uoP6n8xD
D/OY3Ra+rEy00jjlSoH/7qJw2EfgVCeGbO847dCHiKEE+xD7aeQnByC1THRss6fitnlQ97ILvwIu
4ZYR6aFHxglohL3tx9lI7RTnJHaQeM0F2ohO7ORep02PrQqITlZWD8COH+LJ2tWuLUOBrp5ToEyB
A0WwuVBy6cfarZ3QUA6DMW3tAc+EWXjjlzlBuBIj5p/QdUErXBcjnx50CCSpcfNI+9iO7+0sg9ev
f8EzC8IXVErwpcdMVw7Od2un+fNN90iD5Hthe6OfP4OH3jPelKBXJI/+6vadmRU8l+2ArbSF8sgh
BdsgpGHi4gVinf9PI8IrFLIh1JQIazPbW2jdjtUxMr5fv+P89xS9PTglOPcNZ84T8/PETW1SZjDR
j+Z8B+1A6oOGq7+pQOZyS3Lw14a64kiyxrXNA9Td4OkHEh2xXRtZCq5EO+FUmFPrRw35nrvkLSzn
L8PfMACBReGYY/R+UYzD5Ys6p+kV0Jjty/qVDr+M9vf1/Vt7WmzQqEBIAmNqi86i1drjpLMW+wcY
GJDiCHFBgInub4RB+0HdXLfGnYL4tbA1aHNDTgIDhcKpo3WOYaOyVJCCoh6lFejuyyrA6yZMkPjw
OarFvArkzNMu7Go8yWnv1Wrp17XkyK19fQdsGf9nQQh1SsXsTKdplEMyIFwcooe2zL6rHRLd65u1
bgczWmhrqODlEDxDEbe51lcFNkujez0z/6lQEk3jPv2LW4ryK5aDs2YtEMrJoNPZhZLIoY9+0bb2
sjYF7aDkKIufBcyVgCgjz4CSCB4M8cqErCVTn1vjsYh732axVyUf17dLPMmfFvDJDfAi6xhCEQIX
1B5Z1EdkRH/hneTPxQDhLXanFxJ0nvhVuBnebEI9kPOhLUCViKznsG5GFIySjW1lXjoPN7khi2J5
+HN+U/5jBrEemq6glbOE1cR1MVPFKsdjknnGreWXr9Ht8ACmmd6je3Uf+u3P69u3vq5/DWqX8RgZ
QHBr6gwaeJjJtgHw1n46s8RvLqR5sSoQhoG+Ev9FVVxEQltFi0ZzbPbHkXjlH/UWDBsWim3ZyVE8
5354r5hv1x5USHbJlhcXiWRbVxaJUTYcRGhhAbu8eM7b0c76tOiBiJ29BgT8rK08WwZnW1oBUBTz
ebxAhdlKEYdt16XGIqtuj9GA2U1aua7n1kgmiyn89dWPxvtOIKPlBxIdBuGBzYsM86gq5MRjva07
v+0zjMIoGml7z4oQiQbXzS2vGIzh86Hohj9AUnt5RtKJGmNsxOZhaNhp6oskKBIaeSw0Gh8MlpXE
AXJHenkHAGNHL4qzuoIqR7wDBZadFHhGMCJ1ssMekZCS3BYjBAKrypsgaFP2826Odfsv7GK4Ek16
cG9AV5nfzbPUhNfh0yRuyCFp30Zl8JMkPFiaFcTZtyhBISSOwBrEJAUgcbHgCQJcCX/1p4IZPuul
URtY92S2SgKyIH1De3erR/oeiqu3ptruyireZ+RHLWPGFz+oaFR4j1UndCNwtBCIDvwqMKhl0P8h
7cuWI8Whbb+ICCYxvAI5p52epxfCbbuQQAiBEBJ8/V15Xm5VlqMc597op+6oLiUgbe1hDUnW6C1J
fv1741xG//9Z5yzdDUITWI+XyghR2isJl3vvhHF6uAN8he96UTnrf69yee6wCijoGC5DFOGsz3UR
MzlpcfkvFIpBvs1S+xRTmrvB//LIYRFA6s/KX2gvwDbm4pX1ilbTYCN7CtsnGO46pMtq//nfD3L+
O37f+JdrXBxr4fVggfPSnurlmiETG/QXmdG0sWXOwh+40t9sgbNrM44XCCO42M6f7rfNHgoYbrMK
z7ME6d4NeMHG6IEt7NF1h82/H+ub7wOIASQwUFSd2UTnn/LbUpQ1zbAIMZ9S1QVHxYflsMTDfE/j
6qelvjlNZ41PF1w6EPfAK/tzqQlqAU45VZDe8jW5S/qEHueUOxvj9mxHmRUrEpdfhvhi44hofPr3
g36z3YFsO9OXE2hxojj5c3VPduE8O6GFLVOdu9KBki7/X95k/7NFflvi4rNJl+nEdYiFNRvZVlWw
lrGbl+mw+v97kov36FveCkg7WMgEhs/zrNYONz8kVH9PN88n6rdHudgWDaAgysHNAssuW4R5t6+a
otskhc3nAv6ULhxy1j95vHz/hSB7DlInJnCXM7GwgYDpnPr2NC72BeDzvaXtDzzivzsk5+dKgUIF
/+/MrLwYLbqmVKBkJ/ZkXX9VRvSkGb2quXzpQ/tRinTIYxu+6LkqorT+f3qpZ481aH554P9ebMGx
CRIozmJ/YJTxC8lOny8QWnggtx6GJy0Q3Wv7xU4/doXOWeJfkeu3ZS+2ZVWNUTpy7BeTJ5txp7/o
mTcAXzn79bO483dhEu3D87QRSKzw0iTM6bxl0KgpTnIJ2qJntZOlKmm2rS9gQ1uV0T7t5HD/7xPx
d7xE0Q8wLmj0wGujBfDn2T6bwMyw88A9TdtCxvskSMHMwXCuVz98w7/D5Z8rXWTkFWXTBJKqd6KQ
k+4Dd9tWatV2P2zTb57nTA4HPBZZ8d9D29YFa1q6DpQfhdnoLrmP3WXVhdJkLpE/QHG/eaI/1rp4
IgIo+sgbpAHNxG/KxntUxB5L9lPQ+nsZF7Na8AeAyjp7/lwELfT+SzV0rj3BVjJ322mLu7RwxE8d
yL/fnIvWDyipkKPBObuUuh2aofFB4bMnFtv4SwIrqPZh2rJ2HUxOzVeuJdzL/737/m4wQ20e2MME
VAGYRP3V3nDmqo2MEPbkVk7cwhHNjP3zWNMxAsfDs6RgQdRUO0ZSCuQNZELkigPn5RyUZcTfNpXi
/sqNWOd9QOsf1kv//n3fvBPct3ghOBhnTcqLsCMUJAzaupxOfudtQjFmLRkPo3/VaPPDm/gmggOw
iDsWEGHwyy4hAM4yDU1Yp/rksx4Wiz4Zi4kz74es/JuthLoKmFIA1KEGRM7P+1vKMrewoaci1CcI
eZIYcl6d1OsKtZbMGy2ctvj36/v7oTAP+e0wXrw+C/5EojtIGk9T118FLNFbC0GxH478/6gIXURp
bCJMXVAF42+8/EpQT4LSP8HNJI5+rq/j0xkXr976TbqKvRVIJ2Em8I8PkA+HBsbrtJG5Ocgf3XK/
ebt//I6L2wIyjgHuxdRiAPok2pegepl+ErD3v7kk/ljjIhgYnspKdlgj3KCCpLnzvGzJ3Zno5T56
zzDOKsjKfyFPfEXvyqxb424kj3SfFpDs1wed/fsDe9//HIgtANYLWOBljTJqAZXlAa9+gfvqhqx5
QQsLHy/wVreVn8GlNGM3Ll58Wsifjsx3mRbexf9d/CL+xtCV1rXG4nD4aP8b1+d0q38rixmMwtco
gxv4ExM/WqR+95VBY4UsEqLWmVH15xlqjPBksrjmVKIe82BVgJF7PssfQ+PfhweOHyjO0ZEHbQxa
U3+uIyM2j8vADb70gMnlU393frnoFhRJtRkAnhD5TwiCb8JdAPwWkO6gM4WIen8uadpZQQsa4c7z
pjlLRj/YybTD+/WouNIeaX7I+r95RFzTKJ7APoXUw2W/x4Oi+UAdYU7GOsLPpxnotaw34/+aEB+7
qG7BdD6LBkGy8GKjMN/ETTe6Gr7SJUe7Ba5sGW9osjVcuUXlxnb9w7k4b4KLkHS2BEG3DLUoxJEu
Il+vYbm4hL2G+G6cVQe9SXYhxpfzbvgR1fjNfvxjqYuP5neCpcyT+uSlb0stVxE/Tp77Q6373UX9
xyoXcaeyZWMSMJxO1ZO/r7bxoXtMbkClpHf9Kyv4hv337zf4TWABph70B4hBo49/6YCk28UsdZqO
J4fqISMA6mWt7ODso4NVzGM/A8MwLP695jfbHyALXI+QGIrOA7E/t//kcFmlpsXtWA03AGMUdcOv
aJNuCHBE/17qm4+GPB+8zLNkHZSML3Zk02IZAYTJqY6SY09ktGIVD2GtDpjUv1f65kWiYQDJRg/5
C5wMLso2vmASI2HGibSu33gN2wwk/tB++9VJs4PWyg8Pdn5HFxsfUdE9q9bDugqGgH++Q6idCZE6
0XiK55tY3c5p+cPzfHfl/L7C/9Spv+UwXtIPtkyxgsldYHOASVhHu+52eS6Lcp2cyszswuf0tfsJ
Tvftk0XAByAhPH+084v+bV3KDAjqaTyeQMrPZlJmULr6IQn8ZlcgfwFRAZrMaNT+1c9H94iC0xqe
hu7KtWo7+G+yC344yt88xx+LXOSAhDVaeQOcWZMWRnaB5ocaWuT/3nR/wwDQJvj9SS5eFkucyTKN
J3G2/S/nwzvqTbUaDy7J9auFBdy8k29Vk/+kC/5dk+KcAfoQnEL0/av919o4hVP4AicXghnMILW/
VjzYuuO4d9V4ZSHZnHW8vW5T58FS9kO58N2rhfYEOMHn3Dq4TK85xH4H8HXDUz/JGJjSJaRbvbT6
h57tN0cadDuMLrBRzirAF7HY4zNRcsAyVfcVsCJINcQ8ddbrZ4ScH7bkNzERQH9QddGVgN7rZfgY
iFh4C6NNGPG4uZs8jh7gPwnsFMqfAtW5C3wROf5Y6SKvUi760MbK4OQO1QJCPq3XC4xK1wEUItaD
n8xvWs/Jg13c5Ifb+rtjF4MQeuaneecS+M+T7UMSIBA1/EksibKm7HOaTtny03DiuysU3BwPlfXZ
VesvvXXhlyHEXmHqOK3h9ZqrW3uIdqAKoy/IPuaD80O/5bsvB5I9yM9og4NofXEEy3YgJcgOwYm5
ce4kPFf1W9vctdO4+vdhP5MFv/l2Z9o9YPkwRkEj6c832A6JsQtQH6co5Enh985nlKq7IAacpCR9
u67EQgvoe36GrX4y5VAXUrtPres9yYUeI4w6cvh/vXK3L1Sw3LmDC9h4Qj8dad5C2f7yFxvmge0I
9l0VZ3KGm1FfH/qk2zhgfLJoOqh0vlORfgRd7ggK9r1cymcP/P2c8rHC5OnsdE1pl+uJekWVtptW
jEeaxod2Tliue/5faOo3YmZdsJk9sQjOCBX+pYrdNUBTDwKwCKDC+yBDF27nh+O2nMjLoMs5r6Bj
EDYlwGLUHVbUtwXtZpnThpyJ4Mm+KkuboVYZ1k2MllflBIUR5Ctp/XIltZ2Ltkr2QPsPcLefkARI
tyvKZXAyGsPhaBkVFEQk33HRPs8mNHtRe0el6VsQnN9vHalVr1uA6OdFPCWldItYlrSCI3sTFwhJ
6aHvaPLo8HE+NkPfFLjJxnUHU8HnzrRJzgLVmrwFV+feVTR4pJ36dFNDX9CSKq9I60zLNuawVFkD
H19lbUPqO0BGto0jgyyI5hP1XPCjSgHNItrAwsA324TOJuuT5XaU/V4GvcKwM84Hwwo/nu7CxClg
5JNVaVcsJWTK0KNTcHK3PM2n5gHZ7MaRQ+ZVQzbYpqBRey+6ZVNXGIA1ce5H5WYuyWbSbxTqnGEw
QvfDLzCrz5Q75lA0LErngyxVIe1XoL4qCYA7ST5LG62i4Xbw6MYNnbyjA1rVcVEF87Wk0SEOVAby
3kFHuBcpqyT2ypXx3TfURVtbRRDwiP9T3AG+U6/n1IWmt7OOlnoTs77wqN2X3MmQJd8Gorzty/TI
NeCL1t34M4Lz6AAnMu5asPUbJyuTN+alWykQaEgD7aBgS9rptgmaddmneU2euzq+7gyBU28AOFtU
bQW8a7r+oe6nVQMdCIfXDymBmoetPCgZ+pBtKMt1T4aqMCWhectrDJTfnVCBOLqscWmunVGurR4O
PD5MvpDZyN1fZcxy1F4rzFyKGRgzU48rCT/ujAA5ntDh5NTNlZptHvVyU6XpdoqOc4sese9kGPKu
IpBTo8BsbeLJQrrAS78a/GnE7OQqJUOXFgNEMT77JtSZ8ijy6oSpp9qOaFbQRplVZJz4qTXc3A+Y
Ud/Rpg+9nMMr9Nq1mK/lC3YPzxA61dNoOq+CgXuabCkYQG02pQLaItJZdqki45WjOtkVTC245Fnj
OND5EUGQ+RFzT2TidD0ndXfAiJi9UyPHtRc5AgwAz79uFhGuK9fwl7FMQ7huSO+9CqbrZZmK1qPb
HqIbTkivmXTXEfPXHhBs1g2LaBF3Mkl5DuD0JrBqV4XDnbT1Pmrjle7Uvh/Hd5m4N15dHRI0OAfI
lnbRnPfQhp9sfAw4tnoYrMsOpCwzuq8DIZ/CNCqH9uKjI+Sz59lfELG+0mq6Tkfo+pEFYlN6kPeL
AQgjDfRQiKr3cjGOLOOJ4E9QdHJyUvXVpglHGGEpFz4OvQtnIpI8hTKqsk6XzUo2U5dJMu1cgo8D
FH9TODNIOKR1P6IhZdspEPTExRwX6URvAs7At6x5u2Ij7/CFdVS0kZo2lM8iBzTxNvSgMFSmY51h
dP4ON1GgicJ2Vcf2BiaVBvyP5NOI6nPu0zE3wJBsINltM9J5n4x2t05Hqly344MVAEMwHd+rwX+P
XOhBU53uTBPGGQgOD14V3gdlfY95+MalJt42bvs+uOKNONEv+JC3mfEBMPWiJc5qnpTZEo9TPqOa
XMMEqswCD683VYF7lQ5Mb/tSAG3rD6DFBB0EeuKgzfyKpFnZLhSPmUKwmZIPj7dmnTLxZnnzFE19
kEc06m6W3htuqxLQQiTVvHC1N+bhxJvMnpV8IjJ8dP7cZWIKoows8wc4/TRTFduqEYYRJhWZCfm0
9gzzCuLYKx3CJKWO9Fho27abJWYj/rt45TbsMykswSXZDoVGuIyzcHCmMVdIOp991pIdiJ1D1s2G
ZHNfi7UHbSZ0QKMU+MSyK2bEqELMtY+7smzyUoztgWIss2/Khay6kS4FJOmdfEazvghpmR6CmpUr
4dnuOnEnbwVVn7dJ025VAsH8IeGOuClTV61j1vq5ky7dpsYlsxaVz4p4hiMp7217FHE93s/W+mvH
Y3QNQadnFacQxVRG7BMOk7sy8p5HJVzoMk2AUGlcDw9qnPwdVM/4Nl3GX5CAePSGsrnShDcYVTlf
Ho0cwDohuR4BBJWxWDxi8sIg2a+feQSspDvBZobo/muR2E3D5OkVWZrxJrX9khG+BOvEmaecTbzK
W6HbLKjjJzlgB8dWLTmwEmWmwhhtNteQIuBzW7jnHZ0CY/JoxRJvpW9wY8xhqtFarUa5w4zttu2U
hFOb+zSlY4X1ffMVGW98iHC/FqSKyvslZO9eLMMDqyVIblA/z+2gMSM2nX/AaNfuTN2GRQvzOTwX
GlbXKbdosFjPW/uM+rc+mci6b/2XYcb1MDoNhXdfDxcBKBWsWWPaDViL0bUfNXblLQHd+cOAP+PK
ZQT7NAUFClGj7k4LxAbXEewQMFlxmA+TFIRbkDjf/YAibLiq5s8QU4rXQ9oxBIoZ6h5NfKfZCOiS
635CtFhg9jqSdR1iv8K3y98vYawKhuQ9A+4KZiixhs2q8g5+QvXRmyvkK4spsypSSMAm+6h9qu4n
3+H3i0/6bBkm9OcI0gm/HbEfUP+8tBM0WaYoWSG+vesg7vcuGWk2B7MqFl56W+lwfIYuApqEYirW
9fWzYeGyb5MJlhQpLufBK9OMlX13YK267QNcoTSycDvqwzQLx4DdhBX7SLQZc8Z7cYSUWICASNRK
prPZekn0zLhCLgY3nu6q71X/WHmAo6kybLd8jJqMix50Oh0D897iOZwKF3szpkPGxsrLNOxtsUXJ
dDc41KzbKBZFX3VDJl2XryUsM1fVHPb7MBBeBl3GJMOmH3IF6PfKQRDclRRRzQpYhSLejUXTIYhg
cjaupUYeYkpzcAbmPtKl7F4wRXILz/HxP5iqOy4seROoEPLUH55Q/963fdDmsPaJVyF12o1RkV2Z
MFC5hcpbNp0H+UDqIu8g1ntnC5V5nZw9Koh94XGvgEcnXV6NGmd8Ym42mnbaDOGoM4OuBi6mxc0d
HZMCclP1ZkmE3FJkwhCCmdEU6tJbItoma4cSzJ/KzRbp6cwVMfL9GPMnnXSgK6PPmNfp6G/aKKnW
euafWpYfMooMtPObZTXasw5L9d9QTwxWnEmQYajm511aT5tIsXpVWi8F2Uc1YDjSNzIN722JU2q9
us1YrV7djpnMmHpZN9Ljq8iHdH1PI7J1NOvvkjaKsr6hYzZWnOezVvHT3LUGfUjFaDbaegQQq/py
yzR+GWzQPJBxwvF2Xcd0cCQN6u0wzpCagkRamfVBubwNesHdskSqR1apSmX3vBoA5+1b6OOYMVgy
5sOu/jCH5K4f5nwyX2PgZW4z9jIzg2iuWaxhwhN09IHAgqWAvI84oI894m1F/DAlRGYEN2i2KAV6
7wRUYwCsyx7ynn1bhMKhV8GURgJfPuayAKBIXmt/gbhyb6MJRdZkpxxaT7QABEGup9h3NklEu8wo
DyoddqBtrgKBqyxWNjZ5J8tgb7wlzUuD6WHYedGXFKY/oG5vnmR/TiExgp/XM+4yfJCRQS8CAo8z
UoKlW48QIXiXRqrHtonmt3gwfe4xHzGCVeUqWAIYnaaQO2HD9B60XbPTpJFraE9Xa4QTfkU65HgD
823uozJAdh2S9SBGsPpD0+QAZU9XROGLuwBpZdwOYVa7YlqTGVljaMlUNP7M9nWv070cAowDUwfD
wYX3md8PwRE0vM/KKXfoxlW7fpyGIli8z7AL3nwnRV0m+7HAxPaRBBqSFzyCbkFTI5QQJ8gGXemb
sV7mHexxlxbIcBLcdL5vXwEKpdBECmlceIMskZQx3JlQWHFeIuPrNRvidl3DHOjW1ATqjSH1rhte
RituWbkra9fs4aYgDlqw8qRScIYy6Fhj3Mbmjp0Aqpxz4vImb9qpvKlly4pRDLRA42MXTPUplh3d
tZQGufH9LcgykEkS5qZWy0dUiin3Dfrrwuf3AXfvPCLWsYQag4dEvZuLOunzYVLvfVCfoia9Z654
avTw6JPuVUJONiv92ObJIu5lp0QeEbYNop5lrQ6hMUteZVrubVhugAnt88aWcHnSRzTwHvqa9SuW
+kelMLfjBN13g88KLxcUDFreQ8P7lQsn3CfW9LiRhwNrqg+I8T/yKhSZ08x36AfCAWuIbNb281VE
3Y319COEw2XWSfYamQSTyNbdzp5FUUqSkyqpu2oH9423Ebid3HRXtXJ0xtz0WHstSLIEpE9N6hxX
mc2QEe7UPH82QfkwRQZ0gjYA6tPfUFTghUmEh64F+WXjhWVJ5SO7d4Zr4cfvWiQoM+V4UzlOvQHG
wy+WJkS8of5cxFW6Ej3wTL4lhxDuGeC7UWioCH8HT+U4Ky3uvVAVEFr/SprAZpMpYdIWrKzfvDsB
P4tuvgxtnfUOe0Ab962Pl2svrctc+e2KR/5hJOFaRvI6pvwDJNIjDeEfLIZuT3vuZdKJbrqwuRmE
C8G10vehp6L8fGQlqpVxTZxwg/mcl6GR+6KRjJWWf4ow3jJJrhopVaGb6q0b9ZdZMMbw04+g4l8N
9f9LIbmTl5HFo3lzn7WRe3Im51nV8xpmlyrvkvpxjqERlrDkZhHdQ+MN99Kqt9jM9Rq8aS/jcK/O
mHAKFLb7sAeyfQFeOFzUajbyxvLuhsdlweLupQ2XJMfOCQo1zRxVK41uRON9JehcZmMSH6XvPwUq
PC6lPFqeDPlQm3Vilg6Qa3fKZEn2YIp9qJDu+jp952LcA32OBmdQf8bRdIVqE5u+gxuej2BX14Lg
kPW6gNEWKgto9+YQJt3A17sv9Ky9nDQgBzvQKPUU0hXM6qFrC0zcaAODC3lMMkHNVbIsN7SVt4lI
PmZOt8ht72B8wzOcUUzPw2DX6Qh5brlzxwQOCVXw6dnlEyT2D7rUx0ZNUwGu0esAUc18CmWyitnw
1qsWMqzCfxNj/7iEwQv6nctap6rBjRzdhsnYIx8xyRpekzdCTKcIXLO8m90D4ovKHYfedq48eQHw
705Zm8Kh3CsY0NurJfYASYuRxOvZmVZLg2qydgT6GnZ+IoPdBwrlzjywU5+iFoWvSbUK2rQQKcqn
SszbbuEPYkkPtGuPqlfPsx2QbCRNvYbkzGsp3HfAgdFJQpIxIoMmDNU7ANBXralPjfHYmrI4zNpu
iFfSn3Y9N/tuqTDDSK/U6EZZ3CcvsIBy8qBpmuPM2695Yv/h/qQZrOSD3HLwODsXkbd3OG5Jik6B
IN249xMDL6wqxLtPIfrOJ2xxTL+9EENH7a2qEHdg2dpgOyy9ySNninNpogNT9Uo3psrrSh07f+yL
oNRXVFdr2EI89Iq81Au44/JcWYxu5eeDZqhjQ3ubChCSavSOitBUzQbtEH9NazBItLToAUgnyZse
MH0A2ds8DpuwsH0dYTM3M9/LhvAjpAy8vR8O5bqMiVruwvjs6wJV8nSDaXSZL8TKU1/NLf66oJr6
Fbw36tdp1gG2EjKMdtXMcFLJHezeHVTu4+t4SqzM0KC2+9nOYZSncendNABcPi+zGXcz1c6wqo0s
gQF2qw9bdR0moyZ6bqWqp4LWk9kDX46vzjVD5ymG6YzIdAKne1Ap8OIqZIf5GKs2JxqDmKYPyGsz
tyL3pYfWCWm9rQ7DMmNTNH5pb+pux9nSWwFtNFDevZoGcC0Lk73yNR2QNXKJzpm08aMtDSaos422
C5Qx79yKtXCIq5vb1KXsDi7pgYsswnHuPEzpn9EDrdAyo26zEUTTZ2h/TG9D1fpgX4y4ENIx9exG
6YB02561zpW1wsQFt9XQrbjrNzzHDJVvBoleZAkk1QqCWS4WtPyZg7BFcmk9dFhHBazo4PgRKk/R
oxClFTY0+EjdHYRq4LVidLBGNzX6lQwsWPW9dRokpIuCSJgDGcOQL0glRp0EPE/7CCqKfjuJt6EL
tJsFpaRNNqnBBSU6sum9bkUJZRXW48TZ2fdPyk6my0PrDa8WkP46xyFz08LzF3UKpC7clhp374ZW
R3juSgNXAlvbMQ9ibYOiq2kaZLpBd1k1Zipg/TQfYzGo1UgdCgVfGrqPmqfO0cRh+eQsDiqg0o/0
S5yO9oaCEwWTV8A6HBBvHtNERPtE1WLbNHbY9wms7Gmia2isuIZB/6kP0DjpdOxvhtIft4I6/AQQ
uzyGae3grrTOfNZTdVIURJ47FDKNnE3j1eTciZ9XLQgfK+OrJMfZTFAYh3UBvwNYG7tdtxm8Jt2R
utEHE6HLgbHgcAU9Tr6C/ke6T+N6uupNFa1aTF6vak3HfBBDW5SSdIUGG+hmmGaTwzZsyM0ygC7j
hiW6FQSD9MTHaz/WYUneed2qhyXxKp6jRQdXU+i292vgFdVWVhyN23pxvCiTrfU3E2hp244JhWx+
7tE49/1pgCYyIEdo5CXJWweli3uk6nbf6QoFBcCfplB14ySZc04fUAg64mHyQmedSD1uXFdPT128
WD9rYLG3G3vibWDjG61Q0UNBLEn18umbtPuPdXYUecoR4mCQiwhX8+BELb3S6NHkahBpZoluUV+5
yx5Ng/iInovNK2nDgqVImJ04qK9ry/v7CtSpAYX/3MligjTdTnIvFkj5GawFwcA1x1b0dQ4ft+SX
9GBkPPidvvUZ7FGH1hpcj/WwwKBGyhdnHqNdYlFvvgTLVLl54PbJAaUsmgh99y4CyGYHLhDuaGLa
8a2r5m7XVZX/NOtkukb6VG1abukGvuteMaFxmWPlUaDaYBLOuT5heVfSYSODRcDp0KlPPPSOuFOh
xgIcAWrEEjkxyqZkHXptfxU1o81c+AgEGX7umw6W5tbO6biplpSdlsagqRYA3NYbE2cjyvVVya1d
+Q0xcHiDMgB4ZWytrGqvUpFWGyUwH+oJfeEhMbAIdMpfVQPjcQgNJBtiTQnxI/eBygGzajIHOcZC
+E/dBNJig0dvJPJiMOFAHLD4YbVpAW9s6XJIpECnIZkPekE3BYEOTXpQedBNglBVqpCCaJF+zZx9
SIYCqFqm+BjFSZ2pJqRZKHFXt40G5Ye8w9ZggcuVH2dxCWX0KYnFGl0mVbjM1nndQrmz9Kb+CQ8Q
oaYP0Ptywh2CGAofzvtVH/u3gWYfk+wapNpIxGbWpLmcR7+IgSvNKuUfe9p+EFdN+Fklovlirtsw
WHJLE/RaPWI3Xee/92V9l7hN/ThaFm9K5mFyFJIZX6ZkRYmyNPO5jdGxc2CIEKDdE9hm3oTRUOVh
jzKgHPt6NbchKQAv2ndnL+i6ms3RUZVBCyRBAhgPsLvaCm9s13rpxbV02FcaOzSDSul+iZej27WP
dSLJTtoGoBKemg1BCw6c9QjqQdpjt+DDhAftEPc9MjR47Tn6uFA1hZJTwwFBba06VgEVO8BJ+tcS
qBEUVia09xGPTN4kHfKmJto5Y0xRjnbGXJNqsGhK24TUGbB5FDd0Eq46B3XmTE1S0Mk/DaaRhea6
2cWLRMHjaWcv5dJBr3UOc9F0NgP5x8vsTMc9sINNvgyowtvJcbI6NXIdyDHATKhBiMZtsJpxn+Eb
WpHNUETOTYS9Nw2GxrjY0OtiiqucJbjniGrd247FsCVLRuSn0TQAAqOqstoAA8JWJBqi3K3H+lbE
uPRyGVcaCn6g+4vVpNoEg1G1mACzu759TeEu1RepHWuVldXA34cEzekMordBsk0NM1OcaTMJtQEw
spk+R2r8V9sI+p8pe+5mRDAWFEzqti7culqSe+VUiXvE1JJ4u6bpnApTQEkUmnUurGHw4FPBUNmN
kJfWU3PLgddktyV6cI889FmzB5lAjuj7u+o0Y0yS15LFa1xQ5qhsX62oNlCt6tAdzGrFcO61DjFQ
CYO2+kAUr95Sr4oOofN/ODqL5diRLAw/kSLEsBUVo9kbhX1tSylmevr+qmfXMx0eu0rKPOfHumdy
h5G7TLXIzlmlaXv4pjIfk12tlKJ2tSRRTg+lFp080XrJtWr5l5aR6S1OIwfSmDefy0RoBR3I8SVt
bO2dASPf0VlsHDCPAuGmBXPm3DSJX2E8Iz9XNa6ptshuYSXGXhfWGDhyXgDHKYwJMsM84Ho21lze
Q7yXufmvcHDqXZ+byDPVztlrDeuqISdMhvz9tpfEM7Ar2RO+LRdG6/b6OtZuOqRI/R7ZZRcTjv5g
NvlyHqgxPulSb1zqedbPalsvDKlsrr9q6VQhEY/ZflGHKnDGdA0EfItv4jUEwrAGxipl2TJzVL5R
xd33uMxkPop0HY51rsf3BA0PLz7K2Fe9ibPnOTe1b6OytKM+qdHWBkcR8m+lW8OE4blW6E7k1ogk
kj+a0UjPbL7xNQUTFr5crh1AfMp/fLqCio+kUuw/Z+V5DVrDTkyPSQZgPE/U9KmwjNZxVcUEqEZM
WvxbmriV/E4X0F6x1s7PDjm1nFmRumDM6SNp2Y8VjcezWue3JYmy3LdtYd1TJ1kekLOlHnuhTJ+V
4RSZZ0ZLeuWl1m96lJOUbTmAX7AFSunFlZwbHhIzhU2zSCTDrajOoxjCUaIxHCSnqsJFLZT5CqAr
DNLRu8dWkybZGW51jDZl2/TbulrSp6gu2uwgg3n73coCXptZPbKlxmXhJSoRDCGTdV7t8vkBI48Y
L5isKgu4kyDo5X2NIvN3wiWw+mujxYPXGjmF33JXcpauSyqfcqcZr1zU/S5fJ8UvGyawI8IPQHN7
BPsN4YqL+knC5Lm6uc7kVrpalSuR1zAMlt5UZhZoQ9pIIEYjHu1rSbh17Ap7jEEtC/mvM+OckDQY
vDvoL4MCxFRL+o9ZxpVnK1b2L5Mms3DLXBi8P7FRLD4jGqDvbMbz1hl60id1poJdvMj1m6UW3VPX
1fWmGVXr3sDFOB6vMhSDBcTc+tlskcRHJ9yLqPW24JDM0QpEbAG32JHsV02sowiNOk/igxqNnDPV
XKk+vjvnTrmRGbm2Jaf1fkVhkl1nFpHhl8u1B2oqhrhFmuHo7abhOwckrJvir4KB8dMx3sirzuxW
TqdsbsTFqTTuEKFUQcHXe+DX0J+JDx0DfWzuDfvhzZKWeSum0vajicSGsh6k8EHCTWdtNNPaM6xk
uDtIf3xcNXFYGzUX8pL/M8v1NcqYgNe0u8dL1DZeUZTGDlepQbCMLAW43qdghqhzVX3m8rYyreYq
1TJ19XQlhiWT+uKSj6AUZoLeBGd1P4WZ1mluyuoHoGXTLuKnVcKF0o1F0EbTyzin+Pjz6TbWEXdW
3/fKCxfqo0q+SRsvR4Oa8eRCZpTZyzQB3qOBzaGlW/QUZd0cooiflIn00tvlpTJXBgSLdEynMMK6
zc+1zOqgW2FimH0wN+aW6fy5TJQolHt9W6zOE9Tnxl7WL7b+2UseihUl/4Gm5+UbP9n+gJYaEQFm
sJWZMk+k3BTBaMvAfjqK3KJTP02d1X2OxsozzFz35ChRdgtrYDBLdhpB64r20Jotv3Yv4aJD9KaF
cVePV0PIRZAYTfNhaIns92uen7qGCAzqBqvnYYhYUjh23XmeD3XK2m3TNho4qdYEoKkxzTZ5vu2L
WHcbOs+buTRdSRW71smem6IPslS9yAtEA7ZN1eecgxeOwGkceTrH2nBac352FDc85WiETGJK7lqq
mN+LBQsuTaRoWYJbQbW9aIksdqjpDMnFxWF120yIoFeKTcpUYRj9vVecTWSqR5VRvm6Z0VXzyRDW
Hhl9MC0mgFE2hZYF3TG1G6VgtJo7Px8X385BFkji8aWu5yC1ftraPDaVxFRp3YitDto4OYFVH2Rn
PTJ0Hexl8NZVOq6P9WFotooWXemvuUst6YJqIV+XAj1P1Njf3dod5XXxS9V5qdrMz63+POVtGEWR
bzaVZxa1B6NxkpQ4UIb204zVoNHKUJ+5XJIRFYUz8ZW+JTErwkK9nI8mm7/EhKoe5ssDGFPG9ZQn
eTjLIKCKOrlo1SxPpNNGok3djYR21mv1MBWl5TnS6pvqciqSZadF/WFsDb7Byk96FtjMGJDkSF7W
tXyvRv+15NreBr1ERTPvhlwS7DjJU4ddHbFAP/AHFNl+NPJXAKYgnoVnmoUnpijMMtVFotxAC3W7
LOJKzxMY/fvDGdgt097iHwEsT7P1CpkczpHtNUn+bU/2VtecDVPBeyybvqTkk99GLLxLOjS+afAX
1C3ig1K02aap5NSLsuUQJcsmW0zPtMxrJIYHf3CSjHfVwmbcgijz5fZT9tQ21lXWi9hNDMVr7X73
oBlWXHKALletsZ5tYl0djrlWbTgBt3XR7VaR79rVelYbshzHdAhnnvZsOSGt5Q+ON4nBFFqDP0z6
uMkA8IinHp9Xke0yoaJ1SI+8EW+16myt7rey2Wmgcri0JunLGrXRS9CvuFneX0BXTqXdXDunvVkL
keGduNoR/EKbkTKnT8UupZdVWattUr9lCi+lY7mgKFGlbufyaUjHMJvmrQ1cw61c1jhGpPcHX9as
CMMsfnieBMAGt0QNl3o44YN2jVh7p5c2WCROAJkeDGGCBMMvKFIFdjdy8TiBE0HxRaTh8s95s26G
tLvZhdihhgHtemDVQITbIuE50hLQM7YFqyzfyrQE6Ju/pV5BPBO7Uo0dLGkPlG+HCaupq4kxKBep
BQwiWYT/Qm7VLThbYPdDWETSK6vePoERMQuQGzixfRrZr5VSvvd0Nw69cy05t32siDbLGvM7chuk
A8hhWj7StFy9rAWXsjt3HDVflZKtkdqXqYhvRRb/5dOMOKa1G26Ijt1YHJWucQmD3TI2HTsCn8gx
xF7UOkZA4iQCLQYbV61BRHM7D6M1P7MN+mUmQQ+v1acTG0E7I2BNI/XfVAKe1HGYmcObHS2jH3ek
zku1/gpx/1HYVAvP8KsuFv2rqrWbuSm3htTA7WjRy4yQEAjrQ2jyCz3pzzwYZ+5Y1JZRX/steJQn
xfHV0MYYjkf9N+jm+8wQ6fYiyT2tzN4jSzqsyXQD5Tyr1YqMSax/o+lwJ2Zyv6+Xod3I9Tx42jTw
KTXqnSsmRU9UH8o4TtyhaNN9WRSvmYD/c8zxXqRjIETnF714Y0KnAXpqj2qubBnS34CgN2Jdn+TK
fE1U+Z1M90BLTT/XixenVIBn1C/DTp8jWfa5/wERHj4754XMoL2hoILRW1q3RJ/4JB2TXu3MMio/
pwRue6icuiKA492srUxDV+nz22+mMtkIVb6XqR0ixwlUDbC9nD9tLQoWWb8ncnHJRLkp6b/MwGoU
Jzsl68LOxVzexvNlSevXotahFK3Kt9Tuvbf6AzOc30/Np1CjzzRJjxOUk9WhGGvTGWFEt8Iv9r+Z
zIOjddXOWOXDKsffdVK/M6v9RPH6NVX1QW/tA6AmHGtXe635A0T5rfxfIFibv92UXQHfPJZPOPdP
DHxnRkJftvoQaPPY2qc04TNPKQdxFSRDMkRz3S5nZZFfszJbvHp9GuwpiNfiSQVT0KbPRDG2LLsg
bNXGjPL3VJo2Wvpl6ofMav2KtTUjgnapSXYa8ssi1dusfMK7/AIh+mr19wa6e1Gvs2yEliMC2W4R
Cb6AvLzlrbLRcjuI4q+4NiHy5bcp+zRspr+OT0oq0T3eldm8L5UcWLPwkVJ60rIrCwyVUc6mmVIp
AXrTaNehlt2Yn6PxKqqqqzRPD0FMjaQoHf6cRd+s+sHWEIwkZ4RlByq5vEFJwmy2T7bzVVnMI0la
vYC8bOm93GpSPbjsnM9WZx55xDW3G9t/ko6YpVYk2cuq9El2YqAWlt+dRffrntyIsxWLH82OG6RQ
meZGbfkkT9Jr36jPKuXivkjWYDSlY2amRwuhqatUaDwKzj6hXhYKN70Olt7rYFA2MMKxvxbTDVcb
/s3etgNU24TTqNq+M1XsWMYf+otnQ47ERgWaOVvzgJXFXJ+lVNlkot8u87Czx4aw9jl5FxJosFl3
hsdkKwc9dK4zfDn1di1JF9VjLx8UXx5PwvmSKs77bm8ZN6mWPNt5ZX33ilHfdah1IuMdUctRiMyf
FdqpKtgk+xgPuFyVjrOaguJfiXxrhlh5/ViNe17vcg0xXh8HKDhUS3KbdDd2JfDy7MbzV6uWb7mj
n+wFYhh1h9SEWlfCTKt3jNmewSlJJ7tfmbSKpVUgg5anbImNNZ4qjdekjZ9K40dO30vpvs59WEym
v5T7IZb3Q4XWdLr0yHxkVoDYzO+SnsJYMyjmfzNUpsrHFi2HqXpZimJvTm+Pgy53fEFHygpKlf7T
5Gd7ji9C13eV/Kvn1dGSajdru1CUedg032g3Aphjr5hNF8soclsMuKp26GUtADDQBcqTZN/y10Vm
t1Hyv7b6GxVzs1jy3payjWR1nmqjDuGr6eMTfQF+jNZDKsMpD8c1vtfTW8vY3SoAGQhbPsjj+6nX
XKCk0Va47fms6T2/XJKESmMGSswDNsSMjkYoTU7iUnK7R6EcRvbAqlQG2iSuptH4KH88G6VPMVes
PM8dBCKsy8mKrMOsLU9W1Tylo3VDbRFU/FtjHBqdsQODfEC1nmo9VRgLVJURp+BmKzW/qBCMOZon
Af9BALp1XqxuIVZviqStNc1+DNzoTXDqOqRpuereQ1m0NvXWVHMEf7i0rWYXKTILsfAbaUTIaO2b
CjlZFTS2zUd7KeNHlWGBpGlEX0LNpTa6dua4hZK6ZdG6Q06OF6G8MNE2XgUj+jZQoaU2BR+M+9VT
PNiBZndAixBoyz8RP1bA3kVjmxR/Ipfehur/VyGEUQsclCszHyflbIwA5odjE5a+GIfeig+Wlfip
ukw+dSIX8srCIQWMysawNNKwQSu4OnPItyeTeje9kQcb6OrPXE+bvkzJLeqfWj5Q80E2zO9VmlId
Lh9oJUG0ShR73NysQngogALJfvCsqIznNCzT/jrHs88Cj/B8qjMvtRSvKcXiU+YWdI/rqNXkDTYe
bCHxHab/u42nAUnIuM+cjkss42xa4cIb4IHtYr5pqnQfWucdjuUQLWTnKEMYPfprZOLaWS3s7iTs
76jGkaE2x6b7WsCsqBr1ovgmyc0Jzm8fdctpTuZAZwLITcGqm/gsPcL8kcbfuHlqrQeyWJFAdaro
2ayTu1XHVzm6tYrYNkVM0vYSSjrx4nWYlVI4yTn+heuyxqj2X3P7n6a+Vi1jsOhAE/v7Uv8aj++3
sFyyEA7WoqJ31JF4g3QO86kGwkttCT6qDYQOtt9u69VCOSdOBstPh7Wg6O29kFdXaYeNhPqsb8HI
ZJQ1wvStHu2U+WepobrszPIjtQ8zwr4BRl/ibYppaLHMbJOn+aUwob7N1hMKisUsC5vHUFRbu25y
ArXNGfvCQvpxrJtZjiciIbngV9DBZRePq5d36jaFlRRQuRUMVgsv71jZsRp+By7WmdYuoK9xpL2u
LE6K9UEaLpfPr+UkYdNDTQAxiPE+LYDYavqC9gzdjfTq5OO2ncawF2AOg3yLxslDt+clCPKLtT1P
y1noyq+k0hYryMs29C2Zy/darvdoOrGcze+lySRWxYe+qE72nB/wNQVzat86B3mvaRy1tA2VxfCq
2DhhbHAnOwriTnvXy8+kMz7txDmOI84CJ3qRoAOGQgvl0bzQ4uyOiQwqkLncYN4ckzVoZ6diHSIY
4hFRYZVsUu0xLg9B+hA2yQ4rs007QoyLZ5zRfw5FtjNjY6s3yHpSfNhlZdNwS0d4psuvNJFeyzrh
Qq1lYAsJhbfu8IQaE9udoOliq4rhmsZOF5Dy+B0rC9I9ddHdqiv+nByLSmxgwamrOL+2kfaC0MDi
OXsQ47b242gRO1uZu63VYcKxR5YcRCe9WPdWmgSNYQQFj+qMPlTP+ocKCqgxOZdx4q9zsiv1hqFO
2dnGupcyRKmgM+4clbvVilO3pV6phh8ek+SiGoPPLbNbC8mTrJGzU+N4qdxkkf9l0/dYf6OPe3Py
D2yeL1EjglGyd1IlbRaZI9v2iU8OxPBBXJJfINyZJiSjfezNKC1dqU3eJSPdW0hUl4z/IVFuK9fP
mrHuZbU7iCkgBeVWK5ipKs1ARtrMbtdw+uja+REtzCsgQTnZdQpEwUY7mQrwx7yQYGAueuhYXISF
rn4yv6duKgzEJ3aibNPSbCFZDOmwEIF0afP5SUI1vpEdPivVSD7TpfiOJOmDnuKrqpS3BUa+GeSD
UUIHTLKLR35fyPrBYYpMImWvUBnc9WjP2nI7Yx5fZGefCjp2ARcQx25L42UYqkuHyaeDbCKOLGi4
kAxn8RN0OmspHYrWOcmoajXMeFGcbY2G3QhBQVmWVzWa3I6ZflnVp2gUbtsa20ZrPbOM3iL0e+uU
Xcbh8aJLxxm4npXtLveUdqoZtQRjhofExmITbQYTSo5XNGFeFUQI8eZlBcaihhZAbeE66/XU0y3I
9XxUtriGT+htdmzxe6durn0CJzjqb0VFAKg26Z4eK3+L6D1L464UebiQ0bk0COYz09ULJSiLlwER
FI/eM4MOw2QJVPmT5vpLPs5MZ6U3Svj2qHeZB8fXBitIF0o40a+25kNSrn6UFYmBHVST/hDWVqGk
Dh+jObO6xy1Mw8LXyzDnOOk1kiYX+Z/NwrIciwIRqkjzMNfmXzbcMCugLBNY88m6yFDoumg9UFYv
i2p3rG28Z7dmGg7RxFAwKYEVxTzX+UFn+leT7K9Zq91M0LxRghyB8xf2wqhh+XXOUFB3NxxXaAe/
0YqeCmv25cn02nnatnq5d/LuTqzIKV1aUKxyn/TpduyZxgacXkWdvKqmjk8DaR3NdyJKN0TKXPVh
8Ope9vK29vPSxqdIO0srbQyMsP1S8LDbHzLZS3q9cjpjTmpyj7InFMSVqyLkStTB6yL1M9KHvQJn
Wsupr2TJNpbRF1dt0BV67YKJW2q2eyh39SnxRryd2FQ8U69vEjf+AJKfwRSU+eKb5vA65ss2j9L9
VMcX2p2e687has541mWvi5dDQW8EtGWRM5AIJzSM8nmQ5a2mES8/NX4dL9eqnTamZPgL4EQ7XoVg
7RYHZX0b4PpFh6qVo0ETznFa8l1p5V7RcWNMfw9/YiIbJ8nqP5TEhnfo9k7LRhEZl2F4SZ1uY+Wv
TK+Bmq9IZWXfyID2QAZtkMVsdVyCnlBWwdva+FlSEKVBDpX6n8pTLerERzKN0XgF8apDp8XRINpw
lNNDZtzrPn1C9uFTxBHz1oBtAH5XRoppg7cX/9IhzaxTp3AySWp/6eVmwwwFN0GzyxKrW50pj/Kl
XZdguZ15vCWl3nbpQ22mQYADRsCa/jbKUob4XK+diDbpCvxpQuvVK5rkyHnYodQq7CTzaXDWIHHs
/ozAHXwNluZSjEXy0nAkQKagktPtBq6qs8KGfvVwgdfaCn6QFz9ceN0MFDPG9YrdqQ6kRZCu60hp
IGfGfoqGo1g7RC82nDIi9HaH6HfEgsl1YKfriDreLgJDy63dqMbyFqwpCW1Fe8NI/LqWGKoYSnTP
ZpvwlhaACmj2TWoo9G0UpKNxS+enKq3PtVVl205nts+MVboggH8H5tV+Iam5fDN+Q6eIf+K+CqpI
e+6K5jKb+U+vRX+iyALYCH8yVX4lzDaFqQbEWFFNMRkwFePesr6MrFL8TMu3ZUFE96Tfuw4/H5Az
R9CmW1Bgas50IEL5q4/Mj3jVqJ92UPj38fM6Tr7RoNxSJJbeeNPPxCRk1c2OypeGQ3MgjTWp+x1H
REgMGfcF/w95fdHNkYgwVOvquGlMsSvlV6Tkt3lNnpZ4dlsDhrLFEwKokUrWxob2MazOcBP84i5u
2BNMi6tJ0rUgFy+2WAvG+hTF49WpGFBaYGpOEr+PjFtvD55ezkEUtbizbCxOHAaS467j0OC5EbeB
fRRMy0fds29Q4WpG643olly1zBvU+MnjoyAgzzgTrTJCWOa3OMueiCwJbQeLWtkc1SHdLFO3n1bn
jRS07Uz74Ow0F3sYjtySwdRWGysyeKO5/CYbBzL8fdIrr0qUYOFJZtxI2W/BM6en8jskBeZp877G
PMH8G37MyoD+jfu4UqAtSg/1V2hXle/UkVt2uVemjfA4uG84OUA1UL3FKvzU0mzhkneljS+iKLH+
rUFULF/2XD53w/Q2mvVV0uxQnq09qpeduqZftoTCNjKpaq15FRrExwVi7xUxt1x3WyOPjvUEg2/M
tgjqBXBHFD+tMqj4tyIC77o2bCL4N0mWXsHZ7+vK9V8UziUZ1gWBErNAdYoo4eNillxVQB1bO3Jq
kMX2H3P8aVUvicUiOK3SBnhzoy6VB0/pJ23+VkMYmJXwTa367gVsgtbsbTzWWAc+jFnDvCM8VeZw
ENZhaAoUd9KrGCeepbfFEtu5uGoyFYI1Q4Cc/6sWQ3UXVgItG++rYt4fX3+yGKGIjePj1egh22Iu
LNugiLTND4YNdyI6608blG+nJ4XGTM5Ga3jKGgwKm2OGj0spEf/N19G2Z2/oTwaQSNtLm4Gv25rb
HZ7gMNX078gheahX95qY0K07CDTyDamGey1JebNeexT7JNNgZ4DDT3CfY9B+8I19FZaNtF1FxyTc
uuq6hDGYogGglI+7xAZ6TOhvgmxeqEwT2Qvd0sQt2u6oZUEf/XRULycZ2870NJkwFA//SwJWr54X
Ntu2YmKXNoh2wxTXdMn8N9adR4qLV+d/YlLcVu6PNr/XOjqXEkVTgazTVbK6DYpVemsb5coJ/b6y
TFZFebVrCfOd/FzN6y037O+Hqdp2+nsl44Tty6eJGwypZzhbrPoks/0kPVMFwq/SVk4x3jR9Ktug
LWQucHAKRxbH1OLSb5xQkcvdUNS7Xv7FRuPrORBJvsX97injsF1bi/HzSrXC5CqRRW8LIscJMWfu
YC+XhnM3l+dBGnepgRuyaLKjJNe8IWKfGChgkiJil33ppuiQjOtPPpjLxsm61DOqsQTjs63HxBaF
/ZTD0MhNQxAAXapmjYMlj53iIhM3HFpl1DHN1RzsaT/7RREFzJbMjJoDs7Bshqh8pUjvSRbVC3qm
S1tUL+bafYoUmZ8jXwZD2sdcyxBEX+0jd5qHHdOv0a+eAh5Ah6TjEiADOtzVJwi201AUP3mjsvDM
nqXM2DDSqvQLa/0YDbEj5Tbzu5w5Li1V5VlN5WcQy7u8DiBAKHXOsVXvkkJU16kvDA/NQRkk/aBu
DZLbGm0cD6gnt3Tdry85Im55rO65PPxKVTt7Ym3/TSIZQydV70pBLV5n8B6aI4qhzCy3ZC5w2Ivq
39DlG0MejnOlodDL5PtikIHrNFLkDdryL69kdA/FX0H2A/AjNsw66YFpzL1WiZ2WdtjVxI+RZLEf
o9l2k/7h8Wu6OFSU5UC7+t4CLm1z6xPaaw3J1wmw3QR5nZQbU+luaCHQly6RvKlNwGZkzb49LYh2
FLLWRwcDIpbewt6ieD9qfeePZKxlhRR0hnlh8bpPdfIiKQUpQJ19IsHhq6lrD+vhUhn+jAyK66Y4
PjTynSLudacFo9EcJSs5FXYPOJv9SE2KggF+NtP3MHgfMsEZ0dqdJhvdhCx/Y1vwpmxEvfymslC3
KHZwBrIpL2FCzeO4oIV6rI0RLHRyqDQuliT3G/k3Qazg1sk7FvYAFmejOA20nfCdtDpDLh073JrO
TMcDYha+ek/rnbAbVhcRHS89G3pnGXfehk29KJsIURWKHS6bCrW/IIhgbnhqsPdaehwOiv6RxsVl
0pXbwKtQgKwsxtfUKK4z7QzD01bTS4r8SSQKKh1ft49Gv7FaUHD2ZIkB2Qj69HmSQjGjWYuQHExs
W217mI0TPEuGMd9M/mLmi3i6JSK5qis+m7J9dkb7RsnVOYqwBSVMVWLv4PVyzZI7QOhEXbDBxONA
9AIXLKS/OUaUc18f3V+22NT1W56+j8Z7Wf7VetqyfSouG4CPxJ2xyFjOapRgfGcbjtddXhU8qjUn
X7mF4eHsBV/K/no8ZNoqBa09nPp03IqK5JUe+YxrtOgqsomch6zbr8aLWlCaGD+lxp4t1ehuJbgU
MLlKCpFndid5AfwgGBGFJb50DxUpQ152iDHyifp3Nh/fGY/unOyRoVPhNSBr/coZGCOU3dPJMpzN
zHqLo8ctwBRb2wy6+ZQhVYkRlQ9ubnE8mFfIElvGAD5rIZrPiX7kojCDtPqOcKiQW+vBzqk9XALF
P4l9zVpzv0yvDpEqhqKHOtBRbXznVrtFxIK7kSHXmU5OxKb3IkRzluz2gwXrOPfaO5LtLU0/7KBW
fG315VNIiAPHm0KERPye0Zyp4Ijqs5dZTqkiW85dPJ6cjLGDXYSaqM2U/I7VOwGksHqvpkr0Ccuv
LqW+IZugaU+ydjGIElPGG4EtTfmEEr9k90NToGP/QGJB/9ldMoYNKoutxHsrsQM1XbZLFHT5gqZW
Oz5VkcB2oHs1gKXRxBesHGQt1LyqRWgt1aZDyK+TeiGAIsmNuseD+TyWpEyM+nQepylhREQei/Jc
RTNHTsulXyuJYL/8FC/Spopujiouaap49pSqFJRWt8bQ/qS4f0/RyLUQwrGtek2jfI9NHaKNY+3F
wkrXBFiHHIyi4qvQ+t+00fHZpvoWTWtLMFb5LUnk0UX/LPKNdU16rxqToJVlDrJV3ve28jxi+ZKi
hezQdq+hHhNcnFOLmMNqcaLlNv0g6bMikRw/kkJUavWOcuBvqgYucv9edviK11YJ02bhrczWUKyp
/ayMIzyWOn4sThxGSWQfI10b91FmjIGctkVYWM0brmOLzAZz3RjG9EKo9eeY9fcUtyMBc1iTxqXH
5WFkP0LRfD6BTSdxk+XZ+sWCt1UVazu2/ZYfsq0KGa+qHRYY9au1ejZx0wHEAeXAXSxIdo9YNLwM
qnjooxstkFQ95OnfFKvVHsdQsl3hWydE5zXuiDzp7pItTFQbaO/cWXWi65RkP5VqLYTGyUj/mT/1
SGIv6PtTk7EUOZbYAMW5MV/wqk9d2FtS87fUs8ACpiPX02L5rgP7yNVDiAMi0EAHT+ObktOgFOt2
gGkpUCPtU8HfyAU9Bb0sn3HVYKvo0oua8t3wOEtZeppj+0ygxdYuamTvEbOvejfK4QN1zG4pm02U
iT0sOc9L6j8s+BE/K3uo1UuyieSnSlOf01k9r8lwEsLYZ3Wyw6x7blTH6/Xs02R0pkRZQlIidtOA
ADdvMT0vxSVCMYYRGu+J/BHL2Vf58F0YUepq60S6HUlOaHmCqf+JkEnM027R/+PovHYbR7Yo+kUE
mMOrAqloS872C2G7PYzFVMX49XfxvgwwA0y7LTHU2WEdE6Xz0hFi8KoE88F7FWZ2dqRJx284mPMa
NSFmQa824/FLUeQel8VdyuqlpKJXQKDIXZJyutjWXrPLWu1Cef1hMAh2tslLNjuc2Y0XxQspbt0H
vPgTUv9/5NYIalTskzF30mIWJGmfKVgiHLZ67Vfj3Nxo7SOB6MeUqlDiODybrTLKSyMcWflI+Y41
mUOfHrj7iDRzHWTyHxiQeVu4MfXILH1mWxxc4YwoTI/iLRXhqHw3WSmDh3os+GFxIE+1kz27UB00
q+HW93WcKM6QXRtp45/AXGiMKZwXGYrirDjhOUXOYJZck7a6ShfU0dxFLBQ8pYV4HrEJMrHWc9Gu
G2Doc9cflGMdO7uOlGGRfOXF5HH+nxtMNDnjTvc8Wa42az8nq9trCQICc6Jeqk3rMu/Pb71dbD2P
SvRSbePS2XVdEgbWufDb95i/TkrDDq6AtheGswejsOuNOarTFC+BFAKWZ+M61zZ/cqVG0sDgQGLt
puww479IEeMJWUuk2YImbRFNgc4s413rQXtZLWEHOBIJNEj/YTLk628Ki+a71tZovUPGub6LSftg
kwMWj0vjkU20gjsbnYJB4Eay/KsOPvvVSp+wZdEP1ujxrsv/y2x3r+V/wpNHvx3XpkNI04oYSL1p
O4ccs4zAFJIbMCn3Yvjmf1Lh7MSpjYf+2Rrydxn0f92KXXt3fAyuHA98odrq9k9lhhivOUbHC7AN
c+qnySqtBv6bMdrfbe9sNJmeVP6etp9TVx9t+VRq6Xur4q+UfLDOPViSdpljM2ReO8AJuMQWj1ha
Dk8MRFt9bR9ikRSbRv2TMWJPnT5NsoBUcyhT7+K24s+ru48ZBxAV8q1Jrf8PgMTgiVNNPJreJtsI
i5XcRks3cVJ0GpveY1BfF7s7zTARSjnhs5e7mXtiWTUg58Zxf5OQGg3oDfXLQtsBV5rYekrtZuTR
VpHDcub5Bl94mwMXSnip6QJWydRsBzwcgYjitM15/c5NhZJTaQ8N4q0p7XMSNx+pnhyhx1zsae1Z
Kd5JpdiKVBxq61VXdP3H6hJkNXZa/tIk/o7m8v8pIhtwWO/G4hDx1F4oAj1K2z7kSFlZNt9MAvoG
yEScxwRtPb+OsffR6NgJHGp0gZOFYw7ZAnLLq9nYkVXRQ1befnFEttH4MMzVR6wmjjneGA2AD1XC
0EcIqSCXyarLfKtQPiWD2zBrX/UKwLeciQ+N+mFbNX90jPZm2l0A7+zZV0rtMeeXcg66cUtMM6OR
eCk9478AEckq8esT4wKxgzQ/qZmR/MXozUC4nE/oR99MivtxVF/AfUlPxtck44lGx/mt9fwvEY9H
YFRI7LeupCI4/8ZcRE37mLFwcS2AdmtFaJ4uheG/kSd0tmyZPWVte5fq5rbtTZnJXiA6GwUNrGKA
NZTF/a+GdhJo0GyCgMwqjlCzFE/m8Kpn6tz3ZN7r4TE2xtNYss9U9y6giKnBB9sg0A61I5+lMJ7T
jGC4RsMaI9TQibrqwc1pvimIGZtixHPuIJlsYf+jpWjWHXl1CHPqS3yAgGa6groKfLhvT3IY74Ih
8AGh6PGlIrN2KR3be8ycyQsXX74LXw/51NHYjPyxqt/VQDYwme9Zx9tz0fXTmobruptKbI1fbwqg
JWDogs0igJYV70Hjb0DZARmcnoDAXHAPjkjZ02acOZ/T1Dh1vrx3uv8ZFJAbaMPDoRnjL61S/8gk
R4vV39J5+hiS4aKS5DK48hcteNhktvbWjjnZwzo0luCxJ6gr4UVNE5Now8SUTtmjoaccDobfSudq
8Iul3veSYy10Yp8oSr5PWNpJfhguYf+F+04UkzuNDhsF3LXoU3/QGV1DKNT7vGEt3TMxF20F3hHd
Q1/wsmoUgzwKMrzLNCXsFuNjjN4Di3Gw/vz0O1PVo+6mYOwyeJNCrx8s8neFEbwvyfxsFdMRRDJ1
0niXWulTYT3RcokUR12X6qk5y0cnIU690ANz/ZPZDE8Y86+Z3awp3zYkT/xGUAIh/bHlsA28YM+V
i4jEEwUuTGQXFn5h/8f+1p02kjLuvslvHrKkuKFlHtyyPwfwzwYpwR8ws2qGfRJE6Aw8H5gi491q
CbZly2o2ucbRpTU+jZio9jQ9Th4SqT6pt0BWPwX7htwOxFT5LRlQW5Ka0xgYm9Tt72Ri7qhb506m
YV35t7Eq751FItO2i9ChaURSsb0FyjjpOLctXT0fdSXgvyme527SbRHgdqUOBafO+3MzF7eZKJ8w
cKZ9xEqSgTfhZR4SJtvXHAKMi9gSHQeSxDU6W3E0uB3pN2mPR4HUnPXGKXOw1+3yRbdLcnAZj12y
dy2ncUQ6j0R/PzYgTPqD7v2WvnHQexhicwdwLj4jifAXZXGZkzwYJcq3MrUDGwGiwhKgxYLn1IE6
Q1n60fayM0+WA/XuN9cr/lJ/iZKeapvIHgf5W5GLXJU3kzQ7lddQG6yIA83B6zHA0Eh0/rFW89LB
xImc7f8A/bwEoqFhwDlrcII3Vn8Ts6fQYeLLxUv94cY0LQMxHC3LOiZJfwryydmPQ/dWTxK9c3go
Y3LQcoqIex1Jxj7mszr4trwEhfi0Sg6sgHLmjRo4LJb1T2H2T2NP9lGVeEqJGt8607li/ApO6BbN
temKM3codePexN7NlMnTsuY4GXQyqZ31zr42Wo1MCPWFOIgXo8/UNn2Ksicy2/tvfG/kiByDc4HC
nljIINitLvecclBoesRT32XlvflFrpQcskuqLEh9UA0dx9JeNiZHYIYk0jnVmB9zLUhK/ppgOgKU
6ycO3x/dMpuHMRuMiVNMzlkzR2Glgpx8zXgOx3bouj3FlPsg+NSn3sGhLyXxXXY0EmBkddfGRe3e
23aw/InRY8VFIuMfqZPeDCUDyja1DJ3d0lR5bJ/u4iCRP5aPqU0PlSseeG3CZymacwB6Zu1wDHZP
yH3u9zJe0LaW/Miwt+sI1tKAHdB8qis9gNCrmSobs32tJ4Rzr+V2GVh5AaOLzn7Wu7+49SHFLTyQ
4asxCNbK0XwnD/6dySC0F8iHTow8vSRHaeGMBLr105GN6nhsWmX20qUxYR2WdfhZz7WEMOFw7umz
7oSmJ5/mqfQiu+Mw2ibte57aDxN4gYMbdwdL75MHIJjZTtOKU67hxA6leWVwuVqKOn/qdKR71/Ab
NMV70mfAJhlOibuFeV+gco2dQcWviYKSJE8c3OcOOF6rVaRzUvpJhuHtuGve9elLV3wHqvteq3JC
8iCsEa2Vam4W99qmw75JalLTnif/VQ2lsWppX3CZ3kASljuAfS+pXH5wcSh+D90z7bgormsfl0jb
ewGogjS7yLH2cItmkzfg+El5SguXWpGxLFB95lxQDWtS2uwmT8lAezOK8rUZkB42VMMMykP8IDYz
UowtKRyj469njgGy0/wEz/+o9/aRHBeNkDwOhUAMSmyKHjWYp1BzzA9Dmc7ZXIjZWhPjz0LZdwN/
AJiZHLv9yIVAlQa70RnjF7fhuie78VHREiVWwjLNxErY9QZ7EXsJ4pT71zvDh+871FqYFbmefcyq
pU/2KmBBWvtdM9+77mttB304FrxpDS3uIrdq6cLBhql8pvSh9vbt7I0nE7hcOFa8acjS0i/XbUJA
CI+eySdXOZ+cqg8sC/7wyuFV1NqjmBKsdo50mrGflyz0iZ91qGKZOYRmnT9VVnp3ejDUdMs2Mv0V
Y/0Is5qcSf4eQz+gWPMFpuFkeVTkTYIxlfbuKZITln5ZXPMj07jj1bLriuoEhgLfgEccAk06vwDR
gOgCJsONmcu9msaEWYUFd4df2nID1PLSqSDfzka801XwlFjO1e3+L6ZShRAfcfnWTh1NAWhfY0eQ
sf70veHNYdprEuuow7zjBAEOCCXfa24jgSPdt67xoj9w3XITp9gpPISg7B/lbF3qNt5DJ3nq0+Ep
iZd9ZyXPID4g7nbbntneiplrzPk/ltjhWhXSP/CEeEvG4XsxkrfKB5tV1TBn66jVnO2whmG8/ggm
YGsQKpYjJ4GEQzAye5PWO4GaXDgsq11+bI7SOhCtXlPPLeXWxkVbG8vIw5bI5+w8LfGzpjnPBlTn
cexpV0xHE5dfIoxKHn0BFM+x8676wlJYt9/D/txpC3AI+Rz07qvLlLuMadToPTOCfC4KdS7pM2I2
crbOx+CO1GTD/cEeJYN69HUQklqzRuY/wYJj+KfyNg3i5Ih1PMXx0JP8pMflo+uSsgZ/it9NNmLg
cFWjd1VnRWG2SLC1jXGXN//M8sdYC9BiL3sguj6ub4v4RyY+KJ84weabpfeNjctLZeEkr/f1pTf/
C7gbbM/cuY0GSQObRQfLGdssl6l2dj/tVdYebGe5VL71FKTpPvPIRYIl67OJB1n+rnn9l9Waa5gX
9lfQYrpPBL7lxYx7PoiaMwCkb3j4oiXdCqPi5NkCMLE28wGKD9OpT249YSXKA4XVXTFkn54ootFB
GB60Y57RiyErh4WKqKvH/i1dyNDWTvWhl8azkfaATvFjajzjnRo4UBkUWaes3nc2OX0PWrBGVCTX
rsRuojWWVM3qnHvnpLWeXObEho7NjOw8joghOHfeIrdJ4W9Uy72RZfdgoapJKM/yaAIhOUDHDoGG
7r2kPLoe6VqOGmW+DqtSRUYSRK5fHDkuQnjxlpe05MJxCzKAa4JLGB4HPfg7hHnI2W0HVG2Tk6+D
np9rAGbt+hpQuBtlerGCjnsSQLibi08auBy9uuFApgZAexYlPolsaK30yb8SkR382Qi1yX1opiFc
O1AsSbsU5fhBIXBnQOJ2zZEXeCn3WcNwZIt7DySjafz3qv7PcV7rxOOaDOjTs5ddL/UX12reKE2p
zWSpl5RRrtagKQ4ULBUuqBieYTntJt1gXWz/RHV5X/AgUkvy0a0vbpe7R2bwXMlGQ0yPCkLJC+s5
/J9SV2FTvYH+CoPgvaw7Ii9wlkyO8aRd536mqqbtGxjGnl4QgzHunM9CRMtIma+jNkeIs9tufPNx
JgIJlKG5FAvaise4a9HCCQjXF/omTnuCDXrUie4ghy+B/FlRxhsscsE8t6i2HLDWvwmE/jf7KUpG
FVqEqujCfnha/NQCdm0996gn2q4Wf4pruCDbR+v6GCs/MidkJRK2LKKL/G5+1AT07Wr4x8j70/nG
eZxNMuDm9N8QzA8uj7Y5IE+j62aYIbMWDRlfg8yciXAg6GaX00/vN/9s278BfsOaaAKutmGXt3WY
mMsLeyAjWaqtWvePlDizdB39zIhE0+KJMIoEAjeki0wJaKpLj6snUBTagZ2Wj9IFxJXMB9lOz65m
3OciP0C2fhileBg17aR6dm1TWHOyLFrGYOdzd/smBEw+8XRGSdHl2Y9BNfE+Y1jGmhj3ps3UDh+T
cuG+z7i28unTTnwmDBsl/TVIl9Dp87Dp3L3j99BBTJpl/TZd/GOi2Vz8n2UJEIx/BQh/rDPjHCM0
d1VymOVyId11onhyprd7rRlfzUk88ycj5vq7mVl5JncvCKa5PHMAn13jInmppH5QjSTZIclckRl5
prh4N2pBadfbLra3r0dWPtHZCodcP7sqeFw8n5JgHMrB+ugNkKJeF9ZoqmnTnEw8BOyR0frraydk
z3k4ucfSbK48ycFzgB4MHApfFObEdMudNCKsc2L94784lXtiicCjgcwMXItVV4VqEfumdC/0ws9t
1T0sDWvom+Weg21u3O6cElqu1phnYt0mWvB+jAvp4A+YE9XkfG/XRdgZycGrjG2CSRQs/tlxfE6I
LHfL/3SjPy9DEQ2Ws5WIGLFKr/y4s8WaahUUbylTQUc3waHR7PSBuC2N4zxwIJt3HCZszEmkH+W7
kS7xLYHof82S/8vDyMyS8Q/JbetL0JGIMmmNOi6Wz0rrf9TA8RYqHkSPi9Ql1IIG/2yIPxZN27O2
8qW0tNMQz/uYkEVRzG8mp7rJAXmCrhvVRpwfbZoorkiGTWdBU5INIUPKQpugGV9iYe3dmTKVXwhr
M2D7ltBtYo8ecto7O2w2jg7xal3uvOzLtJd90LgUdvSHYW1v23oaDlYcjpzsqiSPqgr/h+mkt+WD
Dt7aS+1Dueg3pxhWGuHRMwryDvfB4tVJLrxSw4eHt7jIKipFfvdLdcvkl74UsKUq1hlYw3+FqLnK
64fJ4uJqEWdYCvGXx8kH8+kF1YPUkWV8m0r9AGP/NQzz1ZJ0H0jowCvjq94oKvebgnO5nfJozh02
UIj1Smq3jViefc1m2pnCvJwiLpIo8eYb2Ipdwq8PCSn+qvk++kFAGk3Ndy+Yz44R/LgL0rReL09e
Z154/+FzE9ZlidbOb39kQh9fK8MC8vAC00KV1ich2A8j6Le15nL2XeiRd5HW0mYmrFAG+QvbR2Fk
VNZBZM1uVuqxt/PPrnV3uQM6Xy/GPcyAh9G2nhxaBrVIdpKTUG6K/4bG8bnZCLoUZnqyzOLDJg5s
FyIidX+kGxDBx6LluRxMzfsp9GCTkGBBwAXHyLKJwLMKuIzpOcH4bpbgQ5bzc1nX7yk9wAnIN6I8
xYiKQJl1qXibcDq4uYW/X6N+MJyj2Ur3avztoRP6c/BaluWXsKvDAtzFG7TtyNCda01ooP4CWT05
sSTISBeDkIC9/Oriq5DfOSxGLDsI3YJJEi5t/9RzTkOC2KfdDHp4bY+W6K1PzKM7x25Ow8SjEwol
Z5RTMda/NE3PJaknk9HOt7wI3szOSu2ozsyI2sUxba0jgBpmHspDRBMG2W77MTv2hsfTiB8lSe+C
jhy6+AIX/XGeRKh148XzTGqFPZtPxGqcwAAJCWgc5ppzOrhRqBb7xTCOTgGZevo/fqv+DnKe534V
b3Rffc450krKW0+BhV7waUHJTdl4KGnE+tIkDuXdOKleyljtASefBoFIh8emOA8bCo8n8HZTgPEi
9dUhF6EqxNoOelDUCDSgE/wWXN0mcAdnuFgkKaW/HhLiKxy4L1dZ8JPYdxB8Ehp/XVK05gIRj5Z/
tbxMjUBQh0ueuL8lnCYA2Gdtmp+AhZFuImJPqSjRsXVnSvkGwMLBIwimuwOXKijB1qXEHP8qG3Jv
Kc62lYe5skKNSKHRxo9NKx80lb82tXaOp3RfW/mHBg6x5DZg4FtLlH2Y++IVK4uDTLPxobrNi73P
p/k9s03QFcV2tFoS8+UjsZada9BiM2dap3MW2Y51SlaiG2hqjqU+oZ46dBt71zo33/udADkngR4O
1ElFhkxK3SzLqkuOMuVB0eHcCdr70nSv3GjEOv+GdqAAQiYJcIKdYMS1bxaQvzVhiY7nU0Odl4YQ
BTlnLw3HbqIUDXjNZA9IgfEBQ/IwEJhxsvK2TDpBQLElp5Fu+O7LrWl9Y+LSxuAdWZM4HAiqicbF
biHjnnM6wxoc22M+AhbzzCgISJOtSz401KbcedXFlfAADTfzF0V7W6TlQbr5o0YMVDWbNv3iYAF8
UT2wypfrYYp0tq3UsMkGmmySBTMUCdlowsiEK3lGKPBfirIkfj5rH2aJ+wLwgCTGdQYM2scx6VaH
H45KcufR8aa7HSHZ4F9uWWFVKQgrBlxuIzjPDCccGg/+0L6WRXBw9SWam/EMDFds5rKELOLwafg8
gXp3dRIR2waITaZdbkvNO+JB8ZycCHw1y3lsCF4Azal3ul0/24KnEnGLx6yojg33ZyHwvnPrh0n9
YJbpkUVgIWROonFEgAzaRn570lgQCzrYPVpsRQE8Ri9yuYgFWWFpDkGs7UzpvINDZAGmWV1j3sYa
RR7yZXetZQOM/jmOIOesPpSSXHRG2z3mmljEQdVZNA6wpXCnHDSBtMN/JYi0LGxM4AJwfAaSoATC
kbAMZ/nUQCM7jXpkKwZwQ4FZ7+1d56vXk9M4mY9B2e/WzTWGBek0NbdYSGQvyjPdskg6Q2g7dWTp
v5Xvnsa02xuldmus8eq6/mYe7HsfBBesPJYRVdGcexQXuLeT0NKXo6qgWdJTmM1457mu5ClyZ3PD
vjaym6HNoUfVP50RvloXpUPwrLCohbvMPwbcFfzgC7UOjN1hxh1Ru7Y7o1btnGzeK6aKNOVxTA3E
iucnsrXn3OLVV291mT/ECV3nogDLMrLGgxiR49gsMMqm7TI7D6lZ3dN2fcfWoe+WV1LJtxyoegLe
aa7EY50vx4qjSZF8jopAudltTRbLAPzc6PT0R7uAbwMgrdrJ7tKJOHSmZ+UAaNEGHGRu8LI6clFD
nK1eGI1Co2C0uuQt2yXa+EAMc69XJ5lMz3W5nDXqinOPrOjCjSWYoZMFke3yRkDp2GVIKoNxm0BT
qbV13I9Xi+E6j08uivlCL02OywEb/2lUkInm4VEwSdGkeezNo8pdCElfCqe970Hkjij0Wfuv5ywt
G4Mr0L8EbIfAe2YaGaOG3LBBNK2m5jnWsEiwo2JLHGJ7OQMn2eFB7U1iyLn7XhkpqiJX+RQf+5S0
XLce4Thh2NdUL/eCWSJuB663v0w9eB7isX0uaayp5pzQO8g4RRcMa4bF/hIuxxIc5xr5VpEiQmUC
g1ySz5JnhQ8IK5nL/TzZkdOPXzoprYEXZktc/79qQCgxKDyI6WBWT1r7pKqHIAm2ZWVdkyU5sIc6
dKhdNS3h3n46/X+F0cLl1N8dkLuN/R8AE2Te4hug4slM258UEboTJoQAHg10fiQ9FNatXhL4SAnq
Dg3cnSGBzvMiWoH81lgwfVoH0O98b+gVXamHY63/a/X2qxxdqmVIvyiZQ9gU5iMiKDiNRPun5yUQ
aVA0hp0zRA9vAD7Bti4GK2iy5imT4xdXCoKvpeL9ZPV7s+8gL8n3JDB/TXc+S7d4wL16w//zCeVL
lOyFl1HJAEE3q7G9SFI5tb1yR/GKz7hbgS+EAoVBm5cH0eL6UVnSy/Km4pmK/7vVmX9YR7xvGiwN
/Oajk7qviPrvas4DJs1+p7VE2QdWaywoRIQtyaB2KWDQrHCfWg9L3zKYUu07MYV9FT8kILiagOGn
ZxJe4KjPOPvZo8e9AiLunLUsSCBaHOl29l9N09Sy2s8ZH5Prq3mhsAC3xZ74POKioj1J4kdXEt+2
W9gLyHnOamMYPDMFKp4/n0WwwF9ghxWqCs9ReJMUAKGeuJ5854u9xiL9HNjqhgE1Ahd3tDKqlyX9
DHpG2oFVlYcBtO8ehHUMbAvFrfHYTFm3o3NBpBUf7PYgFTvQqxb14J/yoVaw1ni/5PXioXTEHzJm
L4BRybdUIwXHsMliBXqbELyFfUiyXJ3YtATPkuPyY+lJrUGr8uYraxPW+9+oeoI/vW4doPqepWI/
RU2Xv0KzLRwUZnYTQI09DSMzzCDy19yltpjn35YCuGv1wcVen6JNg+LRcftg/XykmaIdyGyHnYxG
vOhcICa755Z1dVvhZfoOQMs/q4IUOwr72UqLOrQTYHezNZJ/nzpcZhWPD4ahT4e5YzFbnfvFc71w
MHRdnYCdq+0mMRF/IDgTOAvhHN9J7iML4A8gNjat4rVhDZ+xAC0hrNWgwVbs0551H12wLhJOngJu
NJVVlC4Qe4nPpDZte1DjI4RFYcRnH+RpoolT1kCFrVBM2vpgqwbCKqtt6PQVun9HECaTZhLLIXdK
Do3evsZuvNZsGeodEe/qisenLUDkxG57pCPIVa5xeMb4rJg0vQzYJUVYbyBLa8fxvYQ6ps/ZFRpJ
yAbuXe9K/N32hAjwmy2Cg2HahrQJ5W6yNY4OJmfFoSd9508sFknreCH57xz5sPuNnepXIVaFtQmI
BDe/hOLORiosvLFYHNKxf84yRMjS1QgOiic2IN5SZJgsxcd3B5YQYXop52nQreeSPcVkRYbXuR5x
/6vbbPpXvRXXvGlug8xoiitYFmqKho5RN8meHXO4ADynE0gIfrIehS5eDZAzDXUxUsUUJeYJbbtO
jAcdIa317K23UJGm2NV79tWcW96L2lrtEAppnjonbChe0LH74bQciJifzBbqsGDtggcBorKDP0OD
OR5YDpxBo8j3XO/uYWKDyw6U7kTmhcxq0HGQovW8YU9lwdq+wYvMbAreOoN44wJK7V9rl4ShR9+Z
D5ZrGPdKlCGP9mAfj9Y/nqcwcSB7YMjcnaJ7iHsm26FGVacvjikbJ1uny2jqD6PLrj5C2FYeidgX
ZMDgCokSuScxdH4v+NS6qkCVJrywrUjO5Vkvm/0SkI+qyP4dqB/COpyn5OLUWCPkpCJPSW8nBhbq
9OnZK/o7TGYSO+zz8NB1LJ/Qs05TElKYjwUU8/255d6xq5eklqhOEMohrJQgtDodHY+kDN+C47xY
wJ5lpzkRomO2I6SJ+8eIsmnm4UcQEwPk48EQku8eZB26tDUlmYa4arCGE/uGiXr60Rdxt5aevWEy
1jedk5xMFbg0f6yd5wAEyYohGmnuSWCfjeiuKvFvir0jMtDwHD1OFBrqT6drz71p/3hG8tkWGm0x
Ao6mZWEgkoVok9AvW4J51VtSGA9CanCbkEeF8d3p6s+WQLvMtWRDnPuOQk2VZn7I22qX2yqUgnSh
qs6gxw5QtsgN6d0VOWgLOojufG1+oLYd9JEPxk+rk2LZdw71P5ySAo/IlDSZsv4ecMvvFF7EXosz
+zA0vRH6lv25BPRi0a2g5uY6ZAsapSXXyInVCiR7LNBcFG3HIznc/lSyLI60sW2egTbMhNKM3nnD
KfU5GS5f2TpPLqYAvVt2PlZBfSLucmWD0VmyBmksqyj3K7oTnJ8qlqhCVkYWgkjzM3cp0OuS17lW
z/dBZ0cvazyAws1hv4YM8+AB+nPGkU/c8HNp3NMW6/zhYvrdsHNHlqzWnPr4wJJt15bPQ6sTivLX
P3QgvDS27nonmvJRWxHbSZP96zUYhy4RsGHx1y0mb7Orflq0lO3okZ7DDu4D9S8vrG0npRvatrqU
M7YF0/R7OVRE4Yl/pm51JEJ6JDnrH0DkYpSm1sXjsTj1I9WWNe6od1RoPFuGwSxfDBOIKi/O18r1
votgvPlV8Dvo3jPcotDT64vy1x2t6qdgjycsG1qbzkBAFmF+M2RcMzWN0IYhvwfXuIH58DJZ7ivL
oq6G/C8zaWmkzvBsKggHFXAVolwTLQ95CFi4FqSAJLWxPNKlHlnQSRHbdD+0Jn0Z6HeyVJoQo+el
BO0FQSxAJBabRSXyVE/4WDIQjhNYL/dU8tkEbhbRNokmZaOVDQ+qYzlA6Trr7Tl/uPV8NUafdaMD
QsGSsSrH3jc2myLpDW4WeA+2xRqVxKPE5Bb1e+EaGtYloXncpZBDwI2wcejOYO0McUSxjcrK5aGu
3dVg4E7QhMxx24Q69jkb6EYmsaGdT0nbGMTIWHvq6rCV7cHF7PZYkVcn/T/fm/61ASqqI4/I1BT8
J1LoVo8LWWcOO3+A4mJIQJLBhM05UW96W/trMswBFjQsmwX9CW6Cd9YhTO8IcAKzakBp8ils2eFG
PW/sx73mAlZmsdSx7wF+9ZXcdHVH9iH5SJjVrCUD211XrMkN6h+7Tx98ywVZ6mC9MWmy4cztRtTg
3NjHhttEPKAVOwHIJxBfXDkqy2LujUmod40Vx98cUsfzwi5ROwYzT+/TrV5ivv+/2pLOE2vq8jNh
yQGpwONVTmWsP6l0cEkw1RQx20z9qWK0Pxpv5cX0VI02Y8k0qkCG7KqZqa5barl3nCF56breIddO
R8dd21p8v0M6Xtk5irIoKHEZRnFm5+WxBJnQwmbQc5uXU30aDahRc/Gq61lU6gTephYZ2DtiQJ2S
vO8g9ATHmvAl89w5WVh23hXlN+G9F48lq1DBEdwFLSJWINTzTDUk4TVprMd+UhuRbmg/peWxp7wx
9sMwvVhBrpO7gYZq2AZ3HG7RMtpfmk+U1KpXra4yWVmz3OBi/GN//d1Xw8+8+h0OITzfZOmbsWQA
kXpW0Azpza3rD4LHZO1U9eKAR9i2UmspAcYaWWr2rrUV3VctZ+DKqPAS2C0IzbKNRrP/K5N6n7Zs
kpKTd1EyIMa9vi6bR9OfQ2LoBz8BF6YUKqNrt6fStf/pZv3MbrO3ibrRtoU06tnDcPdaSjCGMNlY
4P6Rx1oJ4iQQbQfRYZ7mhSVT7Jd1DHIk5uwWW1UZcBeV+uN2uDlm92TX2oV3FwgIdv1ukDVCVQKL
ECwHybCMR7t8tfpYYwu0cEOjVscGDhGdC1EjnsmXutJ+g46/w2x2RJbBr9gtR7OkTk7SS+5EAy6G
Zr7YWsMymySUjgtNbu6uU2DdSyEJyKcer/OEbQuLTwilHg2eDNUHFu+yTQ0Gnrw6ocm+0IE8z8u0
M3XrPJXNSQZBv/8faee1GznWbOlXOTjXQww3PQdz5iJ9SkqlTEllboiy9N7z6edjHQz+TIpIov9p
oKsbrYaC28WOHbFiLWH07r7NwIUEgloNWAkFRYgodooH+r+dVSSss1uDXvXAhbeIiAXtfSPkTwNx
NrItNulQJYOjGx70TgcIQYD73bADcMQWdXGYQhN0IvwfoU062WxI9+Y9WH9fBvPUx5AOFL0O+S0q
EBsee9m2HmBmIDHzjPj0JzPsWiiAvG3ZdmtUVXcBbVmNQdXCWSupAqVrcpdp8t0gZ9tIIXIjNwTH
WOA8aRol3s49eKH0UIXuq0krXQYrWCKPPPj0miXQSaB6TuclXR/apuiKjWYSXbHTKhKtg9cc0ir+
rJPcaXvvLvRo66pfa27+WHc3fZFshAn9m0KOF0h9IPWbkkZmB1zqijoR8mLJC7Tfw31jp18k7c0v
qo3nMSF9qdxZFFgKVAiYj+6Zt/RGJvhBUGivxemGI7apQdWr+4RoJYUDDG4mfOE7AgD3GZqKlKoe
xt7BFs2odGjgnM1gJHToOlMohQK9iPWfVqzDQQF9KM8om2bQQJFPck32l4hj0HOSzMXZp++PoG4r
criQGoReRXzft/ep1p96kR8yzTkq4g+a5FuOww75Sm5/MmDwApge3NF0pUjxd8pkuxKq6RpOL9/6
hM7HvjMotIFNN4PunTLvg9F0BD4KkX/0NUhJMdbatnG1TYm6XOA1rzBRPRott7qpHbXkZ+5pdHo4
J60+e0yN7tNMa2xyVMxSM77Pcm9nEAVXmf7cUqn1ImARRuZ+NVLUdrz8e507D5YFDlYOYEi066d8
+F4p1qMAKFsEr5783tbuMcw6xMl4t1tjuRmlW59XWDmKiKCkzabP6NbKnO4BRrldA6RO/lq73b1U
ogoIH4tvWes60Z7C4Q1+djx7jrV6b1M00SnXIR+iwFU24LZpbN+J9knOfysKVRX9q4P4UpHHn5Xs
RyB5R6ULt8CbOgVglfdLqo5CGnZF/9RCRCAPCJaTySFtththz175TaOvQIgvPTtPUbUTzOHPbVHd
uyjRuOlXGndXSfqawm1sZvnOBWZEokBqzXU6wFWtBw+dfDLKU2x03xpUCY0eihaLUqYlHX0aWzKL
1sZBfgXqtydk3UE1AyMkuV62q5rpn+kX7dNPQf0jB9eU9clXDyElDR3GRIc3rfrjS5+Eah1trgEq
Ljx3792QJvvoZFivvLFXETQ1Db8LhlTEP4KD0lifko7El1y/IpiJgnd8JPqmhTg72RptIjqZ2+Z3
ALp5pMBoFPkgRLkpRHQsLXrMypDGeJfcItT+ArAzdz6JIw/2Qri36fCvIHBAmdLq35G4OniOB+lx
vHakNyMakKSm0T/50sFEQAttQZnTAPDR0vqTUrHzwu9u+4RayKcwRYArjuhGdaABCl5EeUIHe5sF
xrEw6Eaxw4hq4rA2MmoUoyo8zWaDrEMJNqzQywZOyq7VQXNT3vUDCCN40/mm/goBxTd37KU/11R2
HcBqRgKvJ81lWQltPJSJFId5ydO6T/drRySUlgVEYuaJN/gmrdFNTEmWFup5JPprEogHVWJXPafZ
B7a7KlQ+J178My+MCsBY+G7p+T4TVMvIW9CNI+swvcR/ysp6SllqGD72Ak0LWzdOivy76usdoG/y
FLCLBBCRmS5+N3yCbOoua7i7rD7+grdeaXa1bUk99IX1rlnNVkUPMvQH+6npnUe/zCDfkbRf5SAf
JWQvGkRdDOFuIu+Xqch3Df1fnQmkLG4g4S53yG/yMc5T0UEQoDcrKSLG8QBRCBqBXefQVQGPPuPJ
rOy9RzlvaNOtUP2NRfEqJGCoyAjqMkFBBYUNVz5kDHmUA98lJ2CF5KfzIvlS2Ok3GoZIiL8ouQ0M
R7bPehg9WuOUKAVvZcADoAdKJdiaAYg8CWx6opFCp6WsPtSq/6QjEW9J8X3dysdBzjeSGjy3CXLK
CTzrTnCvlh1pLtjF0UIEHSlbR0uAcBHpY5sGzx6K8tEAqbkHRadbPoeo7EQ2OW9dewL1/tD5+r0H
Z/kxHklhmhDAY9v/UQOow0dxgL0XVIjJO4TNbWqR/fcyEN10LKfOq+uHn0DH5thsX3uhnRIwLJGS
3zWh8wA5wjfamd+sbuxE7CDiLgznd9kSASZKkNybNamwLi1SGDqKI0lNcKoluIAMMGxNJVG28l+p
ibSnNNzj7TceYvDc5/dEroKcSkPZ1nroQQjXlfQg+4q6LRv3T9oAMkhUa18kzi+nK94gOjulmgby
UZHOSuwSU+UDJ837bmYUpuORB89s9e80B4J4HDGwMjTopA8f9UR+omv3i2kPLw0qDwAHaXm1CE34
THuFxiXfn/l3PB2+1wpW4vRHkKPFKac0gcS9ffQQSgK/HiFxYwEC8sy3kGaUtQFGbFsgwrp2i/wx
AcZiQvxpaeEvK7O++5CMk0Lzd21PSczhCQNxkd2A9fCyNbiGvRn0vwvAHB0EOgiqgQcINefgCfV7
2aqf4TJANK3y7qD6JMkhwV1X6Z9ZeCQF6+I9ro0Dta9jX2pHF+hI5uEQARZzycb6d+GqnxUf3VmV
S5m+NncNP9JuMCFnZ/OeRZofI/TCtbQ31y71ELVXv9Z5Ar92fc7i7K4YBqoybvHcRfGrKkF/4FH6
NONuZ6NQEbtDDBUlualMGw5tV29NQ9olcNzC1YHEfGO/uY1yrjIXTVMowjWr/qpqHRln3f6kjeiR
DM4VRfWflVp+MZCVrd1hG7bgKpUMgLVv6Dzu1eyH3CVnHZw0MH2yoHH8nVk8e04Pm6n5CVjcFjjw
T+F5v0FBPGip9xsKhr0japokUx75FqyBEkUiYJeQEVDY7oroAaSKtI4seAwD+YehGdnRgqyKNCdc
huSGv8saPBDwAtFaizh7ZiXtClVmf0WLno6UQ4qvtSy6EmX0Ju27NHLARHkNWDZtqyjan6pO7+Uh
A2xrKHcSyl6N27MU2qcG6iPI/SFOa2DH8Uelg29++u4mojrlTv4nyEjACqTtaSWtfRIgFX1LPC9y
6BmTXNkZov7pE+K7uf+Yhu4bmhCfcwMmZpmYFwncL0bFhBQqWGM/qgwyc95Rpu8GIkGT/lMv/ma1
2h3WoPGgDhGUcQgjTfqsRXQl9Tp4gf/8j//5f/73z+5/ub/TJ4Qm3DT5DyQmn9CTq8r/+k9h/Od/
ZP/9n4+//us/SZmbsmnZumzAeaDaqmLz85/fX/zEHf/v/4FCNZjREOhe/xx/9w8ImZ7QX4KOFzL6
jbTv9spBvtfYQ8l6wbLy0bIt83TWLU01LDG1HPRkdmFEFmf71drTDr6HdGrrfiIBtfY35mbBmrht
TZWvx1krjVqmFdZoI87C8IAoNReGxzYJzlb3xUc8oEBdI4Ry1CfluWDdWrA+ft3FLCd5aGtV4ipn
/4/13P8RD/lz+M1+kb6HD0Tw++yleal+/6kPwdIkzyyvLQQvb00x4bNRzWvD1HSGWgeJec6+aM/2
OX5sjtWZJgr3WTsOd7J01x9BSD+J4+0B6zPjvTQ7zsfFeOF7Q1p1cMSZIJT3NfifFxVyjdtG5iZV
0Uju6Cp9KMQu10YGWBvAdjfi7IkntQInZ36Syp99/mrUr4l/f9uYmNtAl9YmM2kVg1CSvBDnCEGk
Y7Jz72xEOtf9hi6b7eJ21WYm8NLaZAKzwFa1luacc7tuNvh1Cg1HaUszyybV1mAK1sjM1rvbQ5xb
tEubE1dgeiakgHItzjwzz0EIuya5Oav4fNvKOE8Th2MrmmVpQrF0BK8nR0GWC1V15ESc3SH6lHoI
EkNK5NDY6qXH0vx229j8NP7L2OiDLvahzGM+tuVUEIX/lB3uOHthoy8ZUK8NeBXbU9FycZayr6aN
YjFs77eHsDRf4xdcDCGJJdr96Eg7V1xqUHqnNtDOkpTdebxzbtv6O/kfFsdkVWx5/NMYt8iFMQ2J
CmuATeKcaFtrz8Nhy1M02YGIQqz02Tm4b9TA98pOO9T3YbalmcqXV+nh9leM++zWR0zOdUxTuVvp
fERwJN2743VwlLiGygUzYlz8D3Ysw1ANm7I8f04GKzlSGaSQhalna6+tI450ts2+F6twk6yXPLEy
5610pA1tDTYJ29Am1qrK1yW4MeUzZFb0S62SnfdKvMJD79D/dp/DvX/n72vS0CtQbHuEIR4Bf1EO
u0N2dE23+i5eOIiz40fnjEYAg9eHOfWfGupdQSIL+dwQj9aw00PKiTZCBo5ioBED/KITrMuGRkZk
K/unMEsebi/03OExZNsQlAItjX9eL4DjhUNZI8hwVvI/EYyDtdcvXBFizqddmpg6gKiiKl9iAjqD
O5D+62AT720cab0pHkfPHa31ze1RzYVU9qXNiU8wsBcXNBSfLQo3qxqo8xrG4MfiAAviqf0JRjnf
kYjLtuqCM5odrFBlXdMFldFpRBVpVgubQCmfpfzol08ZVcAGXt2F4Y2fPz02bBgiQ/yqJqar1vCE
cyXDlc/lFh3atXo/HGjxXWur/NjsszfjccHe3KhMWVEt4hdFtuzRQV74JKotVlkjrXWuds6zvlPv
vZ1/GtDQum+2VDRWEd2WMEMtuMKPgZOQiY1llWZcCqrmZBFBKNZtYFpcU4jsecM3N3wvg7G75HR7
eEt2Ju5do9BJrcoQ55ED3U6B0aG0isImbPzb/z9L4zxfziOC0KoemtyFwWf4JRRgV+Xw3sOUd9vO
R0c3zpyKQ5FlXmba5FTrNH7bCtvmbJmvmZHfo4+9Ukags/rTScwnnPvCjvx4Q2IQOLul2AS5pjYd
WGBmnAWVS6s4puajKioqv2O3m4CIamn7f/RZQug0mdu2xRnX5Ikb79vQrNzKlBGHG6hWGyvF+sdh
2JUFMX2pRIHj2KEjnwdqiA+eC7U/qT73kFt9uuCqZgdDrcQUlmwZYjpzUauIoUTs6Ty+O8N30qkL
e2HeADvBZHXwSpNTVPG+o51VksEAAWClz8wzFxZfzKy+GG+v/2di/ISLbS11wtarChMZpZRjtgOW
CbVKixrsVt1T/VkjC/jbPKafaTbtnm5v9aXhTXbegHuUaK/D05P+yEPqA+nLbQuzo9M1lX2tykKZ
Rg0I03ttQbx89vPoKe19sCzNSfLCPfKgFJ3j4e22vfGLr507m48wRegmrs/4O9sXs1n6JZRvnYpz
94pVkNFOrKpgdOXNbTNzE2eQ1xBAmkzDnIZepVeB4U4tQi/tt904sFDFS/tCmRkJpaJxcys4h+nW
kwNZRv5PHm/+eitvvfHmX1P92MMCvJf+jTNrEOmbY9wswz9xvQm1WsgWepDyGX7STY32haP/stXX
25MmZmftX1b0iWegVp1Zaj/I8LFs/O/9FjbQO+sJqZx9Bz/XU3eC7nK7YHN2Gi9sTrx51yhohQ7Y
1FfNpjnmd+4WUbkVYI/H6mQuBDAzj2whLuZRH7/mYvtFgNyzTsZaf1cdwzso9dfDnbHjubvx9gsj
m9vqNuulWewR1bbGn1/YUp3ODSLHGIhjgISSqVgjNLIP98orRT/obABab4M7aSHmVeYm1LY1QdaL
pJeqT1xiSXaZtIU5mhW76kiHDFgYStJksokA/G8EivfFttlCnkmF8xugT5NE3JN9XMwxjNtlctYV
WbOFbtsGIY42breLCajgFsljwQREdjn4q1qHb1aYlfrmpVCd2xThtonngiUIfHKxIADuYoOq3+1l
mFmFq4+YrAKyNnJEy8pwVpMztP4wND80eb26bWTm4CissUKayLQh/pocnLCjNOYWYjgnFqy1Slw/
+gMMYLeNzI6E952uG+wpxZr4ABTVHAV+sIFI7odA+kDNXNBZX24bmXm0cQvoGk7GMnXVmL7Qyzhx
HDlU+3N9B6nLId+Pu6XekIlfSxtnwYnOzBuOk7exqQi01qdurTVp+nWRlTrnNlDAWibksZwfCyOa
iRcvjUy9GuRMraBvA/mt3bCTt8hGgdl219VneipW/Q6yjBXapW+orURvS+5tJvo2SUORguZhgS+Y
HEZLKtHr7JH+SpSHtm32yIzsWjpRaARa2B1/75vJaSMJq/KQkTUuPXv8lIvT1ps6jGyKDo062hxV
qWz94a1AsaesachwaXVXw1cV8hkHEPtY1+k67b4IxcJxm/OwfIZt2VDaCTKnyvVn1H5MMQ7GxjOg
3lXTJ18s7aVLxE7n/U3pap1RinfdLz2lfYE20cJaz4QzJk8ChYBNsaG8m5yRuPIi4HlBd44eEOXe
ovRDJjXYQbm6zY+U3Ldczxt/t+TqZo4m6Q0Toi1b0/QP+zjx8gYmA0SajPTRb78WNeRw7teFsS0Y
me7j3jdqN4lUJBd/Im54Z98TcJwAKfzNNazKcwYueG8tnNAlo5Pr2dT1Po1CRuZA3tODsqiNX3qo
Lq3bkpnJrslhp9SKGDMAtSEtccbU4DOEhrAFHaBZWg9vSccrfGl0cxHP5cJNL8vAoxrcS0N7Bjk8
fGkeil/oWO39vfcI8zYctPi8pUTd3IPiyubkWqSbu0pzX27PCLy+U75w/tR78RlQWfDDe6dd/NF8
b96qt+jN/rSwg+a80cU21cdVuHARodP1fe2yg9q79LE56wfScAfItZAlJMhbD9t4kxDiPTaL6ztr
mUogmVBBJnQa9mda5cW907Vn+RkJuuip3qNiiPLD2n2Sn+BLfen2EDSe9aURj/tm4hQt8syapVOb
4i0wGXGApFkRa3l7bnbqrjoHoMYOiNNuxqF6aIBk29tTPON/ruxNnLCKkLGmdDDHQ2lP77OQzn+5
WCT6oe0MoLyuIAl22+TMHXplcvyki0UFB6h7XsMQY8v+kkX6k0/F8Z+bGJdO0cA5aoR01ybUPujD
NLObs5vao9T7fSCKhXtjZoNYlmoZmqaQ0aF2c22CZlRb88CjnwfN+46U2wNksQAupEerihcyYnMT
dmlqcieHgxMbEf0n5wamM7t8yeqFotDsWIh4SdJaMnmcMSC5WBFHtrLWGszmXKr2wcm7tR6U31QN
wc2iW4j25/bbGBIa4MktgyaEa1Nem6ArnQhWJloFoIVaz3qVAEe3lXX0HCBJtzfCR3OKPD7c/zsb
YlmT28CNusLNbAOOell9rPv+COHXg1XQLV2B8Qt0beFeGI/n9fFVZNDvoAeEzANKnsTVbeOYATPc
noUPgrcCF0EPUKoj4ACT1+2hzZkiTSUU0jmKZcrjzy8XrdUy1+6N9qzReyjBwFEb1Za3/4IZ8TEa
VYQs+P2CtAQrNjmuRg9vrWUKbnEjg2tiKMAu0FRY0+WPSImwdq0kTNpnLTOVXnJdtr9UhfNdypzj
4EOPf+ga1fL2MsVNWsNRpW4PYdj2OT3/SGp2jQexCSyrxfPt2Zm5KBU2mE5OxSAXCkLoenp0RUa1
DTT9maqZwv0MRPneOErvfb6JjyDfVskb2ly3jX48qNc2J1NVlg3ke3pYnw0VXloAFAKg6G0TM6vO
5oKG0aJWrCnKdNVr4Se1GxVnIFbbNrSe7Mi6E1L347aZjx5B4S2l8g7QOaiUt69nT/M7esopf5/z
Jv9Do8Or5RRv4My3EvQ6/8aQeLeRAqD7XyaHfG0LesTIamn3OYvYOydwtoHtBPKbf789JDH+nsnZ
NCyVE0CSmvqaOVmdOnTcQS7K7CzvSbzvbUhfSIFBW2lsyg1q3WvnHpTfif6F8zLcZmbdCD1tMsqk
lUdc0fUgvd61YVH1alIL6BXV1T2tVfdqLR8XBql8HKRQcD6yDluOTA3x2o5Z5LTAwv55VjvUbu+U
bbBztZW51UPo37a8ZvZLT4mZTS9U1dDhzNNUzdYnW6Wio0Spayx6hW/f51BHHF0tWLhtl4yMw75w
doDxIx8BgvYsORVs5YXerOU2WYgaZja9QoXGwKVSxTPlyTUop7HhqV1Qo80HV0IXopUR6aCCkWX8
ZISRunA3zZRFFYVMvarbMgUtKGivB0Ulkh5yiCnPEPJnD82DeQjvtHYtZVt6blbpUaaz4YBg+FZ+
ub1LZmbz0vAU+lVoERJZVsgjQvvtIrjoAGe4bWHu1rgyMdkVOULjoU/rzNk7GhSZW1qgPtk76aW4
Tw7trnwQW8g87mNoC2hQ/rpgfDxMk5POzBpcxRR+TapT1xPb+k0BDiXlytpAGb1Odvlve1tuxndZ
8vzv5EwU/rLBDFLekI2pT45inZY6yYIY3/6MDAfCyLX24Cy5yZl7mJKvxclWCGf06aD0rpdV0ckN
cnBwnAf2NqBMgPT3vawfaqp7rvh5expnXBaXgG7qZAn5F2say8R9TUuGQr/BKOEArf0fLzWQf9Hk
/W1Dc9vx0tB0r8hpm/ut1pz76KfSf66s99u/fyZFyEVJnK6M1wujmcQCTZIUXSrxHBixY8Mm3kL9
vskO+p5duJhBG0/tdPNdGptcMybA68zynOYvWKfcV8CDvIN8WErUzQA5CDbImIM6GOOzKepAZH4q
YrmueSm22/RlBHI4G3w+lYgRgpeflyE7cwt1aXLihUWgyS0M4fVZVr5BnA7592phpeb23KWFyckN
Swk0XNfUZ9qTtX31oB/iN56/O/dTvWk38OKtpM1SLnzO7V/aHEd9cbdkUgL9RQiCPByOdfQTla5V
2z3ZqKreHtzS7E1CNzeMuh7dkfrsVj+6QiHrvhQczrmIy5FM9jlCNN5g1qyPh3CEQ/9XQn82XXrl
AP+XpG1Laan4ryxN3mS3tzDvkl3EpLanm97Ym68GBLxrUPuId8gnGJpIXzRrcy/tW1AP8U69Cx/0
PRIBA5Vo2CM3tyd5aQNN7nDJ6AJLifge1SZR1T+7GqqsxoLD+psTnp7xy4me3NyiKQqzGbACnd6L
/pCvSQ7dWV/NrXLWvsCYA0r0+HMPBdxePiKxtxpxVfZGOUE2v4FCzdp2Z7SHIQu9Pfg510PATlqX
TgNhT4vIVZr08If8XQz3UFK5a3fartgHC8Of3cj/MmNOLoY+dss4Uqv6nMDsUMJD6YbPtwcy/3q7
MDG5EsqMPvyOjhhqgjSnrSnqWDskPrfq2rqXD84aiZfFVPzs1rmwOfFuUa2XhWliM/yjPWck4tVN
hEtF5lqskvf/zsMvQi7Hufqwky6MThyeI2lBrMYsWXB09vqhORRbpKVXxb4+LEzp+Pm3LE3cnE9r
rEu3yHhf0FMOKoT3O9nM0ae6iznjpbmc+DqpNqw6DZhLW3/xalgJfnXSr4UBzU7dxQt/YqPItHDo
Cl7bltXc2U72Sxf57x68wcrQ/c8aD+N1ABd53MWfJD9e8DOjX7ucTSETURBfUrcivUin9PWlERoF
TAeVmqM6+cUtv6U/ywACJ0gL/c+3hzmdSUFQSWUINBKP1hlMblIVvaHU2WNIoxzl/2QI400RoS26
KdtMEet/bo4glj4U/AdJhsnB08uudbvaTh/16m4o0Xsq0FFDwPC2lQ8RGaOi0cZUdQOYkiC/fj19
utchsderyaP2POzMXb43t/YJLXKwSTSXL4zpQ4lvam1ysjPLcd2kHa3tESUAPz3CCUakJLYWfOPU
BY+mNPKNZJ15gZDIvx5YqhUFPXl18qhn8C7d9ZraKU8gDbzsXA6xYdx1stzTqwvvyiiPpqjF0YfU
TN3dnuCPnzEC8jQKuIJEAHDi688otUGN9agRdFr/CRFWgc9qhaD8WoehKITwLovUo+e/3zb6oVAE
pkeG+FbhT3l81U4uX6jZuyY1evOk5XDPS/WxlOxDn/jbJIEHQ5J/Kal4ySK05of0myLyY6XS6c6h
KbXwJ+XCJz75UIPluv1dH4+QhegnghO8shUabSebrchh1pFN1zjpPDYzHYJhk4cABIa3zYxLe+0S
LErZpNHHei6ps4lLQLke0jM5NU5IPjDZGvjOfxrdMMG8Yeh0US0dWOe0ZN6FltsatdBPWul9EZ56
sLuYfVUuJEI+OjfMCAVoiAVH/QcYemahgaanpn5qDE+pt4YMccWeTkzTu0foyC0PTd7TjSjJOoow
tyfxw7NmPEAMTJDfJMFpT5MirYPkCdoI8SPkXd+jo74Tq2Djn9I9tYKdd7AsgP9LqI6P44WcG2gz
KW6AHcCfrk8LgUYUkAAPH1twP9DCFtrBMlxjP1id/NV0BusZf1ks7Mq508LBp9fANMjh05R2bVXJ
Ya33Ob+n3oRXKHWUcNtwfnadrcCZmd6lMmusDilb1tgamRiJHBzgJs07WvNIF0EXriSNtQrlwF63
QaYt+JAPQdi422B5sTjJo1OTJ9OS00qWh1qun5QMogGveIlaWEWUPngIazvjYgXHXBk2+NKyuDN6
Y5fDqG0oZb6H2AWtxrLyF4KYjwvFF4FXGstufJI5mbI68fVBywKEvf0CeI9n/jFSNMhl6klKDjF8
UiIKcHtDLpmc3B1tJnBIsa+frAqijUQ5JS0l6FLyNiRrANhKWblgcc5dXQ5y4keqRkoNk+7sk8Yk
RzVyYsYXVOk2t8c1cwVbCvyQJkGFrdBHMF1dj7acMrC0U+T8kPrgW6Eru9CGfUgIKP/dkZtZqdrf
SVZ8UUTzptc5gaKWLTQzTN+P4x4b+6rw0NQEP+Chh5Lsk0Up9RSGArp6faWZ7PH6SwlT4e0Bj5fP
xD0Dd5GBGVokBbkQro9bwTFsbFHopwCdCkUeUFNFqBl+DbnO7zPoQ5FvWshaz5tUSUSSjB9rKdcm
FSOl2bdv9VMJ02FZ/iqi4BBArNPBVN/DgqEn4u32IGd2qwYRI9VMAkZGOjkgWY/oGpwkUKUM50b6
MSjtAaps6vrRpvCif37hUeEkY27RYjPCiq+HB+F5l9ZSDtmwOujlOukl2qZsK5P/YXma9nUqeOTv
TGWu5qUYQdgqQKhOgJWE/CM1gm0MKTLOcmFAHz3eaIl4iRPBgD5cfJGnJr3hYil8d2KaXHZiQ7CS
gfBZI4e2FsZujBkXG3rGE321NUngUXQwdJPrh1FOJlKCR1+4Sq+dggfz3G28AJL1FWJiqOnKO3zs
t1rZ2ksQlw8h4miUCuKIAtUNGt2vVw95HDdEXUY72VL/rAtv49vKQ16fpMza9Xr0Fc1mp9Vf/+H+
HI3qyhiTMlRZHd3BRa4NsGlaWHCPIlauv3lBDVOxddelLXzoUJR4yj+9LzCnct5VMNTcYtPSoiz5
joRYknYaOhTVMwgJaBFIvhphDtPM0+2hfXxlXBubtqmgllChxlMxtp2zh2fzXB3qL94h3tmb7uuC
rdE5T3fMxcCmsUOjhW6qhbV26tftFqKUjYcgLGPauw/yLtn656TZ+kt9OB+cyzhAHtysoNB5jU52
jOoPhaxXGG0L/6C07g689A59S8R9vHXda0un8cNF+NcewQfoYTQMpx47NFqFrjo2S7mFBPAu2CB+
PiYtKipIyJMflYMLq/CP21M7N7Nj56XJ+PAF0x1qdqbVJzXSoK2RraAMzLvFdsgP1wLjujQxuYnc
HNpGv8LEINtvkO1+N9Dvylqevj70x9BCKx3Y9xhFlCL8rXUwzNTBV7PLtqbao6qlbwN0IGpd26IC
+vLPRz8CPWyN6j8zP/FEUP5kvF5w6eEAC7ze7tw4X7iH5yb40sRkF+V95tSlmWknAVtSn8C12P+6
PYi/J216OqiykwjVSc9QBb/2MvCayoD1W+1kwU0Png4aRRciOgJFGxlXF75aQ14P8KmisLVasD1+
/gfb9JrKXPgKkcbkzidUTK1QxuXA9bQBVr91juYWYuVN9K1dLT1c5i4s6pz/sjbxp4UG1SFyA9oJ
6jN6ekoSC2vniBz3s/Lg7+r75m0xYznnBS5NTnZvpcuDpkJvf4r/jE3iAyiXeI2720AX6R+7bfoU
w4+Ecvc6Oy1lVz5gOAgFrsY7Hq2L+yNGR0SHuZybEnhDS3aPPrNDHbcIOfbw2T5AcL2WhudWgpMm
NDdKU0LxHJ1COJVN0Z/0CuyPNWpWFRDZJAs7+y8U6tbaj1fuxddlYSJkddx35TZ+hJXi1bchqoi/
6e6qOUIdvS4O/W7YBtvkTV9bP2B2pwqenvXvGe088ULw+THAv54rY5Kmj4qgQD+W+0jhJvCUAm3b
cyf3R0WXXjsHgtj0e+Q/SxCLdeGx7pYYTxbtT3xJZequC3xiPAnJ0UWT+fPYKaXu24cSdBSwhtsn
b86v8HwHwY9Qn+C6uJ78qION2hKYg7AeMuKvirpUIZjz27yDNVoFFAX44mR5XYGgppKxvCGtAXmI
/jObThqKfYaOgWL/6BG5vD2muRvQlAlGuf+QfZ/euJlTkCsJCAwb9U+Qp8gPZxsu2wWf9eENxka5
tDKGpxfbVlOcUg0t7nWnz15iJGQCUxwaCEJVGMZuD2jGFDkymdwy/WUwP0zOL+93aPbHEAKSQ/8N
lS3rvShl+2eqZsGz1Df27ra9mQlUVMJ50iz8rU1DiLRBh7EzWDIpeLGkXwZdFs3v2yZm/OH4fAaI
Sc6MdM3EBSdhkeuN4DY30l/CewAkCWj66FnJBjrUBQ8zO30Xtia+l4SABf85EVEvPzd6fnLrZAuN
4aGCQuH2qGYnDhYhsqU8zxV9YsmpMhOiaZfDa+4hMn1IDPFUOvHLbStz4wFfb5jCsOhHtydnlnfd
EOX85OTYnkgPpRuqP3XR+UC8QkOGiy9yUZ68bXPmFI/8BaCdyVXb5N2ud3tVkTTLybyf6li/s6By
tYsesMEAY7jHE7lqzPckNbuFlfu70yZ3w0gfg38imWZ96HL0hjSQVDNVTvKdf4g28Rtc4RvIGjew
SvpHQecGxJVQcEGtvgC5nplkLAM9pGYFq9nUMdrQRoZRiWUvqsxDOxKl54UJtSAM9rb66/bszsVe
f7kF7LHHWOesX09vrnq1HMaOODk1nM4ESfBSwH+qKdImVouDPYw6tIb+G2XDNXI77cK+nbkFqH5b
JooBczhLpRsgxOWHp0Ix1iqU91DuLSzlrAmSosD+xwOiTtwl2Xl4LygBnLrhqTLegeYvjGHm7KmQ
e5BxJRkOJn/8gAt/nGqZItcQmpx617urhP/L7hB1CYeFR+ScGZ0FIC+lEpBPc0U9nBWFRwHg5OjN
qZFcIiJrp0uH2xtibrZM1aDDD9AyKcXxKy4GY9R1BFDCkU9V5P3uDWMnBfndbRNzJ/rSxMQDD76S
wpqPcpqvo6NRsuMCeG/JhK1NHdkMpzxChvp22+bcsEZ6DR6nAMw51dfD0lrVQutTUU+VXKzAKyfe
620Dc6eW1ycdSGP7AsDCawNhSG2kbxv1VDjWVjP7dUq23S5/2om+u21p9shSrOMWG9GoZISvTXmm
SDqz7NRTIkSGxCPB/TMJPRt9KshyfD1H8KQyEEyWKW2e7F6oaxL8S6Qlo5WJg+TRyY0/ksxQP518
RTdIWhnqpXJq85+icVehARNUvZCkmZnVKyOTrZIXIVJUw2gExSwnhbTaD9HnHkuCn27P6swGubI0
uUCjzsilJC3wEs5bA4uw+W+MhENlM2VkzTVzMhK/jmWlVQaBeEz2WqnKcxJ23aou4A23/NDd3B7N
3LzBVgJ0kjsEbNHEmmo5kZwYrTjhsxBEpX7q0QG1rxS6QCQlthaurJnJo/pHoZM/bYt09vWOFGUu
+41ni1MYySYKVEW3kvpof3tMMxtuLDHChMGuByk8iUWFBucA8A5x0lAk7533rotXabdU0Jy1YtKi
DjZeqMrUy9IJUiawTotTpL4LT6z8/GCVC3th3EuTowNFiTambQw8+RT0X3pZoEWeIk4oyd4NKCJU
CQ+U+ksGTYFeLGTjZ7ztpbFpVy+kjy4M3QKlUvfkGbQqI1lQ1N4qNTwYZ9W9v9SBNDeD411OuU8h
eJret7JMy0QHC+NJjrW1KkGuLz+56vDPL13AKLwfDZoTtQ8YYS/xiv9L2pUtx40r2S9iBPfllaxd
Kmq1JPuFIdkyCZLgvuLr50Bz73QVilEI9XR094sjnJVEIpHrOQBQz7UjVuHmwB1AbFHM2XuS65Kr
tGTbeK2QcWFIAKNDgtnFXe06Tu+Cj2ykwJ22PTB5AdlSkbwfC18Nu08o7wMuGI0gcejByfuajdGs
HnUz3s+FugGA8Frr5/W3L5GNjTc+iwDkWrRlz29qFltKaSglx9lvfw8W6sJD8avSrf11MQv+B+6A
QwWiFGxY4oaiCUwCpWFERVV2uhtA0qwp6S1V6CtKHNIh5AUL5xs0BriqeGdeHORgyhy5oAGCTsfq
tn8BpkSQbrJt+dnshsO8sf5iz3pLn+xHWcnkAgoF5S00C7lYGwzSnrgl1OhqntJWZ0iPg+iY79Ut
ryKawfyjuCu39r32ON6T2+jJ+6UFVmCDjNv3/lz/0gvmyRcnUG+AK0G5XzjQaUwc2uYTO1aFdZvH
6Asl2EeQXDaZEG68p0GhMbt50zN2bMEGDEYBAK5nq2/rAUMBIBnSV6zWeEKxxiyHsog8BIVUMYKy
rAJQ0F6XsGCT/0hAoiM8UoS1RpW7kFCn0RHkR6GbgiPEJOXfAbwwki8mEyaEg3VdOu3gKeoxiY5s
flGxvsrspyr6e12nBa9xppN+fjCzlg7IIIl2LJNhNWtkbc8gO7PqzXUxS3XcMznGuZwyawpQsCfa
0XqaA2uD/l92M3xElf8b/A9BHEwokAIiHPjy1I8LX5bC8cMXHkyIx+IEcKB1AIkJamKeyWoxcqke
QUherRsLDAGIbx/b1AIBmInefPtZgcbUx3ay5BwXPzAmxDxsVfI9TsH7j54FMhyeq9RK9Z7l5E4n
2Rs+xsP1D7xoLrwYha4yB4kUbjGpzajH3Id6bBMlUBMgv03DszvnAK6VgnDJZAmXOXUwOKEzfEx1
6yDfDkagzhkrjoEZGSusKq311fQph6VY8CF8BB+rvUCqwV6nINZrQV4xDRZU7CowP5thNFBJXLV0
WDxx5S+PY2D06NxKrRZTnv1oq8cI5BbKlPgGuMqM8ftvG2bdsAGLqsXC2iHpweRtAb0O/KHsfhq1
T4w6hCDjOUw0l/QElr4Z9obxwpiOhxERwSlmQ5e5IynUI+BDtw24M8FFIbnaSyJQWUM4yidQsEt5
/s3GokGNUhnZ0UoAxETM30yLZAXrC+ggvJOA6P8quCLqvdimjRNPTbQuZ0f7F18P0IDQhdUn2gfg
lF+BsrD+8S+6C7wdajkIEBFg24LDSsfKdavIAivFAPx28qkPsvx34RqdSRCubA3OAZTCIYEz0DvR
vib6F96wQ2XJ3MIRnUkSzBqEhG1ux5CUFr8K9GGByXvd+yzcmzMBXNWT592IPD2yUghQ7TdwXPo2
e9VLSdFHJkPIr2tWA2bBsudjjRAiBaO8BYi2Csyk11W5PBU0RzzUi+Fh8FqIZZiuqdUu1aBKMr+C
C+c2N9uDVrBbK/1zXdClPlwQdkiBjo7BbXE73SRpqyiFgR6lCl4skPMCswgoWJKTWShDf1WBMXyD
iVe0KwQPwOw5wyZ6NB9H8pqbkw9PsbWBklSyfl+i+zM8OUi2a86IWQNqLB/XRoyJJANF6r7ZNC7o
qNjbdc0v9qBRVuCV6f/+JhGMTlEnzx4yF78J65nNXl+DEX7VbtMVqOdNXDYf9J2BrgWybvJXqf88
DIBgJOWorqFnCBysczsFUirLmpZfOQXovJ7asnUdd+yxZKOD9jWg0P7MvRX/pFbnRiuQlsW3ZabW
6OM7ub2NUNHfsr5t7vvYzO9VxaOHks3OmxIrYIdLelo96F5dukE89/0Ttcfpb8JU+lwrUxRqEzpE
eZ125rZUGXhLvXJKQ+aN2NlSOwLmVFBauat0NFtvyxota5+7FlTpjuchICrU2lolqB//SbsWg5N0
UFIMxFnkJnWnEYS9YMod4Z4BEUdi+6EaMVdsRyl4E4ZJbX2gVU8fFvR/1vq030Qzzd7M2TNKv52U
LFvrowlWF9cb+heMw1g3nWlzvunOpe+jo6YT4OjUNuzGCGS/ozoCYLZyX/rMy+5aVdFSn+Y99VZR
7nXkqLs0OrQYX7kZNTbPAZgie/wfPZjQMWvF9hU8STvg4NbGfdMoln7D0hZogRGobe9mqzLTTeQM
cbnJjE4FzGdcOj0nriqsvQm2zUeLMec9B2HCo5223VuHJa4jsUk0+tpg0RCEq6B0A2I2aI4kdnvp
R2E+aDUDLx+VUyDnnJuPRVongoYzuNKQwjfrRn/0lNhvo7AEWmdtb6j1dxy33bRnOpgKvG2RfEp+
wmWqevYTxJkzNmOUBi0XfnW8u9r248fsCyMLuJF55zvBsO735i7fxqCV6nwpdCd/9cQLhCSLw2rw
VQGxclxHrdcmHsQ3RsAxZb0bDeRcPvjGG8DXRbfZnpPXJL8cUMrvwVocb8xboLLtZPH8ogs5/SHC
i2OnHHwiw1H0+kMLvqsxuSPT36x7odrPuDwm3cH+gnXwu7l8APFN0AyD33lgpMxSiYtdsorTnyI8
TIMWWY034JskqXEzRuCz7XOZ5V0W/DBIcvLdhSyiAheXRRKoq2i++gJC8XVyB7JlJQA3GvInXfd1
P12PH/pO5jOXtHM0jEDwtBovopD0qmDT1Vsw6B7RL7XX/VyRmziJUklqvaSfgwYHQlUgFmPX5fxm
jeOgeCAMnY5q9Fq3YMEanwd2Z+ZAYsSUkeQO8Z8sGrGDNgtfquFJn5haewXYjtUcwg560Pr5HZ/S
MdbVURZDLlrpqSThvcFESd6Cz2vCtBbHIQAshns7WeC9vuHwFDzvpU9Nv8qxwigd2+JaXNNSCGCN
ecBIi/Ef2SBRfYX9A0zUWGdP/8pGTj4ot6GT8A9zxYqppRA1EDCtY+tMLTuJgSz0rDQ0if45NB5O
nciAcdDJ6tLpWMTFXjVAZ1oB4hxImvcuGNZLldzkcXMwFethtvNvJ9dIP8CvBBQOExDk4lCJQtBi
LEZ3POoT4DDyIkC6vcaGn8/M7w9LnosSLnqWx7PSUxOiYgDrUyCPJ83quv0v3WgPye1XfxaprnDX
MlKrSTtk7DiY4ATtaz/GXsR1EQuxLTrZyNVRcgFkmbgsO6SD58zqNB9dwlAUANNpPga0kWGOL8Tq
PC/EFA72cQHIIlwvq88VJ8+REqSJ+sOc5vhNcboNSbVxa9eJbBZn4buh74ZoHUushnEBMjOXU1LW
Vg8fXD/HUQOG5VHy2Zb0MVF/QBEf8wzogJzbuO4AOznJshnTPk6ARSxf1UNTcddOG2+vHxCPVATn
AGQq5B9AoUWdXVy6mzKl0EseyaR7suO0O3SvrautDGF8yQ5gBthPwWYqpgEET1tqHY0nxYL/syLf
dl7rEsvF7Z/ruizMHaJ7g3/hzTGjgW3U88/mEdVpC+Q2iInGNWU+IMyPnU9BmYSVg4Ms9FjS6VSa
EAQmfW8r2KKbjgaBv9EUjH52RtBmji7JRC8glfDd+MIWwK4xnn4JFRy74FNw+SENm+E2/QMC6RsF
iRvGSvW9saU0qEJjbe50sDD/kFEjLZgicmBMauHFx+qd6PLImIPl3YvnI6YpgNn42je/yhoLB6SR
aLnwOXmyDQiLL9whcZouGaKoAA/DdASuBPFVR3maO+Wp6qVEHIsaWTrG/LF3dlkCHplrElPBuVW9
vq26HIzp7iaN2FNa1m/XLXJRJxwaoJSwgYwW7blB5nNiVwjZpmPdfVjq76x+tmdZSUwmg6t78h4m
SClzNK6mY5QOKySYvmuNAQNf9XVVFgIzHfxgfAUZFZ6L7YiOpUlWdBDjgT3ap2QaV0MCOmO9B4+8
SZ37MtW7zXWZoqMFkw3HCgBQAC40FiOFkJOyOqs8s/dCO5v0ve5OFFztSNW/LQVWh8kTDB1gykHs
Mit5YYEbMnNCJVeeHDO9yw3y87oI8YygyJkIrujJGcVlk+m5ljthbtgBQgt/zm+7SeLKL1YCvqTA
j1seOgx4b4VXwzWozZoBUswteFWVVVEfWlSvAcLD8f+8eB+rK1ULZL79orL0JRc5CRAA0XS7cO6d
XRZG38ROOAbaRnlzWZBWfr6JViCNPliHPvKN93LTHMcbWU9FvMr/K5lDVPN9tovSWcFZ28o0AiE1
2IbN9Leb/MKX9qNB9rLwl+P0mfwSBI4vbHsj570YAB8ILTwCqi982m4//6C/NMUJQPxrPepP3Rr7
gWs8beVjpd+42ppY2/L1ugFd3gTkJ5iStVCuwtyKKxxtCjboTFd0N4y0Emu6AFmVbOOK1xurMgD+
cPkcCYcXFQdJ5rpvu27o3XBUrbcEG8BdhRZg6uSoTr2jqbm/rs9FHR/yeCKLYQjA/1/uW7JZTeou
MZxQS50H2yxWNPJ8BhiXyrEDQIb6lk0Dp30p7OZIRmtb5DcR4L+v/4qFrwrcf77SgqF0wKkJYaOt
jbOXVTouDKn2ej4E86BJRFxaKPQ8ESEcXEYSrac19ATxpk5A4ACa+xnLA21VSMriFznm1yc9ESU4
GXuitllisD7EetnGPhir6i5+UEJz3676W/3W3CGvDWUIK5cXg2PG8CF7OE+MEXK7OvFsVCFpMTbU
CXV1aEKHgCZ9xHIwfE+LYmnlFNspnYtdZ1NZvLD0ZbHGivVOeB0DnbFzyV1mKsSdEyccbJ18FrVr
vjOIWmsWBRxAXaWyh3bBv2I6yORlYw7wfEGSWdmgTYnGxgFABdm1yROKScNNvRrgXLN2mz+kYKvE
EpbkebqIavm5nogVQbdcqtRYzYDYdJ+BlXnHbuzVuKnevQNWkqX8EBfLrKI4IVSvyxKNCgJxeUs/
muJP2avAHmruOwVcIGnjFxV8wngAMuSqmx2JES+YE/oOeIoxHYWkUUQHKgu1zNMah5oUJRCIQT40
/pwbGtQFGGRabFXkoBv/thM4Eyk4Aathisdc4oRzZq5MK/ddGVHN5esP+8ScJn+k0LsU82x3SNNW
LfF4VEkcJOROi++ILlvJX/5y/wjhf35yERWGmbA48uxwaN4a3Qyi8bmnPyNAUbfTPe2H1fWvJtNJ
SH60vHXAGMN1GrqgSkbfwUxSakqkLLxKBh8+VdFThpMW4+dysgwQl9mQYvQsGDLj02tAn6i1AKso
yvwHNmUlM46LegE7Fsk35rAugkE7dueo1x089CN27+O9PQ4br60lNrfgu6AX6kjcawJvQLhjTZHS
JEbwG9beq9M+KK51sJsiaOtEklQtWgVyRhQpgG5zQS43pF7sRRjfCxsn81VrxGy18jM20Aeq7/Gw
T7Hxcd0uFk/sH4GiszKzgpLEQUSWVz+nxFlRTWt8TKnclhXbYpRje13cwguO6tX/6ScCUZSUJYqn
IvTUrXEd1dajFumb6yIWz8oGLQfwkFDDEmnjLbPuS7SQ7FDN1KcMJayKoZ7Q50HazBJzXxSFhT/A
+XLmwa+g6eQOd21KUqeGKKMBPkKk+HHtbVDMjOvX6zotfjZgv2AOiG+biKPJuVk7bptNcBbE9AsH
Nyr+VxKwi4koD3jaYlwQaX1VtaS3Q974m9ynqWGSyOpiZBIPFTohAN1y0O1E7Mqv8snXUu1YARje
AFPbl48AwkU7AsVz3knWsXvbHvNqhQ1sAJDam/7N2cITyl/LhQ/JnQVwz4CLgKxLcIPR1E5EHTQj
NOPar1P0TGXreAsXCgPqmEwGOQdgAMXBnYLUg9ZbtRE2OQ1SgjzKXqdGE2SOg/bB+3W7WBJmfQHI
Y4wHIH3CW4gUZ9BJmRthBUyzu66ax9LP5k4Px9Ft1kCZrZ6MCbg2Ei+1YPcYu3U4uoQDkxGLkGVR
KDZNXD20TMzykN+Jbfo0ffKUl+vqLZzWqRwR/ZwDbRUR+sxhXBjoVN86NJcY5QWIGcAxUOZB/8oE
pSfm0wTPrrZeqnRdhDwqUINhXzxNr/b9fE/2KUp08y5G2Q5VOsn3W4hMMUaGUBiGAkyli4UuIHBU
uWoikRkQ+I+PFvatlcABk1gR1vfJQ/oplXhpKWiBwOAR+aM8g3/OLx9juPlOqSJQ27MNn9wYt2C/
vml22ra8TR/tTb6ebyLpnPRCrQFyUXbHWK/LORUEuU2O0QLbRI0DUeLapC/R/EGz7jYt7GMyNH89
7ChtEjPfjRiTzcf3MquDvsDedJJ1YDAxO+zIGFEQq53EdV/GDRaqY3ACwEMCKcJXcnbijBQ9L5kd
I4ps6hqrRfUqx4pRan/fG5yLEdRX6Fxnuof4uK7t2wETpWhjM2td9tVjz6Z806LXf/3OXN5NQGah
UAr3hkz9ovKBAhwY41rNDDNz8DNnU6TppjHR/SJ/rgu6DFUwOQjiFnSYESjbYg8nNSulL8rWDOmc
3Gs1kCQoDZPoqYwBdF+nQYNNuOsSuXM+L+qgJIs1Z9gxGhOeeGYuOISTKav1kCrN3jTZbw32EbhV
/Ni27g6DmW0w2S7YivTix3XJF01MTEjy68oJSVDyRr9buD5jTpg+K1pogU7Sj3Rt1xvFkZXso8/a
n2lebTqgMLkzeRwrJoOZW9T7RLhxLrzH0HGKkSM9LAflh67RdT1m3spJFeJ3DQAbXOtnbGsbEjVs
K9Gb/9UXnxwhL1wkoA2xoH8uOuvS2WbM1cKk9/TAS5sHW5nfaUXe47p8NFh6X+agdUswmuYMDybC
Lj/KwGo/DfWT5KdcPgaIHECzhsoFgjvQA5z/FMvqDRuDGlrYrOZgBikyWccHsC/6iIYCd1dt651E
4pLypxIF5Z0xHSjLIXEaVOeO5tYnyA8YwEuUDJwmTUhHrBxVpKJ+McBRzQNRg6kzhnVKm79FpsgO
Qxx/4EbIi+to+4FFAK/V+RcoMTqma6WphTEz70FDHW0ZRv9WkZLDVWr2Z44R86BLgfPiWfk+16gs
ibz0LfwHAIcQPTtOOiQY4oyAV1cp00JFVXDviJ+q5o5Ft53yef3Tc7comt2pIG4LJ965RWGsUKsJ
Z03px6AOO4Ngki17UPNfSSdjFVg0LATveBjRvUD171yYMmpuMUMzRBnznabnN3Gf7K/rc/na4MOd
iOAf9kSflMCdMUCOhWT6obuN39hRYI7a5rqUxa92IoX/+YmU3CRjn02JHhosC7IZeye5cWskO2i3
KmJZPU+mk1DAaDLMBLKc6zTrgRE7K9cC3GkfXNdp0fOi9cf3nDBjhNm9c6Vokmp1VdlaaNb0Vtez
0CLZpoafDhh2k1DtZofRy9d1M79NbJSxJizaBgC2UWxHXgR8knPpqOJZTa5EWgj68nelIxuU5F+v
a7h4qbC65mCrAJ0RT1Awy0sLo6uWFurDu4sAQWETmnSvnnl/Xc6idZzIEbxZNmeFPSCJDVsbcA9l
U/4AmP0TTbRnGjfHrogkHYrL+AA2fyJPeDK1pkFciOZTiAjkHolKj3EV8qckauVrtfOiKhPow/v8
5bqWy1KBDAlqZA0xvWCV2OsCGhy2N8J4sNa1ad2g4u34Wa0eDFZ9knQCrrShS5agF0q+XNd/pApp
Zdm1FG8EztCa3ce+y+51YwyNqX8vNTP21ag/YGi6DojXHWiPCU9czM3UW7KBxqUr+UUCh7QCVMG6
YK1RU3pRXOh4rdm4J+W0LxX9PjPc5+vfeOlSnIrhf37iZ4id9W4z410sinqPWYdngp6DJIxdloE4
Ft8VSyriGmk01EUWgxEF3qW7Hd38ULD47boaX9Pq4ivjotnzXxnCqc1EJxTQ9vhcZuOuYiChGDF4
tAcN87gF7oiaKFh5s6bYd4xynejZarLqX3E+ZEFM+p8gL/4AwpoPBOgYt9Y+eGp/GGg1BdmUZxI/
uHC0GIHw0NH8wtsWW1+j50xdnVRqaJbowRnx31nzNsggd9e/yYIzOhMjWNDYq4UyJp0aqhYY6Eb7
o5mAZGhNmuXnkfPxbWFYd/6/7y96vtQkbm4nOOMYbW9CHb+2d1VfBrX3b554TH0DI4kv614gP6Wq
mumDOWshgCoP6kAL3EAZoO/CCaEHomNIhe/34yue3wpnJEDY5TGLx4rnOC/tQM0c4veGjE5jyZGf
ChJcHOiB1GRuNS0c4EA8ELuoTrLuvFAbH5nZrq6fkUyYcEfY4FTVUCHkc4Zk5WZNYLTvXpGtTAfL
rZILuSgLACq88oEYU9y3xwpMog0JnnoCcuVg8tLbpkjWSMzZSslmuHMqy2+WJWJkj6/ycECG8zPz
vMoeVR120TrsvWmdezZlh3TsVlYDIjUtKmQ9yYX7hbL+PwL5DzpxnXPcYzXEGLUQY0bBpOhovj5S
JMtJEkkOjlvBhXODmQCyHgOjF/QgJFEJ2vSQZDb5EWixO6KYQeyS/dg3t6R3tm3l/bxuK8si+cFh
XYmT+p0rpxZIQBK05EM2ORa8J9ZX9Dl6VJn3Ho9d5Ce6R/06MSVP/uI3hYL/FSsENkkBNhm1hFgn
in9b83Sb2fnvSHF2pdk/Xtdw0V7gP9DhxcjFBf0ymwY2e0mnhSkdEaml0yaf8Zw3Yzb7maLcDY4t
g5ha1O5EpHAB28zIzc5qcCl0ZviOEt2qU/ocNfquk6JqL7owLLahxoJXBtMe5wcYtRQ4802rhbSe
fc15zqvPrpB8wmV9/pEh3ADWYXlu9KBPyZvT1cBemsF7VahxHHusK10/L5lCgqucpratU5Mr1Blr
t2zXav0M5KTvv80ogv2jknBEupanblNBpVlBtHVje3f5IOH5WP5qWHzjM7+XyHC1OVaK3VL4/GRe
tVX37AzkdwksQ3+kMgbXJSPnbyR4YTBEetHTL0wdCHhmASNHsyk28pWp/+nBMt+z2p9jic9YOqFT
Yfq5yWXq3GLRudJCjMvafgrMR3Nqnwc6ScxuWQ4iSQxnI8kSWxauPXWFx4gWRpl1b8/5nTJ2t5EW
SzKBRTGoUCFSQxn2oh0NegRnBv4SSkZ9Z/p6P+3T3gjVCoHA9y0biFKYV8aY72WjuLabaWiaFDZH
Y99TfnbGvBp6mWUvmJ0FQEILFDMAN7uYh1XctB5xidSQEHS8tebN68fbvtCex6jaf1uhs8hTSCrm
KsuGIWlUtDjhWhubHPsZPCZV9XxdzsIkG9BZgbSA/BCTZDiqc4uLAP2emF2tIt+2j66nrD2nuwdJ
ibOJo/LQmSVwkZTdyGcklNn+mYyO7eNI95aXS4ZnFozl7JcI3qke9KZUp1IFhMDvLn/TQCXgku+u
JqBoeCZEdE61pwyaWqhhrz0M4HtCNsystymRzRtLlBFnf8E1Ck08KNMNb8Y8+9P83iORkhzeokH+
c3jiXkI75/OYZ9BG35oHbaWh677KRlBXxkfvyMlUARY3VwcPVOHr/6dowVPlilcaEVpo6KBhDb96
pjv6QA7Rylypv9nsp49dQDY2khgJEsTFNoFwgqaQk9VJDZ7wBDq3a20zPvZbutWxuPujuQOkFxhX
LQjf0Tu3WkNtTVI14tdOCCNPzUdEjSJe9R/hzLql+ms2R7IjlUnghnUSEntt6dQYI1MxLtfsFd9R
V/3R3XdroEUBV7B5oE/Fp2wV5Cuwv6YWt7MToe1cadbk4Zt2m349YcOvecL8Yfc6RAHZJ4+RDwTn
h/RHKSNmWFIWo+vwpJgZ4S37c7mDbo7RkEJZAsQjf040bDF2xYfEVJek8GQX275AZ7xAskvQJ9LQ
h2Jht+rdgKq7eKftEiC82AqsZa0c8nX8JLOUBQeAjTH0sk0b8HYXO9Z6Y3aaBezTEMkWIJxsv1W6
tY4dl+vKLXiAUzFf9eKTk0PB2S0zQlmomX8adMCsRlnXduSTsdhel7SoEN5YFzzzAJwTYS7jEctp
CU1YyAzjLmvKdazBINtIk8hZmAYAMgrSJdMD7RF2TwSjsMexUb0inkMtxx4UyqItelvuql1RcBGE
6gr8WSspHwH3Guc3ALB2wNsGbCnQMgArfm6JDdWY2jY4LiNiK21sN5XKAqZXATDVNlpcvZDpxZ3p
XVkPNxV4brA0txq9f1HeP/8Zwhs49ErRaRmOM/HoKiLuqiiMg26EnlfsVEwHW9pdYdkbF1M01093
wQWcSxYexjyOvayw8AH0reOTR2eT3o/baF/d2H73twjdDWqOR0MS5Sw48zOpYo5sZ52emiOkWnd4
Rdy/dJdlvg0Eww/vRxJ2h/jZ3NBVdpfbAdAZnD/Xlb406XPpQqqMsVLQSjb42qTtVm1srvTEQu3B
231fDAo4fF+L75CK65AETGsArcvmcKz+eECasvMfsSXZK15S5VQG94EnfsBFqwlFIcjw7B8lwjTL
9XMZ3dOlH8UoHDaZwEUJsFsADZ7LqBtjwBxPNYduVO2aed6pA5F0SZbUOBUhnMhkJwmLAAIaUgPu
OQdCcUdWivlw/UBkigixC56iwrSw0B4qadECx3zYgXFUtmbLPYboUU5VEeIUDYCPbj2Uczig52Gm
xroDbbpbP4/NDDhLWYPg8h3A2ViY8MQeE4a0xZHcjHYsKQycv5X86LojcZNdbzorK/v9Lz7diRzh
08VZmzNwt8xhVmUrx8oDN9UlrmjBBvBYA8ZSx1zkZVvd9oaUEWQCoYvoddB/0KT3qaxpsyBEh7NH
YY4jV2KK4tyWG0sbaQb+rrBvXiIPdkbeZlNSpViUgQlpFMa+EEAFC8jSpiwwNz+ErP7ZdiVgaF4n
IglIF84dBBGYgkU3BCtk4qvMGrdAG18dwl5/Tp2/ZvRpDiMomGQtgwVdgCOFzQZ+LLxkcP69JlYT
c3bcAZn8YcieO/1IFElkv3ArDYSBIKcGEjDG14UnuNN0pe68Fqq0iU9bPL1xt/229XKiW2zAeBgF
u4CRawD7bKceGULP+pNMIOTSLUk8tvid/pEgNnHAkaxYSpIOoVPQwFOM28S48UqZJ16SAoxTEJFg
7gSE1MJpzHNbsSLV+tAj78CHyeuXNJV1T/nfIfgvzHFjsxTNduxHicdhUbtkeTz2YdG/aRgD7X/p
8XveNYHqt/Yq0d6uH82SSqCZAPIv0Ez4QPK5gVF03fVInfowiZkfFZjQ0/Ff70rOhwdQglZ87lMH
FLiGhUSR6dmcipoBMXkIuSH4hLYoIrvtHVGVg4W6pc9UjaIXravBdfUW7ika0IBqwRQ+3zjj6p+8
z0DzBJ2A6fVhlOfh2OcrprvYYvitke/yvn4xTgIhzdNR3MOAoBBCtl5EJ6fCuWFv4y4qKqDqKGDO
SK3yBqnlTatM3wXF/ZIIH4dBS05wK665KGNtDjkwx0In6W9q5rwhn5Q8OwvWwZePXNPkg1bIDc4/
X1SypKzctg9zLB9SR/NpDf5T4GldP6VF6zgRI5wSNj/0LO+bPozN9IB9oJuWDTOIH9has4sJS0Lk
Eyt0j9eFLgwFY3L0RCq3nRPbKFS8qm7a9yFlauUGqUqN9JdttO5rrEf6R2PHkXnwaNqn+x5DTRpo
m4rSCmrmDd6KYfVf3RIjcTNsZla9EQxTnmNjOooykFZlTuo+5LkmvUhLBo3GLjw1gCqwdy7c19ig
ZmP0pA/dqtk46nte30+kDEBy9i/OBOjZYG4ETJeLvabzrzM45tii99SFmOcIXBVTMt1dFb3Ok+Un
7KEe/0hOg0cwooewgHgPZBkXt8cSFOsp61Pith1SkowF8S4Hgrb2oCTBvKIrspLVXr5YbAR5Nt4j
pJwowwIBRrC5IqvnwlNSIzTuxjXZsZ2qbXRyr6hrFuYv9X7aqjfth11vjT3sHoAqxjNV/e9C0OAO
n/0KwQbNyE2swkqMkHr35UtC72ozCSTB/UJEDAQGvgQCKi3OZnx+kuXUGqRqIh3r7o3jY2Ljtu82
c4kJqChP7iogckmOkh+V+GlPBQqfltjDQNza01FL6/bqkW8VTAELusdmK4OOWnBQcH0cJgjz8xhJ
FUVp1dQDth5DyQ3wL/O5OupzrvmZmX1cV2rhI54JEg5KUZtRpREETWoCHEZ8yaDPop+tYtw1rPyo
Cv3vdYEL9RjnTKJwAdOuyrHU9fUV23egIwxPBB8yf52CcRXpvlnhVkjrMTI1hVcMIHFuYYyKHmq/
GfGNVX6n/wREoYN546CqgSGfglvGr364gXFn/Lyu8cIrwLsEGPIG28ElejLAsLwsotjnUbE5GSeY
61Ve8yn1iUv8vJ4A4W+ur0tccqanL4DwiWmJcYxC6frQghc3s8/ZqYO8BJSktP+xEGSfvTXCdwUW
gV0zfejDQS/2FYlv8lQWZC9cBZDxYL8FLVM4NDFw9Izanosp68OKdcfJKDbUVgLFqmU9v6WPdipH
UCUjeaHOcYGQat573UNGPyLzswVAwfWzWfpip2KEWHvychR41bwPWW5tvax8UmJNkiguaoLQCZMU
eAkudjRB52NjpD7twy55jJsYhf4+mCgIQc3X67osHg1OBpEoxkEvoE6INxljp0JQUf5yS45aQQKl
/y6KMt6Ss/vD1T2JZ5gBDNVutOF2LWVjd9HBtLdNIkMEXrqlDh5qvJjoHqB1eS4Fzd4xyzSsv8RO
DCbQqThkTR4HuaLs9Ky+06IZ3TBZrLbwAd0ToWJbD1mp2zYNhHoRedYxoOd6NHSlG4UXNAP8EwIl
EDwrWLLBjoNxrpxWzCSuzFgPk9v4pcUOz72zoet0Fa3sfbGbDkk4vCQ71MMP8Uq2HLdgjRgfwmgA
Rw2HtsLxUWoldj9gbt4mWWD2hbrSJnOVKskjUNhlu5NLmgK7BMNm3PaxEMu/+ImxTHE81XGLmbNu
Na7BWo9FnoCWAQCnYl/fx3uCCnAT4IUJm3hn3E+FJLxcOFGsTmEJG7kSagPiRh7IdEFHXsaYutQP
lQ0GorleW4oMpUEmRfBVWBvKtE5X1BBoV75Df5lOsWZpuf729T7TRbgS0eyNlHEpVfI4g54xUXuf
RS/XhSy8zB5oGVE3wwK2gQLE+YFVBrDNqkZVw5hi9SuOkYqFKk1DV/vASNruurAFWwTEI+bmcRmA
Hye+JZULQGq+xRnqTDm48zNe5pXizZveef6+ICTE2MWGCWCGRPh0XmMblFiDGmJo9Qk1Cr+dJ7+K
nHVsS5z9kikgaULREYUINLiEKJh4KVCfrBSSYuzSZtiD8ceofvRA8fb9l4vToaOeZnBeeLHGGWsE
vYwh5zrd6e1dZsqaj/yjCPE1ao+cjRRjy5jnFzyFasZZ1+UWw05DcewRTfh2GW9i3fjj9Pr9OIOZ
tGfu2+zq3x4VcaEV3AbgpDCYJ47D517SNJWdqGGmtIdWBUrzUBlIJeJa4h0WFqLPJQl2EZtDqtE2
VsPyL+hV1sYqWyMLXbUb/Xd8j17kNlrLUrHLgAMiQW7J699ANxVn2wfVQE5YziwcwDhquTeWLIWQ
CRBucFG4BVMmncEC1W1Tgn0PkEeDxPguzRxaoFOEy2nhlRb9+pBjCQRQs+h/12CqtV8qU7t3ZlOS
4i1KQVGAh5uciFewwNQB4W071Sx0u3KtUft33TQ/6rqWVNkXNlqgDXJ0rBv8D2lXtiMprm2/CIl5
eAUiMiMHsiqzxn5B3VVdYGwz2Aw2X38XdXTviSBQoKwr9UNL3codNvb2HtZeC/18FCkvnZ5jlzyc
+wYnfRl3cANGDrMuxNGWA+RPmvBTYAv5bHGljlIU811uKePYaaTyjS6rj+/0VbhuADNAKBbEllCR
WZ9JFDAbS5vFSzRZ8RB96THuOMRyT3LyGhoGO6iDIJuF6AKaCKtKCK0LpLSBKF7koX9yv/QvCxuf
G4+Hsojn5/0m/NXHBDkdSjxgH1jIAHAHLje5DKNlhhpD+fMsPrtGnTnN9E0Qa+fMXNfb0PjBwQQf
BbwHmgDrbCuf5nGIZIRWN826TPwEZnC6mz7zu/bQnNQX1Jiqx+Jb/byLXbp6zha1UgT4fgSZNIQc
q5tnDb0XKWb6GflivImT88SOxcf80/w6P1TZcMofywf51dwpu1wn8EunA4PpEMBEHgkmnct9DYeI
4hA2YSYnJK+W+b1WqDJCQKVsMThcTUevBpa67n/2akimtjqq7pdhjoA+mIfbJ/f6Cy8tvaVHicwQ
Cr6r9Ud12TY2noSst58m/V0F32e9B9K88m5wNuc2VqvFwIRydafDTCswe3qvRr2XEa4jIDw84BJF
hQAhI17ydTG6qxttD6NQuO/m3VS1T3lFn/3cu5+08arEe9Op/5iLMJABoneE5Cvf03ZSNe0Ec7yb
/mqm/C+v0hK638P3932cxQ4GdUBigOjfvmJ16ntnGuyhVs9uyB6nXpwsmsfDMOxggrd2DzwymFwH
YcIyBXx5GplghBDlT88tb+KeAoLJQFz4xgeZVnmf3F7T+jD8XtMiWQbcF9RS1mEdMYN5nJtoArss
htL6J23+uG1gfaIXA6EJZVn8dQTD62TJhg5ggBocVuOGzyz/FEjzCbzKO8vYs7LyWK6q5qAZvemZ
1o+hcJM65Mlgvreg8nstKNhAGhwC4YgZL7+MZfTGUOSLngBHN5GV9Kej+Z1u7I975b3N9eCbLG8Y
SGauiHqqngxTQ9Qz84znvAAbtEHygzU7f7/76yyEJstziVG0q/BgxlC9NOxGPReVdJK870Ra6aFK
beIW6ftM2ahoYzYzQL8fmQqS58vNy6WLUR6b8qyjIkLC3oTB92Y2MQ6jm8D/9/3G0Atb2Dd+jzOt
IoCuZUSo3mdAh2NGMw5G3geJ3bTqM17yvru7bW1dacHSkJejdwlfh6TPXJ2LBvUNq0QElLHRm52E
Qnqnujfa2uT/BDOYKv8eQh3hNZsbiUvmOFU47sT762u8/IIAIla2Ayzlkg1ebm7ZkSKSbFDZ2DRx
4A2Qbh7fecUWE4BropCE5jAECJ1LE37rVFGt3CnTYG9qpzIl45SKsDjd3st1BPDbDMpjYKJ2Axun
/9IMUC+N39J5yrjLh7hEfBJPRvPmeyMq2WG7Nye7sXFAU0ARdpEHAeHY6tONarbIVJlTZunxHzqD
VL6pHO9we03r27ysCfU3DxxfgIZgyO5yTV1dIlpd+tpGZ6k8DRQIHFNNEPwnho87uPOllsN9nnX+
NocOOr7Roje2Dksj5hYIIBXNJG2h9oXaShyWplfHQx2CACeXQ/0yd0H1uTfk3MSY39k5jVvfEG4F
uRk8CvLP1XpHd/C9fAb3QtMK1z5w9GdJUvUcwxNsanlw7Enve3/d3uStS4hRUGQfoNbDw7n6kv7k
ywDAU5qNViPc1GNlL2MITlXV15JEXZ7YeU6+gRw+sB692ZzanbLF1q57IDdDJAkY49Wsn20JE7vb
6YyICozYdvRJj+5HN8KMAfCaSMTm2CPipQhYfby98q3tPr/8q5VbU2HZDZ8U2Mer4oVZEQSiiqHz
o3vFuds/sGDGVbptc+/erByOYnXB8HhNWTl6n9resVLHhyjobSMbC7u4nKuiIIQCaJm31pSpFmSx
LqZ8wl/T6H4iXbNTRrtKAXBngGs2EUQuLGv+elAEssgmngwxZYuAT42yAokL8OIeyiNJhnQCB7hK
+XFPu2fDMaCJHoC6E0UovFSrBWKqBp2NHK37hkXVQXpWcyrniL9NgGHtrHBjL5FZLVkxOFGWzt2l
D2KaCmOSXp/1rDkOQ3E0y+kFbjG2IDV9+7Mtv3rlf/BULFIWcALX4CuEYQYOpOozQ9MXp/W/AlL0
sYNkbdXQL5EzPvr+vOPydkyuUf6TNLy2kbrHkJa+HyPx1ezzxG+ioyzEx4A8V+On22vc+nJna/zN
snxWlZeljaRjgsFuIEdn0nFTGgdX761r66udm1l5UoW5yqBzYaaU5ZFDNbmoeeyo/jOg1DsHZONG
Ax8LNACI4HBS1pVk6LALTNjClIUQopvLv0k/72zatgm8CAugFC/hql5iNehElUGP1WCwW+tvHdkD
i1zv11INB+UVIH8IM9cXaqSBUYoIXFs2UeRJNrmRyl4bsTJ+g2QDQxXH2wdhw3P8h+QNcTrywqu4
aB7VyFrGBLgZw4fhGezdH1xg5g76aB3M+/zVwYzSzj5eVdtARLqEtsH/2lw2+uz0Ib03R6+FTXkQ
p/qYn8bH4lk9mEf/qO/9PWje9eVC6IIeItBMYNG7gk4HdpvLhpEu8wz3c2ubz1He/ij86bshMlIU
fTKobo/44PqoXNpcHXze+Y4xjgWKT26oYxMhO9dVtOM1lkfq0lEtRgC0WVgPIECyesT6RgZ13dIu
y8vJODmyDNMSFY0iDQr3CSoy5jcaFvYe/tDdOKSgb4LUBLw+jK5hPrXXVWVrR21mCfVv4M7g8rbv
IEWbghzgfgHDWy25byedgmfyxbH/ht8+SjJ9lDn7CEb8k2iCF0pI6qPqnjv0Vfg0YRRzmv4PJcip
75xUu+qTTekHXMNfbHTvcmkfjJDdjaEbVxNLuQkl9rz5MNV6fG3kmMeMjT/zmb6Ykt4RELFH2ucP
3BnHrIP+7jHUfRiDKRLJhXy9fYM2PzUSw0X6AiR1axYiSHOw2m79NusImP0FYHyxkfd7VOPXDnuJ
v/9rZXVlgl6Tqum9FhhC59BoqCm55oMQYscdbC0GRwSGFrUUONPLm5mPolehGNrMKM3XUgY6htrH
z9sbtrUU1J2hKuwt4/bOainK8nvD8VmLx67SUFwz6iPD1Geaq/C9dQg4GhQh4WpAxYrsfU333cwj
o9BlbbMQcXRMe+eZGvlXsOx+ub2krW3zUEkHWAGgwisMY24W1eT1ZZuZbv0P5rjKuCbW3hHYNLLU
BHDpwQq6jvHGSrIRKNMmE8Zgp47VyUOFadWd8t3W7YazXNC+uNvWWsolsPXgFMKFFT6ffN6nXZ7f
Ew8EiPn325u2eQ7OLK3OgcEHVO5KWAraKDyO4IQ5hEYuj47ddDsh3dailkqKsyATI5DfXB7rMJAd
SA+9JoO6eJ34YQ31iBAquPnj0I4/bi9r0xYQQ4hVUZe/4kSwZz1Rv1MNqBf8nh3K2VIiiWrWvslR
QfnA6iBVsfPRrpM3uH/YWp5VABSvPprgIBJyojpDuRL4zqjELK8S4b9VU8msZPrVgEBPnHsTEG5U
FObb+5cMSQwAmzCjAsjwansdYhQeYAk1mMXMz0KbJDEL8tACxOiBlGbn1dvY3xDyhsveoiobrTMB
1Rudz4O5zrzcI0dPiOahIL3zJc89O7Whh71jbyN8uLC3OqaqjPIR9JzYW17+hd4GIMnLwBdVn0PQ
JDhlX8TE5nvSURuXHVYXYQ58UTSUVlbzdsRDLlUNcqjIiRKLBwNqO31B2sPtb7cVAF5YWq7pWTAm
LC9HFjvUmfkxeBFP1QfvHiPGqRJx9fd84Glx9NIdk8srsgpclq4+QFA4LyiwrM4Ly7uuB+lVjfIm
bQ5kaOoDqJXNh8rV6h687/4Dgvk6zlGaRmgws/GBjT7daZtdnSOo1qA+DDyeCYQZptQv1z1S3nV4
puoMcY7zk0m7jM2h+EdDKuUeorvGp9uLvvqgS2wNuCT+GqK1YF1/RPGT9qLLGaQufJ30mn4K/T3d
hCuPugCtTDRXQVqLyZCrBKUqPFNEsFHb9r8gxA7qf/K5rcbXGUnaTul9Yz14UNHF/U0BF6zZyzx7
itwuL2iGpvpBSchP1KfbO7a5moWKZRmxB3R+lW6VJQnH2lUso7OPFnhtvTl98DQOkGi9bejKe2Lb
fLgUB74LZGxrHA24cFUrwoplKHxrMO9PNmR2MDpWkuNQOM6YNm4IhihRWlTFRlv5dtLRkb67Dnb5
M9b0/92MCC8POb4e9+a0BWIUoTSNcrASdUP911y43R5h1MYdWHJNJFzoaoD8aJVBYMC/Zn4oKKic
rFfLBuDyQL2p18cx7JQV+7aIPtze6+vcDzNnCy0hmKZDpBHr6q6O7LGk2qhQXXFMvEntUL5ZZie/
866wSRIqtLJjy6bhkPh9BOLQXETNNyrn/Nvog5IgcQJS8x3IwMZRuzjMK4fUFWXYRxSHWZQGfeyi
KTraYdm88hk0I7c3YOvewOMAHQBSaxMk45dux2hHdHO8sMr6vkzhMzCdaux1lDcONNIRzIwurGaA
iK1uTk2ARWalwTOhfFBXG5bEOJHqQzahBWtwfhh8ZUF0oHPFzz5oR2D8EDLsOIjNH4H8EC0d9Jbg
YC8XavVNmWOqgINdDfO3jqhGsAx1RaLLuT0N/ZTfRXZhPLW16wMT73Njx7/bW4cbZ22p4SHxB9b2
8gdQQiHOZHg8Axar+YozSZLOn4rPJjftmMluOujZ+C79kseqLx5ETUHLaQOgXykzE7X/C5ifKvH8
4tVioUrpDFjMKMBfoMz6gUUBSjNN6vweLi4dfgqX3FZWqk9K19grbm2emgDEhqh9Lv3o1ampUblp
WGeh+4hBvFj5zIgtE7x4BEgBD8RoR41A9GEojBxKTWGX2FbUpr1RPOQzyJ26+TTYQRoJ54eY/RJ6
3fyrkdfpXLIHZYP9RXnySK0podggyKaZLyX1PtsWPUrK/x5t6wHl5zvTa8vU9vITHMZDD12AFtKn
Y0meJ2M6RoVxZLI52dV4aqRxKmrrgYF1KqLQZ1NcnW7foq1va4MnF057QRevdUyKiei24YKDqauu
6IGbhh6OUgoAfBnlKICzgpnvnfhfNEMwho35exAi4ulbeQmPQdndHzue9bMsrdibir5+UG5RVgmi
Nfk2C/JF97nc69tfgRQX/Qf8A0ZuQGSj6wqWHquSVCYFfQ87QWGTvkZHcDH9dCTAWk4yvPiP5ldv
x1Nv+ES0+haGG4T1KIWvrs9CUyw8fwaCCunih6ivKNhXO3ksnXq4+4OviclzcI4DvoTG3+VN5RYA
FqiPcYxte8NhxNkFOZHqe6i+M4UnomX5TkJ4VTrDp1zqNTZGWiGEE6wtFsGsaeexzO5y4sTGMIJ1
tWgK5E1WVFtxK732c8+rPTjJlXzhcobQwgC8CGBpQIRXhhkrzaKvHJZFPSafKtc+TfMQnYJBVg9N
VPMjgDXRkxHmAcfgcsPuKIhNv6FhF3y9veebO7AITP/OMNB0vNxzUdkTZ8pkEG53AiNmhtd/a/sg
/OYVoepiolySxxguBVz+DwwDBgg4PmqySFkvDSs3IhYa5NiBkZrfctZ7D6yW4WkUnX4MS/QBwYPt
/XPb6Ja/WBgKMV1soTu/LpWKgJjT2BgsY5o7T+Yg5SdduNFDW3PxOcILvNNC/q2QcpHi4Dt78BRg
TkX3HGjHy1X2yAhVxPGdEcU29xX61Sm65p/cwLgHa4BMRYHOapQ7D6hP0XiOCAd9YjEcFUpZsTW6
KjHDuUxHlDKlMF6oPw13kZAyFgD4xB7v/p1ldFSOdaIRobG0OLy3qyD5W/j+MW+MvyC59FF0wk+4
h7ldFHyKOG8sjr8StAeIqHRxjmThWAFL9xx5w5BY4XiYaogUWfyXI/q7luonf7Q+o7CS4pX9l7Ha
OChT0bvWzFXa+KxIBbU+FH706BbjRzz3H5zSyxgVH6eWhOC9p1MsS+OoeKEOkUSuN3ExnJqQgJYU
uHhMg0MhaBTtJ7ca3GThY0V5N+wOrlf8i5DsSym1eYeGXBhzEIbgVgbs3sVg0xGN/zAGtz6wjVL/
mCn7OhvsQE1sLJrnfECKRf3hZweIa9I07QMvu0cRjamnTcB7C/OLsCx26PUgdhzL1kO9kHxjYhmd
nCuYUBNO6J+3Bs2gU64PlSjIHRD8Yuf5Wy7n+nQtQ9kIWvylurlc7rOcHbzXCP2CgGZVJbBUgwwj
ix3Ikb8iFujCnRu7Ye3iJVgu15k1OXhuSzyHZsbA66829cKDFiOmlkJu7nmHjYuKouNvrTpcU/D6
X9qyugHj7WOH/TOdx3wc49rzjpy+WhgOve0SNlb1OwAHAhqMR1dyuZFZOsMYAWM1UDBRUm58GUzz
c1mqaMfQVQEJrmDRcYL/Waag1nVbIo2RQcYVDg8J7UFIkO5jhEL+rLljJJFFUClr7eJokfHdYKTF
MprYmL4Cz8cVKUVnWtTkLpboVTT8EBA2vDRl1J7q2ho/FXBgx9tb+rtPvT6XS0IJ/rgI0j3rfHIU
ft0N3cCy3qlJE5ee2dSPtbu8qEEAkjULTLdlKhp3pvd1MH3JhUhzNrT9e+uhiJaAZYNEaYjCzlUN
VmuHKsvIq0z5VupNUMMImqQVbAE9Jlar48n7NTZ7lcmNuw94gofGGEYVwFu8HISze2KFbACxI85u
JcAgP3OvemJSOe9kAlsiiAAUN6gJIoqA9MWlFSdv+wh+C2UCJ+SfC+HbXez3ox0mQN7v6c1uXEfU
20AMtFCAL2/npTHN6ChM8E1kYjLdT4te7HOphuatL2R+mlpzr7m4lTQuGlSofKIbDVbhS3uo7ZqF
aFCKcUg5HPRUG8fKRnuvCWX000LUjadNNyezEflDG4x6SG+f4I1PCO4zNCXQa0MRzVyt12mCifkS
6+2mGY6gCaAbE7RK+Tslpys6vt9f8czQ6qz44VSWoIxB+HVH7rk6FMEbgbwX8PvJGKZCxoWXhF+p
merH+fsfrBEiPxjbWYTJ1/6Ia6+bMKMGON9YH4hRHzpzT8JtK7g8fwWdy884SiOH/4YJFHZqkYza
D2iSl31+LHM9T+gl9fWnEtj7PZ3DK9VV7OvFHVzlaFRXpqa0wR08kfu6SOtJxb6HhnJcvRiHPpZp
9+Qe+wTBQnVEdckH6eF8F0HW5LinjL7xwCxoJWAVUfKFH15tgqttVQ0BA4ywbI+WORyh5nfs2nnH
6W4c2WXQZfmU6BMAeH+51y3k0Oy+REGtd+snz3DuepfshBtbXmCBdy0dVDSGr2rXLu06qGDgBQvD
yoxtZxapDHyUBEjeIYGR1dvtI7qxdbiF8HIRijdwdcuazzxpblUMYhULAjMimidlGPTfB2ileHFH
Zc13Lv3WA71g5sC4Bb+NjOjSWkmhjhmqAdYMo09Lnn/IpX4tq/xr0+V24heIEntbfrm9xs1NBVwT
1FBLGXTt6kzN7d4jOc1qo+YUr5O2o0PIQ4yeNROhRRKOYA3aiUU2y69AwSA1WSbd8C+Xa60Ht1Tz
iFgu7CyMl1skeCZTNH1nZV3elxHjTw20XO7LprSSPKIQLDbM4dly5QBunp7t7PzWHmAcDAWVpTF7
hWApbRJNHcfO61pGLIHIro6O+BY9qAsmRAxpZPdOs2N063MvXPJ4PJFgIMi83AKbuYgCOgmkrWTk
MTBt/87pCNIr30RjJhysg+oDRC+C+/QP3m6M+y9Eezho1pplT3MlS1pTCkRo953J/IPT9EY6STLu
rPFqtm95X84srZEPBrVCyG/B+Sws2nmRVD+KQ5T4L/axSAYjNe/3koStlxsQlaXYioIRKvuXu4p6
KLNCBfwyaDuKR+VUsfJG/9hZ5pS6ZdkOGBUeqgfTEvk9AyXd8f236dz86qN2nU0r3tY0AyC+P7nj
MIH8zeDHdvk1pq2G+9v2Fp+wjnTBlIrwCzp2qCCt7hE4QwjP3ZJmFEPQjW2jO7RX9ts8p2cmlstz
5gRn7aleCJiIOmalEAZDIo04/xh0bZ1gwgVS7wH6IVZTjR9vL27zWmKqAPzWaL4BUXBp2cPOBQ4k
CkBoWwJeS0bGgQJECvXBbVR+59l8byZ6w+EjaMbjBdgRMtf16QkbpyvLcgkYAuQlsbZDhYq7iprv
PdDy+U56sLGzyxQqcHPIirDDq/7I0JYCXU243tAo6Wuua9u97+tZusc8UFyk0TQ7340m91Ffdarg
8+3d3QiOMLEGPBIGpxForl/TKLfFWPIRKe6IIT0M+LaqRO0G9G/xzMlEj0PngkW4cYUR7JSlNhYe
ocOJJrGL9OhqPtXvnJnlJW6JDguUSixLsjscJ2JB6UQuhYRayn88q4K0MNDHv26ve9M4hiox+Q7m
EaCLLk8VRg8NGnGcKlvQ6tNchMLGtIruHzvizEe/zfMfbT0j1SibnVbQxunCDcXxQq0E5fN1iFT3
rpN7LoJCU/p3cpq/iTaCVBmaCzvP6+YSF7ogYI3gF9b+HYUGdwgIpxn3o8pJIItIuqQkwKvHJWan
RpRLKKZL7LQBFOjdmFMQXqIghMcFVQYUn1aB4OC0FfNKJL0cvT+05B0VuzndkwjdPL0g0ACjCpgB
MRV5+RXLkUdmXSHcBIkeRtLMdNT80Xf/qWv5Ya76namUDTe7AH3+z9rKzQaKIklwsabS58AKDtWL
GLSV3j6YG08XQCBIXpG0Y3p7HYlNOIRwCHgrB5Y7eKdAj/I9wLUAFHUY4rHwyhdjNuc3UZvlIQj4
Hl311vFELwDhJ5o7GM1dL5Jzw50mdJ87zfI5nkNqiTTUIf05zMTudla7FRosoQfAfZixulYuMGVp
aif3KwRdpvt3NwnmxUNfmI95zeYphixNEMTmjNZPYpiV2yV+oCcZl5bF7x2DojytwX2XmkUABtfb
X2Lr/kDtfGHGQFAIdNfl4QIaWPhtr6uMFfaYmaUv32jN2ydfB+QVSOrqyZtycuJAM+y4iC3LKJZB
5xmB2bX6gYHuqkscGxWjWVTDockxcZJ4qHL+aMRs/xhz5n9o62r6pGpu7U2cbB0AjJmDkAk3GOni
atnSD5XVMdwp9DShA6KirmhOVQMwna4pH3YegW1raMojOgBWcK0Zu/DWCBxHMPrMiqSNg+EqaeVT
Ek2gQL39PbeuL/JGPDQoVUOgY3WyB9lSZwydKrN6xziMs3ibHbInxbNnZBUnCc1sCb6dKgsAvi4P
0gIpI2YFK/PdU6r4POerWT1gZq/BD+bhjDCrNmNH9h+q2fl5e8e23OvCkAxMDvLtqwyhg8vxzMqq
QHrXf+lniCZQ6DakDrPR9XHnBnoZVB1u29zcQPCQIYCD80HL6vLW6UZ3Y9SP2MDRrn5VuWccBuKw
naBrI6hEzLW8GMC6AfiyssJao7XB2ImzYAzdsanaKcXoeP5EXG5+CaH7l9xe1VYxGkVYPPvYR4BT
10QE0iYLrV9XZf7QNQBlmCWmKlEPtpy+SJ2u7RN4VzNGyFekg92FL7rxrD+5ayibLIRaQBuunxYM
VAqhw6bKZteOfRo8qda6A0Xfn3zBMzOrK6ArkDhhJLRCwK4OPXpBnBrpn2wnEgKgJTEADxd9eUrc
pmwwGMWrTKKD/eLrwklM7RkxWvYRvEgkH/xWeFBn7QTIBWw5JkGrw39u/4rN63H2I+zLH2G4Q2ei
nVJBMEVPmB2yQEDUOShgx3Y5qiiFh7d4XBY+NAVuW970mmeWV9FVZAg4SoIv2Rhfg/6jyofUkHuj
z5s3EUMk4FRaChTrh4B0ruUMrUHAbWJFbz0f+YPdK/F6eym/VVdWySskAR2A0ED9jqd25cigL88G
v68QVYmpPTHuTR+ENU5ZDX6ZU+1DZjEYMK+a016O8YThUgzkBmT2Do2rCy+2g9l4bHyrwFQ0skIW
+yPhmVnN5j+2Vw80QU+iyOBCTABRWb33Wm7VzhfJQVQZ0FlHeWZ1Eotu7H388SrrUOlKll5AOtdt
cKDIbNKRWzp2RTXHig9BZkyYJ0PjzXxirSNSGwFxynpVZNKYkbEjuEMS4gf/3t7hre94/gtXx7Rx
ZF6AzQrHNEAhoq+nN1Hy99dIMSy4cFEA+I9+8/IbzsoDhUY5Gco6cC0SeMXYIT4P7yrA8OfEduvm
vfJQKChdnJklgDozx2pS231EgNsk7A0v/qv0g5eG7+kUbV1wBAsIghY2QHzkSzNAIzrKYkWVmXXH
7lsTjEYRVFbSmjXqpQ5tFUceCf9kKwHUQBESJCIoDF4aNUJrBsC/R1rss+ZnMRmed3D6vPvXlaL0
dxzpliMB+B29Z8gQ46qvgr1K14RYjVtl3qx1HYMuB1NWajC7Z0qJ3EvXtnKb5V0HrwbAY5a3OiWa
t64BRBvi2l4Xh9KfpgfRdv6x6vP+Dv+//lhz4h4C0UNdu++r4a/bN2HT16CsjtMDSlog2FZAmMhs
m4UkCO2JVKWQy+CfiP5YdQ9enpIiGc04eMWwwQEVSvS/6IfKeyv8OzadyveXXlHc/+/vWDkNDfxP
VwUI3gB0ehA6f6lM96Fk6g8SVhDSYC4FLX/QBa2+bmCwdvbrvspsu6J+PAnMSiY1NA/2Rqu3jhFe
A/DRLG08/HN5ZpvJa5GdILqhYv5nEHOswU03Sb2TF+2ZWZ2fMapwTAOYycM5Mz12Cqn8tzTezcO4
uJfz5Sy/48y9mMQuGq1gZyCnQSf1yT6wo/89mmP7rWIxiH0s9Oz26fk31wcxmoXXfcnB19vY0uE/
b8kkRrNMQsNoWSqnEKfTqd29IvmWd1vCXxT+oEwEqZDLVTYW1TW3Eae1PTxnSAfyFji4lJgm78OP
UDF0nlGIsHdCl63I210oDYA7B0Hc+kzWgIFMzSjgcZpef+qlbZ/8CteNsblOw3Gwyz9wcchiMU+B
vhZep9XHDLkGTDpAlEaKMpnDOi6W4Rpjr1qw+e3OzKzcthBhiJI/IlICalXDZPE88XgEzu22C9sz
s4qWBu63ptkh8qMGAswRIpPg7ayD6PgHZuA2AAxD4RE3+/JsgN1lRMdJwnM0hdMkVl44T0Qy0DSP
haWS28a2yh0eOm54h0B0g1NxaawoW25zhmQsrCIwM7AShD6uYSSQzGMvJi+sjxgplElp7ArlbO0m
ukMAFAPJjmL/apmOrDpEkbjo7eBSFpd5SHUCuSMg+Ar81J2TuLindaSLSnuAjBqAbRT3LtfJu0ah
tIEjojSfXgO/q5KudfaaQZtrwsQVQmkbEwe/JxHOnJdyO0OBfaXKROOk1UAffLt+0eMeqmILB47u
+3/trPZuapZBJYa9c+8gcRpzgN3f+HN0EIcwFrH7yMM45/EeX/jmHgI0C5ActvFKCUaRUJhz7ZGM
AjQdz518JK397+3zuLmDZzZWAbPUDfY2DEjWaOtRAStBK53mvf/x/2dm5e3buWpLVcEMzttxhF5f
PhYJ2qiHPzADABo6DuDauxo7R9ZEEY0jv7K1j6WgZPwQQYsSSHaPnv7EFGDcOHWosa37kBVza9+g
OcmkrX9Qw/rlhwWgxEhSb9vZPARo0f2vnZWvnbrcMCEpDzuReg0G8XNW1d7M65ZTQj4H0Cy0NDFh
sTreIWWq65mLg6b1Y+44IpZj9IW5wxfDr73Y7/rHBsDCHfe+tTLQrQCTb2ECAeStly5CEq8beeGT
zGqb8F7y/KsTlHvELntGlv9+5iEsg9c1xDUJYME0ihENPiKw+/z+T3S+kOWOndnoglKP5hySTMwA
d/Mciiad+Se1wnMjq3OAchpD8R7fCG9LlfQQUGFmuEfAuuUNMHO8UD0hUEK38nIlJusGUdoOyRS6
zU0+xi6rEmY7Oy/uZiHh3M7qdQhMIhsASQn8qRHFjCceMKsQFY+rdNEj1uWhrA8StL30uBcJbh6I
syWuHF7lys7oJpiGLN4jOtwcZx1SyH9wIs6MrI62oS0q6ghGEMAnlvhRkz/pOYLnGPqUYJTF07C6
sk03Y8rfNAnGWSI/lZH/tSlE+yc39MzIKmp2ZRARe1J4HPyKfmXU1QdienuZzvYX+e9SViHRYCqH
ICMnGYb58FXEqaH63TwUyHKWZxTpYQS2xnU52DDNcZQRbIgCHQS0u9AS1ocaNE8Yy9t5hDajBRQR
cX/A5XE9cT7OpagwLogFidRgCap1yo4tENwv4/2j/WCI43yw4/fzfC+53LnhlbPrJDqDuSfgUav2
nkwPc5m4GBj5g7N9trqVtxuNcmBQ7yPZHPW/DO2+lZzvFO83T8SZiZWvU2g3W02LDVTgYZfEjeUe
b9+mozuzsLo+qhscX3hYBCBpCdFVYpfAqIMw+fZebZoB+AGIDwSP1m/Q7NnLMOXS85Hfkozb3X0n
FLiFy2O1i3/f7CwD5+qj9GmhILkuX6uqmcEehA/ffutT5zjcYV70+5j0h+GpSfX9H4CGkC79n7m1
Fqt08n4AWRrMNUUyaTuh1Hsqgj+IGc+trB4JF8y4Eyg58eI59mdbFKn2eWo2xU6hZfsxAhIUuQpK
21ez+LxG3dEKKApl6ujfBRjw5MZ90xwxSfBg3MmX5qV+tqvEeJI7x3z7dPzX8Mq9zkOtg5CV6AaY
I0tdUKIduloGCaBnf5JKYBZuGZFYWDDWSIewySc3KFDdnWrvg+LVfavYTqB6JThkg+LNxrAC5iwR
f1+Bu9q6EB2oNuBj0xDyZEnTJW105xV35kHeGUmQTO5BqkfLO4q/nUN1qBO5wybw+9W7zDovf8Lq
cWd0cB10G+B5T/KXKFPux51KIX507O/dF1IemHEwm1ieMGR3F/28fdmvvRaMwwXjTcaLjDD6Mngq
wpIT02pINnQF+h0qrspoJ+lYHN/V+s5MrE6MbEVkhBQmCGpVJBJHA0LhXMs7F2QZt1dzfTixGqgp
LGQx6Dyu8crCcrVfzgyBs6ZGLEIxxkqCCgci5f5OmLFszGpVmA2Fe7Q8VMvB5Xa5cYZR+O0wAIXR
y+YF3cRGxkbVupjnV36NBguY4Kc48uedCvnGChfIo7/wJABPuq4J0qo0PeKgvDTYJP8l+RCF30zp
juSxcIUp7t+9n4AwQC0CpWnMkq/57Ps57Bd8HmKpcbahuxWSHIWXxnnVoxHMh9vGNnYUHX9EO9BV
QdlxndBZdQ4WlRlg8/8h7cqa48aZ5C9iBO/jlWRfkqjT1sh+YcgXeBO8AJK/fhP6dtfdJLcRmp2J
mAc7YqoBFgqFqqxMz3bTt9Jzuyiz4uKQDJl5VyL1ueUFYHmS7ygStcV3BG06+AnRZcFo5JK+2QL4
gCkuQOUVxJ6hvTRzHdAJ0IEGOrdMkD3EQ+MFGS4M9eBxdWSnuGLAXV1f+8YZQdtZiCeBiQP50CKd
rLWeOB7Id+7rOnn2PAb6QV68OwVpg1iZPt11ELTmKByihwXc4ZKZIOsHDE4TlLnipI1/9S54gF7r
3LGKr9cXtbG1AjgK+hIsClN+i7uwwei6iy6VQKckVuKPk6XexKk136ml1+yUzO52NrHV0u8V3XpU
TTq/XP8BG4cFPwBzC/i8tmCouzyjCWsdMk1okHOrnAKTT9y3FTb5kMyQjaJtmgLZk/ahIYPm2aUp
6L1qjTHwFPwHY3tgOijwZtqNB5e4nxXYRsQRCtGC1g/tXJToL03pwJqRqu/Le4MYXAvjeZ7Mvdv2
7ufxBcD7gUcCQBzM8gGpf2moAdWAW1HUOore42lolmY2HVyNd1zi/eIGuDyDFmxA8ViI0ggUzqUh
AyTuuA8mwOPzMSxivq8wytJm3xr9hXN9x9v562cdA20wvDtQAoOmM1ipLw1mnd4rlIBtpnCmNtnp
kzalUBFQ8azybKbLgL7a1gIFqAYnDi9T+MilPWUaM9WeBZ1XOO4Bid9zdtcd4rAJ0y/GQX0AK6rP
mn11kz54X64vdR1ZgGk6M72ILPhmTtzkMM0wIoN7KebsT9o52aFutfEZlbX+9brBjaE6WBR0K8jr
BVHU4tRhziFz8gJsGUJnubeOOnTAK1+oBJs+D417dW/s3HSvogjdIdNnIGlq8K5sjtd/x3rPUR0E
8d8HhhxwwsXPMJ3UHFjcgxAMRZM9Lh724nSuAgacqsW8UKr7Q1M6KICDaUCyBetgANNoW8BhgJgE
pOzyc1Mvs+NuBAcds5ISgrdD6oVmP7XPRmFL2So3jSGII85iiH+lP1DxOi9sgun+FrJtGjTee+/P
0KndYYJaaidJsNbehHFtgbXAyKsYRluEhFhPKheM/2iiaUXhm9yb7bAZbTQy6r7seUSmVDb1tbU+
YMhQctVBSonC/uVmeh2zBscSzafG+VN5vLgxLKVz/EyzC9lA6DobFvqImvhsHl4cS6jT2DOwaPd4
VVVg+mTAh7HsTUOrRkaFv2kHLGro24GaFe+OyzWZk2lw08YjqlJteurcpN2RqpDNfm9aAZUt5NpA
AwOCr0srg0aQJAKKdQ8NV+hlKpw9jx3r99fP2ZYVFPRw1lGhArHoIhHu59QS3d0UA3JMGXy1rdVX
cK51+e66nS3XA0MK6lOACKMfuLCDJsngAuSc3oNGMNBnL743DYJ4PabjbaIW8eG6uS23g8+h1K9j
vgzkaJebl7ol0FIVUl/WYYZ0h2y8a3xq8S4BB0ltGp9fHaaZoAcnFAUFE8yluQrTkokSg1vPBWsg
EAUHp8sxsfUPLhTJ99pAuuIcnZlaHKgSA8+gJsZEY8pQBLG+M+QqNP8JDFjZV7DJ3g17DMbs02zR
cEMsTBcynUgrlpDQXCl4a6bItJVSfUYf5Zfq0qfrH03E9MtEwkbfD54Iri+Bz19cdmZpJCOMJ2jg
FnpYtbbg3fLMN3u2vZsMtecgdRKo1H/aqujDC3F4FCtW/CqTRauE8wIoQTuzoCuVJycG0ZZD747g
dnbY7IDkvKser1tdnwfXQr8QxWGk8gayp6XHtHZv9J4SzXMyBQYbbgDY2PUxGY4U19vpX1hDe0W8
qyFwtux7Zb2lADNhKlFROdTEq4hNt3Zp9N87o9AeQbXDJedv/Sk/9INQ/QasHbOFi09ZtBM3Uo6E
GnXpZ48NB81UAO8ZbagzetNpnEdZFro+8bAIBjM4v4P/Ll+CTQyeJKfuUQqifLxFhq2EOncFhh4y
V9d3cx0zYQr07A5eehi+WtYp9CbrGlt0D2Zv6J4SaJenvuXNXIJi2zIj9JCRhaG4s6IP6/uqIUM9
ACCckFeMq+M16+k/P78UwPQxxoYoD2o08R3PqsUFWuSdGaN6RU1KbnLMQUbEdWvJhm15w7mVRTQm
VUwwpQ4rc/pdp30CGbX2dtBBwtNQn46KJBpvbRwyQtEKAakdCFQuF6U240BHNHaFfBvtjqpeufGD
M80ohH9+9zDmh7AvFGtR2bk0BDVhB9NkCFiK0nX3LiVxi3I7Q2fx83YE+BkfSuj6LWca69oeeW0Y
CIwDtJ9tSNZ86+aylpQy1yEJlVoA1cDKhxEGzG1ergYlMZ6yzEruwYar+Kj67biaHFsjbfxs0CXO
vXVcRTMRjyqAxlakfEiqke7m2DpCgJ9B5Q1cmwrEmcOxTgeJrc2FIdZCcktwtC0zKQbUhtIOc4Ie
1TAHVkfyhwyA/N1kGUoX5JiM+nL9e20YhKgCqiaYjRfhfZHs9LMzGvk0JPdDbJuBgVebbw4KCZyE
0XAcMU1x3d7GZoq3PhD+GOAGT6b4PWenGPJsw6TiLN9b0CHxaZnthY5bgF39fHsWzUwgNuCDjkis
FiurMbJMAHGBJ1ZsCvuWZA8WmLskt8fGARYtUxXODiQS7uTL9Ritxht3isk9yKCzXYsajKuDHuf6
psmMLKIEzcqGKrNHUF6yK/bAU96xPehN+ad1+9AfwyQ2KhUowwImKb7e2dfJQcabmn2S3Ndu7pbh
0KS5vvegRf7p4jLs4ArE4xUY8BWkJrcTzqhnk3tSg5CK+60Dxaz57fqubbkaGot4sOLiA+Jp8Wlq
lrmj2g7kHuPbT26rvSZOu3c89un0CGsR5wcBQlR6FnsWe2BEAC81AZQ9H1CLa4cgi1W7CIuubwef
9BN//RcLO7O4OEMAAswmCLDIvZENN7lbhZ7TTwfkEuX+k4ZQVBXil7CFpg1oCS7dobKrObNrrkQW
t3xz9JRTZk9RPfJCcorEL75Ip5HPApQrKOJF9X/5qbq2Asqy4F6E0bgbgDP1PThoXuw6J+FsEZnm
prjrFtZQMcH0G9aFAvVyWWwQcuAJdyKGocYQpAffeEdvWoPfxBaQ/5DgswKiypABK3dEZUhMGNr6
B//bEmQxMjJXnTrB6lw2kWqbdM91DyOHdS67hLdNIaJjCAfNqeV2pugPQV5odCLSFQGL90LployS
zvAqKH2s56+RRVBC+VnNWAwjmdoH00wCan37tPthx/5aWLgfzltHBgILc/fFq47p/DJ/mk0Yi0B5
G+kx9KpMjNlcenhJ+lJjM0zoaX+0jTjsOzc0hv74+ZWcmxF7eRZX+wozenyAmWkafK2gvqF9qaXP
w63Pfm5lEYlKzhwIHor9GpI7d6CvICctArybJKtZa3N87JpooYF+C0RRi8jKOlvthxSuDHLX9+lV
uys0v4nSyIrYTg070KntZMC07bX9NbnwttIqNIx6wqReeQHJUl9Pu2CeP10D/FgZQMWoKQN4uXwM
IiUDwQIK2FGL4SS8lIwHu9aeY32StTw214OTKSj3UTFbvmbmhmtp53ZOhBfwrVM8uBPdCYno6363
7gegowJYg5DtA63MCr0/JTzWrKJWoj7U9klQ3jAlYNZDYT2IyfrdeJMcmxeW77ryKacQ5PTdQXKH
rMPE5S8QwfjM9ecJY81xi19Ai8FPDSNw51jij5smMCUDnQzYQmHk0oQCkWFux4USlRr9PVj5g1dl
kgtqw4TgxcEFj1HxtZRQDDIeJXWtOKpzfp9pyT/JbL1f/1YSE0t0aUGpmXk1TGTOTzdj/sB//QsD
EI0xQNWPHuWySzr2dEybIY6jISFH3uq7rJwkH3vt1bjG8SoT9yr6hcs+aIoiBIgy7DhiFfMxb+bT
ofezUkoXt3qlo2J+bmfxxWetUwyzduNoHnsvJNS6JQBGgE0abP+TU2O+rTj1WnxrOv2bYdIvdpXe
2aTf24oeet5Dr3XHZHRee6/8eX2PtzZAQycaHSl0ESBdfumKGGjSa0SqOFIhjwkW38Ce7jNIpfz/
rAhXOjtTDRh0QXSqx5ENpVmL/eoVHlqOjCVDthbx92dWUi9LKUoKceR1T7HxYpEnL5G45Bqahw95
vl8iMTyzkRiZ3pgDnF5p9F8gEt+PserbtXVIURnWC3LivXVoZjdwxuomqfmxp8necdm/8NvznyH8
7exnTAqF4oyCDdXm8ljn8d62mwiSJLvr302s5jLxvFzt0m0nwvBOxY7G49dm6HY1i2wQ1/TpJImI
W3H/Yl8XRU1tzDvbGIw4mm6G97jw+X0R1gfzm3afnsYdTQOQmAM+7oXuV+5IvHMrkGFmAaAoIJZQ
MllkBwqteFXNShwV+fxIXHIsh07yvf6P9f21sUgHRsww9pNBlMg7Og8EODZ6S26rsAnGo7czQ/Zn
rg4dWt337j9KKBsI2VwghCKBAAMOA7oJl94C2T6lcUY4bTmrI/gwtRCM8jKcx/bRQH9BlDuRmy4r
C7NucaOb1RhJlhpA094IyQ2nPvgdDpg7h+JTKOOS2F7XX4uLTZ1zDumsCRan/hcUZXxBr3T9AKzB
3+K8Y6AWqZWNf5cDfrEx5qNRDHFk+XynMZ90PuQCjta96Revxh8tor/LvSNpKYhjtTp2f40ub1YM
mdI5dhkCWfw+xSCVy15sj2KyofKzPnlsFV3inpvn/Mzg4gRwFKoLXcUqc4c+uwNkefQG5MLGE+m4
BGK1kYtf7Ki1+Ghd2TMKDlrhJh9YznC8tU95YPtaYATFE0ZDP0uYc/kJl0+mOEUTnpcwqHqYWkwm
P05uwZcKnqYuuO4tm/54to3i78+iclPyIhuzMY56pENGiWvdkAYSmY3FWZ5iU4fgRh9H7U8o2Ci+
cacdnefedyLo5fT3Zah8+/TQ1WIDhfecLSvTuEZcG+449vbjYBsPajpIalLiV689HpgtHDEhCr64
z3TIBsxjDhMQBw889Y5SurfdTz/Phef9NbK4zQbAuQiZeRyls+HPM4ri2LKZq5KYsX16/5pZXGU9
pFEG/IPtMhLfrH80CaaQracqvtfd730q48HYNof+HJr/QDMsGyVxCkIokIPHkVmU3rFNOyBduuqu
qYabkiBtrGcoTIEBXlJN2QwZAsSEhyegW6tTpZWVlccdVlnHtwkgW9adNZFTmluS7dxKnT/QUv9t
aHGoyrZQQSON9QmhNzD7hKU2h5r1MvWgprVkucCaZ0M4+9m6FueLq6lh23GD8xVaD6z29T9jF9bE
rwwAtfADgmnvFnv0bpxAuTH+qKF5lIV/2YoX541NOnBEM4446V61nO6yHMJy8QmyYD7LZWrIayWl
xYIXRw/KwSmAzLBW5Heo7GH440dS4u6mT7R84az1K/vn0KcodzeHfxEuz7Z6cR471JXMnsOFshhn
MX8q0x/XDUjXtjiKgJhCqG6GBZGS1M/ObRLmgXHovtQPso+2neH9Xc0ShYO3NiSZNHGHvs57/bUk
fhekNy73x3/yYPjJwUD3q4cWQfXbhR6lDEi57TOQCkF5BrQHywoXN7TOrJIK7xIn9ev7DJmQW3yv
5xdwUUoO5Hos48Nj/trSL+8DBiUJvXfQztYelBfnbTzRhzwq+ccVzu6LZz0EVcuhO8rUJbdTB9RL
/meRi8dqDWE4pWqxSP0w7LSw3OU38Qk69QEP80doMLxokmtpO/07s7gIPoC9JiX4OlGCuClO9GQG
RZhVvvkIevdTciz36tE7yaibpEYXISiHDDO6C1im9tD9iTFvg5m2XRzSY/M2vVX3zZ4fZ8lCN+/f
s3UuQs6MdpBGdYoXAkRdcv3NK34T71/G1r/fbxFqMLZv29TDbja7YUeOZlCKwU1fjZQ3Z5/fODtE
uFL30fwMitzv+ak41LvrIWEzfTpb6CLmZNmYp2oJ3+37NyW+K2bJEJjs/7+IOF2l6uBnxP9fqWt/
6Exfz6TEs1tXL1CfoBEDgF9IeF+eP2eaHHWYsI3dznorHqE9trcf00N/MwdTOB70WxrxoywJ3PRK
DEfgeQywmrpCantdn1cehdU+ZOEcevsihGBaGfS+jS82vOj/kFCmGb7lluc2FyvtG9rO0F8VD7ze
j9v7kuxSS9ZDlhhZvrbmMRlmyjK8tnR6MAb3nXvtl2zEXMZ119v6bGeLsRaPrBqcAkZmF3GUgDS7
MnnggGKOlAx68p7kIbL9sdAbB54ALf6V/g84ufq6y00vMnwWls9o62ZhHBoH54Y8zjv7mO9JqPyL
d5ZxZnMRQyjLO9KkuheBa6dOiV+DOLuwXzT7dH0f1xOeuH/ODS3CCOvUXrGADUEYoafxrjwqCI0H
b0dOjY5LdjoVu+KJDqGs97ZZ4Tg3vAgeRREXYwp2tGhAOjGGnc9/i4QC9GTheK8eLclCP5C0y1cR
8Iv4RxdgtWVxlrp2C0X52YtUcd/tVTi/7772yV08H9w0ML+28Z5DZzdUAv0L39vQ4+HWSfuav2Wl
nybfKSgbSdAeZD9s88Sc/a7FrZgZ8ajN0GWM0nrYGzzxW4YnThaH1z/0Viw9X774GWfvThdqvbEO
FdNILepgtm8baWN9+5ycrWThs63tgSrFwQ73Id+Vz8P98NQcFBABWTf1r+JY76ejDOEutblwXztP
TeiMTV6UnIrTHLaPGL/4UX71AvEFeYXSoJ9KRZREpFy6kkBggMMVAkfori320ohdiucuWk7WnN/m
ECV97itHvVN7y3vDsPmDVphwqQyiZN+6AQMikuC3kZ+CjBnvRHT3wEayVFtL7GoY54lgowHlm588
PtXsZJAZKm8UCO/uxTYhMX0HJGMn1Qjbso0haUyH4c4U0r+Xa5/TKulJVnui4oRp4T/G3jgKauaD
5vgF6pMoO+3KB+WRst2nR+uBFxJ8woAOQSMHbGSXpqEkisYSn9zINL6xCfrc1msuI2PaWJ6YYwJT
BNInIUhxacPko8kZerNRlR5yM7kFa9yxLx6TpvK5Pj599kyCnQTSDyDdBMgamgKXxobWbFIrdp3I
yO8YGOnAuC/xlPU1eWlhcedXQszIoo4TqQyyY+0Xxt0vdn9UKuNwfSkb75gLSx/jAGfxBfK5ZYLB
J7S0cUmS2+bG6f36t/NM/xE5DSA9qMiHNKorX/pYXB9HmIbWmAXAEkL7slbOzTQzp9Z0oqL2rQfv
ob639vrX5nv3lR3TYAjjZFe9Q2cRin1huieyEtU6gKO7DvAzwMk6fHOZQc7AadaNM2mRQb6quW/T
yu+o5PbatIFQAzwWYCorHgY1blJFr7kWtdbzhHSgz18MMDRe/4brKwILQdXLwmyBAGcurohYh/xy
NdRalLLZp+yVNa//xoBAPIhG+qo/SrqOEkJgwHMycGN/nZikjrY+vdCagzYb3AHTzSvFHtZocQ3g
kBrFsxpqxXc7A7OCDRY6RwsnWZl1fbaEUg8CEaBkohe0CEcjGdoeVCxq5DQoaqXuLbCse6PRjphd
k42Prz/NpS3x9+ena5gGSptajaBaf1Sd9qnTMgmqer13mEdA49oBYBLjLcuSSwn1KHNKdCynVDzL
94YyBc+2l9hxOGBaJ91RisF5qG+P5afBujqyMkwkmcCpfMCxFqsb26nz6kyszsS8ZlEW4PqWocbX
UQI28Lkw14WDtBpkqUuBFXbVOSrU9lmt49Sndn/j1hC+7fXcb9GYzTQgnu3K/HQujyk/ISYHHgfB
MLK4U1jmTbnDbB7lmHm5HTV1vkncBp3fnA4RCDFMySlYBwsx9gE2fIA2ob2zTE8oE8G4KFiUDW6+
y4vaeq5iu3+kqtm8XT/RW6YElwCG/wAvwojQ5ZfTMK+DwMtZZPWo7MaZGQedNhohLjyZQt6GKUGF
jcEuA5Fj1dVA0hMP5aizCHTKgdFighsMJvb849MLEh8KFObgaoFk0SIGVlqc2KTQWORqh2p+bcw/
RH2+buJj7PIyffQAtQfKFMhD8OosO8iZatRe2cCGokzeoUdR7HEeJ6DpUp7t0NlGIa5v29tqKsmJ
FkVLIG7pokVq59RH+EPmo5VlujP62f5pqzkNeigJ75POLA+VojZ7u2nLvVD89nMF5acpHc1vFXLR
MEvsLzNtiqDlMAxSnfgUGzMK4Xat+tCYUYLBrbpQMXp6kyomARajV586SrW7FsgiyVZv5O7YB4zB
ikEosKEu8zmFqw4bOnxRBanPg+LTfXkz3ronciAn76DctN/TvazysuVF5zYXDkvTuDZ6DpvAEPge
e3W11tdbGXhmHa6xMh2SQSBPwaH4SJbOwnVZU8tqOsaiMYnHfT45yh0Z+l6SFKwjNqyAnwFofaHp
uoQrNqgtVUCuwgq3QrQy74hpv/VaW4bEpEWQ1jLh5c1l/TW4nMFNx1hTerVlkQa9rcBph9/K4H66
eCoWheeNhTwE7Uux6LOtc0lu87ppEFH0MYJm70mrtQxSy83ngzLI5wW/N0ZfECkXB91rYw2q57Cj
z7MPZDroSZ+UNkX6pknqR1suh7sTYQXAOGhpLVZUAHugWa0zRLPSmQFk5rRdknSGn6tENt679YEA
X4cl5FhrORSLpqllMphKa0gkeuVU+lZivVyPX9tGgJK1gZvWbU+//EKMGYrdWcYQAQmTB8Sy5h9d
YVNZhW9r20CPjLzaxJtvFR0cl4ysplhLr7Dd0Lk/MnBtjqouuSzXWZwQ1/1rRqz2zN8Ay57cKYUZ
NhvWbi7jYkeNovnN66m7Kbyyk0A2NpeFZzvyX8zhrUKDVrVKhiwfy8pGEH4RctvVbr23zFiThIf1
BDaGdoFv/19Ti+elB15UjiR5iAiGsQ92OUdxXETlqFEfZe/fUFvLnxgmecM8nVToGUN1+/Oe4uDG
BnkT6FZAH3e5twbxMELST0MEjpd3lzU/mebsr5tYZ3VijUhcIQSPsbJl5xxzkxW6EFADri2vueNj
Xd7qHUh6S8ehnV+ninfvVQ2GpK2+fQdXlhVet78Vg7EwAAZAlyPGSi6X2GWFWuB0D1GiN/OO08EJ
MxBAhnjF4ex5/QxJ74RLjG760JnRxYft1a6oG94hokAW69TGRX1gTTOFbtfLyobrNiGqE6CjBSTe
/ehULl45pc4UpvMY/hra004P9PcuIDsVwhlJQMzACuav6b6XMWSstnVhdXEqlZyNKqsUpMdT4bfo
v/LxXYdyugcF6LZrJSdltZ+Y4BMwfM0wUM/D1MniIyqkHiF33EcOyes7XnfsQDtvvmONWfy87i8b
pqC0gIwZTgO6M3vx6TCqhg6JVnTRlFl8l2oaPSSKAr6eTLGP102tK+wGhFwQpnHvgLsf82mXy8pH
iPCWqdJFxd28N/blLnspA/XFOTR7/UccyHgUV5FUDFPh8hFEI3h4fKh8n0VSpcmqBtSHTeSmhckC
q1R4xFuw+gs2BMCydY+BhOv6Gje2E6k0CMCR63xI+l0uUWcqB85VpVHf9acE4p9WO+4aItMZWjcP
YATNQaQJmMFFBiR+x9naBgUzau1MaSR4lTISFmGCxp3n57dNZN27j2nAdvyuRjM5uSt+D6ARCMow
D8lee4kD7yRr5W1sNbgYEPJQeMAN7C5flKCs7IDzoJHTOvmwTypnMv3KsqgaJlTvnnST11ySxohD
cPFqgUFMOmL5eLWgQrqwWfVJ7oC5OYlSpz+YVnGH1/Lb9a+5PvWXJhYOixibmoTWSaSlFbBkbyDh
8OeeB3FZ7ntw1F239uGQlyvCRwXWC9MEQuR5CfOgNokdbTRrfNT8me7zg3qCVoHfB+qRhP/idKCZ
hWlUMVuLC2sRY1wl9qAJZ9WRZTQN8JJzZihHJa9BydAlbvYzHkdHxou+3k/Up2AOk+SCIG8ZbOjc
F4qj8DoCi+8JqrVRP6bPc6YdY4P8SgdFlumu3RIC74IgXWwoHnaLU8ITFTqQlYVCR1fuxIcb6iya
weAUNzIKzo17SYjJOxgaFUJSq/w9JZoBPbEBXFCv7d0gAO6BG5q+dUNfoffnp1Lc90YMAH+pGBZE
EEAcWzYQ21GB3koBi8rtiHA6gFjtQA7xLweNwdn33kvciSXgLHEVcO7TH03oHdA8hTgY2FwdEM35
mnLqk9frXqyvP7LIJAVMCUxgqPksbhROq8HtcwWSG6nzq2LDXea4uzip8WhKivdRBVlSppcxeBGr
qG7BCzba2XNdujd2Fz9ZRTWE7dgdEGBvS9rpvpM7D06LSgMjxXGwq4fKKZ4TUGV/a1lbPxCjxLC2
Y3znfNIP15eyEWEgMYouO1I50PAuGQfLKotnu0sQYUZiByor6z1YB2WgX5kVsZ9noZyBtaZJ7ZhE
KBb/Mj0MK6aDJI6tm+pgU0AlFQBc+CeupkXS1BDH7luGb0LfyLMZsEcMARn/0FvTz961wtfeW4HJ
SX7LGoPrksrC8CLKWMVQxSmEHSIHTYidecMPWdiqPv9mfBeNdRLgC4aGDC+3voWxXFwNKp6ciDPL
mQ+adBYoYu0yUisAnlo9LFwaAJwkuezXX05HQw5jk+LtBJHIRXhJ6WDBO+IymnTnlTnWTR7HktfZ
lgkkEqgwYt4dzHOLG4iPY5V5jFSRWf6sjDKA9uXus04uGh9AZaMDokHseuF+XO+9hDluGXWFGTic
3sRDLDGxDsMwgeoJcj5RUl/2cTS302ZldsoII/TAu3GKKGU5z6VtZgfSQOrj+opWTzD4nInJQqQh
aO1AQOnyQOWNilTWNMuopUl/SokNskVNP5WK88igKuiXVZv4wBpXO2B1ZMOAW2s9N744aQ6GxGue
GWWkDX0X1KP6nZY080HMXO1GL/l9falb7oGUGsOgILAQs+mXSy2gHF0U9lhGia1+ib1eD4ZYkVE+
bxmBd6PsgTI0Hu8LN4eGqAaWf61EZYqOpwLquYEyQfn080tB6wqs7qi9AmkrvupZGGwBFOBe1+Ha
UKc/1UQGf0Re+/+y4SxSRjrzFKNSbRmRBlIinAUtzSWPnPVmiSsPnucAPL/uWdpobqt5k5VR2vVi
LKrW6lPF0/z5+krEJXqZKl6aEW54tlucqq3TJClOLWi+E4/hjdH40Gb3bYjIxal6LPt/rltcnyo8
RlE1tMC9gQrKcl43U+uJ47zk0eT9Y0BhlHuo0wMdpJdqqPfVKbP0u6SYJIhLEX0u12kiNCGh+k+g
XWapQzblRo+XXNQPZL5zXyvm8KAi5jf0beOgZrp7uL7MdZFKYEigmADON7CArEhMPdr0FgG/UtTo
cf2YuRPgqolr7tmstYcZvzXsk9E7UDPRdjTJm2CeElPiROtVCxArAKD4yGidLRsRQ5q5SH28JFLU
OmzL8pepfUc88ZWE4VhMkiWvQxYIiQQ7lqD8Qrd6EUS0KkuzrsOKK8UMONWxQBZaGJeeY4nXrg+H
pQqlr4/2ig55u0uvHTJOSFsnKfQbDZDHZ6ApdG2ZVNXG5l0YET/i7Gi4U0ELT4MRPVZ52KcD8RU2
fC3cKazMyfE7DX9y3WnWpxGfC7cb8n/Q7q54GkYCJbOCpEnETNs3PeY3nb5z4z+5cdeo+w6q9Nft
rc/ih3sIZAGuVdVdLJFoJqg4B5pEXKvU/Vj0DvPTyi0DO3HtXeMUVthoky0ecm+mJSOsF/H+8kwK
60A+eTpAyrgWLje4GYnVemWeRI5CjomhBnnyrg2SxGfDiBjWBSUo/BLV8IWreDrjljq6eHrnA71B
+c0JFb2sQ50oskb8hlfCFKoXgD6ha7WE64Av2DML00oijL4eMePq59okae7ITOiXW+YkhgfpSpjI
FPQWh9i5AdHjEFz3ig3HB9YI6FlPQ7K4ggXHSpElVmwk0ahWgZLWX+icnJy09RWat75tvF83t/mF
oFmAyxo5MOrHl2viU9qXKvTBo1Qvd7hMD5417btUpsWwuXXICNDfwfy2/fHCODvOpjcDNNbZWNU8
jccW/P37vO8tSZdv4wQLGun/tbK4T1PPLBWD4gNpXXOihD10g4LkVFX3NLYwWwqWWE531zdwo94D
imAXOsiAEGB6213soJJ2k1NwPcEzOA4n1Qq6VD2BSQah42FqpqdxOM4TxBn0r6zGmF8hWfOmv5yZ
X0SROkPyPHnwFzW7mXSIbFf5SZ8frSb2vdSSLHYjZF2sVXjT2WecmlHPwI6XREk9/miJMge2U91D
vBIT5F25n+pk9tng7I22l7XYNz0I8q0CQ4T53SU0X/OqYpwtOKrXO495zZ5KVfbC2ToLmJIETA34
VzCpLrYSOEmmgIYWZ4E4XzWHPgFu8pq5tSQb2lrJuZnFJpat09ppPiSRPnnes8OM6kaxE9ZLrhfZ
ahaHIeY0STu1TaLOJl/yun6ninZLpCd768x50ONEjQVqBOayHaCY08ANj2E1qOGFIOENqfm11vZU
TXcYpQDcvZERnG65vNB2RpoG3NOK6U9PiD4kDcfFSX+2bXFTpi+ksk46Ffwwb9eP9+YufhSnBYBn
JZmZ67XGsqlJoqmGrlw8BYMxh5X6aayaKIO7ePpBlQeGluK9GXKEqbGQC6DC830cm9c+bWOJQ2xk
iBc2FteXWgJ7V6RwiMqdfE9v9hnrd3pefbWNr9c3bdPD/xb1rUVuoRg8jhWlSKKe6vdGM3/zyJhK
7smND4N8F4EP/LPIR5cvzcFhXd+MOKzTkO4NNh+GvrqFSPbh+lI2Nk2Q3UFJR7wiVthPY+oyBW+G
JDI46BbAnzqAiLiYFb8vZdIoGycJptDDw9MZvFrLQlTTtJC3cEWEm6qAThhOrWa/yjs0K3K/I9+J
I7O4uYeCuslEpxvF/MV3skhdUrwa4HWJvU+mEu8hM7SU8nh9DzcKl3iboGEgpJjQ71rmmnXXW6gg
4toYWp/qfm37pN55t83BDqe9p984fzzo2gR5WAUyjrfNTfVAHgyxXTx31UWxwFbmeMCMWgJ6nAfF
hOBMS39Qt/TL0vyudd0JPNaSY7bh/AIyDoyWIMlGZfHyjmysEmDoBM6vzH8s+ztAceH17dxakpg1
wjUIwqoV5DSzU4y8MrxTKlQMvNm75bFR7DnoiwUC7x8odN+hpKFJPuKWr+jg0YQqNy6vVfnPAalQ
1yUeibjz0rX3VfnL5pJUZuusQbAL3SxUjtbE1Q0z3daAlECUt20XQP0B8AfMf8SEPdp6+2lWbhQz
8fJBuij8EoCWy++kQnbbVsRzL9bm906ZQlSDGj91uy+o/gDg30gpNDfuLVEbE0BQbCAOwqXFgluN
41YWiSgFMgzU/h3w8OY9qJrqgDXtWz/IyFY36iD/qSmidIv0fg0k0VVwqHO0JRTuPntNufcAREM0
xoyPsRvz9qDPCVQe82CqDImbrif7hW4H6pn/Y3uxwY1jksEYificgTpZ75PH9p1WvRop2Ba9PvAK
C7hUzFO55TPkKiTHcGPpyA2EhI0g0BWMiJe7XTaZqk545d9RM/VjB0ROlrrvWX0sMILoqu2O4s9I
qh8m0n65fkLXaTKQk0AmGUC8g454GXSUcrJJY9Ia5IHOFystnENe/Rd717EkN5Ilf6Wt7+iFFmsz
c4gIqNQ6q+oCKwmtNb5+HdXsaVaSxpy1vW5bH0hWZQYQ4sUT/tyrhgJyWwLfArYMpmt5SxKhvqeP
8eMRgi2H7QH4EAhRYEG+vnRS9xUf1x5qcsI6l3w6glqgEFLStvdKpT/aAzAtiWBMl1CzRMnhZjMX
nDfF6E5Lgf7yhZM3gWeEcEkqnWUAjO8RjPzktZBBgHOJc4oI4BYcaJSFWo9jnq7R9tw6YaFXluiV
gz1OE3islMA7/noBf3w5QCBwX8yGAQjY25phUos5eKoRrkpC91jpPEeg0h0y6IHf6xT/8c2+jjTb
jO8iqlortApZzGBdSask3cvBhQsXnPf+f3ufm6OY96DebkrkYYbhmDW4hMeGtM29u/an7wIZHZz4
mbf6dttPgzoqNbrB19g2EB71tVPW8+7MwkMB0rmTjPnJYDPUEVsdJWqk6272nx6NHXLnAI54raHC
nU0yklfjU9ZkPhlSvN+vZ3CeoS/pslm0DqEhj3K4ivBwvvW/W6eig8J4XhX6CnB54YMPVeUhVvT2
hKy2cB3h0y3DXIsuUjqo/9twESNDvm6mt4dBBXP215GrWBHKvPa0VQFt3hRM0in3LlcZf2eYH7Y8
hgGUBGEvfAoBBZyvw6TDEMGcYJi40K264oheNJYRBX8CY//rdfhv/z3f/Tll9b/+gb+/5sVYhX7Q
3Pz1X+vwtcrr/KP5x/yxf//a1w/9a1u8Z8emen9v1s/F7W9++SC+/9v47Ll5/vIXM2vCZty379V4
eK/bpPkcBE86/+Z/+sPf3j+/5TQW7//8/TVvcULwbX6YZ79/+5H79s/f0aP33Zaav//bDzfPKT63
eW6r9offf3+uG3xUVf8A2h6LC8AQKKM1LE7//u+f8ED0AuQDomBAxX7/LcurJvjn7xz/h/LJdT9j
cOYePuRzf/+tztu/fghmWSwp+kFAYguts7/e/Msa/b1mv2VtusvDrKn/+fuf0mjfbf9P9x0x0KzX
jDPwQ8idyH6aq+Cu2cUkJv6zahrbtgiJLNl53JjSSdoWPeGWTbhUN4JAhKPUktIxJIK02LLfo8PL
v7TpSHh9g16pON+p9YHT3KpBQB25FTAZE7SKJ0uuSyf/qAVaQymHpty1m5UFJag6KG9VfBZqNw72
4UQGEWxPTH1PE3M4htO+0tF+gkeY+GMisMwFV8ms/e6zdHSVY2sOHU06ogUsoMZLxIxDIKJIkuwj
MTFlpbJyUhS8CZNPxE4ijXrQuV1aCSauAESAsP4bWd9x8WAZ6H3WYtlMxlkc6Z1X0NkvTmbDk8Y4
oZyFMRSW96fE40ier2phOYRbhQNpivcehhc1XXkZUdKlAAJb33OS1oqlTYcCVJe6YXCReR+wJqfl
rAL1Zi5bBnpBkGNOeEetmJCZgNyQIupYKwkU5E/qtEnQvik0trIoFeFVaBPC8Wsl7FitD6yQQH6V
RLSWUeKLn4QqWYso2z9U/r6IXQnGOTD9xsX3ggG7Hpd6uwilt5kwRLNDQMhWXk4WfkSyvXHpLlFF
u0O69a0xsGRb/mhpIViplQsbAex2Ex0uxgXS3efObg5jc8rfUpn6tDyKrLPLYyO6oWYbMhGyV0Mo
aL1t1v5g1W+tW69qa9o0jueAgokHtQwajdjAkdIUFzmgz7TzaaQeddGcFDZ6p6LEE3UxgVYFfBwD
Gow59ac3L7SGoaCDuGxiDUVby9Mn6BpDENsRJUfZtUvApsJjoFI9OgFgDYS6VRXnsV5KgiVu0JkU
7GVgAwdbbS38weAOctDu2yU4Cc0G3Wfn9PqdCfh20L4/WLc+8rdzBe2tz4oTSJO+Wt2ozCfk5j1j
pwlEX9R2c+XdlonW6Bb2twzq/5temF5civ/1l4H7wfTuwub1Oayy39w6ec7e6q9WGB/90wpDN0j+
A6kXmFokDADW+dsMc9Ds+wNND0h+Aw88Yyf+MsKi9AeYGlDgRe5/VmCfa9t/2WBR+WP2FOA+QgsH
sgnAsPz1jP+BEUbkgM3wnRFGkUECxHvuXJmjyB+amOLE8AY9DMRNX1m9mXUU5IVjSSDI+jEG25ZU
T8aOswKR+MfpXNAgNjUotsoLkaZm+NRts9XoqGbHKrf/SAwieIt+pHDSzoE9Uv7DLykqTLU5MNEE
t54bvPpmR3K7cetmJWpMhGlJqaY7CoDsImsnc1StNjfzTZ2QgrO4fNUqizGi8+GLrTFbyAcAdTgW
Sg5slyWxdK9AzW4kTbcX7aaDsjlBKgYU2vYAw5xZhURHjY0VCcDLaU4MfFNWaWub9CHY6qItWTUp
aWBF196cab5806BFaxk4t48tPg+mjszy99pEwkORk8rNWF2Caa2wAqtaxo6+UJzh6r/7Ky4m06Fx
Bkey4o9yxEdlM7eVg7qS9pkjM2jWm8OrvFCs2g6YGBH+TXzUH3U3sjSrpgF+AXQcL60dWZ574Gjm
VC/axqhBA0tk0FUY5vRSQY5w5+31J9kuXIlFFh8RtOZcsWKiCUoNPCmePIqpRjVbMjnXP4FD2UgI
3xKtJsFltoWYvmcuAgkXq0IrE8wcENBrdfWfILAoLIOj7k4HxRbMaFFvH6uPyvF2kEEcRNqdMg/s
dvm+eMusgGMRSHDCgeCH/kDQ45/EoOrn1vhHUqP3ImINYIQtoK46y7ZQcWxtf9/bMrgG17UFPrVk
Ga8nMp4jy6CQ/CUYgTWWvu/BfCYsO2dei+zYPpV2TPudsZ/M0E2YgHFnQsbcTqmA6Y5pRwezd1Mr
IfYsqTvRyQTDki29ZGgAWU9245SsWg40BPjdczUHk2SWq44IWE6JTSDYSaz8LDPcJGAJVFnuCrZm
y6535Khgj4+AJcZLfyHuess4CxHVPKZtNAwK4mbMk+w586DJpbQ7N92nJjIvSzSCZKxzWkt3M8d7
nFaxmea0WLaWRpMP0Uyw3BqVqQAaH0zbszau8VqYMwjwTi+6W24SkQYTQwmHI4mF9hUXIGVsocRC
U3F27S3ZCh8qZ6qOOmsZb3mVKziQd1plLLAgl6bN9GCf6H/4GvFyVht+nahmYiNhb6CQd1ESEgF9
3LszGjmmyNSazVKj0VZnjTmY2sGzWqYthitelXIV8Z905rvtij96YK4Ghcos0uyvpZdqma6Ej0hl
ntWZGYRoLeFzYKyqtygfIo+mtdmHpATtqllC25k/Cgs1J/7KeEIZddPQyPQtbi1bohPZXkuBFwKF
tCniIw+jxbNyC0dm1TOeVXaLqcD13TM8UaAx8Mb5Immey5wYeDEBHT/oDbaw/gUJwFAU0QbtDjHe
oHS9NxBwr2Qwp00Ov2sfczTWk5koqeTRkkBmPrPMLN6VMwYeIjeXqAcVFCqZFfWZuvEePGvAVQ7a
EJpmtPrAmjvxsdwmTvOs0FBf6DKVgVzZdyYqtjoZPRDPULxontJ451N1metEy6gikODEHeGMqQfI
0ZilKxL5KrJBoxQU6MC+Imtt78sXwFHyGdtD0O2ZZqa+kM0S/bP2uFDN9CK4ycp7jtCywds6DZ9F
BHIsvU7b8aC8odPJ9o8K3NbAFTfqRntUXMNVWAs2da04+5HlS2d+GTIBvdfMM0U7WA14oJTkEY1W
ncwiDg5k66gHcSU6tSt8GIvMrEeLA+OCgA0kYiF4d0awcyx3ephj1fafhWnjgQbyFSLWzVM1EfWh
lahAP5n9cIGcPZNzDLj1KHxcm3NGy5fSnFp7Yj3koQIzf9ZCprZg286tKGZCSVLVDVlUEsNWaGAm
8GDSjw5+cECbDDcFG/pFDf2GgQhgRqBcf0KLtBK4cUM5llAjIJndHrNzbkLvamKQtIk3PDa573QZ
VXmzVkgJyicJAjEFdnNL0oI1se3rRBDgo33nIvzMNbt3297kTJopNZCNDkUogY+X1Bwcwe5MCbMz
77Dk3mjSnbv9JlsJ4Z5U1hPc7bPueHf0zZiWLEXnyLzn++vdt5vzFT/6EvBnFGA+ED/evB0KdKJU
ZIawqcFaNp1wy774MHKaXWw+z4PP7pJq/fwV/x7y5hXHDpQBRswJG+U4MJka1/lWgBOzyHciCRb3
5FVufetv7tK/x7uVIQQKtkd7DxYwcWciuHABJSai4Kot7PoOy8knevYX0yndFH0mzpdiEa0vm5nF
ttxEaI0rDxKbJ9UwG/M1PatsojqpFgVNaO40l3onv9zlLPr5nv37lecl+C5LFSEc1ZskEjeirduD
C2eJ4aK4VDAb2d3OPAVu7+0eAmQemWaUX6EocAu50rpC7+SyEdfCkR8pUC9jJBKo8UgPWZyhQEp5
MCalzBCJ2MCR8nB1cSBjMcVXPicSfCzwUykWqBL8Nw13NwzmKtvUb6mrrdUTWjJzmuGMLwSepPBL
HvWT9iTBpHSkdhFGcoLTTGRaV3Zii4fMgBCQM9zrQfjZwn55x3nGv5vR2oh8LvSh/yn4TMHVL1EF
wMCnYVld+wzOUaaTCaKWy3DdSrPnNlRIFjANjjd8uYFO4lKF1/bSPP7aOn02j95suC/PdbPS5cDn
aBysxTV4mT3QDIDbBvPdWIFmRyLNYsqZkq2MZKpAO7/qPsqOGB8iXAlpWRYMXnf03t17pk+w2K8e
6jZJqpRBqgyluK5KF6xZ7Uh0zFbKmRO3qGM3M9xYcKXyMan3rQGYoztlJBxcT6VQZmnf89ieOpFM
oglof9BQMd60A6RbYNw7S89o0pCaI129GWRL0tAnfEgRxeSmmlkdWEUCEnNWp1El2AZX4SkZ6VCJ
VBbRvem7Uv7KeR31JDONrUlY6CXjOsY3tpDarW5LlZUGrMW1ozF/PPqTFcs0MGhes6DacDLpzuGx
vXInFRIWSPLscC/y8FgjK62vkJTuJ5ZPjHuTSOJ2bsT0ngrXDDUunfBwrVQLOooeZ47169CYncjQ
jQhd5uYVuL7So7jB/WsJFnNHQfNnQkaFFI2NEAbeh7jGPa+w8FLqFEm1tF/JaLStKDa8cqzx8JEz
ajSIzE/yYzuwcf/WS/9lAtXr6PTZDj76xQJz6krpiSKRjCO8PRmEV0iwyjLqg0TkBZd0+KG4OvTC
gG4wyFCskYBTZbssTKEnBsMzBPsWDXC6la11xcbNGw00gS/TWfFz5BFv3zwYK8MNINaGYr5IhvPo
6lZygI6fIx405O1IGZDERHoeTE9dScfX6KMXSP0KIsMWkdXMjJuY8E16IuJc73zZVd4yeBKhqxjL
aYEqXuzmD3W0RMJska54UDGCPTPZGGAlJ31L0xPU7+rK9CWC3a7gIK4Ec/CpDJ+9ZQMsBoc6IFEj
mueM5+mvT+S3RsSb7T8H+1ChBTYJnQM3yZykHTVPz/J8M2g2HMEc6U5bQ/Tlwp3Rz1XFwuxjNOVL
1doFS2yP9ot+coLgeUQ0BwYtomDaYOqGUxIh+URbNPm1SxXreR7P8kDA1jOe+cKaYz//KVIBRhlc
XdshzIRO1ZnPaRq993a45EuEFLEprLyBQmidSKotISp8g8Zmm4QsnR4llHyN9tiVoKvREIVW2wFe
eZIXFKBkBE12wb83pVMnNqc9GSiSStL0WIydqUmDqcpEEw5VC870GGnXI7SLIe5yjA/Gsl7XsTnF
FLwdUU9ArxKaw7KwBGdioG9CrAhefgQ1LXsfdLCuJziFDYF76ALlUprJKXVC0/fBpQ0RnLJ9quln
6MzQT7Icz/V6hvWaiuKO9TlM7GlZvATbLqZVihB+/NCwg9+1zvIHN+whP4deuGxfRFaO42pYPI8J
13aSv0qyfcKHqBkhFTLsCm7Pl8s8rcigH/r+Re4TWua2qC2l+NynV4XfKA9DB1kXN5OprjF08HdU
Qw05twWZDh7hM7PqiL4HwZjyiqxDQQbc/4k72j1NUqt4yFxpFTHwKLH2YoAOBOEDfi7NmRszW42Y
FsmJl8FjJZLO9R1+AR0bFiIBEh48BHygTXeQbSms6ao5OQJseTvZCclP2vP40K/SlQbqHJKu+l29
kknJlM2waFfNAaC8iRYfokDUlX82qLeNLvXKDwlvBciob5JNb1WmsDHO/eNAlQX/GlyygCpAHln+
TjATp3QVzxwlzAcpdbt99TEsvnKD8O5VXSFMfJ0jY0BocIlzwqm5+CmtTP6IOI51zznivQ4N+nPs
l4mnzNgg76K/DlSQRhbalTnCPuhEhVUbrbGAxgACPc6srSYhesD0Y+6bKPGTXPRJCwqiRThaMQxD
SwNlyZUvFW97cCsa2kRUKZfNTB60CrWL3NAMzdBc9MD1KyRNosJEWx9C/zy8TKIjFNdhPASKHeQs
aXZ5uw/yRV+yDvweyDmzKf3oW6RxqjmFkdkiJFz21Ue54vozXk+a3P4Ue0QwYd0WvQtL1jPtKXcj
MGWkFNn60VIWCvhKOVYvcQwItlrDuxPlnqpn3QKWy1u2bz4VPkAWhzLGvsMZYwi2Nbt/y3f4M8Lh
sMAAM/cj7U99apW7qT/g9h49ODy6kzRW9YzfGnhHxBw/8vVe9LZpsdUK2B6mPuTpHN2jJZRiq9Hy
tZZNfrSE0dQhqimS3oouzYey5uzOzngnG5BGmaVpnpML8hVIp6WkwJTLNMpt8J1gJ9l45hPw7iEN
HO8zNL40T+VbZECamvSn4oJ7DrfrKwd73dnoFnZAQfaMtQPzHbaP6zWO9lEgwdjREcmEHXyRVXTA
zmouwiVLifRsYMumKc0OHWg5AqJbCOwr3kmQgifSZapRmCHNnu+gv8V9qE7xND2l2+4p33lLcTWu
oLWLcsXIKhqQdDsH9ziRNdVVvMDZ12z8dkuywRFDlluSiuCTqPycgFSXOhKRQkcKhHXpct+7/LJ3
EaOOcKNAb/FanQWkjM5eSvQrEgU8kcx25hEw+YL5sTWH/xIWGZm0B48npUASZA9A4p2eqpjxHEWR
plj06hrzvKgzAp25ApULxzO1kwGnYRUbVthQeBFr74AbknMh7aQw1MYOjc2HlgwjCfe93nbnQmHc
zjuEPEnO+RVlGG7Zdhb60xq73GI+kQ9Rrz4w5rQKF0KOi5d7xGxY0VNWkvYFFY1GBbDQBgw9cSIz
RscXEd4DcRnZ6bK9NusIi8yT0UnW07FfchZu4mv/kiFYf2+X0mBn62Lt99j23Qbf0e46ZCXa5ZRT
RPUhvnTR2WjFjLfg4ayobFW0WAfv0Dxt9lzvFDbM65J/6Q7xW8rgkjVn5Dytaj06ILYUztxjf5Rx
V0X48DuSLPg4XL51P158S3LLbtNHjyErQaJQUNFp9tO7t5ERvlY5CVyJfOQIsPqH3AXFtu1vNSYD
NLnVHpt9fmoo7rkSqpH4J+fMP8AjLxf+tjoj/4DrMYN7haKcm+jAChFwyfrbbF9a/PKsLcDtuoXj
1KxRkOpJcJaRXD5OHJxSM0Jj4GN6jT+wNWDlcVgoV+AOtcoXydXcAmsId2OQmVraKL+x2MpB3gHH
UYvMCJ3bbgcKac5JrwmNFp7ZY9VI9iC0JLDRW+3mW7iJx9ICWx1ej4fxM5EWbwmeBjLWG0NmIk85
N6E88ONuBGdigAwZLkwZeRcsSIxMS8O0grxNj5ENOYeUdJ1Zo3KrrnWzvMIRxOMOvqmwaK2WFsj0
Fc8pXv0rpJd63A8+k0dXa01wmZugQGnotDV2uQPeNP+IkpwlYa1IeG2vBdCwBsq9gWjpZocffwRu
saqfkfhmiqviOnGaxwDLXzryk4Tb1ayvEuGOuB0H27/otHU0eYPvTQO4mpLbPHQ95DbhPaED6gqU
XGWDsA23+aKhYGA4aCtjV0lEPmCvw1TEVr1EPt+KaDBQHACLsyqGkgSKz3ZF88eURT7N3puzekA8
dAaLUgNFIA7NcXTY+Vbx1K4UCjqZbX9tl/iIRDBpiR09iaWdyTjeMVLLwSJ4ErLDVJDI7iElaeGU
wt+6Bivt2BJpV/lzamsUsGMxKxxOF0/kjWcm7/m2WmR2uZxecwe+9jYoiW5mD7lZO/423lYKC57m
qRm24Utw9vAW7xCS80CddfaPeUyzdelEswPp0T0qCM+iA3d8InC8kKATin1lQcLqITNxtu6QmAFO
/WOEr4DyDUS2+B8YlDkD8F30K/lK2I6AIW94u+zZVLJspclm5PJ7wUWUi5y8to3bVSbu1JLKtYXq
82CJTw0LUkvWabNKgPYV9kG5R0RRCJcKaSXQ3kdHQ7gq8FQ9RIZW09ImsUZkAnzbaG3IEvKX7A2C
SiokwIm2hBB0nmwUfzVxj23z1MPcKEfNX4mo3BIkB2IT9wqkNWDLdTs84ZpukusAJzk4DKhdoI4A
C3HQa6es1l1C4toZ0eDni2wKKK+5oBc3iCysmtTs8bcSSV6/cydbGk0Ug559FHsQS6MH8cODa2Uj
9IQAtrhKd6rlKY4K9w9O4PN4yi14MCpFiIX04Gxo/Jc7EcYcP9zEF1gNaHlpaIOZ//u6Gg0HrnLF
C6ZNtupW8qVfC1cucyG+DA9EtdRl8BRfvdIMcRJ+PfJnquxXI99gkFqIJkHcPpo2FYPNQcsw66zp
cbxGC1hj5K1TsYWrh2dSDEdvIDvyp5Ov+nZQvgPcBjrcTt5Hy+mMStSfD/f/Ze3f0Tf53Tr9UNZe
P1d18JwkPy1rzx/9Bi7SxD9mzA7q1tg3M4bob3ARitroAEVBGwA15ZPt5ltdW5D/UNGEAFYhkFSi
F2pmAf1W1pb/AOQcQm9/f+5/U9VG9frLrgarz4zLB0MaWqRBo4x26a+7uvS9VgUHtX+szW6lJm6P
SIgVyyAjhmpPHPXRW4ZKYc/giaqr/D16lFMm5I8o3ZqpTwN4WLQUZneVdajd+o4a7eR4xytXDmmu
fnzMEkCzNtq10UkYX5KqQkBhiZDg4Wg/LroMcYi6U1Bh86cFD0YEGeQmBuN7CvwuDUaz6a0YZR6b
Q/yor0IU13NX0fdCvlDhREIcqR0XEe4hj3NVDQGyg5+kI77KzZB74okHkExnVgId30FzZ8cqhQzH
gOLNWqwIUicKSoCuBGeAxbmFYPxPtR6RlDH0PcmUmMh/1scxhvsRodQT2wJH5HFVeaD1Bb1/rrcU
SKtj378r3ePQVi6qWwoQ3gYqFZN6LaEYnaFgLtAyBacrIDYOdGCAPJKJ118ENM7MSWmph8hTtE1w
b7cbyDpp8Gv5BxmpipR/GTrTuytR9jVX/W3d0ZX7ybMG6YcbaxZpLRqSwPZ17BAFyzRjSPX5NuJX
V3ZAMyq5352Nn9Vz5ozo3zbsx/FubFggtWOYpxgPqTnUaBOG0u3jXGzkwKfkefRew6L0NT3+44A3
6aCiGPSRSzBg4qI8TJN2KRh7iYOcMC+RGsmCEhAreUAikIXkJHioj1pN9iB2pooEGWy6zG8E1Rp5
5r8OAGTG06pETmxcGFiroN8XxkVDIZzdmaevt8xfj62AQAGcr7xizPP43Z1v1GOn843oH5t+Caeq
ZnrspAVFYX9YNKQbzayEKDruwbKEOwuUVXaPE06aj/yPS/X3I9zkkVtdKLXawMwNViIy+L0KBYCP
K03c9mqEg7HURWsukU1YRUR9JZmVT1F9phH8SijtAA5m9jKAB7GxjSs2IOtoSSEklaQOOVgK6Fil
4uFzMGzV0yGX7f/jHN7sbTTlKHE1Kv5R3ueX0exOAUUtBt6tiRIBn1DAHi4VfFlUjFHavDP4vdm7
2egGj80iR7J/LIH1mZhmie8SpLlY8uI56WqWxIOTXRB+BccYicJ7+0e/t4Fu9n3MdVwNEmv/CNSn
VrEpsaJiOzHFc4XxCHqvGQsjoiosm6j6lP4SIBc/ZpLspAoDgbHmrQQUygx3CoHJ4TvHCK1QXA7y
cwGEHM2UZ38w8W88nPryFLhKSxDzUH4g6MwUQnO8VNu58LUDFqdLiXEQQaFAJnICiyl/gT7z1MxQ
A8+tB1ognkcvMwXqkoMmKzAGyLElLVFH4sM2W1rOEIdkHSIv6l+bV2GbgzjUhQW3Rokg8MZ+bJ2+
M/199BqGVDk2gIgQdEgte4Fqu+AdqQYEwDyIMRFiI6MXPYQ+wkTWliha04FkLzsJm/A1B3E/9gdo
HbfjXnvDS3m2aCpLeYFA6xVudJ+SEbv9VYxOPlRjSluELXhEsRxAF7QtbT1zsARwNlqCaqPoIqFy
3JuavMYWn4RzlS4hQgBbj/sDMMyXtERqUAK/AHIN+1J1W28fpTsRlfTBVYSHeNhFoqumli+/BNq1
Hi+ZbYRLYLtqZGK04H1Sd2j/mpSrNj7c2b4/9QfQYvaX/bmpTKdclusjL82HX10UqL88zHiYcCW/
DuaIMBBiK/f37B2Dc+ODJEWLdtsMW7Zq7FawkRhOXBnN7bSHFjvufFzlMODxAkmyXGIiyiCLqLDu
VazVX58cNFV/Nb3B6KnaIODkyjZS7iJguwsFENqKhKUFPpKZIlccbAWaC0vuIMB2LGVX2Bt7boHO
teqMdJI5PCRubnI75X1AwaOfQ/TsdYQToqFopS57xQwOk8mv6hUawKRDcwKKmoJHLgJKSFvH3aey
I1IPjm7lJ57lzD/qBxGYG8pLbniPPEH8ta2C4M7XN06qmM/1Am88bTtEVYsSKfLU6XI3V6/zCzrV
CA5Uzp5hNgBWqxOb/IU2IvfNLfptM5AJSdViA005Sz/c2Yg/v7//2ohoIP36bI1YxzVQGbBj+9rk
tsUJerEl7EZMvYCA07Ai/TF6ursJvsbct/evyt/cvxLYluVUxrDqU2vGOG1OWuLsA6dU0zLDlYbN
WTIRBIvNEldKAOT1CTy4GSxXwFQJuG+zA6mRbPUMmWMDgmGmLzujuIU/Kbd09BbwflGAQyKDB5Te
HcVF+IwE4ZDZiJUNwQHBLJDmtGLlRVTtmLXOXCZ8gN01nH6yZjBBNC4CwULSR1MoUOGx1S7vkg7+
3F/7e/pvnIC0iio/mg9Dw8qEhJAP5ChqJzBh0syCC4P36/W+KfX/OfHgjlGBiAHfnGrc3FtRV3Yc
AL5IbrktKKk1q3BFBx3JtAFidnYYuU1HeQS3AMEiIJlwEyCVz91V1Pyp+/P9g9xYwDAd0jyb31xf
oyEh28ULCe4pGMIAdz/ENvzksdnyj81ih86AGhVjiCqyapE8+UCxI6dSrLQH7rGwEyrzAIuVyHVp
j/ExOsfo/bzThnXT2/3jrN2Yzlyq5UbW4eqUHwpOMEq/JUV6FFXMuTwOf16YHCD8aCyffeueJs0N
+crt6NqtxUy1Qq3Gec2yFVDNa89FidTisUdhowED/PUOAR/OT+4JkAGgxgtudmC7b8xVBD6ZUCl0
rAxaIzjU7WqUAnTuQx/soNnxEuuVTcKvJgCqwUsYHVC1y+q11tk1RSbLJ4gcVXg4ZzSs2V6KipA4
WuoWySj84+D4aIE/lRWT8mWXskQw+dyKgTIsV5JizUBajqo+qwonj00Erw3PssIZEa2inC0QYDwA
jnjR5mqaCRCSCoA3YLNtsDAMpsQE5XogkCSUtQC5BQ4R/Lm2HDshIASmATcNZk1BFXUFHEXLRlxy
yJb3K7SINMxAZGYC7PrashxyZzVSpzZK1QOSaGa3lv1V5o9Ea0ECmguIFA9Sg0YMkhcMHd00LRYC
ZD8zcBc5ENbhvA/OXzT9qW02XnDi+TvHWPjZGulzCzl4ytEh/3nlfBe/oKVbDoXam93f3iw3+SK3
dRauwPBOUGfw2V1D9bM77LsBb3FmjZfHfp4YuCc61n8AtW4GR4C0DZblTMvN60qzc9ac9wAeCEAP
Rnde+Keb8vvxbzal0LWNlKHHGy+M41cODGlRlPtRRwE4yTsBAQ1PeNxGzyDnERncRkD5n0Sgb+v1
jCku76Upf3aBff88N/cm1Nj0QPHxPOgABJUhGIEsDr1drKbpAg1YAvKVTeRyKpsDb44F61+f0p/6
FGBUBrsh+hlBxXAzH7xcTOGUZsGRX7TtAcpDsZkBZwR8NA80M6Iv/jjZANIPAooVgHmPVi5Db4Bj
aACKPeYDPQNEv134KAiiEtDd43r5JLu6DW+/f8CbCULzUxHkaR4c6/8h7bx2G8e2LfpFBJjDqxiU
neRYL4TtcjEnMfPr76BPaFslWBf3Ao3ug+6DIrVJ7rDWnGNuWGhQbnko88u38VoaFzvEuoh0y2qB
EufCwJz5MgBGYJXVDcyEinGywBWU4gSzN4JDON20bobPQ19MaO8dsgUzmwCZQPI6f1s73IfEfrey
FdwI3aIt17hJTFeg+XIxBvnSTZ0sdlIrTWneMaWKG8XLvYIIg4WPjEGy2cQs/av2UjH73JrxbRhO
Vix4PkhnIq7YULkWnktvWNG+XFfr7jbEMfPzoJ8QxT9XqK9XM0/29H3rp9MgMegjqg7VHvfam3UX
UQGQ7P6gv1l07i5ccX59Tl6vb1c8ef9Trcgi8seDA61EgDUFVGjWjgmjzcIiBTl3yuXFlfHMyeXb
NU9e6RwVqBA3XJM9ofinuqqX3Vb5VaEs8kyEHLgPnqsb2p7zbvLnn6tcuvT8gn2Z78cpSTJx/rl4
TCc7u5IcY3L0zlVvji/ZpluJB/0lfK5sCztAvpa05UjtCK3682AHtJxDFzQc6n8rWEmJax5ZYlHp
slIcq0WPMWawL6p0z0yQ3wbrZGfbh+a/v8Psj4jOnW297d+3j4i+kLSu5srf2LjaY8ZYDS8/j9a5
7dq3a8+Hni+jJSd6Wg4KozV4Glqsl9zDCcTG+tf8zXWu9JiucHnK9JwvXHh+z0/fSiB5hAbANyIb
6eTCfRw3rSJH4WG2lvUPJju1ya5vMu+izvzcC/H1Sif1L2M8tpLRJeHhmNr1kTKLE9Prc3JUZB1B
gqndY8Wh9YxFhfqlg9Dxwk89U8HARf/PTz2ZZ4lAzRIz5af22uwGGd2adq1Do8BXnGRnLeMFx3WO
shc/hXkMfxrjk7m0DyddD9s0PHSBS1e1Mql0o0/zkdP6+sKv3/3yT25weFW8uULWC8t8dKbSzqgo
0eEcHUvxpAHZKfE4cuoJikf64uI1TxmoqNlSJ8pUXD+JfOEbPpHq/2uS/DpiJ1NygwDSaAoe2ew+
bNapx2r4jAJkaTnTzc9P59x26evT0U4mZKXL8rIfwpDz9WgfVRttujndSzR0iDz5U6yxOx9nLxBg
ad4VVkgXfVKsOUOwivobbEIXNebnlsAvv147mbB1xRj6NOGOBOzQAkdPP6KBtMQy9yv/Iyq2jBQG
aZHl4DGCsqJs5slUXhkv4+rScnV2NgU9RsfPUGkZfu6uv8wPkyKaLYRFluNfyWOC3KtcNIf0Ojzk
nEAE10oWVewKpTtVyyNGSBlZoX4d4KZipj8+afvWqdeBPQ0UZNL8Dll0b3ny6CgB9Neb1L4I7f10
Vvz9zv9zwyeTqSTA7TWLeUKzMCXKj0i+AWGlTvWgSl5luAptNRS03a2JrwWT3PCor0JX69aEUXpl
sMIijhin+0AQGznoNyjJKxdL8vOU89NNnkx+YOn8wOi4yaPjZ67J0esPleaVRMVmCOj1JJPXr0lu
QrHlXXjd55fn70uDbUDBAXr11KTRpKU8DjonZBNl/D3OuU15kztEvTt9hU3Qd+T1tDEXPam8ql3P
BrNIffWLTRlf2Amd64fNcJH/3snJHkHqhyYiV2qubjbrcV9T/Mayp14fi/XY36btjZHiRzXJeEJA
CNch3OQ2LVdbHVFxrxDj99cKGg/0c/NY2cixMmnTv1WH8BeaoguOnrO7xK93e7KtKCVViauQR6Yu
g9WYzC9Rg3DSWqLvkl08hu7/80GdvMhFQmHBMBme7n3ygtzpl/RDuvZqfJFI2WBLrlDJy2lTDu/Q
thOHRXoWXF3aPc5T7U/vy8mrGjeJLwQpvxsDh4Q5NHL9YNUrNJ9pcSsdjRIbbVlHohEVgl8tOLFJ
vcqrh+gi9+b8juGf9+VkHa+1ySqkngERIRObtmyXN5gPjdsjpTAxvvL9Pwofb69LiwStWjZR7Bx3
AmrkZWRSYZEz2w+Qo6KdVB6ShI4/OqX9QHF83Cj8pC7Eh/5ioQoYunvLfJRrgCPVU9dTJLm2okuP
9+wUgASDYFXCeWFnMe5fJtZem4IqB5vOEpeGr1GyUVlw3b5Y9rMRao0LV75L9WU64+lXauQc46dC
vyOQV0bPSc9SQTSGPgEJYIJs8MK7d3bH8s/Nna6JRmomYtRyc12zZEyPTvfeDVvOY8oCvDu15tBJ
VLAm9nQnfJiHNnSj0LUoMznj4bg80lm89BpeGK7TNfFYp6KiFtyReDvaCU/TBehypa85xuiL+Kq9
SX/l+0tXlc++cl/G4WSKCo1eavOKqzbeaPdE1pc3tb71iXrHkiC4HZFM6wjl/zOfY6xvQbA0bFIu
tQDOlbAMUP7/eVe0k7knrzu1V4T5cXjCcT3tInIuaDn699TnDTTrKFwvXvPsrvnLNU+mH1KYxNic
XwGMbkbiNcOW5En6lbJdfWR2IR8Cf4NmLguX1P+w8SyD9Pnnt/BEbfjvXeCM7JvTBf/O4o7TVBDl
tAwPEzXM2pNepDWLOrBa1Z4P6ZGwqt6DBnvJqryjNekZ9xduYH68f819X27gZP9sDFZelzpjoC77
dDEjIXQUf9k9jmN6Ipc8v+f3Wl8udzIlaFbQt2Vf87ZhJ1+F/oPuH5LjjYFhwEyvjHrfvmr1usNU
ZRfRprdcNXEV7odduz1W+6x9NpBhSquicsJVoDi+j5tDvQ3Ttd8uq3mKzrB9qldjfiUoF2rhkGnP
DdbMDBNh5BE5eXL3oVVmdXuk8C/vxY1/m974FIsaT6QLHi3ohRfBPl+bG3GfbDh6p4dxL/nr+D1u
FwUnbxoC1cL/7d/HfyQNE7jNN71WhkV9g6Nh3M2NXoT2x6sIVyOyaBMbQ/QQrIv4AQoJZ5cWENVt
96TftNhorsx40e9nZ4yxL1fdqjkUywgx+HvzRrld7Rcqez/+7ijLpmJ7UW6bFYWJwo6hRdmmsFYQ
HesboVySQBrFN5kxVwZ7TgJFdNPHxKPjNnfI0x0RTtsoR4CLbIsPqbvp+xUsJNSizApHHEToDQAS
+sHCjN1Gcq0ct0nDnuaeTh0l+27lR1f8aXJv6/EVu+dCpdAXb2M0m5VrYhpT9E0MxHhUn0qMg0nx
OqTPGemh/p+qNRda9UQjMBW5PNvwoTwulOG98bdJtxbUZWK6qGNqYIX88eiFlnN2HNEjyqqsltAQ
9Gg5HO0etXZpzwmhGR4w0R7pKLsR/ISdHLtW6QIA2arXIjvBYZPE26Falr4NnQNLY7fK/a1+0/mO
+ZJvDcNGk6b+hs6lmfdidNPGbj8+dzTqXvXf3ECwjis7WCPCQP/me/W7YNlgu+gopGwyr9SQMhjX
2wEkVDonid06uuFhFDFj7gJTifD0lnslHRctngpJNR3Rf6+7Q5iiDcb1P2GvixqnfY/L91SFZABT
7KPM1sr+iEvGvO7K92rERy899s8dio7Ui9S749HDFY4Gv192ClaUaq9ozxlqwwGjT419VzreafrL
aH7wlWkMlGEjSjGB0xiLUX+Iw+sau1GjXB+nt7y9qcPf8+ZIRBiutTdCSekpxtw3PPrxuNRAgi00
Q3J7TbEHM8CZdlu31363t8KXELjKLEacLDT9FD2RDFbJoz8seSnp1S6qZVrbrQ4Wx+jsYuLIQEmW
HuTsjcMVPX7UD6YDxTSyo3ujtMvVsVqOAnAez3DpnztYWABi4T2Jw42Mn0ignyNa98VEQFiwQvpH
Ou0i7/fxBk2FuNKi34PJ0QQmRnFnVA/15C+O04wOe5XfDHk7JVe9datVLVWxQ1LSgFXCg7yVx12c
XCWQIALzNlBeizgkCe6gqE+NcJdJbt16HSM9oJfJ7DHb1s1rPlzlPTAPlQDJO6FOHese6iJiBZ6m
i5e1Onpd7crYJ33pRekMp0XPIsU4zY7Dsi6hdKgchnFfgx9cHNX3NGCDhGNroIoR5dumDp2qpOtp
4QNdIegQr9g6xUvlt1Vw/Mm2uhXYbeZWoZ0N15JMh11fF6mjy+vS+oj9wlHv9KsSm+lNifl0ZB6q
cdTETo/YMu7WRYcRlV1R1HCO4YaoIee7IsFo6E69XfvOhCo0TJap9aHq8a7lK5O732GNaZImWMC2
s34Lb6dxE/C/sPKg5Bg2lv9RJ7et/NDqptdFLV8W7z+77UrbH4vXtpqWpXYTR8xmCPEq178bYmfy
P1Q4IBh0ZelVMkMv7/apbVBeEu469UkT2AMvau1XC7ptKcbYeodNcTw0iEhVyj6L4s3o8YTM1U8l
ujpGj6H/oZeHLns9Es+U1m5zCcr7ucv9a4Ul7dYkVhL8sn5yuoDHexTHeJiLL7ACOqe0VtLCaBbI
/GIWrOk6bFxIAwvYbLrTo4nCrIgChFhoh+2IpOxkwTVRLuG3aV31tcIFbrmotFIAFsMdNL0B1E8O
Ww/fjnKTKRh9roUxssuaTApsin8CXAfpjskaFZYjXNhAyGfXRG2unKBnVtjEfN/k52nX9Z06hYfM
tEuIJqJH+8J/rf8w01iQlhYmsg3JTjRbRjiBJIeXT9rgv8NcE+LrUC4Vu86e/r/c0Mmubsy6xFIK
KaQ4TrAwXYBy37XImEHQiMib1GFd2KqwCHENYFVFKPJHwPrKXPJxCQ57fncHblueY5z/JukLQRdV
HeEsHIAkr+h2xby99MH3lc4RN5bb0ZkWblEoaPdme8AKdKk8ev7psLEmBnS2tMy4zK9HMK2oE3Uy
rXkweiymhDkAUquwmwyOZi7M5CqzrcLNpA9BfwE4sYhXvWAXtE9pioN7DDzt988bzrPFK0Uy0UAD
qZ5jl7/fUaZOhV4Mwjwm5XrkNtjt0KTNltLo4dFvvMnrqMqkrh6sqQaYWF1aJ6c7ibEzdhV5pQNq
hFKJQJ4mPOmI0l3CJJdclKadxNT+a2/+5U5Pm9x9W2tVqvtM+dq21Z0QQaIxdwPb1DF1QquRG+BH
9x+Z3jKMe7GXJ9e8WAUFOKBtwoYIERumVPSbHORpVxfP/4tW2/x1nU4uAFQJGiBN16DB+X00k9IY
5FAjDSR6VDeqTbEA4JjxK1vHq9RFHHehRKTMH89P1zs5LkhTpfUNWeiHGfriLxFh0W6jvsfH31vb
Bp4aaIcWxN1SeJccc7CbmcNWim9m49RsJnPO9RsVvYc9sLyXTq84QvrE3LSEyulc+gCV+Xb+ul1S
JudDnqKSiPt9eFpa8pkS8vp3HkFIPuyqVY4Ut33xX6R8Qa+OuqQ4i1r6B99h6SmEANPty7H3gn4f
VkvkLWWwl2y1cWtYfp7Czxaehc6ulFUX/i77lWhhHLbTh0tV6ZM04n+/fV9u/eRcrokEChM4Gh0e
953DbRYRGqOR00LrRL+a9kopNpF86Ka9yMqZPBjF1ex8Rsu5yqL1ZO3ThHVhWAo3/+87O5nxDUkP
1cxnUHvUi8fJM2q3rnf64A6t7ZN21rgjYs3ErpdmvNWRhDyCt5GI695I+VIyHQ2H91qDF7a9rEw5
p2jD8gOvGh0MwTKnDf8w7YLhmMrz9HJcHw8q0AQ3RNS57Gl9s3uJ1gyNAYzE/bR9H5ejsiKIGZnv
hI6YeiMos9oe2ws1aeVccefrfZ18OL4eFfJUsBQYsm3ikLQcCnZLf9M+hI4fObkFQmQf5Q/t7F99
CjonSpwKosO4MVEYgdCTyhvRnykftEMyJ6N7he1YBDTmmdU2bPdyvqpCT2ov1cnOfUJfb/xkvhZb
q9UF63MNm1jR+XTxOWaOr9yqMOggFQSepJGmx7DN+pvMDWeuH2C16iUHZIS9u0s3grSXEVlxxxcZ
W+q5AtaXGzTn//6lypgWJLrICU8cj+1jwzHV2ivHdWk+dI0jxS5u3qbe+L7bPhqpPbrtrR4+DxwI
2FFS4UVwC1FR8JR4VRwdOBjYJbvHDicKNDcq0qErWFfaxH9cW7fjLoON516cps7Nql9/wsk0ddS0
PG80xnjwTH1bi79GFOv5oSww1HIAyhCnlSzWAA5mxCCf2HYWql3L1ACi30JhgfVDDuep+Z2/mwkI
/Rqjf6bvrZfG2I2X5GafW7rTWRUiKwET2Oigs55MAGpsofAY2dFOaDPLKxAL6i1bWt1YmKwAPecl
CwM/bY4iboBrjtUa3VGVsFGt1/GGZNBIXev5+ggP1LpNkG7RZbXQ2JaLVoA2wl6ecNL6lxBdKODI
57aGX2/8ZGvoF9QZmiM3fnyfbSKhXdILx2LH61ws66Xgzj60QnNRDaa5C7gBjk7iIIk4qs7P26Cz
pSS8fwZRuyoaTulk4e4sqRoEUriZp0ZXhxQ6+yA+nVnqFivY5WyQsxPQlwueTEDHIDUrUs3DGVOu
wh+bXC10SUX2oI84leZmzQa4SQun1HKkC3vyz1/z1xvDz8T7ppNO8vlgvnyjhtbk+VFn4Ivq3VwK
aDTz7ooUln7xDqcDvFlg1zQ7clgWAJwuyYPO9r/nUf7P5U/W0qLVwwpvGpdHvoooCDJvdOQA6Mps
cCevRFuO2cXk8cspUE17Ys4VvXx8iCgILHA5F7Z8aUU4uzX/elMnXxFru6gWEQ+EJSd6Df1FRG2i
A2u1sGKvOVg1PQCbKl74KHrxStWX0TPVi6rZy9t+dXGIzk7zhgI3H6y+QmDo91l0pJFajnJPYZaa
98TbuJe8XloZnFRi0ACRpxkIuKx8GamYaNjufvrguCsxv1bXg53Ua/naQiIL4RxEgXVh43l+tJBY
WhZHB4InTw4yuV6J4RTwCCMoB9fqxkxXQbpMBXt6CmSPYiBG9tGRhCtDh0wRzBWJPl75HzgImdP7
xc+fr3Lu1Evix39vZ/7avrzQk9QGkah3s+CSxVB2IzcE3ukGyWNEzTLXrvXpGYnhESAFBZBqUSRz
TZa/82/aD8HNV9pycqliQglCdBGoHPQ16kH3sa3c/3yvZ+V4X+/1ZKqZ06eEoJwfrZNcmR8UU/ZQ
5Ry8Er+bJbwR+2ID/ux69mV0Tuaa1O/kKD9yxRS0k69f6co9RcL2lx+sR8hZlEu10u1GRLo7Fa9H
484Q2spR2uvGfzSgwUXGxsDTAQxv9fNgzK/xyUREsISGz0gngQIC/ffn1tTDFJVjPhseoFZ5MwFZ
WM6b5p8vMyPQf7rO6dmRmmFk1WY2Cy5n5y2dtOZqkB+ktzn36il6gLoU0k97EiwneZgmpwTbfAUb
u5tgZtWGmzyE1Bs//HIB1UkUFkcOMONSfqEyT751rs1kSXYvNdK9VbQ5fsJTa6ftFuEKiTyKPsg7
iRe6LUxZ9crskNDAJqOIS7WUfKQsfe4ojXTG52t3cTI501j7OsqfNYAvX4c0WdlRjBjl+dfraP2G
J6qdQbCe2psqe9OA6hV2eFxGDyrJE09HFDdzLJ7kJl6W3ooRLCDhQ9b2Q7zFXPjzozm38n67uZPF
IKzyLNNTbm5WOdR2zcmP8d5NM71nSSv858udm7jmrEEO+4SviX8FDo5hIzRmrwl3inontUsRb/0y
2eBfyNR3dGgYIY77IvUQPCHFFQ2296549ALCNUD0/Icc8S2K5nv6wtlnA2hfN1ElaoRmff8CqskQ
A61LA05vsziXJgeeUW0pMKUjcniALSBDdKRFdG8kC6a0rLnWaPFkCz99Cx7it0yzqeDXVNx15o4n
LJaVvpKuos6tmhfJWGhU/8DQgJ3lNQMlc9z2rauU0PWW+ZZOSC15wXKuA7oinrKs6RbCcNdqtmrd
6e19D8MM6dmsz5RUj9yQZAe+1i68dC+GnvWS3kbHmUXV7MWnqlnwduRIno5b6TC8T9ICa4WAeF29
q7CwvrP7Fy2nUzCVGokdFI6PD3aA1kXKNH7SzNVn5GODYxCNyW66JpDCf2i87Mm8bdmBevXGcmA+
HzBmgpBqCm8Y4Xpaf35+Q861vk3m5/8+kdONwFSLhejzRKLH1tUQhMMEvZtNX6oXb/pVdmEpPf8B
fLnePHd9+TrpbjaiEjM3IShiF0xZn8XLX7HhgaPyfxEVfft1Jwu31Mem5E/8uqNjLvUZhljbsw5W
cpE68t1fOK9aZ1Zmk/g58oOoL2qwPL7/umY02qkji/UuEnYJXZPOWLble8FrSbBKsVSzpZndWDkH
PidO7ajHlmyj+8lVGsaODhS/WRaCWyj3EWyt0VaVpVVfm7/ko6c9y+7ccg0eGv1Wp3E579fT6nEa
V4W5NGDfJysaaLqwRFYJSyNh69aDBcIOxnFmFwnsoa4qo3OEaGUS1m28HNVlbZHh5cRgeQYvkHZo
CVFn0+JqrpqFiuRqkcKCAg93AC/cGvOJnwaK9ntG4N5aYNXs/EaJlmPpog3Lj6swXtLroMdxSSdy
bhfxbVxPdhG6mfmaHDGuIVbBOS8DrAdNuaUBwR6xwDvMtwvHtXOYFC45w1Kwb7DlO1ms60YRO06V
wl0BT8CZjns1soedsNWXsr5AINM/Btvk1rgbb0j/5hEksmM+h3/IMIpskZHqnep+lm0IXnQFB8x8
s14qSJPRiu5Ld5h9+lTU8JmSlKACurzIBfgUrZzuNr78AP2kNJErIi4BzWTuP6T30k46QHdxjFXM
5NYsxA/9lhU5e2ttdSnS9kS0vFAcAsIkO1rKB13wYniQa2nfmW59Y+3jJwr417rHPG2+HF1+0AJH
2l58o3a0o3vV4RiNlwb0WRr54FYubXrPlSS/Pg/9pExhpJpgagMRQSiyRjtVwHgG9QINf0VZ8tZ4
trYxqFPDRy2nRzsoUnhpmtsOo8/csAV8uAwH8j3ci/6Wc/ZRgrjBQ1Hws1TkGd8/+kk4FlYby8Id
30WDUmigJbqSHICydJzpohJOwskkxPcTeognFsmrYNEMmVE0yR0RS6uMTzkJlknm6TAY6ZMZ2F6z
4M3XfzezlRNW2uW1+NxS/PWuT6YqtVZHafBF4U6M1mHqaSpUnu3oZi4UBjvWPGPajxbQAiCYSCmo
+/y88JxpcEA4oy7OqQ9jp2mdbNOFNhgLUQsy1s4ICqo7DVuwYK/kjpiLEkRj6qjqggaasahyuyak
Bh6RZ+TuKDhzJJYJfJRmzGD3q21wKXzwTMnAkEWsjHMlnBrTacmgERvtmFp9eoi0be7vu3oluzKW
7WAXz62zIrvGb6vc9+aKIzEo6GWtXYoHnBfe75/v91s42SpNlaUEgdqlB5lQFH+jVMTGAjzd5ubS
TF0ZzomIRA8iUvEANEHlLFc5EoffPShgq9wMwPF6GxuqWlHTnV3LPkFc88eAq3zAaYblbKnvfK+3
7pCn0H4IOvR289IYb4QOstKija9VSH/ky7xVTwAKL0lfPy0of/1Ea3Z/w262CJX8/uEE+O75q00p
Q5mz5E/+SMuVwPfb7eNo2eHibXAZx+/+gBp4J04PnbZqy7tk2KvDbQFSNyaDRC12GZ5d5XaObsi8
cXIqEcCJDuMXRSFukOYp1w+ahvEo7vDWFStOKHlKugcBzjS7L7zXZzZUPLd/ftRfh6+uG9RK4rmh
BWrZ44TQRzZMBeuG+qkIHx2RyYUDn6ye3XdQNyHEmV21bpzs4sqg9IXjdBTuKtDceVECNmmcFHa6
Kc1fk2WPAlBT/VnyVbvvXhvlQ3nXWlsRbyRwr1pqLhQIrkidMbcH+0QE7L9Lcqjq0GRs/YHUEl2d
T8m/0xEGQXkbR6+RtP+0mCbIwyj7ShsrtAP5sZ68wXLnvhVVbEA0SG7eQ42vpSUtm6TB6r6APeyQ
tN5ADGykWzerbqECxjVchU9exlFe8ucE/j4FBzy6kMoWZQeIkftbmeb+GLPPWJn+KpB3Sh4j7VqU
/lYM33vtRkBjogqrpqbAftDjZadvpih0MlJEZx1JaTe40eJlUHrkQi+iIFikOvx1Tn3DxszvUn2f
Kq+CcVtUv4zqSRjfiJlwzNBgc/PUiW+SuhalrRz+FoZ3ZdwlwZ+8/yh92W7I2LKAD/ORCACkOxGx
XAJkHeUQ8KP+cWjJabDu+3FZ0nVMgANF/KDOO1ovWncTDh7+E1y6RXFdNY6cvUbajZ7ljpRYZA/e
p9q+ojA3YosJa5gwj328TTSsTsqveS8LlX3ZGjAd45tE/2Xi/5X8u6O0Vf0X03oxzZdSPojTW0Lj
M+fQI1HhQERoNvJCb2+oemYecHndvO2UQ5LdCsVrUR8GSumKKiGuwx2Xr7pkSRKrEnzEuP6Eu1h8
NolbzIY/SbmpkCFh7agPcbmTasRMcKC3bf/b8n+bMrHezZ8hetfj+wL9YR9dB3NCO4/vXhCfcRnA
IQ2kN9O6V9XrBshF9jalb6nspeg2kis93eeYB6+l+H2Go01kJrY30EBzHyu89BD7Fz4kY16qv89I
SCtZxpn7FWI+T/Uko2rFndEXwl2/IRuTpVm1/hDPKkdXAK2r2CkKrzFu5ZeOzXAz103q3g6Ug5gD
d39UpNdBSnmlNsiRZiUja1f/UilMpIuE7p6g7AXQsUAj2rVWf5r+M+A6VvLWKysxW0AdKXBIKTSC
kSBuajwh9bUAlAn4a0/w3EE/hjYRScZ92t7L4kOuXOnZmlcFwD7b8uiKA6kF2rV1oYnEy7LDnu5Y
+YOk77R74wKHQj3TziAid64qULNlCT/Zjx2nUvOTdq4gG2vRHmiuJGQsrY6QoVxtZbBFDwDVOqWx
0VB4aXag70bldxK6cvhgSfeAFVQLiwVA7oegvZEEIgUorYK9xh0Kv9eytREt8MxF0JLHClV0jnTn
ov3iXFcGMS3qKFROFpEqpyeLsNBarczmVkjC+Wgr0camI4AoZFYj33DeH58mmkzcKstGtSjvgJCv
Lkkbzqwas6b3n9s42Q1Jfiu0cYyTMHgld22lv+jaDmgFxPBmOeOIk/rC+eacKf7bFU8WX0MfiskU
+OE9SX6yI7SwWZ36SllZ1KNm1bd1BRH9IyL/6sLO70zP9OuVP00BX0oAo1mPvZDH/9JIzaQ+H4A+
6h/jGpAYCnCAIk4TrnsfUfwCYyBxWf+LnsOluzh5f/vhGHX5xIiLm4RKJ4cxNCGGE+lUTEvgLlgw
IlQ+HIKrYwnSaw8iO3nhDfBffx6Pc0Ktb+NxstNrGt8KCL1Fo3dbv7JBeDCe/Bf9t7Cn29Ft5uQ1
FNorgyY3MbEXPuNLr8Fn9+rLw4gG2eylgYvPR1Nt2jU300qn4988llf+NgVyo0f/J8swcVCI2UVj
zhI/baikR1FLdDkMD622AG1ImzkkZYOYYIuMAtVDSlvxDxrMF9Fj5xSR3y59cu6p8tjqdD+if0y3
TVpKKaabx8nfa8WLqj/76aGL7gSTWuxWC6/CftvNxtytFP+S6hXquYCPH75JmW2HoXYpo6ck86l3
pvw45B8puqLkuOJfxcOv6rg2VML2oCAnNYERm1HdQcOvryOQKMrC37M90w6UD39+nbRze8GvY3sy
oylCKneWydh279rwJE6r/L45VA+T5R2vLeQbtzHaO/Th5UIh6JNlF13ZQT4cS+Clzmg8VIGbg2S7
Nh5KIl2e2WiQI1hWNknI06tC65+kFcR5CLh7tiBkjnjRU/5MRWqSHonemCuhCnKlNyvfiXc//7bP
qeGv9Zl5WqdeKWpIAL6fGKx2KGRfsYJDVu8UGLSC4PTUg6IRt47phPUu7F7bcnFEKt/BMUNz+q/T
s0GQwM+3ck5TYwI84Yyoa3BvTg8vjTX4kTS3tGd5ZdvtRPlWTDZdtR7Z9CuOtMqYtswdYnR2LU4s
7aWEw+K6l3eRvkqgkY7Re109oFQi6IqQtNRyCXTVxG2oPgH5DM1d3K0S+cJkc5Jj9ans+nrbp8eT
oBYi3yzoHRbHxWjafu6mnV3+7hBt64uj4CgdKKEPiLqiwqeYkC2hfGZJdiKgf+KX0CyUrh9qaJuX
P4/o+anonxE9bdzIWlLUqsGINg4JW5K57mR0yTOigfZvi+hn16//N1PC5+no9K36lEGIQOdEnuf3
t8pP0kHViiPtXWrgQ6ououNvrEGZf6XIu0pcF+IK7Sp1WmttPmnyPoKqDuszdo+qS5T6IhJXpnwr
JTtT2hM3I5Gqof+Jyj+ZtAZhV2xix2ctwZsBNiw2OVKt4sZTJ69BA5hRQTTfwnZHENZR81J0zNkC
4hhrTltuq9zVzCXLs1Wvx2pbj/uGztxSGIjK3ArNnRbsLZw+45Oi3JsUjwSSaGPy0HQE/MQKUZm4
1MGS5/nxp8E6mT/9IVMsMcWzBe0hygldLerXCn5BbrFm0hikcoVSnv0xZvVNHNyO7QYpE1IoYilk
L8eeEm7UAhyyE4YX7fRn3yE6S6qmSiKEa+1k8vPFcUy7jPMNnfqcFRtuFnGyzap/HykOAna8n0gs
FS6KPc9UjLDEf7nwyQZOkMyUqCYgN0m8ppgOstftrrMBVra8tuyQLmRlN/hH0GsGl4t5fxeLvl/9
ZDNXZ10lDBXWXX2efWisoX5cyIQMDe70K73N7UsQrs8V+q/X4J/fe1pdHrWpTtsjv1d/gCPuDDIy
DacRrq8BofKONqYHcIqstySze9mBfhuQYYYGL/1locS3oz8TrojCuzCFnFv7vjyF0/VBlVJzRNkE
nMALInuurRqudts7x38RKy/tZM9+C18GYb6dL5unqhCKvhoY9lntTxwDo1BrHqQ3ZP0htGNbfohc
K7bfwz9EE4qrUHR9Oitb/7lh40BBZEY5XhT0nTvEfh2Ek2JQJZh+q2k4ymvXX/rqos5BXPSB7VdU
+IvGI/5vrk33bsqqwyfr67vIzsK7CFhZ6OZuQZzyrG5fhoQAOTiddBtfS0rWn4r/zoucS7VgaX49
/3qZOHKjnJ09KqcI7GhStLbT4U9LgXu0HiLhhjeqW1LC06574ldUVJTeaC2jzpYFp7LW6m4myVw8
hc3Nx5/u46Q5mcetqBcyWNoaoF+J1gj5ePZxhHXvWKQB0qFkFru0/1fnqeGnq54sP4NUyPqojMHB
qtb9LE/Ia6q20lLVgYTFDxHuXEF/K8WreZ8MJ4UyRE+isltAYwWkhQDJjlWvaUhjUut7uV7mc9F4
KcjrjrwPm4Ar31g3RGI3btDc06dSwutBvc76rRWvtXkvZ0cVrO6+3BTZbZXuL0kyPmfdv34hbgt8
OpbGzu3kjbSKKQpGuflkhtQmcUIiFMfjm5/T7qjWDRkXHfeW86ns+oRASiJPMnKxiUUka5pYAjfs
Xd9VGpvJ1Qq3aDdN9/jc8//61XBgAtEJ+7J1qO62a/RbaJ6eI7KWfRwRG1V/S0dgt3NewO1EVqBb
1beZ9jiRuJW6LWG/CtY0GI2zcOvSNHl+Pfryy0/eqCitE0VQapgKZNv3H504w7IEdw7hpvvzLMLo
E53ocOmMfbZhaiBXkxTkJiQOn6yDSV8UVdmWaAckh3SYG9kW3kKPbG5MYCHBj7hCLi++8x/692P+
56Ina2AqlFVmFhVwUJBGiSfNEMIs33AeeDLxuLO9vAmIX7DRMcc47a4vMq/OTv9ffvXJMqgaea7q
wv9w9l49bmNRl/YvIsAcbsWgrAqq6Bui7LKZc+avn4d+gZkqtT5rvrlpNNB2k5LIc/bZe61nFawj
v8DmkwrDGDz6K66Zj4LDwP/f283VmeSXb/mvOvzL+l9auWqMOt8yBNA4WEehlw1L7dpxAuC1YmxM
XASqc1B+9nwynlNxO7rD5/whWrQJee9KdU9mbPV0m2lwzSxDaMj//jH+9u++3FvfVfo4hjUcvGyd
dY9R5gyTO0k7hdzCBM/hXZ/f6QuLdOJo4oS4xAeUGNW4G5M35ASminv4nCpPibklUXBmYvRDiDeJ
cDRlR43ZBXhbbpG8rnbjvt70xYY6zYEohSryKAmsXbIZ3xL/3DLHcfFQ3zcsAoUnb4uDP52FzKWy
DHN6Iwkv7q0lCy35lYfZksVlCohWCUMH//3L92cWudmPQ4ypNt5N8bny3cJYoeqXj6l1TAiBIkui
d3zIq/pzBtg52woa9eWY/I2Mhbgjbbrgd+6X5NCOKwnT8VwvznQq//FpIUwHyj7XtqzRM1896Yep
dFJ4N8tllFcqjjbS/0srL8sxIOvNJhlyku4Q3t0pxl0VPRjtplm3GwagTj6mq6a6UySyv041A3LX
z36E9X2ebsPibDD/xrQWeC1uYrIzAQXjevdSoupzN0OK2ThR5KJ/11ovzhjCrLB6RAPCEWaFZrjS
aXP7QF5KGKcRqajG+Gxk5yA9TLOXNzy97Vb2f1b9TpPuDPkYK2ud84rmcdgxNK8I1wSjhOLaTD4s
wP8II3wsD/uW3BgM3q8jLH3SBx/n3A4HO9Q3Bi+ECRwvPkrU8LPxEjMQ/vd7e7VYtxQFuLQpc4C/
1BtrmUrqxtzg2vWCjXbQcK1ZbO1esbZQNkyOYrlD6RAxaHAWvFnumNfKjC+Xty6UGUI45ZFkcHl1
rZAgADbHpvM2At2X3sRwUy4mnb1ezwzNzk3vtMZd+R5GTvqePTInHQ+N6Mb1biJaYezDlzb80eAt
JXdHcTWKopTUDqc7zq8CtqLeQ59DcC+2fA6pRIE5abRLkJqRRGqcIqLRg5dW3NXagzCvrXFjzB9d
FDsSmBV1Zwkn2dqCgxBAlReuynnKWgMZu5uhA6T3JXZiYm/KxxYCr+aUxQf4MaTZfenpWJssjxDC
SNsonFdvMruvNsy/focXnSBJzDNjbvC8k8W9s97KDiGZxb6qvi16oPjhJq/l2hHr6wUvl6agyQQ1
Z8SKmdVdKG2f6GpthpZQLf2eRehWHX/zI15UTXUrwY5seEwWIWt/H1eYB3W4HBNKsZXFk3mzOfr/
cUlQvijxeTcuj89DNEWyqQzLk6mb9gJkQbq47RzQV5t4f1sFcvOCFyUDKRCVVjaj8DgSpiFQ74Kx
8yxMIQIxSS5Ll4yq6Mbbf3VlV/7Ph7yoEgJjxFfm8yFJ+vD8l+ZB2dDiPTFxog3XPjNrup3oJl3R
u2im9X+uenlgbqpGGlOFT7oof7vy5ywgDnXSX/0d5+iVIv1iaZ2fYt0VnwkemBvU0ph976kgoNCI
v/NzBwx8RMJ/huWikjbL6mTs4m4/zbsp3IYGotcl+TYH5aGnqyzzkRi+R82fNn+S9TMYmC7+XcXE
Nypv5fKHRyK7AMdHG8F/mLDAEO2lr1lTADDU1SZju8km8OMHoSIl4ld3ZKLNcjI8F+m6SPfivIvT
O/Yq4xXgdYDorXUlN39ooeagMKufE+Vn3xKHLfSe6TdEX5IEmD8JOZ0ho/MswhxHzIR1wp7Ybotl
6yTg5YMms3gYT9YMeGKl0mzkW6JWbIY3aWAWGqyM9D5o1ka4I1E0b3KWOybJzGdK4oK34XgUkn0e
7dp5cBq2tEh4ahFBVG47r415p6UnBI7ujefpmqbVWjSfSPsJUcHj9b1UEPKus8yIwfjiS14GWnLp
tbE3ADFS9tVzkJAnApCHfOzowbwvfgcP/Hg1EFgZ8UTkybqN06VFtBlYjENGgnJckyRcwzNxdMuW
K4KmEF1j9gThzpLuu/EjltkH9MdcOGblfWluDG/ep8iLNxJCpewkpHZCtkfmKlgN9AdgDwpKeAJ8
SCnHEvdRnIjpxay4VUm8aX4Dm/QdxM/57IygZmhXforSOXzRVC9TCL821tm0N0SU4g3qEQA67c4k
Zbw66S3s6pcwJ3a4P5jyY51MWITPQv2cYa7PkUrncHiGytUIFlWfTfFRiD778qPFupxQTGK0IOHc
ufF7XOnKLAZ/Ey+wBPntsnITJznqRj9cNPZ0kLtpBVsqoNreKHt/O2m2eEfvkTIsQxN4C4ZrXtkm
vl38YkFL47g0ZzFaWgh9CO/afCCJ2LBRd2foY8a7/lcarYxhD22l2dXCytpYss3w3zj4x4nDA3AQ
N9xKW03hP9XRc4kuL95IZ/EUcXD0zAd/HexxjqnPEgsAOBNzsW0kv4ECxSQo/cnrnwxwlJP2GOBy
wMY1rmcYREycxrvYOqnndgfpZ3yU78riHtaL37gd4NOX9qRSc3kMcz7bfF08TYfclZ6fU9idtxbg
a8cmviOAp7wwQDL/Kle/lNbR4EtxayHlHJeieNssNf646uQdoWPmhyDZuuYA68QwspoCUAy0mAlJ
WlftjllaOduarVduiQiOd81FonbrCfo7abg4yH67wYtT+9SpZV4jD1oYp+SvBmZJbNk2VhFUuBXj
smYF1CO/F/oVOfeYckUkP4+SbweGCwmJ7CfS3enMJ1vOuuT5yhtkV53ozKOTPtwSf4Fq+89JhXGY
JmmqqJH2CO34+/LjB1oiy4mfnP3Ka4g/K17K6hgk27zbyfK6lk65gZ/lXa+An3DoVm39NypB3s3Y
y44CwynYHHh3nJ4Z/J25xQq1M1isdRduz/SkvNBvE/tVzjdtV2dYMdldeVRJJY/mvS6eqtkzza0k
3Fv+qwBGKZfeLfUtKZ4G8SVI0Z/r77FOk9F4YXLnpCJngKm39RrWTHuS848QeJYlPaO8cX0LcYs+
eGNG+7zfAu2Shs9aYFPu7gtUNsZBBM2jyx5ornWuHfuaYEoaRKP5NIWMiEDUtKZ2Pwm/ow7N0LBK
wTxVfkgtm9ohdhIF9V/fnOXgT5P8mnzW0Po1bfcRfLRwJ6hbc9iW2l3anEWQaVZ6JIpDJjO7eFbi
h0R5VbRlKoamMv8zg7og5faPku+yYWX1DrmVISQHgqP5zQHnCZvCemGuZBuwTAXtRyS+9bCeJGJ1
zVrfzEjFWvIqxuxNj/disIHvK6ski2wgWvmfarTWF93Q3lK2/N9KtFNy/9SNBJp/8Jmsj4SAef4U
DiV7fKjNs3i24rfiTRU8hrb15DBfX2RHyJOQ3jTDqnkffqGJtoyFr1XAYKqwpU/35cS3Rj6wK+sb
/Uk7yr+mXwhG6U63ZO3oz/w7KjA6s6vAfK7GM/Aca0aTtdPHV9+6k9XFrayZNoEOCmEniPGZCKFW
KFZiqdimxbDYlQynHBxFXE/VW5C9d/0+1nYDNpgkLlYKscONtcvzz2G616utpu2H+FAYmwq9lHmO
ometz9BaMeDtPzJ54ZA51nNPHvnO+oFfVjDsKXBaeVNINJXyUwp3zPR/BaoTjofsLZlOFThy5g2D
3QmoITkctHdD9UMKvVg7Cjw8er+RRtLSMYPpcCN8TlgimsKgfC6iyRvFGdGggRvity/8yZDulR1h
SCPQudRY4uykEf3kWGx8iR5x09pd/EmElV232Oo4zdfJXcoBH+C0bWUIw1LsTSI8WZkd6GxNn3m1
myZy44x0U6ZoeQWsQ1heS379me4M/d1CR6a5jFQm6LQlVc0+19ddwaFxI9DeglRrs2jzNgfcqKMX
eFF3TXIn8zehHzyX1T6qnFlz5HrdkcGd7AGh+/UrmideTVvFPcrQV963de6o8y/2akP2sm5f5z9D
/bVNTkH+ZoU+57p9oy7E/jBiVYG195ahC2/8J5JSn8rSNn8uTQYDM8Qhmk03IsLCuJ+MH7r/lCR3
kdeLbxre4ewo4zWY+vs8/GP28zoxjpC2pelJrHbcRZkS050+VcWWiAoUj1sVMKzaZBSBJ5UnO53f
Im0NeUtWj0X8NBgPFVBp2bPAjfmhi8HQVNdoBPvhwR8PkvWiGIfAG3oPx/9QvVbGgyXuR8QAbXSv
siznOyt4ybrnsd8XzR/JGNcpCX/Vz6E2oCaSCdh9lMGHBK2uT2K76p+tdu2b5zD+UQe0bMBXT70j
z4DqHDlioXiZMZDN5jFTsKypuyHbT9b9ZL2K+V6k+anscv9nHK6H4KFuti27y4TC2f9QqgfL+jBp
h0f9s1Bt58CdwFAG+X1N4m4+3avqvhgOZXbXKr8iZVsOq8o8JdFW1999inglf8ZUJHXHut+ULD7l
bu4YS8d3HUf9cGaUvJ/JDdJIRtrkyakMdxH4D1LVjR/qhO++P2X0BpQAJNWGX5X02rFTV/kP2h9K
fSLieixZtc7R+KIQP1p4kg/sjbMB0Ca5JLPvUVSOlgnaZNuYpyI5i/HOgGiQPgbtKQ9YoDW8TMmD
xTaxEYRNzAM/0BdoV5LsoTUOF9B7O74n3d4C0z1uUgXhH22LwGFFsP12P1O9CsT4HmghtSiZodMK
+wI96IxRnHhJulK45EkGZnAORQd8b4zzU+Fl838X6g9JfhXad9ARq1rWwBs4Mih1NiBkvvAnBSCv
7lw85/3TDMKjSCSnoaTKcYtg1bNbpriD9iOgPTMsZnwTAzG2RBoB8WnuRSSp+kowDo2wz6i9NX61
FeNndjWwfBKcbcS65Su8t2b81RkPPim4RreqCJqPMWvL1avRb3FQhdK+Fj4n00PnhdqZnBxhi8wz
M97FtkErTbUe3csDY7lzyqe0orWh3Mfgos2zyafvHlLNtsIfRvFA5juyHFyFsmjfqKz/e3JeKg2V
8GrUkjKDhe+VRiOrNJ36MD1L544JGcZeuKcsRQ7kgA9jtmOm2yxFt+qxK1OU79e9qMfkTm1FxJHp
WT3KbLJu+ol8dlzhySTSi/2F8w1tRO9WE1i59XkvKqtZDLGGqRHXXU+uhdbo1ODlAvKyFt6oVan/
gCym74ro6Ejss3t03/nZN9zqqO3NrbIO3oV0FeNU6Q8yvHvYQ9ZvAuxhlAgspLub39PSg/pet37/
ni60GSER1Wa7/D44kTo32JR3dFR4JSa6VEzGNnj4bjwR/z1rfb/iRZdcjKdBtrSAw+2EBJopuGwj
A7YkdA+8X9I6wFQo4vXHB/d049L/HZt+v/TFSUud9SjNFT6srDsqYiZAWoa29U13jmhur3E14lUg
kAvFO2q1tzgFd+r9PzgTv9/Fxdk/UAw9SUXuoqUiw8ZNAjLbEOc9ZF+DJzabeCLMQ5wOt+r+K0Nz
rgxFwKTmt7B9XHx+pROH0Nfj9Mww+EQs71Pj5luyzTfJM0nnputvl+S5SvSq+/+L8dJfffd/nrUv
l7/44G06EBpdJqwFv6JXqpNd8Bh/liwEulvL93AQV0mBfks819JrVFLK+4vCnXqLDaW+77pfgay4
KmeSsX7XtJeIrkSDwyTEcIryK/Z3UGsJwdqo88bXPCUcnJYklwFcak+lN9GzBpBb+OdS2E0MzAv/
5Ccz+FOD2cWzaJ2m3rDz2glogAA7JpBGsRX5xddAQQZHnDlicMTf1Y7nqX00AfcO8vs00iDvHpX5
ZK7DDusITodTy5GzPjbIhuLBMYOWzULZ+cZerk6tetCWRkzzEOq6nUzPTfW7KfcgWW2UYNNLbDBt
ZR/p/fpR7qjncbyk6u+u/GwZ6yfE/P5QS2RRoW9L8kEbAO+v9eYxNn7W8UE0z8p0r+gbUSpWcvSq
9ecoPxWhtbK0QxXeDYBxkT5S3S6m5kHac6wvtX2FU8Bgv6akZEOnJWjXr6CmCDyLflcIDenRZSth
Pe7kbUuq+bndpz+79/kBErbsFAdidyceZHqSnng3z1v53NCWo/z/XftOuclfYtiZNBlW8U8OBfXP
8OfwC4dN+6ebvJb5ouAlBrHTtqL2K1l+iZEzmBPjRQ2nvf/qc0fWtMo+q/cQvni3ojbgt4PBgUzI
qj3VXFvJTjS3hrYq/ywrhzU6nEVr7KnFnRo/NxMbeW1X/nOKTrvbYc8p7se1SvkOxS/dDAdSQmOf
zkG668VNP7sj0pZ36dnEtrpP3g3BZZQ2zm7HgeUjBD78AgyU9KckcnqLzE/s/5Ytho6MkqfBTXHo
QrjNG4Ga1V9Z/G31j1XeM7uVgzV/JgTerK/6D5kcX5lEgTVRuUm4zltPyxxzPhXRY5QcJCxV+Hs+
yIatT2mxt4p7g8ISbaBfb8piH+QxYcebXnoQVRepGG0/G4IwScjPkfmzLvZ5eGysZ7FiRofRiGSK
eMuJFo9ZIex0Y4NJVI5WobHvMfhR7so8Iiuq5fhVfgfOB07hfnys/2D/mzOnxnQsFivascjhkk+x
XQ73Q7PJ0900nkMR9lfPIfZT8E+tcFbqFyyDZbL1yUFotyUpJs1Wajw0FFrj0RasO9xMtSMpuzl3
kTjN6Q7lULDEKIR0tcaVTEf5SZ3PGvBp00nk+4ZKJTD+CIQkKeQ7+9ZGoSsdszRU4kvGwLErM3jB
B91f1/wZBpsaJFnZXy1OiH/vIX9Fut8XMZqEGLx1xaJ1Qszo94LGGoNOC6s2O2MokjNHdBm31RqB
3bYWeWb/0Oe7fN50mlv0axGluO4BvbuDKmk3oR2NDs0gQvoUWIShl6Z2VuMtu2mYkP67yX6/y4vR
0ywVotSJTXZuJsLTVoqXaPSj1szDccDX9py5pY6sgiaTnh01HPj//zuq32/gou5TiqyehrjPzt1k
z6BSvAowAQWsR8d4gYJP8Awl0+F8iTmXfv+NulNefoZ//UwX9d8wNZU4FF3GVkfkXL01w22D3Zwc
qbelzsCfI9ZOq3m+selNFAEl425Ogrua09/rjUfm1r1c1ISRWKn6NPLIKPRt4w2+3M5N2fN0sAm2
QsQ84bCgknGNOLyBk4NLWTD27HuQcxA+/vturkyycVEDJ1BhIBugWC9+mTirylwO8+wsbPKD8Cvi
ldtIe0KGPsU7GSTWtC28uVpZ99nPf1/5ir7k+5UvfpOC8PQobDKuvA9eSCI2j6HgYefQRq9/iz6C
x/Cz3Qb7FksPmYDblFYdDfDUo58kjyfxXBosDYdgS3jwSd4QoB6f9EegGP++zStHh++3efFzzVOk
9q3GF7TI9PvP6TfJKrZ1zD8somoWYz3AzVuqL0BcVx7Yrz/LRSE++0U6B2mRLf7xWXwJraNqdU7w
PxlxKWWRfIAAUwfrmbZCaW4HcU0hIaqdWxAXMKhv1D+CeABsa07bkBNl0XgRWMXe/7DCR3Fgura0
JFQ0bfdmHuD49BkcZbCZUNQph7SHhr5Ok4bQplfsulVGpofaLa2ATTqJa3FEVRD9mvFbzRsheNZE
fG5svNKuy0+EoOOyD5mcYJ5AklhAgKoa8GuTl1qblwr4Oxpjw5NY7OY7v33skrMCO65jyNBpZL/i
XC1wrupWvvLb8ziJHsYGmOhZHzD7e8LIj5qoWdz9WA5UhjO9uWk1ydaKu4LNsFwA8UzWze1ITgIH
vQIPTaaCQfwchHtxQhWIljX/XPIuJEflJnvljyEBehDu+K1XmZK4owH8OwVdO/+QyW8Puse42ynJ
IY4efb4uuf/oww+5OIUUO4byu85+xGVjRwR+R+ETigwNfijhe+W6sYvxqe1PUUCKAnOSrFsXvYoh
mUlkK69EeFIE/ukLJx7nxAysKCoOOEZ930N4G5C3Vd4b1mtRrMyAJqjdfTaY08tNBvTIfxH6Iyz6
Acmn6DCbjLzw2TgoBCYi3BU/KoJEF+j+PhDvYvE+k9ai7+rQAIRtZHo63U9jOOajbeabBGRjMfxu
iFtEp1S6XQRDmFJatzvZtVrkAumLaT1Y4Z+wdxTCtWoykMx1k8J1SQ6ZspQ5BXIqeR2nu1bczsY+
5DjfPc7zD8ZBxrypR6f+E4mnydxY82acEJbyoVlqy0OgPwZUwnYNBkHqNmoKuwJ9D5gWahblRROP
GY9lpoN6kt/1AV4shNbA9c1tXESrolubBsbudXWY0YDSe1zL/rGFhDpQOjftWxA/9lA0qCukdaH+
pigN8/UM15e56iSfE1pSIkxlZtOCwAuRLI2n30HzlpBNR52k0QUP1uAjFHlncKQwGycbK9Tpi06d
hAYF6KZFp9RVMqeo3SkSeXJ5RHCES/tWYJr8Lgwv+nAUk/s+fYJym28gwRARg6JdexysnWQVqyz5
FPRdCwZXOlu8CJOKagZRLrmO1VEFLu7G2iqu9rG0KZlIi+26ts7xfDcofyKIB0JMq/sR29i0yOvi
Bi6coNGPdQJsTOFCZ2j/B7hCzl9mMw0A5EdSpIavH1ywrYaOYp7xg/jlUWqp14hKCo6ZfzQg4mZr
Nb9r5ael1e7nT6K5fs9Se+TmOtmeyWjWsSYMXmalqxFk0TTptlnzP5x+8joAyaRuIzsXSvYzPbUR
xDh0t+ksJWuZLBHDu7FeL9vG5Vb/deW8aCgIASq5Gqs76zUrg/mSewEyG46K0YG01KVpwrDfcP99
1b+Kq/9cVZFNiRCBv4Fh3+vAHkSXFIURMJLqbWAJbNJVRzdWi0xKWMWpis9u3jIxl4ZzQLRAK3hy
TFn4xloaNq7KgkjKNcSS+chOKP5RASIcAHjuyr2PFstB9cpBlViVwJEepjf+TbV2wrNS3HeEKPIB
k1XIIGdHHV+sxj/qcI7jV45Nyy9TGsALV+kf/EhIHTO7fJnX+U9Cf3bjSdgNB7LN6FmmXvwyG3YE
dlpHUgr8aax+Rgqm6srJQ28SmCc5EJ4tAtzAvS2cVaHbNPIm8OVb1eJ/GzNsuYouM9hV4GVqFz+h
KcyWlbVsfiNP+bLtauwltR3NkFPI4iGiHdjN6Ioqw5a/oDm2st83S/vlKv/9Sf/PXVy0R0ojLhpJ
qjL6D47WrTFwJaVL77hDkLAh7YUgmIIkcJWZSbjrS/jVGyz9OTwFuJQB4Jtp2g/4DRYBYO+K+ebf
j9z1yu3Lt3TRPxna2hKypURoXKwqI426gefDDpiXMVdkdEZJra/sZ5qGBVrE+kZhdAVL++1X0i9E
iF3D3ifpXD/v7A6h9jCTeSbTlmTCidLUMYVVX9tY0jj9aKR0kt0ABChDqqTZJDYQav/vL+SK4Pb7
DV2cxQQr6mZDrrO/Zpq4t6fWC8KtHJJh30uQ9byWKdJEfLBLQyB3S3Mfp3vBcAOa/ZxnazxI3jK7
Yh+/1eW7It76fm8XJ7AiqqpOqniYlsc5MlZpeNAqSEk9g93wV5NjAH2t87VKQSfcz65aQk9MbS07
wGIAu4HTkwm4XVuPyIi12g37WwfZ5Qb+8bT/1Qh8kVRoxShbYcERMQAIW7goFNTBkYAJO5QQFYMd
TLuDW6hOidtf9XLEfannr5ak3YV0Ktw+NF49WyPxIP1AxlIJ3+f7mqoUk5HLAgcEAAM6OzZdInpE
xZ2CljF10LipKiwUnrQiXiOZKMvzmGIcdEggkwBQ0T5ypfB3VjgorYN8y3u7nLv//dBdaaLyw365
yYtTDA2pTsedspwsk4W6OEonyq4lqZVspiU7As4eJBuJKQ8IUadj8ZRdDdDZraf/2rHy641cnFPS
OdFiVQkzzJzU19WJHRiSxtFowAe5FSBT8g+JymJVwDWwZubXY4FhNnj7SHmt2/D1Ti7OLoOohGgV
E+4Es+K2BI1QsgESAYfALESRDVcpe5f/TgnN4mav4YrF+/svcrF7zIOeZRgrMlIzaHxq8mLuBgqW
MFHQPwueaJuZCmPy7F3cVD+VgkOcT+TPv5+Lqx2Hr3Syi7uwhDnzZVFIz1qAw7zQWVaYr0IqEI/S
ig4dkv7e8OCPFlsfOxqo0F9Tu4eTYxjuzePkla3sG1LqYmWU2iLui7ldOFkRzt6oRcxHhL2E8asS
fqTwUtts79PONfrfSo2My60c0WPesbwysGUa853yYtFnxq4+HQKndMrySe54/8mcGBg1bmrrkK/T
8se/v8Yr8l5DlgBViyoZVOp/Boa06PUoD2lUjp7PtHkVQcLqhjVzY8wv5kbcSMotrsnyxl6shN8u
efFGh76MLDzhkou2nz1VQiZBLkDDgQVZxk7cxIh9biwjf+1U/7roxdsLT2LQO5OLMoupPXzPRExD
8wxPFEqrZnrP6tOQviBp0KTHMTvqSI+IyTZeLPFZqggffh/dtPnMyz8g6BPodtUAiDd9U+XnQX5W
1Q+hPPSiu1jGbWt4uqVgveJA5GeigYQ3TpOY7V7c/iRPkebPc3qef0le+8kYU9pnttltLR9qoT/R
GUaZfTfLrqCva+2u1tb9z6TaZnSW7FZ3GkdXbG3JIDdQJpR4wV2xcov0R0ohndRbbbeEb1gc3A4V
Tmx5oydHvT1tmu4UG66fO4nCT3XjR7mCOvj+qS4WMrMQUrWNRgaERwVf6a8wfi7wUOZ44bDtr6Zf
NMQD2tR/CKFKKPZ305YDO5Hgn4RM7m7J+dUrW/S3L/liSZmkfO4scUrPMZMTDhKkHY5IoQ5NdGzn
vdq+iGFtW/JGkqOjJCCNmjmUmsG6qd32x7Q3Ua+t0q0ebSXzYCLKGY9BD6HbuOu6Hfu4JG3j3KFT
n2ucNim3acMaxnrg1FF7cdevbrzaVz+OqSu6QZbWf5PlSkMYZhmYGLQG5CJPwyIDWE6ls9v/qKvV
TdHotevBmTIWMxYYfvXiGTXqpori5RltKZGpsxxLJbrMbeyUPZmy1RuG1RxtEUqIHooJa97hRhEk
ela2uCqPt+7nCrUHKuyX+7l4urRqTs0sFZdXPqMtRaUVDhAQFPI6lojuNYewPiF7ZMu8imffkbaT
cvfv3+AKefT7PVw8UpWgp1mlLI/UNtrwJVSgRvu1oW5mLVzh+JvGA4hzgmU2UbWnEOSkM2tHM7fp
P0iZw6gLBxh8x+nAKEwVjooxMAPkTIoo0DjGJyR8e5p7wqaJn9qRE6p24x01rxQbfIuGZlmkg2AN
vtja8kySYsP8+wlGa43lr2ZuiIbE0V+6H82PsAXBZGt7xWERuaM0as27EmxYfxZGT8nfOXw3MDQ6
LwcnTf6PtirijXEXnQBSKBzdRFsLnbF6klmGGD3SMUG+qnhSf7Kid6tw8tfmbehsJmGz4I46OhvW
Ltv4k57Mu6Xd0D+YTKhqxw+dwYQ90u3i2W4I+GEyqjwiuG48bXSF56zjuMh4aCX8sQJPSBykSTJj
uF2JAJezOuwwQFo3vrxrR0hZVthfcfNLRLlcHCF1FakHLyd1Qb5n5GBL/Y5+pV13J8FG36n8z0Kg
UShqp3R9axJyrXbm8gYMJ03iH+bF01fns2KagbzstKJNrUaTeXkNFh+dTLDLGsQiPV6ssHbW2r4A
dSNqbn0F13b7r/dwccpXDKPqx1BZ3sICv2jmMev3ZMmbtJ/aGlyliwLLt9VbKUTXqlRCDSXwtSru
buly7hLCWBLyVk3PzH9qk0b4lrZ7rr1U865aFoCB1lzgdshet2n/MxcRga+JYHb+L9jYV9ot327l
ouDpO1+yGlFPYX8cG1ep2Ux3cndoOM5b6LnH9ajteoDCJh3wlJHvwla8uRpefY+/fB8Xq3OF9MjS
Sm6CRCHUGrMnZptB8SxjV6zT8eCbd8VWh4Wy8lHCRuXGyL1/r4XXhqTfvoaL9TjvDT/RfS09Q9dH
nBYeM3WXY0wSldXCRefcgm1A27Q4G9e39vYrDiAWYlVd+M+6bmh/my1fjt9DVoZpsYhh9CMa9C0t
aFtzhePkZExEb773Vx96yIuEeiLDo8X1/WQdz7JVl3q2bL3IH0FN/pg3C62OnpWDkYKBwd3/2yf8
cs2Lr1fqsyYRFa7JI0YLfIWtaW2sQQ5RQLnWvXWLS3ftzEMH8X9/xovFpTBKKc8r1E3pttwKK8xH
v1Vin7fyPYhvsKLO/KK+qhljlw361n8/S1cMKvycXy5+uapoGgljFqIuq7XTbcERoikORUMzuvht
2TrHUXlnCr8gzspMc3pXiLYUYRFdF3klQ3g1dv24FamOWX2ywcPV4Pz7Dq8u/Utz1WI+YZiWcfH1
GGYz63lgovRLYTwd0N2xf/nr3GnRY5N63jigcyNzK0ARWWfpk1xsbnZYr7Qs5K/3cPEtJZk8T0Zk
cGq4m70MbUvmxchj7ca1ftE7mNwaDBwHPnKblWSH/Cpb/Pq3VRxXS7GvN3KxD/aBFPpxw40ge7R0
wMC70WmyHSYHO1uPofdLX0Xap67+jQpAhnbr17h60vhyA5cpgK0SJWaVwQ4s6N/rgI91Rq17IX9I
CB/ZZeqpxJEB/SixzW3CQbx9wYqHg1eTNuqhgF5AWqrV/T/0BL/+Ppe1VZxWOroNa9kbO2mtUTP3
uzxwsnQ9qhucJpa2S3iR0LV0yXOGCZOZBCB6jxalDyRol1m3ntprC9fX72mp8b8sk20rzooc8tSm
W/RP7ynQGlTq4O47J3uqVwOS/9KdP//9rlwhPhrfvgfl+1XzRJWKsOSqiNPrRYH2t48T3Cmbod9E
4aal00R6Vuu0xNSfjP18wJIXGi5JxLEtkcsR2pJX3ydob5hxeovQlAbhnB19R1F/DFQ7jowoJt+j
emo+aREaihc1xA1sROQxgYdZDbn97UVAvrbpKhZmbV1Z1B+XR6ImZa7a+zQvdbRiS3yD9BTeDyiR
C87ee8sHqmnVZAvoxJEG1GIVo0NGocjmqERkUmiH1QMy+GS8tXhrV3/oL3d2sVuEumzUWkj7rPyV
YFBlkKsnm6A/NOa+7PYdfqvRxuowe0n4UIgzoXMfE0EjPRpGWdmJ+XISKKqTr7zH83mCwJe9pt0b
KfW9U1T3PSNrnfE6KRwzr7xYvXTQyVNyZPL7AsHYi5/vI5AF7ZvKT0e7UEdql7SPVXgUIztJd4bu
4g1Nf5B7F2wWplIorpT0of0bHoF12lNjVGuU+ZiJwK+qva0kG0vaDcWdEW8wvubmqd/J6Y/EcAdq
TZxyD0QL69bxfS5PZr2V0cVn2HnXeBlR11nrbNyL5I3Bdn6mEMb2G2/gihaaA+dvQc0KSye8+xPp
B9P4X6S92W7jWtZl/UQE2De3IimqsyW5t28I22GzFfv+6WvQP+pLh+w/lFUFHBxkAnGCFLm5m7Xm
HHPXWHfmsNGFdUeRD/44NXwvTNaSK66K2DO1e6wuyOUSivngjby02uHyscikg+yPHE90AgmFwp6Y
a1wRqrqOCCgK7rKE6nH1oKKyMbZIIPtbyDTkmTA6h0PoP2nFZ+aW0y67j/GDlbf//gp/X7G+DYmz
FcscInafEYO1eSKHiXxc+pGc2o2bkwXbXV42UCIInWL2uXDh+fM+r819/0rOlikz6YO2SKmsy55M
28PmOz5Yr+o7YHE+A4C+oXfhipdG/9l6NFVRIkk9P7VEeP/kEzwUL8d8KbzO0KcGtPSCVytc2LT8
Wmv99ju1s4Ze2vZKCZFu3qHNsuDUEai3ehi0qXs29/H9pXCl3xRgMpIzsr8VTLzG1/nw22wup4Me
kbR3umVgtfRtcqeqnDT0YmvVCtcBGdXbkFUFwUm3IUldD+cSkYBhhsY2gxQNMCnhiYOMJLbcsIkW
sfmEYRSVrJJ6lrinGPdfdHx+fzn/c9dfJ7tvdz0OfaBL4tydlmb0MIgLYO4KDsGIcpvkksZ6WrRY
oC69nkvXPat01Ogn0yKY+70YNOXFcDfe517kVWgHGP2K2/03iWu/nlO/vaPzwLWg8WvxpBRz4xLl
FI14Uk6RZa0JLYjp5gooQhZf23h1ZaLy/qzeJbzOj0js/6++CUuxTJni3Q9cvJJUWVt3yCZpbqH4
uqNid3uy8znahboP2NCF5eDX+vdVf+spM0T/c1X576WfPXKp9uH/vqoPdPcBt57Gi8aKu8xpedNO
4qDsrydPBHAI7LDwOqiZxQ1eTtj8zxf3ir8v2v+5pbPdSBcWcqqYdGqxFwq1S0RC/TJonsUuUHMn
7ESELUOLcBDfSCn27M4m+jndQYtMnnLIQFALUN8VSwG/tP3vx/XrGVoVIbyQYa5wnj2buKom6JNT
SOtPm6tsxXoOA9IP0zUO6tXMUZseyuW4jd4uXHY+r57P0N8uez5zaakmZnnCZdP1wIHShZUw0G8k
bdyxaJSQgYstRHu+1Pz9SmP7eV32IiIlJIbk2ZJE/ex0CvyvjwOGtIG8J9/LkysPK2y5VbqPCWqr
nK6lhArN4g/J7Cjp1MEuKeecyDyIhIWGK9Gxuodm3l+hncOTECpePYKJj250+aC1u0H2TtXmFHpI
prSSWY6swm2Ekmw8RsleT+9Q7F/0ZRk/phtTRUZlkvwo00/VrbPflrS1ZfpRmfzPahBFf3LqY0nv
Tto+x9nPIJNtmCSF7Lb9WjGwhfh2+9HoHqYNg6pq7KoxTW8ENKROrHRpKQebqvskRQvZIm67wpH6
TwLvvOwUrwTcy2X5yqnZS2rqkKp+Tei83TRQsMfnNH2Wg3070Yu4Dgpj1Z82uH1OyiYBgSyz7XjV
9sGDdduxvf5M/UU/2WH3VKp3OIWOcutgX2GKTh/HgraND90EPCQB2fErvo2T+kBetlQygzu6it/N
nfTlVGx1DSOo/icbIM6EXsoVAftPi+gJ26Vdqivs0e0eWwGK8ZE/Ogz3sfrc4ZXLhleDz6zVdFer
KadGtl/fQYkcsCtbBgYmL2E9F2/IiZWLTUU5IEOiUELsSOJ9pV5PwcqKt924kbrntt6m1oMKumDK
20Xfffjsd56T/iFWtUWWvjlB6Zr9R2qSQuuA7DkJW4oap7cZCoc4602/bt+K5LrW9k3vFjSdGZuY
DJHo5Y7wPJGLQHk89ohfCV8GmnQvaIXZ1uuibf0JP0iavTBFaD8O/fO4AryuivyD3vxsXEmdXidJ
oOLx3aCHtdK9EfJBWE+K8KoFbxVmzGpiJq9Wfkf85rp3CZTX/WthIPeMCoUj2Hq7Dopjr0iLobmO
/a1WHxLtvfIf2XI7fnovGjW4wSXi1+JmRHCAd0/2Y9J0bsBenYZlAzUFAWek3E/pQxs/i/katgbc
vfAiSubirz3bO2Y4Ya0wEROO0B3hGEZwyKxokWaQ17ilU0fI43FqVlGwrLEBsd3Xb3C0yacNE3n9
Gt4NzOoosnfBKltiWge5f5WNC2NaJ43bM+hEji8+vZpgeixVJhQbs03ZbkTNZVRW5naQVhMfDV2Q
AkuS2wIbCBWm/vkd/3sSln9/sdYM1ZdUivpnRcUuN/ve97t5wjCexNSN/XVpiQvc6jAsGKTxlpwn
1YP/KxCFSI45Cj5kr6Od317GL34VTP+amr+G2X/u5uwAGcFebGUTUCVxZ8y0TuFjbVLmu3oLcleZ
z+xZsVFxVTtKcOVDTEfF5r+ZGmCr4lXyd2hjONpeXCF/m1YVSSHfy9TY9Z53yrOS8KC0F3hKyHmp
ZnuCuQBYU711dkS/aVoiJ07dfqVPF97Pz7WZJ/L9ymdPRFEkWqCNmbBIMjuauNYyuCLrtHSrbEVm
GsJG6lvFdBSlNxTkF1eUeaifv5Hv1z/78MsBnYkiGMlt7k5LbSm/tkdqHLfJLK5wDBTETmDHbnTb
rjTn30Pz50Hj7KeffYV6XFhl5vPTiX6cmk1gYNY8CpycM6rdXYp8UWLCEJFdYMy27ss5Ex1123rs
jtgCQQYnKxFQTfMkRbg15WPVvp2wuklXSXRzmh41eyJ3Z04U/Pd9//JJaVRnRRXSkSZRgjr7pMRB
sLqhHhG24YwGGGR5aIdbHK90KAZmkUV0r98pL6jN6Tkex25xslYnfy2vMi+5NHJ/RkEzYL/fzNn4
iS0zmVp5KmYyvs/28mQL7yhjt8ojNYJn8U/4mVOvxjoEdAkBQZ3uUcdjMbjwMn8Wa8/u42wcSUai
Dmk8FLdau0DzIW/melqyiY4oSjzKgWtywYDN0jH9Lw5/Pwfx/BA4JbPDJRv1vG1XlycjbSqtYPWq
1nMyOugfyd/ipJttQWCJ3oVZgrMtiDBLry42Ueb989/f0N+Xn2eXb2dPPxMHQvmU4hYpB0QyMXMD
0tJHlyb1xMWRaQJ0eY7sERDrRqG9XDYuR7ajeGkZ/3ku/HoL/3kQZ0OzkYfU71SpoHcb302YR7tF
+RqGTrWbdoD1bjl96M5pLY631bUBfsXjK7swo30N/389jbMRGXZ9GCd0DW8F66oXbTi/0lJUNgal
MmDr4lLFxeeF6k6EnI2lOjcxJ0x2ekeVQZuuReh2wlVyM+ZbMzjO/igcZoxc/UZq3CzyynQbVPcZ
W22ogVV3LbQHobLl29DEtrczEDjfjco1iTK7oH0uKUKM7N9auxP3VO601LGCvUZNwgrvLImUG5FQ
C/E1UnE6CgL41a+OfhYfSNqh34O1Sn2c4q1GNY/WFABV4TPynyP2s608YO3GF5sshn7f5eTBPk3T
qzDdCagFD0S1/XvWYY//Y5TRiOTUS6wmuary+bGG27W0tknj2/GoLHpbM7whuNHD8MnyqXReAXL5
AxQoJJiIjIxKWiSf7FGKcWm+YI8BKsNmdqx33Xsm7UAdazqY13pjiseh34rSc2btqaqKUrWsyruW
LMkSl2xNJfFwanZYNtgIifriVNmhcDSKFYWfoTuI/RXc84wzgt6vk/SAlqIxFhVraMz9zYxs/hz5
BLMluiTEGvkYfLX+uk3dAr+HozzJNgeJKwFW0Da5b3rCCBcQWB5PK/ZjZM7xb0LzXueQb6qKTvoG
wGeC8fRoXCN9Bn5pyYtS9hR5XjZ1sufJZmxxxbgKB4FiObAht5ZoklMobSb3g/rKCYY7bQ5GFj7L
lliLiZhuME/QhFxMM61CT8nGMQBlSyeaq1zkLITBivj5SHPGxJVkN5iODX8ZSseINI5x40P1DAE+
adDCPrtiLeLdQkEHW41IqOM+LtYdWbdyCJhepwIOcAmgPeD0O6NblvlNGXy0sdfGUMIcDeJjta1i
qFJr7oC+vgKC6I6HSr5gxaF5wL68bebwUbtAK/quh/OWEle+hL3uU9hgFja35T7fgx+29SuT5N8H
TCxsaxSW0wNSSbTFvj3nFcvtMvhU9F2h71rgoP7oDN2KbJlQx5zmhfJ2kLdQhSzlVghWyS3t9Ruc
S7Jkd3OI49wQbeg9kDxJ7PG4Lq6pdVEAd/Sb1tjoxE0z8ZYLXV3X4nstuxWnGGtnUBZz0edgiHBM
W2hBd9mpXW4pfDuwRQsnHlb89ey7Y0oieJNqVEPSorm3DhppJ1t4AGi/wPp/pC8jnKHYRR7UPEfa
GpMuMgQpXI2r9lHYldTFbGWdXaFZw/pmc0oGJ7ZlCzG3tonrItx8aY4z4cm8Dh6qYJPZJwdBFbSZ
8SgsObaFCXS7BVcszYUqviPgrPfAtlal229h5hWIb4BhZFdfjBpjfau4gEGJGuieYpbXcaU+mlti
CJpFc6WQ2PKRkDLM9uBlULZ0xAoqP2pD1UDddkfrE8fcSO3KI/X2rjzIq3o1LIV37VbY9avytvAI
gyy8fNmvxWnZcRRZJmv4j/Q3QCNj+0lXQ7Ok6s2rRTGDi2InLMOP9KPYyMvic8SyHG6Ug3+T7EnO
Hl5Ar2rJ2uy4m3zppzvWxlloOHMSxHErksih2jm4gHhHQwPcC/xGJBf5xn8gttIWDz7M4ut6nbkJ
Qb3cOdUPPij0MmvYZUc+c/x4O4u/rKRXG3lUfkM7XOGHdOSb1Cu8wavXukXjdDURMysdQYe/FARz
zvJILkSVItuT74oggJSq7LV5lfCnQoIIX5ojn7ojP4WvgMmvh1XJTnEr0fu9hzh2i70mWetO6fnO
OzsAm/dOy2TTuZUbrAOve+Negtk6l+DDpUSiLeYCz0EtVwQjutZgK9lD4u9SeMwmSIaufJux4ROU
1Z3v1Pd40NfxZ914w8mDH0AaGWt5gJJMmoGW+LV0uAYc4iDblQvzzuAK40KuVqhQRUD8OUnrpwNh
IEsrc8r3MNvSvgMS0qPcfmjvICpUuhO8F17qCRfS4362stlrG6Yky6TzAUQ4P98PeCjzXGpiNgYA
TrqNeK+gn6aDsWebqlImFa6oyamhW920f5DHvYm+Q9OWr/CKUNkLa5ny26H0+92c7fyrKR2yKajj
W1amiSwwdOSA9O5IRDXvUbbSABwal8Oo+qGWsE4QwEOKgR+JX44g5BByRvlVK0qX0V1KJFvgILFd
t9aFp/azuXX21M4Kp5zNwJzlPDUlwG7nELGrbzJlUU5eLy9n5jJ5eki8OWQwfhRPfLwkwPrq9f69
mfrrvZ1HUQCJaQN54ElVRNV44HZuIaI75DcyRJLX4j1tHOXZuGuoNTqT0/1RhzVt2BMfOTRZG6Q0
qlB9ByQydvMnwElVaUugFjIXO6lMBQCMijO+sRwzIWsOrvMLr/r/5xGaEhr0ufqsnz3CuPR9ua3y
mPoDsLhPkpLgvB07Ag7Ca9q0dvfCDGPHm0tP7ich4Ovd/c+FjbO+mZBGQX/STjEHa5CK5qK9kraC
qzrKkd4ATJnK9idnPF3Y/f5yDppf2H8ue9YPOnVKWfh1Nu/SkteZlaDt8o20Kj3Q4Nf5Tvkcd+wa
mivhWb759w7xl3Pp35eW/z6GRKo0ZLLMo852+Wt20HZ8PAk0y73/XKy0Y3zT3lkfsds+xkd1G73/
F6CyX7eo33688vcdqOEkpcXEMwfoQUTbce7kU+5fICwL4HUfphtmS7an0HwIqbDKBbuRK+GCTEGf
f+fPb+Y/r+DsOEbCpJgrxFsw5KZlmbEr29J/6NONgkKkd05gTqWNOK781+ALLchUZx3aNwq0CO+H
g7Ye3smY43iiKDOXBLBzUm3zT2s/rDPzhd1kMgBAXc2/qF8wKRn32gsbGwlfFSyAlI4pwGbC2QvE
Uo3XUCFl21sOj7XJTLXlw4uyJTM95Lj0pd1eqgj8Wlb5PgLPzoBiMOZTlTEC5wCm4s+snA2AUIx3
/ct4336UVzJV13hBxmldu7myE7AnQ0p66q7CF22tX/VkmOyHZx4HpAe58LKd4YgXYczq/Bb+9ZbO
jomtYYbjBNb+yxcqPpB0XhxwqdDQPMqjHTyInWPt4pIc6fhKOWQ7kyDb+bV8dRlTV80hWs1x7CUr
BEnaOB4RweaLjroDtbqIUGdbZtL81Bu31F2IUurqvwiC+m2smSqYZsmwDPJLzx72EIxGMGpF9PUr
Jqe2pce54ADo1M2u6gvr0U+vCXPa7M2woBtRgNLPrnaqJZOYVI6A8Zq21tQwPDnf+5+5Yat1Rg47
0M+RbhS8/1Uq7AA2E8YtVEvRAU9BJvy8+TfJh5uDxyXkY76jxQ7nY5Ls57HfaDaYIXXa5RTaQBMX
LqiRLLfZ5F+ann+drL7/lLPXrxf/+6dMX0U0vPZwXO6avf9gUUy7Md5CWnCP4374ZMeu5d7U7mI2
3mKwuDBr/voGvz3Ts8JV3ptdEtU8026pgpykL+SqeEsSJwa6pHm6sBqjB+RBXb30Ow9QqZYvtejQ
19sTUN4ZPdg9//uWfko+zl7z2fYoK8rQVDJuKXtCBtTZvUdAq51uJ+ontnQVupcqWL/W5b+/jbNV
2g/kXhFarjgsB/RWbGKhHhElyKEYdgrQl8qlRjJv6x38hjbpP0ALiIaxlQ7t1V7oLwaz/DTB/P0Q
ztdvHOO1IY/c0tyjkTvQpw5b1sCN2eYAszVBA8d7PVjnHFGHP3r3rKrX+ehFOdtGdkg1tOm3ieTV
WT19AiEFF+BOEtbV+BQJ2yhfK8HG6O+0QlgUnMzb4WPSwENfjIr7pST31zdrnG0IlFNZlaPE75gs
kIAOjzfBxkToLMBQmsyQE9Q7wHtJvickg5y/xXzqJuPMTR7/Pax+/+QMUWOw0wqSz1tBcZ7B5s2/
nmhPdIN7GlnPNgASon5tgizfCqJXIid1pdStPOTYqnfK1qWwJYIjN5f/vptfGx/mt7s5mwAo/dVW
knI36brC7/U6OQRZKLkDoBjnz4bFdOM/zifq8WLP47dtCiJ7SmmaaWra+Z5Ui0R50KRkHlq9K0G+
adxYIuKT0MxhdKRk0wcejrs592TugbGVCdt9oV4omf+Uo88j/D+3cT7CjTAbzCb4eh8iGA2Ow8uE
OKaJwnlmAkNeGoUrAzKmdWjP+A/27Zad/NHwHEFL772GqpEERtoD/X1xfv5tef5+c2fDFmhKrbcy
z6h2mx3lMtV8Qn/aa9cdx2pktQQ7PIfyszknR81zQQrJfW3ETkiApX9Htef/qsz/9wObp/JvdfYm
SpRKFLinEABDjBYeE3ewtiQ3CDaJsKRJncCryihC5fkG3RpI5xycg/fvkavMI/N85/L90Zztcts6
OGUV4HAejRHvAnNrQtJZnIqbMHsqs5u2vxvBdqov/nBIx5uigyO+FIV9CFsrupqdIzFFGj1Brrqq
SsckGCjapj77yWMcsTks4Uy4IdvI5aUmzU/d1Dzi8LIQKkGX0zi3F9Ry1xaJJkSAnpV3bXk6dsJG
kh1AYDZEAmICSRRwTLIVqAYuA6/lfxNqvWhye0LYexnT8OuT/HY/ZwvdCU6JVqfh/CQROnPgB4sA
9sOpxIVP8LyNvdU/2YDuvmAA1qWz6a9j/Nvlz1a9IM6yBu9PNCMR2EllxKtZN3PPFVIoPX3qefXj
pfbIT3sd78BCZcEIMtDNfi3+3wZxKhV+a2VGdAvdhII1Z3W8TNusX5bCB5aqdyF1DOq7n+mGhAu/
3raoi9NgfSnR5meU6Nl9zA/n231k1cBwIFwcCHb9mlFd47uxxbVKXfgrw5SaI0KGCzb+X1fD77/+
bAcbdeM0ywgjDienV71ehsNy1knXzR5alroEvI+CIqIaDABtjrcuqf/1NkX6f3/DPykmZ7/+bPXp
9CCopYb7mHcXRAKHNpKvvnebHlh/sxfl29x8CNAllabXacuM84Src4t8A4no1R1l7/KlSbw43mLF
bbxa26TCKrwUy/5LpYzWoqkixVXY7v8IPkeFI7SBqRezZWlYVuvsudA+xNOmvx4/hrd2xnhBlh1T
imMuFVXhpZM85Rr1J9/rQXHzPaXux0aAyccoQ7/kXNpVfPGo/54NUQtp6D9lwxBZUc9mQ9VPozAu
uEOZ0NH6tYtv8Mio2HRuFKdBi6XbE7Sa4U/M/vqg3MD50VFIqktOJpRYQ32ZvYqS031S6aUCSbfc
RHRFfIDVuoaPMP56ol+idGsp9soLO6Jf9ph/3/vZN5BgG5HFjnsPCZBaSsoOwMM8/2BuYvbRK8IK
Sv5P6ymqPV5DYb4yn7Xreu7EQLbDYawcCWSRvN4hinGloTh4Dtgd0/xgEi0c/Hr/51MWd4yIk1x4
VTWVrz3et69WT1utSU21+Bq3HUpb4GAum3IO+NTObZjoYG6A2V44ef5yJOG6higpos6k9QP+1RuE
oEgKLe4AnLOGyLb6oz2yXaJmQrpVuuy8gC3Avz/SX2qHf1/0bHmQpaoY65ofC5A1W6MnTCwnfP86
Cy0qE76JG1G4sDx1N5cvDXF54frzZPRjaH/70WfrQ5wJYVhL8pfQIwdDS0CeF9BW6pZEIxj4QO4D
xF50X7wEBZW8/n+7vH5WwSRcphLHnJ+PG15bCqACURI4CsL/1ilkEoXWffEsO5kXqHvp9Hrh6j83
yX89fP1sA2hC5x3NjDc+LNuSSvIStLaJ38cF1EUOADuFFma6E1kr5ROaD1tSTVjrF8GBv74DbOjM
fvjhian4e5lqgsAa9Rp9SzIufMOBNTt5uVeUlFlajqPT9fA6vFDKFDy/Pvz7ESi/XdtSJB2+h456
+nxqKzswBsNY55QGend8yI1lZnjj5A3FquIBiMGtjiSABs5hfALuOMibhieFxBRvUOeVkaN9AFij
xdkkB19ZlZRbDtXSoBn1iJJT9me1Z9W5/75r65e7xrGNhRSrIYvHD4nwVNeDUjTFrXkFgEHPD1a/
jYKrVitg2VMQXtRbkhTczDNZUcB/3iGjCldl4tDaNrZq5kQkyjrtuBCQXSDLojH2pMBNXzT7dH9C
Dk1emOFG94qa2pIZOc3pija5T94UtRF1rcJOVUA5nZ6GN/NZaa6n3PHvwFpDEqBLQgTYLnf0twZD
AhFByoe6M9/Q7MrRUhk3TeKoj9Vxqhf6qrlXoyXdUZIsTw9zcHGHOmAv3cOBTTf1vm5dmdj1gd7s
4+k9eKIlTdjXxfO7Mq9fZ5PAX4/zbBJKDD8vzbQrZki2WC20d/VzQAWK3QC510vJQcdcxoA0n/P3
9qmGVA3esjo2zE2sGUv0sV9krS+/uAyj47riRBctT3jSnv/94n85UeuKJoqmaLIcK/LXL/m2NuT+
pNd+VBECeAXkstoBxFko22HbvAEevWJQsqNd9ttLoqOfLnlTV1XZ1GR4CeivrLNVVBRziw+I68L2
dLvO5iw9L6EEvrlDTiXh0gHs9wvyOVoKMZCW8rW5+/ZDM7/VfUQXA+myKO9CbZfBpSidwY2SGyiP
9qVf+MtJnV/4nwsqZzOx3vay1hlcECiM/hQ2Tz0iup5w7W2hr6Pcaxmap7uObZec7wzaz+GuN2hx
qQwYNaMv7K+15BEx60KGan5ka91+WlJ5YVP7S+X/79s8m7K7Suyq0uJFiNTK+6vhrSLijzuYy5r1
wtTt3Jt7Aj08Ew52VDtKTDpo53FnzcdS0LyORscGscDkZrkHdrdgE25ckjL90tTkPlG9mhZBnhL7
ir/n9GgoJjMQeJy5RqV+Ye1HV8AzWr6OTOTjTqWZouOaiWG5JMe23ScBqqBWXqTI8mGgd6ugx22E
wSrO8QL4HqfDAg+2j6ODpXhJhAIpTX+oGCrOoFxXwYeA8USeudWE7KHoiju3zteauki1i4WTX853
/DhLmbtMCimY5+rQ/uTHSlYXw02pLsdq2SDQ6byagrKLxWcB9Xey0YMmFmmlsxoS6PXlASv9f2qw
v6ctlXMW5hfTNFjAzo+ZU5QJ8TCkNCa6bWWslWEZruFqW7eELtSfheQE2rZFQcfRYGfCn4bykpEp
VOLYEpFWpZzI6amY0boK3OFgHKpwFV5Fn360VuQPrF4Z2xHEe+LVqC0IBTOv8temcfnLdXXZ5teR
aZ8YdvEchlJR7Fzl4kJ90aqVaiD8Cgs7ZmtNZIh07NPPnAuGwos/Qtw7TPSjTPz2iXWrGeuYjLYJ
hHNwCm/69CNp75MJPhmGRGMl5g9x2DrSZL5Y0oOQ32nSLijQmIjPUrlOw/sg/TDQ9MMRQjedghRt
PvTwUU0+K+mjSO1G/gPs26v8jXny5FOIkdpNn5RDAPmAYNf4Lng9jXseTv7pF7ZET0zYpru4ctpP
zH6spdNtQ4wkHGdzP8JdLtdzvRB1LchlaI9uezR1yN0qeDh/EzUKloCnRCIreYEN5GQtKTbb4XTg
qv6RBTYAWzbueUeBoC2E8skv4ccaazF+bBFhn2o+FXWRKyrx8bD2aek12bMGCritd2YNrE3Ah0xg
+aeSX4UmwMJ7cbrqiGo0r1vpTjP3A42U6SBXW3p7CLVa0sXskmIvvlLsmuTcidZpqUjUXYy1uSmI
lqVdaVe3ScGuc54r0msCJNviykK/065rx1+dvPFeHBYE3ZdUj9CWohZZT58BNARkJcVWQMKPXqd0
Ue1f0/pNLafNbMtydYfeErUGfQ0Gk9ozMvP2gCj2VngZDzlpdiuc96xWwa28eO2XpASx306qVSFh
OLpRqKBT75uqm9IJqlWmLcqdpMNGjElozSnouzCVxye+NUQ+WUysj6fzC8BeE4OLsXsv39XittsQ
KklzhSg4ZKGMzaV+S0wJ2ZgQ0e+ig/XZXdMZ0D6Lh/ShfKInkua8Gzj1NigtJX/Qd/IBwgJYhcW0
Utca8bpDeX1Cv35U32gSsRFIl0m9roRHjorje/0+DBhiX2mmMPIoNFd2/WyC/suuA0DyEVABFs7W
m58kXWNUfnFMbOt0o+orZC+Z5eiNfcI9jpIo9Q8sL/3Wau/N/enOOHaLYWExv6x4VsVn58oOKQi3
aGfTxTM1jZyQUD46OGDZc1XfDD6VDoeYFunkddOKPSu9JTRotK7l5+FNP1D5YLWymlet3vXWIpSO
VlGuLAFdU18QXRwT3wetn874intPw73Vvcwdx3uxXCfDU63Z2Zt0PVHFTGInHw91ia+ROqmBEpm2
Q/SYkGuHZP7oS7vSIMtp0SAXe9bM5RTbbOrlYa219+lr3rgnxI3WdV+tIeNH8YsQPaIaxkzE1U1p
0cPqrF2a2Ywq3naqLWtw/NVTgprsAbWolDsKOqZ67hAXI8LMdS85IjoxGSCATdwQreJhXJAJeopf
SONa1JJ4p/Mkw+I9nFZY9A0gt4JLVUzkHEaiY/uaIrVHEFSh/l/mT8UnR29RsVPDaR6S2glvWL/q
7DnVDDcxSVc/6juEdeZO3FefEgihYas7hkd21DK44+BundyRJ0xIBOGoAdT4IdsW6DarJ2j6kugp
9Y5PZySFoQZJVr8blt2OB8YKW27lZhb38FnS+eZ9DQbEclxay1YiX4nA+GfCa/NhqTdXXeGZwXug
XIPhgytuuOIgrkJWgAFJgBCSdfCQJcciW4vKbUSy2jG4El5PmCCZtdl8i6cbNAPo1QidLWMnAwIm
EBXcuRNudKAGGr7S4b3jSQo1qmgo07DCgeMjXIRp4Kaot/inudbi5irw0SRRC2J/AW0nUh4tZS8O
npCRHXnVmc9BRMgpyu2KjaTpzzDU1NUsItOVR52iXH80e5h1PlbBdRl7FitRQsJrxtTdPcinG0U/
CqLbqFeGfmSIif2GXNmIBE0iCEq/OxgdE9H0hriLcEfcuLkzxo4GoISfafrUPFuWj1s1w+EJ2XJF
jJA9IUw0o2s9OtQq7E8kWGwiikdCAthx27Iyv2/C3r128HiCSven79ZRKIPDaB29Jpv5KkSoKE1v
0PaILaC7Cq+5KFzx2Wo/zAzXAB6Ndsl/a7botzyZJ8x6SWBsbItYCDok/GVHLLW2yYdNhqSUv2cE
L4PsLVy2PGxrG5tLnkmj7pF3GKc1R5Ki3k4tZeVVmhzTR3GtHIXOYQrOrU9eXG24cXvQ//idXdL3
r+y8h327AFPOJimPtm3jGNWW2bGI9gQmUw6VVGIkrvhpvXJbETqazoGaTzwuc3zyo60prMvonY6H
76/iYUeo/MCzQOHYPZB1rFuWk7aHsrviA48hSsKsBv9deCdEx24KzK1Y9LEDjTCQlifV4Y8L7VKJ
9m23KoWFkDmy7prydavvNOOuTN6mfFPxUE+0ns1jk2V2oF3z0/ku0nHWWg4BVUOMhIjS0YQ/+zSL
SJYr4T/3NnbXMX6Q40MT77XTkyTeDM1WmhzzT/ro/zFVBwgMb9DnP0cPqq1L9dqI7/z8tZ9hVVm3
MarGrlkI+pqAPO3W0itiu+SDih7FwjzbHZTuGirAIoKAUHv9tAnFHaFXSUg4VvYUZIadT95EumRK
O81sqKEYe706GOquC72T+mwW25rECKHzOum6aVYKIQUJ/NjFEHqD4grARqxl0jojynuQzSk7dtsn
FlHY1AKrEQo3jqF6VtsnJjktvApq0qRNBOkhoNnWFhBdSDpVCp1jgfKQSIcueJLF66TA+9esR+E+
FGGnOui0mF/590QTEkeB4Bit0wwrI1xN4Wro14F+Ba0Qzouj+k6EfFu3Ax00TnynDrsSTwUN7tMi
Z7aQ/JsyOdLSKMmQCaxniSjnlpQ1uxk901w2ws0k3OgMvTS5FoXtNG5aBOakv0pMd7BEihc1uGb5
mWFC6I27kFpLu57zbPvkLmMfjymEKgZZ3EOfkpe8qsDbwgkW/BsJLAE3GQYfZvuJiUMr7ufbpdZA
WmtNYoswC80z/oA9TE9FR6Ei3svcZg0xt6QVlUxU31Dvdn8s9sVBsbEGz4i3+fieZ+t6vFE0Wy2R
IyxqtPtNzLHPLmQScjp76o5pwxZyW7WnZdEfS/GtMN36TeqOCMON7GaiuVGxn8B9xyE2Qxm805lY
ZALH8RomQeYi42Z7hFRR3/CHpcbRWSjnisn4NgsWtKuIPjU7mKpfqNigxftYQHbG7gvSEd5q+THJ
VuppPQYaM9tHo422QFx2eNUP6MXjbRjPwbQ4sXc0uItgNeabsfszGCO57Bi5Vlxj6heNXnuM8Whs
nDKDqdD96Ygr9AsvLKmCMDu2uYNciP9EYbpVD8bpJsk3ceylxi5u2T5CkmTHhXEvOZ6UlabvyuZT
2KW4bIJ6OxrHysqp4S2I+DtRLosOaYB/w5W7hzJ96tK30+RYzKegm/zCRYCjMEcokluZD1VHktEb
8gRT7ZeN6ujGgqb40C9k0dXaO2GHw+HEbBlaD+ZNPt3o6h6Wt9o9TG1h1xFBR9eRPLu0C5TwyM0a
aak0jtatO9WRDQ4fPfGHTFSkjDM5xm7CvbI5smjKgSoihYdcp+h0ZRT3ZBYog1flS46X4nVc7y3j
ofhfpJ3XbuNQkoafiABzuJVIKidn+4ZwOzAHMZNPvx89C6xbbVi72IsBenowzSOGc6rqT+0yzZfQ
DHkzBqI9qoMS8U0V0Go4ab1Nfl6E54UI5Zqct8HuwsO5cDw4bqLx3CirsV9EpgMTL29c9IaJssfU
KeHyqWnamgh3UBNAWUbq7zNMdeWg8tKICCXraI9nG4v20hmwRNe+1ymbKOG2KYb7cvzkJwR0w2xY
Aq31/F42X2h/5UauPuVo9/tgSvmBYsU0khpABHZW/+EA13XNXih+QY2k4RAsvQLhm5ce2VNbJaNt
aHbMsxw49OfJChsEf8DPh4mEAsrGS+oQNdAYqMPtSl3IyqE2H4LiHjGfCGR+BXRQf8CkLRGrDOxv
JgvkS5aMdC6rsDSl8LYFFU6Loz4cuDU4TUvVml4YItKSUO6JG+M5puWoNXmhdh7M+/jFYh7lvfXu
SMLLXBsn2qVF+BP4iIi4B8xIOZrigxa4i4jqRb3RrXU9rgxrnxrkfJHx0tC82ig0osJlT6za998f
xE80r+knWZoo6Zb5j7NspqawYbjKrXJoHDz4BQkPLUcgRAm7s7lALMhM7pDfEk66obxQ7TFe4u2n
u9RI4bM/4pt15Xb/BAhb2C3DRlAV/Ny0i/m+Lwpi1ctZeEtYE7L6IiOQhNFaCmkCH6fYYY54JrQI
2VBp2vGdB76VH65jTfI0G7ucl0wQpkFcEHbpl3CHIIWyEuVpeBsbABlkV5EakSTbvHa9cN4WdhId
wnoRCzuhQNVjHDPFRW2iukhnrrL+f5jkYj/7bTEXRBcGiX7Z6CxmOh2mnB0OdRKQW+gR89oi2nyN
J7gaMJ7zUZyMeBtdwZ6+uEeXtwNYV5NFPKDQOF+M6NKwaLF347GwgmxDaP1Y0GH6ZN0/AUnPjc6H
gVfPFCowKEptwV81DzFF9kBeJWyqBQUuiC7WB2p5MPQ7jrDonq9gkZEf7S/H5kBl++LDTI0czII2
BEA8VUv5pBnbILvBvMxjR5+3+tJsH/DTUAi9/kKwsUBDYmbBFZup+kki31PVFjG5CACQ5c6HOuKQ
CQblpuQ8ps+ztdD+/SP6YcA3jffwHyKPAI/grzfp2/Q5zYWuTSweDomY4g5sG8s2Jyt4Se2wtAE4
SGkdbL9jCdQ+HGjUXJTkV5Yh/7RPfV/GxTvSs8Ksml7YCHuAZqJIMJHC5GVCajgqA9/G1SayMTcc
IFK8KRqedzJTJnxzGZaTuoHcCJKW8Q5R6vc79IMmHYnRpIJg+imb/0TE9KUowR7zw1uB6QVhom5q
bgxEyP6mA4mo1yPhH7aoH/PsppDWav8YD7cDlMdPYgYRYfnec3VtTfoE01y+0N/XpP49c87rqrMI
A8PIYHDq2G2zeWnnD9TqhGl6OBA8a96r9F4aS4Kn82CXjwcBiWpNDjNG6/Ozv9OzT19EZTsXeydT
4cge09Ll3nVsFBRArYjVENnFkFlaZRnTJEVHPXP1bh1isWSyrSxl4aQyOdLPK0M4ZuZmcrXp7pWK
lnkblxRkm/IVcFdz8COk4tDsvjySm6wwokSYSoeLuu///KSAbNh6NUM0FOUfJmSkBdZoWlZ+myF5
XAg+2lYyo8B4X0iFQRZnJnPvvSdk2RbUTbpK31UUktjP06En14DLH3a9vxZzyYcMxizPS43FVN4R
AS4qet0eCVKeNOsxMFZvE+2J4enSgo+qXc3qMX9A+r7fjEumrhaO6TkIjPyWooPZdmLcdP7Bq8g3
5/vyi3yn5P2tbAoOZK0R6eaZj+2+NU4CitB97OCzgJmRh7aRXoLetWKWEIQu2pAbzWl23mr2hmYR
IeSDskciSNRM8Gox94zviylleZG+d5BMp6bgvBlaO/Zsw1+L7SdFZnHGvM5yu9vwGTuQDgtKFdvr
4qW50wM7+5wStTG3THcK7ZBKK58JMuzejyxlHxjAp1Nyw0vIVIhV+9XkNGMLE7nq95fpB0YZz2/S
piuiim3gpcZQ9EdioWgGbg2/wP4Afbc0E/PJ7qyZDAstwtsp5nbXAcEf9sK/r3yB0aYFlPm4n94c
x4poc/vHyDrEJK2dZ7Ao71o3Vu4Gp692lnUqKwI6nCFpkSZ99vpOwOrzXJ6ShKOkm7JOrsGV+rS1
/L31/L26iWnx7cAYEzzERT8obrGOahj0eDvKyvMrwfJSuxikpR6cuvAJgyGNId5Dl6wCAleWJlVy
uG7OI7DBPn3xVsjfN4yF426miPOWpwr34AYpOqrwYOYpTs0GM/MXpVM8IPglP8k6Zi9lvPFxkyE1
A/qwojEuX8vZKWHY4iGoDjPS89DEz4fABh9uVjnHsY8E+vc34ycMXSHdQweL0iaLvIsiL6qFVJOj
qLiF20qJOa4a1GGfWApEz7SlvuEaj6ip8FFzmrM9QOWxyIXEmpsJBQGV1ZejJ/kLWzph3CIig+Hz
rHu0CHR9/32lP79J31Z6wQsssjpMCvlrpaT6tvW6ktfo24P3eIk70cYCOHlRBidKAfFnnTQb19La
WGsfZ9da06csgy1Bo1fW9OP7821NF7VYGVZ9YPasqX0CzS2wJ8LQuLSxU5i2HSh9i3ERMFiO1uLb
+Ok90WgsuUHBC7ML6Whckdf9G5qHx8j3h3nxsQE6AmkXLIfuWCinIYN+T81+jpepQA7VrF51i+pe
fzZu4OkwVTnUG33blrOcxNR+Ax5CypdsM3xYqFfYpV879OWXpon0MCLnGZkyF+9ZVY1eF093agJe
XWs7oMS/O2m3BRPflvdsU72muqsToLEddlnklrfntYIK1Zh191brQoEFAGC+ViBMvqv6OX+X84W4
VstYmABg9ZD9yTaytZPFh1ZcK9U+7ObxtlMd9XZ479XdRB4mpQdLCFonp0FiLc3P4bNKMHPfnWT5
9UyaMLLMihTfumPEAUVySU0bv+FPOO1V9u/vjvZvlQhtii0Z0xATStCXqci3vSe3GkNI2xQKHZQQ
ks7G8k4F9mHimNU7L+RpFSvtDO8GTTCe3RuNU8hcRK8Ryhlqm3sFB8D5gH9HiwGcm03MDtzssq2M
Tp84Y+22fcdoGfMPoCyC7MiAmFGA+lttWKfjw8iLyWRqrTEpZIZcUT0NbY3b9sZiRjH3/nR4EF75
yT8ocP/6ydYFWSP1OkO2Yn4y3Tlte2/H5OFw+DFwsL3t8H72nQohqOttQD2rORDttf3u6hIuiBi9
Gll1FScTSzMWMO3GuB6MNLH7PxKBbbPQwzcSYwGZScwcrV3O5PnalvtvP/v3XbhoD4zKNIqwiXmT
wdlfUIfTv+Uh3A9XHGf6sIiLbWxuoS/iLUKQhpQ7pH3RtwDcEde8S29TY+3Xt95GcgbZlrDCnsub
ayT0H8nDGqUCWkb04fzh76MR2oIwtue8mNzHJHsAM4eWxqv3PiBsXBeHaleROaXeZ/GB0np8pMF8
NDN3vNFeTIYFzC6mXosBKlXpHyve59qKna/c5QzIu52lz2EaCPZ5eeWr+mlHhuf0ZcOpT863F8vW
VD0xhqJAlQ9vgvOhlm1jcIvE1VQnxqYyWJivw31y6Bb+jfRGVk5lC8NnAGrOUJlxwrKRyRK/8bVj
cJsvzNqmia7FWbwTV4PbbBlEk2Rm+I8YCicLbXztO/JQFwKTMQ4/fANNFwSDL6igChZW19qCH8/r
iUOmyKIo6qR8/v37rHOXWIQTFrdP+NcymBnESQU9ciCCCdldexPSBmX4PuL4K1czZSvNSGm4s/pZ
/gSI2ZTMJBlqr8KUUR7ZxrP8Tna1+0ks+fuT+Jkfz4hCkkwmWuol2RF+WFeWTTdVfrgJQnbHmOaj
VBz13vqjIF5V7o1mirz/rPHNBy2ZNmhhgRc1SZdyASrlDlgkJ6eyW6XlYw4uNWAKoyxzfa2qi98X
S4Qa9+3v8wntHVR+IrFE9b9JO99246Aoc73zh/amxJYm852nwFwV0vFcR7xE7P9ArLH0oqYoUKT4
oSMCXASxGaSdntopzqoqY39xwNi0+MzVk9nEfBuWXTePhfcmUtPlJEBkqTb35ZfeejO80imPSund
KdmLiJNiosK+LDbhQPrwHwuRS2iRm8XVNJyUElOy87Zeavy/KiKvdAyMUiGdB6ZMknrl6DoB2WrP
q35stGeZpjA4K+seJ8/MAFyJbyS5d6uKsl/G7KhiOK9Jc3BYZjAGG/1AXBpGRKG1Set3OQd915/1
8TXU70b/nizQXL8TMQgYN0N5TBDD9cEfoX0S9I+0S3BD8kChVKw4l9iELiWhWTCjdYcwOUnlaQDw
rnHg0EG2ZJx4tXptIHAOxgCp83FINob3nIl2or0WVbBCV+cp4FguM1ijmGuDA8dAMPeT0WE5B3ES
+mcY/NawluF5OwPxmdtUtIt+bjDnBVro59XWmw3Y7APIObhyiN5zZDANdCuRSdypTpwA+9tzsAjy
hd5vQuG1NDYDHwkGGEf50BI15s3gNEUP553hkpax1BbpMVcfelj8bvg0TcR0LHDgtkH2PicvHLZn
iBdHEU7OPl1hi7lQ//QYG5iPQ22CzB1D4GIpzly1cjQiWWrHYJSGb6Nln53aXNXEI0Ih+Ax2UGRx
AOnvqzMkoHslwxlHZLqbH9qb/lUmBnkOJXnn/SFdAVaD9joqayZHGgybVcuHnuzHfua/T+v355Y+
y2TmIrOxcgsmBAPUYIgEFVa29RphR9nfFyShtLMWO2KJkPmE8t7BTQmZYHHPIMqPXOsDq16jdqUE
K1/AFkeTN/VJeJEhR038uLU4yxb5Y3qLdVJx6j9Fe/Cwjd43YgCva9nVTgHgixkW0exzw9w0su10
3kxdNqj9zcf6tXdgY+T42gj7QXfEFlYzZCPckvJjZtj9A5bDNVjD+Q8Y3Ws/OAmD51uUuOmHxKUP
7SF5n+Km2pl+UAzc9JJtnS4TNKmolGi+G0RrCfGNSzSQ/LGJbnzvbVRPDcamebOchLybIN5gnQsl
rLf1+XCf4Ui2tUoHWC2j3+SZFht+inD+jBICrqjCiEuxjdfsoZ6ci9qbpIVTOo8Su4WliVItmgR6
TfPlpFXfS0JBS1lMOLA+M3gb3s8HQId7+NBhAHt6Dpm6fRVn7T13SiMRz2E0qZsIWGYGmgZE/8Is
HzcBbBbcsAnXyXdcjdbYiT2XBhP5tImIUgeXsCVpJ0K0hEwzMrxAuIb7dbIUK1tM50rtkooGqAyN
oiaaE9c4ErPaBbAyfDXRm1FBpDiqgXRgOigjVomfepIUX/wjfgT3zW2QYvUUVlRF9HgsxL/j5WeG
hk8uZIVFVM4VcyOFS0+Ye9GNyOZgPDIbGzWbB65by3O7rvl/easIL3qIXGmNvNItfZek8zJZIFQw
BQo+G+8P8rvgOULQQi+jYUxnrll9ylcGeZnh3ozXhBj7VnRKRjHnA06JxDuMxiaul3ED2WguEC+D
a8KXGa1OpOqEua8jXkPsfX0XOh30IvWNf87A/C7eItk92wSDpDBBtfckeNJp5M7qAzhD8SwEu7Gg
HRD2uTn981yZ6JEcbc8RoBv36zh1s56vRdhJcB99Z3izVLfrNiBIY1HDEXkqmg8/JjuaUPIeN+kk
JUhYDFctfxbIh1QUY9aqh4kl01sYwoCye8cAHLmxJn+8SDtkyU6GxYOhm4eeZ9BnCJ5Q2ycysSP+
qm1dWVrp/Sx0YjRHQm6zv0WoBZvnEowxoA2uaWlOrfhHjB46HCYiUC/txj9pkzP0lGDGDbLmnHug
JSBboeXKINqYH+PdjV3YsIFOoa1aDLKD5174AFBNMG4RmaDj8n12FPUxgQPssTcFMC3O9wGyfYFU
1BCe4UfQrSL/dpK3YXCmvAbiU5MvB+suGdZZFEFO2Ie8bxPeK3gfXesaZ1IVJeD38ME835roa5qH
osHTL54D0eNxB8cS87chPlWA4Rr/yKIp1km0MfRtDYT6e1Xww9gMOy4m5RRaCtOzS9p+f24DPQr1
FnL56HZk0Myi23ABl23aADE8eaQ9uJrDNpX/l5XI94tOFe63SqQoS81rTa29mWJe9XlCYIu3bB3d
nXKi+itCmp9/4pS9JuKurCqXmGqo9llZSmF3o9FHtniRNot+Ob0WfObyF8n8ags2dQ7//MBvl7wY
5JwLtQnlLO5uglXzoGwnfqoxNxb1K8xdfPKuXm8qiX+73kXJnJh9aqopP3HyFKDQUdemTs/JWKu/
ZbOEPts6gXSA+jW/ltgmTR3tb9e+mMiY2gjrxOe3iuvsqGzq5cTkl7fXB60/YF+8q9/u6kXjk4tx
3UZy0N0MUxbbLF7H7Bj6DGIn06igXRduu6RM+zJBZ+8MnIbW1vn9g/mChP/5uWhcSB6XgXQu5QNZ
NZql0bTtTQY1hLqQ4x0XWW57EyKAhOFwyKJDoi5b7YANaBm5k2KwCNzcX7cFiLut2pWCQLYjgMmG
mnF2YJ5oR0PDGu2JOq8kXjSc59gmMbFAs7+oplIBOiMyNzh97njMP1sbwbiK5/tzfGSbnwwbf/+V
P/iX6YgIdB2QEQ3XPzPTIM319AyZElVNcoc+u68xSj0vTFK5qWke4jeB6JCrw2r1p+/GxK0N/gNM
jX80b9V5SLRWlqbLDs5Yr5pkiQlvRwJvvoQ0dgB4DcgPpoiCNC3ZgjKHuxC2toeQGvYPwi0f//JZ
m01uMdCJx3n/EEAF5MBQVyKom0PaLg1tvErf6g+k/ec/A67zGMmufr+BP/Va33/IxQ5XRYWSh97Q
3aiLfJ9hG64siv3k3/n7ZZSf1EjK9wtdDB1DLU3FkDyam9xzSAkVjy0T2vFQ0Yom4nmuUZInGBtq
T3nzao47r05muXdbCY+SjOBd/egZI3vF0S8+QuUZQr5CoFrekT0cOhhLLWogQzmB3FmefIHpETe6
78+zNiR3Il55zU1eQ9c1nxoLk+IyWwgoSlJECTCzFvWZ2rB/tLz1QH2nQeTu9AkPxj5n0s9U9Spu
0kNHmnsSt7NBIJSmMmj4G2xeM74OQJucyGicCvx+WEjkhjSMAgXlIy0+tAqiu3S0nkQ5m7VEwWHy
N+/khec/nXNY5axzoGEpoWJOTZnEJNSsHjAmwyEdWp4foyVExKntIKKPmYPqSCbVlTzZyU1EVFdl
cWOKb0I5Qo41Z2W/Mmk1Lf+OTLawfCbdRUjWWfCEhjyPGUdS2FJEZcN9GkGqoylN1xbtV/1Ep6k4
Af+AnSinAdJENUkL8JU1z+AMNm6exgKqZb7l5QRIgZcex4vmXv5UblEaUPpPzkst8Q5jvTWErTDF
r9uM78zhWDywj7R/lA3iDKw0C9tySD4aJ3a3/4yh7YcKX5qUcohzXKBeRyghRTs2/3Tywzl2U5wv
DVvK4bRyOoUT5/8c2HoDt3DinSdnzg7xJIYvVnUzJVMbqzMO4qXb8j+ca8zzoEPy94KAH28Ow8B7
7AVEaflzDYc/36eAFRIynGfq/pj5VOY0JmIXgtVtL7xHvNwg7qyffBN46OUcvPrDY0beXkyRJ81g
e4I0Jt5eqVxJWgzxjUmqfUjhO/FMZSxjhVuBiYAs25PsdXBM6AebRHSiYq8rPIjqTxyRrQop0VyZ
/k2G7MfIP1rp1BITyetP31VpDoAAvCeJLiXo4W/uMi4oLWT8wdO16i+8aBsTa1jR8gq4HAc3XAtw
XPTWJV4vglvUN0F7T8gcrWl7j9EZ//hgkoPpFuFdCd00u5HUQ2NsCZUJ73PlM1jq+iLk1vtbn4n8
TCxoE6nvZIpZBBfroF97+ZXzSvpxS5WJ81YljOLA2v+utQLZK6MkMrsbCcJ05aqli+vSi8yGqVHj
ZbzPWLBd3cl/LLpMrF4mFgbjMWNa1rcSL8gkKdG1pr2JH8q7dIlFzpwGcT3FFzM4nKMmufJDvwDe
y4P5+xUvtlzFPIdZlHIwAwvppTugSGI6Oqvm49Iy7koFoynoZMxnNgO06fYuiMBTGkw/gg3eGsX6
fBstpFv4fhHUSrx7G/ZF5x3tFjR6Q3bPLLtbnf/8voGrP1Vupq6JsmRSoDKF/vs+lULvZ2rLffKg
dJ2xXNnG6OHW5fMA6h4vKsLc8lWSnHAcq8B0YH2fg3Wj3urxxgSyjPhq6YTJiJrHWMImAPcPBV7h
vK8zdil6y77fyTAGkmMsPPdALsXwnKuvQffsV4+DtmujhaZBd3hK4jdJfbyKh0znz79P5X9+3wUS
ABPcGKyYpzJZndQktPkwD2CIzienrRGrFdiGlt0ffr+tP9cv327rxes3DlHbFNPrB7v0TdY2xSpz
od7z2iMIh7DlDhigAbUxwf79yvpP5bBpoC6dSlVqp4vvzdCGpgwSrhzpS6vfq9mmI8oY6wByg7Fe
j/dn/My1PSdRMG6L0kkIijp641PcPxOQk1YurIm5BoPiiwOD4BAKePjRjKdAWGDkOSzIWyVbZA55
2WyY2BXJqqqXve+qeGeTecfcu3pWiYtiklj3+SwjECB8j/DLgLexqAzXuymDXc3nbxu2es024gf2
FYXjt59/0Q0MaVjrScvzTkc8wletrc7hDYZuBlP4EHKcpcJKUHdwa+aMeWV/A+UKM/eQk8g1r21+
P6DFf6/momMYkyoK6ozVxGwIlXsmAIDZj8sJM2cqQbPrxQvF30za5EElpARTgfOKUVFhzaV7Cf4/
6gJxxXSSRMmrBlQ/Cbu/3yvzAisU9aTLupDVmS8xky6nPubkoEHAfZ9SRKbQlHHuv2fiMoJlccCf
79BssE14w+PggVPdvYYs/bxp46UzEXRV+Z88RensZbXvsSBU40RhlGT1+VgBonXGTqBrZwAEXybz
v38yP8DEPKVvl73YI5TI862wB9gB7AkHB5UvktjwQXpvnO7hXLtFui11p5PgwL6L6b7ASWBTMJIy
XNm0DSwh0UiBX4yz9lid8pf2T/HoLY1T8RpUs4iJKkUYPsCgZWAJRPi8aZ+JwmBvZanPMFl1NKLq
tsmKec3w7IFZmVW4OeJCkKcIHOnKBqFNX8A/O6KJD6IxoeKotf/e8ZVeGY006dsbg9FvvufIQtV4
PxgbiYhTAspsCjK9X8syk3T1JZ4H8qRDgTvPaDYh/gOTIj2bi5jwFzcENXnxPmuPxvimoEDvCmFB
PvPcZ4RI/vQmQXllK3lCfMQ9aUaWv0pS5o4BI7j2s0gaxA5LBLYLjLwl7yEYOpznsaY2CMAjeW6U
njgIUeGbjp1djZb9qUWyRExrFQoE8R+YL0xKa9RG4ChULVIyF+ejTf6hSnTlHDdC82TanatpriEv
NAAzzDHZIa4NTn4QB+gKnTxkdO4nmY0X7VPSNFqXVON0PFkHxVW2tTxXX4U/5mnahqtFCUSlz6vO
MVfEKS3yd793jXwjM8vBsx+1bU4eBGJu2EwS6lo7v4ox/jQrs3DMIwsX2wJoFH+/LhHqu1JChsdJ
hhMpNycvtlW0yISNl28t5bUXNk23S9RkpqI9XoJTO2KIJMAJehuUpiSg3clBT0II9v6agDsRjGZS
5dma5Ervv3/KPLh/326VjUPFh9vQDVW+uKFYSpp+bI79jXdPTg0kKw6+cNmk676+QyAuqVsdAe2A
4Qt9qyNSxItqvhCLz44MVbUlNsqkC+A/g/RS1MgmXXUuqjPEsjVoxUGP9z5BGt1Jydcjk4jwYOJq
Y55ycxujXESyi1hLA5+W0lvqeuNjYrVQUaHwQ/inQ6dZJhRBJnQDcQY9LfTtQIAMkTjEaZCZOUdn
wQjeI+GnWEkpiJTi0O8KUCQUcmyGWWed8tIhgcGbx6v/xJORjmHOJWs2MMrslvGj1SHt8dHIQS5L
t2dE24F/p5w/6Va0+q3qJbSVxVLVP8HYvPI50E4Wk0/CR0irrcUr3lk/zatU0ZIMQjuxSdMu7Uoa
s889T1Am95ApDfmZjNzCLh/9F4OcG2k70VPucOx4zBGazJtD4AhHb+69jP1mpEfZQ7E3hwX5EgrN
ClEHSfJU0KIO5SE2V7m/SLHw/sRnvF0OK8wmEJ6z4xrmA5PupF90w5vYfliSGzZ7qz2VwmdGMACD
9SvF/w9mXbrKrEoSVVEiP/FyjC0VQ19ZwfQrjbm+6Mu7QrGRPiKsroRVlR9GhhXou1yNuGiKMbRw
7UPRra+8/T8U83+t4qIFSbtulOtanrxojIkSAJUygQCzRiwWhCsGU5DgZ/BCinmv3HbN/v99Gy6+
Prnx8OVoWYC4HpJ1yuevk2soZiPg+WHA4ZV4+MBWYaQ6bFs8Tj89XfO1+2lM+9dduBx+y6pmZQqL
UKdoupJapgc8nEvaMtKWoROdb9t4Lchr01toph2se++z1CDKXKME/1RfwXMgqhb6omyYl72VlBVk
0wnS9OqTn9HFy75dZAoVN4/EQ0Ptq06mrWFTgg8BmD6Hz62OLAGye07NGu09xkMFNbaK0hRHYr2a
/f6+/FQs/7XAi8JHbbN67KcF9m4tg+nO8f72Wd7cohCton1S9rOscSEb+S2B6xShuHnkr2pgAP0+
W3YZOePtlTX9tIF/v2kXnVNTKJWWZzw9slrw5me2Pof7GYBcb9FvQVG8O9cLWcLb5oSNVzxr26Uy
PuX1XokezMD9fTVf7k0XxdJfd+jiiyqlpMH3kTs0HghD8EME6XOi11Jstv25eMb8hUpZiA4jpl9k
D8xMypt8SsTSKejxd5yiUsr2GPAMDZSzEB87MWFuGS/D+IiiSe9I3MS4glgSvbuTG6zztQWmaqjc
cU1gcspn86Q/gT4nFgLQhYC7/6n8QN5ooRsP3tMaAgpCcpTfS2A6UnUjTqLuQ47uUHWSm5stYB2U
H7Dx29Y5b8S9trKOwyMP0idRKD6m5JhFfJIeUVPijSJvTFYz/a6XutKXDeFm5tSUVLeK+CR4DzkM
Uf/Wa3g3FzjFHH+/3T/o4dhGFYV4Zz4Xsnou9g/Pz3GiCb8+3RbWAnLv0Q2a5TBZrKTdXZjftMmT
obzIGMcEi1BfdWe2kR4hOUPa9uhd29anx3v5+L+be128jH3b+IIQ4dVUOR4Ujfu2WgCdWrAFVRcg
vDkm5c11oOmfpANTFxXogKY8nSj/xtYOvkFYkdEkd8os6G/R8J7TzVmbqbspp2485PmtBhcpr94K
HauDfaQ/DCEilmffGfG0UEjfJG04nQquXevAaQR2RCV/JoW9UE9xtdMsp7DItdtqia11tlC5cbvo
SixnVOuZtOZrZe4/4pLLH3SxJRdpFqbD2Cd3nbjurcPYPkqiK2zI8ROPFVpwj9g1S0byCkm/wNKz
w1Gx+xOfP3xS6zQ8gwIwbMs4YZeg6Vh1YRrTWo9TvLK3l/B2wDhZZph9suRTZN3SVs+Sjqiu2S1R
ZQOB8906s25kWENO6t8M8razUbcSgo6VhyMHjkYejwPbqXlHxixo6IDXGPYJi9Rt5Q1DczofXDzy
eVbc96+ZuJvqrgIjHHR/BHKwXZYPVXnCBAVB7Az6kvT6+3fxT3nxn/sHpVuHX85ZcvEeKlpiaGUn
cf/mfbTFJ7uEZwj5ZxMq4HvWXK/nGPC0ixjmF+3ksroWFPFVwHz/Ei5XcLERSpoVao01JndDtsc2
XjgkSMekhYpxFNRoE4JVWBOnJK/bEmYqtisMXvDVpo0y8DtKlbk+7PNRsYtoRbUbnJjX87BqcafF
S9LYZPmLzfn7bftypvtt0RfbSV0NRuGX4tdtYw3rOF/4wZ1fziDBh5Wr8GiJ1h2yW0XZyud5M85V
7ifp1i6+K9XakO9EvPB1V6neRZJ5oSLF8HSS6iOKN+drxvxfk/DL1dKLohIRYe8jwv6706qEnso2
w9CBMt/L9qq07pt5pH6U494ylqV4NPWngdHcNpAKBx1NJZ8yJJc1ZqTwhtfKdsAhg9hmHCM3ZWeH
BFnOEIrtOpDLz+hV9tbJec5mjhTJGlehsu1Byml2tkO/EUw8sMUlX1Ff7IuRIa8TZYseHw2GFvxj
yjqbzAXvldXvj+gfeAAXPMNQyXSZIoVh3F7MnwVJGDVioMMbfZet8v3kPxzCagKghkOJra5xRcCh
T5/KX3d5uqAGio9KE5LvZccdRmpQBLUR3iQr6ykUnfaueU0fsoZPGQR8T8dIHSQwqZGWsT8zpLe6
P1beNmQjGgXhYKlw0LL16CczyDCBeBux10ZMVhNAImklS0vFc/PWbu79l/Kx2Mi36sEkXNTuQzJF
goVGqmWfYOSq9Zj3sU3diP4x9t6GcVOET1qS2kZ5VMeNBxjWp0tRPoYC+FqFX8yh/18guPIlVf7r
AXy7Hxdbc6B7rTIW3A/lYJ6kzC0ippB26y/UT9WZpoDoOKFmlqlTSIvoQVqPjomF6rW59T/6x8t1
XMytuzErRC1gHeDCGa9hiljCrm1GuAc8cDJALAkB6qwl6fE6WnTZOH1dXIdvIFrg/oQp//3p1ckw
BlIU4N5tkIexjpVd1KyUswNbMUU+4coxdp4e/nL1HPpUW/xR8fP+P6enXa7iYgPotXSM/TqMbtrz
SpxnmqNxcVvullZuS3s4UYNKMhHMDSjwJVmq9CzKNXvKf5CLy0Vc7Jl+k+SloHMrSonsx3nBtO+B
nt0OcKf3HWYKkCeR0ABZXhWvqP+Mw74uTkGNVg6w8B9yS1xY6VhUSXhDtRPGt3W5HOL1eURR/Jpi
e9ibI4Gc9M8glqOe7iIJkzsd32Wicrd4KnrRI+Fm9eDK2TiPAhyiAhzVtlVRuFX+roWc98byzGvs
L0KmLvG6MedBtSwrNr61TjjamcFkBlUPNDz19nlzI4z7Wn/TMtExQYefGozrUnEVJMgsQ0Dhwta9
RzOnYvDg1AJ6swbM3TkN/eS2RIzh4WuoEOFKkAvpym+RiYPyqgbE1Tfj+S6UdghAIK7rEHs7W+LP
mvphmilMxcptpaPf/pH7+yRYDL1dM1UT54yMhnmGZmVkxAMUzsQ+0w7FY3/S8mNHoEXlQloAN0il
WUgTMtqNBOYERdkZ4wUIuZWs8IMZ7PNIsPNGUdZBDLWR3HZ/vG2V5xZ2D3HK4rHT37rzHRh4o92M
1j5JiGx4z/bDatxVd8LgqNE2PZ+iYcobMu/C+3DO3d0rCwwrQHaVUyTuilc13oag18WD561VbocP
szrKN6JOTiswd/Ee8xdN4qryNiSPlagZeV0g6Z1UfjbHEyB9tNc+e9gdmHEkfTqTJ5HrSu4fG2PJ
PwyM9GRoT+nqDAs5OFWItaEcEOuzUAiocyHPQiEVTr5sn6cE7gUzkLOfzoLuNTWXeCU00f0E6r/J
FsMaBnJLJteUyoLBV0ZtR7QA4a0lxo/W5A44BZo2swz725pNCr9YoFKiTeG7cVAhcPos9u3LiOgX
5ilig3AGvdMzB+jun5X2lq786D6Xt0gMBlTw9X2RLsRb9b3eCPjU7ENo7wCDX232bYnIReR+eoce
c5UTeXqUUBjQ9espxz4j5dVlL5w88/jvjF6f9APedyqOkvdTpe/tlFOJ5RG5NJ/G8F+cndlu41qW
bb+IAPvmVRJJ9bJkuQm/EG7C7Emxb76+BiNxbzlkI1RVmUjgZOQ5KYoi995rrTnH3AlwK5IZzZfs
E2mwsbvA9ZqhESB1ZEX7XzpigIq3OlmtkN4OYco5jmOBltjTGAO3AtqUCwfmbI4rThXcrP0wBde4
PDX5Q0+ecbWJd13uqO2yDYOFUrgSDp3C7WGUmQ7iWoXynRGy1IE8BER5YbDcLZVkp0YTYYrptkKE
t/LQaa0jagi8CO6s/LkHM/aFaotsBduASmUX8D/eG0CcBGU/JuKUB5T/Yi3q7QZrwgJhx0x6KAto
AlSOK53uPXHK7QJRNncIiGIvrXF5mM8e6mRUxsWB9jkyskDd9MW2qp8aE5r2TAb2qby2UA47vld5
L5iPYraUDDsgcO9ewcHczxD6d0/CByC+WFkNDeag+tfg9SyWZ51ZI/JS6JBLk+qdr0rAOy2UctPW
i2R4Zo4BUCcJb5g/v5/Pp2MNEbc0vU3mOubVOSoIA0tpSlbO9PIYobwRkIFM/fqS7apY+73tq+0c
Q4WO1I/Q8mpu3sFa8ta9zd244PhZ6Qrvqov/0e83YCEvytFSz6J3RAuc7LBSNDd6Kzcv+ar7lHfh
GIeoRk/lIijOl1XdubH/lDFpy9zBbsNFIixqpH/nRNiVPK9YPuAMzb0VXEBPWnhWREbzC0BhFq5w
hyNBKU65AtrdOlNSUvPdOKpeD87+bE7YrDRd10ig+HOS+iIpacuSP1Oj6CQIC9WFhFBStFyWYbKP
I7dmRaZtt+oY8LE7FmRyNwca2TcH3Ndjq+uruLprQz/2EC24itbxlz7d5vQtH+06cQQT9oIzxLB/
GbPPMS/pZMDnIHqXdDnTFWBAjveadu60jyBbi4UtiM+VdTQnFtdtEvRPd4spI7Z3eYIuXesQ0nDQ
fLXggWTBVphOHSxkF+IetQWRajZLmVm7mFZkN9egCv/JsEi6+b9/sm+T3elmfb2IKzWAGXlqgheV
rRrqLqfaRV7c5ax16ZNIFVgGi5xy1NwPRHEvskV2N8290xgmbzs9YU2/75pd0vozwOZqd0wltj31
PsCY0MWLulj3WO5efGhewsO0eIYnwPcEQ7DPJMJTUuyH6sxOFh9y6zhMwFZMBzWa/AREhi6/5twI
eRMnu+Dm977uW11/76uhXdkSKBGkvFqXZ1C68iKRt0Jwokzs1LMq0f9ZVdKSE4cvLhMLb8NClp00
fevqgzUsKiym81yzlTntSrLMCKbPjV2LYCaf+wJS4NUoLrv8l2I9pRo55XF4l2k77bKidGP8xyB1
nu3Zmi1XzHBFrkqWYUzfrRPiLqRPqd7q0v54ZjV1g4mfpMi4CK4Wv1FNjEzWedaUmTbp89YmqF/M
phSTlj1e5uVlr3AOi2fi8v9UtxBHQ/Uqgs5i6vh36eC3mT6YIbdaOfD1jHeyemYRZP6FeofbZt6s
tMf6JbqdEHndJ//zE3/53KtHexxMqTYMvjNP8KeuzbpsU8Oe2o4A2GK7nZASfrjEOfc7e9OVhfmh
/wI6qTkQ/CuK+rtog9NqM4LtA/V3+vd7x+Trhyr76125egADLxC8LOaupJ9kaRQmSeoZnMi1ssh/
Bx5ozR3Nb6l1Wu9XGt/RJO8hwMqX7WgdRbKvkkMLd7TfFc1LjImIL6IREoeI500d1wqiMr5XmyjL
Xp4rb8JeOSk7xEgp5BMkwBzY9Bldm4zX2NjkKeX4hPX3swNmPvi/VFEGImyBwT4gi3RukFLBYFWe
MX3hkN/RwJqcpjIdI3zjE8DbrO7jw9QLh9iZyg9K7rQcXQZ8Nma5MFE818BN9BySipvs+m4ePVQV
ftP7XPAWYo30eMfBtP9VPsvBPH6UDvGbgG8ZhyM2nLt8+e+br/xU0Zs0VUxVRHQpXfNGhEaMzKi5
hOwQwZ1q90sfpKvE5in2UxR4KT6R35x5oY0ctnFgEfjzVnE66GTzLNr3+VaINwlMUAygcxQFDrno
tqq4/75KeeorXPdhQDKoIqcWIjSuvctkSMhoM8TwP3PhNiVABkS5mNsi1GKMmuW9fNe1m7xcjt0i
QJ0yZYlgkFPRzfr4t/aSf69RcqRMzJKHW5FPf2Zz/7q8q9crbYco0ft2er16eSb5ooNmxr7QYkvT
p95607xDgj6peW1EYiVwX1fAz9Z4LdSXxtq1w9bowfHviNOU5gkWxwESDeG5GwGUdY7HVP8tVI+R
iWcW02QBrtyn1TC+txqQaBtPwL/vNj6jb7dbVjgY8h9VIz/5WsZhYQhom8CMT0XqWsWqLle+vI4s
4N4k7c1ZNS/dpm1Yy6HA4onTwA7vA0gY3ptuDEvf8pyXwEDELnZ7ETte2rx3SoGRH7mKzx/jjg+k
AAKuP7PoQStGyBiCLGiswvi0fSt6E8R9WZ2t6CQlW4zRZ/mzA3G37c/Wk4K0Ip+HrvkhfhBQ/0mN
F5819AozYPvzyoGnzrve/QKmpxl7ud1EzUM2Qf8b1QkllFfGaqBhSfHSFVQZDCsnQrlANYj9dcZy
dznVR2hQ5Q4jpHIoKmraGUxhsz6N7/wljDpZnKcakPlZ+46fG4k+PwGwXARYJgHu90Yzg4epv3Sl
k3m7C0ryd7XC74ocHL8HAqUth1G+u5yuOO/DT02HrQBRVluIOAyDlZHsL4WDBViF/CkekHyxHzXE
Azxjf0A1388LKLK0a1+1cH2RV5VuS4zvrTn0Cdl6CHFTl9jKF5ayJrPB5KUZn/DfEviZ4EjBjkvJ
o+wMyqRLblvpe9G5FvIbtE3+LDfcAmRn6DbjpjE+IvU46ZkYahRLkX++3eIDyugBaOiJxvtgiVRe
RoIiQT0upyxMIgCAZkRUW/hZkW4iWdcDJoW4W/L3sX7o2Gm6kHYoBECmTY3jfTCm6aWHNjwMkds3
dxlklPFZN7aa6orRQs6dGIsmS2kBsd6tmSQ22rx6qI7YKzpk+28emHVClWQHkg6bVmGn3U57UiKn
h1GDHrXdpYQVXpZCd0c+w9jtjYakRHMnaVue3EFBlHrozDuhncnYuidAHayp+p4LldkESQMiqANo
HSzL6l0U91XFYPuUIw0of0vCfpReDHp9AwSqN7Fdcz61PJOc5HFRG3OsE6SBBgr6nCX8FFzxPCYF
KQXop8V8wfxINqZckYvI//lBrH9rZjGPa9oxc5BTw8VWrE8lfVXbqXh59t+G9j24sHsPq06cEyBm
NSv/VqVlTIvV18UM/iy6FCijBLVToly3NwdcNyZ8svhUPhefDBXKwO5rVpm1h9FgfBBzV81sGttw
8CA9Q/RgnMoQIhLI3jyh2rVkUiLmzTq+2Jd3476ACvUuvkbdzKBRuwqeE3nedatLvow4AgGkWKq8
GiWk+QJ8ewEsO4zfcmz71qfqERM5QU1JfgiVuXYcHPM5WA73yTGJ3VYHXLLy5LfUTGfk+vaxC0Oj
CI1FR6kQbaR250kopcj58ycpVDMzmcIq9cEPOUDwdMz9pxsL5/U2dX3rrnqyluQnciSHyUm5194r
TDZQJBAANEdcX0CDUEc3xWzkIueBQ9LCgmCT9YUQz1mxyOf5Oli8xyvUZPldoW3r+lHz5xp9hEPz
lL+lN6RW6rdTF/spxkAOoVOykKhfk1m0RAoCURPHk9RuasExajeh56N+tGi142XHuRyzHqV9vUp0
m2aiTHqJPm8Zdv0O15Yx0+GwePPho7SZ+ExyDyTacK7I2cQzHi1fsbOxWm61eO1TOhW7fNWs+B0X
1RLg3KOxtVbRsXACZlVL5OHlq+H24AcSZ0jmyouS25fqDpS9MEz4+gHEowe7WWNB9j6T4qnl2eki
W6j25cXOabQoCsHcWv1pSK9V7gxQo9HhAVB94vthNAg3hGv0xkzE+v2m0dBYja4KJQFznr/IG9J0
HBR6FvZTkXnfXP4lrizgFG/yfY8Y+67OlqFEigqE15kQ3ZNk2RAQFKMBJPzD/G3UH1axsS6ooKN1
Y62BGa4wSAlH1GYJur85LnlOmnjRy2pLTCrQBytcQa6FO2CPROnwXGZrSd1dorPQb0dhI8N2iA9R
sUa+RlR7nS8N6kGf0KeLjaCWhBVRWdBgIxzioq8TYBt+9C54HuPUZw/BpAoMcjKjtzJ9ycxftPJD
LdLJfafPJoXnoWU530mSXXi/hQDBGxbufR06+jQyX4+Fi90rkmjb0vxakEE0i8g7eg+b+URjJG3m
4uj5qahfGnXm+/foUjrU1ljVSL4ToRosCwWgOzEt4cvFWAelK/f8uFMmC31QwkBgrkPhaNpfDBLl
cwEyMnUmJsbevK8cIBtOBi4gP9HjxNZSzqpk5+smGd8z/60oHeXeOKseVtbLTGOdyIAALiTCeJG/
g41o57w2crDJD/jmc/VQiTNYeDHWNFqtEySCJq+DuLKYghV2Pi1vfd2zBJM1F8yly6xSVxAfL+w8
I31A4CoLGo1LDO86EgmEBzU+hKVFhkN8DLDm6LtRRTqzQj94gWRqOrDtW8OGMVuDt+QgEmGPndew
gWliyA9mvkRNU4/PqFr5JANKE51Ev/3sjHEGICA/EO7DODywAUNYJq3KGdpP+vGgPcX0KMW2TisH
gi74dtSOAZR/yeaT6uFZa3aCvoW3GpIvUG/Amev78IlUFSt4YFLl1ydRJO6EU4Wte3eW+p7kBGoB
KhoRTfFMpr+tioalhKr4A82F0N8V8rIWH31vkwC45pFPPxqKEPIzFQGHrfDc1qifwz1SAx4KbWad
5RxvoWG3lwd6meZJYrPLns3mriQBgCSo9lGkFdJFVN3qDtUaP4ovAE+gBc2bPcV7J8KtkfH3JRkx
gqwYSJJFUELXI+O26cyhMtXxNMyTVb2SMQACj5r3CFnWgX1v2gqZI6xc/94JpOuSlsUVWY4IXY8w
TiQYV4V+kglhkVd8LL3lqY511YXiEn04E5Hn3lLMfIOoXX/aVf1hmYMh9yGfphwUEFrmPNl6buOC
RUV8xHB/PvAg2wQk2DdFnD/eXw0NHqBDXba0q25KLOmJmRbjiOI7g5lHYBDeEDLceFNs+oidw2xK
QzBDLMMtWui3MmX62jAScLcT1W5+a2PHikJhWHOemgRXxmSrXGsp2S3IcZg7Yk9j5qmrbqPdaO4S
Kf3tjPT3J08//5furtr5AmqBy0g96rnSudkTQDaZpsxVfyLHJSxmuc7evcqm/I10R4Nlp56HCDAR
vq5kfM+bBUUM+VsZRYk1s6o7VtfzaBeHoJ8xqEAmRPuB9TIhjQ2Uhx2uZSoHjWhKW/c/8ogBwZ3V
foj8cyMBaofhF+EvCjls6p69j0to8akZM381La5uSA6rPVxmgAX1M1kr3XP2iju3c2jo0KyP9rm6
xzvDXzdEr5Xr8eKKJDHVd3280+jxRYuOCBzy+DLCWUG/2B6EkBFrcDcnJO4e37K2E0myAGLuGCds
3SwGR+VTOEYA6jn4sYzj47sHsF2yHM6HHUP6xfhZIoO0Zgyh3rgZAIEJSIofBA3XKfEssz+I1nFd
woDK2RrK0e5W2bpjf0ZpEbrWh8UIc6JGDlP+D/nGs5gRC0YRJ7ezHQ7I8YHt8s7/1E/sAcVS38Xg
u96BVe3it/+EUrCLWMp99SRlWxXKlfVIkEQTM2o6Fv2W3YF1T3BI50iIWTO2MQmL9V0W7i+9E7KS
6lj6F5fheeJ1tSSAKcTwLEVunWgj7BYodmH7vnAkQovLfpJru5F7cVYLh7kOfNn4mE3Qz9yR3cmW
0fRbqdnFLKn51seDLXC6KqN9XUGJuDW4V6bB/N+H/L8f4CsNQ2xmUPxHXh3kcnS6AbmYs7MkzCNl
QaytDCvGNX9DJA6cdyx6Nhj9NHFCba//gm0/57QxJwUn5jTnefOitBVMHc20k5LncmMl/WmB+fqS
X52pK13I9LblSltHcfqV8MaBPmGwg/vbVo70dE44ptidOR9kzr8/++ZdupI3aG2r+jmrG/KfEIrR
fPgdPHvrAIrRmhgIgwQgxeEIxMNq7D2ntun57LvzQC4gLexDcUcy3gsejx5Z5cUV4FoxcQ6dRny7
ud9cd2yul8LpLn5ZkFJFy0rL4koxhTg6gwl/cMtlO9dn6d0fwPGK/JR/351vjfTrz7za44R6lOTY
nH6Zd3in53CJsR8vb/o8zstXwU1sYVHdqFq+idD/fCZ9c4vKRBYt5eq57S2rl4I0Hk8NbRiDM9B+
GqscATAVpD0SiUcnZq8eQt/Fxz8s2n35Ig/bLAbuf/Dvb3oQp4/79hp9uZyrh1MQpMxLLsn0cDJf
i+bSDGJquGftpph4nCJhm/j537f9m030+hZcPZR5ARIQgdl4Eo+0wBd0QPvOQV3e7bvXkV6RZtfA
Kd6AYf+Knsx7UyWUh+rzDogD6AcaXOH7JPD1yCwSlkH4eOPyfnoSVdzESLKJxNCuR3mdNaRZoUfT
kxjALu4X5Uf1Qinc8sZqcxLN9I/aWuAJn6VnH8PSFEbNPAkAJVHtNJRW0q0j4E9nMQYuBgJpWTO/
6cRrGbRJUHJF0QqHXmHncyyYQAwJSEG5scne/30HvpFapx/o6+ddvYtjpRVyk/J5WEocg64ZsjCP
hiXeL/1VHZke9h/mQ7JSoX/i2uPRzbalDcBhqqMb9vog/AMC051CXAi5MxpPMbZzU3wVaCzTsoLo
3dz42b6pX68v+uplLiUzFYOIi26H/eiItk8uHvziTN0N3XGw8a6Gr+VK2xZc73BA9xjwesmRgyFz
HixB0tloUXNxixT0xjrzZ1R+/ZJ9vZ9Xp1tRZEA5FFyaFpO8wBOfYCSZmDt4Hf8YzGkDz8mHyzYT
rqTr4Nv+n9bXr9dwNaLKCriaecI16A+4T/uNSsm675dZ87udixxwfeUtkze3LAXyNwHqf34WUPDE
FhM6cT2srGVNa/KQz62fp/Klcq1T7S208WRVRM2cp7jnoXrxou4Op+VFPFVMjFPC3VwwwCLYPZmU
eABUAIJViuRxmyabqidZ+M7rhrUhRTOowgicaro7O01cmBfHix/TCic/CFNzDdFO9lfexbmUaxW+
91oiS4+0zBFcxfEiD1SuC6lDxkYX85xUrhd+iiJHQ52U5Hd1INUvXPpTb7VyAjJRg3ymNJvLZWWM
2xFgIlhBmq9kV5i1039cOpeJE/8tiX+lxdbSVgbStTo9S8PnSDlb5yr9EuNUVdbc5G4EU54YLXdH
K3e1h81neYEiyOl2tPkLxSmtlSzYaWZrg9NdfueZnWg2tjvSMk9R6/JfarriKdIxyFUzDUX+SiZO
+BCTCqOTILSA1ysg18lmOWn0SKUJx9X436Qz/QtZ3AC6wXTpWbu8XHlk/n62aHWIyQVRig4SMxlk
LGVBwnGprCeFGiIv5NH8IVJg2fU/sHPzZ4gPTQKL6OendyGBtS10Gls41q9y6jw0xruS6tj6DyNw
bu7PlBoNsxPTl7BAlDEwYU+3qnxnpiC6VCgg3V4YjkJsq/lzV7mgS59yy8HVIxkE1S5y7IbRB56x
MXkcwZ+FnwEdAHHWa/eg1ZWOHg1tvQubRAeQvPOLnZ8cWIVSQMqXKP6sgq3P9Ke3VWR5hxRJ6W+5
XjJ0DbXXIXJE8oUjY5/BCQOqOKtiGkf+k6QzHOLUDxJdxfJQiO8T3aN4zRhk+Fu5dDWw/NlbiF1G
f9IrInpgKW27jUjBFBrrFq83CvqxXVQwKEPSikg/JEOP/rLK39FHj6m6yp9uDfWs733wSRs1UZ0N
Jo/fyNWA0ZO4SFrxpO6YR6SLOGP+C2p72mqhVBAEv8+2koPviB5bT7h0vUUkkYsrlQg26RdUgpB4
gV1JKd5vOTV+pPuQxi/2PXMpZ+4lsDEWeOxJEcj/VUvU437A+04e0x0hb/JGY5JhS4QnzOtze9aW
uavshce0dlFXw7O0yi3UdEV9NpqHVPlIxTuvOIupU6ZLaJxMKZAzImKgk9ZgM+nXDN6SF6knY2mb
vdD7o7VazGXhYEIbWDGKAbAjLfR3nkOQtQaV0kP/wLmazqJ4a8TwY+H+5dZak1zhy2lVVcwqby6V
eJJTumYz2fY6W47vsMKhj2cwjwBtnvSrVLYb4/jv3fmPhfh6N5mERijfMMiI8tXxqRhkfJYEsp7o
VcggBAiIIOOICihbjMMHysI+5VdiAKOtVYbIo7dHs0o4L8d2Bq8T+a49ZgWZk27oVIz6ZCx4lxsT
2D+HpG8XaeHrwr9jEQNydcy9hKN3udBhmrALAV1XwfExAX5mpB6/Ku+quMr0U4kNhWDqwY5fSSC1
cT3jfFYfL+eE0eU2fJJ3zSduaRz2KWIlKHWYo19969nCbf9LfZWyWVURPcxkCsxxigCVhMRFtUs5
e+iHYiXwxNe2JrmW2S7N6rmq0qUnb4fAcCLljOYvHDaScsaLWO6lXXOfLMt9dWdukhfxbSxfiKEk
n3GwFgDR//0LSuKPbybIGjigIuAa/arnBCRFKsM8kE7dmsam98K01ZCAXNmevjHQI1YrI2UmJa6k
xkWoXUg4wYcnLURUle87GdLMRjKWge+SVTVI6yF1g+DEtqXU88gdnvSnZsPA9gKQC2B+7mCMhCaf
vtOb3URbBg+xObdgwhGYNsuB9WkPrUmmB93yd0lfZyDBLsNW9mmC33vxW5y9jowQiS3V7y3ilpcM
eJg5k/dNfzxQVn64KY17X3C8dhNkrm4sE9nVMb+jBn1PPfrirsTj5q2M4BjWuzh0Y+td9zfgEuhx
mLQ/KIY3vXaGMDz4mxIDEu7/WW17Z8+RD8LxArUDLVNxoxT7FhM2HU0MxHqKqJISoV93Vk1prIOm
ksSTR7gvKQ3z/ln8VD/HhCEHxfK2J2AnWIjQ9EaTWOB8xmo7ddTr92yLhMBD/+QU66zdo++mSVS8
1+Ouz/YprWj8zwNzIIfFCO629mkBPyVSXLJQ4tFxcIJHBHfMUYZnsV4LL9qL4o6cQuNnlQ2WpoRJ
Yny/LqlGRRvTq7ACP3MIMeUCHYeieKvCkK/lVf+5FfAuZEA0+PmvDs9xa4qNXg4iFUZ5ltNHQ5g3
RH4INJrbefOcr7qV9JC9XGj5NRu/tNuH8HYt+lPhhart/1/E1THZlHz/kolcBI1DN6Hcm3n9OXAm
lGvveuiSuIzNrYOxNn2165XK0DQiECQFG9q1fiiVvCQVs5pPNVwxIRYXRcEvInJlJAju6OifBv6+
U4HFFHGjmzRr9VGm4mtmxcWJyDeJHC/Hs108iCHt0S5HcT+Pf5MrjuISirZJBelo0NPTGW2V9DC8
RWsEHidUH1G8NKRz3j0lr8FSecjCtWoy35syUX0Q9kDU8T/++vfa82MtgtOWXjPAT9r6V7/0EBp+
KsipiAwHv+JKjO7rBVv6xF/pOltQVw0Qt0miEUk7TAsJtEa77OmEsB7eavt/U0VNj52J+xkoDQZA
6c82+2Ub9Rk9NJ4QiHQfTEq0iavWQFttFxGuCjfOHdzZ46pjW7fcuHmOgG5SYSKB4SRFQF6tzKLL
zmiO0P3+fZt+6o9jzAFSM9Us5jdsUK+oohj4zJaJwOgWDQbKYCfiLseTiJ4W6Yw70qGxpvky0Ys6
KcAMbBn5IbvfoaIzfCfWbFZG4rTngK/NzlH8Y2SX+fwWlPSnX/TrpWpXZ5FS9SxchcM0RIhYQ/Hj
ujUYMH2jN1uG4PS0SKqdR/ThrXsuVSDH3kXVmjpo9W6BWH9aSAyJ24bqgn9929nUXBlNLTenQc5I
jPFGxEgTb0tvNalTGdT6uUM8Sulg+oGQBEJdqWC2EzR4i+Tzw20h/paZGVzdyVp1fQLxTC8Mk5Zn
azhq70VPm8mpzAXRUMIsek7Xvk3QIGdexteA0fiL8gyl48hU9sY280OX8e8LuWqxFUZajpXoiyck
2fkIWWc5kHpD3PGS/F1jrpArKrt4tS2VydrN2/B9Zf/7069OizFVv0Zk69TL6fLPoNop1UrxHrTL
IU14zZiOQ0gG2ZqSdsgCVxGNco5yN8NYEN/y/P7wdHAxuogkT7MknX//fWzuLpFaShrkBUSjRBRl
dpVSKc2gnUE6s9kraQXOWQMDd3wE9tq/Tp1f4ePf7/bPT8aXq7iafRValaJP5yom+XCG5GmPhduj
fHjtP5IDFTVN54C8Oqi4JxnPwIoTQPBya+P5Yeb59824OiITVJ6O/iWiPHND/7mKV6HFcN62qF9A
xKof7x0CjVXD4Zbm+1y8CYv8oWP29wVcPZhCnzYW+MDp16jLheQQhzeJJTuAWxwPtxXjQG/R3cmg
Uh0A7uQQ5AdmaZ7rDU4wNTpqWyRGZkOXmGg6YvxuTqH/yGL/3pz/vsSrp1dR4yYS2kxkOOsdoxVO
nxL219R0mecDDnUCA3FPPUr0RxIIjw6IadnlZc8YzocXuh/GO5XBQKoHMizLHvR9lzxa6mtKxVMr
DwNEkPSy6MdtULlas4nNO784mfFGTA06AvcgsCLQdL9FXAyNUxp/TGEzBLob70Am4MWcC+vwnQ7i
4LbDGm5xRBkozLVkr1Oy7qaJHpTh8ZEkzpq+lbnGrlfIdksGiXAeOIzTeBi0VRkSoIaqfRlm5zFx
i2CTKa6V3Yv+3hQeCAo3cFY3/D2OxsF9DYrlfzCDl78fv/6+11dd31SM06QQ4+leR5ArlsCdE5AQ
fM1zIO1FOhdQZXs0mohc5+OnBNbSXJjqY+q5JvR3z751Kv2hyp6uyIBWqCnovK5F00Phx1lU0CuM
VqwVl9rOQjtj0RIY8zqW/jzqTu12qMsXN1aI6bH6/tj99wdfnUTTrB1yKVJolu7kEvmRO3SvLb1L
PD04BiU33KorzILImM9efoheeRZEZ1oytbOpureGNMr3/v/f9+Gqd9vV6VCSGjGePJ2uEeO7aq7q
G4roVl6Y8tFvtiS7p7SQMfHNlKWnEH1VyFsaHywn3KZkHdTb+CP+sLAVNuuexG7iR3UHY99EuL9x
834YcXG5bLyQpyQQ6vrVS0tMkaaYScN8J3vs9WUk+7gIHc+y68wRQZTyJSZ1GVISvCqEJDzjwG9K
J7bu84wsZPTk8OiEJ/pLvNGUqPATIRCRM1udkl/Cc4+FD+khr9kLc3s/+yXqS91bS/H9hUeSEcTR
316WFsdrHJTEh5Ir3kyWh4bzyMy8n+xMZ5qnNiAiekPxfe9qn2TlEB1UlkQXwexYYx+9LIMDAdGh
3fWLdF0v8cOa+Vk/BMt+Jz4l3TJ1qlX9ad6jKZMVkIoLUZoNqAtm1rx419xgKTqljcJOeAUFXikM
0FEFoisQ72HnoxseQtfAaDDlCJuk/Ozydbev0BUkT8Nd5yC0g1G34WI1sBcgWez0GYFVhugSw0ts
0/z2YQ77v0QY5oEBPWBlIJ5gaKr127g+8MdJPgGYSd6OJgNky9lrlz4oLWXplPf0CjsDhd0IfL2w
tXwpwvjPEeVa6XM1rMl1gcXoH6deSksCKm4vO/HP7RE1cHOf0tZ8b3fkmtUdfqeVOS6syFWVJfIy
g0QGGLg+loseZaGDNslUUfvO0tah6wS9b4CMHhIjE9lmiBaj+5Ch+JT+ctAvhAYshdAVu3elOnT9
1gwOGVg7utWj+XjRyDFffKjj7FIdkK/feGyn5e3bOw9CkbQ24uW+Me1ES/MqEzLChEX1dsbz5U7c
5Ud02wMQOxxyNLXb1CawWfkTuMuqvYBZuMWjPkswsjOIuNVE0358779c0tUGbQkaMh2VS5Lu80/h
via4HNx6QINoxM2KHV7AtWeH+LQJPTWpzmfh5U4fV6XyGWZ2O+nBCe/BqRuvrZO+9UPs/gdtgJ/j
tlVCKeCkGHoO8iSx4wk18r1oPrQqyHSeW7mEzTHrDQiXeGYcfWTSQrkF0NhY3Vozfl7paYRZ+hQq
/U3kpnSVCGmVssFaJithOgzJKIam/AuQR/68I+Xq5vlrWjW//+D//ZlXx0AevqitQmsqVTg/kG9R
b3mJNtW00ZXL6tk8DP090n9ioga6qXfBjbHgN3a1BUoNWB5LpCJCv/oDi/lS/cZdfhkHoRChrbXP
2rvRzC1GGZi5fpmgqxkp8+zRwYV4xK6jo0lyyVYDO85LrmzEh2LH8nbyXeGBLueRcf3aeCyQZlvH
jJjiYtutxCWknL21IiFtBduGlrQdrbtNqcxM0uLEp6ZY8yLG4qK5LNAmxwedYdwtltI31Mn0NSHd
4NCi0gc8e9VxELsx8oeIBotKb3DRsU1CAJ4kVUiT0bkugB0z0ppQx1P/78ZrffPTr7ZyQ84UTTBK
WgzvGehf4AEPzQP5QHbw2H9K8wit23O4yHa3Hq9vlqrrr321aVdh0IRVwoigQglLatusQyygHcx4
0bA34e7zjl79orAb6U4ozpvE1iavd2THRT/ZnLtIYf60wTsiRzNe2j9+60I40IOUzVnTP9aaaIf6
zjdePGwCpb7HoNFmF7LbfjXjR7cUT/9eIX8sWL78kNcAbcimYhb13Ep9R1Cwwv6N4he02cxbKHt1
OhYvWcyJ02M7u/dvdov+EKGuX1gZnSbQPJqUOJ3/rh5br8mtzOOOMjb8ZPjpaU5sMu+bfDK5C5Ud
Zxeqfv93wbuDk+q3cUqexn32iXL9F5PagLVwUx0oYqp5idzaWEcsLd3v2tzeGvl/o3L++fUVIotk
USVs4Nqb4HVVVfphQ295IroC45fMZX1X3xdzXInzBroWct5gnjwibuV26bBKZtqtDUT96UhPM+b/
XcX1mGpUgtr0K169ygbJ/0FahkMY9GrUPo12Fjxf8D9vazzxwbqVTrq/kqD7MVoFyIio8r15RwYk
lyt4EsxgCLMieZc9X00Z7rGQiKjTjZ0Ob8V79P1trLsaY/aH26/SjwX7169x1TagcSuNwfTDByt/
T8yERleeYc/GP8JxWOiHOLDptpIm4+gOHldMnzsYDjdQWj/WR7THyWfidKAz1Pr78dMzP+07j3Fq
QB57QKqY/sBcxvtNyv3AoLN4ADNYnXRcYDPxgzjFY/loPMqzwPYXzS2H44+dlK8Xc3U0uDSBQhAR
z1c+LttqqSZPO0Rzs3SN5uWDZ1ul+TgD2NJiV7DmNZGrrkW36Uah9OO+/fUyrl7JrjOruFe4DEJo
OYvnbjDnEqZKmexBthxxUR5ND8fMjaXop5PR18+9qlUVQZIyaeRzk+0g2Ixh/mRlwS8HG4Nm+laj
+sce3tfPu9rDusSXi0Tht++zQ2csFCe16Ym4Rk/OG5Ob4kzq4yJEjH/je07379uS9+WZu9q9ijgU
i7Lkcwt0CeWK0Z204KMPTJnpJ0BCL2fRa3NuH4qnG5/803FYwQ4m68xEaNJfdZU75WIFwzQRoua0
+nvDOGFw7TSMAG00v6iOJp9xm/pz01xLHdmfzv861XxaQr9ewdVb78dMDbSxn84NjEFlde2Xd5Lx
rl42+bAzxO2oHyTr2CAg0rChdbuQR189mdVaGFYyKK2F9KoAqennBMuk2qFsDxF4B79PFyLHDEys
txZ946deq0rOgPyHW8mR5+8VQpDZty5Fhc6L6MNijyGze5D7Y3pMFNt6IqKotYlhdKTUmmlvwmXR
cOZKB0epNxen2eOzq46tdxYolHQXLoC2rU6ptBRmbzQEwV6CARZehCOdoHh04uE+/SCaNSe0u+fU
6FbSyVT/i7PzaI6bu7boL0IVcpgCDXQmm83MCYqUKOSc8eu9IA8sNVnqV2/iKvuz3SDCveees/fa
j1K30hJU7yeVBDbyuxMGh9NBwlAle6XsEUED7qfmdEcj51m/wckSfJAdho+Gecq/XyHlu1doOUsx
2aEHTwT237cjk80WdEs7n4P4fvTiBxIHrH0bugRH+R4cYeNBUh9n/hERIQ+FSzA99HlTvQcn5SiE
XOWNR9OxR0ohWAfqQ6Tm/aaxWOVQ9ZGRfOV61eVjuvzYAHYrBkBKLBmXC3xpSnlUDSPtJhDAROT+
0JjRugDkOZ8a9+MLHZboxrwDRhrcGC+4nt34vv4Im72CkCf4nNM7C4sUCB+Oq2t6CeWvrkMdtWkO
ZLyClB4xADxYoBzwnGH1kjxAxvVgW6fy03pNJPfqjvXdH4QtEpmIRsKf+Vsd/scBo08CX50mvmHB
2Kb1Xd2vRVSQA7q6my4+jdGrGdKm1N5a69TkSCLRQx6wIygG1IiU1JbxZ5IdAzLTE8KZE7yRTocH
+NoesnwVl7f9z6u8WMu7IjHK2OQq1TUvB2qkRNpKq9QTYwRqIP9I9FkwYZ4R7CSkfM6sXDkj/FbM
/OsKLr5bRa6avIhnVnevF3ZwMGURjeohnfe8qFhH+k1A+NqKiYW+0VQvMDYkZEN7d5RuhXGj0kk/
/EEk0P+n4P7zzlys/uAiqnyOuC4/xZmBmg2+vbkdbsi2rDHncJwB/MEaTKfo0yQwAy/hVa3KdzuQ
gbmWqluBpGBcVD1NYZWCPnANwULYUn9h8Pey9lZObgQXiySJ0QvXPn24NknUvls9DAvnGSdGAwDV
xQ+LZTOPTRZI54T4h9QxDacyydZbo48k+1MLborMlgh5ZlI9eBl+TmGjKBtcmXppT68DLdqfuIgM
35Hg+iSDq/AAgZPEjvgqvQ0/ULDot9obfs3DcOjvYCLTsicQA3R5Sgsr/JQ/LCDmCyCNEGPc2XO4
08Jf6eBiXkwdwfv3Yvl7b7h8B0lyIkxB4q9ldPr3YikXRpz7Brud0dNSPMvu8Bh6lJKlupX7LWnF
2Vqdb/xgDdQKrZQnhtdCvL75DrEZ6gTIKTLcL+XihvctckFlqiS+QwGwI+W+iTnSpulKwHNr47xd
xGYEO0B1iHfXNs/vSsm/fv6iok390pwkq5bOYbQMdoTOxu3EOrDK1sNJyfAeIutLd9fG59+damGF
wDIy6MKg6bvYpWalqDtMMhJnJAKrEOmujBfZIaxjT7y509rtL0UDTlivm/21h/5dj+Cv317K3D8W
6EIux9hcpHwNTAQwkpYtDc/1dIOyK0AMQWUrg8l0urdmkfzHUHYA+yDaoJEHlBSVHz3/EmPuyhQ8
+YXQUwxsuxLrHWWhuRSHuoJiArsuy6fpg45DzeRp3ZUqVf72zfnjFl68OdFYdX0+xNLZh9D5S6by
/9EDiWGpWAnnxbNuncXXeZO9LYHB2VZ4wx0IxI2pZrBKJIdG79UDkvSNywT5Bl8UynPeaO3yg9J0
Q5DjeJLOtEWBQIgEeYobGmyw9SxtEUeb8I+weHabumZJqbx+fspSzm7hNhbWzAtLxGnINdK9wTvJ
2FFt38pEda3mvoMYNP1UgDiEFTHBiBw+ejzC3Slknj2Qa2jYi4rG32AWLAsi1g/L5EF8mpSTThZp
dhtnn1G9JWiYT0ruQGUsOE6VTFBrp2+y2+i+25hEU9iE6KwVW95V75MTPI0KqQArAzXUaYYQatmE
GXduTa7QtpgcAgw15cbCthTfGBURZ+dcoLk1HZL0btiYCuE+H33yQzEPprAXwZPpx1C7oYEvwXkD
79Fr93F1EIsXqqvqoATbbvopJXvLdIVg244bS38e6eiDi6Fbr6xTDl2Ri6QpD7fKvIZ2mo4kJEfP
V9bFb/YfuEignYD5kKpz6R+Qs0oOhShD7cqi2+7mFVFki0kJegzIM8DJ9+KKBq1IS/Pfv6x+U81z
+qFwwqa1xPlcrMiGHCpa2amLHK1fha9QP4BvOUWLfcNp2XnBAlVeMdr6Z/iKyKZaEC0+LmmltQld
MeBsp45BrnJ0rGaP3No08HApLOF7xqrSOtSEd74Oi/QgQRLtNnKJQONKbfW7zXSxqxhsoSirFo3j
lwqQZAWRWctAy+5OJKpjrJ3R/7D8x9g4q3FtW96S3XG0YJEPzJQn1amZirWSo+aaFyx6NmJgk+HY
NW9hGDJixOLKWYvkLjJUZ+RqboEEXrWt9CVM4PTaoE+xMdf3Q/hZJCsL2SbIg8L2JVtCLblT3sNo
M9B1pqXJG8MovGj3QexVg1d1+6ofiXa91WnViRpdpydd9OmDf/Tlodae4QcwN19anz/H96FbTwdC
HJ61B1/aievqOZa9uT+GdGHU54zie+p0T9VJvXEi60EixSV5iN+uFSnGN0UK+Uci9hYJVcuXUaci
tsUwpP14tog6DVzWGeEHE0vKbMTGsbVLMJb4Q7sRW09minjqII8BfMsRl5BvjILi1vxZGvR5Petd
01egeLBn/ILESGdBJX4MLgW+ZfNVgOIoeeBQUC2QgfE4/fQVV+wWSzPhzi1JLC/iAV6PEP1qo9CW
0lOfMJFKfwT6rdlxEuUZnzvJzf1PM9Jhm++VBObBtkcD7jshR+EK266wWULKCo/kMiU/K2T+Xf2a
vxxJWIrRrVuAeYgg5Mv6e8fLw0JqBL+QoTMqrhY81eZ7r5wV6yhzYvZPpbWL5iPJV3B1OOFNgh11
BOa2H77+QhdCXWOOroGPiRCX/YybPLpRczL8O00c9jN8pOykseJaID4CicEqVWqFybd/UwGY+Ezo
cM+Z47pmMckIGSAUwTGWsmJej9XeoKWSUWitJHc8ZlvYImyi/kAw3YKPQMUHB9o4QhOjw5TPDyEY
ClIzlM9F+zAjwZ9elYBg0T3Sd0dXnHByy5QSXTY3M0kMmtPTbVafaEaL9XaojxHqFbaL8H0+/67j
p/y1HEhlq19qFQaJco5RXdNcZisHScy4l1in9ejv+dJABqPbZjAZelJgc5wUdsHbeJ5MilOvHw+l
uokHop7iW6F6Dv295R/M6QbCtIKc6o4JzCNS8HtdfS9bhjGy2xZnFdZUtMHCosloTU6t8Dl0J2Tx
870GHPxOoA7ZqrILZzt0GZvXOtYQlRHwSinf8vY2lrjOfvvvJfjr8Ob322KpMC5BX2jGxdtS6Goi
BmbL2+KOq7Z56OHg4uVDA+LxseQncgGnx2Vy1GvOv39aXmqWv1bO5acNy0CuxvHj677jF22pwSQ6
G+Fj0HjpA1CoaLXMcIAy3JQfgD9ZppBcAh6LnOHeByHwJG/idf9IyNGVq/naf7y4motCsfblThPi
WT6POAFkez6gaHKFfIMeAKPYTpRtnSOCEx+Z4F+5Eb+HBF/uBFPKxQzLPnIJyCisuhR9EsYWbXh5
i60uu8FnFtiMgH5YL4u8dO5plphYhyjr0BAingB9FqBtYpCsOCME7vCQqh/LvwliuOPsCwlmKEYJ
OqP1OWNjIqbDS7ei056w+sV8ZemN1tohlCaNTpa6LGbT59i3bqK8SF3JMO25Mw8FFhup9JSeHegt
Dj7m7MB8Tbccn4TZ6F7PyYraCB/lSY2OEzg6ZVeDGdeffN6aviWV8T1Q7xQMPFpzjI11Mtyyqysg
8URUYxlwtrIGc/pudofOEkFdKCuxO/QrmRIozDxdztxxkmwWopp/VYl/W4d45A26FN2HFIHmgwZY
qA8imFncebKswtde0xbE7yfjr6MmLX9ai/UCS5+86t6DfScfxcDr1hYDtd7tgr0xvw0TQjSnnDvW
hmOq87lXt5p/g2cSBN1aq38qsJ7Co9yNmzrDtAzaOq9PZVneJKQhyuVt1brvWoLf3Pqo+YddG21D
pbPbBL2LwvSTec+yHn6KemhXYML7nnk/4W01ovcKrtYPiYwQWG8pbmAtQ3vyWSN50Wv6mwNbdn6P
YkCjhN1OAt63fFUO1ntRvywNJat+H/SzuNol1Sp3qt7DKtfB4kw3xGYm3vABfYG3ofaI2iKV/ZEW
lL0Eocj0R71wXuMfIWY5PktrkeqpR/KwpRUBeHK602XXIsCycpv8mBCP9VN8aG/GGR6WW2w1Bzef
Nbq9K7m9/FKutZVMmHdCUN9qeh6MHep+T/yBxsXJ35CTZzYVb4X6byVsQ/9giRt8SziBJ0e4F07V
74CB/iysF/7XYPevhANvFfxsix6dgnk9CotDBXERs20ntpBsTvt+cCj11//+Hr+CeZal4I/P8WIp
EIpRqpWOz3EBJVCWvg6P/aaG3DAz51lfm7R8HbpKdH5MCZ6ealkiC/HfG7YwdnpnaZVCVyDK7msU
VwpISO2cJ4/ptG/NbdKdE4IUrMdRPLXmpmFjkphSI7902sqF7TVUWyhlMuCS0G38W8UsHbm+G8jy
EIX3VJNX/n/NQtfTwc1vqg1Yq6bEIIEVHAvy3xffFOFkZbmocK8GVxTfatZJZgIQxEWEMeGE2ehz
qG7wc6gs4l1wp7S7vNvhrSVwiJjgSvcqzML5i0+BBNQyP6rgpRPtDnuu1t4N03uiYae1i2Qd69vZ
eqOsM4C9xZiZp11b7ibJgzcDSU32gLEBexxsunk+U+dwO5P1NZAp7LUJ5QMi1N3c55AUdzmpYc1n
kHth4MnCqvrZ4ZqunKneMe7QCJ7AZB8ewvhlNIp1tVg61UPU3pV0xgxmjsouo40u3fC1LnZTmlVz
dOUl/Fr3ckN19mWV/Cb8EZdno04s9S4KYpWNOTzF4br22fkUzknzSn8XPqDaty0n05NGbdU9K5T7
MXxbSB7hPjj/PsOF4gAmc2eptyWObPqoqLtqFysiriNMIOvaUT/orcYzaE8SJvAG73Rs/S8mOR/8
15Ij3rz4sQfyt/Tc4017N6F4KIyVfFeUm0UPE9AQdczbhUkUoOFBt1Vwrm7P7RPxl6MzTlc/lt+B
fRdbJV7bZW61iB+/aMiGrGt4rwf1nEaLNqt9bXy32S8oaBbft4rZ9LhiXkXYHwHCMFc2KbQh5a79
4DxZv2rA74zb6rEaOd8aroZ5fV9rD4Cdl9iC/oij+iHLUPKht94ibhZ5WxpWy2tLzFeHKU+XgCqA
WAaNwC9qLG0oVInMbhUlMEnplrBTsjcDB1B0ZHet9Ge4j6zZTgy4NIzhqT8Xk2fMmyJ7k2GsrziK
IRNobmvQ8th0AC9zVO7xmtr/Xgq/DpiW69QsRaa7YxlfRBaS2tK0ZvzEdYpOv40kiBSC+ugzig61
Lbr1EsZAxOSs84ITk+E3sT+N044atklucZNJKNsWm9Uj0VSz49vFatg3+B9X1e31GbL+5awoMVmi
FbWs3Yv94aKYVQapaaI5l89CBWXR7pboXM1j9QjL7RA/FWCBgH8Jyq3aHQmbpnekKvfCB9P0+IEc
0N58EJ6LdeLI98CmiKmixvK7zJuTB9N84s8k62Lm/E1WEAFBxW4Rbuoe+ZZq75AKY4AeWKXxaZa9
HsjseDe1J1EqnFR88VXKxo8w/pGZD7P6bCG/bTj8qagHyUOp7586FSCA54tXOizWl94OdwTrnUGH
35IR/l3cEVOYcr0QEvlcGlu2B+p6WoTmHVrWbAG7DDaEpFw1PblzQ2JrDBT1xHPgtFTvA6aFG8Od
vL5YD6hpPia+G9PN4Ippa05LlhMJXq+8G5CJHUop1G/KXlEZ2USvM+2BeYZgPBAiekgFmjLwqki8
WeP4CJf5QQUTlsqTj4sazicUdmlz3S4SJ6wYd8jFnMh4SBfTwwEoFu0VX32vrckp07UcZmQDEni2
FtsNH/xKgdeILKnUTvTmhggkbiSvevoqM8M3DVsg8cgFCldLs1ZhRw209JbUGyM8jfkVCYv2zaEG
CR7JX7BxFc42yz//o98slL5SlD43XDRvVPUFC+DCIKkYiju8V6C6UdAgtRYZrQC81MUXS3msWtAW
5l0JIi7ZFxXcebFxsrVRE+F6pM/xqtv+j/BJJLmX0/onSa7QtfobpuykIRJLHdxL0GtTGogF8A5I
1AQsKIbEkfbQF+e4ehz6p3l80a9Fh/yebl4sxn/9sRcDhX6s5CaT4/8eHk3xlm1qUndas8kS1gkt
t1sy8HDMa6AP4nxL9E6GBC9d5fJa9W3tUxpcvXI7MBVQSHl66kltb2r+CAM66lFB58JROF1fy1H+
LY//ct1LWt9CBQQStXw1fzwkTUrreKpTHtJO8yrFa+YdEBIWt+lteufWo8HAsoVC1DjJytqEUdIY
p/AefsxT1bhiehbgvgkwKcvGNbOPrjrIDYV46RIwY/KS1jngk4RjDuyeY9U8WpEHwQfKInCjioPU
zUCPksGPOB+YisyJK2mrpS+QD3e99uyDGU/ikl14ndNrMA9GfvZBFvfxU4JaXSHsI2aLy0MKgn8v
9187+iwXiFFkElbAuqu/pyl/3Jgsrsu6kKul8kVPdyi7+0JZB0C7JVV1y/zOhJ/CgUlzU+MWAh9d
VWKtsF8b1kuqvSqt5YTWSeM1T3HXmKuheBFW1pWOq7WU35dPj+zr318YF3u5pgm52kxdMCxv3eRq
KqKNbUYn0mHUkJHfPHJgEoqXNnhqg31VfKTWLiW1Xj7KgKFpNm1b9SBb3F5ZwBYHcAR5ZbJG6aPQ
0pFu8KiXxANgOvdwE4ocT5B4lXRu9nqG9M3Uj00FX3xPXBrAaPBLB4RxJOjNaCZQfbTMSG0NHC1O
Zrk8CxDhKjpViGfM6lCA/1kR7BMQUET+ois1J44Vs9srnDEje5zf9Yoc4PgXijZGSvExE298cMMP
5chgWplZwdDybnzhVQxv2mTPVOrKhvFdU4ZPQkLRIOLXpsz6+9OQ+riRJ0Vebi7oHpJZfG9h9tBZ
DfdjT2bXDn4lBsK2Oo3hNhLWRXYQCqf+LAAj5Ltpw5298lJ+t6T+eUkXq4wQdkHTp9JySalMfiMb
EwpyanMY7YtJhRixZQr0rB9E+H4uLW6AJiypUc2etjNilwf270tSvgwulu/EABMms3xo5m/H+x/f
iZlhLByTRD0T/1eiZ2g/guFdLU7w/p+MW5hIx3SFM8QGg0nZYGoH2dg2BLPVT3i+q2XWbfq2KdG6
JNtpbZ2Sa/gU9ZubhsgfOAgYPEZ0l6mkRhKnc5yHyrkUvKVnbqwN+UlodhgqVgT1LSvV/EGWzR2Y
Luux4w11ow2bM6aAcEsPHYzTQ2ruIgM0PZgYL56fEH/lIH3XHadNhota60ls0Ma7WIDmLr0UyKHz
7/v8XVOOv0JnWm+asvaFMx/oRVLIPY3axTxJs97J0pvqbgEWsCWCn2EBDbzw+O9f/W4PZ0iNLEQy
Rbpxl3J6aQiCJNPT5UAemrDHyW5kF0j2WbqmE2d6RM9lumb7Qm1rxps0e122Ip9YIPEQAcsaWhYi
OOrd0u3G7Uz7nwz3adgmlQdXJZid5D1jY3A0ybG0NeaDPn1A3WVHay2CsqMYL76dAA9pxXQ9Aydl
K0gRnVM07puhdxud1CQyGa98+do3paLJh72IyagYESj8/eX7paUNuZYoZ9w7dsfx/WeV7YhvlV3p
Iyd+RH0jxdoSnoduOxr3IKDyaaOon5zBtI2K3luN9hpGLSJel6wiMu8+VRgqZO5OBhN/fXLDmN7e
je9igzG2AyWBaPzQDyBBfarBnaHvCoKHVzKGQ6amgadI4iYAm2SVb5x9//2Iv6sA0NsYCqI5Zcm0
uVjmytYqS0WMFSaPgzsjgVD0t5qev6qf4plZskf8gAotjYXO2NGYnPftkh6Ao/Q2Tm7rgq/5Hlqh
HO85eDeGW/X31qN5q7/IWKxJkKP6YfUcHv2X6rW5x5NK7EBicaC4STXJHhkbhyqZIKDHn4FuJt2p
ouFPFAwNyGfxA7PBwgd36kPVoHxmoJJtM2IE45L/8N934quyYDku/XEnLlbXSmoGOZe5E9OuIKDj
0LgGP5kTI2PLwFFQzpsHTsTO6NJnTiBiM2YMkAAHML94NrbJBJyR5JVN/qtY5+KyLkq0QIJZMelc
FvapO383bznFwUW2XMSmNlI5ukOIstI1fmXhSg2vf1NgsOBw3tU58qrKZU/LxICR1gm/HQbEpxwG
bV+AbbMIb3PD6lXWl+EjN4jQEM49zBqlo9/ueN5Etgnwio23XJuZFnyYEXmrd2r8Mw4OuAnr7K6X
P6qUZOjota1bt+9G8IloGYHjGitBWge96ajCDj98IpLwuDaz40wmROF2v5JmX0EQcaf+1xTdauWj
NnarSvxQgg3pUdNItDHPyd+X0RW4wnetClOxTGCdpoVm87JYFsYw6I04WD4VX3qVliZU5y4wEzbh
wDX9DePDaPLUBzOmucJ0jeXJrQzylTnwFzYokRKAvU9mCY3dud9cndwsb+hFPfjXBS5dgT824943
Ir32/aVoJYGChVUdNotyblglP3M3vjMNWz3/+6tZ1sJ//aTx90+m2PrrORCWgU2wwfrn/raTXm0T
fSXnLF/BH/f+Qp44jU0baRm7eCKBBLClxYVx1yOHQNGzTdOH+j70iFt9IxeYzFgv86wYIyEeUbjm
TFbryRUVQNxHtqQqIKvYltqbTF2NPrE6DcI7qlAMiK7yngM83M44hMkf6uJVfb+0x7B7cJzxQA9I
ynNtHOKYeF8M+TFSJxJ66YT0ymAX19DpX3Vq/NXs9fQ9FVlVtMvvz/IzBjzC8kB3yELgA0r2Q/eZ
rIclqdadsFrcXtOoyd+0jnjBabYyZWZ8fvmW563Qi1ZiyueajXdVmpgkCbtbL/oecsIeEKEo6joR
7Nl3hwMwkxAmQ7BSbKYiHAqmJ4ze/wcD5Xcr0Z9XdfFqK0NtNJJv0dDaJE8mu7GhbKfbbqV78gaY
9jV00Vel3nLn/7gLF+912Riy0mbceQybCBtsCJqy3bwvWmF/5W+UZIPMCif37KbUifa18+f3T/6P
379434u8zich5LtiuLlpaEEzA5be6CS7FAUL/1x0/Pd/f8rf7jTqIi7RJQsR2yUxxayKLFMjnnzv
yb/IJnBDx3imSbWAOVAOOVHuQOa2UGZfOdh8W6P/+cvL0/9j4TKjZpaVzJB/N1eXhYu6Qqrv/eFB
Ld4ZCCN+vmkpSlDpsgvDCCdZJqG99pzLKjQE2q36SrU81TgG8skYNjAIu2097PzqvpDxRBXtTUKQ
NUUG1CKipBDM9U/oP3R5U0S3EQL8a2vxt3WVthAlZJSemnbZgc17VOZ6pTFFR0FW/oDdOIDTw7yl
4bW1/V21Y+zCXwTiHwKWvCXqOsRehbwI0FTLTOdNbV+TcWcptzHI/odqZeHzj071E2n1iHCIBXV9
0YuotQ+zU9q5iwsTnvcpjtfyTXhofjH8AMeAephQoMeKXKjniZP7AtevAJTEnGAAHUhElJR2KFx5
ot/ulX/8+caFpWdWtajvGnV5ogtinaCiHp0JVoQGOaFpuF1/LMza7qzduKNx4iIPegVE1+SbhqSE
1g6gFcTBNlK3sSOIK3wlfrOX1NOVV/67Up9ldfHZacCbLg84VRqnVZUsWofbGh82tU21zfGDo31f
iYgo6+0ycoWRd6XYVJZp4OW++ecPX3zfUjIKgOA4yidsnL67/CZrbHTbw9NsSUJTmOpE3boinlwu
j8sDXsZ+d+Uv015M4um6zA9Fho8F/oyjQHx7FUnVMAPzSvr1V8DGIudDr8wbjED+yyRB8IdECUpR
pfwcQUrZMUAv64CX0xy2KfV4jDqS2g9oP4Fsg7MI1uOfZGZzJr2+DXzzWpFqaTHUgDarMmS9KIbr
MZH6GmDaWXybnJwsg4ZoR1tHSY9fAm44M0iCt2JbYKBF+Kq/GZHxrxaqP8+w71caDf1ioxUOCCzG
8kAur63c394wxKOatahIkXpfnB4zuTaEIFeXcaWhkF+4IS4XIO5AGiDNVHt4JcWEJEXiTRUfga/d
rSQ8k4mwhLPbEECnKwcIZdmq/n7VVIASWKIUxh66qV5ckMgd0/XEUM9yupLkgz5t53atmFso1UJw
YIS4PNO8uDOKrSjv5+yFxypp605F3IKboXwYIbmuVSQR9edsuoTFzeLLwLid5Qil8oQ0dvDG6Nfc
/iwVL/CusTN/Vzn/+AO0i7Uk1npTzWpdZS8sYVIj8aCpTm+rghVVROsaOEU1cPyAP4pzyIr3YrkL
ql07cjvl879XjG/fQAuFsGoxs+QLvigMpjYqDHkw1fNocZR1IWCY+r7ROXjQglOFjdxvJnQjdCc4
xC6iyqAjkgU6DMrVdbFKYq9rnodyo37UqTupG76Za3vPb/fE1xv2v2u8WFwSP4CwWVjLrDLI13F5
C4NdzHYSqBncfhEWSsNN+nsl3gkSAfa2mq9VtwARE7U7FLQyjC7Y3OaL4hSyEyHpjGVHMw8lyqiR
8RW5jFe2i2/KLd5RQ0PUKjOl+3K0YrztJ6nAFQubDmXrTkmdfMs4wgl2A9PB1kHcYDiL/dRHu0VC
eHzlK/n+uZoMCBUJ7Yn2+5//UYIUxSzkvoypU58cevjKQRlJfQ7ttN2GOAS3g3XoFkJo2//ssavw
/EPOA458WgoQbM+IrSd4NypMmc94AK9X2WXpwYz/9/unfvs1/+86fzdk/7jOLpg0ZbQE9fdgojgn
wyNaLTn/NbmYFRVs6ng3SBnqXlBDY0jKSbvQVqTTEDb3oJqcCpk+JrUznHlhxw8ND0p4i8YtnW5F
aRXfTOAkOS/C6M+PZuykcMwAkvnN8zKbim+17b//nG/6mjz4P/6cC9WMb/Z5k2f8Oagug9XoFbrd
ste5gqvlu85raB85OKXiz2sfydVflv+uOUulkEq5DTQ+ksFF2MI50ZsY+kKGNo7LLtvd00i4pnEC
RfLdcmwib7JIDP0qZxEjIcz6MdTO0F8H4otuI5Sv4H+qpwbJYOtK8kplp5W2+Yq0HLQbcbNJZnvm
VUyctNpl8kun3dfJ7RAyP+6PorCJcVgwVhE2er8dRUQ7g4z42IlnR4HVxaQ0X6lMXsOVvl3mym26
yZNNPm8tjrlICxGRQ4BWQI8Gq6F71f1NW8DDmZBUQJgCvQHqCveDyegSpLLbhDuFYzbhidu581Jg
z46P1sVngvkSCGckw+oDRlX2OqL1ODCp60lzGNkE0WnkcJg+SW+mAaDZGX5EMyK/l1lwB/7/QfAG
drbPw5/1W+kgDe8Tl4AntdggLKet0/cHI90Ew04pA3v0eb2TLVNAQrHmX2j3T8kKPityg8JVu724
0QMbUXm8peEvzrSG7AZ2UTUL5ApxoIm2JgDC/EAKk4kvAVo9AGuspyKdJQJX+FqG51I6DPlO2Esh
EPFHStOx2xTJC6Rc4qoawyMgkTAW0XoQGDoD0mX6npJJrT8kKUvVuBtd+lH7Kt/8+5v55oS+fDP/
e4MulveG8KJJryONJUBS3Uo4CZ0DQnrCgXireItal1H5udYWUMSx3cRPneaa7U6vuGXFfrFw5tf3
nK8F7d8XdVFlWMSKlnPGa839juSdOd9WCIdOjQPY2Wjt5hw6oYkMAozMSp52kcrY7mjkNwzy5QfY
6chGWkfTVsKS+iwxs69HnuZ94EnX4ry+UXr/1ySuw4unJrosIk2YxJWSIjmC7Ij+REIc6wq8QaUH
7Yhbx7SWeVRv7hV9MSFfW3m+22owqVOMMVgEBn7p/W5rMQ4zs1bPRnFsw9Lpx72i/VCtdGVMHmhw
nBe0Q3cL5qPMt4K8rSbCW0ZML7Au+mInJl7Np+34OUPyewpH4jc5OnWnq1e6vEkXhQRXai4nWAKO
v3QEBjbruojkpZCoUnxmbp15HYxx9MUEicxeSGi8o3a0yFfyT3nYG4R0OHH6jESWCcKe7J0MG1KD
e7lV7/HVXjlFfcWkSDxJkypMV1VRgRf09xpeYVjm6I00kGBOSL8rZbyf1QXhL8g2no8o2Mbpcebk
P3mvhxBjNRDAxyLk3XrNdL4J+/qHQOjAl5um8VRl9FdU/wxFLypEuTSEGUE0DTR/Z05OFm9D9aeV
kvpb3HAeV+NNWMCte1M1JiQkWYgGEnPe/6PgH2VaySXotepBbc9pXDrjuM/He5wJHF+Ah67yYD+0
H31MShcenE0+7KOnwYXmxVBgQseUkzRtj1gFgLdJIG4jDLQvmbFqs96Jt0a1SUgXHw0yA99Mir5l
amy1HnHjmfEYC24J5yHakplLNCItFWOjNQda8VL+yzKIZJcOwnRr8r/u6lUcqI6PJBe4I0/ZZR42
ZQD3BJJiA3fO6QIqztDu+uIXiH6tf+/8ox6ds/gRjb/XCbtYWoeoP4pqq1DAE+zSZytDQFxKslW2
IAEhPWlL6i6o66ewEJwejRhGoi5/7yvigQEsTWvUfp1XPBjwrhsmymuSLAs7dclpmCKvHTa0MBWm
TEsaCXCrWDhXnJjNpxpntTfXNGPWHSnKduTv65HsSIfmg46K+Foj95tD4d/vxMWSrXVG3xsiVqRO
JVR2XtXoa7F59ATLewHhtkQ8EnqLTMj1OSzCTtOzYzf8Qo9m+PAQPdIh/r2J6F/rSEpdtpFlmIGs
1rpYr/3GL2EJYDeNOTvNMup7sncswiHQW5fWrekHThidZy9SXwtMidONFD3ywll2c6M7y1lBmBzO
hlY4QAN5GuRP7Zimv5LgfVKIXb8vAV7Gq25Y8FNqds6ErfDZj7dTZ0u1J/QrHaVy7rVM/AhRvqmC
nRqv5ptiO970R2GlvY4ICsHBGgNC5WNU73t/81PWdkQDayw3OOSDjRnf/fueaF9Ls6X8V1hIFi/v
F4edOuhFJsXRMj+JQz62zNyPw5ZwZzS8dBfiZ4U4Ib3atwYA/m2e3wp1jHsEhsPcuEVzyIQT0yfV
SeUb7BlKs5/bvcmf1fk7YyEo5vvlfEG04Vz9KKCIinfqsB/M90l66pKespwE1skTGnK7ho6gtwfZ
K1aRsBo2JaJyJ5DvKvPu6oDxaw/s77/6orU+h+oYjyHvZuPSURHpbLsCfyXQEAwzBnuyrYyPGKjX
xlUYxtf95e+fvlgqi6LMxjzPFvlZNM/Q6fZ47ii0yH4I6L856nqukXmnwzpIfqIEdpndqDaARFYL
qrmEyG1FoP2paq5cbhrl/Wr25zeNeC6RnWXJfrfkL/pkwutGNRP9xbIP1wEzGK34aVVJjOvBUVCu
aD9z6f7fL+I3YuO/f/TibGIm/dCFBj9aZetac0ZpNWnQnIVnkZSkqTphSRyFIy+ax5YMufYthv7i
15uE3mAKsxk37cDEtnhqxpv2F9lUzEmmjT/bkWjTXK0Z1TrwUmP1yin6m0PV3xeu/L0hZx3h6u0c
LO8SUIGc1OifIfmai+YvIlaBBcWtqbCvFQLf+Mb4XUtjSM2cTP/inxaInxJkQWU1284raDIwyJyR
O1YcVPSzgo1VKYXWgQ2gsg0RRfNBLlHtoLVNEZCWbhH+bElwH0ircRMO78OTPjZOGxqrqLtNRdrt
JPQsfMzboXlb9Lwa2tOBnCGg+hgl8KRBiyhv2/C4zK+RP1V4qJyp2cBDNsNVAybEtBs0FNPOT484
Xwt2mfHQ+7+GgkbVruC5WK9Dueswl9OWR1DR/lJjjC0rDkV4tY0WTjF0VSQk/X8YO6/exrUsC/8i
AszhlUnRsi1nvxAuVxUzxZx+/XysfrhlWSjNoDFz0T1oUwzn7LP3Wt/qN/PbeBcj/qm3fCRV51ec
YpiDWb9MHXCR+dzyAR///U5e/hD+usVnW1ivmVNctfqC7AjJ+wEPE7lR5KNC+Cw8cQfj870crnQ7
vqMNSVXA+AhTCF8NnvKz90mOp7YbUo0/Ss+FJPaHKX/o9Q0jlWjNCh0gx0BFdGdRorDxU3YOJjXd
NbqUtmyGX+vgr5exbBx/NV2UPo2stpel44h2FV2isZ4Rtc3zXUBVpKmePtnFTzCHwzvl2lqVfxcE
KRVPhJum1fsEsJL4nbTL3MbYE9tsklUsCj8lQqlrx4x3Bg0XqkM3+9VL/hDaJNTX7a0l7USkME+g
I5vht/VWZa9luCahO/TLm/ZXfFvW73CdtHCddLe0agaAbV2H7u/aM1gWm28/Hq7jwso1mQacVQpd
qQfdAsHjmw5Wy94/tCzC/1tSklVz7dBxcRdW//t70lm7d4rCU0RelXScqNVq0BCuJNn/G5BYhyF6
roZ7WTg22K3rhw61WDWUjmru49Nx0ElFG+1Jcy3YNvHbMMMB125ljOjCfeMm9Wci30TAi9R7TE1m
+zDrTg7/C+uD+TySTc00TIdaxiSGh5XPx9TEC3nyNc6oP9ppdSpdKA1IgA+dsLsmONWWd/nbfVZA
EDGL0rjRZ7MNQ0nkxIpJeqTrbtSvMjiH2i00b1ZAXtodLYkHXNj5Tf2i3GBKaj1z8qkaMBikuATx
b48CXRx1ZXFg7B8mgjZbdAkcDN80TgbabtnIf5/8wjHeAon/xSCQ9kparGMwDMUx/VF1P2X6NHzF
CjO6Qyrsqh9sGFb3+O+l5ILSCimhDPBvMal8j0tJ20iPzWoEddJuVRqX+Vu5YWt1McRPP9piLXY3
A10DRF+f6ibuPQi+qyds6BjeBPvEmKL0lvDwYFe0VzawC70VzuSMbRWRXUSXztvAamnFnCdr5ZiR
IsfHnVX3SgJ4O1zjv4Vijsj2F4MR2oPxq6D5M93UPqN4PrRrKC92tyEBzb1aKEkX3o2/L+u865sk
cmTWSqNwEBdup49uNe54b1cVhKT0U7iahXH1750frGlRZOrYIpr9jA/xeizXzNW0g0R7q2994msb
59r7/0dSf/b+f/mNyzr01yKrppqQ6fGA2LQ4BPy2fKUguP19Ov0Ghheys7avxA318YfGz2/WsnIf
9asOaRXoqMf8XfCkA3C0Bkv4OAE0XOw7P0cLcSYH1KCjXzK/CxKNwJVU7cb6JybMESs4zW3n36/3
pZ0SuZyogJIxdYXz1dcf0pTtXMQ4C5aqdt2tTpykXPURdv+iVFj4aUwvrrFr/jStzu+eKS3LBj46
VKtn23Og5ZUZD4tAGBl1eOzdoXLodR5kzMjRhlqerDHS1fryILp64yLgLN6E1u+ZmhUwGai3o+n1
3zfie5YEQCTUysApDdpssGG+3ghTHMaAHDR5ARNbqif5Pfm/eCsnBtZ+XW4H1qJ8l+TI+zp7ORTa
h7cBbwHZzouwkhNHiYXHVtIVZoOeyEuSOKNnsz1cqx8vfvb0kejWoHvBu3t2EMkDS0nqArVGoiz7
uRRsE12nUrwTxDuSnHylsNkQTE8ctz3h9JU/AZF5HQlTfT4pe7G5r1G+WT5Scg69Vzbg73AguBBg
XxBgok/lfHp2cZUi0fw79RIj+Mmj6Hd1tG3bEqRiskq02/jkyMFvK3wbVHdiqxNRH/sSce7iyuI1
kOjpO/QLZbcFuOxqqgsKkooyYLcQ1RWH6gzKKrpagFVrztcng5CPu/SaU+BC1/Xrrzh7QSVjSFpp
GFj09XWHJHiPKgQHoddBImtQNuMqXwDGAgxOt6jLKx/lBYfW1z9/9lGWljrnlsFNXKoY8yP2grs4
/1Ent1N/QwIlJ0lkNqgtZgzROYgDvoyFBira04+Inb9nbLvTizXZC9FNKdhUatmvTFtup4JNWr8/
XeMpXTCg6KJMwa0u4VUmLZqvX4+I+yQuTlBBFgGe1h/M4V5sb8k1UzjA8DKuguxDyNzeq/xhLW2S
6j233sY3yTqC3Emm7bUFWlmq3K9LDAmiFCiLERsZxvl7qGSdJEdxu2jS2g1bQg9boVllLmmepemr
oj90jyHjplOKlZwQO2+CM6HsI+ktA5eQwy4mNZrGW4EiiPtLXw57lHoXd7/V08ugYS1iaCVaV7Z0
43v9SsyGokg4ZySNLL2z+wimIhrygcM0Lhny9eBmaMdI+c2IORR59H7YAvLYKnwkBI9mJHnXbiV4
crIRrQPgM9V8kF7TdCOKsIIeJJ9/tMjtWmOZv41Eu34RMGFWNuNW8YGFIZG2pkXYXf5rzCNAIo6p
ICACB2UeJDpmgGUBFOT1JoZqkqoQ+a0PY95MHW1JB8Cm7FYPWcoZ3xte2CbSKUWP6o6KHZT02Ugx
uQ3ktQpiQvfia2/cpQcsqSaiFZwyCkC7swq0F9KpnSZdPLane6t6HVVaHpZvpnfFQxVtxdLHu1Fg
UV26IE7jBgrgC7oSK9DJdjnSehafQvwz+EwXi9+Cx57ym0ak4EbqtRxx5Y+ZtebKLrOcB85eS3gR
wHQlkYbmN/Tvac4XuXYKvHOmlM1oMOKeYJxNZUZHaxES0OcmlZZRTzc8ZvO+WU4tO5r/tY9ylJEd
NI36TTQ3kJy3o3Cg5+Z20dvVRtuy3X2/0IW3KUJIQ+/If/5XgQPfrUuj0Vgy0Cp9R2oNJ2hoMu+z
tBpxh19vi1wQgujSn+0Xkrz53Z3Vh4VW85ItZ/ZSuGnr9WhuJPMpL5+jxlOkX3LmsTW3WMk0YtbT
tyJ9LNVbdNEiWVejP0aPJSkabtquKwola1w7kgQsbR2gRcRMDLPkyrO8dIs4EYAB4dTPOWj5z/+6
RVHStF1dCQtDrnTzl9qvhvcyBG6Qds9q5c8VamQCDV10GNORAWKr3HJemH52nyi8lS3fU7VP9wEf
WW0T9r1twbtc3Y+X53T+HP++yGWd/OsiRzq4BcI82DDTbSq9BfVn5Jj6gCOwFokR4rvO1rOMCyoD
dua2IlMe19B8wuz1aWcocDWO2K77I5QvEiwq66linsb8Fs4ck7I/kLQN/JPe9KxhMzIjcAGWpdfK
1IsvByvjMj6zQJacczUWbcJJ7CfxyOyIGajwSZAnQRZJ7gzzuqPzVTncdC8d3yJ30O6mhPHkxMq0
LhgkbQfdE5Kfoc9UKN/hyUjVdaTeVz85G7yI1+gL33HZS4LjX9d6VjxUdViPePtIVvGrjwz9qhYj
TthZ+o0ZPCfNSzU+6rzJUwxnQEOPKLVHuXVGR80o3VwtX1UDpnuLXBP8WIQN09fuJ9zjMCQq7i5n
NqYSLBWmwRz1oGa3aA8K5JRvxsyHgeRZog3bJx6tuha+4nqIrxBxL3h5l20eSYjKTJMy7+zNH5tZ
MYV6FI8F0CsC5f3+wexgLt2S/Av0mC1/tBsaG5GPvJFF9DQ8aJKHU1fCCwgewzNOHuYT3fAa4WcY
bhp2DW2F0QE+WxS4hTkj5WM42x3qGrimN4wPFvWX2a7a085svXyxLXLaT3ZqdW/kq8W1BS+r5Zwp
4nKUnBMgh3WY37Btqrnd62tLfmlODBJHWPAfTe0hvXOFAk7Z3aBsuuSVPmQT3Ya9P+hu+wungPIk
4nmZrN1pdoXEnl5GMpAQbgI8gHf22YGb215bdNULu/+X+3r2seqnMuxqgfvaeGm2VQQ2cVvaN7g2
/4SS+zIvC4Z8jG3q6pPcrUUUN60HWDpELdgKwCwneliyCIG8KDbZ0AGxRU+nHM5pSXih4gub4Kmp
HJo2eudjcXX+vSTKl7Y3Dk/LeFtfwMFn1X8zd5o5WqCSC95l/oWse9EHIJ+Zt4umR5E+/nAQctA/
K9JMq9xX1/+PufZSJp2ven9fx/knKHaZkfUdBfTELCqjjOZwCxERsCfFtAuvTJlvkuecdAoZPTAq
+w0g23/fjD/nsG8XQXNwMfNqQAvOKpQh1oiJyAoasf5EgD2kH24FEgQct8kqXunoNpCMNeDVAPUp
V+dVy70+//NAYFSWGlpEHLW/rvxkaGVhOPAyqUta++R13eeQb1VY/Scvl99ma9WbayE5YmkFKOdX
+GdaG1Rytq3N10HY1spNr1FpfA7Nqny6uqJfeFXg5qkEmwHewBV6dnfqXC5Ow4mkklzYm/kqm+4w
pp3WKR2QFTVrhKo9+yU8jI+U2YyIxoYX29DuAaCkMDlmTbRD4tlOOBsxvHhm+iiRCnY1Bf1Cc0n/
cplnA0cNIkRnSQSNLEcxCQb/bpEhLMbKPPa6nywSV8qKS4vrl7949tyySWul2SKbSEaoTrpCWjnq
QbRpigAyjF3BF+9Pz2Q9to/xLvfi++ihfBnvjfsIMp6wfGM/hB9z60hALbK7Rtml8zbTqJmW2LRq
ZPqT3+TcUNBSg3pIySnEQUCoY+vkJ0rku6R0jcaxKs/ajY/SWg3gnZIRQtpp/1MYj0OwPrUTtT0I
o8YOam+eb9D+k4hejq42usm0rppVnd1J2iGL1rW8m5JbVmIt2TEkMI176mo4ELaqhH5cqPsEq0XC
8y5UyYbCcFLWkbHPBkdvrnQmjAsv3AKuZHFCzqR/O6JKhjKHXQyVjRZ8+MF/v/KQgGloXOtT3Y6v
wr6+Kd75EG0iOVEWbORV8UgN0RYOotVmspuTS75RvWAcWc8qmzOEju5peR0YtjmiKwMzGw+yH3NQ
okRBQQ8h9Kl5G0g10d0TUhfYei0McqexbOtYVTQUKhBWpt8+yeuGFJlHzRlgV6UrfJcvV1ajC5QQ
HPn//f7zzKumSButaHJ+f7IeQKvpjO3l7knoH4J4A3aZLB+7Hx6yYadxJh5vU22Xd7MtTzdVuUqQ
WQu21HkKdFqmuBBU+G8BHT57RmAniZ9jNzT9RliX65N2p6sueqY+b3di9TQsn69dr8N9cXL7H3zG
6IZyOgKO2K006rOJD3uBzBDFHpIWH26xMKfM9PEivMX3JvVPRfuHATZ5ksOjxcGzYD55cobaE2r+
lqMgrmw24rjTJeiZgDN3PR+JuRqGnRxsy8nLpK08+nCBozFhlfFP0i6llYLPfcGBcPL1zHo9hG5p
uVblN8EWexPeJnp+iI61H5Joy3dA950TtHiXgcQQU4GQEb6qTH+eXitGi7gr5zcp3yvdeu5g2PK5
Ue9BtMDe5f37WSoXtjdQhzp9NtZ35ZsCfZqDzDgFYXfU7PgA3OtYvgaaLVm2/p6t8CLBjLid3aK0
SRNdL9SF5DhHDtxkZpIg8iVbvO0+F/YcGQ4/51W/GGJuJgYwRyaXu2v5eJeaQ18u92wNnfLaiCRK
m2Nw8z/JZ/sQ0jG9pbP8KyOPmobrC26Y8SVYWys4G7Efkl8m2gMRald35WXrP9sWv1zM2fJqTWKV
BlHCZ+AQVlYNrkyX2aNER3/mtepGaJ9HfRftgHFaz1CBhaN2jWNwwULIp2jic5EWgC4eoa9bcxov
Sqeu6o71p0XspF/spcYTlCXmss0deXawzwKbKH6qT9TVQA1iurnU9dgqZ7vLGASswxv9zXDC/E+x
W67M2R9ui5NzKgHlDy8g5yVyaaCAFnb8toh+XtQrZqsLk4OvP+KsWA3NMBpwpHW4TllHyVpD+L2E
UIc38iP9tIDuEDE+V1mCfxw03x/gfzfvrHAg6jBPZWO5ecDtitknDtkANbsCualYK1IhSniowN6Q
joAmRkaM2SElIdSLep8ZdvtSvnEmd5UjvitF8pB1nTgrQafJEJgzZnHNcJVVLMYinJdiU8GKrHB4
jg5hUET7KcRwrMH3lb+AGJBKKV87P17qbH15O84+l2iYuzSs+IHlq3UrAEw82YnmDeE9eMTuCBbP
R/fbrck98SqnX6ftitHQig7WVpXtikhNQurt/FN+6X7wHiScBrDzkA/070VIXj6Ufz2Hsw8pm8cp
QmWxfEj1XnhFtJ70KOHtPHZK9NG3zVPgSrk93JHEkVCjPZPytClGb4o9eb2MAZvtddPdBVHP17fy
rPJXE1lvozTr/nj8qy0KT9FDFs0mXb0uzFttwHt6ukJb0C50Wb48srO27ZzlpVqJJcRXSOSqFz1O
MKHpWjVL2DDpKZW4jmcbW5Nm2ul79R6+8zKWpp0ruyD1rMBNf3FMVo6m/GI0Sz+I1mD3iVsAnXXB
P2Ln/kllgLUFk5MFyTmwm9irmEGD2IZOs0iYE2jrrebUoTslj7Hp//txX/nckVd8XbNaNU9Pdcnj
bt3OdHKODXBG3HnVeuVHdpTt1L9WCV/QnvMsLZkjDC4rDjFnPch4IoBP6vmTS+LHKrUjWOPTAQeI
lfkZyeNMA5sV3VLINeRyAmaqDTcA7QRxR2bozajwKUUBMWxCPgl2u2QVXKsqL3hjv17jcqT/q78m
9XGszss10piiKWM8AMmeIhTerOXTyLzFU1hUuMyO7QUdsApj9QNqtR56auPlMNpg7gIW29UkrqOI
1kwvA+n0dK23cGFq+PVCz/YclU53bOlcaKlwdaXqWMBwJ0eZfLHxoyXF3BWBE1Nh4UTBUyABPbRJ
1os1T8i2GjTo+VcaYpKxR9kP5yuDjz+H4W+ribUgiZlBf2/wiacm6ue84PWytsHoBapvJPtm8hLV
Q1RD9yKC/LlIR5DHuR1kJmyf+xlOXWsD++uIcJY9qk6A6fBmDJjMkm/F96mwMo4dPShHw6qg7xJj
lxSuYrr16GUpqvMP85U9tHlMGOTBHv33N3NpjscL/N+POluMBmsegEezLAyOvM3utH3RO3Vpn3rX
HDz2KN6H4c2kSflioPc37BFYC+bG3CH24SF/HDaUvKYHF41KSFk6aTb2iTkhT9ZGZhS/yNeg9peO
u1+u+Gwhy0dOSUrKFXPDH9tNfRtuc2f6mdnaFp8qVLz1v2/RBSER7mO6iUi2mNTR3v36/fSNATBr
CNqjKj4mDLROtS9m7mv72rsBeD97UUjOa/mOf2Ii5jeDDRK0aV06YCC0weCP+MmQ5BvbKT2cMijz
rJfW+JycNr2dEcuSrDtW4ZJQAoHWAoPSjDnLnQgfyvS01B1SZIrbaNsZWx1zFB5h623uH68yXWXx
+35pAGwS8dKJMkKC86ZpmUnQocMyfDDjdS7iYGb++LuZb5RUtPtg2yCLUwkSbk4/w7yBKdXRKTLt
KSU3WnsthwelJTtxLepuMbwU1o0SPeUzgm631Tm8K24bv1fNIcSUAH14yn5rgR+qoq3FQPbIo2ma
QyPA/KvAE6xTegokRdJr/iiknYU1C5VfelpH1XsprHpjlVCOpn5Q7JR6CdgL0J8o+s846T0ih2x6
SKKy1XEACrcCZbxOriP/dm8c8QMSO1s291SHsDI/gmxHILFcObKODcMpI6L55J0y7RHFlYypW7we
S/RcIjh483R3wVxrwL4lCPvqXuWzltNjGt2pnAXTT6v/IWmL9oP/SmNG3hZjBtg2ZNRjTteJSVnm
aTVZ38jLsuStiDdjss6Sh5gKBTjW5IZPTJf09ZjvZgv5GXGo+T6QD4CjgV+KUMKTbSvDFD40EhEK
h8k6juIq657n+NGkCaxGu6DZ8pdUAkdzL8tXZecrL4Lzmff2LN7MxW6GOmU8AcvPVkaNMZm46Jnj
DY6yHCoNTX/4CEFlZ7zZebtShXdDuidcoHNFX384CUylnZRwk/JR1Pep8FPvH00a+hNTykDAy+vJ
UFm9Onltp7WkvpLpmi+M1hg1qVvTYAUUrNgEn81uNKwD7V2Mb2fMyOmPEAvRuNBQcCl3d+hv//0Z
X1jpeLlVhQ8Y/B6CtLOifAi6KuxGI3xQbvXV5PUbAh4gyVutB+lhAjK8Sz5b0ZUsfyExg0/ksPkw
PesOiLYXC3WY6Kef+c9kh9EcbJVNtgFlTqkThXC1rPjeZf96rWf19RTkcxMNQfhANu9qlrmcp/lR
fNIzW/8oRDY8tyNikEYZUldaFyrAAe0+ktfXL+WClfzrpZzV0JpeGkMhW+FDssGqNmJUerMgJAIC
xrTKHB3FMmhBp618yLtKtgIudqWXcEGwwyVoKhJCiObfFbPimI7WIITRA9ZXzEXR/YL424YDxGdG
rRhEzN8dkXvVncI/mq4w+0LuFyDS3DjegqiPZd9oDuoj/RWCs+DDDL6wij8FptUxYQY00Kabpeon
msK8kywC96490AsHpi8/4VyEWzKNOglKEnEXp8rRXtE/5nZ3n31WTKI4K3Fs3jfkcb33t8VbilvL
Hm4Kxa6yVfYQVkgF/yw7nJJy8ybEhEC/qXK54f+PS/1+UFgulXk6535A08ZZRaBmRsDDyKIHJjw6
LdXVieZD8lrQrK32Vokj2lctB+lZjtUyRb85vJVLBIf9x+vNyMwP80e+DOP0oyHmOWpsweQbufZW
aBe/kb+u86wOKLpRUZq8iPhGiNXhVMfshGGU/Ev50ahAjG3iZlI6nHTeh5vpcEvgTNG4/U9FcGI9
ROboxSC/4SDvGELa6Y1ClsGCcSc5cvJl1yh9NfGDylPRXOirWvHb/Bl4n+2khOKM64iZjHAfVuu4
WpNS+v84J4pLvfu14DQMvBcUxTLqEfn8pVEmRZmmk4nLTlwBGynQyMs4uYcdbioBQ+Ipoxz34uEj
C6F2PJ6EO53lXXJp2GTzQas3deaTqhDqdtF6p24fCB43iDeuaJ0KV8u9dcxe5tU8rylIMhQTuh3f
0eqMyrv+d058JX5jdlaOAbBx50NONwOJCv1L2vJeh+kSMQPjy47NYsK75UN0Dj08HqW1k6nBASiK
BMUt6hCXzVF+oMvJvwkFjhZq1/Pl2Wr8HFZYLJpdLPwa0/voRbknwNDJtpA6zYpImnIf6XeK4Q3F
uk0OVNj5uI/1bXLazzFhV7/mZDcS9VKsaXbWVwdUy55w/gTousvLDMiUv+0ZUxTnZWbpAgMq2ury
b/M9/Kj3QATMZ2XH3VdtvJ3Jy58ewglN7Fb3IbmogdtwmMdsfa2j8Wci9u2CyAIEvA9D8pv4Ku/n
epGrCsee3GIkuuGqyd2+eszK2+C+3Vi7AUjG7MZP4mYhj9zp+171U43utD8e9c9FQzSs0d/9qG+m
TQjm6pCRtn6H9wVvBJiop3kFS4Wxn+IBEJhv6lWKCps8ciaSP9aESA63I4jkLZ2+u3/vzxcUt4Yh
/ffTzt/2ck70vqr4ac2WdIQVWUWYI9JdPK3UwVEOi8YWTt8hJqaLXa+G0GWpNgAFco8aZwTIn12j
bl0YdnNJFkd4hoCSTP7D18rfyKnlrJZLIl8z8/OJ4SidrorSl4Fp+Urgnht7GJsMJbPVEOxDyHJI
dl1moFVxEsOVapuPysDvlG7BRyx4PyYY7+2N+APKXlCsd2p6I/08/ZiLo0Z8VXGlJXL5pv71C846
oGnUCcMp5AVukAvj2uWob2uE7FUrFaMoSXu/gNHDC8vem920Fh7xgU4vkmAHxnJXQXI+/vspEz10
4ZNCrA0Qb3EAfpv5No2V5l0v8ga3qykhYMAbzRWQGCp5yYD76xkQIjtbk8AcOKeI/rELvUAhb4ql
78F8PyXwjkmVtwfCCqyNRd7PvGuIwjL8QNqQ6TPMq2Zc5+NaRWCP5EJZs6Yj3Ji3woqwkFN4GOZd
DhQjFt2MtuRAC8FDwItPI7w93cIcV5DkW8QA7mcMibXfM3rhhMfcwY3W4y9kFetqP0/eSXVOlPHb
U+1a8yaRHzPkxKAqniVpO72qNRmEQDqgvDqN6vKhurhLBl97DyNXvh3ujHFfazaKeiajGaUkJDlk
ERIamsgjwvFEMoVhc25JwjVMZn22p9ETTu9Xnseym58vKH8/jrPdvjLp80fNLHCaJpIKMXRzUPi/
Ce1nBk+LxHR8F9fYapGaXPnT196Esw28VYyQ0Sp/GkGLuVqAbVkM184z9+HjIl7uUqdjSWqvtDy0
pXg++8kWbhQWUfza35FTmh4NoaHK8+JJkXDtZw/QNfLpKdJbTgMbpadPj1Ua5UWGiFQ3kOXQxY6X
nI0Uh2JVvTPliIr10ING2EekZYT8v6riBv+tPdXGg5m8m7Y100NWEEmSxdgpmCxup+JVUh9y5UmF
I4TqZ12TD9re5vJ6jGGn+OHpMEW3sTg7xvxKhXFCUtOJP1pCY378+9ZfaGUBIYZBIYLqw1ehnrU0
pCEZJD025qOxoPH8IfDI/4tJjnOCdFWTAFVJDISJH92Lxs6y1mXiL3nE+EScaLjT2gcM7mbzlCJU
CYJ1NR141ceSJj+rnewH2ma09uKErRGsWAxs+0gc6LrrdlO4BzlJPpS2ymDrX3myFzTxX3/WUjL+
1enMO2WchEabjx1hC+FK1d1a4EzrFo+Gj8NHXkvxizRgfUqA0kSrf9/UC+3Lhey8bMrMzTinnB0w
uyyZ6DNYM1OfWNyo5SFiUAYS6GORpjL8sdNg25N9w2dc4DmwMcfBmqcSlb3SGQJXACSz6q95Pi+w
Er5e1tlZEg5o3ulpMPOFY7yNgmXhpAnVB346rC04QieH7kMludWmv++faMgoiVugjgMAKnuNeN3Q
c+kD/PtGnR0pEyFqp9LkRi2oKEF25XSL8mATgztOMqb5/iCjdg6QzxBv+O+H9KeFdf7xG/yPZJgE
fVDYfX1F9EputcL8czcGzB/TTXOI7krxTjad5jA/St2Os5fULMVQ80nLgnJY4CV+4S6hyzc3PXMs
VOkIKOCidrzOFCn16ro+7NLOvUDCaXUaC5rxXDw+xkSz6604s3MvWvpNg2yONGdpF5YfufBbDX5N
tMIMokbwjioxWE1dfxf1bQG3u73ttUNsAbs4WvlRwETz77t4+VW3aBBCsoHe96dM/etDy+pO6KIy
XKTXaHER3jTuHCGXsIm5B247vAFrIOyGXE3TJfceY/HCWz35idy5zbyntBw1dw6eOcpcecDwai4s
76QswFhH9cmx6ewzTJQCFnMWobrn7WrvUg6y1RPxxEzPs0WzAVEwhH2ne/nc22Lyq6ORWgFEk3/o
qZd1u2Z6E0vaG8W9FKz6jSmvhoKoeY83JKBMWUWFIxNRSpSPcZC7T4LB7EKGbiGdSmdJRKRBjtHK
NXOi4OSNAfkufJbiYwnEQjwowTbt9swyWioHlyCjZc7bn1z0bZieKzS00PFXquYrsm0xObeF5DZw
NdEBt2JiEx498vS0+X0akOUqZIDmL319lxfvGcodAY6tEb9ygP8Q58ruRU9ZepzVRk5Lu5ueC/1h
rj7i0oL3LWy74U4172fl5QQDucpvUut+Ip746id3qYNkmSAAASGLZEefSwnGfI6ySOJNzmq3XM7g
QuOI6SEO1xT2AHsXSR+ypBVo4ZlAUfDCL1c1FRcGdfj4lmM0YR86cKOzt0JtRlOQOyRrjddgM2PR
6fB5iWtUDSaurpIQImeZljvabf0/VJxwzMa9SjsZeIkDuqep6XguOba2InV2QEPzak8D0eOll1dZ
sjJovRCSc7Y0DlNqCF2BIjIOvM4TPs3Zk+yenNTQJ6SX3rTocDj3RQfV/q22H29HX3g9Idq6IT5K
gUjoZqTkNm+m0TsNYb+E99I0PBWy0yl0fp8aUheT+vYUWkRA30+TSiePozqy5GJjAg0GY7Gq0n0t
rmWe0Aqz55Ikc6IOapHSYanIfKQniuqH8B/y5D3RfJWyNuhIanKBQ/XzschveiQ8jbmTo/u6eZzE
WyRYVuXCIoTUA+Y7ctVso3C0JBlicSOTPMDNRz/slaEfPuZPAmQ+vgsUoNKb1Bws0UNhXZKdOLhq
+o7kpj4Y+VYMV6l4J4HzuCXPAFjJEY5JwTfU5GgRrQeOt+lPonDhZBGqEll2x7kiJvhDYVKrrCHD
MiyQx30RHJObaH6NoUwY+j42idc97eXuLupuQ+VJgbIsELQiNO9p8NiS08U/RRjBBRX2W+pXJA6O
DtlZbWUTNisAuwmdjvP/3YIzUe4CCwLnWrw2B7u4QcDw13RMWBjcv7lB66bOy4ljAqjHBTL6Icqr
cR9Fq5qa06uOyAYHYmUgC733MyhSD3+16lvZ9tS94nHHlHNt7b1gK1hCJxkgSQpHO6T3XzdXKMyZ
WeilSLnnzM0aPPei5EYxJNvaKxFLRucU/UqvfgXhfaCBipsPwKiZFy2vOm+0ryDEP3lT4cmCB0XV
skAB4WllHcQt4SW/O8y3XtptR3lbDDTDkye5EBEtmJyr7/WObNWcsKt309oscd5XNr2LG4umYIqS
qfEIs/n66yw1GiM5QA5s0Ue2NgPqUGk9nfhAfYiakmPKDp+Cgqe7U7z6HpSNOzkqJCYUOxxAdxhS
/uSbXF1hL2jaF5Pyf1d2doiLCVxLe4MrazztlTs2YZGbbeJuG1IKF8W9qxm0L/zeM2hCkEG9bQiU
vL8G41SW+vq8uPr7Os6Kq2iS+qjkTHesl8nhCqedmtrytn0kqT5aT8muCTfqsEnGOx5nSecSBJp7
QmCP/Zx0YXGroKfU123tl+lWIynNXUwQCUJUOpaAov79QC+o37ltOkNdSVqkiuf5yKnYYRMZ2RMG
DryIDlclZTqDbtFJYNwpRzZEdzFYlonX0TS9ym34/kLRAcEhyFGUj+bbgUFSxzo1s1HA2M4iHvLT
nSzxqT0MAwio4Yzb6ZYC/ZTY2a71lmsxX7Rf41MqLNP27uTOD8mKI3J+lWb2/UFyZTJbNjg+qMzn
VXKM+towq27hu2FjtjPNkzonPOhoPqRf2T26rZ2y6V/xBA6e5Gq7+B146imlE7kVeiBKgY8nnZRg
Q7tBRTTgYZXxA92r3a2gPGnFa2jcEV0zlR/MWTkJLZXN0mogQDmtPQL4hvYxVH9k+aGft1q0Zfxd
DJ55csP5yAFp+BFV9sSXPmxP1pXS9kK18uWn/9H2/V3allWRVAE/PdujKE8b25Dt6SYY70NItvpt
dEw41mIe8YidqX9lN9c+ogtJB1yAaeDOAmX5fV0fh8BMpCYMjpV0r9SbvgZn+24WHv+a3sGxMHb5
oaJvwWSO/6h1ummrxX4aOtW0zZjGSzt6Sl3MaAOMhnVD+3Frron0edUZerVur9mW4VdMbI1NVDn1
h0ymPQGU5WoeccXZrSPa2WrEPdyiVPK1N+Q+BWljjEtMHMZ0/O8DEwjyqjK2vHunxlGIUqfhea37
ekFF+fVGLP2jv56EkbZzUFSCdRR7F3kVoz9SFVFvpjfRj/wGhqcyPnMsk3pfCpDUECVtKzfZc/pY
Tzb5kDfNPnbSm7xzw1967IaSiw+9ZkSJdXURryXF6k8mvN/Z08pwi3vk7b3AzXkOybCod1GwLuWX
fy85F0hkX3/TWRmapssHnwTWkf5muV9sR6ctygIctT/p3+9VZ1hNpheWPk3aGq4ucRTtain/6dY2
dlL78qscuaQfLQZgN9LsjmRTSmZjQoeQb0Kgutd6yBe64FyzpWBLsFRJpnN29hwmVTTrybSO9ehD
AnXy5xGPEJO1G5gO5UPQIlTtDaZRSBQe83BLGO6Izt56JtHXYJaGNugBdcD8gUyVgHDxJXH+j7Tz
3G0czbr1FRFgDn8lkkqWZUtOVX8Iu1xmzmK8+vPQA5wpUz7WwfcBg57BdHfxFcMb9l7rWWThCLvq
b7GNXRXcFhnF6UZWNiJz3DUEzTet1y/Dv+gr9GWUjZ1uHTv4IeIv6c7c01O31cdwqx3zx5Z59x3M
1Kk+ajvvTn84V9D6bCUF6A8nx1+2q/BOIT1rWaN1qlYdzpVrc850B7+um1+HON831XnltTVDHE9T
Apbq+PexQ4D4Rlm366JAwIhNZQUbQX6m4v3w8zv5/Yw31QF1C3czHd+vz1dutEyu0thDxbJUAAJ6
N1MMRsgtgeJA78hHJug7+DsnXzVmbte48vs/0QuXv/+/I5jtX8TQjPqWGhVtNgWqNkIqxS4Uu/VW
/lE7SC803JKpwLhGeZDQw2VrybSGwPS3xDr4t75XM6cUHT1e5fdxSP2DneGi2OXIZVq7traRt9OJ
WW03xTMEVawEHtcQi00Zudlj+QzP5RC+hh+wO5BRJ2RcwQa3NSrRyIPjxfgUbuQNh0B41Mdk3b1g
CylfwIc4/oPq9r999M7geaMloXX6mQ6ZRTbzBinR37O6COD85Es4dcn9FCxy5dFNU+BPN272aTaC
qJXdEHlH0ViGr/gp7PyRZoP8ziyPwWdKsiOiI75GNvh+av7vK2POlLZ9m2ZsukPviNixxySD2+j1
jPnM2iTo7FuCC5ddR6iqY/bbCuZ4QSNkwdGSCYycp3rvbbMHSkU2Lu9GWQgMHuKTBvFBW/Hv38Ke
U19Ul9TXN5BanbavlbUcuDWyOg7q5GV2ZAXY9TN+n59v6DeHKlNG/4YHicYHe/zZ/NxqXTAWFSfC
jjBNNebcAnkxW4nRBmU7ShPANWJO8Z/9WbY7hxvEUFZ5N4Z7WZuQvcrH5AH6/6ihTNedPegv45oV
cdn7V6PcpN7R3BfNMqKePb6N3lIn79yeXD/9raYvhc21LfI3O/qv92M2NwxtV7RywP0ocZWJK5px
6m/9NnjUnY4tGc78hXWY0DM1BC1m0uip3Urr8w5igGg8dgBwthpRJ+gZl9lfNm3GlUTFT+3lxX1R
yQ8RNUgbF3yxrgxiucdo9Om08JGl1Hb9u3wkP/EOkBuyhjahCWHLWLqdyXdEKxFnX/N27ehrXhZu
qC7hoGXDTKtYnldEm1YvxxH2ztFKfuUo3ljH6F+2GOHNQ6X84UAUFA8KidGxe/bWfvYOK0LkiHRD
iX2JN0vdW68iGTqNGwSH6EMUgYMg/6P09xicbyOamMoGwUQdrliWKu+5+8VHBRla153Em+xqNRCd
6tjzTcnUR5Zme18V0hSVQqoG5wn+NP1BuR8OVbqIYU4s2EP4v5LMhuHtFfaYOLK2jowlfCiRwjuF
QM9mi+0RhDkuNIFQJYTXb1G1tjC2qfvzr58/vG9MEZO+Yor5oUrI8Xr2omWDVBlC0FvH4d5/DY/1
LVaX2OYIQSOW97sNl+AqqNj5V754Sf5mDkXsqsDUUsEDWfOSWyOaQw30xDo2BoXdp7He1s2rJcA2
SD+k4kEa79DeKGc4LCvZcwJlKTQLumUF2aEUaduztEgHtPIL6ZceL6Q/aKZyUIO/KM39GV1S4ONF
ui6qffnJec7ean/dnnfx3+St/FMDIQXTL9i1hLV1DZ2UmhUmN7zxG4TBSrnSN41bfVivFc/k8SxS
THnUEieK6ERuyw7YiXn49NKIL0nqCMLNACnGmhw2eDs9tvKTNB26n3mL6hOlPEJUsdqA+u1oqQeH
TtpVxn2Rrb12meyq1JEVJ6t2SXjolFuT/f8DolON3UCJqwsGrJNLi/qAMqpkpFB0nofG1dkTDIuU
KF4sPMCTPADoD7g/XoL88ed35PMbmn/sikwJmRdE4cQ8m5z7OjS0Jm2tYzDcwfpvDJdl7/xSbAxX
fkIAhrgpO8Gpmwhejzny3K28YrMGlrfZUhaUMX/BrunXdeSo/Kd1IiQOCKAKRHmsY0AaaLIjs2ee
cro/EnF9qPzBpIb2RIiUlsE6IdcEFjo8lNd+Pza2BmSxXInF6udf+o0dka/hn186m+71IZH07twg
7v00E1Df87baOqnoTE/NKdDhgTtFo+prYmEx5T0ZYGf2UzAfjZUlTtj2Wo6l9E1J4MuQZh9oXQzn
/nzurOPZ/Q88FAsADE3qw8G6WHXXLGafW4iLhw1eihuBCfGiRV0a43QSLq2jCsjOvG3EFfqb8SXz
HXDqsXfHswYe5k/FkanPCtB2iCgH3GrGBj1BkC9Gl/3zjbb213Rw0kX1gqB5vAGr8KaqdkJQurCI
SqfBxHss4PEcMsoW/hHtxhhtZV71fGE9VpUb1luRkw0BK26LgHw7kHmu7czebTku+HxerlnaLbqJ
bBkrp+DN8O6SY7TjzACQP3pmr0gha0tEM+J1RXJrdkPP/sEXr8xj37TkzKksiX6fxCekSrPnU+am
PGgqtbLoBuo8+IzJHJFRL11LhY07GL4Cydoc015A5p63+JAm+1ExrqTGjmFNtc74Hr7J6ZVxfdNw
ZVy0WmkSykDD5mXqc1aNgjeGUw3vCQs3R/m1j/z7id7aDUfybQ723mWuGbpVYzz1KSIL5bmo0KHj
EThUH9DICYVdRAlGaJ/AmWPZ/GW7rSEDU+/S7s/PX97nBm/+2v073Gm1+KfokIpJoUW9YB5zUgTN
QxveKLpjNdmySg9tcNcKK7PalZbNQQmENFaQ0RWdhIwY5tIzKdrvZe+mynOTuwrW++guoe/YbJrS
psXRCOsuemJV9roVqGdJtzlUUbX2/FUerNSA2Ye43L8tUNn/gQrg62OYzZ0tZl7ZaAPrKOxwh+a7
7h53yub8br3FGkzPG/+RJSGHgEu2n7gw+pXVLUkXEtfC+8932PhuK4sMH6+cpgOumFddk8aT6rwz
zKPBLlqj3br2tRetXAfCZsgJnXjSRMT17Njw9FueS7GdZZdv18tW+ui0opuUkx6FhPtAdsS79Gb8
KKQN+++zuMEl36eOaKyq7FbFYhoX+wRtIyfogWB4twXrU9+FPrnSbcou6Tmy7kd1fcafBwRf2LXF
FhuzGUxGniHBeDb1/TKR2MwPSKMKjtXICUunTPaB7A7ayszXGJo5lxvtg3FmmnIl4L86baZrkCz9
Eg0BrJJqMQ13ndjB+Wcka6pfS71iHvVhr7UnQd+QgFLG6+BuqhNED/Gi2xXbKF0kW2FjOlOUtuJS
IJws7CxkTD+/tXQR5XbaLTKYHJi0jEUNP8BaeOYqIVycFJKC7TL5CgZVJG0v5KTQU1Fj/ecfGl6m
ib5FIA2q/C/bnQpDiEl8G3BP+JN2JlxZA78R83z9xbMvsdNLT5Bj2Tx6jxNRrV6xLp93+kaklT/Z
ZMW1B3ro2pFa+2adU+DyMFtpCtCxix6WL3fncyGZR+lQSqsm5VAz3sFJ+Ex3QUyYI+lKi9ex+9B9
wC5bSdmUwrGHMw4noF1EH7w1Z/JUhikp09gaybaMboTHeOP9aeVVYi1JsktDTolxhy98axHHYT3Q
6hLWXuP6oPO5lzRFLeR3tpo7NaYhnsmVj/C7c5PCewSnjCo/GopZ4aCOYkGxWtOcKi5ua61rqid0
LfulwKGSdoeEttqRElv+c8YXTaerYWISRx5/dz+UK8BWP88K3+3C/x3QHP1RjsmYtg0DMkVm2EXw
gtJOGGzcc0qxRR1RULF7Fx77sV821XpqFphrlq3gL2RVr/3TRFuqNsO1JutlP561C3w4KDRF542Y
18aCIRrUuAmro1U5hbHJ07OdZDxl9UNLBApOG6l+QCliAdEOYB3u5H6rFSvVWBkD8tqtTF9bOaER
7/6YPtTE1a8s2Q7VukjsXl5r3q7Xw2UmQPpwvK5dqRRHfPJ6ctu8obZ/q0y1+PsAaSg6KdMZu/W5
x6U9LHNiyBCdS/0e0Zif3Y/NAcno6H1I9FyL/IhcO5cfx/RVkU4/P6jLz1JW5akILEKpYTWfE71H
3FWB7mnlVBEgX0se13Rxe1vn5LiEYSBhqHdkctJ0NzzDArp20L7sdX5eX0XZIyLJRgT/dYHGzW+q
3dBUVGjC2wQvmuZatTM4er6i+hXfpkuteW9BjsE8NsqbtLTh0Ga0+Nyfb8RnD+zLTuFzIEjJFJqI
mJNmK6qYtlmpdl1FhbJSnsjzGv+Y2S7ne8cm9R/vcknY4IpqpJHcW6brGQ4umSrf1rlrlKvIcivr
gb6FdNT2GTbap/M2G47ee+1aK/EGsRTFAoCv1D7R9LP3CfWVIO8CejEGJLW/1V64s3qkRgvN/vmn
XR4/pp9Gsq2GXAZ+y/yg1eVSbkaZWB1jz5lqwdoZ/bETBLeDQpNeix80qgDhqrFNcxMK254wKtdT
N7HnVsmduqMdET79PKTLiiNDovNOxhvfIa7SWYm8C8XQahO5glg4OAbKp6R5ttpbQ99WytpoXobq
9uy94f+KbxMELd69rp40YyuKgpMjcWofEgq0qfruY1VOW2dCvE1Hb4Qqot2Z9CEwOeTNrYc8JIve
RA997qFSyWFDFyM/+vUJdmRCfZmpXSsfKQyHPh2XEtrflffqUq8pw8shdEWkFg9/dS78E3NL1r0z
H1gaPTfO4N9L6NRdrXBSk+iu8a30goUq8nKzCprtC/WbYiTI6QE0lRrtR/1m6I9Ai3++/5e98tmo
ZifSaOhytc/V8hhLqzFdNhAg15ly8IftZBJ3QFStuJvaphLWKQiE0B0j58oQpgV/9sF9uTGzL783
Jc/3Y4ZAES+4a1YQkI8yXJSFThUFcJ2+tGz/7cpFL3r0vGxsU0HAGRrf+BzwQGSzIrYyX7kg3gTk
RwzuxPEEf8MtyFexejucEWVVh5pNGD1a99wvfdca2uXP47gsTMtIQRkK2Heo6pI21R//OZeIA0LR
KK6qI+Fzoc45yPHzVVvZTbxBGEZgMn5CaU3KaLf6E2tHDwRF4IFIXg+u9gTLsFyV/q9AReD288D0
6cHPngpcEWC4Ki8t6YCznYRunFtC8erqmH+wSe/t7lVLiRe4Z2GTHqCJrMeS75UuSnwom9+yfpuh
x4aYfgwIQT4vwp6WgQsGxwe93ThRsMvvpeeRb9igFzDUNzLSq9Q/JSoIzp1c/ia/IqbUCbAl2+ng
pAK71B0RG2r+porwaouNGh8GEfhd/ayDGhooEmjGoosOpb639DsR02gwEkZEUQXrWeQ/94XL+gp9
46ql6cq9MWZtklGUxMHE781aBXiDzimUo8/1IRH2qOPJoI3caDxKwfOU8bf0FpWIQQvttZC/DvpK
wkSOsVDprj61yyAgDgxQqamlfQY0z6sFsjV4ITZPJNg+xXG4gcFSogriM38yebvZedd0Dz6IcSxL
VXWDAVLuIXIWzjVB9jdrDSORWWQA0sJrne+wVPLSlC5JJ7kuOad6uJF4Oe5R5MBYCO5oaeEC4rDV
b4lb4KzCCkpSXhYuwwfZjrbp9cR58/KpTSNCgYlD4hsdf6/ngyWNCIjllXHIazcXD6V/H4i3xXCq
x4MoPOMtUNChCbfY7vLyXbLPp3SE8bJg58oC4m39YhU6VKrYyIV3lres9bsqdMV2jUahgiYoLDUC
f5MHP4b6jU1yqYHCR9DybOw43Z6LtQ9rVzDsaZ7vognM11B0lmzv5L8XKLuquwxCIMnh+Jf8SQ7J
B4ZxqdVvq+DUo/aswUiRoSBoZGW9NCQxF3aowtRbDHgnh22F5t+/KQ/DLnhEsChz4u/WoX3No/vN
qsGtpJBJa5f2zIWB7tz4jW7GsQjqyNtC3I0tvOuLESEJCvv1BIEt7wiprXDVoFT9ffX6l+UcXcI4
C5SZGEJENfPFVIiUsDW8crhvIeinq1zaRihfkVH4FR0qrA79zqR2iQotIbRsTZso2xQhefP3entP
kiSatAbIS/HL6B7J/K1r7GnTiVhUbBH1iEP6Z/mH0iDtCcRC7QYK+tNw4JF1bkq7JYPwBd5JWnB2
gWO97O7Ch+KD6mKTP/ocqSui5KeYNA1LDBrHYDnQd4wcxViq4W1Fr10+jfnECxy6bZDs1U+IApX9
cEVZAwH1mRqKQnqnFNALUA5Jvm3FR2yL1EJvx3hfmC6ycHrBan3QFcxm2e0AxIncN/Y1jzqmSuIW
oJh472m0Ks+rbEciGjIzwY7oHzenINmh9VHPdxAD9eFtgGvStmtdYtkhGK00FLSYATJgvstaXqgM
JjDCVRctjQ7fL5tUatE+q7JOmpJcdWuZihKRxEPuxsn+nByN4K5T95UauGrxHBoPwGj407ATk1B0
ZU972WD6fBPMCflLcfRiAa0GyYqDczPcT6XRai15ewjnNiaF87oybyn+wwclYfU0rJXwWinjYucy
u/b09/9ZvDs99cUGyfB9bx4EbysCctso6X3kVoGbAloKXqPciVA7ygCyfl6fL89rs2vPjilCKHSe
VXLt2kFO21YbyZUBDizhCNIuDZDibJXXJEHWwTpzrWx1uc5MV+fj17H20h6da//RWZRx61UD1cZx
yoVufoPcwGYfoBkqSKckm9YR3cy04Rtz7iX+/EZwf74Dl6WF2Rhmdz/SY6sajfN0B3L5V93/jsgf
A6xXbz1th7QKzfl4n/Z7xbNbcbKtm7GbN7TFgJ4MBl1QUjbi8yn6e3Xtu6g1MTLU0tPO0vzMGfr6
Xqgsfmc1jqeRqfSgcJ+ALV1hOlI2BjJKdd1brkm9vEXFti+JB9wL6dZvdjIuEa978qTXuLomir02
pml1/Odd1brICNSMMXm/h4/zRloLy2wN3HR0KDZclS5frhCzWzDb1Ne5IBlp8XkLwiP54HvDW+bR
O3MXATa5HWsbjAe0yssVXJirk8K0Of2yeZ2uTndJQ/4L+GheBkv07HyWOl7P1lWBGZh2YG2gAVWK
0yDdmeA/FbkOq7pdpY1DPZkymE5TffwflDW+jmRe/1LCWk0zhYWKRiXCAfzNEnAoRLQj2/piJx5Q
LGYf0RtO4IXoit5KKxfg3d9//lYu3dmzYcyO2SmB2X1x5oac7fRVpDNBUPqyeP5zdsTAweWUUx38
Xz8Ga3on/3nnQi01gyLhqpzszPtAo8i+DOtFdheuOXv/Nm69tX4C4WyhraF0imBzfW2rcMmKnP3y
+QGrCbshEHgAxXArLo0XIj97NOfLQXcnGNAhvgdV+ov2E+4K9sS4folNozXQYNlO73K3e4ulhUfE
aH9F43Kpz5uNbDZ/KXkpns2IkRFD3nLCOr8b6D/fcfGsdJt2R4IRHreJpXPyzNf68corceUbsWYL
SF80etpNl8dBgxacRUT/aPj5jj8sh9d46z8SU0+TRKzXUPhS13fF1dX+1ffzxH+/VGs2LeXNoAvG
mVGoqy7Z9qQGqAsVdKh9fmv6BepY4LzgIkihdLAWesb91eCA6dW/nCsg4Yoam9oLX2GeiFWcmsVw
L5PfjcCi3pSAztBYFDfs5y3Hlz6ieE1ezzIWsTm5gAXIY8+A+XD6I367unLy/n+8F/8d0OyWZEpt
Kq3BgGjoZZsotM+corGo+n9TwaUoAgsareQtvkDcIDaBG1dejOnPv7ghkBx0fLRor+Zru58TV+fr
XD9CIDog74PVsGgP5f1/KJJ2RChPu0KD6EIIvDp1T6/dT1effRWB3jRdPUxfBarV2hk1vgPABXq+
HNcA08CjUZwmXKm8MbMNuu6ff/wl33r6KNUpu4u/6phNv05ZWdmUbepjC8BlKq2SdlVhY1nCrMs3
EO5FirbdU5299p7tg8sUbsTuoTsfElze1kNg49lAFzA4GNbg4eJ2u4dbqVtugk5UXxrBn0o5he2T
Hk1xrH/qnRA5hKX9/BO+n+v/+xPm1QnJyKRU9IX+Hu+L+iHZ4l8lX/cLetXTwaw6omXV9a16Bcp8
6cTkzpFHRJCjqMNNnR/J2ArRVRDM/t5MoCPLy6K00WHUtD4IDgnZ6nDaDYVNbax9Yd/ke2KRAGDZ
HvUhW3MzGlGo+9DCNzZZswV1cQ0AcRHuzuoVIs23m1ddQ82HoW0KsJ8thpLFQ7Zavb8vADHAbY3X
FXBMUlPVPdor+DoU/bTf/ze4/NdItozsZlfd1tOrPH/Vpw00bhBqJCS9fn3XhsHMUrWR+vswv0Vs
3+/kD6oRSX0vVwuT0BLlrcM1nB2F9qMY/8QrgJJK/SYV3KTuRur2IlCR4abmqHblDboojuoc7alT
My8bhoRb6OvARCNVka6zbqNJ7RyjOKiPiV29MR0KS9Rn0soPHNya8aZahbhFUK09XxnB5a2ZigsY
lDBw4ej/PP//s3MQ01JSZO9z+4hDSZEotixksBQbaXIeeOOpVvCQUY2+Ovtdzj9frzybfaVEjzJF
5MrSSUe5smOr4Ot2/bd4xnnbLMPmRV4UOB9313yI3yyFMmmo08GBDjWHqtmW2fMtcgzPwbQfSNpF
KhECMdrDvkH1Km+mMkLmNOkSgwjlnWtHlstJA/AUjSG+YRXj3EViTNGo5+4syclJXjHJafGjJoNU
BxFmt0imJsn5tN5cO0deJkPMLju726bvZ3qeK8lJv1d/+09gNVluqMpJiQvqs30nuwbQOKrjfXuq
QifDPazbsOjE26ymtpTi4trW/i7+pa6vGrYu1sHPsdElQ9WiTdWFr1+BmkqWcK6BsUFN1YD9NtTB
c40bYbEILPPmMRFWSvhYn48EJKqcJugTxFuaCZXvDOM6aVZdfivROO1PpbgPlJtWg6RNHM+u0Rc9
haYn4c8UV/9hVPbENY1RvC3MO88VXzRpNZxfpO6xK/dBBrrZeNORyHauGcDE5X+VyjuSyYU/3lUU
YwrgHmH/TJDE0D8HkFCbh/qAZ3l4y9+UAj/dtcLHxd6RW8MEOlnvgc1czPVDP6pB2UPYEbdQIsjf
RpXZPQ2Dw8T/FLwMf31Hc7LXdHQz4RTAl75KXrz8Wj6HoMtkUKhQvOaNEy8vpaFT4vTULbVqHZrL
HLgCN9JpSP42liLCP8MmQShdnu/D68nP39+B/15+tk1pc81rBVFITvX2Uyyf3koEKv0en/1HaoY3
fDEo1McnaZ+fxGfv9lp7xrh2/dnuvSmb1ipV4u+g5HpbEwN4CTMLnYLTmqsGoxwKtHQtBY+kYJFQ
oJzZtYr7Wr4fXeW8LWjkt4hsliNHnjv87nrhdsfqFE5iovRRERcFykKArepEOG+6pSm6RuKogHnJ
4YQqRBBEvzCOoU7iG04YyorUQdvdSM6BvxjuqD9q/U3d3VuNOx5pbHqH5Di+Bqg+ypsovTUJQEuS
JwEWY38n4cWiIX4o8OcWb3A69XqvlIuMKJqfV5VLl97snZnNNkNS6u1QJ+kp/ehSZ9jG8ZYY6HSh
nx8TwxnpTbEheOofioP03FOfFei1cWDdEtZa42ZFxFdNwN+CAM0HKsRGtrNW8H6WgYOobGNazjWf
xvdvuYzKUoZTTaDXbCXO/a4Oc4m3vHhRV+JSdEwVuC05WiwJ2j1IJkD+v3gqR20jXtvQXayE0936
59qz0/tosQoOCXfrzNHwMX6W940jflghfFNc3zndNflRwnSBUAFsaQdGYpHfQDqeCD+SeaMyocXi
4trWQJ2m3S+7ptmwZtNyU9RCWorcEnUFQS3FQ7EA9Ev2uflBOufk21eXunASP8QKsqP3URoT/Kpk
uOrBVO/OeF/JVpG2InQrgJqW3bbvLbA81U1dzlNhDefroCW5g+o9I9Mjzjeddd//ve7+uRQ/TD+F
lDSNTAOLJvDsI6YbWkdyFzCH4SaIwke1Pg7Dwa9cTLcV0iEKyvgP/vR2CbJ6GUULbmnzG66spwCT
5wdHv8rfJZkMPsiitYD911sb6laYtGWuECyLhUlKJUxrGB/oKIudlGH7uPXvJIJnkJd3gKsXBUZJ
pCyqHfyVNj9/cN8u7zAt+WUcr9ldTLPYP9u4QYuKPo695NRoC5nWOo3km+yX7C+FfG2cIdksYrpg
fFoCOzkkswsfI4qxHJfNTYIz0i+dnBOwT1UoM5zGsr3Xnwd4qQqk/U/Ag0X/nWhcrGFfB9gpStf2
UpScspvuSUAOE/0Nerc/P5RIqwsDT7F/GPJVbYEsfGlAy8TgKYbiVgpe9TPNb5Cnb3V15+Wnc/Kr
8V5YDWOnXTfYX5eNudYRm+viJq4eSvEWilw2bELjIxbueS8cnYTKmkck2k1F507hMTxX2baUniXk
OOmTWtjB72D/8y++rJobBoeNSQFkcCIjx/3rL47yWB6HKohOGXt7DRLx1NyMgxcrXupP44u+zbcx
NdLRFkRH+q0vzgCoKEtVf2HraI/pqX4jEeHKmKaZ5OsnPY3JpKMHn08jV/7rmMbAMAevyCIWs8nC
m9nSLjhlJuUff0VdDuhsetPcTADF5lnZDPfag/FOIsGVUVzu976OYjbfpfWYWFYFtB0/NORdImU6
tGcP3KHyieOo+pfGAbRAwxncaJ0/8PVYwZ4ugvkivqRsM16hgKyunQqU6bf/dG9mz8sXOW2PXRGd
ShYom4zzV+PERlRyw3V7ylxvI5LOAGz/NsBYdN+ZK7TnSb4bt9bjSM0qcrbBXi9djDzYRXF+Xblp
l/sQQ5d4aJLOHIb4e/YBiUma6bBaopMIM3mZfoTqSghJWHX8eD1i1BhclCwUWonZomNIHxOHI0pQ
+eMcb1USUqrFooItqC4r3ZbfrF/llWqIOp2a5vePghXUMF1H9zu3iVthoxpaBpHUxARnrD1/72Er
PttCvzOGE3RaR6W6M57IFKCLTVWc9Fh6Mz1bFUQbwyYwEfXt2PzI2P7GTQtUuXaLdCv06FputGIK
hZXLQ1MeRv++Sk8GuP/zMb7zlzBH7VZ4D7ON0LP+ONwaNNU/3/9P2fJPP2/26QRpaoWl13H/ww2J
YinmSMQy5lKN17zA+isw/CZ2RGjK6qbCs+nkr+HOeIacZhfOMLjDH7wjQ++axqN6UqCwOu22yRf6
C9wl5rd8KQqwE0ik8iaIQoBv75oESrmQwDMjQcziQK9z0sLm8vXrryKvsIxBghl7OhubVHOpOlBD
6l/48jLSfT4M37YO7FSRGgAwpQjxBIIXFe6Z5PgKMe57ux2X1ra/Rfdj3urOz7f4Upk6G99ULfln
EdOiThvKXo5O0ybXyTtbhKYYbYSXbu/dyXd3d2TqNHANLcRikGdtMs+ue+mVi5rMbBTzD80SfCUy
uUvJJrhTiOY6wIPS+hNb1vGPfG9Rd1z4Lk5STADgtNioHspbbR0/gvAsg8fOd8gWNEQKNmsNHhuO
Jms/QojzJ+p14RDXZcIQv9J1/Ha1+efZzg3lidD4lZ5y786S3QOcweNc7rsPX9n6CGts1sqdvJGN
zTldtby6LKy6TV7vprspttUq2UOOuPI0v5tP/x3R7IOJmmFKhGFE0aZ88vZ4OqTyXjI3bEzcdO+v
UijlnCSpvqT2+Ul6QpT5GRn2vxzGbLEx9M4yAClHJ28PC+aBjOBwqX4MT5brb0OIxJDZ/GYLlt3G
zLXXj8LmWv/8m5IP352hqCraW1hAc+mtTilKzzTuBK0XzY1HB0wR+W7qojBJmVwI1aJ+UNfG5udf
jsXvckam6Ml6T1+WDMm5ClmphAg4khSe+srppRu5OhbmK0bcMLelSeXqAHf1xoWHeIiCy1F/agHR
PSWH8w4XNLqXwlsG5XPY3jNBZ7w06F/I4ilWvOgoyXSSsFAS/x4k+qrW2UWI06cknq8QyBB+nCBN
vMGfy3aT/0M5lsIC5gOIgnf+wRrR9m8mw9BaVJDnz7emSQALbKON36/afKsbKHasp4iz8VvubdFu
pTfRq0S8JfyUlSraSmyjyApiWyB7s1uRwFn028JwUvHBaJza2p2zm0bbNsWzabBg27iKCHn1OBB3
wDNttv1WddAzuxdWFiMWVqNyZTb7bj/x5e7PzsCK3J7jutbC09llAkH1W2kkOYy3tbLlgBFIJBiR
62JsvScOx9KS7EfkSwAoUedpqR0RGgdMD1EusXCV6ASly4meU6gHY/nuWpVDunCnGlNLAc45xehJ
3POp6ftn7lX7Jo+b5NxDQMPtry8UYz/4J4N+pdQ/ZRnnBc4M0gunejB921S/lYNtTt/D9Gi0s+MY
6pbsqHeRbZqotsvQrO0IgKqfDOsoLxdN9qajF/XxE2S4xNtDy24qyZH8LmAPxNa+pT1fxGtvuNNa
OsPYUxJwEQj9jq31VJPV2BaPqfRGOEBdQhmM3tPh70BwBTj4c7ge0TxW1WPfrc3nTLe77KUHh4vY
gmWarnLaLtUbw3SqEPGjj33AjnVHG2D0j/z7Tf8hFMeYliteB0hNxFOo+iH0CRTTn9VERSR+2yHe
7B68t9DVIiCLy6pfKtptT7YUrq7OwdfTTeCTUJrWBJgeaenEpLh3i576Cnp599rp/ELlPj0wTcJy
L5oTrHXePOS4Kyhe2vXHkpTz8xYXpbwaEjjbmvWgBixFyE+lHXsOrRcWZ2lfNy8a9RPLTqy/qbqX
IkR7wpUp58IVNR/UrFhnZHWUCDpvEfcDDk+9LIdVorO371blktMO3LVkGTxNNQAOnWwwwK9FB+Va
32ma0//dq82HMTvuD6LVla3JMCaCrQr8MLyvdhN4GBhdcFUZ9/2jwFkhYbBAZD4/2xaDUqtt2vRH
L9q2pF0tM83hHEMlAVGkPOCKt3tSyhK7gdL+AkoyW+q0GhYyEADvvluP1zx4F5q1zxvw3xHNxTDV
mBg6NPYe2Wi4BtpLS129FaIHK1uHUHgkh0oWu1Ft33v0K68cVS7Wu/nVZyt/Wo26Imhc3fydBnvR
d8tpN4nqFt+VsgzTpeKYwGsIZLuySb/o6M+vPFvsPTUtazXkSQBZoSrDWfEQOnBQ3wkGa9wMm0P+
a3xCn8m3Cq/25wX3+7cf5g1JJ4CnMbt93b/6hWKI6cDVEQTDwDLss+bw62uLsIMbjBYYhGUfpPBS
dyfx0cTji4UHDeSsA9/UcH8ejnRRFPrP3fjveGb76UpTuqYM2v5onKwXKthd7dJskpiZgRpTdiEd
MvBc4hStPxT2unpBaQI4jwgTws6B8pjaOmCzmCr12qtiMs//SupaLl4HJCz0RpY+/52KL8IyfQkf
MPGbJO9NNGJCHaYke5l9brY0JC7qav42LunIgLlbpm/GU2zH8YEkvGCbrAkFdOjPjzITbv/QRRxk
l4P1ILSHur1VHpuHiQQlUL95AwOqqsuWsDV5Ra8jINViYdRuROIOE5sqIv4khVY8Ea8m/pmiWoZd
gqzlNjqyriZHdV0sVZAsR22SmeAMYOYxWIp/a0DTIaW6IUJjZYIdwKJdRtaNBdbyFTpDuM1KcP1L
/ARl6uZ2eaDRce2jvejrT4/LUCXsklSN4DbMPpvy7LfAizEfGQJ4QLcg21xaYc1rmy20uHI76Hem
9kwtuBF3KfWu3yQO0Zhe0Begvl/4m/VA9Bpg9WqqP9qfspXnn9+piyPafIyzDywX6FZnFmMUpAW9
04xpjBAduxdteocgkAWnTTeNtx1Ie3nwl9zv9q5hP4k34dqe5epYZgUbUY1MMyB6jy0LPh6P8Asq
Im5g580vkMiEhxIMAN8bTANS/uL/kHZeu61DWbb9IgLM4VUMilZy9gth+xyTIsWc+fV30I3utmXf
o7q4QKFQCWWKYe+115pzTGRVOWrqxmmuBuNNf+hyu/n64C52vVFtpXOZcVNyUJ7sb6qd36kgJG7L
ZVbdayQDmC2dPsHGx+ojma7cDjMCcuK5qJJjOsvq9YAvOlvq8c5svQyGTDw/6fRjedc6kAcw4a+s
0T/aGf/1IFW6AUwXsUZdOGuq1jhHga+wVq0gqSvmciQS6ymXtp1FQgUsQuxONpesAp7KnAhkEkHq
UFRA65F2vAFJBWMAezYkT4zkwl2y7mb5PBac+J08vVhxyK3cCXsc5pQfYT//93uoX7YyLi//4ls5
Y2X0G0um+tFmjIlPnF+m7qFuwvUGBFvv5Ak3TxII+bzkdbHgSYt+jeO3/4w+EmdlQYrG6HIkd052
5RQb416bK664ZiVO+CXo496L98mTJ6+TN9AkXrslyHdw/Xc4azTbNjUkuyU5W4ykriVhfM4jfrxR
LAOiIpIjB/Tj+05SFuchsRqxPwbxrURSD0mdm8DwThjmzjRunoMjlKQzEIFzfDStp1TbYAcBUaDb
es0PHF1jlThAG/4qr6JXjhhg53362KvP2CTEGS4W8a58jTeFNctRy86JwUzoomXmTL/NJx4OcQjS
ITxq9sTLjadjnEnOxggRSHMBSLdH1m9G6FeOTL8WDowJQGUCb/3ZMs+0uPYFX8V+SXpKw/Mc0dlH
O2NLko52gD0quf/BOXmqBn/cbPQYkmiRUoYe5PvNhjhBRpnEp6DOtX5tibeQOXs79fGSrAfUgHvy
ImW7mHakxVUV3vQk//HHLys1mYh10Yz4yV28MoxF71AwTHKQIUIcu9LPxDbbOrwRp8kdf6u1y2tX
8KNv+/kp/e/Pty4+JV/W8jGuuIKGl8LalSOhXGKxaYIlUV0EujKhlchywnft9IZdcvh6iD0j86TI
YVvWnDMqKY5V+R6U30AyaTprG7vnm3ydnFwficuQW51ga+xZ7M4c7JKZePZSGTQoAYgZiQlduPv3
+vDDrHL5oy72qT7ksyJBqwdrh7OdWA31EANZiuck56WIRcYXgghjb2DvJHQZYe7/59+/2JtUTamN
oeLv04ij6JeWw3k+YtpoNLsrnMZJR5eJVJyCnGqNa5/Rr+8UtBpZB2/Pqf5i9ZBZGMcq54mezzYc
eZNW5DoBsDQ3URisTMUB/A63ZFlTQzmAla6NUn4thNGqmDqNNVLKjItXKj8FY6m32vRFZeKi4c22
ZsGCKDogA957RVABeA93IihxJWuMePDAILzb13QIPwSIn6/Blwu5eA0ywWgSxeBOkGREKyNs50a9
xIOfBEsf/QQtKiQ8Z2+apfd/geA3w8YcHtgsrnmvf0B0L6/k4oXIk0ztEpVbIixG/vzkcuSIGCV8
AKicH3SNr64wHpMQzFr4l4ZLbvK+0N6GbuEO5j1Z2P7mvyDfde+yhi9CJv/mQRA+TAJKOEzYV17h
6d78WJm+3LuLqqZNZUMvFO6df5PfsfnP/aU6Q0rClnhyird//7Vfz9BfX5mLI3spjaccoTBLf7qz
Avy0qA1S9b6K16L6OMDqI1eC9BPco2cvP4ozwQmjdZ4eC/FtDMiOu8rUvfruXPTvmiwLmjzjimhg
OgRkd3T5xwczeYsBw/bFLdNz+SC5eg3DvVn3LUOoUt1KxBtfHdv+Wu18eRQXH/Sp68du0KabYyyl
EtDTTd/OBWJY3QE3IX0uinGszs2czTvAaelQ/hOpGro6k4ZrYLkfo/zpVcaTRqqqNpmgpYtXuT3H
qaiPeg9JoqNjd2ZYJNTNfAAeo07Tz+pezd4ip8g2wl8Y6jGBMcM2BzgxubFVcl/JVLAJjNHFt/L8
LnSzKqUOYT0O6sdInstOQNNTzx2MlKgQRWGWu8WShklCLVwsGruoPHHB8Qtn9YR+9DmzXllBfz1a
fP2JF+9+UPh+1uomRzFpVvs3on1SEAWjTPY0AqXBIaoTCU6hS244n9qgmFyeYdUNf4Lrzqap/rj8
EL9ezMWn0XSq2Sey0R/lakOjHgYqdzR4iipHRi/pnzAnsI8mhwyGDS3vaBOZrGe43KQzkv7VKZ+J
J0cLbOm87xR4dvNT9SgKz9e9aD9A559vBj5hFFSqQT/s4j0962XStrXfH4eD+WLswBza/ZL3lFwr
pXYrFrR35fEUz8pqHZI68icNbdJuzw+ndla66h36FH+KKHXPqwgqj+j0N5z1y/v0xjyeicIgJBmn
7xSKQA9hvNI0/GFIuLz4i26JGhjnQSu4+B5AiuWpr8hRjGk0Giw8JLDUQU0O8XDchDTmq3WU3JC+
xM8IqGgYYmXrQnaKfbZr1k1GKef27Y0gLEKdFd6zhBk9hXiX8TCwjl8b9SjTJ/fjFfly4y9K2Gos
lXOoW+wuxBkAf6oWY4KTYy6KZKcYN36IrZmkdU4qALVCD1qpKW0UEmIdoEkyiKRhkbaLKFjJJtHf
09OaZINuUM6F8KDmC44QOYj/K2v+b8saEWj//bp8foVfZw7VWBR4S/sJvh0MLi4cAAaiTXpNS1CB
x2zAGMDEuOKyM96IhzEXDKmdACj2le/9h/rv4tl/FjRfr+QUJkEt8ezVuaFCr3PGZTFHkEkjqnxS
qB1Ys+ZUuVNPJS1fxubKBfz2AKfuD1p0hoSAgy6+nCFUFM0ah5ZeBgK7bEHqDXRvP2KWu4+6B5wN
M+IzhrmSu3Vlg+d8GO3qrj7q8uxeseyExLTAPqPbRz61YzfEZW4BsKOSMR6uPLVpubl410wcSxgW
JpIKkAf++y/3KreqdEj7vj2eaD8RpUBvuZ8IbgMxGsVj0xG4cat2q7izKe52k9iPzl928liN/OAF
aoIwsf5uRtG76sj5gUbkOX67totvuBoUqRTajmur6P0jHPFnCe5XgezgKf5LdEkgVNlS/nZNOzsp
t34A5v60S8275mTYirpL232t7RrxSSHlXoCA3ZwGSH1rMsREL+KX0KxxiE7ZVeJHiUypNu0IDZC2
DsxNquC+cQX1Ne8epHA3sQ122rR9vQ7hmzbcdf5zLq9j8S3KjlK0b5AJNScOumh5m+4PRV+36pJ1
SqEjvwqUWdE6ovcwbJroro321UDMK95NYZ3oq38/0t9KnYkgoiEsgjLBwv39kUa4FBIlDzpef8g8
qXCgC6yTOW5DVaGaYN0YXeVvT9Ixe+Bc3ZqkiBCnd63inHbVizfr22VcVOuhEBtVEgotWAPgs3jd
gTTM/D+xTdjpkdcMld61o8pnsfKvv3lRzET+kHUZ78wnnx1oZQpN/OTSfkPouhWdyAUed+2P/nY+
+vZDL8oLxaz601BbLRVUQ/sUik3KF2t3/bKnSe7Ekle7kuaJCX1zm4i9blZTYzVQiuYkjl6zx/56
23USBnEAiQpe7u9Pv8hFaTDlsDs2g523LH6UNQt25JxjWrKkwqX9dfVk9suOhVIVUCw2mMl5dPFH
s7zGVKI1HQueaE9tHkDrArODYA8TI50113Mtr/3Fi3o+qvRMrOp2+ounIz1JO/LMpbqkc7jstyxP
z1c+qt9u69dfeLFORsEYG1n/+Qu1J9VGgYPJaF/Rsq+Wk7OJOkD68++/+dsIwVIYBn9OIsUfE6ii
McbUKtXpQ46EG3DlL/lzKawA61QGsZiwk1KFe41pRHLJLAwRbRwrhzxdfUb8QZltysCLkHeYCBYC
pwBidGVC90ODxgqNZxE0KH1nXTcvS8RKDtSTX5ynySQv+GllBo+m6XbxzJoIy+/6zvjo7oD85CEk
R3QDNEtUt4UYRk585uJWOBFI/qhW+z5YCVCAJ6bC1cnC9CpcLgr0hySiCOAjIoj4/kUIzN27oqym
+XFULTRPeCQCDuRQ5nAwZ2m089uJWGPMz4vITW8INYeUq3B+saX70BX+5Ncks7/JM5BN/+8VXWxs
RYaQOMu4og6fIPMF5KinObz4OQOCx2uFmXrt91+Uk6YWIkUd+WviangY0sfYTVB4qFPmslBvy2aP
R0t7K4mEx0nq8h05OcxWNOasGAYQmNI+01AB7Et4wpyDHAbj2iaSdMDhN2t0xx/QTXiDOPuAdieg
ts8BgEMhnfruVyqr39qbX++cOhWhX8oVPzHls6KV/TEEBmpjCOumRobgym7kkK8y6qsudjLbBHk5
U+8KUl/vzp7R7H1kG9EWGTIzT+IftLdmPkkiqZwrF4vkJOUP4bCgZoEbxW8lZOXc3likRU471Qk1
m7rz7e4aUPXXvePLm/A52PnyewatP1txz7NpvWChrYWO6XoQLtL4gIUoXnVOs6zpqzZvuEXp/52D
RVWgOLiuevhtPdUwG0xtRsmC/vH9xo6teWq0oKbFChWHTBoQoupDt+XM7k06MFI+5cVZWOtEu5/4
WMDooZGOmh2Q5wDhzrWR0G8tX3ib/3s9F5sqR1JOymdujDo3waDZVoRyW6a97DLVfmc1wUH1+h9E
zv5SD/N3J++sTvyFeZnupVZpWXcapxh4qoAkvNSYM0Um3HXeDw6o2d6NT25S42T1JMX594L/m9Dj
6x+/FF0nTdnGScnBRVyJlRf37rgQUazbofaU1PMJYSBvRGjfW+G0za9hmX5dzGH7Ep46RRzS7P3+
CvjpFAis59MENshJ+VhkJuArd2Rf5UBnV8NcBgATLXA4BObH1MUzNsgDzp5ObNkd9uIZzEB6wbnX
tFu1pQ6K93q5zmnN/vs+/frVfL3Si9Iy0FKj7LJiuk84v1v9GMdLplk9VK2txNGKeDgaJ1r1iinG
wLrzWGbwD4m+FeXX5HT376v5EfM6bYJfr+bi0znDoeyzgDWp9QpCpxAWgM+R1jnyqH7Wx/ZJd+pu
Tg8txqN/nrd1P7vLGMnotwb0cckn5pXEVME2dXdkEotSPnU1cYFAPgg3URrPTow9E8Ut1Himq4sA
yvgyjlZB5/i9O5Rr1l8LKs0c4vM13ucP+fR//TYVwSk2H5KiL/YO2azCNKsQnaTRxiJbtkAYr/ev
BtnQDGGkRVj3zoAYNCQK5RQ80lLzl7DYKkd/YhdFfTF2bwLeH6RvTo8Z8FztI7co3JAXfF0Vt8Id
8r2KaIB2b4iLquW7zq82VD7LkMsKgNca0SzFCpaZi18BK1QIDIs3u1tpt3oyP8v7HOfUDvW03SnE
m3J0Ow5Ob6GkEikLriELfr8AkolFxjgiB+2LVyTtGQDrEeKGqfvMdpUDRB75TBwt/pTml67sRdGq
DrxSWV33ZP+g+Xw+xi9//2I1zSFzFKeqn15RiMythhOaqEyrXWkqB2IRhjHcL+KZZmQrjumicvLX
Pr3V2ErJ2Wt2Y0+U4n3QPSlRT3q2V4LWkSTv39/Rp6Dq+1MyEN1xYpUllt4fJ5em18/wW2DLigX0
NfbhwLodmsY2/Juk3jSJa7IR6usyZCSuE0TKfzy+jEaHLDRD3QyHh1MXYRoCjAVGLd0DRD+iJZpk
F6brZNzjQSnNCfCmwqnItpuTRXEzst8CSagNMgbb0KkUsJ7YEYKbSqUqCOa4dkNiHaH8oixXHNPy
6CRQ+5jTnjdGb6Z65fj+i86LjhHPahLushdf4i3koj3FZ852x/6Jhoz5gfMkcaoHrVr2HKX01CV0
7cS5Urkhw+R+gh5lS0P3OoQc5cFojkG9POmoWv+DHp82vSffH9G3a/vcQr6UK5ERIHGofRHIt4mb
N152aElq49jL+/ZEyDaGv/S84fM6WU5YOLlsmwiuhGlFrP7KiGclwLcwoRY4cZlAy7fDU3gM64dA
vDXQnI+4x6htcOluhqf+w386PZUAT3i85mOnuNbJFj7Q1/tPbbikxyK/6OvrcAVirn77lWyA7IKY
nH7UQr6U1H6hQjwNooVlrVgwgm1+Jm9r18cbK77Xm41ev8sscOoZ6juo3PQ0OEYRIZLD14S0bhEJ
zgCA9DG2Gy9pZziGTMlBLngeZsHgWdEyRHm99R/j3Ekgbe9Gy5bIcAStSp9SEx5b8UaqGLifW7vX
71pBm2nDMhqXJFxNYZxrDay44RagXlhT5tm+n8cemSloWeZQ8ZzCqzYEn9HwGfbhbXIY+pn0yAGs
E6YmbBrfIF5vh6VQzSaTuuSRXj9CXZ2PbjlnkjzXvfEDZZDx8pmrxgFO3DNjJS7+hGzcUZRd90ws
SPpBYi6OAJVEqIOyEjfWvHDqterEyyJ01eAI8Cd1S9pntg4pC+2e5aRT3hy/QYIumDuyRsSXPfLH
QdlOYVNY8ujDJXPLrmfKnKigI6zMnh44yxRnXnbwpfwuYdJX+f93M7qodkDSiL/oOls5Fk/KgfOu
8Nqdtl2ILgajX/iglsBWmhmN3yJ6IdEj04GdYqqhO4FUsHyFYb3Bhx1KryyA8m3R2Pw1vOtM92Nh
Hpy24o4mLnd/Fm3hqEyubYKmAuwTnsYGTHZraJOCqbvS4KDD5oacX5FR5JBPZ0q5HvLa8z3j4EOG
xxIA49G3S+IPpK1CFmDmlX+LXbg2n6aBqDaLokNG4Eur7FR/0eYMTM44lgN8m3aYraxh0UbLnKgS
5ia+bZKSQYaS8uhL67NyP0R0XMR8JgtHksWjgl0ldnXpyTw/9Nq9DPQlq16zZB9YbhvbJMZk8Oww
xnMM/5supEP6YD718/BAkrO8TA+dgGofeYfwMRIJyrEoWBLIM760gdfPpb8d52OCkkU3VfGQDbfi
RhPc6evc5Vte54Kwg8DroiPv9alxO3hQwRbR/aOSb9oYvvRDki3ZW2TkKKYXISOFC3Z6hzR/vrHU
fVyzouyxgajmXa86Qb1N6v2Y3UTAsmPxWa9eQ3RM/Wnr47cl5QkYfBI9Ccau4/l0Z3Dfp00cLTpz
i5Mv3SriA21+hItNuDN5EbF1ZQ+5daOKd0W1l6RNLX0I4b082P6Uvnlj1vdT9E7h+LR2zh6MM7wH
onJyxPiplryY+UVkp/f9fdFMWUwxXU16z+lrGgCAPxaYBuud1a3kwTHR0dGI1Z3AuMuqbTMs5ASS
iVML8yRaFBWx2jyamy57kAmSKaFfWKtU/BC0DWlO6umup7ctwDtp4WVINLir8nawQMoXiB+cukZi
+DD6C/loyETUgcyurmaR/OwfmEwGmGToOnMLcri/nwvK1vQLpavEozigftF1LL1N76R/kMY3HFG0
pQxTqYWW7ZJcCgaqc3C8dMjrqGZs4rKFbGO1i/NwR27RNSPtL5UVpxULbYqO6Oknhk5Rz3VJeI18
JItTexLdwdhrjyX58NmdOnok9Qkrzu+Oks/QBl9rLWk/T4vf//p0677sh5o6Zv6YjPKxwk1F+qR0
oLwT2Y6hAOEXwAKEKPup5t+O460sr0zUjGoF1pUZgTvEpJvQnVPWBVXVvEvt0wttKbeH9c1s4vmk
/Q3ROmHgxk96nidrmY+23I4gY7MznaviuZEdlLFI0EvKH2Z/lrAnWVr6awmu9VdeXLdTyj9o4Abc
6q/3+6KZNvrZ6RQXikwliSQzwMxfxEu8+gHU7uiPntxG2t9BQxumYEWYuuFOmLyU5iIJqE3GZRYc
9Hwf947SmHaFcV57quSUfW7VKAcrxpmGbico/8jiyyC+CFo4awmcT6RlXMGGY6C2FdVDLVuOLL8Y
Z7IGT6uGgE4Tdfm4EjtX78gOORR/kQSd4ocxfCY/JkU6/EfUN6yOjf8RRXcBhtfi9GD5uJYlT0AY
J8gl8VakkEMpiN86RA5aue4ZrbJVtBmSEGWWGQ+WvCPSm41JO4jNkqmYaP09aRbi384peZp9SXHq
McKnz2kR8sqO1Q42T4gEdktn6fBMVEvsWP48G9aEhfBpx6S0k5P51+oWUbdTZE9BFvSSdfO4mZmy
27Y7Muk6eh6wJjYFW6kLkzUWF4VERzdeVNkf33cheCemjThtPG169mfOwAm/YEXeamLeRii62Zeb
RaFj9EU76i/E7FFHseEKEHbBZvfzjPW13/jNA329hshL1YmieYD/SboPSPWgCXG+Me4S5s/RTFWW
oIl7yVMYpLb+R0dt1NK9apfVidJmfWawXqnLHC2UWcwHRlzju8ioHPhXw04Mw6Yb8Mqd/lbRs6nv
CIDq7ozUlV5F8zicXOKo23mW4TyrFTLX3MxcROZatebCIdtorrknjBVno5O/jQuAn7b/nh4zZ9J1
4t9ayNt8FfKF1LjzXqTthO6bOnjPuRvtBJcj9b7dTv87OpVO4iX+0hd2irEOdc9MwL7fUAJk96ZT
fkiY1oD/s6rPM/BE7Rx90Cjp87o5qllDGr1BjX0IUz5j0VbGl7y/x/3JKSGSFp0/N433PuatXY5u
s59i45TZeTkcw9W1Nei38wKpNDrUN/I4JhDE9zVI8M1Gkxg9HlPeY8R4Mq+YGwfktsxM3S7Gg9Dt
++Ghiue55VlbXt+DbCwwq4OwFfHUBDtIQqNODcFyHs6a5KbBTHKlSfJLa+szOwdUhI519YfBzQiL
NlDOhURziYwkS9noLM01gQ+6YzKOVe6UYZYeOehMUarXPEz/l3tk/c9fvzj/yhk7m6+UEvbD2emh
xrZZohOt+YpuJBV8mkPchkFe3BNURdTkb5TthEQuAayN51VcL9pX6/zYxMekXtBHCjz1Kr30Fx0W
NwgBP/oJUWWSdtF9C7l4y8eychx36N+jkMJ4K72fHsKWC3WF/lbGiIPpspGwfDtSW8ykemWGyARe
NH/VD15GICAIHOMtRL2l0X0nG6I2iaDNtom86iJKEm1mcAOMWS3uY3YiX0xB1r1UNfE/yHk7AhZC
yWPsBHVepy1AJ4SU73GbWMDQ8BrJ4o2CDU4avD58NYXHc7A+lXZjOuJ5JUsZvfJ51LgFCMZ+nT6q
O1g5qr8bgnktLvhn1GClPCc5l9MdqlX1ubH4qFYdEo2ufhKj+6aZC6iBchkuQY5lRr6bBFmNTT9M
SNwke/Y5SqUj7+tNp71j56mq5dS/D48qv9MiWgAVup1zn4x8L1UebmDB1eSDMgUq0DTPoo1v+LNQ
Jtf+WTbnue/id0LKVthnbFzWzVlehNGhe9efOqKT8gwEJwaJ+YkJQenoxY2lzaRDvjZs2BxzbM4M
4jAM+LcxOnrFzvwb81Zyp2Ttkqr6ChPgl7H+9xfkounZWpkcp/EoTSq28YlHKBG4uZWcyRJHkAVd
z3SHBd/i8DYsEkQvRFxfG79Mg6mL8z9cImZ+Ii1Bg4/m+1qjQWAd2y6Wj/W7SIWPFAxLphFMPgbj
9FqIO8NaZnnsmGMyCwntKLsnuXeiVnKsyhkrMNauSYhitijfGh5P8TySyqhshHhRI62wDj4zqWBY
qyVpwtjbHQvPjL4spPdGcU5om5WRneom0e8r46bT3ehwTTv0uVr++IXwJOl1GlPq1MVnmMWxYIEG
kT9Hc764sMJ5nKxDMGzawhduk3wuGnsqXeQwvuCZs3IWlUe/WLVpRy702i9cLVwJ+2tDvE+ax4/r
sqDBqgq9sR/NMVZ4vfL9kjsPJbZNPFjoA+6n41kHmjhLLMBy64lZeyJ77lUZvcECr8J00+g3yX25
41zDcdFW7mrU/I6ifcB3T+jWtOyzqtyQJ3iriwgNgZcUCQJvDhfwyYI9gW3ayVNNV28X6mywZpG4
zGhXgBCpyO0AjKGF8F3sOiPLcR2MH+dycz4dFOPRDDZdsInfG1a04RBYKyxQXUFgNvlQmMlXJPWZ
En0Ay62TBx0xjnftWUrTs/p5z1RIrIoOm/OSkBLHRt0ZIEjoulo7EPHrcNcCyQr+A+rlL8oTvk7y
7v/7b12MdBtJSyjz+Vs0D7EvyjOsLh5dDHeoFuJnqPnVjX8qtf/18y7PZYnUiH4+yMepIoYR7LbB
vNyQg8W4zMce38wMOoQvFp2W9b61JxQh9nEsKW9+eeMnXv2gegAwnWuGbXlaBS4vbLKgEKeEzJml
4vsqcdLG0VRNVon0nbd1MnFVdCw52qScep38lhFtwmQWwX5LccaE1VyoOXk7HKGHzPl3V/kXF5Kp
6WAAcWCCM1I/D5BfjmjnZqispE6mD9qf6yxAbTEPmPqDQ51G2zW8YggX47UR1W+H5q9/9uJ9aE+F
2PJxyUdQEY0r0KmAz9UvzI1MW5TY2RhUyUzUbbG/S+YNCwkZzuqsjF2ytwhNCzEcxlNbocuu9Zen
feLH05G1qchQFESKF/WiGWZ50pe+dKyhNrqNuNSqRVfsfTwstvIWmTyWwlHfxdKxxiW7JEI7fKHV
XKxJMrxWmX0O7H9eDa8DiClgsZeTEaSpityZZ/not6wH8+a8oIBt0G3RYDVBCReWXUEVYUzmRLzI
ka2zhCgzLPmNnfS3qCl1FL48yn5OAq493o75vdxtKn8Zd5gCDacHkzXjjgrOiA+aiKP8yqNWfltm
8Mb8z0+4KC7HkyCMpHZMbxiwDdKvLeMQI7ZKHzPYKLQUV1myiNIbPsSYRtBCwk0uTF3hRn1IaUAy
J7Pr48gLAC1b3+sJ2JSHod+APvn3t/CpdPnXzb549GdNaOMWduKxfJ9yLKPnsvMqImhs8SZYmyvj
qSwPw8g8zGbXbsmtM/dIZUgd2cNnlwzHQm9hMgCaNe+k+/IYAqiWGPIJjy5QhG6H9KkTj2W7uHLd
P6XFfMOWqOBRUXRIVxdNh0aO0oLJmnS0RErU6YiTUWCc8o94HGfquOvrBQl5U3h6Sud81XVzLOCN
4eQhDdfxJSy25YjYlghWFw7JPUUinf2+cVE+ktV85WJ/fR0sQ7KQD9A0+9wpviw4ZdEXadi2XGzg
UJ9H8ox/ERMqZ9ihddPRTHCzbX/bLrW18mYp0E4Ql3syWA+gqZqNdX1MHIZPGOgnajYSvhuiYxky
XKspfj0VIRElsZUkbdKPL6o5oQw6I4hE+TjCkYQQHa+QKhbPas0ZH1gLi8/nEwaOB12FzSOHqUQ6
2IgywDt5Z4TN2g4NP6Nqc1Jys7hf+bS03+4l5aaiTQ1InfDh7ztJMAhGn+eNfKTjWTuBcqirxRnw
By3ckZBZYd99SEzsEvmgKX+SdM2UWgMXiceWvo2jf0BBQNzKbODcbImj131Ps+D2go7wpNV5q1tv
kbqyRkDAD4l+7OsjdljDNQ5i6Fj5HpM0fOnQPWFeep1kfmxRV3wKn8e6i09yMkqpMsD4KTr34pOE
XqZYgXhSj/FHwg9yFZWcigQMQL7TzytGVFRI0OyH+1HdlH9SQGVIGkivgw0Tz5LeritbUHZDNLWo
5NoObgjgJs9KmJEKabQOAxvt7BSDx1mspysLCJ2ipPYKT8yX7aHvHcl0tGKvMz1EVIOAA/51iABq
MOnCsxDP9NHB+BALdlCs5JbAARzYsxbh2rVWrvJzy0TpSAqCZlDm/kzHE+JGlzJyb27ROSiFk/j7
sDi00CfoaDxZCuMc+BLGS/0oLnkyFUbMhk9lPQa8gnzxwyzcJvt6PiyoI7LYlmVXzxeNNIPkWv6V
JddXdqG0DohvuybcMaYl/vtT/H7pF1vAUIdVpAtpeTvC3DN3peQIpQs8wDDnxbleaLyvHWuRoL/T
KjUBqGC+H1h8DhombQkLgJTPxurRAs6kvp7pwgQHQaLVpRyj0tOY6im2tJLYiS3SEefaQZKYjZ2P
4I5m8tOJgSLNx2P+OHW7WrgZ1qEaH/wcFM1c4HkmsAl1oLzLtL+XyxvZWnJytepNLt0UwEBUl2Gh
py5Ot355KwtrTgp6UQI3mQn/72fY6T6p4iQWRmhmXnzPUhyNUmgU5a1ebaoC/jm+97tm5CNlb7TT
twK015OUfBjS82gnfwhAm9ON+PcC/csR7/tFTAXSlwU69+ViLJqyhMLOEdZ4j8elJO5hzY+FwxZO
hxUiueDSmp+Yuoxqi/dBX5xwu6GLc2gRo7bRkRRe2Z1/KZun6zJorxP+OUmwvl/XkCRqlCen8raw
9rXjlzNsM043rIiRoZanoki1ees7acvYFRVcPWMA1jlC+1baRjwvMdxU7cO/79Uv1TOOQPS9MsIZ
4lEvnSwKo6Yawmt5y3QjIImbg0MOuoyWg6pvOk/14prgFvSy3rXb8Yus6vufvqygLV/TC0Msb+l3
CIGjRo8lgLJyJqCAbmw4iJbm+vK8r5fxWv+bvaS343r427xUHClOnhDZWbaJJOwsq9hwI6B1Lz4G
GkwjG+OQvjbLwuv/mupSpWC5YUol5QxS36L0PYg9eZ0yRpevkME/a9nLVQKDFKsbWxmOm4syJjrX
aZJnfGSAcrU/+QSCCchozuZ5ODfobCHLMfrbRJ6f/Zka7IoMwPUfAHM++Q0+gz5SdLSHepgY1udq
WWPjnTSshks7Wn1grm1TK59tIJ9W39hCf5/llZ0L24oQt/xZN6H9gydcAWFV6fxGuMWYwUju5Lq8
Vlr84h20PvXWCmcvhGOXZX0dibCKxKICkngeHpN0bg3eKDsSVjaEgqgE/V62u/Gl4NBjFK1dUFMA
1a6LHXXleUs7gEk/A09CLR7K1I2Vwvbpb5fqnRoPbq4c/OKGnIdTeVD7dVUtTvVC9W8a/ahgLL2u
If+FUMLvIRIPVC+9IelTkfhlzVCtsxFZUl/dTgKukJgCHaf7MD0rs/KqCBFMsC96h19ZZYzi4iXI
LkqmzShuT+IOUNDs1NJlLXYM6kY+Gdz7J7vHFxLOh/xvkzy2JAeYFOLhgYftSVtm4/3JNk8Ajhj7
GXE/E4PtUN3liOjS6kEesUxLfAP+ttQK98wVnKJjCMRk9PLyIfHfIlLyaEticrtuYkXd/8uGpxqT
b0ybUOCXM+E6EaOT3inVbbNKlzSOeqoTHawsA7sBrOQIKE9TH1QUkAtinat2Y3LKnVAu/brNdzkk
likfatReO2Hr51uB44SM0so/ntNdGx4Hf1tAPU/rVZws88pNzxz8anCVBi3755YuYZb6s5ZeYgd2
bRSrWUKpIrT7LH4/g96O+3kDYKTrDgWjc+O+c4JndBllfEOI07g/E5hSirtOeUiqJ7V8MhCShFNs
HPRhhCHDHW1JrSS8ZTIpy8firBEX/IZyTMLWeKuZ+147MOPplikttCxYax3PNn0s5YORsKNJKQDe
+eDPkTPA1uKg96fAachwfISIPGtTFy1J0K7S87LsX4P2KddRe0uL9vAfBH78VpqoGOkkzN2EslyS
BYcskIr8FE9vbucm+Zq000nUbbHRIWoxg7Wkwmq46v76rZj7+mcvKqKS3YT3gz/b2a1T5B+kkQ2M
wuYwb2x+rOEYMQ/W04O1vLjqyPrt7cTVoXBixIOJnPv7TlqLKublyKpu44/R0zzjEZqiXM56R9vU
u2iyod/29jjMCn/XyLQHIGcQNmZz7vn39vkLB4GIFZkcb00GTEGB//1CZKnOKAu5EAgqkzEK6Z7C
eWSW71GHiTiJbfkWzzR8LYOJ02RQg4IZeCNWBd+5ci0/D9HTtag6HzP/oBP2/VoMv5J6wedazIJT
0Kx9CgifqehTZi/WUTnGwZx4kvODtKruUOb9H9LOazdy5VrDT0SAOdw2yY5qpVYa3RCaIOac+fTn
o2x4S1Rj2vBx2LYH3mA1WbVqhT9sYxNViks9y7P5xOdFLHKvNAh68h8WgYDwrCmZbiENOQLlHN4F
M6XAvL/UYjqDYf76wxcfoS9rQ51Unkm+aRTIdhEuibW7PjZW4L7Gclsh591dt7FTNXYs73gltvkD
5NZvut21fGXAbrKLfZPbWEkz3Ygnh2G3kl+l3XVEcobiCV6XyR11pSZsL92lZ1rLs08P0gxzPmQY
S1OvWDZHIRFYP1S3ZE8zdSO4qP4BXPXoHDEbu3h9n2lpfX3kfLo/XXdTFMZ9lXrz9S0g/s6UZ7Jh
B03eisayB3WIPia6CS1YABfEjzY6iNLLa/FqrpHLfNt1TsEc70Dg9CHfY/v9J7+hHXIpZf7eH/i6
zsVBr+m05FrFOhvHUt3wzZJW+J4BFelfYTnRDQJs0dEMYJg6Dx7o/yB9xoV4iQBpfm95sxD+wWfi
RoTE8fWF5bgzINLOQqDbo1NWYM5KLjIcmulZa/ZIxpUrK3eaci/ihFlJdhDfQN4vtI1suKp2W5QA
Bnix17p+lYF+nHZAh0y0NGBdISYMqC7atrM7M+mD9ADydgNCWS+ucTu9SUn7KCf5v4nXKWg8rvu1
5YJZfopkW3BLR9sb6V4Stwm51ke7XSyPeXmXvAP/9JH1y8W1ojnZBs0AzSttkdrPZ4QgRZsGdyJZ
flSfQ+WxRoJkRLlOAMb6P4XJT29vcVkYlmEOnsXbQ8K+wS8DHbN1/jZcoTu39ffFjHBC2qfh0Lqz
+QHXMMIjsOO9Pxdi5FxiLTP0z59x0Y3RplqoSpWFSBzo6Tj5m+LWN1YitVe2wpi+AVJ1H9yAw3qj
Km9Ku/ZW2hPawtH79CFybO1qQBaqk95Ej8rvC6s7e60h1DKrmpGLaovd3hcpHFtxjuDpJpSPuq3o
GzFzh8qZulW3Q4j9D9hU3B+FaxAe1URfbqvZRusw++Z2+x+Uqdj0n9azqNBaWUUQ2mA9ECsfWh0b
WLs+4lPJqKdg5EbbAuUSlTEH6O+fl66Ss+WyQXvVJP2EnbLEyYta1DSh4ZWnrtoaQAAAPzlB5TJh
Vk5MUeH7H4BhkZkD4+nb215uVhqEfQNF8oNiM4m8DI/Tzu0fQ8MM11AVZk5LZyKzrLt6NM1yxlyx
l4vAUSoM68br/o9k3hWkuFP4Q6toTioS0GSa6p2Mde+pwU2g3ihoHOBBFl5XV95meMjv8kf9Nsgd
tbGH0c5MijkXnULIs2i5joKj+Ajv0MBzqxjgGQXUvk8ejOItTu8q4alDHBElrhJVQacFE9fdmh28
D1Au/V3SuU3wy780bDujtMMtBRQT70uNJsayXSAmguZ3BBGyvn8pRqdDs56G3tYCqlq6lEqMcbvs
YaGAE2UdICtLEtibdx48IkvBDcL++5k5W6hYmspwCdACohzLrEc0RqHOlOqUXOkbY11uqu20pxxg
9He5TJTnQLWIH7Ko0/W3JGbO34aNvRclvmDQwuntGimcaV3mh6p+qcaTtu6VdfkaOSCu6FdfTdl+
mC9wygA5XeOcrSbz5bn260tv4OyaDFpugAak7xO2EJeTwZvbSlP6I9sZa2X4Ezil+hwbuzlmWcFO
1TY+hI4Ll/O5XE8WPz14EdWbsuq4Ev2K8JBVsL92TXJDGe/kuJ/NXMZUd9N1CdxM2V346Gd/8mxM
BX51HkMvOmnRqMd1KbMNwVkj+QNuC3qwVnygNhJAqbb1dPnw6+eeKuHPQDySCNLLw5/UQl6HBU+d
HdYIzSoSD7i6BftaHd0QsfqmPWTxD3HUKHy3UZM7+rBLwWmgbyvY8h+r2Em01PizxA00OxS5gt+g
NIHmMLYK9H5qNhsc8zsjTapPrMkGuiawUXF5iu+9ImKC/FAqyF6oNiStMF734tWgHLz0bgr/9E3j
Zj0YLeyotX6VvCrjxi8cNMWQudduk+OlvPtcgJY/v49FEhl1glGMgkUwJAYyByO60fqmaYUC0c++
c8UKaDgMNEgjib4S/uRES7v/nYqOB7sq2tSwH/6+Mc6VArLM7TlPXAwkMhbRwK81RagEY85rsbTH
I1t9EgJ4CkBnqEOUlTVRHAqg1l+nySkEx5JckbE4jmPWfKWF+Q1YYhAe0U4Gj1qtJ2iQDtnmA8LU
ornO8L0v4AZHIHovDIrOhpbPS19UTrJcCEGVmmSY9VXrcl+kghtTTQNH813rF8I46POjE+ZA80Hq
xYH2z4A5WMnchEgzUloVqF5fOOMffa9lwENrxsIKDpUKZdld6JpOlauBFzoH/EzFxrS8ixzTyUbw
HeUjVt5Udh6Cp/hFhevh8TKCwJhzsr8tYRFmxlQYhlZiCXNrrtmpJkVldgPYAoPsgc7GK86x/1LN
GLyV+YROkdty/cBNmVYCRe6rAPlJZloDXq7fpb2LjkCkH/34ummYHb1xXEMYHwxspPlnpcE9fCaR
lN6HMPoM2HB6R9GC1vy+iuwS39/i2sM2auX/yl57FVQ3u2xFyZgnxzx5URV8F2k6ROO+aB20lBSE
D/vtbHqO6rfuXIZBnSvm5M/faJHUFkb7729UujB1dvkdm/xBaFcIOcR05d6D2+CH+QYHoTwa12Au
rFX8QLGU0yR+MXE6esDIrlyj6r4DPnHR//xMW0KmqsXUZg6b7KGvlVNTDEmeWzr7+h3cgZeeJu+m
DqmgZpJjBPXBQeK0F2AdHVM08kBc4pt628W3aE78Lznll8Us91I4VH0YsJfqd4gBqwqhYCRU4qsj
DSRWJOd2gInyAf8BqAPejYrnzS0asPmuCLF2JYNx/h6wztAtLA69OEszUlxCXf76drS6mRnYLCi4
Cq+tF9yOitCN0rUF9+m3ZO6Fcl8oq7lLjMfisFP8q+w02yEXV3q8Gek6kyOCxLIL/RWEgXTNlHS6
T6MDJF8FZp14o+W3WFtBgh7e4ayND7gnqgEFKHz5B3rJYr3TX8a1vEPqtfqp7+7bfhXVKGRsDSYq
NGULhmQrfIPXooNG9bFWthoaFdVz8McXEZiyG/iFs+mLTPNWQGTebZTnhCmOMb4U/YOi3Y6JtbIA
XWMfYMFb8xz9wthFPtOK/PIOF5HTK9okalPeYbcGzAwbI3QK8QrXvY1YrADq5jcz4vg5+l2sBeDx
eDc+KXDSEPXp4muk1xSogBcuojMUU9JkUdFEzPVmQvpi10tdHAxJONan2Vm4QoZE3HaaG+Bsgzbr
OzyWaaYx+y5TfUNb0ed5Q+yxZOD1Sy93HpILPtkl2VuzabdSuTOzC5Abea4ll1H18wIXJ0HxTSkc
RBaIL14iOzKJmwl84Dlb54/dlrEpXOx2M/snlDfjo+822E1eGWh62+mPwPUdZQWgqx6x5rmEX5tf
zbeVgV2DRy+a8jdMiFGHlhkmjGLkxKH+RbSHzFneK7R3Bhe8ahxvPGcY4IeizNzLTurftkZItLsH
XuUGbhZtAuvP38/pGSgN3/PTohZ7TPILSVIMFlW7OsozdtfYWfyYNORyXMjrtr0RYIcU9WEMn8BN
WfEJhL3o6AekdcSgXQnpSbMlKO+OGqKKiUxZ1f7owgvz93P12ZdlLrYdxsRyLwd81W7NfDnFSWF6
hkPc32PM6NY/YNWmdKuoMivQoQlyOhRJ0rC/6GZyRp5zfl/k5qTJyC8sR6HiIJfiYHb1yadfhqa3
uq4Fd+6dvRY71Q1oak335klWVulxHmx6V7OFYaiu1OggdvDbb5mLNwDxZ3vT7BU/CDX4MRbbVMF5
9ip+CR3rIgRbOXdTfV7zot0hmbWnTvOaoRxspObOolOV3KDEHT81ELt6zHdq9bnM1x3dc29fWCdB
egCz4QCtcEJCorxO9CvgPphH/Mk1YxXRUQJv0T5fvMfO9EXxgQDEDuxVZGq5+M54vchdmlXzUtHy
nUcwTFvRbDBx9XIEKL2YJISa247XfkrkRotL3Gr4rbW4nF+4ws64+Fhf1rKIJFPRjSIM0jk/y3HI
cyH+BDjWuGGwnTx7ZtoANe0reHDuDCKrGvoDl0TxzkWzz+9jkQIN9SSJ4tjM+17hPl9H2nbAJmLD
T77qnTh05OrInC76aA6r5elCdDi3c2jYYQ1I0EKab1GPWnUQRkHy8QpaN2lcmnYg9inLUNeoDynq
ntmtP556kK9XJeNxdLbEBJ0ENGHcvy9FOvsm/lnKUmKolIey4N9zwi6tp8ZVCYm2qhxABrgoHGGE
1lzFtePP7mJ+vgsuNQ3PniLcE9GmhFxBAFg0MT1J7NQ0KerTh70WCVYAJwGTBm38JeaPIYYDCbqc
KREwUDdqs8EtvkDMoo0fxxa9Dvh4tnddtDtER63gUKrTPHMp5ccm+hkk/wOMm82rSSBg0L1nwYvV
BoNnKPEYcQ22dtJstOJutNNrYy399K4McHCzSlqqQtklYYpW2ruFaQ41jw9vavbsAVwP7Nz++zc8
Wwp+XtQiEGkxKpdZzqK8P7ULOQy+X223wbaRf84a24g8MFWI7WKO8A6SJ+aN2dp4+qCuh98IBgF6
dqmyPnuzfF7TYovjjp2alpiQqML4RfYWNVnoSSsmfK6gbfruCPMCDOwq5awxh6ci1Ov/otg523QC
kADfg6awSXP4a8Is+4mZtx7rqMEBMvGV3UJ0+tgNG3wSYKuHCJT8FxOzs4Xw5+cumx1WktdVlhJh
imLlgYa+ofl3jW/wRktX6g8PGBeSh3vyNqhsk2uijmm5IrnfRevrs7klTWg2rSkhxrmcRSkjTagx
DWqsWsNtvUHU9zbeZ2taSiUdaUCjq+6nStWSXeE5cENaElcP5g367G6/VcU33DcxsZCAgtK2vXAZ
nIG7cp50pgbIWuJ+/fEaPw0WC6svvGby57UhxEh9vUEstTCPhYSez0MYo1WJww0OS0dN3xtoiCWw
UglV2L0Zsq1pewSkobqlmDUj1oMVOymyddPga6wdYtAiFNZMvsRX0PVopmT5O8bCmniD5xjHkELJ
OsnFLzU+adJ7BKwEpY1RdMPqgLwy/olKBEMGOz9jZdU3xYhupXrdRzeY41yEKJy5oT8iIFkQNJlv
3u2lHJZ63YKEnBsnJjAiZCf1TV0+5t2PUD6gCZ0yw5sHKGl70HAZthCrd0UPK4nuwW8u1CNn6Lmz
VrU44wI+lrPIX42cIpEtU53aau2jp7qeZ+B9tFGybeGSwzS0ahkAGjvtEqfwo8Bf5PPYbYmqArMN
S70PuOanLYEuf5oXYoWshR0mJzm8KRysc5S1bz7r/U8Pc+bC0UCtuslag8+vQE7fmg5ThHWjbJiF
5M3OqtaDm8u3pn/riRDBs/Qggp+/hdh+IfSe/WyIvYmyqCnf5QGrERaiTP16yny3g2wNumQOuerO
sBwDNr87zwl/DzZDr9ROSKuYh2N2d6l+PBfmAAL8Zx3La9xXsiJtBr065YnT4N47jzbs/E+4mRNR
Ig2ovssd7nMd3S9PXXQjSroJBaheOvq4ZNNmyHZgU9F1Hp6Ah6uOOe7BBsyqmpzMya6Ea0vahe3e
RCJnkzrWLqwv1Pbn9+2n97DYt2FnSBXSahWJnb/t0Mhj2+ItwRmm7+jbeAnO436lX02//387YUnz
aItENkJZA63OqX0akvsYjmVwIxZopPyLlIvPsjU6Gl3GYeUL5HY4eXne5nLEl8T5xv92htBt/Egw
GTst0hQE76dQjobqVLMbkatp7qX4SkCWAWowl3Fge8f42pw8JwmdpHUBJlrjIS0mt+9hygQpELpr
PGzohavIw9W7TDiKANWF2wpKIRoWReCmJfjS7CaNnvP3gKvdWMl3wkkeV4XmYlyxTe8KkF3xpkfZ
q9pU6RH7MkmpUIJeY5cq+GsUMUpjRwCLG/TbwM8BSNg36DRYlouiFbpNcvZYhA+kfZ4Hw3xW5stQ
wQTxMLlB9adKdtQpNfN/7vBmra9j4Kyi7qMeEUbdxq+PozCuzB6Rmqp2RuGtnZ4TaTs2W1O1lWHX
6xuJhoD0szTpwB6aR6Yh2g8VoTKJnh6IDAwtwNMql9yjzrCuiK269O8ASyPva0qSJk0kS6kKrlsR
0W97gq82m1jloR1ucZ1346OR78Vd+cuYVv1t8GTcWZsaJbvf0XW75rVw9z3BP2/XyCBBmNyhaHLN
oGGrP5qXrFK+94otkb4UEGWajiYTkkUa13RdhH68UVI4ptD4ZUT2sQ09mbdcwvmb8lC8zEL8UgeM
rTKBem48mmPhrYFNHRAbK9sYaMtPd/Ntiys3vG+pv9D/+R76vi5xGfqMetRaq2CJJtbSdrUr1jkI
Rhjw1Nb0CnbtQ4oC27q69OAPE8Uvh2zx4EX0E5i/BGWm8GAcN4LhVIcq7eFjEHfYqPcAwMit6PGn
B3pAfLaZQR2naMSYq1DHOhvJs3XUbNFGsa1wHTnysLFEjiJCDmDIXBNMwF2SPDeZC4HWERgxKVeh
cDTl9yZ77wHdpOJtaP5MUtVuAfDUL3hOjo7yRofeKdQLidp30Nnixy4C65glfSZaUnnSj+F9N89t
d94DP+CJrrHijojQXqpMxW9V8vxICd4DG4//sgxiiGILal8N5YmOcJLDab9G85FCAoOkMtmLwnOY
qlsFHYm8W5ljukJ/ynsP718C2VHfDUismreeWfCtXWluY2516YhOlXSlXZWdg/VdBrsS6tjKcvs1
WeVOhT4BMaq1c9nxXsAYoZ7gQ30cT5a0GQwnl1elkTo+9ACQ6EfAFCaje3b9DhDvSPcEEZNmPwbO
G9ovo7mVTDuuHOCcUrjL212XP+fiIcKdGS05Kd9XCQGKVnnr6OvstbkLRqeRd216hXSZ6N3pGacm
eCVZaFCu871D581W0vlziUX8g3GhI/K9hpxfNv+EhmMY8KIXBz3Jlaroa1AB5qMFeUNda4pdzBaw
63aTwe9Qt9kpxl8DxV92HqIBpm0kW5Vic3RkAGa7+B1BsEscsO+9+q/L+jiDn5LBYRwJlr1QnqTq
ZdC3pUdhq64HZ4KE7KSISqAVIzgd7fBhX6FX6K+4DFInus8Yr0tbuQaBvQ9Azs+q2fr9hTt/vka/
RYB/Xpq2iACRDKhAoZd1smB30Xyvd3TrbeFecdiLxTowV6p4iE2Xm7/DPmtlbeCmSagIGU52jwHP
jO5ohK0PXfISzON71bd4c4sDa9VdgXA1aIuc6xq5OGMnYnsjuGIerCREW7ybKKQWPpVQqugBZrtM
2dJfxdKLfnR4pUpOj4HfwHX+w2tfxvalA5y8YkZ5qfSR5vvub29x0ZyMa81oRolvjKiltxdnSABJ
7HOzivtDnNjqr5mXj6iX4V0YanxvRX68IwuDCl2TYJwv0qQir/LJM+OZpncvdYfWLcDDhPs6ug6q
jQip4Ff3rr0bT01oVyImsRe7bx/H6vtv/2cFi9ZNNQ1pVotwHEMPRXUQld2vcSKw+MdmkFa6d+oR
JvLlH0ry6vHhphCWfktMwZUzfe04oKZxKOGIdKA1N8J4UoSbEYaPfyc2vzyP/Ve++/DlEe5ojkO7
l5qdqP2QtK2vrwVGuobtxW756N8Ns2RkCZm7hDOYHSX/tchfGusuP6ITVQ97sJan6GeNzuMdXclG
viGTtfh7TXSjZl8AdJ4d6XWwSzyZSdeQ237C/ND2HxDEQhEE2U+5f9a8Z25KbAbfOCt2cKehKQ9z
68HHfC16bje+O8V3v4zXeZClHwK3JJkYwt9B3KzIljLxZWhv9GdAb6JTbQyndFFgDWLHkx+n4koT
X3AfyrKfY/4S3anXrYDgJGN3FepFDVM5dyzy3gmOTIvuJIydynRwpFnl+j3SQOa0tgxMyAkorx5p
Y1jczArBKKoiIMnfG+wvIxXOZy6KhVqhZigKeImviWBSqUNdSFS68rFxitSOTWc8zn4L2qwshPU5
etgXFRbOB4ZPT13037NGEIsq4qnFrw/zYQNB3Vn4+X1QwUgeyeWqD9REAIJyNx26FZq2tXe09pZ/
F2JWWw4nhmnAb4ct+nGV9PJf4Oa+jWjng/lpjYsUOQt834gn1jiPKmj/bOayeth6sVPu2bdAllx1
1eAJjSaBzRUF3cZl3ExFsuc/2Bt/D/Tfu+SL9Sy6eTWMolqdvxTzkyt4a0X4Vpe30Abm+hLVnD3C
bhqie/WuNu8/LH3+voDv87HFAhaRqhYUVY5HFqBuBmEPqUikzzXPDWLUI81tmW615868k9rbRPqZ
YxjRs7OnbiMOmwqcW2UPIZ68rmVX4Q79TtrT9SwKeAy4l+T4weh2YnInqjtBOszejYF3K3uzzcXF
Nznv6W8B79OXXQS8LtY8XYDqy5tEDAE3DgcdfFs7ZiWHfvaAuhhjv9XC86ujATzbGJBcL1HSoSaW
sZ4BO4NGbtyoCPLoG/rAjyQtGeIBDhRe2ypthPSRwiFzX/39031vkszPBwOqYNcrfsfA6kLfpBYY
X+jFfeYCIW+SNQy5YlrXg1PDVIM8G3W4OvRcuVC3PdcQ3Ki4bYFaZCuE8SU36x7+vqjvTbbFohaf
oairMqj5K31XUpVc3RvCnm6bhx1Yc0WNN08QIBtYeKY1BwGnl7THkgac4XCIRLqzdPKFVxJW20dc
OpVWxXCn6kfMP70IXhlqPhg5Xpxizjnot73z6U0uclQR/RpZw7aNQyC/c8GNo40BsvZ7cvzIru1A
r8C2bPw9mJS57QUpc1jjOilhBR+Bhn7AUhQPeBqHEPUGdK4AvuKJpFz64GeD13+WaXzUNZ9y1nZQ
gyxQWeaHZUgs7mKdyLCmCGGmHSLOdS2sPmAT4GEo9Np6ixKeEG1rHKvRPLcRb48pTP4L+tnZw/dp
ZYt8tRkmr+8ivjodF2PbYEgu7CenUpwUfo5/NdE8ifRNuok80Hn3g35oUjcrnspdDhPepCrF1Dix
L07/z2f5n9a1yFXTIcLSYo5u6DGDTQRoBo/bfBS9EyjhwDbwyphh0l21Nvxjae2saF+1j6SiuE/b
SbDLSkbJK++i45Z65lOypUDvWgiikOgv7iG9Nyuh7Xhhs2CqoylPCc000plk7cubkDEk6E6Gtpbr
C2tDPJbVDlOBtnK8X1O9BgWY/klDmmC7PkO3wCnq7VivqVqo/Z+R38Swo3io/DsVuRVAkXp8NbOR
arKYTaPfqp5joed9oaz+WPLiEH35SYurTJljpM5s6pRydqxVrR+0diOTb+qwffYQDgYnsXjpgbZN
PKdCkbzd6Np9SpBC5M1TGQxvEBWu7H7u/1+6aOfk42+rW9xzXuZ3o1XPL3yt7n0Iz0/zDYszIk5N
0FtWqROuu0uyMt+HdbOW0AzRZj7G0GGptZmIWiBWMk/NpLk/WlTAI4jMIGEg0sRudPIfLRu1gCF1
S3B9yESim2JHM2JTvhjlzhSVXxazOAyoEHftqLGYeRIEdwzolwRm13e4OjgX5oTZHEIvgr6nY5Qc
mtGOobr1UObXo0nv3Wk2mbyupVk05THBdODH3++O76Pdxdtapq1R7nWmyAIxQhg0t7ol1whCp14p
z8F6I/+m+xZvucnop6AtDz4agdSsu7CPv3dRF6uYd9KnKAtmwJch2FUkEobxs6nvaFDji4ODQbD3
IuYNhYOalS4WqwhHHXUHBixYjxlX/QnV/D5e67gLeDOCXnB9GZjJlbqO+DtnD+I7BOplaI7xzlca
dB0RpHbF/kLL5Vz6r9DXAu1kzhpWH4n6p18wql1aVXHzrw8Nm5K4R+/yEVVq+JQ7HeNeBrCXHHzO
xdrPT/3AY3x+qjFZWejzVKv5gAExpcqbR9yQrWRttZvqgSamHZxw2HoFJaDAXRf0g4LfiQ6wXbLz
dRPsG9WRm9sL2+psrP3ndXy0oj8tTI10Xy1UPmhCT1mq7gzjPm/v1Qrg8VFDLQKxG1v7iWWpG6Pv
Jv+o4hPjUOm6RvkBg4KNgZ4X4khPl6jr53KlL29scSDNwIolKeCNaavSRCZNGw9dTIPk2IbHDFbA
tMq7o4pZkMi4uLO9plwxpmAurd0HW0x8outJc0g7Am6pejaGDMwrLRedYLSlfjcyAeGPL4WR7/Kw
8/n49DoXp9Qs1TSPBV5ng7giGr2HUj4G/kF147vACTkeyNFfKcDVMREjmg/lYzXuL/Z2zlw3koSk
GOMOlDBFZslfj+nEvd6pky6exPHYWEdD/SUVD02zF+GXUrcUh6bZNd6vqL+OU8zDStIjyg5hfOqj
cCVH40qY/nQgEbUHPzqqb3J2AmZXyphbrY3KKUubv8rKXQ1+v6A4lfRf6L8hF5FE96NwYpA+Sddy
sOvaU2XuJ+mXT2XN/26QNZz1oDKoSM9EgiZdiSVGKNvce5sFgxMa9iNi31oI+RWagLeXuX1wCSqF
V6O+ojMcoGGsuUCihYkU5LmgNxsPcNuOQnFVmVdd5PSorYDmjLHlsBv9eWwPobAZMEGAqlkdoXgh
PIweVzLC0piHWx1ouHyVgKWdiOebst90ySEzaFa8Duahyp6F5DlT9jJ4sWAjxm8pNBRdeISwVZVr
y9+hzJWnL211qpRTqO+VurCBb+BWmQ17JURC/fnvJ/b7sNWSTMNAzQVfIsQ/lu2zKiqVTBjV7NTM
SVHD96IBj9Z68Xt8TLkx410Kx6i7SteXLNEvPnpRv7T9KI/xpGT0x2B5yO29ELgajQgaOKBVVuFO
9DeWcofPG31+RpYXbp+zzzdRZYJBh4noN2Jnk/hWWY1WdlKxaIFsW29l21rPiapkrKoR+oeJchxt
QxuHrHr79xd/pqSU0Mr65+mLHE5PUlmcRiM7+Vgu+Hdy/UsqbzRtJ4VrOdlM8Q1ghFVPa9wVNpFh
DwyUGMIF6Zb9bqb28MraLmRu36lUbAZ8QSxJkhTMqpZTTT1sLBxlKugGGvD0ClrAdF2y+RASNNaa
uII8Aw0448+sdde8Y6Fdh7ctMmc0FjMB7oBu6/VNgr2j19hRc1vO5eb0jkU8CizxBo6H5YwoJ2YY
Kqsx3hjN7Si8KJ2xjmlb//0Fq9/T0PnHsLcVkX9944WpCtw93cqzk7iRXuLtdBChND9XkCUZd+nS
yQ+fwvCX7t3Lcs/gNl6pjrWZw6iZIzBqK+VKyRyLKhgwqziH9+nHVCWOeGei47aKmk0/HtV0G/8s
RXYHxLveCcQDfn/CSlj//bcY8/X0NaX++lsW15cmdlajaFlGoiStkTVZVyFtiOQoyW/mrmHKj/Ft
5eFkJruxGjlKsUen9igEPzzhz0A6ZAoafhEk3v9WJNGjm9BcGcx/6Zv8UBF3mMoNvOPpcTzloHYf
y5u2cPAHQjEkuZMewa8Xd9kro4Ss1bAuYr6w1Zob4XePosZ99VK/WzdivEXNaBNnE5/7PfD3Gro7
cvdna/nbAPENxjqh4ggPl/BnZ8aa8qyxRl+G9hD13aLe6KUkyNUky08e0Dj6UST+ZP0ZBPp1j+Qg
x9r7L3zTzlzOPBbOvqyimCR9KzgiWr+jktc5PSGBJEu8Vu003GbqVhe2WIbgQijstfEG5L3i0vbH
g2O4KvI3HIT+vjm+i6qBNKMtJc7WptzOS4J207e9FJdVeQrVdUYZaqCCgho+lAW0oFG7A12h2ONT
9CLiyqFCS1h5xWol307XfrIWaBP8so4yncTK6fZ5ZjM9MktnlFZBu5bAUJDLQrQF9SG80UFYi0xQ
Q6f/zZ045juhc6foqYo2mYpU6Obvv+xMlSJLM81bknSUNrSl73mSFn4ENItf9i7v8QE6UnKTmCnX
beTKv5PZlchmirztn6feljNevjNeWMPZz/x5DYs4bYp5a6VaWp584apQ/mTGFqaTSqvKvzMdxbvq
u+dRuLPETefCS2FEuYkQHDSf/qdXAQRUgYeuIjyyyMESI1f6OALEIfTQEm47zNIgr1LxvKsuBlUp
FQCeMuu4JxzL6LqX5d0kH8WtiBrtpaHbB8P+azyaP8w/q1kUbhU5ZzsUQXmqQhzC1qmF+PU+p4Xf
Iu4/MJNxSv3gQYBHKdc06P776bbdGOaaLGpuAeEXwZwLMQ6Rjzi+ZOIG9TiCBfY0t0mbrtBF0FAE
JRiX8s+YMrisNiljg4uTlDPgGH4JPHp2Fy0iDBq/vlctlsZBa4ziFD4lD8nt5N+ONFLJdsaDKB3N
ZGVg4Zw/ttGmBBgz6wxYmxAfmwT8lC0cgW9emcpPI0d/nbodfzlmjnb4/Pevr39v+n1d5SJVMq1E
h46iFafsRdRWQv8sTttcPI6pG+PRbtpNt7JeFEd7rlsn12EqrQRrptZo+VZCHELbdZDR6cy/5JgK
HOh8vabHEI42ApiIyPbem5Vfm9iRJGtENsKdNa0gCL20V5m+Dn8jnKskKzc4qAey+tsuuhWig5oc
TY6hndZ2Khzqn9bv8OelOvcj+fy2zT59nEWzuGyzKTYyPg7XHun12yw5zzxRiiy8Th0G4GwaicaF
wanDrUhuggtJxPkI9M8KPqTOPxW0WaEEkT6xgh7MGvIXKLPggjg3qtdl5854t+EGSV3MW6jAQv1G
gmloY+l5sQibv/BfXsVS8wK3dwyLFas4YYAHmBtGF88MHMmZQb0f2iyJeBT17fCurweUfy4yFD6u
0e8rwJKN5iLD7mUwVnslGoWmL07YtFsNYjV7TGmiAKDzgydTvIHzbn4mGi5Q/iasfqnB0UhtScZ5
bxNB/wcyWB9AeHSA+1piAPUhVGU7nuBsr6trY8ACkK7OCs+gHqS3L97KgmqP1S5KoNXIK1T3tODY
GIf+SnITqlzpRvvlY2+BxyhqVSf9PgygfjbXVeSM938/f9+Zk1yxmiiKvGQdgueSexUEaEUOrVyc
VPWQ906xa0Kn6TY1blvqW9FcEyaY/Vt2r15X45Mijqs6fDKNG+JYJv+YXNXb6cYxxjDL63uyA1xt
Ije+sFnPHhcN9intKDL4b0C/RBRSq5ra4pS/A5jEmGWVQPVDYR/5/0g/0Muex3MY3RKDcdO+JPl0
pqCa39J/nr9E8aVdlTSeWs3HdaSo2U7DLbHTHn9AnLcecfyZZ/49Tr4d9PkLtcuZThwPh49piUwJ
0etYtPm1cCbf1nFBPXXtC7c+IvKu75o7i8elK0MnuQcCwCa9VEZ+n2jND8aOUDdp1qDn9vUGqcw2
CEptZG/ceXfldY0dBeQMuzqIu3Cnwk+ZDUGTfb+tt/6Fe+FMEYkikQTKngwFoP+yeu8K6ItB3FPC
bmIs5W2gVFX1XOq3/nBnRrdS/JDn92F3RCqXzM0pcXJCUCj8IUVP6vRrPjCNeGiDC+XKGTQQy0IR
Gq8QPsc336tMa6ec4dmcGuvvcnmACSa/cTpQIUAdhz04TgSvvSJwiV04BGdTEwRqZuIuPBkA/V8/
R98WRqOYTXbKPTem1Ve7dbxN76UHODK18MeMNmL5qHk/Mjil3Y0e7EcffTK7UFzhJ1y1R6yxZCyz
mS5+EBgDCdDfO051o7cKX8yf5uR0pgtKQei2Q/E4yo+Fv42zbT5cOs5n755ZekmhiJ19Tha3X6KJ
URtmPYrBtmhj4VBa2FYfxbgBNXFMxxcAE4A9IJLjqFRtppy83jtU8gGlSWwAL0TAMxkILueEFpT7
ycWXxytTOnrd+HKegh1YeOTrPf84hG7GEO0Qh4cW3cWZoX3jNRtUV6unWYwpsw1pLVvrcgRPD9pn
d2FN8vc7kYYkmkAqPj0mLtZfP7Uo54KlhKypGICB/rLU9069qrP9NF3NUNw9YGyTvADXZaTUwcFk
h//j7Mx221a2NPxEAjgPtyIparRsyWNuCCdxOM8zn74/poE+tqyOGo0DbJyNBFslqli11r/+Id9o
6QqiEfGlmXL2LOUW2fpau/B5TepMiP1UMEx6ZbZZxpoicjFfNXxz8xKc8bRwpnEdDjuKKSl7m6OU
w6UJ63vc9t2fBazwZXeLtXDtVfiylgvcVtKHLOrmMYHijvmuB3n0d7G8HVBmInKUeoutD/9LJdfx
PrNTt0K+DFGHmexsQT3nSO9aD9bYsiFvxUZ7R94hUh2LHWhUVkDOWnRXmA73s4oC7/m2Z+W1G+3L
N5h3wKen2ZWNLIQR36B2qmE3Oj0jDfI+fEwSI2xXT1xkxbOef4DYKFytzzfLLuE7iiRJXPuyphlY
O6jGRX8g5bIYGF3x17FcEZG98EmzZaeAtF1/JaIv5v/3T2VxT9QGfffI0SA3bqI4JBQDElXIicSX
od9q1W4aX038UEe3qH9AEY/8sy+cCitZi8/TocCsSV5OK5IRysqaqS3dT3EnONJ2oNfYD8yZ7+DL
evprzUVK2xRvDOFH8sbQjGYvtmVjpd/pd2jpvN+gQQnWcLjHlyNybMMZI1d5E4NVNp0QlEyFI9TH
DJDT+6vSMJcKQ2SqfGAKZD+UCZlT4sNcxvswPBkaLF3CCMoI7YuHFpRAx/iJkL+g5QTd9r+x3VsU
K/94i898/V2i3lI0TZe+p2AWSPmIETIgj2NiW607CPSIEMDXmKiOXCLFk+Z9aJoze88N70q7rZvH
RrdwDsBH78a98r8sRsN/DCLS97DLRu3ktKpheaYjkbOMQo5ZcMK60/iA/qRvE23b5nu9vs+avbTS
mdMgScVBqicl8cZSvjsQ4x8jaP9ZykX3vcijKY4lKK9k1Ap/DGU1lZuKROE5GAxxGhodpjCxkxAp
buMTFS2cRN7mgdv+BlW281tjqivzIYnSY7ZJBZ2AoHVRAWW5GKa9UMwmabXHvOYxUU9tgSsL2Y/m
o18Qbo2SbxPZWm+l/ras1g3hgMX95AziMZDWmcFgq7OTH7de3yukAMxEwNiZbswY0qU3mOYDjk0l
qMkkPheNydFbL5viiA9rOQ8ZltpZJyAnvwtS0W3UpbDRluWmbaxW3Xhcp9a/L6wr+DrL0eHnU5iY
mEleHCZNVvgZlnJzgVynaG6aHlrGefHimXulupP8czqLz8kzQLJf/vIgKxOm19uhvJ+4UDmKMxe4
GViktUpvF3kZk6ly2eQnbMAi9ZwwpydUyJXp9KHUOll24wtcq/C/fIELHIJSZcg9gy8QP3sEcdqy
dtRfkO5augCZU2X05t/l0DvS4E29lXR1hfQ6Pz0VeocK0xas9+tl0KpmCq3EK2b5CuNtklNFW3kg
3ui+we7iLH0AbpLze++78HbGJYSsjNp3LpESqDs4Uc/p2Z7TAYdnN7qP7z6BvJIKRSchuPMQ7dL7
Z1KlMRk6cIISk1RxOdb7Hgp4HUM5GY66hvFBcaB39Eg+VTi8o2G7o/9K9uF7TCprSpOM91PwKxOA
FO1UWmkccv5a4CxWIpCvpyZfm8O+9IhzJS6IgnCT45vwp30r1kq2R4zSr/RtsKvCw4AfuUlOKsPP
dHzBUAhLuxHtrW7X1QM8alKqO/lx3IRHMSIPxQp/Bje5OFdaIsLoCJbH3Bq5/jdWhCSUciwoxXkB
YCTuhQfhpO9xfth621BfSU/9oX3SCX9bTT8VvKT29Em/6E4nftV0Cw0Ai8NDDYhyuNnIX7vOP63s
kjmR9KE+KRErY/tgV+6Pjsm121raH++PjjwHI/cVBsnVWj3IKW6GECOtxR+V32gbMvTZZu4tY8sr
qh2c3OhZ/yI434lLUdfLYlN0BUN+1XCFlFJ51TpheS+jNq7tAAU1gkIyYiIL2n2+m7p3Cbf7GukM
/XwmE9t1axB4te76vKaLuqsslTLydNYEf6nnYjFJLItWGTnOThk5pFzkd3W89/ET0RU76Db5La8q
bYbVL9CmL0/l4k4RdbHzSwksY7E2XMVS1/lkhTk2l09AmJJql9j6+X+a7rluMeGPZbvjnq3Sh4aU
KAHDkdmQVM7uEBD21Y+wISTUb7ZD/NI4EeYZCeRpP7FGaU9nV8r8nQdaPpyvNA5ZqiJGedpq9pSI
rGBvnMLUyQGtq9Ku6nLpxURuks0xEbutP8t4SdfRI8P6LPi96B6bxcciQuPF4RuFhK7pDzfv2/np
Xz4bMrfJQkAcbJKi9/UgTBN6Pfrc+ddZEBEsFxYuS8VGs0bVLsZnL2OEXZhvyOmLR3XbDVgx7RPN
9rwnREJ2e+tau3oraBB3BYl0CI1VfV1PEQlx3Qt5cR6waq5RwoZkdhHx64bMUA94N3h3iEX6k4yd
5MetvfoXof/2ND59+sWARk6SKBKjlGtBh8Rhl8OToiPUSoi6ygomJO96uB+jDSZF+P11u7A4gYjp
JPO4kUzyiA0yplXbrL4LI7SZW6PfaTLsDzvVXSbhBmzuKSWWBLC5sbxZ+3+TnDT3Yf/6BhdlQRAu
5D4zo/kEyIvfBazeTfALDbErDuD7luLjGkGNqw5HYFOM4ZANQztdzj5xMjYBHjzjkFsX4HTklHDy
Gw5jf6uki/XNxrsmbstUUt8yjtTAm6NIVFCmxDHN9zh40Ied1P3U1aPSr8XUIiEcCdLwsKrVu4Kb
SnVz9WXCEtakNAUiPerByhBXue7gADKNe79b1xKjqo2cQYUhR3opRLZPtLTqplDWH6PSlWRHr1a4
FlUpIQ13lbbzw5NSzsaRWfmS6A/srU6Fi3TE4QgK56uxGuCXMvYwHGmBoGmh2QtltAbEAGm1iyNO
b+aG6o/MewZ9ys1VMz6YFJ71of49ZqRm4DzvNRwaiw/Tv7lLKdC//8imjoU0IjWmTd+M3rW21jVP
GKAjFIxYrTrFMBkfPtlw29EhHmeRQjs7sOIK1vhiNbPUDBeoXfdtNXwy4rMRrRP/Xar3nuCaAwFF
a9xgF7qriMQtdS/QJU2OPR3B/5IhJeNfkz/WOLhQMdu4dHlQiepTjEtMlT+K7HvFgfHTvmdv8YPS
LyvSH4UlEVvTXUwml7eSKDRIhQh3PRp1KKhYFwLqkGiUWdls+AyPe6nk8z8lzj078d8yjAKVZVqs
dIBFMX4wSB/saNTX+S+hpWo5469P6p3pUpF1dtyvSswLhi1J9Kk3Q7Mz06A55aGdL56myVJeFSpa
cZlXdhG/iOo8mxKRBuH5w9xLtqYAzYlHhEC/omA6IgWzIO8N1Yr5wnDKUKszpDGXxjHcpK/TFq8C
Xh9UN1hkQ2tFCTxth+ewOmgGNHSlpjCk+CIRbfbMytOTQYT9a/3WjXYkLEccXQHt5Y0aHvnSkbJO
g20Z79RxLw647cAXSx/CwaL+IvDrCaUlXdkpNZf5fvbtkNbJE5Gaa5jwp+JO2nsvYuxIAhQ1jE+X
/Cdf/Fdcn9X3SEP9TZwjeuTY3tb36pOc3Jv9QcHcL7dLQkqwz2Pk5iGXwK7joIhO0RzHHGKGSszJ
LZLSlUIOazPIQCaWQzPU/PVkTykCcinqZt4Jm/S3kVv1h54c4kPx0mBNjT4XoisnEUUtHBjjQDSI
nZ7lD9THd+J9T1qVq7/duv+uSD7JH/u0qovqZIq7IAlqVtVbaKy32vN4GEc3/2G8wZPqbcTMSG4k
aH62hOj+8d9N3DW6yZdPv6hMMi8ItSGqszMvKiICyVKsWUrAC+mMq9mtoltCGVRvoXnXmscvn3vR
9XvlqMdG22Zn/Uwt1AAvLgM6VRxIwlXzE9aGPC2bbB0+cQ2uutlHEW+SxjU37baJcaFPLMnl91mV
bF1rsfJO5P4RepFbLZZ0zAduwRTXyoIvC74oCwhPn9AAsuD4efbsMonxXeonYeOBMlnerzkZKGJ2
CnD8fuMnmv/LlxfW5w1yURJkeh9Xlcon+8/RfXcEKvR+kzTGbRM8kzS7xn9gq79p8o8bn3ulaP3y
jS8u8raUzTgz+FxIYglTQqjgzGY7ACLPUh3lqLr/7cgltjdeVJIIbnzli85cb2XdjwXGHua8O4wf
jY8QzZKmpVRZIvbUBOlEe+rZbbmWcFYKl+GafBqbjnkTvAsbQrjlQ/uKmAmUMPjZFFbWrtqV+dAq
jv4k382vurBEqbkXt/pWOsonLILx8eK042hPersmdEl32gWF7wKr4uW42EhvhmpBupP8tXZfMJ2H
UTkfhswqGNFC8vC3PTRPzBQYTx5MY8/cfMoJyrIJ7VKNY/aqt/PQ7Ky+BQ+mLbjJI/azzgJPoGX2
y3xMnpSTlzhYEE+/gTh3tyZ713A24D5MXkBrNLjBF3W21odaUs10yG5F8PCzuFRxJCmepoCg3aWp
uC2ZjX90GG+WAR3IVhcurQEWD2G2MVFB3YD9rjgCEYhC/AE8XRVfLUqJr6dxNuniQtFSQjHHe0O3
Zq5bfxa8e0N97Qy38rbMPWNNWBJ72goHb1pzNloSUSJnNUZwMqP6tG5WyitAwpQ6C+waZVWNjvTq
0Uk+L56U3x1xs7i+yFs8L/A44kyJ9y0dGNIVC6o+c5+jdkTquWt+EjrsGK/jLwjeio14pVfuq9xu
5XNAGErUYTTQ/wHTmsyVMbo60OPWjPAGBZFxjV2/ieiwijtd22V37aMck2LZMqi+q1unwTNnX7yX
+1kQDJNc2RXTQ8w9yXSzO8aF7UFWlNdiuMPmZ+H/SoX3fGQCd7rxOl/ps74874tjxA9Rg0oez5sy
cgUKXmH+wjqdcL9w/fD/Yvp09QD59AtfHCCTIQShOn8iQGnmlsK6NuaYqZrkbgY2vNJziHgL3GbY
puGAZt0A+ORrCzAFRaGvnMfZl97kCzVAWiKYKSj3EYqp8qBB2yS62Fbg2FAWjs743kHR/8V0deRf
HNlGdWIF1SrBF9dwh2TZPjKFsMZXEbhC+pUrjpriXcbs3bnV+hnzoXZ5zn9e7UUhYCaKFMQK/vLg
OPkf04AuTggA3tZLEXRwX7x6H5m3nfrzNA3LIX+kcjZGcsOtRUs454Pe7aTxkIYvfDklceGY0cj3
3k5sDiNM+FTF0mPPJAfb46VuHsJo47exMxIYoPMCRuveu1OhgGG4aiUlOD9/jEeV21CfwktavCTE
XWJSgBQhjfdZfi9XJIGssDAAuXyU5NPgH/aB8hqEj7rwbjC7SHdiTxOTbet6q8WrsHrtst+1Hi8l
bCU8k8CvrZj99oL9AuKW6XY0gKWy6v5GYxs3fVKvXSmmgDaAASsUh8vjz6yKNIgEPT3r/knOjkWz
tcfm1McvkbkR7fJHt5Nd7MujZG3Iv838vhqXCSjj8DIf8rdBqavH8af16Bej1XjCm432BVftWcOD
Gley4jWO+QsrL1YJo0BSi53QWJvitrfLe+9lsWnehGCFJiXrbxzG6rUSgwx7WSMAUvoebN4p5oQ1
apue4eP181zSMCyIeDMXc2FpXbcqxp9S+p71+xwTMq9/HZq7LlhVHHYtSPC9OuwX2kPNG63hw0gk
Ar6yZtbiH20rCHaxugxtwciWUvuB+1SY7VKO84HLblOHR+TvgZUdOE0pNxVXQ/sF3YSER9Muxe3Q
OYZ2Wwb0PXaJ6+fzV74oQJNIGOXR4Cubys9g3yC0bxk9FvqTmR6T8lVq3oXmqdP20JCb5FTJp0w8
xwWbF6/NTolodpDtCNukPtbtbzm8jwacaca7jP29qNb14kWipM3LkXEzBP3yd4w2dyQPD1xW/a3h
GNKeTOVDKD50HAqH4q0WjkG/FSU73M3aYuGM2Fmp17W818vnhCxiNeAekh4WhKapjtZZ5p8w/ZFM
R8aXPuNN4l4C+c2QsaqBvIoNy68sd4mDUZl1+qep/6FPT6H4POquWZ3S8EkcDyGnWf2ey780A02h
tqnFs1wQvjqc0nrbyktBdtKR7pYZYZRudGldIGguXFSLWngnnvBcKuFJw9vAudcVJrJCbFnaETKR
Pf377royk5PhgDG5VnUUHd9qlzYYRKFMqpTOLSkfhcUe9r+8QurW/0nGfdPel+azL67o0iNcVQr4
62scsHA171YaZZr33DRHY/itAYDeHA98B+G/rO3yRU7HNm3ivEy55cRVp1ga7IHHsnfAFzxMYpND
FT8K6UkK7hqng/hN07vTFFwn0VNbVXSvE3VaqZbabv790PTvL/UMYhIphq+4AZH+4vodRhHdWCq0
Z9M44KTQGT9TbI0lxuK9oixfq/7FcP1d6w4/eyyilsLTgGeaVep3GnHpmY8M43Wwo3ZJoRA9+uvE
ZsgBTiW8w16VCWcBsgBMJ2pjrULPbY5Y5ajBoxc+a5EbdXfdGsAgJZYDrUnxEdS/qNFC+VkWt2a9
j/uXlk2X6k6D1zA21CtTflExnu/HfUUCTLluZ8o+w5/ntn/1210uKDiG7IjL+fdTuqI+/Qv1zkm8
UM6+qYQinbCGKtDacwMCmTE02frjj8Zw0/4JAy2OQgYWA3AauIkMk+qRMNaakLTQBW8JDkn5J2zX
8aypCbZGfPj34q6M6b8u7qJmgyM/CVUpt+cRADiR9qLyB2/m0jG6jV7vNGFFGyIQOqPDIKmXFAqD
NcpO5cbGWxo9/Hsxf6dJX+uTr4u52E9Me/N2KNX2PIV7rVwB6zGsz3CCnJysZoRDXDbHVIJYf9V2
ayjN5iyz2qoiKsetaGnkIMyO48Tj9Isj6ybTZZ3cVnheoRF+XedF85j5qi8XFQ/Nr09l+uFnDjNM
abEHsj3h2cmb6QTtfdg5mN0p/nOvnOATIAJZ2ENnj5WLS9ONTSZfOSPmecL/bLKL3qttktEn3JRN
Zs9vu7RUJrwMtsPwAsqplvbfRA42/FHIrGEWSe5w622HFX6bgJUTSKRFNCE+d7SnxGeKFAwsuHPR
JLHgSFpNuLrdIh9efzXkOY+ZgYRGguXXDi00JrmQRbM9d9nbol6nzT4ZyWpzkYw04l1VrvWfXJnR
yrRqczvgk4rgH15sFFrlYotjISaB4qkjgzdchcjdbzzU74kmxC0K/1meelFBLXyjz5VWb8/QHaI5
cL19n1bYluLnnm1wl1WsoFyTkmYAWDjT8HOqTzgiiRhKVA5OfIW6GtmO2gsa7cbuk4NfOP9+Y66/
vp9WeAE49l6ca7XC2TL1u5K5VgzKhlVgUB8GUmAcBgRRvcuHO5FjtV9VkJo0/LVqFHBVf+NpXdGM
f31aF92FoBXFEMlGexYlaSnV9P44NT3LaEP8ewUcGXFzBkYhPgXeTqkcOp0JClhjB8dfg4VMquKQ
lm2lekAWfOIe6ScbeW+pu+WkLbE7mfoHvGv+/QCvMF6+Llr+ugMDo08lccFPXDs9YDg6a5257QMT
AVTO2JSm3LH+Gq3m4Hjd2QtOGjwYNyj2vvnw/yBozosxBIWcBR32zcX55xtZPAjBouWiH8k2Fh8L
2lcMdIq3xPY2IwOKWt+L5r35NPv4x/Vj7N/5aDkM5Thxv9+43q9M2r8u5+KYQxAaLMzRI5liE4iz
DTK/BpcEEwA421JEin0/3uM0JDWuNq4w3qs3kmQFW84JtHtkyZXiTY3/9bOXk0I0Ga4xRbv4wYRq
EJpc5hkJ2b1A3YiYQatXrWFpPULGTF7ijh7YaeQuxKeBgbZxJKfOx3O2PKmYDNmFwim3vgU23VzW
RbHfh76ftWLQnReCHdenhtNC9t4HW3GQEpUYtrljuzHatR4e6X3OSnnATi4mXJ0ZKSORmRlg39ja
8+H57Tb99KTm6u0TGbTRtWLUR787c/w3xePEvl7W7+jGp8CdqgdRscxuRciQiURjSRjaYKz4RVcD
0d39bAvwV5uTN7shOnQ+Zxi61FuEs+vn16c1XpQfXqq1uTLy2IZfZrWGp0WitMlsftYidMvxtxLa
GpcpQ3J73MRg8vHPG0/pag1rSLqIml//ni6np+2Q9GrYcXH2TsnoOkGOM9h/J+CzhzkZiJjd4TYt
33n46JKn4QiaQ0yVjh8NbQtZLGV3nxcvN9Y1v+vffr1P67o4TQc8YONKiruzeMSeJx8dUXyGG+TV
e2NcYhkh1JQWlje6HZYLEJGJTuNQpQM2zgPcvVX4CvznifRqdprMsNQtuukVfz6Oh08rvHgTFwt5
IY1N0p2BXexXGFnt8yQ/p9hOcjr90sZNRCi1tm6fEcdrzDkPlLfEQxaoS3RLlfK/DSFMrMj1Ile/
U47Ve/PQquRvgArZPplR3Up/k+8xq7xxssnzw/vXw718W6upiI2ah5uhBwXcD1QeLwRZK+N9LR9C
YqZh8GywKDknLybQMeac5SYIjnk8u7Jnz2l1EJqt11q4ETLDk++FaC1LltSu/r0NlFvb4OIljnMx
xo8n6s7yMngUA0dOViFWeRCthh/dTPEeOri+DrRIcr+9yTUWdx3VumT3IE+4Q64VHelvV1h8i0Ld
YQNUV6/KGZrJEdXYGJD5iYHIEo/e/qz99EhBxt3L3PtF4aBor6j7Yif4yNf//lpXBGJf987Fex9l
QEVjzN6J9ohOwvLX1JlIE7f5e1wvh3Pwq3yClBLCtI5X/rhqTWysV0YFeIa13bI13V6xhEc4b0GB
gNtJb7x9V9RR8/oIaeEeFsVvWpJ29BIdn1dOBflEGzrfe6XVqa5UH4EjtN0sX2zQN96UAs1f/PvO
/J8Pvuz140U5GmaQdoziYNoVmxSAjEs2nZH0Zk2AEBy2Ll5Cybh1Fv8vW+0/H31RS0ppFQR9ykdH
xWOefXjTxpiO89irp5GJf8YFckFtTe4ncBxT/gnn3qfoVfefDSSG5lbHCCENDvXzZHMLq6IlDmBG
xbs/HCLbCHeauo8Duw1PIL050c3Ngzjg/LLNxWULKk65ao/KRu4O9bBPhacbG+47neTLD/rXMeLT
ZSj1UrvQVL4cyghqKtFVh7NcbXxtGZ8kR4p3vbhiy0dPXuuG8Z7Mz4D9Z5v2TV7urb11KY5UYnVR
pwF7C7aKnADpKM9ER2AiBjEtSZbaa7UtXDFa/vsJXL9qodxCCAaE/abJTJV2oXt91Z3LcdOtsLxT
Bt64tTySGlK7C0dK93m+J/YMWX5H7trPwg0Qwjk3ljHvom8b/NMyLo7exlwMeliX3VkjkZvso2HX
32uvqpUfb3vqyrc+7OL0jBojNznKOpj2/hohR+kUoa0IaxlBVgDXBzN1mSHNkgGq8mBsgcWPwZHR
Eb2LSIwCfUdbrkPxzpvOZrwRQnuMGfRCmbrxUK6Wap8eysVx2AdlMy20pjsbxnkiT0cYNrjMiTaT
cGVdJK+MI+tXsz3BXqE4OzSRg3FV/P8DEfBmNhUEPKqiXJwA6cLU4yae5i2y9FzZln+2mOeIbk4G
AfZenEWEPBNB1Fo67xAYlfRW0JnkP3ITz5uXxVMGVbs94Z6RUmnnhS13G7JuRw9ofnn7573en39a
70WNJDN+68yxpy+rTvECMyRXFPcysZPDCphdc8P1BMub2F/xrGfbKlszGESDrEqO2K0GfuV0kxOL
ipA6BrVN7cxNbz7T7zM3Dp5Pa7yoknolTJNE7LpzCCFK6p4QfZPUbbGM2kJ01FWg3bu2/4kuHUyT
BHPhuWVH1nTH1oIBCYmM+IMRLot+S6TUdPo3IBoGZ7Yor3rxlyZFGFq+d83KDKBbZ5iTh83Hv/fn
//Ie/WdjXLy0SeJ7kqcNfAl1JZHFi0QPxzcNDcjzHEqqEPYuVR+ecOgnZEf9O4QZaicKqh9N++FH
dw00rRmYjj19GecHVV6lwrmefvdr9fHfS73aiAGyEhaN6tL8lq42TXKYgOSDQhzlXyEsLFsvjhEY
MAcbZtoumc21uFL1pcJYQbZSuwnWmn7CIF3rXADaG5XOFbd7HHrh9c8xj1dUGJ1R+nI5lTPA4Lkt
pixKRhbBNquOsbkLpLuFuY6VbY8Y+rk7w0vDlqjQtkK4q9/ykNSOF4Pt4a0RRprxQ+VRii4HdVnX
ToTurLdJQqEQBNzx3rR6VwGREGBU0ab06avsj0sMiUTFhq3Z9Zs232QM9whesW489GtVKloTRMSq
SIC5dnHOBlIRNYIodgiY08kpOiAbyxdd5VBHFjyUzeKotxC9/pvic4hhIXzkhhtq6+IPZbXsLuKN
/kdZ33r4VxGMz+u6OFfbLilKeeJAq3xbIpEk3k7VWpkOOCwCklmlu7BGYRUFK7l0IWkuMsrqlVoR
H+bWIWHeDZLDm1jttVkTLkj/eVrz0/xUixSaPExTJHXnEYvNZq9q9bJnDCBUz16A8uqnVGbLThKW
Xm1DyfSIJYz0VU/DJ6lraAx6sdcxhFm2XA3KORq3t5CDK6wG9uynBV4AP1o4LvLRl+efc+Kgzxx4
4uN41POHTrpTBDcA0BikZSo/MFJG3L3xjOdm2BNiFTDCT+pTYt6RX5V5/Nm2tMvKNh+G99TOj5Lk
eOZj1R4jHIyt9BagfMXE7OvK54v206NVNKWuk1KYy7zwLlP2krYjQyer1iSoQPHF5gGeL7WdIS2H
btvJDnQfWV/2vFQoskIX1/jxTXpUQJQrkqaWaLPxPVSO0R1e1d4qjbAGnj0PpeSoFZu6XOekLW/q
/ezUcKsgv8LbnM29gQLBApmc/wVcP32ZpE8DLR6UjqgOQhleYLj00YuxbaDVON26MO1pYAAubeN0
JVsBxeNDaAdPN17ta/fX50VcHP1NoJaCr7GIxm5IbNHCjT6u0mlDHQBlaSzvo4yG8WGATDwPle8X
H/5sZWrFwbOYfgDWo7vC9qPcC4u3ovh5O1DkajP/eYUXh08zhH6oyOxWbIQdrn6TxK1fASzbfAmr
MEE6np4LzwW0ZxrU3DFPGH/wXsnVrsm2Cj2wXZy4eFkqhOn8Nw4G1HrSchHvKi4399/P8+rM9PNq
L46kPjDkbCq1GfEKTyZvcWaL7Vb3lgpsaGw3VSpwYRYsjyqg3FPLqZXRnDx4+X0x7AhOzpp1jiy6
lB+94n6h/ZarxzijTSEG0QmHdQM7lWQ0cQe9UJc2mbkzsdSIfuDgPICWChukOIpIxuiBHNbiObwX
n03gd82RQ6u4g37D7RI9cwaS6+R3ltRtW7wJQwKQiteSMW/oKnDHYWkGmwg6RYRf+lrw3EXuYvl1
+6ycy6PLduHz47o4K9vIbFN9oXbn/gFmZMLFtxKQeEUvWbPt4OMx6MJdiEmgpZTrst2kwQnNF0al
s21GKTm3fr+rU47PC7o4G8Mp87qhZbdFm+IRWACpVzHuRGMdJhhcHLX03OB8VFrYtEbkEDv1HVM3
Ozz0v7B6mBJbq9Y9fqouf8l/HsqVZmC4etZ4fW5SUK6O1/DDRVKoCJqhyxcPz2+rYpEPJtffr8au
0/MCTjM+LzNRTtBWAd7aQBsiOx+mKvwMJGCYohUGmtiNsop/ZYmrmKvbP+rfOca3H/XTui6e4WC0
kjkFrEtdEjVoFL87ElcwZtzMSb3YVKlLtAVtdhQWR7/9PzQOV3vhzw/m4poQCWTX0vnBZOOcD9lz
a41OBlxhYAqTkEYz2/796Rb3Q7SRreGuxtYRZOxWS34N7Pm0DOVyvqhVTRoZ83NQTgT5OVV1JLty
lXunOaCjb9bqsKa2K3749s3Z5jUI9PNnX/R6g+/HSTMy0/KfFRA4HyKzS+1WPtOYuMW490AEcTJ9
mAN4i1Mv7MtiI37Eb7eTZpTrj0GBOszsi9HXxQGeReQQFOlivrTzhWMKAHwcVv25h+suG+sU/19O
l3LnG/wWWPQMD82E8/r0WxsePcOZGivTDnGwIUvJo2eaNWjwb73x3pc/TOkhKBmSRU46UX9Km9md
9sGcIisqT/m51o5advAKZGx3heb/X2h415AnGG+0I5Ik0wJcNIBj7BViLPr9OYZthwsGsxUTR5hl
VcMKxFlkvfhoxmNRnZQGsrGIN0hcbErl5qzlbzLbt7fu00IubvKqiNRxMbAQ3P4l2zQPWvdjEJ/L
xXlA5SnvAxJRm3XJGRVFb+3wlhOYZs2yP+EhGn8yQDaGrVS++yN1c/eChjol2C2x4+BdTz9GnKSf
Tbhi1ZrJ5KMMULF4a0u3QkSWHPrFTmsCy5efAjwePPw/Te2ukXf9urtFt7mihJUpm+b/Qb77rg8O
szYiZ4mvKcuObB785tTyyFur/TPALZ0sODcdUa7FvcJ4XtomMuGDa9ygMEO1xLX/YeDyivvrY08W
FQZ6UOcIj0seCoUCqNkFKelgdwWetkjq+sdS3FXd707eLGqmVa1oz3qagNitcyQrtqA6sfmz0PBb
S7SlVz0s8t1MFn/KHgKnxvDREvDWrZDfltlmVH+0ylHBfVYc3CKy/113XMNKaIoFE/xPx8L67yD8
czGpj9MwRAoWlDK4g6tUv6f6YPgrXTwlgo0EMdXuG4SIyl2MPlnbD9E6BXj3ORRQdDqFZuPM3SV3
uXBq5acFzlA5/iF3ys0443kbXmxTDQkBwzhyMJVvxmS+lJtt17UCl0NL6ANOytNamVVsM/lTtaYP
LPRu9K/Grc+8KMoCI6wrf/5M78DeyOAiSEs5XKqQHLXl4jXy0AQuudd1xlpW8EgMhbxFBT/94p3u
csBCN38v8UqfsSQ8sZVpmzDqXfdP7VN+gN+6h+iLZwwCgrBVl4F3Hl8jJKmy05DeWrxIJmBUtu7I
PkJAt/V8R8zuRGY7zyizHMNBfL94lF7ITFQxK+42kuLiCZd30KM27ZyTarf1rtH3cFvTydaJc3hr
a+yll/obcR15thx3EwkVT7d8lq9d5F9+q4sCo/WHVtB6nhsWi3ZI0LCwntMgMcucpYWp76KTgDP2
waAGc6tbr/o1rAcbAJxUICES1nvZIJmdgMBLjfj4VcKeXQ4rwc02E6dqeUifMmGpFMuOyY259Ted
w8Fq91gxwST+LYy33q8rglX5y2LmPfbpBcuaRB4UOREgb1QhBn4WHEeMDSNefgrowMaWSBaXuYrM
Y9m1h6lfUlBERJ3wb6QeOmJipXSiuAxhcf8ki/vSuMPpvUYz4M8Kn2Bfvgxvi4VtJMSpOgWB4uVG
LDcxowOyXdUdU0s2l/FjDCyBmIXmQApmj/sp1R03KrJTd2a11FukCi0KXllz+GuTCVX/vYw2C6Bt
X85nE+TSQ5FO4oRVMRPVrZ0Z7oXBkautka7lxiqjNfgwNuc63wv7JO1RDXYaAlUkuBUUXX7o41Qe
JvNYMJEWxxcNnnIn77nHvYWjELgNnetBBklvEAL9SMetOP5ayJsADuR+8SEci3GJHwkxtP/F2Xnt
Ns5l2/qJCDCHW0ZlBzmUfUO47DKjGMWkpz8fvc/pbauE0kEDDXQ38P8wxbDWXHOO8Q2t/OR/DKNP
Y6Yf3hPiGkED5ttauJegmNHY5VUXHYTEcf07pGEzOPrtwDkUWGQC183Bp6s/8Ddp9cXM9IlsNt22
so3oTntiXNXfx+BYjEB7StdpswvpdSg4eG0oKCzT+EZOb5wGG2MdktzWLpKD3xc0huyIlIRGfrDC
W6ndjNIq5Y6G2xZfbLNErkBrK8fDYVJvu/RxVRgIqkGPy64RF5+WOGbZKCRt3UgkI7PCLGrshQXH
CLdqDHvUXR0E9eTVGxOcvSJiVbUnyuDxJj9tIdyz8xqEgzKyAOhMT9UXFHvKHkjlicprb/WF0gyr
OnYGDA3Iks49DaesPKrRifFHPO3Q0I+u7hjPk+6Oxy0aPQ0DtaPTXuTzd9I3ucG4ElJOk8ZDkPqf
HN/gQn0W0qvaFv1CVwJOoqrJELwlwpLPiqr2INRh1iinvfzaNYDhvr60g8N7Kfnjpic1dAZOo6rV
zY2S+INK4MUtRmT81nnBxxDbRzYxTJ5s7jIJX0lF228fd7tRWVj3h3QdSXjg3RhGQ+Wkjc2TqFAZ
SQg9aArlS+not/ocp44Hz0rX9WFbwPWjKgjvh2KpwPyoeQ1sgk+qbVR7CqGeL6VXRW7b7orcwZGX
da2NptJUV2N0DYX4dbA720NNAJsQHXURUbt1ti4fs2oY27ybWJfhzvL9zomSmnQ/9jst9ogM0uk2
PhoG/mRpmYk3g8KMNmxe+bDKhhfdgTiaL0I7S4K4qVxZIbPluOz7+6MzrJUPGeiK8tpxYk1dY+qv
7MbSXO//dfUQ5PARyrLGL/i5kvaq1FRlNUG8RsHC91IGczruYbhTxGC2T9O8Iy96EgAmjteMKheo
SUjZv/3xs5lSqcsJh9OeP04elhfBoj29VtXrxMRmmSyUWnFJE+huM3TlxUKPVrrmMNlGQaHgXBeL
hyrIEJRM2mPMiHxY0hdpgv9mXmjKKh11WNykd51/ltEYFlqTSNO+Anjwzs5xJPB72dwykz8A7kg9
8+MdWGK8VTB1LBNfG8iw+3dB+QUG/espGSpaRVmZe8VnZ+goO4xjdExPHCcYbDQOPcFsBLCc+oKn
t/IuQ7IPkyNm3uKqvim6wtMcpnSg6wRsWX/kfwDdcmDk5Hux9ouMVeJI6J6qLK41tC/uzUxgIHFK
3Df6IT/fqDQW9bHOk9M+SpcG9kSGwS/6Yw9SbE5RBKLBlA1nEWIlLlXJA9gD3pXbdeEYiO3JpAYn
+IpZ0NknaSZSXR3raNonaA4seSNLqwihM9MygGW09r2iXE5kX0WrUXw5cdoKhXfLfMBcM94jnsVP
6Rx0Il421aulk5XgADPp7vCiF9eOCpea6ECowFDNYQ1/e7VOQizWvSSM+HgB5TQ+3nyIT4HhS2th
x3mOpvOz0N021ovZvRicKFKLRfAuM5/KRrXF8rF2RV9D0khscwJIPXS1iJPj85GdS2bT14gDjNXb
5Gn4NLfhIwD4FDldivX+6mDqggAAVJRiiKY5hz2cfyjxSVEEa2ApGUvyhgfsl5WxPQQWXBA7R7Y2
eUZPwUrClvV1+J40KvHgWnjNBSuYYuqiOg9VZKbB5w8/CttRquVx2kvmVifYdyIonVpiNY9xqwqH
97U25aXZwY+/eNZii8wqUiaNZYz3jNovrrG0A8t02ztV27ELGl7rthtApX1NXl3lXNMyX1zEv//k
s+VBaPXCZGI87Wsvf1DfhNSfHuGVgR1pPGUVMTbRFsfH+Jqf5cJJ7vvvNs9aajWPO1Lm3y2ssaMS
+uJqGwn9tkjiDqOIIwfva6vLpVPQj795tl8xDz30ucJuqwbQxQybKt+BNxy8A0hxeLwpEzoVYWlG
W+pKC/HSqO7H3z7brtqWhxzyhu+1kDOQ6BnhciRBk+VkTlOFy+LCdnJYi1MXxOVkPM/daAIeSeVC
S4bfD0bb5BJy60KYn3vm1lJ/NHHPXP8I5prsfMP49kaYZzVbf1L/b1FikvuAFbpg6fPC5XA7B4Gm
Ezr2q0/mUiXx/U+encli8TiV6LKnvYWcHxJugiL79DDHa6oPuZ1pHttSdhUHd3G70dmcCclCaEXY
zc/t5jQYpSoJ7bTH5OgpfraWFvrLZN6ilZkjhaYd4X12qC1SL0Sxuzr+ufr5X6rbv1/B2Q8fI80S
kiNX0PuKz+aceYIXm35M/ptbaOu5z9gT2t3mvw7qlU/wq5P013P+9uvPNtuDBglPaY7z50CoevYR
w1Ggz0Fy+VLONwzWPnMPEgQ7/xGLZfjUCPfXHvzFzsD333/W0On0KtZ1kd8PMko9QFOhKnFUlPnE
qzhEKPPyQS4cF8PtkVWhKdzpF0QaI7j+Dl4aGCEk/d+X4WzjP3a5QrAZt4PDfCaxQhxyCiMGaAQQ
wnYaqI5c8fA0r1cmmiut3yFSsaDRSKistiEDipxp5LxsZU8Rdrjr8/7LTwwXJ3ukRY0inq3VWS1W
ulqWvC2CD61AdiL6DtltWD5Z6pPqNEi33AacE0NddoqgaDZ9f0OuThJCDr46mbhUKZlgg+ctUzGx
4/78emLW8EJO9YI83PwwY7jonNQA+x66XezMJYiOvDR05KUWaLUjHpfZx/G/gaWDDDGoGYG0Kibz
459XoVUkTwi6OqMlKBPMX0LuD+VtmC41vw2SQKHHhAWRbcwFmCqmr0CyeiRkdIFA3l2rYy4VED+u
5ux7tqpIZoigzfdERdSzjlZQwjaS0y0LUn6uBSZ/lUVnn/CPP3f2CMahVbUh5s81v1ooBTI5suSj
0/ewE8MZ7okLSz/0bJESAFeuZ7Pue1Xa0VsVe91TShjJQoKrVLH2HOw/UOyAuf+mUTDnZS1prxS6
TbYqg5jPsLNhECg4nO7lMICWggoIP4/qgXogHRwZBvVvX7rYMsQbYSvcQVSDHGM66Z1YrwBttL8T
0zeSNUm1ubD8d8l+Safz4y6cLSLoho5F0nIX4F0wQCAOD9VI56QHp3ow4XmrGADnAY4SVHJgDZxe
bj2rBqyQ26Y/LTD8QxM/vvz7qrQLS/uPqzpfTxJltAqFFzP7ZGwpqZtauWN0UyJfON1ABSdqz0PV
qgCvyVwNFimhMax2MtAqG+9F13pZFMzoOoD1FUZZe3w27jNS7BW7t7WttEs1f9R7W7Ru2sInfCrN
V6CxR4hqlG7Tr8EV6tkTKqNFM+8G82Xobtv8Lhw/ah5nMdqWK1xx6X0NQv96H2lEzYwVA7L8WYVF
kEIr9SFPAnNQ54keBwh18KbSazWGVw+d7kvduq39MXwcUe0chKdOWZPpQVL68c9YQWCtIFpSjZ1y
r1YeqyygY0NCLZ5nlY5w5RYyXcFpBQHTtcatZKJ4WqbjVfXH5e8YIhEdawhx2rnC1jTo8QuNCXYK
1/uyfc3+HGn1OThuZ+SLsDQU99+vy6VR95xS+Z+/eFYgFukxSXKT3Exc82Avfs8MdM9YpPskkN/1
m+iWaXtrPMY7BAGra7Be88L568dfP1tFzbRQ40Llrw+8hIGC9oElHJIgKN4Qnz/NNK5n8LLd6DKH
4/AYf5b5Ws/cEZzHn/pefzvuhQg9hyuW97l511TeEUkhk/qULHr/oLktJijB7sApdYs0p08JsJxc
ZJxRu5TQr9yJyCcNdGT1nDkaQCe93eSLlCXo4DElLhq7Wk9+usB3DPmr8E3L05qbkxBoxaYhsyRd
D9nDobu1tFur3JxkX8h2Wfucvhb5u5jd0P+7FjZuXvzCaWriAIUqhKjy59aTtFHf1iEbIGEXlI/d
PRCQTbJrHsJ8cdL/9KC79HWFEYgyZoLL6UO2olXGtFwqHFqNljBTEiFIrmIsMkH+ob6VdxNoq/Ke
VuMpXIepp4SIaHb1CMh1rUmeCCK7cHrRKfl3pTdjcjGG1++i9q42y/Qedo/oFgebQgnEaNs7hciZ
EVz2nbqI3DhgxFRrS5St1slBrpyObsGku7wZGbpUaGqnlmTvfjsRaCcso5gYZgdqxfW+2IV6H2Po
/965s5c9OmZj0Xe8bhPobDFDqWcXOfBFJYgXRwwmKrjP0tfUqxv0JYU08T2Mm1USVv7OVon6uC2K
mGc2OPjvrYZGLyJBW5Pd8jNqbcDmHTzNGQR0QvGtb8P0tuqfYkpk+k7W49Auj40fxV4lvnYf4qIz
fcgwGsR6eL32tfL4yyR7vp5+u9pzY3ssDU0ejqynOUYyOZglVJL0e0Qj7UFOD/tFc/glTyv4TORA
4RoLpC1UKlm4Y0eI5TcGLnKxAVXXWG7YYTsnrnSZkqcq+e95Mzv0Yd4RgCJm22P++9hvB9NX7LRd
KeFiQHlPH6jr/ZO8G4onrXzMjU0O+jkLX66dg+R5M/zrh8rEr/ElSYr1hSX6NpRTw15Tw0QuZrI6
J8DYE9+6t2RB/6VE7NHdhMMK8z4S5ZRiPGwWWR9YiSPVX2NXeVoW5pNTFPcQTa42SOaS7V+XdlZd
xNWxl82MS0Pt5OqfqlOegohzgRaEv4rIJ53y+VrtIF1aWeRvt+OsdlCNQZjygb/Z+9Y7nQqCpk5u
11MReBqS8bldQZHvJkhvfLEKrmxF1x7GWU+KXTyy0pC/rm7Z/mbEboDjJnOO0qzCPoov9Qy7Tdc0
Dh1TCY6HtysXcO2Wn51zxPhUtGIzX0CQIfkEhMSs+jGjQa2tGvyrM4brmrbg0vmPsIP/vIL6WUeq
FQkGHWPqtbn/OJhuR7jBeAsZQTCW8bRGzXuiYsERElQo0JVlUr+GMJEyc2GmjwpB6o9J90uv7+AJ
01K10Ns4qbCAgNR2f46GJx6ulL3KvEiev5iKSNdKoVEOjODsLgmW3PWtIc53SXg3Ur+rb+PEYw1T
/DHxG4ZczkFzLJL9OMUrN1n6NObYAHEHurChRDf5JS6yCgvDjdrd9gKecqHiALHIOyIUgmvHxUvQ
GOvb5Z6vZYeJR6qap/loFAZJur3J1omH6zXKvEH2c+uFyHgL+64rC4GdMwmWs415hPSaoUV3lA9p
Sd69SrADUaT9H/GqnuXCqJIIMEhgDOLmAvasBJo0OTQaC5B1jFDEOeH6j9in4S4HMV8hNasjG4vo
Yz7iZ0SCkVedrq8d6C7fpG8XcXZ+VBp8pQqvP8+01TkbrIqPwm9Ag/RY2b346ZDu+tqLxoXAa4ZG
bR44x+IyI5GGMe8spf3dcfJrneJwDxQ8qTJmONbiv/g+v9+qs2OnER2PWSpzq+ZPpbtvYtAv2dZy
8snW35n7LeIVHq9//9FLzY8fz+dsHTYP8Nak01Ts5cBEGevkzSpuA1qTSbY7cbgsFlPhH7BaN3ei
2+5pmkHqNqgTBYQbN9dGBRd3LOYVhDgxsjBYHH4Wf0WtlfLBHAr0xb2r4FsiH2AEOACRlqAxydPI
kKWbB8jYrn+pCOlishlG4rCKPyBwTqSYnNyRfzLb1c//zZ0yRSSEpiQSsHv2eExVmIpE4tLiJSIy
qkHe2Zd6FZMfri5h15OkOx3hlNujOYd0PUYDRcxtE6+q7bXd89KY1kIt+p9rOXtquHqEsZy4Fv0R
gkwPSLAdXoz2OWJnrzbAjLpl/ASBSep8dbaMi7h5IppupP1wcthTk1jlm9Fv9corMsRJ1zo2FzqQ
Kmso7NlZocDznDfDb5XHeMoadciPM31xTlinPI/35sFaNhMev/HuAEMlDUzgrdILJvvZX94GU+VK
8uSZOV749EkCCUzYU+/9+zEaf5/JuDI8wDqouwtY3EMeFVnWcutaLyaLYCkGiI4Y4t5J7TJV8PzD
2/elesXSf4iXZATnN8mdAR5ecGgCVv2u/kMujD1ZT1nnKsaBE8WDb8YxCwa/tBqhxd+LyYfSOsfa
I9/9SBYLJOvYN7b0i+BldJIj/tZ6z6KrKEPuh1qITYMhlUJKwi5MSFOnCYqlZhvBAOx3ZfHrYLye
ZufTwVYyQqf3Xcchon3O+xverStH5gsb4HyDLEOUDNIb0Jf9fHSKeBryIWQZSpn4ExWn9tsGiEtm
W4jLfscIo7IBgTg1DMFx3dHFOYbEx9p1PixgWKmYduH2LzIKC3U5KeA0MW/qAMO18a7K3vXrEScX
igwu2eCJfi0d8nkHN2aDOYkZi1i6nJ4KGOvD0jiuU8rwYRFWm2FYlsxacIn4JNNheIpveDzh7Tz0
ZI/0Cloia9GkuRwcxPsTUY/Koo9Xg/w7cq860b/u388CAzsCOWMYInn/FP1siUt65AStDs9QnJa5
GUyfxjvKARK+zNXBqxFnw61Yit2NXnNOEJ6GLGMzx7qQ7yRjm+BmKYj0BCALrayDdfwxcjpet6/J
iiQiNgvqWOltgoHlp9WuaH0l3OVYkCthD85S5cB+oGegJ2+n+iNK74vxLS49mCMn3YmN20G8Tyxf
EhZR8QXyHfy22FY0tTifgHQ72uK9XDJHI3PidTCcEJavuEZ3Jam3V0N9LvRuuFHcKYP6BvHC+VON
Wj1LtHY4oFiY+FE+x0tdWir1y4BDiLPZgIWZ0Z1sy+pTZ9yb9YsybvOgvFZjXfBRzheiWaIl4n35
S7wQFvJgWaECgTJd6YEF/FNjsBv2aJqfamuTH51o9d6+F9WuOS2EbGXymS6PzjFfHyXEjad1Of2J
rtpOLxxnuCxDJ2gBxzr75dmLRKfQUCrJPOzr9Lk21ubRb8CZzD604wo1KGp04aZg+BWSsLG47j+/
EDGgisTTwX2e62TxvLQ7hKnWRtFcr2Q+JUvhEVJSodmzfKtyB8Apfl6CLxXwQQrP0B2O+h2LPpKK
bIEgGFGjqrgm9s7Sj+9CQFAexI/I5aiaqBxDA5JyK3w75SokBOxa8uqFHfTnxZ+VhLEUTrpcsGQQ
4OGOS4ZSw0tibRQUcXW07yuv7u9CYQE8+7CsUVrd5W/0iRZa8iRFi7K/7QALjhG5hL5s+umwFOXH
ayvxxU0UidHcVkFkJJ8XQ22cmUI3RyKUn5I/Fa5RrwhGx9nG4dnVJYRoN7Xy0WBqKzwZ9v0BbQ1S
1VjgALLXLGT8A0lAzjXal/r3EYl79+26zvpM+dQKydSTaTFP/GWGEvuhtv0kXnYZik/bKl3jXn1A
5Tl91McXRV4i2xSZYsHpPa6mXxGRKmgR0H0It9qtuMsl10iIafVMy7EUN6k8A/ztGOCcMAAkXQ1W
vFDzcv3zpA9pzJxPf/bhJHzpTROWcx9gOqx7xlktUO6WY+itmO1MV3jkUpU3AuRZXKxVkXD2nDlH
127kBZnKzws5u5GiXMljIjUFbv2BKxBVuxchpI91cELumj4PriV49d5AtRUaO9hq189nfzcFfl7C
2W6f1aVoFYd6PnSEgTprDeWZaVDyQbvgujuAIZJDVq9+pQ67UOn//MNnH+DQRXoZ9jwEPV0JxwCM
NX4QL/chFEAUnR30rZ0ivbqzfo+yVzoWxU/nJ45qLEmOjKFkYyIpt2lNmWZf7Zz9PYX9eXVnxb5u
iUozGdXcngLLBi3GURPGfi6cHCN54B2fqeGRwnhpBbfRJRmxiW/jNNCvZUVefEfAjCkWeVAaQKaz
B1QWamlaRsEB7Y52dykudMWPNBCl9umZUZwn+ykKFsbUNHOs5fBxHfN/QdChzqSz/1zC2aMyra4b
JpmcAdbK0o5pEipO2zKcdDoSlaTX9l18j3laPCGkJRsVI/RiWF/bhi+Qg35extkzaUqhJ1eWOwGs
0ovhkR7sLyWBgzGGxvt6jqu7qqiab+95tfb9t5+dtJRD1wh0DubONnl0L5Zp1wECfnf0ksKpXq8f
nS5Ix37+zLOjkwXTNI5C/mKDQLO6xYhjMTTmiGD3VKX82AYz8vK6DehiYfr9p541KLNhotAp+MOg
qZmtFhwrHZGYNem+lddtiWXQm08BR6/vnfgX6Rxy+vtYebhM4md82kv54B/pknRO+6jWtmyR8oZA
2oBvxbQpMEnrIMW8uxXmT9uFgSVWc6xeIRMI4OZaoC771Qxg82TZNdMNAVfV0xzpweDMTjdHImNk
MRBCn+A+PdxEp2043EghgaYLHEBN6Y/Uv9qwkFuH3sS1vfhisWWyCXOanWW00tmeMdVWJXVjys0x
YPBvzBPtILt8jTzLO2yARnHobzX8DTbpVjiyr7RpLm653//82U5hCUh4u5o/bxBwMtE6llo3ZK6r
OqyRrNklM6k9KeOn7DU83sOK1vqAdTz1JZM1c44/I8bSTxUciXfVnGvW107OqWNch+Z2RoafFiTg
itZCQZvpjSnNsE143KWZl1yjVFyYivKCf7uVZytaP1bhQe5ivuOVsW82Bn8vQQ8GWA4uPpJ358Tn
pRCb7oqYymQ7MXEPvXJo4nVhqcdrHu6EcKuXa0FYVdEOmFBYOsMjzx+aYjfcpdZDytPhVMFbqNwq
NeP98H5SnmXJl0NpW5jEBjkZ88yZ50ox73Sxpysb4bDPhf3sgMH6GznH0ypKIqfn8KFyl0v5d324
i18HGANGd5PdSJwsj+tWvDel36YARpTzl3ZLVuCoM+61h+dDu1bVm6JglqgF8EO739f6LNLVF+Ns
bS5FUS6GNpmPvgc5mE6vkYR2ZAMXNm625XETCrf1caNKd5KQQ/Xg+5XoLsqFh5VFD4j6C/T2VUgf
itqbar/7k/QvNQYPEHhuWAQnYVtZiy44REvBGcxPJZDEhZB/1NFuxHNmLDoUCXzGa6H0RuNOC+fv
Pf2lKLPfFEvcUoJ9c3DM7v7YLvyjghBNFpC/WJyigilkL7kvsmWPcuPgNW8nXuh8RdwqY+zxt0Ht
9W5G29ZY87TFJwH/X+sq1cvJZXmZjzkG4k462kwPi8OqBkdKDqc1uoPxLkTbQX8cjKWVLHoslKWr
ZXcWSghCZgSbRSvh31qBAU9Pv/POz6g/uC3mEvKNVePZO8ANmrcTOX0Q+VxUmLkGk8hMeTtptd2I
v5QRexQ+msTi6KJbnhUuTuOqF391dnitBPjLvAr+hBhrbKusO/hCzyVhYdykOaRWcW8YSzLkTuA4
SfL4xPGG3exIHDQ5TQ+ctzj0O5lAcNkaYqtMF60G0Ema2+Eje4GaaB7nxIbrI57z48D55Z1tkX2h
ZopqcnlqIBYBJFQptMfCFnFQz8hD3WSjCERytB/ST/2mXuaL8qZ5JJUJQLJUP5bS7yzaDOpjcjMs
2rX0kj72IxlCV+uH+Tq+b+Vf16mh6TcQP9J7OVt30uk4xeo4iTP2IIF8qARas0Ub5AtOJK7n2Ygm
baXCjS2ifK9qlf/SU9GsFXWi5VHkzq6tL9fSt5aomJIadlBlcy+B9N2A63g2PbyGLeQaGm0t08/m
uNMZeVcesi+D1e4JqZjuJ+/q74nkxPU1/+pfNrL/uSLaGogNyYg7Jw9EVhFNSdKbe+Wm2Eg3RkHE
eL0bngqSsz4qbUnJEY1zjBl2Mk71DEemEdjAEkVtdXhohtumATmHlsVpWqer8eU9G4l/0iAkeUiJ
CtIuSY3TcDraxFEf2nnKmu/itQYd70im9mcZbWrIcPb4mL7qzyHrwWvHOkOPak+Cx0B87r4TbU3d
W/0S5qck2BNXF2JIO933GIOvaXfPD0NfN4SOCv/RLrT4o4qO+1Rn1r74NU2ONe0StAi8FrjUb6K7
CbvlLl9bFfZjN0PGzMLwqw5t+QDknkBSVCdWsu6voSuNa1d19n0NfRXWYx9byDryZUbHC0zHMmcZ
vakHRAcBNblKJEtOgUrAVCYHYUw2bPIZ0VQ5gcNzCsK/yNntQBNjn6WSdCsMucwBybYeH2tIan5O
lJ9dETV1ZJF1TM09CU4MwnylrcmMdvK1dDfek+dwNGYV3VC7cHIS4pO7oEQ5c0IVGjJSuJ3CN7F8
keP7Y7Y4ok51u31dzeCrzCn32Z6l8sox8muQ8POj/p8m2P97ZGfVcqs32VTKkbXvhE2i3Bk0FswF
upOR1fAD1qUsBdUyW+u0pQlMwMsHM9cT/siCn2IAWdQmGvxqrcGmsdVwG9cOYAiGf+EtsbbS4FIm
aYKXvRz87khSni18CBsyw7TK1nft72hPcuga0rSwPDx3TDId4gxPVJ9joFwRPv51+pnlwKJGswIP
DZS5L1HLt+UjCzPJrHoRAIhHrAz2etpCQbOYbtpNuoDbReLb/b9HJeAGzlfMs795XlxUg6wIiUG+
TmDssxZtZ0nmItOZDYpP6EijZ5E7Zu1yFvRxb46v+h3kcPHgtokjvGdv8AHg4CUEVo3rltEz6tam
C8go7jCh8U/R87Yg2Qd8YICg4mIWx4lQ/T7HG22wRWSOmV2Ripsu49MuOm76xuU0npAxb4H8tk8m
oUmfZK8BciUDy6geiuIG//chWxz6R6lZ9F2gDOsWkIFs7ZXT7ckMtIizRmvH5hLNbkVAE6Qrvytv
j81SyRHflrdRtpiylRSujNwp5RWkUcM+fMKcRnM2yHch/mwhvo+PCAc/m1/pMkWIJpe3JXWD6RTT
c3e6gQKup0uJ4CldX5+iIL4VrFk7G0W/km6jKw9QUUAUuhpEl2ZZtQspCoZ4C+0lTdww3o7T+iAc
WFXvDDioPTZuTNi1o3/GqlNFgWq4gLBHfj2wHhPd2k6zliCNpHCZt4FJzY7Xu/vT7PORdoqvtduh
9tu3/KMLmNSUK7hb2pqkM3IYBTvgcBBVW+X40YtsiDZ8kOBwEz9mNA4XiNQWKEqjLvifcbhiYLlu
ViSPAFTMKXMFNxPupHxZWwujv09Rd4Tmb0teVfG2ad4lPPnAVYpgVm+Ufv94GPwjX+KqvRl6p5e3
IEIiK9C50ct4YT3VTNsyWHKiK9VPFDByi4F+pnbV6Hrf0ifjcfrVLsctJ6w+MH8x4yAl1VP7hXbf
vij4xDf9HaJWvKf9ycYymISB1jLDDnqRO+Mn8MbeoaF4k1u72m5OI+4S++ShyKyJUmHSD08g9pIl
lK+XSLXDBwor5svhwc85Tlh2/5QuSi4/XwicCWJirbHxo3onr2Vw8xO/4jRxOH8Q/foje0DPpt0Z
wfhkEaEaOyYglYrIFBI13NayhS1TROLX7mkmBUSC+OUSkZkYeWiBSLIaV+EiNaCq0DhNHk5PpzcZ
vIZGpokPDITlS5agKTiiL26AvL7FIJz6dfur+UweCnGR50zxecBexVbQ2Xx3XYhfwc548gkRrmr6
2Ja28jogEO2CfHgsgMJp/oHPe1ood+p7A9k9CgzyCA6eThlAKCFNiLfTW3Q7sdC9R0BCnuj5CNFd
vpsEv3o6PLS32e2Bs7u84VaxPxz0Rbasnqyt9JotJ67+xRyf1ZqTVH0n58xBXW3LQxYaArm5PPkX
bAHpk4hP3jgrfbZOy5RvTbZugPxZ082m/zSy53JcC0A2NpN7vDs9GpzSAt1PPTggsxUg/nNtEbTO
BSzn6+5Z10mVBf1U86AfGA4+5dmGb/bYQBUJjJHVo1lSjZvtZu68o8tP3hJAyRBqTzGUWpQ1Mf/N
uQzwDptTa4mODhdUCo7Za8ooUmt/4fBOu4BdnT5P9VGvpMUxu5OTNV85jiF9Mb8X4ju0UzRQFWf2
J+zqfrs0ofbLQf6W8/kjFclX6uRj/LOPmt9glYm9+I23kljx42fxhne/f6oPrxVsjZiJVIlE/uQR
WtIJYBt+c/glXbVD3f+pvw+9XcZuVt6EBL6bS3rfMml4vvHJG8+oBtOyXq1KZqkf/95s5L9OEew1
EpU5gyRV0pm3sRd9298Us1TMvOnzh6NfP1kzvNCO3+lmpLbpRtv4U51fxfSTUBPEy0wPCJ54nrKt
cU0l+Bc2bn7gkqlo5PSYFlyVs05PrwlRGItd/qBnn43P4q++5ptmE66ydbXHRZA5470o2SfD4XCZ
sSQdbrLlycs9a9mzagTGEJyu3ZzzjRjPLIc/cR5ZWBYxV2dVzmSKxzLtjGTfmnuLIHHIPE/Hjn3z
/uRO3WaMsTS4IeiVYtmmtvBKM6OtX7qTL4s7PFQnxm1BOUtSw/W/H9tffozzKztrGobFOBG0qaCZ
JD6CpEkGtZSjNKJIf8agcHw/iA7tanXwpGfi56R235ESVi4tyeN6oz/y7fCSbcttCR/kj6o79SPU
xs8Il+Znh1Ydks5Tu0kKXyR6qg+meB1XQYrm9qaqORi4lN1HDouY6W9MXDIt8WNPYuVxXidTubmW
RfhX6MfXryVDFnESKoO/RtJWn0mnQ2sme63xOt3N+RstjOWeGFHr0RJ3A/kT5lcPS6JTBb9hWGQj
1DZnegPh4NTdFgETsEYc7f3JU/BV4UJ1ilf8n1m7jTJ2leYhtb6a2cbLtROwdj7VmC9fxgeOrN4S
4UudaRvNSe3FtG2SfS8RZuCGgAkm9gr6ghuKm+a4Asxmonm2tqHu1oZbs3OCgiIpA0znQ7sNe68y
7eSPqthttyWdNJRQFwGFDapyLTdLxrrRAzt2y3wApxA5uIIX8rpq/ungTdE9rBkn80nvVvbCRzyu
hoP979fx6xd8Pw6c/cKvO/BtFSkgMdep0CV70qKgQ3AoCNW1mnuCvuC3lao/aL8mXEv9ujkG49zz
ccBbRQj7D/ZUOmz6GCx6iwAcT99UoTdU2ypdaHkwRe8aO4z8mpg3UXEzdr7mEQaIropW30it8Cwe
iZl0BWHB/5vK5Ty6nC0J/r9/4V/DmK9fiKGSsM6ZffFlx/72C0+hlqnNUCR7yuAwvAWzNAd1jQtz
lukFLTl1qQv9gs6539OAr3ycipCGrwb+ftl4/7rV3y7k/MtvDb3Mi4o1CTezSiZWMizmyQg7M9In
5gQY1f7926/+ybP3t1L0SDLnP6kGQCPQugWkJ6+SB54g4uBwd629+tdecHazvx7Gt5t9LLI2rrQy
2fNUJ19f0VXWnqNXRsRvp8VM2iodEBSfoMxSsNlwiFM79SoSCnYzIwnT3+7fd+AvpdP5BZ1tTuop
FE9lekj2gLXIumMUkKmYUYgkyJ1T49LXxYFp/dbgmQ4Obc/iuDscbxQY2uN9PzmHxgVrF6JxeBf9
MeBNVR4t2ZfrVatjQJwPudFVzuelzUv+3xfla+f/dhOZL0OFSHhqg1NAaYnfU3fOdR8/SZN3iqDZ
XtemXH5TEHBbMgw9XdPP7lN+PMVmZpYxsmjFV0iueDwtLG9+Oa0/BhL/6673eQv+63P49hfn+ubb
r2wO5OrGaRUztmOQ7hz3h8jPe+f4ERmM0OxQvLFCm/Gh/jRtpWckgRMmJZ887i3GoYyD1yEp7frm
/0Nl8NXH++vS1BkSR3tRJZf556UlglB0cYUCM6V9RHaBdzDcKaDDyTjFuq0X2k21oaTopMQruZjO
hM13VyWeJj7DxoSXRD9FMFCGOfXYODUiM6ogGTIRM1CXpHuOrsiqsVlGp0fGBaUSGAcfCoCNM3Gq
1tTGoCgo6U7qJg9/1/f/h7Mz7W1cu9b0XznI52aa89C4uUCLpGZLsuT5C+Fy2ZxJcR5+fT/0yU2X
5cLRvQESIJUqW1sc9l7rXe9g0pqG8cyXN6RHlurSQ6/0rK78VZETwGk3dDnii5Ysu/qOkUBCaoBx
7Bm0U4YKbp+sx3iZMclg9pBO3j/3qJHrYSY+Favxob8p4r0BnTJKNt5Ehyrmg/SmdgfNOKhQOslT
zObNuCmH145F+oekfqjNTV7sdSQH1dLEHNNbyFf9R7/RKj/fXNW0RFExdAk62debINZeVp8zIzjB
+VM4VXy3+ohkLpldwM9FDrwV19nKmGvL0uR7uWXGgD+i0sXH7656Em67abzoWiNeaP6NSPdG5XB9
CvzN2OhznZpMIKmiiSz2AiU/D42snkeR5/ipRw9FAOp6RP5tg1JE6gN3GxlRhipjg0zwRy4+QcOT
D8oLwx9CUxn+x1uFtqea+c+41J7H2ZkhNsAit6KYd0thG18LCfsGrP+5YriqMmp1E23p1yurp+Ug
yIISnPSbMp+BAAo0T3j5rmHu5pOwjyZYfouO8tSzmntdmrHYde6w+0W9/Zn3bvs/rmzUl8OGz0WR
NWTpmO9AM7q4jNYgS0Wsh+FJOeVo3KQ1fuz0fql8O3yED2BWLY1WzajQpTpMzFlrzqK9sQPOa6YY
JHAJLVkzi1Lp21s7p7eAOE0hBphkOufXSZRAOpPz16v+xjibVs3jSQPEiFbCM+rrpTRbrZI9Sw1P
I24V2FO/WW/FURBnKagM+Hs685bBq/JRQMx/zVfABeJ8ss/Bb/wUSu5fL+bbaHNajKrhfiyje8Y3
6qLAENOwNwJDDMG9zXX5jEG1B9e/ZdxmD6YjNz8ajLzjlfmg3jcYXpJyMD+nDkjN+Jrt0OKQilwG
NwNQ/o7+2f9Zf4A6FKuezn1V9nYDUQCrMGVlHKTWrZHoXisfPkc6lxsv+y1jBdhmmnE5cTK1Xq/q
eMDg/CV/SHcY6prv7KtZyKB2RhR95G8mUd69f1tv5LssWrGlBdEKaAbQxq+WwnlyAwceU5+stTnX
H7N4IUQzLG7S9Cl5L0RmfXZ/+Ovr/tsmB7GMIeuUmDJGWF8fAtJ6Uh0jXooezPIlDNCZlMYzep2A
2BVrFj6MT8ZTfmz31UuyN/R1Zs070gLqTRgvyvNawWil2dXRXj+Yd+LPKF4LrxC3yptQcwdQVB0D
fnbjxx4v5FZ9vJ6jfYnYTM+NMZkEQJlkQ7jkDQuylAqqKgQTj8U6yZ8ASzOQHzR5izLqCtxCXGUH
SoJ6Bj09UFe5sGyyeW85RXiQNVs6HsYFd6Bk4pu+iO1MwOCO+uo+PjuMv8H+5WWSz+XxSvfyjZT6
58qx/WP4BK/XuGjzW09Omrqsw5NxqkDbA45dajx9suEddvE6vh8OIA9m4UybBHgzbDnDaZpF8WRu
wXSWZ1qaDTVcvkfP7ZZXWo9vEXnT8tgVVI6FaVJ22XpIZ60/C5IVwBUUAcGNVYQ9i+Q0uLbzcERO
m23TDT6rWwTt4KqOzrTwvBqY0Z/XaJGDaB5Cw49cK5iPx+wjIP8FdIxG8dUaKI1sxvfNz+YkP3bg
S+8GRkUeIRDuuZqV63LRXTXG+xYbPn0h1IkT1oOo59v72RV5J3pSEZzERWw4CeDoSWhmfeF4bLbr
8OGm+Uhfm3zR1XNB3zfI0dW9oK3rNeKaEKh6WVSrsF4V5AGjC8ebFFJrTwcwNV43xfLKezkdGZe7
ya+rvZjGeL0YG1rBan0e5mYmBxMtPkvtKUbj5WyuY31SV8Yvg3IqQVfEeQy4qs4jnEpwpTUcC24F
CCtUMkImX6ONuNF9QLWjJk786sGabuFfL/kTtPu+5GnRkqXhqnexlVhRXJ1FIwtOoYdrhVviIx3H
y65SZkm07apjb828FzXbWN4aQSxOKyKkMSBwyH036N90PF5xDCrtBj57dSNCWDIdwkI0bPUaJ1CX
gYZUzWZW3t/mTzITTF4HyaGMJKRyJOVosAHeQbEhaHXAZfid9+nMH+ecodBHPTLUW1x0dsEkjAem
mthPFlbRR4tdF1RZWOVX6oJvPLI/H7l/XZFPqeIvbUI1joN5btKArtlblP7GWE4tJFPlm3wbH7QH
4x1LssW1MOvf9EM4P346VVrw1745xsZDGfogm8IxWcEdCX4aS8ol2PcGsUQMXCznKmFO/Pa44vtE
AaQDocJbZbv4eoyk8Vnoi7GE1AVrMFI+ZGSMGcMZuZ9iTCLpkDTrXDhJOuY3J4usUx2Qz4W6hjO9
bLchQPNRKJnyMU2Io5XP7KKEz9Pa55h0ODgKZ+F57IEUkZR1SIxy/ivKc89fBcIzmltGuxEZd0jy
2pvwnlOJCSFvCC2g3E50biSFAbxuaRZXC+8xFrfDUnNylHIrGZfklUGmLI+BEj71/Qon2Kjb1/U8
g4sm7FRtixdEr+AVvUgn1TZ1vOhEmzPGDo9Tk9nlNwlIvvUUhFhd3yvyQo+yGbA+YCAYWfvkS4fS
3BjhWuwOBWM7fRekhyj8malXTnP1t7cBGR7Auoyk8tID0u+LojVFuHUlIxccQhZs3sRsYiUVu7Sj
4SZhwbv0Vu5w8ynsHtvlRWstkmcg5FsfR7+X+ockL43bFt4mrys+2d0sSJcoYBj6LwrmeLfejy5Y
hNi7X32MvuPL01OEuTmMGRrobw9uGgZno/N4SLDosM0PXVnr+YIIb0SP3k2iurj7jo09EFRFsoDo
9FCHOuJZC/1RwuMGTLgft16w0grcFxzE2prF/HcjPhFp7TC6Pyn39Y06sg/M+3iBVKY9z8OMqci6
7fbReFfKTwJJ16artXtjXOjeIlHXnr6YGLgcewTTzq95pX6bulufX3kKAwG9kL/JPozU8A3J0/nK
a6OBpzZXmfvw2K90BkMrk/k2HTmbIJ7ZGaM9G0e1IUc+PyN5GgtzxJT0W6ndRI4A/UOes0OWrrBQ
N2LzKGN+6JG34DGQxdb31B4HLIV1wN+jiEv9Ilj89QnwTTt1+WUumrMwCdNONzX9WLnpzoxXnj7v
GHZhBJLvGXll2RwaYi/OEmXZdItoZ33kNW4tblOuu2geGDaTXOZTV5aFzO7yMDXpK1STQgtrb67z
xck0YJ2fJ3mufb4WbiW4goDubU5YPPQOfdc8wluJbnzCUI2FGuBNYkNbqNrXSDuaqQtyroy7lMQo
bZ54NxFc6YbpsgIFCKR53Gsr49m68+6hBojeIeIoSgO79W7S4UUFuRD1TRYspNAxG6eVXYP4I3Kn
xVl0qigeVNqYWfD6fI6XYrmk2Q+Ex5rh8sFL7Q7JagjLYHbGL28f38FdpYbKPsi9LN5axKi7YiUy
Gi13xuAyd55GscawbHg3awe6KzmmK/WNWZ4ANSNwGDdbvPUMx2c6lIqHcNyZ5j4zEOIv9D3BoPks
i5fWqygsBGOePpm6O97C4lLfmhVesRYOXMOM85U5bWCeIM4gnC9Txtr4IYj0uAuu2VLe5DGGCY72
LF+BQ7Vvpf7Xu3gJ95dZGLWjkGjHmPl3uOqf/HHGcYARNAwUsP1zA+HZLgg/C2bK3SRxUZxxm7/+
6VzWPIvyo5i+DspOZqCIewPWaxS2rePXzts5mJ8R/G4kXLfPO3WTvJgoLiHnKU4AkqnCYZvBuvHf
mp/xGXW+OJvSJj4ZDLGE49aV5sD4zUaOqTlEUB03BYJMLpoDafCMKm5C7ahD5UxQuc/CVy1ntTOP
p6y9H7CSM+6ZSg0RdsLk+m45k+p8XmM53dheRGLuSpD5H8uW0YexSOpFLf/EvwaTSIg1kFfEeo5R
R9na3Ut0QvLbTab8IxkdH2O8VtFI+Y5SzHHqUbxtL96r3lJ4CD4azR72POEBV1yewRoI8RNGNAfw
gUjDx/TYmhUmrOHHUbs7mxvTWjU/2xvKr+O11hVbyd+91jinMydligzL8mvRYVWjaJQYFx79D2AX
X1pjlU9Yw0sVPbaoD2Tp2eKh9YZVwJBbXrfllIoJCxMienGjTgJGyEGV/KwEr61qk62k/eAo31jg
Wwgcwlm+BWzsYKacmmdqThhB5Fqw6dK7o3FoEltE9Ya9fQ3LDoTBhXmh3eI119XEGrgwPyROMc02
bHWPksSbZbDdR8Q0yxAcIDz4uEwp/RvVtI2z7XzEIH8nG9u6mQ90WOXJx8YKNcXIhA3PtPBxjNZS
ti6stSfbA8/CMGO7bBQ31zkPHozoQLyr4K8N7fE8OS2VPbxFDNtn9bNsQDHdB6S/Iu9S4T3N6Cab
p+QBHArwzpbus/daRdC+iH9AQKL1F5rbvz4bvsMjvL3cJcWE3jyN2i8qxMxs87hh2npES07KBwaf
R38DFR3sq1zrt9DUbdlt7jEL0LQbrkQVH2L/VA7bRtpoEHwUF/IKalwasVbDKHSdBwSbz0ZszM25
Fe4S0nwkWO/6+nzNKF+bzq0vnc3F2i/ONd3K4rzEoP7IicFpBqDnsy+PcG7WBtKM3FbqDRZcUbXI
avLtFkW/lLCnyMJ51brCa/BQfyRH7rb1IZnO+EFwUrXSH2PBzguXO6bmTnpKm1kX4jGwib2F8QBH
SbonfNMkp2OFwQzWY3AR4aZxbhSr6too9TsWOH1DGQSTxhjz7kvWueWVva73o3rkybMWsbSMxDmY
vvkw6c5gGYSqMxCt8DHh0OFc6eywXOTR3HpAc4z5zZWtXvqm2qSSQAsukWqlUgkiev76aheZrktD
Z+nHs2NArkFHvEqzjQdPt7gxxh2Bkc1Axf9EMZeSbeqkIXSI+ZlHoloq8lbI94Z4kG0rPlKD0Ktr
jqzOSIycjWssK7PqOGJkoJ1KcduKDO/PT4HMVuskOAAAiM9MrGBUDOFHZvUiHbjap/O0MFy9XWko
5DPY06WEinkejKtaloB1n/zO5UqpB0l69a10mYbbHoV/oSyVrDrBA7cVF6FBBGf0TFk9DWlTSjDT
Roe/GZjSIH2KbPB+jaEuoR51vi2KRy3aicNWyI5F9+EDw/haiqDhXvLIqEQGFBX3WoBS0XTbyB3C
eS2sSuFnRWdFOo9tCJbT5MueMqL3sS3rH/I24YnsOVHuVO9Oo7j1Nx0WpNID2+V/w5n9d6cYWAvW
0JT0k9rs6120zPpsjYI51YPepFCay6ojTDoOiCMumw2uqcqVk/NzwPjtXf3lMy+AE8HXfUUueHKG
xWRIPTFNAU5Xg9RBRcP8aKa54pt1jCmTezdzcSIaHdO4kygq6voKJPIJkl0uRtMMmSAyCP8c5l8v
QDqd7YXIBehsCUd6FFohIXxTyYcF26yclXgD9ixJcep+nV6h63zabf3y6RjXwCE2+A8MJ52BycUU
ygybpCsCITmK6pOuNm4FFNPgbTfepD7U8WcIkyS8MMxXIYcuPG89eXXLGxGzFAw6GVnGdkAsXr6U
jFPNPBzPToHoAh0b4HmLb7LK5jQpu3243rhDEIoEsURK92k5N0q3FWC3UR84NJJ9c4wm0ojb+Hbx
Hn4asuu0+AtopVm7NIATwyvf/nJ6Pn17HdWXpitkP+JtfHHtO0XNGyEqkyM22HB+SY2SS9vI7wgW
Vgygs0kVwoHsIOCb6073pPfzClIoevrWVRK3HpdFcWPidjA4mOskgy0gDxZXwfmj9ucKHFLnKnDz
nYLAtsfQkBaJfdj6tu0lSlEXWizqIDfAX/S4M9j5tHyK9Cb2M+kTAPmphVSu1UmK9lGzS6K9lsEH
gTftaIZNaTtKrxa+lJ7TBD9N/6eZ36fWQ472vl3V7UfVrQBlY/zBDTeJ7tRqjxymIydvdEFbjMAu
UW9Wz2PNDkOf4UH8viuheTe2ZJvz+j4nU0f5OeR3xCQH2U4kJPv8oguL8bwwzYUE4naWb8f4FFAT
S2hK1JI4SpATQVoXBFJOfnfggQBhikZQyvOIV2cBKWdoaWzOt3Lxo4hip6Yz8qrXkL/ILAjJc01Y
oaeZRSFNbwGN8jbCoRhDuC6aFSFio061heHJIIhNUh4FxpX9WtfHWTKekcAx/l1DNq4OFTQ1JAGt
k4+QSKy5LrlZ41TGWkXK1j3jioINRYecpVtqV5CZb8ru6UCj6iGWBbOd6Xn8uhNIUdVEupECkKX0
glvjLlvJbrFIeP6ovNMZYl8mQeaTt8eunk7qqv3A7/biXxdwsS8aUq7HpsQC5Fvy65ZTHrzqdHPs
SwgMzbA4u1LvfaOfTV+YUxrakkm1d0nKCPqxFXMBRLBOYI4fRu0tEQjL02FF300vHVCGXZYbgcY0
VtGm3PkeM73wYGr+zAcSNvYWPGgd+Ypf27qwLg71jT+XrtyXz5CMX/ZIDCF0GJY6bi+mqpGhedFo
CVWchH2sa0dFZzK0jdgZamEOJEGcBv69S9RswugUODYgAuRl1MZtLTrsm0jxjHKZ3DXxMozKiVWW
Ef9ebJvzfGhv8Ekyz1jWeCfdXHjlqn0lc5r9ki8ClXdQ6d5sXlraedpQpJWFCUXDgVZ4e96B29NO
k4891Ym0U/jzivfeXLntMdsOqeTnxuj6iNEp7Y9EcQWQeGcG4bA3PZAqM/dZcKtXu14+ec1Pw4Cv
rgX/xsFGGJLIEH7aYrmAXx/nhuotG5tBxa+3hsBNH4TdKLRONOD+THiA1P3Z8aDqzO36/ap2a2oW
Lu4axaGoTS4FCrOpi7tmdYWmCF6vHvtiGYJe6BtTIOplXdnsJw1xg8xWIfSRd6O6UKT71zFzwslR
AxnL1rGa1ZWH/TcvF+sxVHpUTh2Mnr5eDrgVSiaNrEdcYCVL8obfHstDDUpK6BgQBQrT5bmyDbd2
YbmixUY4jwiVfqV4blHdv1dICDI2/NTxJMe3mwPMsmKWn6+M2X/XMn9Z6MUu0A5CVyQyC5VfonDG
/Kt5IKsWf2N/FWqPNKvs+61GS8Y57hASaEIHkF213lnV/so1mz7q8h4agLy4XKjEIV9eM9kYKk1V
Go2Ww1xETwOhWM06NZ9MceWpKm5YB4l0Wd5/nq9TQzLBNC4q3ttH7i/I1xPG176w7oExeeX80MFD
QBrdvHQ1eWN69rUZxyVDYaon6EgkTVFUXTW+TZplL2+ttm6TI+Y1pbwdDCcwl4n2LiePAQ0IWdKi
3eqLHFeC1u1BQbZidxNAhcGaMyCncQGdqkeQh4SE95U7bdRb3/pBRIh6i6q5FfdqMIsdWZzpzQeJ
uil2cwmKtdL2XpviMbrGb75UhP7zC5GqBskcFPryJdL9uqjHLEmO+UeqzQ1kVVDEZOlmrNdjs7Di
bVI8h8p6BPiutXezejvr7zLz2aZ6kMaC9EvedP098A8CycFjO9MLO0Zh32a8+qVdpTuCp+RmK/cO
+6YxOmL0hg2xrjpJtkS/I0IPUNYceuMAJwboe6VjvpKcMshzACy2ykQfKWEsv2nt0ajn44sRPI1c
REPmsYX8g5PNWmVDTNGstORhFioudNp7DUMlvOZj8Dmq++Vp/efFgnCEkf1EM7yopYVCt/qiq5Jj
/AGStLLgov5AH6m0TsrhKc0LXKH8VZXsRmGDP2S86OYk/SylYoYGKtF23HLPJAbtLroflSkaVVVu
ztqVQxfpxNeX6s9lkntssTHD6zEvit66kAcx8rqYkh8H221vrWX1aZQ4ycZ+JuYHfbzR/Ff8d5T+
cdRx0ATd5E1TJkhPmBAyQf4ISnLEUa3tFI4p7SgnEOBXKe6OQNoUzLyRCLSgRAwuQ2kaa9dcW/kz
Zp7El9LTNuJGlno7b45QBc/lTWL9yJm2twksvxdJfciRT6ACRoFCynE1J4k8pUmrFoQ3GEztQETc
8diUjlqtdlhs4LujB26nbg3jSXsQ6qNv94vzQ3mcnC73U9RtfatgMDnLV8kHKqsMgSfTwzSYSvrJ
3khckgfNsn4o2JroTPwmznJSvtXlWybddMGr2Cxk/BJ81M3wcfxDcARHF25HGTiP6Nk2h244Hvxu
Y04uxuimDccoj2qx8ut1vVH3aKSgmTF/jyGPeK5l4CxN0W4Pz6biVpQ8drgQ8h0VcEr4KSRGDNuw
N7CF2zabPJ9yfJGlkFFW6EYq3gyHunqQMXM/IA9k6n8lYOKyx/jzEWEWwoBelWBcXTwipkEYniWY
PCK3ZrbhKHpVEKsV6NDt9KXdeEskZ+j0cAhnxSWiPr7VB9xdG4oSYxNp1p9nwBr5lX7tcnj0ua6J
wzuFG1sGjsxfz1DKCW80zlJyVPa83IAd9dsZp/UVoy8DT6iFepe/QbZ3gk1kEo6NNUNKxNI2doaN
trpmGXc5uv9zNYjDQSyZJ4mXA21QzOxcR3pyREI1REsUBtXHOD8fMKj6MWEHSvphYZKbzq/ZvaoX
Y45vn3wBNippNfpjqiXHAu0vMhO93NWoMcxNYRDLs5DTtQKZjMa9cuGBC8q2SZ3UdAJxDmMuKpwA
uEs/nM8M3Rw/2yrpCkV/2tuIm3945KH12GD2i+EUm2tZ24fRvIx/xuqP2ML2muItNT4k+WVo/xu0
2Mvq48+vRsE2sRM0VA0Xm6ghCUFlFGYCHhQcIkYP00dCaXELeSOht7YZsswVV9Jt05qXxTzWsLC4
dpBrF4XHt1Vc1q6e34pVbyXHdi49xUfdHpciAU/v/m11n79YPxrLBdxg1BL9TJizwn1LCmfkvZ+P
P+Domgf5uWRMphMzQ0jSjPEIpABygIsZnrxcTRTzLingwjOhPZ05S5Jd69sErzTWvID9vc/QnRBr
SSD2X1dU0gVM/e2LXVTFYdKcLTU1kiN2AK/nFQq6PbVJgg0D4sx5dYWidIm0/fPj4A1SGTGBuUT3
2lqMGrn2kqO6MNfpMlMmviaED/YSHYJNjAZKwpFy2+JHpNgwT3o6Jo5ubTVsrt3Uz2rx8nyGe6so
pDdDQ7nkAcq1XtZWBNaFNc5xshiGct7P9GdjCvFCMQrh41qLe+0zpekw/oXeU+q1lvs6F0BcB3gG
7MRi1noYXc6E+3yVod49ZTfXCAO8Jb854snfkGSDQYopX44GtaIXaq0K0mPpDHYO7m0tY2lfJSsc
WWzcNh1gTukYb0V0WfN2OdEDbrrzzPtZwJDJ+p99eiNJPyymtPVSUGwKgQHNvlOeZ7FbqdCj1j7x
HWeHOBXiiOtD7MZk3HPvmmPzZmlrVdocccbXMcRpCH0ag2KuVCcVHFrmafcDGHTv9PB5rJBezBDB
0dKnM9wTck9Lu6RnNdAQuOK+rw9+vU/bGzMjJVTjE/oPYRGtywjPr/FYJJROnuWY6j45z0ca8Oyp
UFqE9gkjtEf1rKOFbzCLku1QvZfwF0u7j7F+0XTbxyyrH9b9UNl1Tu4N75v/kQXLQY5nsjm7rkC5
NO2ZXgU8RKb8Q+4XDIOLM9WPukyQrSQ9Dre1k0o3lnomEwYVtAbii2Zr2HU3BZ77bj3gwJ3c5E/D
k4IvVzwrVXqsbVPdxtq7YoveKjyvSHe/Wr/+Zm/4dYWf9e0vz2rUSWaQyHl6FCScllpq+qF7lXET
3WqqrThtvUzeAh1u0sLsZop5VzXPergo/KXHEJ3MHQibs0Tj+VkGBIQn/Y1Bal+NAVI0N0cnwifp
2gz8khrzeVEByohkRybMLPzitGhEKYbo78dH3CPO2Ay61g+GgsV5nn2y00nwwQHMkPD2Yr4xK6jZ
DDrCmaStR2WFNZK8MgzUjktNcpNH6Ov1A3pnzAW024EWO5wjBuAZ03MmOPSPyKEOYe6Eyr6R7nPI
nYK3rKz/IW7y53dC86zB0JsCMy+KnNJIE4tpQXS0pFl2Jzk0urDV6RCKhaasaCpwIAD7JAYu3ijS
/Kpm8lI/8W0BFwCAWOm+UOtedBRpn0M7hXebuucVRnBzeKSluo98HOfuaB0Gd0gg/Je28MxDGnbz
mKJVs2XRBgsIomvIxHQ3Lzbwyfj5X1fm4m5rkRGZRsTCoG5bsJNQx5Cj6y8V6JqvxaoALcYJG9T9
GmtJ+U098OWTL+qBzMvVulK4J1OA6GQR1UJo0ZELJJ5TkOkhhm9itScXzstmIHfMRkjhyh7jbXQ0
mCH4jj46Y+uODOW84oTp1Mwffkxz9wHFresxbsNVbMxemdFdOfCvXbOLA18yizgRS65Zd8v4Kt31
q+rd02xlov6wILd/KU7nm2u01t/1wpqkSljUSBN0cHnWMgjtoljTeYiDWbmVbWOe3yb5SrGeg+6h
ziHfbep61/C2KUdsKVQoInBzk5l453mOp6+l5obh0DnaqOZzBGdFO8gWm4ktyldwud+VKBPBHr94
Gguq+YvXTemaXldKNTqmJU8UDxMG/MHag6oSc3zFqJgidaEyJ06c0a5ffc0e+6XRrZrzOmXuzK4g
kS/YXMuduRy3f76Fv67r4i00tTbOzmctOo778Qk6wSTtP8+NH4KwAYbrdZiik5ZJuqUXK19xORli
ekzbZCanZyuoGtdMBy4nlZ8rUqHQqJ9WuKBBX2sZP66NMqx4CbyXzi12ypKNoXXhiSr4k8ArX0M0
Yn5NDpp9zZrsUoX2+dkopxQYTwoE0MuKRq+mki4q0mP4gHSDGU+8K3+iQtczTKyWAjwjON+A4sjn
Id9brnRemvEuKBekNMpLISPb7VTG63FcxeKBfMqIHxVsFF9Zsw/yz0pCxi0GU9dr+/lvb+SvS5+a
uV+O1bK32lHSWLr30jpC4NTpvJQh38Pxc4NnbZthp+JzTs0mCcFrR9g0zxk+B2cbx5r6nvzI+ZU9
4bc7/K9LuqhFSrXKmtQ7p/T3GBq5ylarFrh7xfi4tXb5M0wcObSLYGVZc7pF7N2yeskLgYdB6Kb3
0AYZgUykpzst2PuQ5Wj4GeDcjOgQAYZe1TvB2xDnc5ZdaAqwcM9YT/CwwnWwM0xnxpnozwPFHf2t
+U7Kjq45eE36rVOim+5m6gNkJqDxvfSIjSknMGynyTWFWR0JCBCPBDpWF9ojFCYfTX+3GIRF4G0q
JujxTZrfB43PYeQGjO+Q7R+K1uWf4VDTuuEdpu2blNESChR1WQZLKr9cnGUM2Dr7LCyldlWVJzLO
KgZQlV0qLKc5MAiMbg2aNw4d21CdM9airfAuYVdRbXwo40L5YimPDXqyXjh20JfG7rZuV3n+7xQH
TKuZI6iaAgvnYreqFX1oGo8aTUMvCnFtUR7aE0iLrZOYN5scFj6mSNn1NES95q32u958GpX/68Mv
tqTOVLyoq/jwaFWuuoWywZQTd+41eXIu/CsMjaboyBRy7CxonJJ0q+oKdUP5XY366xIuSgAvtXDZ
7Ildgu4YWPvuo15VgBa6v1bauditCgzYgrWvPXbmdmiXvncUvKeqn3N6U9eRb/qmEEOIXQhq50g/
RNFBRTilZEe93rWEOXXWlY5b/U0vxkWDUQzhHp/HSyxNrXo5lNI0PcIRcsLd6BBqzcw+38rKKRjf
/POxpJEy3QbpbOsGJHMMDhA5Az+wtSxZQ5VE6hmGDmOC/HmEGAP8SagQHQMIemTnxq12fmm9I575
tWYH7RLY+K83DHna2S8Lr1++g3HRxQ5BZ3meFaVHk/ceFl5gx+szLpndKpY3jboTMZ4iydJfAr1r
8Ifz2a5+8O3slv/zdPY5zZ8HeIpDM++Gf++N+Nf1NS5Ig0lQ12khxunx/EZ/aeyLHexonKnp6DbW
fVhOKWzdttijkxTqiQt75dr8Bov79f4a0xP7y/ZeW4UWxDF9nXrD56ev3S5qZhEdZ0zwzUqm4kv8
565YkvCceLZ4Um6FW32uPgaAk+xW3oZkuDP5S/1ipM6JFunjlQVOm/nlzePQNlDcaKKOrO3rAoUq
qLSgDlOGaK1jfoBbycGyL9atej/KrpbeGGdXyoh2hQ/hngcbem6jTjqY0rcTf2VgyyJshOdIe8xh
iuGr3S/K2umvzfp+92ZPTD44+AZhnJ90v1+uo46FSUPANG+274xz2R0YkmkOh4fszxEOqiSLJ7ex
ulOzieEOZAVOoArwj/AHxvC+WhrvKVF8p3OGA0p3a+ZOTr7qz4JMB1Rt15Rs0ie6++2yatMwlxKX
zvPislqCRJRmw3ont1bDWGferRisvPKQyzfsImOwQc01ag/mB/a3vrj2kl2hbsAyDZHS4xRlsO2Y
/VGD2JnvdO2+Y3SyGK1bC6G6OX01wmebfgGxyPK2TDJTamVkLckaP3TyKJBI4v3mD/PsYeCoAvMu
vR3GTrowT8+3SUHwOr74EtFLNtMIq0fa+gF3u2tdWI62Ps9PxntikF249LWV1a8pt9NTuY5u9V32
hGeR1dl9tyxGh2dS1hYhzwB+8xjJRPAvXmCT6wnmRbtCRwSeSLNIBa3sb5UOZ+GDls951/oah9bF
Xz/Nvy1CfyWsXRyAkhlnfTYAqP0ZJPY5zdfUJbs/BicJnpwOpHMdDJVh/rGODtdQxN/2C78u4OIQ
jE2riKNuWkAzM6eqCaIH1PCGsIx0Cl6ujVtZeLfcxiGJwQ3wYI12BL72/qkQnms8kK+BIL8rMGGx
odC2EPQxqr14EtHEKWERj8nUwWjnu6g/RSK1gOxMPtCrxIlOKcOsWf1hDC919t5le9yX9MrFNnoJ
Ip3YSfdvbIpflnRR83pWZ5pdJQIzgxsqW0Qy6vAS12D3xDJjcecvSc4lCwhxJuGZnvdWCDzRjLrw
DoB/OrlXukGykJS5VzP8WmoUyI/C3f/8Wfqyym9lsK94FBsTOu1D6XPk8R6b2xjPyhUBxY61SMkc
0HE6WAvDOryakvy7R+mXz0eT93VnLqImKOqaz4eJm8mzgfbXLV5I4xXYaNnZuvlkIARlv0ciBJHy
CSzzFcvu6yFkygVbZuqv8NibLMUh4erf6kqz7IvGGxqw8YyAHmojb292ZKpu4wQp5LLJN2K9JS34
JsAos8CAQHXxvRp3ieXI8q7BdHE8pNF9kp6ycPLMjsv1oC9CQnKuOWn89qrB+VZhWtCtf5spqDFI
oKECLRQ4rp4fsn6Tk2qG/VFrR0/QCZEBixGa5g08FXwqfdxjeiLUsHFZJYPDoSYo/xUh9L/f+v/j
v+PVmgx+nlX/+R/8+S0/T+LYoL7443/ehG9lXuUf9X9MP/avf/b1h/5zf34nO6d8f69vXs+X//LL
D/L7//n5zmv9+uUPblaH9XCLZetwfK+apP78EFY6/cv/7l/+8f75W+6G8/s//vaWN1k9/TY/zLO/
/fOvVj//8TemCL+8VdPv/+df7l5Tfu70Gmb1H8v35D17/V9//N/q7T2r+A1/vGY//7gDDahfsz9+
vv5hN1nw+u3Xvr9W9T/+Jqh/NyWN/cvk8Ef8AQ35b390759/Jal/hxqNSFXS4fhb5OT97Y8sL+uA
HzP+TkWtq58xOOACKBP+9keVN59/p4p/1ziT4eBM7F763/+6QF9u5f+/tX/Q7x5yvkr1j7/9P+be
a7ltrFvXviKsHzmckgAzqWhJ9gnKkm3knHH1+wG7vyU17Bb2Wvvkr+pyNSWKAIGJMUd4w5XY8L7T
69hWIhKPspqE1uIEBZyFibFP+iDJKCzkaVMW4WHoeQNNUnblszn90zcy81VLjNA65eX1F0YUGojy
T69LOXisugDFOaOuy22utd4pAbt3/SXwf96XYtvw12fpEVClqMYjYrTEt8wIurXpdfWtQSPPGVsq
H2VAdiKo9eBRyzRUSsYYBQ43NFdGnEYvrZgXK0GhJCgL3BmLbngtPOG2K3X3Ryoz4SowaWPykgNk
xbZrYmnJsUz3Ic1+xZraMI9MBEeWPeGnKIbnITP7t7Zpno2iTr/rHeD4OKv9r3kZi9TiNMuiVP/e
RwFViJwC9sibeFdqGqp5cSDdG0afnyKVPTGY/hlrW23y6u76/kozwrM6dOfrq+ublNjTd9PsDnSZ
Zvz1tqSSsAU1UsH+62NFKSShnw5z/ZMYxuOHBfz3/f94v5nL/CNjRpOfdahaaGuLSGzKYHL/GZdl
pVBSQQ8OgFazi+5mT2oWeU+ea3YMofByruMovIXgka+DpIp+uHdRrZpvoTaArG4T9QZdVVSio6JA
n0qpnowifLy+sYgmr4GkfeoQBsOLWRkPShnLN0JWowWdWdrb8EtqjOiHhvQ0Blcm+A5BYJg/lMMm
FnPrS59oT9d3xG5w1wuSgFVx4G9Mt3MPVefnN7KFE00fdembOe56ywx/6GkZAiSUh1vFjKy9EFX6
xjK9hgGG8vV6WnWvXXK9a58TbdQcxW2R6Ao049J3jNxKQ5Fey+I/XwCPDiOsvTtxgDPHWgKn30fu
YxwZr9ejua1yavNeeFbDcnCKJhAJw9iY5jH14pjE0eukc3v9CiMGnqvQd+u7qIQ+bSWTA4Q5to9q
TWtlugytpBzSWmlf1ADMni6GwjEOGtKptogpmb3uC5jKfFvrpg3ZfTx5VTieSq8eTwCCP768/uL6
lsT6qStRQ27+nze8/2XYR0yrrq8Vub+Nc6nY/f0zTZl+c/33+pfVKLWriUbsvH/0+9FnP4sQ67dT
KVfxOeIErwf4+LnXn5od0ulCVuAbfj3MX2+YfY9hEDSUaay/PuP9gNe3vX+l6/8ZeeWdGnf3/mPf
V7/6EjAoU830gxJ1Jy0q3Isx/WMOgnW5vpT85MbVQrQ/81hjPjv9ohRE6CeWhuXgP99M9pQetRTW
4fXNf/07uszjjNQ7vH/o9c9yz/OcQWAacj3Q9bfXX6hyjfqA5O1mf3B9mVf9l3aoxv3s0KkvZo4Y
uer6+ov3j6xDJTwZeFDO/uD6aakUfB21IN13MNkW+6r/rGFBsqMtKGto8YNe0ZDsmXWnGC8M1AdT
y9I3SOBkBtToUsFWgKuLoWDQUsOFkaKdJNGI//7frK557ZZwyIXqkPHEZJdQYyrc+y7zB8PTT5U8
TqaS0x9e3+0GpDaxKZibvw5x/WESuoiiiNyLxEOaQqmHm74T4y+mCFJc6ATzFOhp/CWQa2HlK3F3
uP42DuXI7tkKduP0ZkEIIHmIWcc0nZdyNHE2vNqyry9LMwYyoiNsfn05KGZ39DxQg9dPdonjl2wQ
v15f8SgZoD6ZVE9H1cXKQqv4SzxiKbYuzImXaiUP19/JGC+hopvcXl+ZXfejiBj5X1/hDYU2rtd6
x+tLtXEh6uSVvru+7LxokhykutLDzr+MkZCdShWTpzSyHo2REXVLM82sMv/++iPLVb9hnSdDD+R3
otdE4AJi6LDTS8WPQ+SsQBVd3xu2BTLdYdWhocmngf+3DrnLziROLwVf1C4NJrPXPy1TNX9ooZS3
6SjCkJFI4+Hw3F1/qSfiW9+O5fn6Oci4ZuyMAoPn6zkYOIsGWDyA159Od4zp6AoiWCKjsx6tpkQK
J4fFSxdRdT7f5vjkf25z4O9BISAEgi7W1MKY41WhIMaW0aIcJBm5DpipyOwiJP62ZpucayGGZ8Mr
01OiR2Yu1xfZ9JNMUZ6HOlfPf73byDAS99p0d/2lX5l4W/33Z1Vekpz7pHzVxqR9tMQievTRRUgN
t17/9+e4+JjJUvXqqkm7R0I2Ra5P6B6zJP81dm36Y+ylPbrrxotYmBBReqM6NfLYnY0UbG1Yl+03
zyM5mt6qm1S0CbrMD2kRBzuxkPtd3/flvW4mMIGnt2gpKnrSiP+By6DDlTvAV7mnHyudCW3XadWh
iLwQErXOTG3IrDfJGI4qgOyX2gMnIKhlcUzwyblJB/AFbdl2b1BBrVIz37LWBzea6eNNj6vzQYxl
GuOhVj7HanXpps+qkvKNvEd6NFWFmcsAB1/yXPdOy3AKuH5GSCE6mHLzTelQKZIlOMG1LtwGHt8a
Lh+ChhX0zhzXmwtJ5cv1lT/U3W2g5Uc50vMvZjciCgCNXJxeSdaYfblrkAxfXRfQ/6jm4R7w37yM
+Uf5839XFm1/ZlNBUc0/6v+PFdE07P7//lNQ/FYRPWbRz/h7849iZ/qLv4sdyZD+C9suwKGEEpBZ
JuXVf4odQ/4vjWxUUzT0xHUUbt6LHfO/2FQgh+ogTWnlQkZ6L3as/1JVxRAhJk1dXojS0v+k3Jnx
qim1QJ3AyzJEZr280mYdNg1qfhRqTf8waMcW6aMVujbqDhf10Fag3dvKN+0OkW9/XDcnvIT0C+r/
NQLgr1K6lIn/s7f++6nMem1GYw3qkHQ9SsEaWOPqEGo/p8xkM9qB000ASpCsI0xTx0/tzNrFTsDk
EguX9Dbwf7Qod0NJnPjoRblV4xdxCSg9o+z9foKzDT8crcxoov56ggjf0Wf1bXxDnrXYgsd1z4SZ
CLEWUJhcTRq0HjEh23WLKMPpMB8q1N9u2QyeIppCNIgKp4Exzu1oRw78Cj+8sdYdyt/Fo4wmPvin
XScu3aCp9P3swLPWoyUJaerG1+/fWA/o5SDbBSPuqgeQYhWcHjuMBUHFpnsfpoP42h91u55MS2l8
55s224jerdLeLAtFzeZuv9+aeQtSjE15UDm1KraN/C7RAaHtkINBKUnubIACMG+uUOcq3uSotQsH
Rd0gAqAWGMnacEohuMCGQA4ExTkn6hxstqOHKD9fdesbUAarYFMAH4QoKbAS7UU6pjjdts+u7qzx
IGhd1eUhTyKNfCcqLpbn4LaEtpCMZQB6dOJD0VOqf5Oie5QNRv27qmORg9TNTkXCMHvNQrph47ht
kAKJ7rTqGBg8xMlZBX6qH0yFCQ8z/13sHoVw7Z707IxZfQYDVlvDOGvljXnvpRcgkhBSsi/lFybg
9ZfB+IYnT64/N9okKn6LgMURiP1jdisFDxo4u4xsYJ0CJr9xj0l7iJlchOjIAG+yRbhtB6Dbuuy4
Rw3FinXe770Jwtaf62IdGnZ4X6+VyAFbpx7rL+4xeBTrcz7A2bInz6AEa3gjuPWjLXTfjskvAp77
D9H6D+X/TO70t4Vz5c98GESlsaK7sjr2D7V1FsNnv3yUvKOWBIeWIUv9IGu3eEtVEvHniGkoWv9g
8CF3jYdcila6f8CoKYQnju4jdKattS7DXSyeS085a4mDU5qPn1OG6dVNWxytfp96z2r/FJgLzW15
ah5/snj0qeP74WtUujrEpkLsHHpHY2rbIPS0hj6Y7UMa3S9km2B98W1zmBNENwLulu4TjaUlZa3F
85g1U3pTyCyRFAyR0CA74kut2KktdL8ahtU5Zn7OFKFpO5E4D/5J+IpzatP9oiFuLCW808b12xVR
oDzBBsXv/TpH+XBFjHCsOilq+wfrAXCIslJeUV1HvPw70za007ZmuF6aDs9wS38vpg/HnO1gYEMS
s2w5JtiU8FSWO7pE2MnSu9oIeGWVGxSpFMWp7cbcKMCz672E1GXLdRlXKqJt6XGycUKi0ckUivRb
i7ZM9oR1mk/8EY9LzBJ96RrNNrReNL3SVPL+AT3OxF1HCaxd7JXWNDCeu3QTBZBqdriNbwTZrrut
Ja2LESzCJM+IEWQBzYHGKLRRS74fiiONGQWYAIaBrsJMdyP4d5CS/eJk7V0FKRY7zs94h2nmJQtP
MT4+DkwsluMDQ0WxPKfZkU+Lb8TkRU7W/biftg1cS5VuZ2aI23b92+fP/gzo8Pvtmm2kdVl4llSD
FWvwlGRINtDh+8n9ucqE+MciPmrP0LZtoC6KuA3gNCOiCCUxQv0PG0wbqqIBf/MSO+k2ChZG5DPy
xu9nN9ttfSH0GyHBWc8/VQ7+dDvhIl3w4QKUuwXmvMACm2Ftfj/cbAcV+rFsR521O4jbMtgqjFYF
IOvbuNoV1qVKadlArN169y7qY+SJnm77yGRQ5kO/VVeu971IQ9vHEQzGG1rKNtuunQY7DLzzv2qR
f4xf/tGz/eNW+eE5m22VYhmFoqsS7SaQgyfty+BeDHcp3YpNJDopZhaOtQbckFXILmH1d8QDy+DZ
X02iOy7Te4bwO9S0m93Cilp4oK5A2Y9Bp/CrWJ1OTJpOLbgH/2Yoa0lBue9Xvm+2wQGEIrj5G9fG
zGrd4VMpSFs4RV+jjbsQAWeT4t/u6HUK+OFkfM8fJH3gZIzyxY+/hY+dhhsggB6tdnLRLibzEkg4
GK3H363spxHty/B5XIPtRBWusZfOZ+Zh+fv5zPYGfag9q5Aq8laARUX5FHkrZWfauGREuyiiK/Rt
0r/5vyBj/HFzfF8ucxgdOoFp5RtciCI6yDpKfdUeDjJ4+4doa9ZANNZRf6BbCdZeP6K7qHp4ENbx
W7ptoiVw1R+LnA/nMtsidCPGv2d6qskiXfIEZInX+GY6gEi6/Dhp77S7KvkenBL9hFaB2R6RbkT0
YXjRUVxBqYpYk6anoXPBJK5kY/P5Cp5pKv5+k2ZbQq0kRY80EOenOHryK5AeJf876qL5poNxH+XH
UPthlHcYa3e3DROddKtLe3aM9IVWPa3QpxYNpSH8OiqItL7mwkMkfB/cm5xRraCDqXaZ4q6muI/z
sQU/NlfvqRsqxUklGFL4jehvvXQYh3MjbeL0Nhyc1mF4tgO1ue6KbbNkYTZj6vz+hWebQGo0ZhzL
bAKhvsO/TNnQER8SgP5b4SLr3JdV0KOS+2qiJMnTXKyK+jiI9lDZogkpna1qoHFraxN9T67hvT94
Sx46Mybs7+c42wqyis5mbNVTaYARBxJn3sZQnnTtJQTuVhJXXDtAPeQmCgnG2xq24hldEQVww0Yf
L1zbrbqEzZwGw5/lV8psv5AyKaDhxEPVb/xbC59ggDEo+lQPyw/wNWx+kstdk/gPkayxFOZUJcea
YEBtfmM1a0xY07dhPTjyk3JKNyZaRuqeZYM6NE6BsnySN9Fbf8lBkqCqjIVc8QPq4QMAfvfn54/M
n1fQ1JGhkSNb2hzzqdU+xkxN2uNLpWwYj3ow5PxNzUK/a/O1CZQkQg96PflnSFhm6JMC7yS2Cz8J
mWt162YUPKtI3UqGs2w9M4N//7143k9vDudUQw1F4YqLV7JvA5toSLgGlGvA1R9wlB2+M5y0p+KY
AYRW3+IkJpEICWcl3ZLpJBsJA+5FXMeMTv37Wc0KFrn0RiEMSTcQhke5L0oco7TrH5EjXBDgVx29
3AUmFpfIgu+S18/v2J9Tqw+XZLYT9bESKJmbTM+TuwWbtCnBk9vQ71kvOAQvKY/NQCy/f9kpbfiw
fvUg8hOjZ4UIu+C7UexIhNXe6fDX2EwRX3Ba65hEm6Q7AG9UH8YD9OH7cmvclkvKlX9OCj589dn+
08uVkSUWX316lNKWb99jIqnd6uqt1v3IgEYDtCnzH2BnUF7G/mOdNLmtD2ffA1ipPhfDKVfthfsx
HfS35/vDSc02HcGLWi0Ir0vUR6UxxtIOr/IpMzDsUdpOPnvTlvH5Ua8czM+OOov8/qh3vm+wFU9a
fBNPNsjuxfHFlYsVotmScRe6jz4WyndjhzwpJmvwhoMNdLcs2GcytMcnPXzsGQRF6T4GUpbXwDtt
ayEx/3Pa9OHizIL/GFVx0lsUabVdm3vG7CLNNLuHqruxoORBULQl2NWbSt0uXKA/ZrMfjjwL8Zon
J5UxNWRB1PvfM//c+gxEnBr9B+5Q8M214yMlUe2Au8ZhoosoeTel4EgwFlPztNRckKZl8NkNm6f9
hjoGRsz5gOAbVy38YmfcCWgvoLaBi4UtPzMqtJd8B7U/7nTvl+GqGPbh6S0apdaKnHWiPOT7zFpr
dAO9jRkd2mQjkJuYp9Y4BGNIPt0J26J5lOpbdXzB2izaesJeLc7IIybD7SQRjMylzhzShg4swe/C
cMLOpY3SHlP4qFhwKmi1483XnI3uMZWOaXRB8qDekh+p8SmgBO92HvIXC4/CjOvxW4CaxhQfA5Q6
VIlsdSQYtLLSbYV0UWsryblAGC5aWY6G/jd1C7pwuemksSPX+5yu32IDZfE8ZoE5C6OgV3GVvW6l
leXEDQkhOguAXkyU/lD+MNU3c0XuezfsfPc+pBkXvQZutvp86S89dOYsYld1Hyh+PXVG9F28H20G
+tbUCpBam1EISWxggwdKV0trfCmZMKdQ+WGx9aqVcQWi6QrIvzBnmERSVegO5UODMqa2NRrAxXSw
NtDEV5epYHLxGdWAG2xCfCeFH7BF8n4lu+vuGK8/vyp/bph8eBJmcboUc7cfa25P9CudngRkdNxv
cKTlc4tgQHVfbQUngopEkkPrBhJ5Dr99HaaOgYC9XUa2AUto3RrbUlqoW/48APhwarNgbmStOQaw
O9nSsdv29ac2+G4WKJArdyMyWqHo29X4TfV7qOoPHm4HQvCFHFIUDxn+gepFCbaTdSNi09Wzb78F
6FOgU8n4INAQpNYgOgYuyT4EqCRftzmO3qDt+zJY1dWTuqMvtLQCp2D2SbAzZ2G/FsdeCSTqEhnv
YL7SAFLDUXaoJvBYJA6a7H156hpHB064pzDpbbncjsHRWCKC/XlE+OHSzrYB3xAEr5qqDzDwkeBg
41DEu7Hd1ta2CXf6VnRiG04j4tVvhDgpv+j5V1e/R40Qg0JnYQku7AFzPSttVBl+TdlsbRsYkWzw
/qBf6t23SMZhmHWjkjysTHIX5lD4BO2xQGqUkxE9g2EenfabJSxGzz83vd8vkDX1Hz48s3U3DpKS
XfelEU8jITqpaxHzDad/hcURO8m+e0OcilLMUO4m7/LAOOA9uBQ7/jyf/HAesyiumemoNjqxw2JS
i9dqA6/jGRJmxiZpBDg/FHv/KH3BAe0ZacnFLHd6xD5ZsXMgpd7pox632bSJuNvsjriF2RcaffS3
o+ZO6tFsu+3Dmy7/EqADM+kJZhtwE2MI3OfAeCo/m8HO60/NcN8Z5sIWpy6d3Tyit56WGi2ruLaz
pyA5ZBVwWOM+Hx4ktK6HDB2J2zLaoLzs9qeiOrbNOaiOZbOLDadH2kz+6R3cZu8m3yPp6BbfhOGU
yq9VvHXRSl43L9Ou0LenHrUx90EgwCR0ueryaRgfKumC1WghMUJcHAb/sZ/04Z7P9gs307PEHIhp
/mncaJvkzj/pW9lhQL5G8BcYo4Kmq7JGvaJjALj7/GmcSVP9ljdYsw2hSaMickeC1FRINejrkj7c
1+KrqBzb9iKJz1L56CF7opQvEbQGob0r0l2JNXsNmybV5JWXA4QhPmubae+gBgNq4F58FNay+jCU
MOq+u/6xS+4l42ubP9Q4w+R8zBfNe4nqR093BOPWLbfC3tJPDcrH3o/Pv+FSzmnN9hUt9MTA0qmX
GElucG+EirwxYvK6TQ/aYOrGjeIRKNFi/J9Snc+epln8T0p31Cr5Gug6p7wNDup+kpWaZNKbxZ39
ypv87GizGN+Jeh9r9TWE1ft+I6A8J2wqc93bo7UffqG2Enir7meLxr2Cii10J3RVKlxTMJ8LvLXC
nhmtVcxmvjUnWsjSqtoGR4zGNuV4anfDbahurC375Fm9z9fGU7GvkTTGqQRrZKffphcMMGAi4ubQ
PLqvJeOEhDA93gyvNG2UlbyDRxU9lWcEBzIJO6SlXeXPFxtcDWIDuoEM3j8juJQ1UpdZcKn0Mztq
zO5RbLE8TR8QG8Fe8TGi1kEFHBFSW2FqpUp4T9wOsNAWTuRfltv7iUwn+mErsaJY9qrC+7vTdZqG
cXDbdULQHbCXXfwtjRw1XPdf/1fL/P24s+jYNmLeGiFbB9M8zBXkJ7wE5Y61TiVcT/KvK2kdoNRt
OrKx6ryFZOdfGiTvh59FsSzTRSEe+drdGulgcS2sRJAN27r9KVjyunRRDkNupcMwO3Q0ik/2lhjH
1CcItV26X5rjGn/Ovd5PZxbWEi3KDGOgOYXlaX1o7fwxSnZiNtnXXYz6zvBORXkymn7lZttMPlMb
gIuQN2p07CyncM1VH33JdaqXvWbt1eA85BcJKSVkJWkh679MJB79sxisJ6V5puL1CodPbzvCpTAg
CK+KFrERHNW2pXU0tK3HEG2kGdI6Ik5zeBo+DM1R1E7IvFjSTShcMJUb9ReZ/hHCxzdjtw9w0Pxa
DKj1Dj8V8C9u+5Imz5p7wbvOwfXOXi7d/qVKfr9ms0AZ+iNsEIGtAFUNB+NwGWMT0R7xs35EoSm7
imH4aMUj2v4NJ6HV1H8SHeE5xFVVhUAAYbw7o1Uz3OLbutXbVSB8LeR1pzA2vk1whimwFFiJtnoU
bDQ4JfR0sWFyUrZsjAxGu9P2Uf9LQSmQPutC4aMtLYhZMI58LfW7gNFV8cvd1sVOeRE8u/DX5p27
Hb6NQKCQlwqzQ4CzkbmRwc5RMFSI0G7G5JSa92W9Hho7xT4BrJEN/wa0mvxYPoVAcqSVKK6yV+Tx
wRdZ/sFsD3Wyk/RNnWCuujEmoS28yndusq8OJbrHGTSelWoRkDZ6u4mDB/Rmp3C5EBKWYuJsSwhz
o27yYuo7TTNDcSrDe05UWDGDHuxUXOPgqy1stzOT2f8kFO+raLoRH+LfEIqqKhk+JRq8bnPbyNsJ
Y1fvleZBNG/F5CKZb3r5Flb7yrpkbL70jKttyYWjGnV3afckyse4/+FW30Z9L0t7aSSziLb4zIJ2
8ouLjHy6XVQPukqd2leYsW19/dHA0UbRMkQ8b+X67jAmB3m3JI+oTIvk9z32v7/b3K7MzDTNi4OJ
sLvXNtl3HZ9CZ9LBfUxtD0VtW1D2cbjGQGaiFKD3yg/BvzuNwNCHPkD3M9xUwl7QjXVMekRZ6qlU
1cOuQABlVC9mukv8TZveD/5mYSlM0f+zM59tj6Nn1KpUszvggDOZAP2UKGx60RneCgocNFZCFUPC
haMuXq/ZXpigouMXMvXEFFHK29zaZEDYROmbiWOPEX/r5Lu8eBycFB/KYhPaBREQQQrGuH19UqJd
ioRuDXEsuhfyo2jtpPyYWPs6OpgSQCj/yKNWri3l4pqP3rj09CxEjDmutpVT0yzBtVMMoVTYYx2A
En7C4lvVym70ad+M6wkAA4u2dQxhJ0qcyv/jtnoVPv3wNCmD5gZhzRVERkc+mdlRE85hvXPlrRZu
RATlkEf2zrgarYMfUX9RpL05/hIY+tgtoomLGMd/6bi/PwGzfbUWvExXR7LMhnqv+dWgdDey22F4
/yvN8AmhybIWnnscpvIddoIVqs3tGnuEkg5S4vjfx3KFBUl6Xx4wpXm2FoLPv9Tx76c328LMHjJc
npGFVE7to7u/xVaMOm5rYNc+RiskiH71DkLPUI+dZDgV8Xkp85gJHvwW/+Y6E2HqWyWkKRLRgUWv
gKBsGGZurGI7mlCc0ITYie0W/J4IKxS9eUBLtrmkYrOUjl1BAh/WTeAKeuoGwVQrB5cJ7BPbkoaY
6KQFw6y/fMiby8SZn4Sz64moClTgxTCcpX33X/rB73dkth00tTtCkeVyTNlCtFP6X4P8krT3MC1U
klNhLQV7TXSMbQYg7dLSbQg21v8OboRx8t/VwRwjKoyVrAT5NXBPpk3FFthb89O3+/7NUnYlSAHR
MfeoFwNYI7fq9nF2Usuj0pzZl4noToPP5NKz/efC//2kZjF5kur3rIGTArymCBuDsZ2+HVKk2R/N
8Zui/ujtAAvTYT8Zu1CxhSekRSxxpRgVZmBPWvbWo6Til+tOXmWbbjFnWnqaJjL3x608NjPVjxoq
Z7Nf9ZvR2+btNhS2SXEa9e2o7rFSD0KnKvZqv+kxhr/Xq+c4OiblQ4+XsrDQqviXgfP79fqtwpHF
MtW4XuONWp0scx8nG5Xha7LFMnq8Ufjxm7tK7GX4wr/09N8Prf7zSrixr2eFQo8mG3e56rQ2uM/m
WKUPavrTRSEffVh5PQlumg1S19/8zl9xc9SN2V1y46HQnuoEbX51Ja8AZi0a8/xL2/D99GZRWVJb
3dJGcq7/mLKVE/bH1q69BgRRI/y+4lfQwrojk0KtFlsdC+mFPou7Hn36Ikq5NZUzOPUjqHTQHJTa
IyZ4TLvAbCzG2WnxfZLR6LOEvkalL3ZlDjmBpePbxOl34bNK4dFuLSizS2X9dIc/O9wsl45qrxGb
aZxEWJc2+jpDMcZ08PM0UA8F9goR2JNpmzjFkiDhv7To3u/uLIR6/uiO8tTAmuDGGLtk5fdcu/HC
SyQ/lALJnPIcJzeK8CUUnwWN0VInryOLQE8HZ6tZz61jpvgQpkyeXgXlLo5+ObLmgMsCntFXWDrc
y5tsk7MsEWnDwCvpb6zAdpWzpDxo8nPboKunPqjeKd0uSRv+C5jhv7/bHNpSxg1udqLbPQgPrY2x
TkJJ+FhchnNAPMHUcV36a5yNW8EpaoCOoyMzkiiAILdOGB0X++8LCf61yfZh21RCMweOzrY5rWP/
q7TzC8yG7ro4ASCLcOdkL9jtEnTRREp+dYvR3+eJujI9KZ+ss0lb42PM1dVAdIWCRxk5J5upIbao
Zx+hY24QSNnqO027FSK60EJ+YUda8rPJ1CrETljaB6YTZjatpunRa/bldsgPGsVm4w/rRpoSnsXH
wphCy2fnOwvKUS6IaqRzAwtzCo5I49Jr0t/i5tArpyGbvC7DL5OseViBc7hrmnvVQkfvWV23kEGj
4KcoFPj8HIz4Lja+FSH+Jahcpd6pxvEubS999dxLr4J6I/Z34wptA709N6jutd0vtfgCFhVZwHIt
d+cMonw5vhnZTk1eoctwiVoUsbAhWbWvcMw0fxuLoKSicOubK52GRrdHWC3EL3yXAY+A2GmuC2/r
KwefytgZzLu8HGy4Hi2unPGtangbj4lYpyXHaqB8NzfVeMKNHgU07B5lnCMmeFrbbyOByTL8AMFH
hAjnOmvcRqAEzHzr1fc6YyTZBv9N5tmkx/wtATHpb9XuNmecZJyA+VWgdkjKrqLmtFdx/LUoLZk2
OXBzB/F+0IBW3sLGWCO8q+dOyOXCJWLl1i8G8s+0NDMGa2DdJQeKhC/tGqC5FCrBcGIhdOMprobp
zW0TrDswC6vcWJs8afedgn3yjYB/5avsv/lkiv2xAPSv3KHXakccvPsF1qFs2oVV/y8DyvcwMNtf
m1LUq3pCXYt30ZPkbS33rL2UP6q77mfyJTgTY5+s7MfUPWrxCFr1hN3b6igueNQuLubZPgpvNy5U
CPIP4dSWAg5ZA2Orv/vKWs2J7YfBRPd1r9zk7rdeWenn9iXQNvKA8w0K/QiVO2MwuSapX9CILb7U
xx55rHrLAF1ON3p3kPFUxE1H2aF0KXuHKsJYZhWcQ3cNdFlsVr2/ztOfYPda1sgLjjdYmudHULnD
rfy1nSTPBctBcmvEY8zdskp9/y6M9hod5q+mtVW+y7gNI8HarwsMfQkR1boB0wJWZRE7ulAcG7MN
P2h1Ja4FiuORyRqRSuExWpfA0ZlxKPtqg4T7jyn9iGzrFj8SES3kJX7Q0r44N7uSrFxVfZMMACSe
J4KrCnWnAoO9actnbzw0ydMgncvhITOOAc950u3UZjdKh7A+4cL3mNmqdWfimFIeUkzGwlVYrf3m
4oa3IV5u9gTIraWvaNHCR6VRFg+Huvzmomb7I+8f2/bGd7AE8hc4I0sFtjHLM9I+GNFLuPbR8b6r
rl6udbBR+8PI4LvsT0l3p4TgPcfXpFiFz9rWDVb6W34Ro3UK6zBDb2TXqOdWvWh4LirC/VJbcXHP
nuUjUqH4glpx7+E3Btm2AYUorN305Aa2heC9iro7kyaJZn/75K4s+hD6uRTuzeGeSyf8LGkeL5aZ
f0xATZjQlmGYCO3OaqlMFv8eoqpoXce3aF2rK8EpHekXdOI7YVFW8M8p94cDzvZpsTRSPUmoayun
t13wKuskkaFOyYjYDndCBtIIH4B91jiGfvHk+wxHHBD/n2cLf66uP5zFbPcdUYeJU8nqrtW1geSc
8jXJb5FjRvPe1vdvsbQNxf1ovkjfw2vpsZSG/xm18+EMZpFbSAqvLBIWw4BYaWzTKVtrO6CN4Mn7
vRjs4GKmwfewf8YKllyFpugmpItmkNMEjg/JyNoGQBrae7c4R4DSpH2U3WTWXhMehuGYKo9egn8C
rsLbEPh+f59ph8+v4Z/3ng/fYB70C8TvYzqND3p1So23FrboOD5YlS0Vh2Lbu8doPUKoym49kCEh
9nbxKTaPtQV3XekRxt9l/0ON3L97SB9OaRZdyferLJi6N9WA+ItRIR3MhmJcSrwImVbTWH/qwCbE
JpyKVllJ5UXubqd4JBTmwhJbvDyzOivMozbtSqJsuwlvY5Gx3bOQ77t4G8g7I9nEm2x60ib/7745
CRKl+VluHjycgbdL2eaV5vNbsvnhusyCIzPeuo6Sa3CEp18hof2YCbeUDdIKsEIs3kfxJRd/Skd1
35U7E4nD6i4cdmV2fFaSbZhsfUA1TrW3/J2MREKLcYyw8rJ9YG2aHHfr7edL68+9QNPEYRL6KoXD
LFKqretVHt59D+CNE/kgrxXMxVqQ0cWwlbMvIpBXCbd6+MYkd7Th0BWuwsf/t5O4mg99qGlSqRxy
PDs7SFv7QWHHW6u0ADN/R/uLgZQtu2fd2nrriqrRzrtlEfQ/z97eL8OViPLhDAJwRW3kcgaVg+Eg
ChGTnjzs8ojhIFwpeSOVD5qF/A6KW3lqtwjzqdnJj+/SBhHAp0y9BGxlueQ0/m0Pf1MDsftFyH+C
WBtJsXsgieHZsBjzIlsvaFCnd2rm5NbKRYcze9Zp19OJDW/dYNOGUH8cBnG5CMS5QMTFNIyVPN7n
0ovX/4yhx742QOHCbZGv/xc3wtTYnCZ1QuU3oxg06YIwl33xod40TthuGxBmqBd4d+MRZAIincov
/x7he+kZL57gYRGZMD0d86fn4/FnobqyjFLKWzTtIK4Na7T9sX4MMNIS/g9p17XrOnJlv4gAc3hl
Dso6+YU4kTlnfv2skj2+Eq982JgBDLvtdl9SxapdO6xQqhwsUjiUs6k+7QWLp0CMp1COq/+A03iP
ynf9Fotwq4xTqEgZ3oJg9iswz2BsLhpKY0/oS2uCN9qcoo9kUgwwg6o0aE3UA/rSmbAS2e5entdv
soiyIVMk6ZhF+B668MnKWoT5tMXZLBoNPoy0G503cxfIsnQnaLErDdqq5/HdLwKbak6G3ZoAJZjb
Yh/jCghQTeKMaUq7QbK+BXClbzWBUVvQ2IpaY5x2g1pHMYnPVPDaZ1+YI9bQAzjj7w22ogvRLq3e
OMZcbemRBOav3XL1buTvXx1ayEulVDpKM1ILYpI4fBdWpElHEfiwf+DYc7fDKl89bpHJDEM/pHRU
0GcpeqM1PtOhS6ISQcxnDiBICfofIsjsLS7kI2kr8l6OyZ/kySyoA2BqEdIrNcCwB8pO+sBvpYhb
CeZ3qfbXb7g4PpHMJeLY4g3Bu9o1drrBiHIzzJpS2wIIDPEDhwkHma/wyaFHwwGWAW3lhmYCtsmm
APu/UJlnzF5ZQ7pgregAWHyN0MEhlAE+WTdDTllFjGrfQqMnPq7wZyNEM1q2aHN4AF6/A4Tno2Dc
1G1/5I10ZLTuAXgmrbUAy1qt8e7l1Nc/eHFSe7rjgzFXZpwPWosADdSFRmv6V1jy6pQFhR4UIGv8
67t59fVDF4cymug+KRNqRniAkVWI4aHGIhyjsrCnwSmJBIYyaRL8TLWG1mPOi0UodhgroZp8y982
/yLpoYO6YHsam5/0ARmIF/W2/ypkGCCOUL+Apuob+mm/P1Mmv+y3Zy6Sm7KvmaakBPLMKNzOxMYF
11mXQN5si9cod1HzOae5WmdvpQg0fhIYQr8r6mLHFSVkTLrq0HDBgYf9bBMNm2KGe4EgmbB3PjbK
JuWaFxH/CDocek9BVkdCt8oa80Mi2WH/SJtcfaCSr1Io9/FsUe2blO4GroMRB4wrgrcwePYF3xj6
1hgC8OEDRwY0Iw/ObQw1KRag+hBopr04P0nQ6kgNXPmq7L+Cgh2ZQP6l6YEqtDKDmHh2lKRDRj1k
oQzFiloX4eCnDK+hAO0nJFEwnYuMOiH9NVH1S3AaoeEHzwiVN9PZyi05EdfuZbKPf1v4RZbW1dmU
DIU/Y9AfCgDKQHZFgbHHq6x3LxL4ymqtQLhSSwUYZei/f/S17b6UG6C6PJ7zGEGFT9QGKCGIwD1l
BhE/ULabZkPsHV5mQwZiaq1yW1hd/qvIuDppS3GBAKwooa0ux7uH94Iu9EQ5jLBeoYUVWKmRwD5o
zbTwLi3n+qnLayXzRWAqcP2P+zJSywcOhwvlIuYpauLMhuiFb/+nhsX1Mxd3S5AoiQALbVyaeu6Q
4c0IpOt3eSbiVpMZ2oIrgIRtsC+CC5SXrXyNr/jha93F1Z++uEDaYo7lKsO3bvUcufcnBjBeY/ml
qoxAvASlCm6DEz2v7LCV3X1RvLm6x0OWabkqkRFQU+gbObQBxSnqI2SNBmZuiTbhltXC1BZaMx5e
6TVy/uqPXsTzoeWmWYam4ZkHLnd6IuiDWID5aIfsqrZyDNKQ96xkdnfZ9tcffBG+R7qHd2yZ4VRN
Tuq0si0JRhOYIxokO9AeoW8TbXKQZGdIbhlMpjKg9eEyAVYrfi8gCuNAO3vlM6zcKEuyvdRK/iQ2
+AzitnT4d8IvT7QRE39Q4eCKbEJB5/99wheBjWmVPGAarL1capzZ7jlGK4gHHSZ7WnZAHsfC4GH1
qSsb7tIxutpwUpIISTThhMvgqFt9bZA+T6u2hhypMe4tyNuhVUHEFlaWmPycX+L4sgcojjTL1VmK
FLL3el3pLKWDJggKzRrHnbLA7OTP5Dtzud6EVtcZoEMK+hpIcC2u8osIx81sykcSVj2PkBBKJueh
60D5GrJXaGexKqi+Q7syuVh96CLE0RBhn0IKlQSB2cDfpjdHMM2QrZAJfJ14ii6uiQmuPnMRz3JY
UAQTSdmZPVOo0xOw0LpwSn+I3Md0jt3/48ryLEQzZWKdsmBpBZyiMHMFGb3UoT4zu7Ew4lOlbfEw
ObGBetVe2VD3M7I/z1uUZz58qkoJutXnIbZBTePMJFPrfUXyJknDeAjTRehdYVer/DPzuvJw8of/
vZv/PHyxjZI8GuKKxTHirWJXuL3NWD0sYHI30Nf6av8lSP951mL31AJ+J7YtqcmjXfXOEekUJPnF
JjhgVglBn9UrmUTg337dcu/gNi4nJafPdP7Fb3NndApLAPo6+SyEZ5E/QwmxwNBllOGlCzBtgGn4
vEUCmorAWmAeIx0kVMk+bJeBAOYwUihW2sKra7K4uOiB6YDPChBNKmQN6PD3Cdr7RWwNkBkyYNoH
MgUmsJkKGeqVT38/gv75HIvrq2+mgOlqfHpBrVJV/kmBhIDe1HhCX4abAN2e3+BD7xur/sx3ZTXg
+/6fE7aoQfyhidrQx2fhj6lgtECe+RhjDJ3GFyqnrUub3MV0XT9wcUX5dJolWYEHtujWHWUXRmZG
rEfb9Jl5jqCDw/xI79gHcLj5fY3viqX9ebCw9PJJolxSRJIiYGeh55a6IrqHlRXUZj4dysCCTCS4
hGlq0tqsy5i06ZQmQ3qlPE6Sw4enEooqIxrf1eBlrduVuN9mg4jIrzOKfg9DsPzGWbq6UKFx11U0
ZMkRCajaad5BKMd0qVURgSQfgktErCGF1MgqWfxuq+4/uwGGLrcPDvxpyOcMVTBvxfBEA+GhNGUO
89AGslpPvei20UOZe3m74U3WN8filLRYk+gA3fYhOa6W5dzaSiyihhhSQigHuHEgp1frAgf2mg6a
gXhCR/UpfU2M6lHGzDMAT1Lljjx6IxM0LUxs3gbUcJUQd1Pgw9LHFG1j2fC3lC3akItZyURW35Mc
8KsvBo4QE0ikqgPaXtyBEQXLOyN9bRKnszsNmrD0iVYjPBcYapxnoDEssBIJjUYX9SDUh8CiRjXE
ANPj1TgjggWhHbyEhoJG39pRWDn08By8fds5btNA4XAG2eNsQh3XgjG7w1miSRRz1yK/cj8R/t8Q
I9CL4CZODHJzEvmjGFOkQGUnjRyx4VF8ygLU3qQGVTRwVXY+4E+zXudqaM4MvOJTHVZfIf7rHvxY
7a3Rqi09qPIALQJjSFTAwUIocAIbJqjdFn8tAzCWQIP2fajVCbLGiZuX+COMyOLRc+P1uPHAZB5l
M4MXXjXQIEa42eTCM0evO6gvh99w/+hGDUYgMKAFbk5QE2VTjFoRaL4TwzGHgnhLXTVq9hkaUCCY
+kxvq0dpfmFr4KCo75zCn1yU2a6dUXZUBOq9Wuv8fpMK9CJk1+wosFRC9hptjWaNrOTcgHaJwYas
Cb0FlpUGbpPGuKHnKxb8zgvZymSHZmBeDHbXW/+NOeY6eHh1Vy0ie8rmAs+TAJu+AMSEmWV7zrYU
WpgQBs6xZOZqunY////PzloOukKaLdI6xEoAhAZiQvchGjOHg0f83xWtgNcv1qEDKQLNJdSe6XYN
hXAXMK3QvIDeF83JMD27PUlSnc4dJyJBRdsGlrDv8WHaRS4QVB/wY27VXqNN9DKP1Gu5A3U+R2z4
/Va7u+jXL7AIPHydSIJfIHNAlDGho6ln37UH/WkMUZIzd1h52r1wfP20ReAQ5JIXJwo/N96Irl+p
OKXBI2MRHj2rxgaeShgOhSaffn/wpVheZo/XD17EkNinwy6c8WCC/WVZS1JwfiOET8Eodmz1FYlm
GHqElDXlJyB7RqILCxVuqxG+xuHU73gg7jDqV9DKnUo4jmhJDbVTCIGEpxbWGQ8wpKTtUTLSbeat
vPu95O763RfnNfCrueklxD/pLLpQxH7uPWbTPAUVrOAxWKANojGaaPGkEk2kLwDGgtCAEuumclJD
eCfFFWy/NQF+pJNDb3CPrMboC7D/t/VdnN2I5Xoh58k77usXaQ8KuV68YzuZrQ0Y7FNeq84AJyW1
NyFCx4NWAgGyLcoxE7RYC0F64lXMdXXoNMN1KTSSxz5Dkq5yb3IHmSfeBI3gGJidrDYesNqNy1o+
6RU0PyX0JcERfiEbCOqSOn0Ev8r6/QvcZWj/+QLiMvULO0GQMg6tGFQQvNtDeQWZvYsOke53FuUi
Nmi4lJFV/P5c9gJJ/+/LKtKLerKk6n9ftDyUynYUKPb45S0A3FawI2lCsCt16gHGctvgQ7QkSFaE
mi8bzWN9jveSKT1ndr1nvDgxE1d8mvXZ4cCzgnvxaysatDE71SnHqI5HAddt5afhkTEnRYPaTXPC
A2HhGdntvn1QnlFQMGqoT7sEssQAmfUHfFzIjYMk+t5YPUSTgUHUIwAt8Q6KOW25DZDnmEcc+wfp
GeRB+yJXiRq80lrcm9pkRk6MZFj392mjJrhRXDC/zFaTkes8oDh3Yi8B8zlXW3d0MTyCgBbENqA2
SaviM89o0yuk4oyRENlgqgtaC1y0jWBTQ7gKFCULDuUkeYsLjcOJ9TV/l3w0H9G5ldTeEx2A3mfo
S0DnKoNqZKaX20d4AwBzyx0EXAIDBpZMhVaXOn6UHxwK2rfJnC0iZK5sS0Pazvir3CWbjn6WrNSO
3QIG8qxNQ99k0ukXlD7q+C160vsIJsxO/CjM5oz2eP4oB+q4B5xWtMa9uGO00rigxHsbrmmTSVC3
xTOnFk8lZPMLIzDrrX9CcIFzL0hFk8NC6B9d8H1s+pvRLg0ZrfeX2lBIVq9Bh17SxBaRNDKhrKu1
In43ZQ6Q8V9JWO8CVTB8pRmYOcO9cSk+D7swsWET9KzqF4LmrE4ovEuW9O044LGAJkcKnQBfjZmc
gZIjWru37t8kf56/KHECSmikgefJ7IvrsA3nXitGxJAEbUIJORVulKxDRMDl7UORXv39ZN5Vfb/+
+YtCJxaABIgTBhGh1eoRovchtlnflOroyIEp8F8T7ZTgjIdeEdmFCA443DFg9y5TLsV0cDXRqkyr
KzNDV93X5xEgbLim8fR5bkyewsbqCa0Nhkkr3+0Cs/07ovxZt2XCkQzj6IvdfAaTfWgAHkhx7886
DVU/TIsfp23hMuGu0mY77NTBkkWTis1otiD4gWwYb47dtadOs91t29oAgFDINAjiwTxGadXiCGHL
XbAFBKPT2tydjyMMi13AcPaFaDX77gCRplN2YB6xMyHokGFfm/BUJOIgsQ26JTwtIShSqRKvhoKq
wFat84ZWG7pnNG18L3WTvbwT9N8/5l1Y8PXHXORAJVc17ZQPGHjQVmcIkJRSnEatEjVov7pacaB7
n5p9bw6gUrx1L9nbCNRPjbZp88RiPtE94gs2uw6CbNNuzHTRhLlFCDdaHfr6lFdXaok53cuo0TrV
Q4O7qbTBNwsWPSmzDJ4jMwEkd+U7/5e87s93XmRaHev7wxhggqXYE0AqmeG/AhgOQZbUUF7/309b
pFczBc/utEY0SJ6QXkGhUX4YNRnKDZmZr/42mZzt3/bwIiEqyqKQ+Qld1sZgAN0u7SCGcl4B1RKg
RaM8UaXsOI2tGhZA00dHKnuTcDMJ0xNMvxi09qN6I85WHPVwAHAx2xnsJnCHNIWiNZAaBrwOcD2J
D2jvvLeH9Bxs5eOAmT7nyS5tgQHVYiDk65JXWLkn7ZINaoSf0JnNxCuxoXEzoRvlsXvCkNVmJLmz
muyV5jHu6ENRgNcCgGbhcDiEagSVKP/YxzAu83FnMZ8j65UTVix5/n2P3x0bX+/xRYJWjFKStf2I
zkz+1eA32XSg7Os9Zkq9Hc925SBaponVwgCy+WxBXeVzSQ9dTOJXXuTvbFaiWQG+vQTBxHL04rBR
bIVaPmvns//GmLzBeJkGvaq4M+cjEXkszNQaSgsCXL8/986E7/a5iwPRUCnN1xJpTW1FK95AiupB
MrtHwtJnbFGnHQoFvoB34E1+Q1nFK7G2Xp3orv36xUFp4wlK8BF+PQc1ChNwtlNnifAcRgMBsJVP
kmAgYajwn87vv/8Odu329y8OTSKjyJvTGhdmiPbJCDGPMyxWE72gfhoAgiGKb0Erb9fhNkD5a6SD
PTW7VUrunYvz9jUW+xBgwkRoOYyduDN0PM3RyU7ILeEPZZAGJVKpM48iTAHVfIKdCL8hUCWS11OO
rMVOYwta4YCHYfbbdYDDHfWJm5db9gNYaEmGnARADRSRLrj0ZB9ErCrNB1LQ1OkrGjsR46TCVwUt
u3oPzB2yVSOBOofeQDJbeIubHS/CkRXoAMCs5Wo/ndH1z+JTzDhoLHUAqLiwi1RWuzp3apTbd1+U
CimdFrWQVP8CIMUvMYISbKJP9TPH2tAgxyTIiN+U0ar6p5Wd9Xd/7vbJi1Ssz4pMKqsJT4bgF2XK
gAoHKtWgiQTRG2jpQ5m+avQygZr/2gSX/XvmdfvsRR5WB1lcDDR2tfwIMcjWIZ0bkaiVUdsGIDR4
riJ7gEFaDsP7Y64FkUN1RrRfm4exK+f6Mhu66t9CUVoqU7kkq4+oxrkzK+kPYFnxkLfYVaOZOZD9
oYEfsETI+4x6ym5JjiAA8TeC3w2YUP7Nrbnr3Qn6t6uziLV9VTZlkDQzIJIA2l+Mfooj89HOevzR
wD63Rq0i98jBKEcCpHdY/z5/DwRu32ARdZVK6cqIxRsQRKCc6XG2AYBFlzu7F0ibIkJGWJ0hBpg/
IeY9sTakxjp2jSK19haLqEvlfNyLNd6iN4Fq8BtQSjClKlWAxyCXKKGy+pFAfnYKyYpTS4QSuUYH
YGhq/JrXBvt37nK7IIswHAXZNFITLoApcqJiBz3VATxLES56caRDXA93oF7i/q+h/2UrcBmKHV+G
WwwPiz9JYwaHltZu5MtU5jafun2nRUxOxbBuohlXI9GYcom7YGB0KH1h/8HDpgT60O9ya87ARBgQ
7dykOmzkBrM4tozKfLAjRo2KGe/zs+SR1un8wZiBx79LNgiL6AQUlvjlmwgA77kB4S4NqT4q+N4a
niW30NGp8ki3CnY5oRqc+bcvwP8gTwMlMQt2UVq/Yz1ArDaxx9qkJanoBe6CRIeKvUXbOfTxEjQN
O6fagzH7nR3GbeixXnBW3BR/8to5vzN9vFmqSz/36pzHI0xjYw5LxR7BmzNoDc3pXI1cbjceBxM/
4z2FNBJ/WgmxK+HlEgavHivGSizzPYI7sZvITXQpu22Rv0sQh0xhkwVpZVB1BxFkjLXNQfbjL3vj
sp+vnlzXNNXxCfYrwMWk0BehumXONgfTE1oDrjMc9MIpT5U58vC3SJ6jNX7jHdDI7ZIvQnyWCuVM
Czi8Q6nVG0jAQBgQHZkU/DlkApAE365Ote+05W+fuaiSQXzwW54CqaukUMyf6HYjd5uchk1kWTgN
9SVMcHazG/owVNtBPEG5Fur3QAbNpwmWHtxKgXqhu/z9EWSWJTAWWpQWSyD7fjykdYHyKr3MpSI3
09AgJeYE9fdqt/N+iPrztMWPr+uhkssEdxkr4GnkRgXicD4qMEiC8vi60t4Fsvrbz1tcU2D7zPKo
5ASKRGdoSxYucHcYhAIL5nTWjL4j63AfoZnhKh20RjJ6qBPo0k9l+rMOQEerRrjwbXjZ4xuUa0Kh
/2UD/lmPxR1W9HTb0ApWn2i4NRrzzA9abQ8m6f5h1wd6S62duvsp1Z9HLi4sSW7rpGbwyAbWkzx0
YvwBhWWD8r0wg32GIYmwUh/cYbKTLf/nkYuLaYz6gWUnfASmtkddYQGHowBgQuAX6N2UINhFrCso
UGcZ0A6lPrjOy9LPINlBgAkpLwO+O1u/5BF8xnMv4zZd0KlAieYQYIvRcK68KdLRF8EXwoJJhthB
z9eQiodE3rWQ2ZVQBj7WsopCPWvgep9DgsbqBe3iCxw2TvIxvyUQNaJU5UmoMKtvIyi+q75TGpBW
aFMfcu+wZkJeRU3HpNEHiItBmhlPnArHD9RuTYxpdVssbs1ykPJEhh88DF46I7CJYQFGqReuSWsp
OrPyge5QGSWGEyQJlkM0vNwvf/8qEk8yM/g8NuO5FT7qFwEXHMzBTCCvNOoUIL3Ktea9j98mOPzA
/8lMjLE5j8+gIPhgT/MGne8h/oR/Ss2gaM9oQw00YwneHDTGVuLVvSTn5lUXESRP5ZaLugE4P8JL
ikMrR0uTNoDYGXXIz3RWg9m6lcIUrzgoudvokiXCjSg14DWCPrr1++15hyl0u3KL+CL0PNOwSnMB
VyCpa35Ed97MDlOCQQYyXe/VdsVBBEdt0atGFVo4qQ3QCnjoLJi8FRx3UYSK3rqS972C82ahFqFF
VsKsFfwS01d3yoyeUQuPtpJd+VqcMIQZQ3UA8ABUefTxGbsG7v2LozS8dPHIAkKIoq49dbIb29Wm
988SJFHU0Sp8U1BgJmxD2CHQw5XFvINyu13MRWhqhLwTkhqLSQY+lAqNylEl7AMije17NZqm61z9
OzfSzTItYhOd5V1Z8hVp+AEVA9n4PZGeHkzF9dHNW92/l/t0cSHdPG9xtNuZGvtKBi6gMFJ0iiAK
jeYfwBz09+iAj+W79auMGu4Tg8tmK9lxqWa2IKvMg+jGLqzhQklF17f5EO0J7UUo70JC2S0AK37l
0QQYVR7MFqBNRHWEmwhgYsD8qNQP44pAU2IheZMOVeVncDLsShuyh2BYgEInaNkeSTKGTQGqSn1w
hEdYRBscVApXl0BYWfIlJttvBLGK2ZosebYrNzMwTy9CYga7ApolentATMe8JdxPxYaBX2uiCTTG
BTB13BGRUuQmHmA43KyPngTFOcwlZQ1K36wJkAN8nUBLGy0F3pzv4xt+Gu0JWBQveqkBuHjBz6vM
CBBSfnUn3RHLuNm9S8Q31YS+EJBQQJwNI1vw5MEOTfoQuImLLD7RKEaT4abyDN/kpzwAsy52lQPr
Cd94teBcQb4ckE55ncV258a/3nJLDPhcRnXQZy2B7AU2p7PYIbDQBpQSCtBApGnhkUjYrNwp4p26
4uapi8SSqgp6piIsRwy/m0YFdInqzTw3m22SGsERYKocrilApPQefwBez5UsyaUEtYFU86CiUIaO
O4bBJ9ALRa2DBQFGN4DTqZMLjzWd4p1J0DO7NXv0HuD5NpjpiAa9mm7JtAyOEZnR1pbQqgytZq5i
1hvKxCVfbxsK3sMGzCHQqVgJYPeyzZvfvLiceuQ4MaxjcI+aDfYl5IF6dajNdkPgCmibDeUmxDQr
Mou3UP/utRl2firmzFKGr6IWgHqqyCoqH1Tfcjt4a/As5uJs+Ev04RfX1cBGwCXxuD0D3gzYB4AW
/S0tg8m6BXV3MiVGh0LX5NZokDZ4VcyhfIt1yeh/AtgstZpdPKj9BniicUMBdQwreSg2QcJA7wmd
JQR0ofUkAIwSBwxTqF2BHrqrNnmqQtuJDXWcPw56QSDSMXq+q0HzgcLUpn+P7WEDFDMR7B89AIvT
CrkVSvS41lDJb5pPqiaTk07rIBCM/6EHQdppvdnL98EIbIoZ7rst7rRwcMtN+jJhEA4jWjBRbchA
/EwPBDYuOPGmhUHqxRpitrKd/DM7icvHKvstUDpj4zZEXxOzRli17ott6/lmsgkGRW8ot6y+e4sr
3zMTHouFbsM7HkZJSQ7QCOdAxLCivFVC9gXr+NvXWlzhbdPOPS4ofK0ph+g6uI9ZjKSnD9/xRWjT
Fx5S7gNUYM0HFmEAi6WWZqNBF2fIn+kShCYsdKPg5VJPwmSVBpIRdRdbcOc8n03FF9ygrz3CLaws
uYdJNq4ATKxKhkE9JOoyOEgh8uL0SGnIxHtNYl/z1syhgczh13PQBGNGq5NntU+MvjdSeDQ5/LSh
EguZTa6JcEGE6iRrD+KWy4CJHHYh/k8NLDuYAEDGXay12F/wLevNYrJyxZQhRwmPpeNwSg8xZL4o
Y/T3Qf2Ejido8U9NcxQBO5X0CtDQxOwq2MIZQqdDLALiI0pslYUWwe6PKUxuOCbjdzge28kS5Qef
hm2NmSP1icwKiur0Q/FUN072rpzhWu8OX+N7/Y5NNxszdBzAMCBKteC/y927uC323abgDT4wOJfe
NPsQyYk+g14S2pjCFWc4cmq1HpU7nigimwN4NTvaZZ/q0GAiK2VgWK8CPAHytBD8hBmc/lTIcqlF
rSvUIYf0BCbdsNgKjbqGbNdja7HoYiYvfWqnQqEq0bbnvEn+yqvvgd4wwZlGHEWdUkxPDMyAKjvg
HjvpE36HkK/FQFbvM4dnvhUJ+l3AZ2UQ86/UHkWSbzKdnloUtUZaXUvK+UXiFtCjmI8ckhrW4pFj
wl3gULiI+CCeZ+5sD6fYBKXTauAXJDxiOj1wRr2NV7yQ78zaby/gRSoXd20xSQPeQhR1H247KrDN
OadChiU4tlD5H0yaw6xda7/gvr7rN5ENpZXtjAzom1g74QaZjQBRpTMbhzPwuZRD6Obu4Ciu8sT2
oBF1yCdwRF4GpxZ1fjCzygXWfcWh8V6H6OYWWaSITdUPQgebI9zXVWPCHIsIYtCtXsIpHfhkZzrM
8g4RcNKBS3uLTDHZUtAzzFZu8DvAxpv1XArMTwWtsAWhiMpb1FYYVW2wmuEnTbCVz1hH4blwAw7t
2d7D/ZHoTfUvxLPFGZTwjLXq3+bv8Q0zaiKYEqiirCKH7zHvxn48halVWmvl4b1R1fXaXWwlrirZ
oUqrQgiQW/YAi/WcztkwNvNICQGiCgLVe6CF7qoy+r3e7c1jScp79Vg//t+U9pJiJVr92mwVj0UJ
iPKlNXizaSyxAi1sFR5xp4l68+RFmtU1CV93FZK7AaPXwKOhR4HG1kDsmkh+Qev9aUIl4AIPA+3d
tfW+N3O9efwi4yloKfEpGlleC7Wt/gBgC1GrY03fhdUkjF/ccSPYSqCCNoVZiNgZaauO0OPDB2FN
CJnCYEMBrM2L3dyCcn3nVYrp4zqACcXaQO+SgP9ynQqL5GdiQ79D7wDDaUXNN+FhAP12tgUIHgIf
T8OMReMHh4cW55Z+rbZMqU/lptBmSYUakzG/D5tqgwLDg5xh6AqygWST9VgWwpnqZAf7BB2i2epF
DcucrvbKyVX/27svUgEhbqjpQs0vX0YT45xBem5p6F0pELsaYesOHCK4Li8oENf32FqTQ1iEdyS0
fQ11BPocOhMg7ACYWXAUhc4Jluhx9IiiuwxZUlMygD0xgk9AUsB1qUzeBtLK/8gobRVbvlLTLCXl
BaHJ4z7Bvqsx/EN9ofU8YKBEwK0wgWVHWyVfZXJfCqXfPsIiMEcxm6GSQktFOrNuC3uBScshvKKY
mVuXuh/ruEsUbJfsSH1UmAqXKilYvVbehi8T7DaIVgnCUKPGEET2AspCgiXb4NorLnKSyigYVYBO
H3vKt8LBf/+9VbW2/UUyybyKUTkbd1HBY/v3JgMMgjtB/bsDxbKAX4Jgzp8T1PJgC4Zf4aFyGioV
CpqgATWx1eNTw2GN11v8uxNpZHgGTfUZqp8W851FuIcihihO56DnIc64frFK0lyLNEtUKJN1+cQo
CHQxPGtg9cPpiaiPPZIcswL+W4Z0FGTpKBUi8G20b2OtItwKkMxfqVAEBhK231CiLWB1GZwUuxU0
jgJrsX2dX8Vd+r0WbNiVA3tBtV+tdlvFnV8S1LoAiN5FiVDpzm3tKvm2FvcR5/KSztSv07iFCyvw
KUadWwDotF8REDOsRXFehzqo4AHDL5xk1YLlDrjhOm5f9IWuXm/CCEpqY7KaDnDYKJx0gooRzfF7
PfCulcXi4pIQUl6YowY9NgbC/bVBWtoDJM1MujQzxeCCJ8530K7CvkPJNbtjY6IWHL5qtOEhD+G2
vAcRl4p4Q+Dk6IQ2R63lXGvrsbgbZHHixx5wj3NEbeAC04YnzIn6TlPAN2CNmNXQiYT5odrB1X5o
MQgArK2Mt3MIOMqqGsrqUV1E+zBu2nLm/nWpu7miQgwMr5PYmesDfD52uyG2olKbRK1yOdxgOv6K
ijXR8e3MkdzOEW3eLiHS7HLf4kewhyZ051GDBtF9BMcafPHG4r7bwKFe18bYa7XAhXdwtbNElpnZ
Oce7I8lGlY5iALahUAeX0NFBrYVJPKjjrD73+2Awy0felu3oIJvldu2OEEjq80u4Fhf1QNKzieyT
1q78mDo+vK4Rp2cQczBapz2UulHvwRLLEx8VewR4A0J/8LOIX+bNYEHRVq22IpIT89KBZbDqOWmX
51BpRCUMCxVZHzYAoreInhsJDVXRRumIhuP4Jnx3+JWVnu1XWwIrrVNxcQNJXBLUA0aG53SD3g2v
DSd07NEknYBnK03Gm9HLNaAcAswDmmiZCcgznKeCNziL2r9fJ3dQwDfVgbS4TrI2g4dJjlf5d7vz
IiNGQkh1/gdWPyTF+OVbLrXwO5/OEmlCOOWt2gk7B/bd9aYs1GxHI4L4+LJAjNDfiav4GviE0EA3
BkbvgGw5KaGTtOcUhpMK/w8sU9m1V1vk/hyVRkD+XkoOWcAUijVGBd59erMlX8MD9WVbbXFzCh++
/klIwCFrpy5arqLNCk5H/QNnJH5l6y+n+hGdUCNPoXTjLYT3M7QdJRHXuAZmKkHUsD+wXTMg5rXF
jp9kIzuSvl2wHd0AvQh32oy5zqB42Mxv0JqK9K7ReHssDB7alY4IiZpDQ9TFKTOSV80t7uHuGE6U
aQiwc7ijLoOtqwCSSHIU0QE2FkTwwVxQkaTTavOYoMiEmNhnvJNtQki5aEEcKq+Dibn++96+IyqN
vX31CovIMfqxzM0dPikRMIEOcG2En9wzuggH/0cpwTOC/toOvnpGfArt6HNI9wH+ZaKFv/Iid8/7
1Ysszvsc1H4qcghhyCLQKYYOYZq8Uiycd45D5Y3zE2Y9k3BQtPyHNkeonFUu1AXMBGhycbt+DC8y
XH8dwz/vsxzdxI1SK0KD4N6Wx7BCW6B3crN/BmVtA8wbJNZirfguN5F0yXgkGoR4q0gPiaAnVo5e
4OdsdKKlcOY0vJThmXTafl+x+w2AqzckF/3V7omkpmNrCZ8OuqKA2gIIDE0v+Qu3jZu9iKrkYoCG
aaux8ti79cjVYxdBgAnEvItlPBbU/iPhuia8Kj8QDyeiqIRD9rHqsXp/XCoxPGTGaYFRloK+qZj3
FEvUyyio9XcD8pJTljiDrCFvAQtMCnXeQGsV/dtR2LclpJay2mbpUm0gTMkMaBigH4obC0dQbYXt
zL9BU5N5hZYty33l/pkLtj31PI3PY3nogUbOZnDK8grTxXwb6Qx0HzSEAfEzn3d9faQnBw1lZEhG
CNRSa1W8hUIDyv+nidlH/i4frZiMdaujz790cABzqg6XU7+TP1A28M8DRjUwowXfMTkH52ZP0HmU
Tm0gIi0d+lOFsLrtoX2novVeGHEKTpz/MrHALdqVuB0mXQACetIw/akpTALRdeD1ntf/h7TrWm5d
x7K/0nXf2QOCIAhMdfeDJCpLznR4Yfk4MOfMr59F9+05Mq0RZ3rqPt2yj0Hkjb1XQDAZ6SZfhuVL
SndRdNOAHAMle8gyrKbqP+JsMub3jIxB3sSgsuv58ECMr/plqx5tMKyR+vTtmyzYJRSHVTOj6b5D
Is1GejTbwwd4HiWoxFFYIM9zY5E/SgAD3H0otxUsbloQNuC30fimLQGqAJexmcWYajirNO/w2kgP
DiTLIHXuXQXuvAUfs73R+T5gKxfKjcZO7ZDwZ5uUAupkwsoUSuccygG5FcgnOMYqAd7yejEX1L5X
eApyG7zU/a0eX3vei6I+t92V6hyiYu041zG9UsCfalGY8cOjGlgOC2cJjFE6tu6cfejcVf7SbTe2
iVfa7N/ZXycjO9rWpGty5lJcaM0WLKA5OTSHZB7N7X0Bkm70zH/J+8stno9jT1oc7eiKk4IlBmSI
IO+hfXamDQvjutzk2RqiEAuDQn8TqvHABoGIiFmFlXGs1Mjwzz34FgEz9i8Y/n+8tf/pfCTX/zxm
i3/8Df//lqRd7jluOfrffxy8tzwpks/yb8M/++9f+/6P/nGVfsR4S358lIfXdPyb3/4h/v6f7S9e
y9dv/2PGpVd2N9VH3t1+FFVYfjWCLx1+83/7w798fP2V+y79+Psfb0kVl8Nfc7wk/uPPH23e//4H
He6Z/zj9+3/+8Pga4d/dJ7Hz+uP3P16L8u9/KKqh/dXQDGIAugRdMTYU0ZqPP3/E/0pVASEuAk6Q
rur4UZzkpTv8M/2v+G1VSo2AGq1pOM+LpPr6EaV/1XSVcAFhbAPmDYT+8a9P+zZJvyftL3EVQfs7
Lgv0ZRweEl2nREUp1hCD1+wXbODkQiqjTlW8MCgf5WDb2aYzFuo3gcoPIg3XCkflAex6FxIZvf/q
wY4yaHcudVduZxwyAuZpg7JmrJRL6CaiOrTJQtR8kFQFbDbEkamF3lyIdNmXgI+4fOo2HceRo4//
etmffLyderqAr1n56G/YZ3cYUlgolyzSo2aWq2kftSGcOQ0v/tkcE5omQP4lcpRozCq34gosRh/D
PZAK63zXLHsz3E6d08Nj/lIzo/DO8fFuyVM0U/c5au+HTFypkXWyRP9cB6fz/iMQGfdlFLopjurU
uu6WjyjYLtr7/Ko4uNCSilEaR62fgr4oF9mUbu84DPneqDpWEzC8qvVogp6l9qapoEgzqc8z1cLo
IBaZSg078MrHwd0vhGv1im+GcDy/Fet4626dSXO9M4tCN5jEJtcMwWFf8D2io3ntJYbGpeWRbiUV
Y1WkdKHTfmsYoEJGcCsoum0E2PbEBP4AS2AwYZWg4YTRdMqYGHUVONlUepCstPrG3ScRgl09eoAh
2goKrrMIOfcWCI/SLRZOlcNMJDTD/rMDaT4z+oOa2Nek+BAQEi5BuWtRio2QunGo9hy0lSmd/JjB
a6yD1acXGWuthno1tO74u5HdMOT3s6xbCzeclz5Qeq5/zPsWovwIERSBh2NPoDNtx0+8hrcW5BZK
ls0zWs+57j94rrHpMwR7zi9Ewju/Bsy1cA6dAeJx4O16A1xr/76QNfjW6SoFLsmL6KHtHsMM0WH+
EhcHUaWfXVi+N1CmVHQPwAq55y5cvkIAc1XklsAW0DidhfKr3/NARNd1HN+pSbpB8qeZSS3iyH1n
j1GVbwM7AKS+QMRlIOcnmkgBLMaBJHkPJRyxV3zovcpuS8HRjsSLHCqrWQtEIpy2nOqXiFDF1WwA
GfrY7EClYaJI8LdB6JH+sSy6pYz5B8tdWDc40MkFBTHN6X2HXHoOz3hYFSLaoeB7X/uwxkyBDkmh
WeJ5O9/xzKJsX3hWrXLlrdLLRVIiX194ACyEV71R3elh/akApFJGEnyrhs8KXwp4CCtLPy6vOofg
stch/B2F4Bm6tjtFaP3xFMYK5JxKjXE8LQRepN+XfhSERU67RloahHHFCvUG57W7iTcoCC/sa/Wo
rqCBjyoDFFgiM34NrpEkXE5l9M7s+G8fMTrIOkjbaLbRSosASO1ox4Z/TO20n+fxaQvjVFLhSd9V
XVVaQw0Tegfz6GMASDSQ1h8cDqcK7D/g1aNhHSeTiC8Nl8WatPyNu8eYrqFycxB74P63cNydfhwO
6drRffOtf6NQMlIVkhBOpCUOBGIupgEEdb9ToP0V7CH3/DnIy/wbStPjbg6X+8nl3bhunboC55e7
sW/oHM6rsKkEOBolphcf744UqjjGlq3DB2XfzFE6/HKrXU1M7tC5S50fltfJVxASsi5p0Xm2Kl4H
Y1TUj67kauhzs5tKmJy52b+N9OiuaJmfMN1mwkoqPH/aVYqseBJyc6JPU80ME37Sp4AGee4LKS0J
5wWApZARcpcpNCLhHrmpriEus2ATqiRTTY5Co4aqSWR7mbQyeaQh6hF4tOPgXl/uGUdw+3O6mEqF
IBqVqvpVmjjpmshICaYApovYPoQNuPMrdt2PTBb1uo38Zl7lPXRvojBBfgG2LAEAVX7vwt/OW+SN
vgcJ/aEWwSZtrnsWbOy8gOldMwv0p4yDNRFAZjw62mSLuHXjNvmvBtg5X1wFMgRYAIj03PgVOgDz
xgxGFeXcb5tNV/AXrvKNIcAo77WjSuwVj/Aopji4neIhzpp3kjf23E0BP/D9AsnOoLn1NA0mcN7a
gfj8jHod6Jd3PH8pDdRfcTvceipe0oLCyS5bdxRJBdlCM1MfmJvQ+NTraEVS5zZUodgIriQuD+j5
5M6K5nQV+urKNnLwERNICoHOBEUv1yhmLBDvZUOgZ+0A21q1cI1okf7xglXjPwZqZEq3ndcd2epV
b2lhOnMZjKEk5J/7+Mlx3GUX5jdx3aycpL4vPeh7cKDsWTZrGjz51QC4N1yiCpgrIZKQdbbK7Ra2
oUDFargEWGHCrQKZgHTOHSAEOoviKYpL0rET5GopKhfxpxK9lk2zUKJ0UdXhXQfkd5oIAD4hawpb
EF2NVp5Nr/sONzlkZQIfznEeymCFs+fFk6o6Zh8n8IVS722drtIM6HPZP+nAAHqojGkkMV3NnnMC
IaM6WGfpc+w+p94aerldWi6p916k95KpKw+2cH2CdBKQjbyBL2R+H+X2sYjLa8O55na8qormKRT8
OvPYuipbQIH7cOPExVJziKmU2dL37c86yx86HYXSLn7rmgCuW/VGDZql66S7RDKT2kCmDrijUoGE
TjjXU83s3dhMA2kpCnv0jH7jN+6qiWxYnrvbqIaSc464TFSo6yjRMQDKVcs5FNG95yR3XhIKjHqq
zXq4P7Ew23m0WodFeWtUALg4mZXXwKenUAEO3IOdOwiXio2TOWYUDwIYMETtmnvFTzfUN94jgCk7
3b3L5G2OVIpESiGCqwT8C10oNGnvLIWgc/DAdO0mrW5tAjtJhIlJ+Iu78AAprgPx5AWHanCiQaW7
zY6u2pu+JnFJg56P5QXrSY79ZRvLHqe76tJjQaKrVpFQjoVHjXfj5R0WCIr+nf1Ul3q4iCQylzp0
Qu7d8kkY8LfC9vZec2Prwznbk3snec+wPRz34GivKtnosoUHCKKzEBqPnbDcodaeiSPXcmzQfdya
fWtA4ccHwhMzrlw18jH26jXzdAjwPBLxXLp8Rexs1dnJDTQEiuSjaS2pWr7yTBpjnqSPoavPSzye
RWWsS/tB8gct+sW0fa7ulHKrCIuHGxAjVSD+kvY9I85Wutda89wXAQABwFVX2ODwM2trFBP8dKf0
chkLaHtx9jxAXpsGaEpahs84YeBZKeZBT98i+uFJqPAD0PqsaU9OB17y3qPRUo+uIe8C07T3wn71
EujxGihWd/mx1Q6dBBYYOkRQCNYg5daUbyVSYWnTrPsUKVfQFkJI6OXRe6IwMQscsWhbZZGXYN0V
Yq6l5TwKUHtxdirvobZWFJEZcRAhcmRJs8J0kgJOsMYHzZVliOOrax5zBf5UID/16oYXny09pPGe
ixdHxrCmLWYh3RXRiw1Krdrbi9j+bFAKYtF76Fwb9T2ntzhBZlrCgJ9dNuk2yexdVeYHZFV+lVj1
auntWh+caxJv4gCiyF13zXmMVwPKozhSYzgDyRq4UpgLx7CiMRC2qeWOey5q5W9hvuqrB7XeF9le
g/KjDxrlMkH4H3hkrrjK0iDrunlO62pRptduZLXBgWg7rbtVta0tYQ0T75RsldADN3JQ1J8EB6Ye
gUMLIJ9Y5hnIeQnKfLBjiW5stQItZMX7AupqQNOyfePe8eS5x4+LsN3mJZRvUaNQ4RMU0b2u54ui
ffLjbebttOxe9591chN6KTDWIMq7SB5D5HgWsVs8tVSIG2fZUquFVUQtARIGqlbRtd7/8jX2qLGn
HFNmxOmqDiEJpMqdENldhclgEGUvSXZtNH06a4qjE9XVTIs92L3hAMMZcw1Y15rjIQi945XsxaPo
vIHOqMIiLgNdodci+MIFOGkDLTWzoIDvENZWkZlh8hkykPp1FbdZajqQeDPwpksJe3Lz+mDX6p1w
yM73A7Ng/TxTnE+lYXKm2vmzEdbK2lAhOKQdaHCreZ6Z2m0xd2AhOt9l6dwgCdLPtmOJWt3gWn42
onwDMDpknltydIGSr7Typu7wBm5iOAtUjf5WQT63TrC68WCAPJu2aN3yypYUnH/juVcqFQbCtwSa
i0kxqG7BjgAo2/a549CtT+hN5HIzhy0vifB8VHVTh3hFYoMsoVq6DmGjhC5SCCnjaVdl/lINlR33
lYVbgzSrrVo3X4oQItiabbbOIcT6c/xs0UB1KM89CFPnsxTKgr6tXFepMNMCNhtE2r+IWoHy1PN2
zl0G2+SKP12Op84+NUCshJIdLPYonnDfI0XVTwqvJenwtIEf7g4skGU0l/PwFYLGUGBLJiLT4UE4
DrZPmxtFiZrm+g0TnrSS2NLTmwjhrwQe0dYgYAUqO8U1ermD5542pw2OXqi5bLI+jBy8Mex8vqyN
uQLdN5g9XW7lbPCL/C2hyOMy8UUwPglKW2SA8A530a3qNkIBK+hA9/R/XW7k7Fzxk1ZGc+XbHeFx
jNBXvxryGBA2h7TeJ4fEvQoZyWV8mNKsPfuyPmlwNHiR0rpx1aNbPqQOHI6qFS8n5udcGhJ57t9D
N3q9+yRrRFvgbc1WldWZHfT33AW54tC2pKDgDPYn2vPlgTyTsDttUoyQIY4iuijmukCTAvAksEG2
g8TxFMPsh3TB1/v2d9fG+bnaLoy8oLW0ihYAXF27a0G36DzwJ6CkoJJDl8j7sk43OsqCISppl3v5
o0A0bn54SZ0syqjMC0YFujno8uBJD7lTRP3gsl1XK8cEBeohNXu46SGhBVPVA7Qri/nUS/T8CpLQ
dzZ0iQfbaAUJTw+j3sUKMgDXqPm9GurLy938AW3/Zzd/NzFaQBpElYO6toUl2lmULxW4A+UzNo8X
ybCQ8IYJ7mKwtRZwCZ0Gwp05zlCk+bN72jidLZQ472pBhRWHV1LctUB4TvRuLN/zvXcaGeV4w1YP
W7gKCEsHVU+BOMJMeFCiGFgebfkkI6A+YPtXNzEymM7ECvoBoRo3PlpBHSVdmNIYlwMcNyu4KUfz
N7BUryHX96/q4bfi4bd6xPDHxlfD6ViOskFJZeMIlRESCNB90BbJqosBwh9OAXfLjv315YH9QWIZ
922U9sELuK01HStzIAbk77CT65dsPpi5IAiDEOeKwj134CcQyDHcQTBqc/kDzl8Zv5fO8POT3dlk
ZSwJ0hwWZU8RRDUbyEFkxcS99D+crr9bGV0ZqRI4oVbhvvU3lTlAvyCsBOFhPpMrZBIXdzdTydhz
9+3pLI4u+IIQSjydC4uANlpAK9wGJy0E3w3AyssDePlo0cZS/kbqG7RupbCi6NjJQ+54Ew38QFmN
l8joZHELR0AVBMvfhi4jMME9XGeHor4HOucygVkpW/TAWMkVSgfFFSSs1siCzIz3y/2cWChjzAZs
b8si87BQmHhixr5U7kR+d7mJqWXydZOdLMaa23YV5RhLiISBxCyvvkioKKXWyXFApzxV793ONpP1
RLsTc/h1AJ20K2Bok4JA+s/E+qDHjYc3Lv4MYujafDD9UCYG8yuevXDKfMVYJy06eLJ3rY7ztFy4
1xViXmICO2vfsE97m96H9/4zTCFoN6OH6DV+xsvfbB4omHprRP5PKnQYoYLvzRsgW4sNInI3n4Ny
87+AWA/75Md3nlRWRuc+bLEbgxTYR2Gj37uyASathkDcZyDrTfj/zN2OuQCS96WoECsAMeMsUhBn
Sw5qOGkWE9M9fPSlTo2OeJqrSk2VxrBUF2rBINmCVNovslQ3gzTfJKF8MKh9a8fGE6fVs3C6iePw
B+nha0efjOqwHk9mH8ut1A2nRDiSg12fAw1b+AsH3Kqqhs071ec9Lh09c9aMQyFexZZ2Esgd10M2
dS2az7KjC6N7IPE+Bve/4RZzn4d3S2RUs1zUCwKHcMnl1LidPVRPPnt0V+QBRHPLCoE/3tn7HiCe
dXKQR8NEstZUkZeGIpxr8tup4O18AHvS7uj2UH3kgG0dj0O2grzkFYS3ZlByhlC7u80mnB7OnnIn
TY3uDc/1XFnXGk4gsBE9e0mU+5z6UwM50YoxCkcVQmzdt/HYqMHtm+vQ4LU7AI0dk+/VbY5q3i3E
KFdTfZuYPmN0j6TSUHIUDITVKvleIMpWIwpxUGNGpu2Jzral4RlKuY6qrBxtsTbJyixLcmmlb+2b
Mei3aIto5f8qdyRYDsr9xV1yTdaT+NKzW/uk3dHO0huUnOBSh50lD4zd1SnwmCUF6LEmqyS6kWxP
JHBnQmw77WHiWDkbOZ60PdoeMmOc2UQ1cE+7M15pkFYCz5vzX0p0x+iDGz3Xzkeb7cPwznbUiTU1
dOzHmXbS+HiPiEAYIkfH23zNkHy3nUmHu7NvgJMmRnuDZ3qsBTGaIFuxHdwkAHKC+KO/nfQTnxrJ
0f5ISieo0warBxXZVb+xN+qq+9J6c83piP/nUuVw9eCwIKKEAiI8uuLckLK4Q0nK8jNmNtAWKDxA
dJyD702EGT93/feGhl6fnPqUZUxnaojsDCezkrE5RLhXijPRys+F8L2V0c6rFFF1ZZALy84+/NQK
jJfLy3wY++8L7fvfH+0wRQt8J2eGYcWxfmzhRUAhCkn0YEebaiBqwM91IgD+GYN8b3G0r8qWRKnH
Y2Hl8FWpPbrJWW1lrrqt0/QxzaZQbz+EhAd85OmCGG2lBj4SfcUxT7AVQ1ymrTloYcosBSyboPiw
Um+cezo4lQBJOMvYITHBGxvyluqzejVNK56a0NG2M2igu56GCUUdS9D3lj1entAzCZrv/R3tNl21
bRhnotKnz0D8vIVsFF71D/BsCw7pDiJnqQkLvH1s4kZa1x/hHDLaytybeiNObcPR7cRsV+QqbVEa
K1qgn+BbE3j7PnJMok+s4In1NH7JpJXhhlrTGVYDgKFdw/IiBbi8ugcKBHDSeiLYm5i+8ZtGd9vA
yFrA8mJOV70GNH+9nJjAnwfzMIFScGDwAID6kpg6OVgClJqFkeN1PeQQFN1U9+QDhWoX7jsw3oOa
ngZdeUjiZNchnJ9g236XuLOpRMKZoPb7V4y2jaMpTlExIC/8jbMOAL6d9fsUefz0DoWi7gCZE3c5
UO5U+OR0C3xO/9AB1QsqOAjGR4gFrC4Py/lp/j0qw89PRsUnvhFCLNOwSiAJaGHPBK0WtQGbHlYc
u9a4vdzcmbT49/6PthE09RulUJDidwI4aAVNtLEpMPGqu8hIuBKusrNr+JSX8UrW0KHrsrteG8o8
JJs4L8/eM0jRoTIlhaaOyY+aEzcNiG2IQ2BqEYC2zgSUpBGvT3T47E2gaXyo2VD1BwEtaoLGDWOF
45zUn0CVl8lMeQxeyMMgD5ybAGPyGWyTwEauj/8O3A5hJYcLvSoBP+VjLU5fo23dJAW3HP1Z6k/e
ZDg3XJTji+60gdFFJzMFQNuiRANQ/J17tzCpgDA4X1D4gkIB25vmZE21OLrodEVP7LZDi/3boIw3
+Dkb/Sx5Mm6A7gbAT8SLiSk8s1QMIIWlJoRGDKaP9kgADEvg6DW3VE3dexAc5z7kSFsNSocQ9cqC
64xD3dKYCXvr6K89pAByl+7CzEWhdQK4deacxKdIzWCgNEIEd9R5OHY7WZJE3ApQjzcA8Ggm8Whn
FqyhUswpQj3ACMcUg85gUQrAm2plFTQYAHspxQsFvWQONZxlVMNYTPcm0qtnmwQMTAWngaraWEiO
q5R3epColsdsyGlVcwdSbYmSbBUf0kutfdNGhTkxqfTnwjVUANNgAiwwb2I0kgbpu0KDcpmlKdWS
OOk11/wPpUigrVguW8g3BY9UYa2p6d4VUA9p3E+cDMNVPdo5UtewolCQQI51XG2hjV13Rat36LR+
lZT+3gZ0O6mVnc8K6GbSaK0a0VbFKTjR8zOjLVH35MAA40gi41A+82LBFLz/LEN/KyLorLHqs3Tz
x4RD0rb+TFRwRki+1J17dOc61dq54Vm60s8L4ZkV8Q4eUTdJGU+YH5y5iXBGUcKGCYEr2yi0iYIg
inrDJVYEREYUrjzwVdzwkzgPsSYmwo2zY/+7rTFGuI68oEt0gNpYDm02SpZVRGEpi25lEKZzmz1V
6K4Gveby0E90cQwVZr6EYDtFs6C9rTPls4ZWkBK8M9KbAnN+ubEfzneI0KWOdQXKEqp5YAt9v9p1
g7K6lhmxwoDMEhWYtaS4BcBlqThQnFO6W9slG4/b24rvc/FkIy2m2zak5Jx2mbF8RmH2AfvdiRPs
7BicfNWwOk8CjiolTmsXfW91yXsLXiUwjUl1ow3gjyyaWupTjY3WVKyx2g4yr7c4SKs0ihYwgFkC
G7bTIbYYENSS8sciUK7yUoPUS7HwBZlDyXAWqLDo8z+Dyp0r6URgfeY2OZ2Wr1rXyQAUUVImeRr2
luPcFDCSUKBooUwxl8/cE3Ko4aKQyxF4jE83RB0y9rOU4Fp+LJvrEBLWl1fXD328r9V10sIokK2D
moOH4hGLpcUBSqVmyugMeN5jAnEAQzbzpII5RwYjcukdDV4+dY0LAWCgg1ytXVZQhEyUfiUCoBJJ
tfaT6CpzoxkF+9hnkO9FXtaF82ALhdBOhbFf7W3ajkMpD9hQX1+VSnhN4YbOutvUfgoc9b6HQaCS
2WZPoQ3bAdUhwnVfUJikAJQH4GI8R33tJSpT+LQSe6Zn77GyvjwmZ2f2ZEhGG67QdFsNY6w2g30w
+0OG2zh4+783wQmU1RGLAA0gRgu6bGw7zkiCW8uH9ApQaI5zrQK1dbmVc9sGN6PBwKUUBnLg3/eo
roV+BkJRZ9nJu+I/d4COht4jg7WiM7lHzw3acAEjCSopAtTRoDGYnanAHOAa9D8le/HjR7dgE/05
82qWsHDDnUeBQUeQ8b0/rRLYpWR5a6FSsATRa1ZAYnKmuR94Pd9fHrqz3aFcUqAaDYlB/N4UtyNN
q0PZWnXwYHvHmFzl/sQJevZgR8r4X22Mn+bCcTw3IBTA1to3Cz8DVjZdpECDl3r8Qmi9ZILecA+K
IJ1vZs6D4gU3nsesOrSKGpyktppl/YTm0dklc/JNoyFOG97mbilaSwVivE9eNPfZiI82tnQNIP7l
MT4/nb/7T0dj3DpZ5tkBrlEjgDPiY2PLhR40cw2qs5db+tmrgbPLGN4wKgPmbrQ4QcINpJ/w1qrq
BwbBlwjcbB8PtkbisHED83JrP9fO99ZGVyMMIZlrd0ptlV5lxji2ghKucqG9vNzMGaTI93ZGa5TF
XLTcCTsr0p0bUuMdnupgwpeD4Iyot1kP5kOYQQZXIUdP0Xe+F69VEUyM7f/wGQakJji2ikqG4Ti5
CMMkhr557XRAM/ZLdREuykcod0M1F0rLK3UCQnJ+Jn83NrquNK+WIk6xZvQI0lHdp1A/OINAttw2
Ip5Yn+fn8Xdbo1UjPUUtMm7gDGC3VXuInFtHmThmfsbwmEIqKFJZwwvmCyNwMnZO2ku91FUcAWl8
Q4zuvjfePcZ3bsJAOahuwPOb6NTPTYcWkSfRh8uHAqX5fbZKmdfMV0RteXb9ogu+COtup4TwvyFT
MMOppkb7QEkrLc0NUlt6C7n+AP72HYFFsr/1DaWcChF/Rkrf+zXaDNI2Au5XcYsqCtmSuYek3EBn
g9hKMoMHAshXU/jT8wv/91COIY25WnG39XFHqINJsRstnfqlZeWnl8O4SOnMvkQlJ3HvoMYyR3w8
T6Jsau/9rAB+6/UY7ajj3RlVPrgRHNr4vWeDyyJmvAwguQEWdncnqb/KwXozwAOdWEhnd8dJ70en
d2UAvVKzpraIDBdZ9JhDIkT4N//OGXfSivZ9uXpEEYkX8tqCQ4blU0jF945zcDj01SHtIgp3qYMX
g6fmlZ1oKFAM3KBqiht69tA5+Yhh7Z3s0hQUYMXRO+zSXC4V0q5apBxnYHQvwlY1/Sy5vdzriY0z
jvqrOgcnjKStFQRsbtgb4IFnpfOUeM+X2zkDQfq+fEanaWCrcc551loUkxcmgDU4CnS1iJZsDIfc
ew5so1H7qIsIXLHhgG31ZOWQ2mwqUKCQ4FgEqTu1ps+ONpeMIWeFcvo4ccVTEMbAbkeUBwCYCrsh
Q507gQnUOoXYPYTloJ+kbJu7GpRVbxkFU0tuWFLfEzoYlN/tj+UtgJcINcHRfvuWbvi8Y/BcEeAZ
zFLoRIPnoZr/91ceWjSAO9SHyEvK0foqorQDdhrz7fT3WtTNGqWdGNQzZb7vTYwu6Tqp7UiUdmVJ
KgJ4LbfqjGdwAUAQqiw6p9ukrF16BBYVnnvQ00ffKJdurbmbzA2uWKI8K32+UToPDBHUkbqGP/YG
3m2BHllguq2d1oKn2lLt3HXohk+Xl+lwdP+YEDFQeFG4xn+jo73SGWC2XMW3lzcepF3mjcv3Ud7B
x7lehGV2B+kF03fSKcetswvxd7vj7JIepEHT625t2RCca2C7SEG1ygv4ZRZ4fGJBXO7mGWK/QbgG
hTu8DCWn40chtcNQoU5bWSWl60AFlZeCEOkryj4pcmehQ3Z9VkTIixfgQKkGRJYgw/Jkq+1BLesn
w4eDnec4q1B4V1xER1rFDzEKInlZfWqkfbv8tefOqJOPlUOZ7uRMdBnPA42GtcWrdBG6qBnU8TyP
jgle9pdb0oebZDz/HDIfKiRzoHowzttD7hYYnsQorUStt4nivHiyBp0nP/asXMRe85oIAv8EFdKx
WQZ8DwDhnV0sKNFvGPIqcztNj6lo4KtM4tfMzRcVtMpIDp3xvAUAQuQfICzuWG8c8rRewA7lvk+d
B0PVQzMNm20OtmABelJIXkoXV0xbLKJKrBVdXlVSvJRtBqHhcudxENEyEEC7vJ+p8CBLbHlP7MQk
AbBbmbhN/fTKARHQF2A9BZkBz4nu4fJQnT3QT4dqFHKheqTYYGIBMUDrJy125kYAWxxCVrWTvjgd
DNjqdmHn4o2mjVkYMCguUh+cN2MjYMSSh3LCfuHrsP4xd1BJGUSVINcyrtZmWatpWZU3oGNu6xKP
aAjwabfCU+YZBE2Y2r4pZbPOQeCLqs6UhCx6+5h2GwFzNiN7FcMZU9yFJejbKFan9bOt7zQvusuy
9zT+1QlcBs5NJpF4/JwYyrNHJodAlK7Dxx6Lb3Ts6EUQ9xCd7CwNnh05nB9ARw7hItJwca058M3S
+iWtGLJVrlnbcMWrof5L/bW0Gxyf4VJvoGRYDYRbf8ERI5UaGIhFv80byAIIdVFwuItxex8IiIVI
kB+9/NGV/rLr9LkCLzXSwUvaqCoCJncGLRvIiUGsM1CWBfcXDO5eQV6/ZJqx5G2/j8TK0fVZFaZb
qWjLSh4i2Klk8tCVmwg7M2X6NaeWA9FimkBbnMpVi1pQ4xEUTbM7pT4m+puw8zevvsr7aNXVt0F2
sNmxFOm8aq5KvsvDm6r2F9WQX/XKNUHaz2tWWngIuDsgReL+ofLeFLmvXAZ6MZ69IPb3CjBa5bXq
BXNIBtwY6S+9uw0SH6pVyk1MOpSjWuOtyOSHWmtmWLzXEPrP4DVTlvrSy6Gba5Tw8slzM+luDfAO
y49EhJBT4zNXEbPG6659h8EzBfTMSLurCmivB8k8oEhWNlcUmvtu/ei13UYm/hF59EVZwCJQjyfW
+bmr4mStjGOGPAw1pdN4ZbUQi6mJB+uAX5x81v09z/qJp86XnuaPPSUk9MiQB0Ple/iYk6PX7rta
U1lcWlkU8GVMSqj8R8ybExBfcZptmgTwDl6CT6GHBAXO5igT2561ZXvHYcpkx8V1i1M61OSy9a98
XkVzKiEoVhBLhaCoVFLwat117QRzI9ZfGz1f2wINJe7cLeUvWdmmE0FugdE1Ud19VpVPkFN7pXmR
zhwPZgfEbZ5jhc2LMEimLoNzd8FJ30cHHGYwrHzmN5bXvrBqb1ebppmCFHwl3i4N8Gjn+xUkntKk
qK1AlRvNJ+uyRb4IHGEv1m/TVF2LTlnUObvxiWJePnbOXqu/+zd+U/Zak+pZbVRWL8DC56vUSU1m
rxLoUF9u6NyKNYhGUKtTucbZqI8hyRMlI21hVe5gIN8fYs27TWh2SEn/S1GazeXm2Pn2kHZQGSg2
WLXfF61WEfu/SPuy5lh1LOu/UnHfqWYQCDq66oEp53TaaaeHF8LH9gHEDGL89d/CXd91GmclXVUP
955weFAipK2tvdeQauhJnuhAXEhDwBagfYxidWOU5bpFtsnU9M6nMNdQITcZi4UdNg9J91wW95mB
ghYtnd4f1dZFt+wAM6ngVRjpxGSD9k4GccF57WZUdtEUOEILbBWrsLKDC4ePSBzBRknv1H2iqUtS
09uKQO81C7xFSOHu1QMIUPufNlWK5kas+yVBVaGEtxlrGzOo65VRzaHyf7xmSJYZukFVSApjI09n
n0lqzfMyj4CT6mwatSZur1bSbEJ1JjCN++HbUh4HMhRADaA2CNLc+EHOYgXXxWQooyw61bWwyUoY
HHgHhmqPFIaYR9j14BZ1/U3/8GQQoQSDRPbPNz3ZokYBO1bNr6pTH+puXRk3AcCEeVm8tXnt9lHo
KLR7qaNhr/aSW3o9hTKJh0fHCxVY8DvTZbeBRGouC/sq6nZQniFw0x3uSliUeY2GNlsDWlUtQXnl
BgDThW+UlgLrhr5K17IKdRMwzJbgO+/7rNhXGbRfh3LuIX++PxGNCAqRSMAd0PWfXKdYoXRBHIf8
lBa3NBDMDJqpSQOXMIhGXJ/O8e73/QViJBXtDtwKCDju42317AXmUIYBw7Php9h4Gbo3plUzgeDz
bLo2wvgJzkboA0KGlrb8NAjDXZdlW1WWI7McIkshW5yjPIcNTgMZDeStTNukAd8Y7U5PZacxwLLv
QdbQIRKl3SbDhxE+DtqRZM+9BzEIGG4qMYTZ4XdSpk4Vwzc2B988yGeC5k80GkAQMrAQKGpSkF4/
b1ZnjxBWvu9BaoCfxCjfaCV8JADPkgOUUwNoU3hga0cv2hCvZVIvpdQhXbdWkWDMvKrxpU8m0pB0
gyg6qhaK9iPExVFY6rhUn4IaM4VOZVNRk/hzoIe5YSaRm3h6paW9Wp0q7zgIzxwCbEM4V92TfgYO
FKRFpL5I3okIqYLvqwLNBZYXshKjqt/Y1I1TMz/CRQDG1q0pvUjrkSoWvBBcUkHkeaT311f9j9MC
YQvjYqWhZ6PRaYpT+kYi9kmHsBXJsIV86cXGjJsPErSOV/G55fNzN2M0GQqjuHer6PdNntWvgzJT
hyY6KUfprbzn7+rjaEnxoEHV2jCrlbRrduIv725OrfviU56NO4mUMZTuyzLvo5MWPNEyXxQRzDrS
V7D/V03cztS1Lj8k+o047XECT8FZOA9bWNHG0QlSPTBGZyYkOVwW3OpzBTT9Z8gap/NrpMmZgwbN
IHoyzU5QAHEGsldacaMjgEEQDBkqTAisUgEq1k82bEB1j2dbqFxB5QEqWHxVBdFag8a0rNo8C9dl
ly7UDAIFfW7xAObDRF7LSeEQKIGkKfS+EwjISPfC0Jt+s66YaHcQd6z6PR4VSxbGg8VGN95Z7y3R
n0aW0Jmxjz+dbCQUEaLAs5CvHFVo9GSC52BXO0D1Wn1DcTctzJ5zJ5MPvJBuA7l0606FCAyYyvma
175ryKpjhMfKgABXQw5pl1jCu3eb2xS+qfmvejTbgDalxshJyzVHwBWyidpt2RpOSwUUr9Mtslmz
7LJVolebcECdfo5l+LNJMck0JtG9UeVGbbKeQZCgd/ghux2drNXbYNkRuHHOSe1dWtHnec0Yu84C
MYzf8iKUy+hUKu8ZB/hZQC1kFD2Sip3eksX1KHFpSZ+PNllogZAFrMkNdorgvAVTpBJMwFYrLEkI
7OsjXThhvidskxARqK1IK7ljCIedXR6MR9+JIFmow10a8gD+rMjBTxrg5L1NYkM10LSO0yg6QZt1
UVI4yPnMAmHPCUrp2KX8QSS/M5S7uoZBPbIKZ8AJc3t48rxNkSW8N5II9eKDEDz+G9iUMcKfBYnJ
86FmEPZxoEAwHvwgA1WpVIUGP1ihUV+Z5awwx8/j7Ptwk0MzZiFa1z2NTp4A1kD21LVISuC5ShlM
0ROOeoUwkw1cXJxI2iRg9oj4g6fQaQhGTOfjVoDL61FB5Q8nt9l5dzNL8wchYlwpZwNNdoHCelGo
Sj06SSg0AeOzUJPYXeQqeKPSC4cHQpC9pixyZ4aVf2Q734edrhCweTuJjueJrG3bMHU1HV7DQuvK
FLaqMIHmsrHiEhrMsHksoVdohP7crhzH+J5xff8Mk0XUe74cCGWbgQuiL+rfLVwI65dRy6Zypd9B
DBNE1QpgfjxrcfkzB/s+8GQ5NVz2W9T24hNNaluAQiz/CNvZQs/1p5v2Hww/znHzVBHecM/Nqida
zHU4flY6PtfOZ68NyC0y5RVAjQvYyDyMThWH37Pq21yEP30L+TcU2DxftNpuWKVVhKJkOrOALk/h
19CTg6nN+3wk0USnDJyJBFJoFQw/pTmo7k/JkckTTk4klRF08zyCOPom3Cj+AuZYD1DkgfL+w2Cp
63ydrAaHbJpX6FzCL202kF8KPGdn1BR6lBm9VBQa4lxdgTQ+6kgghWYcRs3EiQOEOuV4fWNeitzn
A072RIJqiV5klEFLNLYVGGbT8OM/G2Gy+NlQpZXv4SwccMnj+VuDWvT1ES7GzrPyyKS5RFnVelj0
7IQ9YMf+m1CgapC++cHz9XFm5moKKPSiukQMQXIkhXceOSryDEb4Z0tvXH1nDzIG0bN8iBdCn7WS
zk4jasCALmRCBFNQJJtxZilVvevJ6P3SLHwKl9vkGVACouuWXIEzzgXHJ4Y1xN6eqtFOztWFJxuW
YMxJHfzUtJ98ykmNgUJSz+9F3EOUAomzBu0m0EWkut+1gvoSNbACi48RBHM7lMsIOOateBdk95K0
L2DcywoGAc23TK4Bp4OUYAObNfCKgcexwjR8FvrYSlDkiuLXtpId3diFDFaEVQuUAeTv2xRI35UA
4c9Q1JyUBRaSHuCNMVNlu7z+tn+qVo3PeVYMmxxZTI2rRmxbdupLs1xVd8FT9CI4o/hJ+C45/QoW
bMt8MXdf/7xZ/Tilzoad7EhBM2gU6Ijjbfy7hA0c5fWuxaGIluUqCcXO0eB+XvQNfAPqbJlGLe4E
efXbx6U+04zKVFPcZoS3qIpXSQrdKQ9F/bx7Klvp1LX9rvCNtQhZ3pqoxwTaxT550YFrrFrDRtJj
5l68r3vkjQa8mQi6MqjKEOgSd2l4I7TGrcp6l3XZxkfztlH617TxHtpqsFWuz2REl5Pos4mYBA4B
yop65SFlaHW4Evr7St8UYrQzjGRVwaySJcTqoMw4pFAEz2qnVV9FrKbri+BnW+/7Ipiibr1Cyrji
4dyh1Hssw2Hlx3DjZdBeUT9KyNIqeotaeALd5t7VITDbN5AdlnsrKmuHyNmK+Nzqst4afMWqO/gu
a/FCAWBdL8t3bhzaDN7L+Vy98eJh+TVzU15twimyqdKPTgkYAEkGay8cmkWqWdcnZ26YabiSU5SQ
pQCHZV0v0SFf04Af1CRZXx/mYng/e5pJvBn9N8MBdfdTl+ejKLLdGh853BLKds4iau6BJkkGGYZS
RMMoOhEDAqa4WaTQD2LtzDEiX8xDzx5o/BhnYT734LAiSDgR1WNwkN7oQbVLu9yO5smoBLqwYgXu
cdNBR85Gm86l+8aK9xpczYhk0cOsC+cPVCCYdmNrB9wCWUVJazK/0JIIhrLTGIArfJt1tQVKmBOj
qQrH7k0fCUsFmu0i/W1AMj5RxJmr44U5/zb6ZM6VOKIAqSDKGvRXy1Ozyp9bNjPjc2NMJlwvilyB
PheSnLRatAO1KJpGBJ266wt1DEiTyP3tUcaFfPZefVX0y6bEJZxBmkNZCk7tCgs+axEnzY0zOZg0
HgiNAOvyU8BqGwKWq2RA3SRKnU4M7ATWML4Gb/X2g3TSwg9jO0JtCnUdW9S9Z7it2vCV3qJH6bD0
jWj1TMS8sFu/TcLk+Gp53cp6KoQnHkOSPZFsLwAZCP72er+6Pt2XDuhvQ43zdD7fcC7UPIpEREr0
lYpKvaehi+0Ddld4C7UbO6KZOUTcZtLTEL2ksCpUM+AgmJmGwH3ymXA48+RTc3S/F8q6q1CFFvrS
IYK2kvNhlXsUbuEzEfHTmv7KStPGLX325CER4b0oCgyco/AJOGZXa3QzVjO0Xbz2AaotC51xS5IG
OCP4KHJWpQNhEHRawNAyZH8lSdIN480Ic4Cdn/ZSxMNtN8g7X33U6avWQuo9E+jS6AGJbssHlmuP
EDc3O8Uw0XVCA7S46XRjrdTytpPpQu1BrQLcDIkDVLVTq/a3UlviA+Ear1bIZJVVHve2qBSP1acV
Wb+ofOhhl7cN2ecFdOvTAJDolah59ijtnAuqnUWG1c0mrxdSeHBNdUnTAdlU4RD2feJ4xDWiJmJ4
6rvXuj12/vH6mry0BjS0lSCXI4sa/Uwnzl5MHmV95td1eEqKTUlgUVIuBf9e6cTF9XEuXVTBm/oa
aBJrUkxRrtcVttn/WoPdswNZD9CBh+QwNL8X5K0ObGGhOMUNeWSROUdF+ElHGvnZZx9gEoSqWjKY
EXPM5BrOlPv8oGy8lX5PTEE1JYuZcJvcRzC0ncPRz83w5A02elwqWYwHr1rfqXCXhGKcNRRb1fu4
PsWXDo3zB5xEFy4Vcgl7vPCU+r8EpXZBGHA4ZY/XR5Eursiv03cq7JdgKWldgK0MXf4GEjOBVcK8
E0VOR901TnUfAAIIY4250vvMGaJNDn0xChSticcjMchRLI7umsCHzrdkBb1gqgJ8Iiph12aDe/1x
L67bs2RDmx73Q9v3iuiFEF96KptDIJ+8BlU39tDo7yJMLgramAliF4XVA69XSvHciwyo9szRutjR
BxjeNc3Bg0IUzLfs//DDTfKEPhYh2uRzduIuxER9U3jKXb4KrP6jWb61rn+AR9md/1y45S5ezGmy
/ERjfs/DtMmWVge0usMM2Sc9to7qFr5ZLOBm8KyZ2Sq9a/a5lT4Y79cf+dIiP38dk11MEgkJXoaK
Xp0c4+5dgIdCODPE7Aqf7Ni60bnRhMjwBpW4Xv0AmzuTwk8gVDtLryH8AzhwEw/LlPBFldwzmR57
HGm0FWcO6LmHnexoQUxTH/3D6CSiCEGgO82x2Ir24/qUXgpQZ1M6rcMKOvXaoG3YqYwemjKzabLi
vjB2mZzrA808zk9dAchyDFHNIKqTLDL1Pmq6hS7PMOg+4dJXUg06ueTFrQyTOoILsKJDlj+sdxr8
XQxPQxHb36MXfwrL5KVqUIJq+npZxphSoo17J49XHAIeRSO5NZxw0oAdlI7e0NK3OgJvCiW45VRe
q55wL6ryrayj8VeT3AeOnUNNTDkZFUpFkOmIlGKvcvAIYrEqbT1PLCL0a13tH8sycRMuWBoKFrx8
Bf3dFNFCHcBtbCOor9GFV2W2XCbLvku3yJNson2UhYqBYXAUI1Esdy0awIEKtD7gc9ffz6Vy3nl+
SicxVkUtjgRVinseEC+omK2TQEexSgDvKDMNXrm+rzsGXFs88pKJ6FCzUy2DWZM/wfFspQWimdal
jh4QcP1FqD4DlolmNSuX1z+nPm7ya694EpPDpKDBgBLjCcohNieloxG2aiv9NgT+s22B2oE3k8CB
xwkPlYrctkmdwgtQy0hRfXnS8gPsBVkDy3L9V+6joCeijjRoDtVktw99U+x125OEhd5WTuwDiKcp
FqlrczB8N4t8G6UruGoTAOu891iDiJqGBAJ8Rjgu4mIj6ILlD8oiy4ZtQ8JDg4sOLfkm8bkZauwl
HDJgnqnnKlG7yIfQguOy1fNhBYCtA+vZ1wGX+CbU11FAbBqEi8Gn61A9JM2walE1hSPXBgXwo9g3
jhhI20wsF1Ga7IAy7NwkhZ6rVJtCAZsx2Dk0KL3B32kQyKbMSjdDi1/S/A+RhI5UNVC0lEvTSFIb
3iamEAb7Upori13a9cBfgtkiSaOy2WRREWy9hpcp8p/qY8jQVQa+mRYzlegLnR4Z6AWoiMC7GC5u
UyB+U5dR2zHBP4F34gyxsNSHFx7zlTxAjNeAc1vCVBQhZdiBJDMys3PX26lThyIrqtj31dg8B8z9
qbkPnjyQ9y121Fat29vNTnLkwOT7bj/vv345ehMCJJFhyMoUG1YR2vE2VrBnpcKS886Sm0cCZE8h
eDPZxtxIk8DKAjkP4gFlFx/RMY5b24s9OHjo2ySeY4z9k9Ti66kmi2aIidJyPl7KcSFRyEcgwC/r
N9hcrpHny5S+dLCjkjVulXW2gFbLKkjkjeB1CzGeU5+/eHEQla/PMok2WVfFWhkXKLLtjCP53W2J
Vd4ktxBGW/B1foohgW8Wx/Rh7uLwT1LPr4HHnXV2N6vaRMtaFXXE0u6tHs3fEPQsGOkID70LJPA2
t3y7X2AeLGq3S2NGKmH2uSfp3RDi8u3JCYODZymbfGW4A/DGt4jy+rZbB3fDLisclCdcUHFnIvw/
ScG+Hn2S5vV1J5M2xvmi79gB9LTYFZxRb7C3Czc8wPHVruZ28bh8fx4qX0NOsj5PkcXOZ1hybDXY
lRmuu19oB5nDb83tl8OcDur4166NNkntGtz4Gx36Tie/TSCMod6N6hCKnJrGIKIFUtiwG5zZv5cC
8dk6npI4YHUnxaiohSddT8CM+chi3TRme+7jbrjyYKPL/fmipW0eFiHPsGiLm7p5jupupl5Hfurt
f947/nxTyiQQZWngtcSLUYHtDTsCGDWEyrxCLQiB4j9mAQ8OSy6arkqpetIUf9VQ9VjK1X006Dcd
V7cFMKViWto+CDMMx3Yeq3dqJq1VmC6kXATiM/YsI4FxZlMtqd65lZzaDJKfTEKSgOw/AG2O+m81
pH9CCpYp7rw1uHN5jt6m9CRmntmrRwgomakS2CqgMUK772llpclLENVWkicLKeBmwd+y7iZW/V3N
dwbaQxAjMo1At6HLYEop8pP8CZ7tpiA9AKZt8hh2Lb1o1UOz6QrBFeLYlUELVbsD5/RXCN37Gilj
rklO+phiqygnP+8dTX2DktghFFVLA+3J803NKHcCSVedl22zkDi6XOQQHwIoELjiLtTRwseOb9HR
H3i8rhJk682b1z+T9h7efa6mJVYFqQMRnuRNVNgehTteMhxSEppJmNhc2PIUxPE02gZ5ZSM1sAL4
VzMFNokJd+IwcoIENouabCrAPXYa0HopdcAhjOphIVOO2ctNvXzjwh2hbKPyd8E7dlQyswzSML/l
4XepiEsdWoZDJ1t596zDGBb6S4ApvqlsJJYmS9Wr0OuKTW88KEpqtiD91m9iAk9WNCIlYVk1cNjA
i6zKfM+1HYk7s6KRK+t1YaYpyBnwYaD1nVF/8KqwQKewKcMQSi28D4EGzSTNgZP5QoKmlCQlqan2
MKA0QqsAi9bAUikCC7U1u5IVS9aBUMJ067VLBphLVvqyaH/xAuXMYKn7a48X930EN0+ugMCludXQ
umXOHa2PbU8JNjSDVx5GgM6qlxdmIIWuLvVWiTZmIcBAE+ILPVSrOhk5I+2cPIWNYEwssOXsIIL1
RXZkFMgzJKweiiYirCCLOrW4AW21xNtnvDHrvFmqjDmp+Aj5QyS877zaEwLRtbR3e+WQs+xtqNmq
GZJ1WWWW52MHyWpjw4tv44ndJmR7edwJvFjUIQg2Ge5IUOM1CtkGNdXJ/HKndt7WR/4K6NhaixSY
tT8r2bEIAPR+kEqkFLwF26u0lQS+Obm00GsB0kCpo3q6WTSCrSjZgvDUYSSxJIq7KmyEzGqMZy1Z
a+B21wJGzHxym1W1Q8FUzI5gYjqdgddfx9sCq6GrS1DzMI9RLKzq7j0eF3wrHrrk2SB0UxP9oU0r
q9Lg7AnT+QbXLhafcjFaVNoiFtmtB9W/fGjAQmZ2jDw762BPj3CSoxPUgKXXpFDqU2F0lwBYyAp0
ru+lPluFWrPWWt/uRuYj6SFUo4YIVk31KopGaJYFbJsBStCgtJen97SHzg3DqQ+KWl6mBwUCCZkI
kSI8HK5Y0BZLGxfqm0sfRFOplFcVSCU1uTfAB4xieQ35SivKYyhlhFs+HEPdswavtTQuW7wLlqkC
k0yNLmhd7ERRdUshfWCRtw+oblGUmdVfkIYyedqbUbAxhHqZ4C6rDNSmQnASS3WtCJ1Dhbcqela8
fF0YfFNDMhauiJYUvERa86QrUeFgEjdtFu9b6BrEHowQvHQlG2AXo9TuJHrhFoN4L2fcsIVyn2ug
LDXBAgJJN0HXgqupjeGw2aCm6YZCi351CpJaNARmZ2w9b3Q41W4lyLH5zTPHv7XQAX2i/IZiA1w0
oAxv0iFzeOwvS9KvUbSElaq6kqNfuOFa0IHaSd6wy+HBCuVMN086jOpbEuSqIym+k6TAkj3d9gHG
b4f4lkTRiqtQLsAtKWTBa6QaI3nHbZl370sVrnrBTaQJu4wNN+h1zGRicwf3JBmG2XGtpGAZnZJB
cUL4POYtLo2aYV2/Vs8lXcok0WVZ5JE6xDj1Ot96C7oMO5PeNWvRlW3+kK59uBFdH3LmSvHJtTrL
cNtC0eBHAzx1ENaJiSbhuswaW4evZ4XGwPWx/kn37SttmOSzGbhObRUinW4BMjIVF8g/11/LigmI
rKMtg2ViQ5fgZk5L+wLVZGxXf407yWWB2g57aUD3nCzgyRluVGNV6LZmqdzslhRqH0CsQJqE/q4r
+MZYZDn7CcYFci0nm6S2Q056UkYoiY1kF5S6mhuYM1vkGNz5FhhPH3PXt8v1ma8nniS3YaRVkpbh
iZnxayR+hEQyYS5uhogSZTKn6TazPT75xGeLSMiJEkpegBvwsOfJzi9gbHu6vnYuISDO3+EUSWco
UEKKfJSE015z9Dq0FD1dl2B+8ZZpVgf8eqIAmWzAcxivsFHuBE2yOcIqxLuUst+JuWd7o4unwHOc
zVoJl9sKeCQggQz5UfOTZWS8eMR3axzQivI48/Fn7jZkkjGrWtgmSPjYKTwNrnaSH6IOuGU3drvl
cNtAEtseJalHI+B7tsxv2WDK5nyp4qc5wffEnUwCmdRCd6ZKIdPbyFse30gM5TYdMECIRHeDavq6
sJADxfGC3E2LY1kA4l2GjiArDs9xa4GoAkppldpvRVmxUbO1Aun/oFs4c4MhkzCYAtHow3SenQLI
ISUAInV9YpfhPQeULdWrXYAiFhklOzNmM/iXV9qLLzfroILt+PX39k8qS39upE/o3dnSNggL0KEF
j3Z0pBAdZINrea24lVXsyAHQgdv4TjnFTuDQw9wV/OIsjJKCo5UKJDYne9iL4j4OWwONYX1T5Q+8
+5ep7uNi+Bpgeh1NFE5p4o1X/HGKJW7S0chA9P+tsH82zuRCiuSGdb2ohacCqRurPcsHViru2RKA
w72H3NIIIMMaGk9p2bo8OPIajs8FwJqg5vW+ukjDxJl5rRfj8dlHmmzHgsrgO/SY2/G1NjiGYL3l
NHCGlBD9g5e5CtbMq5yi4BtJGVikEHYSBdWiag+wqjGzUi9G/LMnmuyZOuVRkHBMstwJJq7Asvce
scqiwimGktb16ZsbazwPzjZFRQjLYT6NYBaVWDioxvFDWIULZKVmA1/166NdQnV+W6eTtIH6ch7X
IxxcPeZorRaWfhBXKH5+hsh5itm4r36c1WczOT792dNhM+AI8PB0bBUuqx111IXuArU7twYvFqDO
xpnkBGhvEkoafVyD0Wuz9Tftg7EJb+ldbDqtDTNCedt8+LZizjXyL9d2z0aeRBbZYEGU1DIaAoj7
Xn+XyNWyy59HjfeuK9w2VFyCOkuEMkSQDBYqCuhQ+LfKWFUJ/3VS87coNE0eGq+HQIiGhQsEpUnC
EDjYnQqDvplFdDHR/YLxiJOTT+P90Ak5qmIt7LYSGL2b7AhHnuVoSS053iO7rX+haeNeH/byxv8T
PCROdiX1tFYuPMy0XxwKoGqDWTWEy8nt2YNNNiPIpokoMgwhLnqLYxkpW/GhWDRLcOMXgWbCdNMp
19HRt+W7/+zhJvsSwrqBGis4P9L8OYRRa6jFM4FmbvqmWzHlvdD5SFd0NDwg4SAbM9efcXJ+7vWv
9zPZg7VcC7WnANwVNrjTS7VdgLSvZHMKY5dIsucgsqnas5Q3eUY7Cd2Up3LLV/Uu28WPNXoIkEU6
qjMN+MuB5c+HmgLQW7nNcooSFbw/8p3Qotnt3UnsUW73UNBBWbs7Xl8HM5M4xY7Xo7wDk4Bga1FR
0fXCjlmyaKk+cw7MLIbPOT6Ly0XbE9a36IaASG2xdjC1dmbi5h5kEiMS2vWs1hgOGiCcZHLb14YZ
pI/XZ+vyJf9rw35+/+w5FCkseABvFMC3Qg0OAjjSpA3YGuINNmtgS5UpfYTunJfjJQ7O+RL8PBTO
hq3JAERNP4Twnm3NvNsz6JYwVRmrXXUNeew2h8B+CKWHlzShphpSU4GVh6CmCzGKbG2s2OlwDG/K
TSZ0K54ND0VxN0j3dQBevZZZHGT5qvBeSk39UHm/STsArrxmz8LO8aDwoXu56xeKLbN8YQyZqfoq
UMe4+RT838GHn03wJC6BAlJ2goD1T4V1Hjzr/WZWWv1yjvC1xSaBqfY8Du9qnCY6SrFSseRkDzKu
uaqgRyXAG6L1n6+vms9j8Hukkj8FSKDjqRg60LrfsxINmg286f3g1Ok7Tbsf4G0Q9s1K9tSPus+c
JIlvNZ0ttF6zJQEExALUngBasuPxXVq4Odm5XtpgvVlMe4pb1HigmSxGsVkbODJ8mF9Xr3VVuDoT
F34A0ebB4skvot4pcg0pveEgcPrcCeiK6OlCwsaQYgKRuEMiKM7Mo/7Yhsgd4ToDNxKZimA2Tx5V
FoU0hztu85CiKJtwIF84lx1Y5d6pSadAhzdfMU+8T+Pqg0MezEiEQ1lWd0NQbiWGanymZC5UbeyG
dFamPOjqKQqBHR5oc4yyYCPG6lbw/Y3O2vusKfekTXWT9MNNV2SdSWBchBWEAlW+LeGXR4K3IApQ
8Qels6oOKYg6eo3GAPoGcEB6gDjlAlLsOkoNykJV8zm/u8tzQYiiguQ94iu+v/YkFlK9a/3moUNJ
TgjgYi1A+C94vz7lP5Kjzxn/c5QpAE1SkzrkqOM+4H9WVSUj6VJosTa6j+sD/Yjhk4EmrzYr1BgA
NwxEisxCRLCqPJxBuv+Mr5Mx5O9TJgfwgpbHKVNE+VVWOLBIuNVBXSPoIL5p3MHA1tXb1OoHmBLD
SJBAwNIrnFxN/3Vu8OSjTA4U5EfoZRChfoi39EkEE3GV30DUWdiny260PXOj3MzX3Ylt5E3+4e3n
mBU/wtRk/PF1nMX8HlGckB47Kfe6Y1eCiojaNWRx3E6DqT3SejjBLYB1u/6S51bTuKbPRjU80tR1
g1EjKq6KKgBQzkPXLrdrdU6VfYyz36Li5AEnoT5vpE6vEgyldhk6YXBJyg4wO7IDkaIZNJPvXtyL
FJcyBer2+HfyNmtpCCgFDfWh6w0zjW/bMjeHYGaHXFy+UMeE5xiGkH7seNobkQaNOf7gQWkRBgGp
GXrlMRwAvDEUxfJiChAZ7xaezpaNmLs6lJ3NJJEMaPPWt7mu2tffpvTJIJ9MskSJCAkskAc0eZq8
sj6KU+iFqw9dg6Z5ZGpIvITclslLVRiW30MZBwkECrRLSet/V2lo86hbhjXdi3kO6q1oFrBprj1m
Qo4IPevFoEqovReA9DJXqh4DH3xU8p6Ur0UTWgGOrhhhyAMKAOL2i0HYiPnYc7rPcvA7fCD3/BZ9
eXLTKMpTWHVWBeVyHwVMVQH0MDr04VNLF00mwRtN3UHPbzlQukQ7M+xtLR6g3uYKBdRUdd/J5chm
Ay6A/Tv4QKP1boAuSMJ2WdxZqJ/j4fx9kj6CoGH1xkJI4EekIEmDDk/3Xogl2oGeO1rFy4FoS3rn
Q4dMMssMxP/wvmFs22i3KGaaXaRZkAbsMx305tJBTdUtaGuVMPcSXaYtCu2XH0u7SNB+1RBxLQod
t2D0IrTITEVUtGMOBhZMj4i+HRh4zuwlAstASqFD1i56upDA4OqG2hqZlNDZdfocxbVaNrOYpCYs
tGsPcuvpUqslC0xCu5dXUl29cb2woqJ4gEviyicFRI219lj01QrWhRu53nbRoZV6u/UhhN2Ui+vL
6kJowqKCaw9cmkGgodMMqhAriCAN6gNb8ZWy5Et1ESz/rHj/11v33/5HdvjfZVr9/X/w9VuW9yX8
Bfnky7/vwrcyq7Lf/H/GX/vzx77/0t9v8o/0yMuPD757zac/+e0X8ff/Mb79yl+/feGkPOT9bf1R
9ncfVR3zz0HwScef/L9+8y8fn3/lvs8//vbHW4bS3fjX/DBL//jHt1bvf/tDHov7/3X+9//xzf1r
gt87Yi5ef/z8x2vF//YHkf+qwJ4SpoYg5IC9OV6l2o/xO4r6Vyppmgpd/NERDkpzf/wlzUoe4Fv0
rzB5kiAoaUAoENr5+KUqqz+/hb8H9UfgHzWJwPIDLhH//3N9e0Nfb+wvaZ0csjDl1d/+0CfwItjN
GeqIo6TQHYTnC2Qlvx8gMA3IvTAXZItQL4TRre+B6RJJpLe0ToTIk55k5SIMG1SLewNt5V7XVqLS
FxAB8I0OeJxYq+LKSnpZu4UkfrsLI5UsB0NunvUoEteKKMidyZW8ii2WFjE1o9KHqQ1UIPqHrGzR
Ukb3+44yAfID/4+981qKJMnW9buc+xgLLW5DpSaBJIHiJgwoCK11PP35sqb3mSKrrdl7X5+xmTLr
qQYP4eG+/F+/kKu2dZtQiJQdMORyyuW5f2WZXbAdCLNydGIh0p6MpE5PaRiRGRW0ijnZgRUH97ER
Jeamz/U6uCtSpWSTUsYoeUrHVhO9OBQSJV+3eq5KzaHtwzF7H+sMaPWTlz+kUJrrTK1PZmJaJO2Q
j6PiXGDkNeezWVQq+bOUA3lVF/VyblvJOhVmUCYbSmdtpwlW2tsZHmr1ocxlZbkx5zprd6PYcBbT
IA5BzZ8LozgOOE+7wjhOwrYTjFQ7jXOOW7YiocKgOdkXAi3+NJ/7m1Bp1buwnZSNGGEU5YhD2USv
Wazm5Wxn5Can+NlmAis53Ch2SK0bRDuPlrrazGEcQhxIxCWROfMKmBTkHTLPvhnN96Gh3LelURwa
W8JL/WM2iJ2a+k55rOYFGsNSzyzTlvgRKTAdRhWr1hK/11PRFMo5idPgmXDb+Cnv06q98EpQB3V6
ekZt1t6puIlUBzFbhFezqhq8XqehtVWiYc/Mgrpyuywqdg3mCN1dEjcCIlxkYrAAZSGvTokolAqd
YU0JnxOrNjdDa7WOlgXpNpiw2Q7iYHnXkEXBuxhjLNeGTKLhyBFFgaRulsUtIamEFCVNvi+LJFuj
nhHXYjhG20nI9fuxLabKURI8KTZ6Js6nbGx0y1PGJOm2dZke0wvtSMcB9A2uYkCMhpKFtjEYg3Rn
jXkoeBbBjc0hbuIWv48gK87TWBmJF82dlq7FDqNcpJJllG4WLMMln3+bLCyVIDUczWKFrBy1NqT5
vGhBrH5qhjjN+7AakvooKZHBtxXWcnoU51byk6Y2D60apBsrWZLnou376KfWlpz/G0yvBH+R4zm1
QznE3ZMPSj2EXOL9mIy4C9VQA1c9DgMHFoWK3JGBxHeha1dMdKzx00C4z/JMe9KqLjTQcOjNpzaW
srWz4ky7CfFE1jwhmoKHWumUuyznA3HiUTDb+4CsuNIpRVHdlrFevxU5Fcg9oUeweyytgP9VWm3o
DuEYfOYqHuNpLYf7aUjEuypa9GOvZtGnsIyKHYyKSn+4VsVnrQjVU6jE8X4u1OAuXaSgtnWx7l1z
0Ap/HJuErz+a15HcR9DWcgJgC6P7rITW9IdFRGgAkzC0Nm2ZBJItanGW2cksp7Vdi3l0WpKLpTaW
gUlXPgVj0O7KWo49Xann55HibzfkkbbW5GX2J1ERGqhjqn4jDFNjq0w3X6YbXjl5qc93ujSI50pK
CCQdypJQk0qCITZ11qOs6sVuSRbJnXqF/mnVuyKFzYtCBtsmNWNjrbbYdrVEl7lSN+o/qkSujqWu
F7cBeb+rvjIjTwlV6rfM0jdDHairuR5x01cp6LQpE1a6lRCKk5dSdQceksdOYpXTrSZHL5I0t6s0
gwdlZKq+nRuz2ISd1sK2K6CQKYr22uWN4ErzEH2EtMYfJR2pXpACS3WZ8gOrxuVQq1iID0NquEnf
ImZbWNuDdEpdeUDepwTdc2YQRJGpmFrbYtLnLk29AM818VaPGoC0CG1Ppgp8zlS3TlP3P4ysWmAp
Rqc2MOAS0NIYil7flUn8tsRaybe1vEpdeqfJwUGlnHSkUTkP7djD/F50pzHnmzBWMJQqddOHBfuJ
0jmx8zn5WAi9Ig8+7lfLopx0ereOLoKMl6Nhy3n1mhEibJcWTFVEky9C381OIcg/pVg3nBIAaZo0
4hyqt7GpO1icQHPhLN0UYdDcQ2QlbjZD2VMUOhmwuZS7OpmezjjU5JIL0DulPHD6GEGUNc+Ry0V9
ZKbxLhnItbUxGbYKl/AW5wYcEFPtoPtU6jprLqGq6MCMMcHmJUu0s86jhEGbTfs6abEL6jLYvRph
zOsAJ+XargSTQrRKlnLTd0K5y0dLXGsolmCNNr1jSq3IpIA9p3S1tJUFTLjh1qXdQRCi2ZNm2fRS
SMMnZVILeJAgVyLpUg9DM98yaIkaqzSHUyPlyXkO1M+hSsJN2hkZnNowu8kEAUbCgPtiqQS7Tg3H
c87tQKbOUzya8+rduIAyhTGbthgm4T4Ii8lepAFTTqUROR2qhd8lar0KGf9GaAvTtcbCcvD8Tb14
rE5gOfeTlssYzunja13ONY5lTXk74taJww0ZrD1WeC5tsdehGjQcwDvIsqUcHsu0E1eK0WR8ZKHi
TSk8U5x2oMzJkrBtQ/GsZ43qzILVuHFsKsQdTJ+zaEWwh+fCSU1L2uZiYjiBXopOIGjGRoAzZMNy
6/jSlfYwKBeHZuIp5MFcd/zCbkZFz/7U2dmEJL4KQgzIgrdaWgJSXcxjGuKVT+PhNJPl7PWl/irj
cFWPysmalJxojg5/blktt0MTGeskH2oEZYrKElMMe4qW0sN2z1jPZpoL67QLLFIiR5yze9kS3rFP
ep+mVjwGA7YNRR4+Jaoo28mI+beRTtulzEO8m8bEt5b2jYBr7cEcrGYTJrT3eX7Q0jMtfjN7w7ek
Tj3m2iS4cR+arlIJ0Kmrc1FF1bEiU2Vdl0IMcTLGm0FRd0lKKyOmdWNHIjq3Lm2OWj7jhJLC884X
NimM5Y4IDdGXy+1noYfxh4j9udRa+TbHiJpXqgg3s0T4lTxUkT+Ei7oJemm4lYf2aEzQcAj8cvUo
Hd1uAaMOoyLBRFzvSawEOQosw06GgEsycCacxaccr1lPbXTTRXLGaTyd7yolTTyipjhtiea6ymcM
KGvJN9rm2M60ZCJQtjIbj5MgPVANN1vs/+t+Hc4q9WnW3fYj9HRJtI7VUhBWm9difRgrc2uphNIW
nfSe5+YpHc1PHie5tiluk0m6UsPBizrtXu+g/RZ9dRvKRbvH6ix0NAtquxYSNQokxfk074ndaF7M
IrvvAmLPZsX6UQGnLqJwK7cC1GwJBL/V4nsxMH6QD0Qghmx1tl5Zt0UQHUNlgo8amqGv0ELI4nhH
GZTjrsnrHcvoXoMQZi8qXhrBRI5XWGnHOB1PPbCHz35k+FGg4GcuUI5G4TI4Ylzfx1muIfVczoo+
MgBZLkFrnhdRb9fBsDw2mtrb89whFQ2yxbGs8YeZy4JLYRL6KrEGsJ21h6LucyazeB+nWePXWv1i
hlLlmClbOFM4cUupeMaE6NAVGEfMJea6TciFJdJbWASfkRj/qDRlk+txdTOEaLowYjoZOli0KS/4
64RKvYqbVrpRIK0SpYWZAIkC0yHtpMQj93ZxkrR6yM3+zhDmAU9fS3DM0Aq8qVuklQy7385mRYb6
XqVkF09PWYBlHy+MAJgq3pmC9FyIVu1Nca85UiGhgBxiOjGwdTi5x5wEZrMn30St8YyKjcYl96cB
NgHDFzphZsOiZDTmGa9OKwMqlwNxi0OR4lhJR4EdGrqtTPB1Jwnb/ERvKs8I5Ju6R1Q/dYK+mlTL
dIYkk2y10cCAdSVYBwWGX5Zi1Y4WYXJ0ceTUMDtgIy3uLbVqXCnTTwtkZ8iGu0heFDcnqUgOJrct
gt4mDynaSlIYeXKBjNua1dNs5mHh1EZd4dAMB3pD7BFWZOPcwxxHsPAiiBYCCjHio+9zkQmcyQsk
zSUxs8dJvyAa5ZifDaxJD9FckRATmS0GyHoyjqTDQLWL7IZsmxe96qLNDLV2dLN6gr6Q9pZA4sYw
XRJJymF6LDgpk0rCT1Bn4dV9Yyp1mrlzpiY/BkWUXB0Jw2nQw26LJDdxm0bAEygcRiQSlhHcxJUu
vsb1nPyorKW6bWi0PCP16U8yYSmfmcYct7U6jFaBFECpkKoxuktLc3lL6sU4yRUpUXaStNM6FMZp
c6lk79Pa0s7SpE2Ppdmb26ES832baMFRFUmSWMSG19ENPYFcYK3VLRGGPJooorRJxKl77bO2utU4
smMqpOZF7MejtPS2gcRWdWoeeuSEA6C/S01hGaA7MYeCumv0+yCrtIdoZhUidsgcvXxmJtiVUZrx
qolT8TNhEWXsyYBij0382LiWGICADb2offD9zHheTw2siskIHjqVckAuTcGeOGuxiwVkaExi5i6y
IFEsI3Cn2xOAYWqvUzSUXtGUwSORUf19Zw43QzJqJ+hj0U4RCJdzhnqeR7aoi/xlbpqudEUhLJ7H
ZuhOklbpul0pQfJkhaQ2ImqCpt/2plnZEryos7Jk/bxKBdMiWkib49jVxn4oXKm56IYTDPAoHFsW
Yc8acC53DBLh3YzT+EceSM17UDW55P+GyPyFfPyOdFyxC/F60YmaVgidMsizAFW+6u6YLXkDfaAD
Dh70FfFij/OBPQtX71W8qrzOI+dHdI0PeS24+v3yTbf7ijnyx+h/dH0MaDb9DHO22Lc32jOBUYfg
YmwLNXbVuyqc89xPfVQJh+a7kNgrKvifY19BPH1iSMWcMDbSRkanZt5B3dVu4v3gKU7hNQ6RGv2u
/EZj+BXC/zUsEl0FBF8yRdH8g4jXyZJsxkS2CcpHN8n2FB7qWbe/ea1/O4om6pJEogbJRFeNAjM1
UUkYMcxyR/L118yN/Au7cMKZrYG0lrrFx3c8/iv59V939tuYV60eoLRsMvVfY17Caeuz4c2+4qXH
b3lrX9s7f41k0oLWDeA+/vkrOmfN0VRWiLyc3ulcaz/4kk8VduHlRT4lS+NPXocp8rfjXp7af9oQ
f4571espoqzDeYRxtVN4r2IP4UZuvApnnxnjVSvlx3ey8q/NpX8PqIgaGcW6IuratWVWKgro2YWS
9RGNHEc2tTwHoUK5E/itVX3TZvmKh/85GOjq700zTRwGqYRW6WQX4QfGSNgXPMjr5BvY/TINrh+i
qin8RxM1Xfll7PBbb85YdJl+WW1gd3AfCD+T8Ombuf/nW8IQkAh0gmQuoU/XZgOIC5JYlAIyurbF
g7lVvWnd2b0PES2wOyf2828G/HM2fh3vat4nasUuOzOeUU6rUTNOutkfZMPaGXG/+ebeLovS14dH
JUBOH00wxRDNX3rt3x5em2T40cqJ6XShu/iGT/6zausPiKJlO9t+96quSGOXKfF1uCtyWjAIYW7N
DCedRGdxI3y64o8OvmJxn/vfSlS+ssb+Pdql76iSowieeU03j4sCQHbKEKAVdvM+k0KAfvFADOEl
cT3AVhI/aUX1R1eHDNt8Z2Z/RfL9NbxF1hwZO2SkKED/X+e/xLER6A9nE/0sPeNPuCUF1VsgIa2K
m9IdIad/88H9+SXosoooSJVpkIr6dRjqtIS6pAeK5SjLPrAmW5S+a05ftXIv90SYLBuKxgav0LS9
2uQqtYnwyBpN9gHRkR2WSGsf+XhJrsSLY4G+Sl7+F5PmMibhrjRp6FRflxSGkTZ1AKrOmJTl4bpd
CU7q1K23eOSHu/o3XKu/KWEYj10AM1C8j3VaP1/WrXEGipxV6dd4ysfgFu+andxq69IRnOSz3g9O
ER6ExtecximwSfgff5KXwS32WIkdSfs1rX77JOtC1cU+E0wn2V8mbOuUq2anrSQv2/bf0Br+Zop+
HetqqVEV2RTlKuDzd3Hbyh0+i410c7FEGDfLuVp9x+OU/1xvGJAFR2K9wrnlulrR0d3URdNbvEua
7PNFqOBqb/VHlBwNNvmNsML6xxF8qTvGnGTdy/r67RP+c4H9ehFXd11ZYqKEORcRK0QkbWQ0MMkR
qzlPDV3hVbe2oMqAMCsi5pxfL/f/927/D0Su3+b5pTf8pXf70A+vWf+leXv5gX83bylc/6tbS2Tb
v0TNkqQLM5Csk8sO8le3VtD+pasyVjvs8ZpE5vbF6+uvdq0gif+6TCjWWWYs6W7K/6Rdq30tk4jh
Q2bOZkjmk0Hsk2Vc/v63T1Co6CMD4MxndkVN2hf54MBzEGcvaHzagGK2rcWjnG7U3EX/jQD6NnmP
Ar/X3AW/4pFkV+9ijIDzUrZqYZgS+C7dl+9RvupDV9TXzXQMjFUyuppAtJGrN5tZ2KpEJj9Yut3c
lf50zu668RDhg6Nu1OQhBHhV1vmCz+PBlF6lW7ox4XfeMF9r/MtdKzomR4apERv+Ry3w29v9u3Pg
16Lp1y8zeJH0vTUi5vBU/voI1SHtaVhqzVk5NoMNLws+TbBRXeHQPneLsxzowyTePw96aeX/Vs38
Oejlw//tvckpAPukqs05Hl2ld0ZpVQteWq4WCw+fNW0dsXQ0ol2bFaE5KLH3FUjNcLaIRFdXy8UQ
wROPBbCD6qetF5GMQqsBVjagCLVeAAoMkYdj9iCsk4vlhZrbc7X655u4qpH+vImrydcuVolET27O
Mrx9v8L6/ibloEVgitNA33FRm/3ziPLXuuHPEa+qMnmSrFIQxeY8OsmD9Y6nfbsx0y0k1GB0+xts
Sk666qZcilcDyjr5e6B+LPVPXMwuMqLvXFUhR3zzHq8qpzA3llbQmDwhQA1x7qoT59tpsWwddRZs
FTv5IbSiV8+GbaoPXXtHczcJ6Kr40yx7iB4gSuCnW+PQFaOkTUHaJpr7uLAtQNzx/IPJCE3IIwow
r4mEDzcBj7YoAShSaa9pNF8xqOtj053r8hZDnSVLN2n+tlSeHruQ00yCG5K91NgRxSQjPeYuNMT4
TVFuITaZwA3YCt8GCyKFFT4DsG21cQMLzCLJArsP8dlKbpswgmLgJdNDDN7Lt+5VHwN2H1qNv/sO
khwXiLamTPwSoi5Ar2EX9E5Q6is+v7BPjzSJF5KZfvD3KR63pm2+oWctXuQ3I71VK1eglL+kYHvd
IXoh5CiQnC69lZ96LMxPqWkLss/vvezzWOpVB257+ujO2cvc2cWL3p3KE6HhF3sHO6420ugxzhjZ
/FbQvepFD1Z9dhzyG52CTLeHaR0IjiKtpxvpYz713WY8gtpmBGsrHg02ozhpLV4uodtod7N8K01u
Gd70wSoBKpYgYSvbcqMfqxvFg/vopA+0boztjLXDT9HvvMDGSnk7bvBVWWxcVLJ78JRz5nU6GeN2
+dDeVs64Q+nFWX15kR6h5bUbYQuF0qkOElw+Z9lOHmznewJuF29xohttxRq9xkmlIY4IivktNMSk
2/cYuwHKZzvhftnlzsW+vD9NH0Z2w9zKNAjnbkolL+3yt7nZtbvs0L4plW18Y9BwhWX98VVea1nx
a08k0WQxW/CE8PAUidDxqzZNu+xUfgwg/HamksbFXfSnFOO051I6//PKcFUK/3UN7AYKke6W/IfP
XmqlQpSZS3MGY85dbdN6+rY7Jr5p7AknR2kGi2UdPrd7xBcvNIX/efhrhfxlRzKw3kO6KhvQsK4V
8pNkwpdQ28vCpDeImDDToUQd1uIphRDrNrhbrTW+krVxwE2ERvEjgbhY54zOUjiK5mB1QvLE93rK
a7nhXxeGYpCgMk2G2P91o4FnnDQykS3nOXKE0tZRRzij6QUuADpMSUxOCqdNHetSQcZP3zyVv1sd
Fc2EloZjMmeEq/OJJkrpzCm6ORv6WqWy8LvWFS7G4/KDJfjlenS05wt2la+wLbKE50BE+2jn7To0
N9BG+tAr6W5wSHTU2outO9RB3+oxr2X5v56QYllgTBbUNxh0X59QKJU4jgZlc249Tm51SzA9R5lG
fissvxp9g8ystnqNg9JfsoeoJd2nfzLN2+jCx9k10Y1evf1isa8kPXVSffYEiOUzi6w23Bpp4sfR
Zz9YoOu5GyRvynxvje+DetD6x3yq1q2W2ganUs2/iE7Jb2cTobM9bQSXjm+hutlZBp+ub7oYNtx7
lLwEMq226MZAAk8Aj3qbospo7jGU0aZVazxMya00P9fZoTK8Ul2zXoqtO+cH0/oxpw+LtV+WlUHl
0HbsnA6qO4NpwEIO6Exylrn4cbfpCpemFvSTjRQ/X8LgoQrLqyF/xKaBBBUoNUcdxBgSAWe9l0h3
i9KBMazJPpKPJl3JMLvSFV47JNJMLMLpSklc0mT1/DnKYPOK74L7XW3wq9T9D0D07xUAXFSj7lb5
3zX4JZpEdFplzCr03in70XDT1pcXT34V8gc89KtmFW5nYT2Y/ohHxa6pXHxeyWFwhOzY5Xt1fIvS
V2U5qdC1NA+7M1H9MYi30c/2LvbyA0VXt7XO2p3xQtax0yshjlPbEWvp/AkxDA+5bt3pBjHD8FHh
yChXtmj5wdvwkVeuVcL0cdLOqXFrVfaqD5NZgjBf23m3M+9l3Ecre8R5rSWx1GUDJA2AB2njGSa4
30UWXeH///WkmPKY/3N4v8ZWm5llgnZYfdZOs1O/LtA6RN8SbWibFCLVK5yOjOXrpT1Wh/KbNeGX
Pd0fr0nSIZ6aOhRk6+pzg23QFhLNTFbK9HXWfDxsi/LYUqBQfJvACFnhFOiHhB224gh/Lr5x6lrl
leHc4kC0lByI6grKPeWgsfUNXkp1vE3d0P0O9f7Fdf2na70qN4NMy0dSuurL4ok4eom8YFnDz5xO
0pr3LxhMAa8P9nXqUr2N88pIMKiMe8hODmkCVBAzgVA0LWUfG+VMo813qYPS9/ntW4nh3x1jWOb/
33O9WuhVcxyDJOOlyi/BARoIBXFVPRSb6rZd5aodH4LObV9M2sZcnmzH9OecIF0NJ+UpcsXbedwN
3vSqZW7ZbUd3qncG8+K/AWn83cnnP9fJnvl1uU2EpCnmgGfa0aZ2KJhR/rQTrFgkFI7gNZ6xTRMb
qcCwePMp9fsnGpz/vC8BUv1RtoPtQL02FHB4AzT+60UUyhy3Qx6E5+Z54iyct71TSB9jcSGTEeR5
ozWarUs/pGbTKJ8Gr7qJ3B43NAVViPEm43hWP5rhAe8m21I+Q9b/gEiMWXhaBJzcApLr/aHb5gXd
+uqnOZgU2inLwUmUVqV8l3dvUMPcuPWF4DCEq1l5KPt9kp173Vd1u87XxXQ7wHPTI0a+0ACyR1zr
NE2iwFbdevrRzg8x1aEx3MQa7A3+NZVjQTkd2lVQvCUGh8f0yMeT6icZyzv9Bq1F067E+S6kMje0
V3VJ19X8CetHEtw+3pqXn3DmzKPvmkw+/fOsvKvRnU4Dm5mKATMSvk+y1jFRI8tJ2nfYsQd+Ph+0
xG+0dRpv62gTS5eFcSeUOOXt+2gGfzCwk14J5h1Rzn6Fuw/EZHuGHgfBVnXD5KNHPCIQxBxhLqhW
fpwEOCZmdi4p6zL+qGq2W604pmwlBJx1rk61dK+s4HRVa44RcS4RO+Dq4r15OQrxqKLBbT6ygV69
XVbriytRrrqWue+ExxR6BUl0sgMtrazc4oVPUeQUchehvMQ8MnW6O3ndpO4UOsZH85KK7szV1oEP
hU2mjy87l3AWwh6miR1425MijrAfdJzc8sAdJkfQb8Pkh0Snm4pKsCsoe6Ejz3v5LT1lPXwTW4O5
ZweLW31kSeZcAlgMjfPqRuvdAjfOzNOmQxNtFl5XvOWoxAZaNpy8vPEkJ75ebdrjTOCK+VQeZXyA
nOxOtvufkGZeZFv4NGKnMZ+kV2q6MCptcw3Hpi8PXbZD5VNZXhWvZePQGE+SBcX7Jcsfc+EBKFzD
dTXLvFZ2UOLr61xwa8L8nqZz+/Pi3Lxi7+I0Z41eNa05ZpVHK3UNfCd9rHc2Q3QaUhe90ExXdz0x
F2GxiWQnj76GQuri+k2I096qXw3Zt0I4/I7GA85+Cpekcs5skFsxTXF4nfzgdCMGq8ZytMkVc78Z
7tkpQ84suM/1rK3Nm7qZb9MNOV9bMaBGyS/+YcNK29LochWn2WrLUUjXPdWLM59USm8c7rVPZOsQ
r90Jf799u+9RtT4WTzo/UpGtBDo/EKYBbY90G/rvgyfR05wDJ3en2Nnq5jqZXMPYjdpH227mzqt/
yjgusGPvk5vK2LXNnc4zme1WdlNlDx6fA8Bsxd6RPFNxhJWwrBkyyrbmafaRBnkW/4ds0+XHhl/c
ENGHcuHYWyt+R92v9Oec+xO8THloTKccODPvtdyba8XJ2+dLopq7hIep2E3bZh3LdrEWDuGqfIZh
ZKzSfbjCndLLvXKFQfWqdsX3WbGLT5lcucY2H6pP6W58puA2j/Vzvm8iWiLD1riDuAPB61nb1lha
+8WnotnayzDb5XP2OT+ne55/fSnGvXnN+enbXLE/oZ3LkqwaWLmyIpvXfXtFheUS5VZ4Lp4NiWgi
T8UdjMaCqaN3eyBhXKsPk4wF1MjMIDbRV/ngV5B+3Z7dyoE4fMhvjflFjO5Tguf68gck4qK6lVaj
a2yNMrazYqUfk8UxPOHMXStbnrqa8UuEexxD6WNnW+2SdgmJy1Ye/nnL+YUifi0luD2TrhcGonRK
rqvTCfv7rqqq8Dz52GkUD/XjRFORiruu7RQHqF3M1+CwNvoaPK+t7DarSIPAZc9PyTb+Prj2z234
6/VcdRaaKm67yizDc7IfyQSaPcg47RNXcqG4Vfto/shZzMNsp6HlmRDROfyd9tbtGo/ZqDjZut40
n9NdcSK36FFMvOzYry5Ui3gDVYdqSNkNO85Mqitta5e57EcPv4yl76zQhhakrObnBa4CdRHHEPMt
WY3b4pwlK/EpdFPRDs6Xk4vI4cVh2TSENSspGczgzJEHMOPzpiSSr9P3MHiIqr3RHyF2oidfh/53
XmDytf6fIyLyKgN8GKK/Cqx/dY5NjULsIyuOzuJqiDnm2NJDEe3neE1DqAZfi1nqtzwiobMHIrjU
tVKusfgVYmKzvSk/ZOK7pa3EkA1RuxnqapVzPBRHGrzbgk0lvw1rP4dFqg3bOV/32UagYsM5KmkP
7fQKPQpg8XGK76XGXZS9Xt00wjHMtxiG0hrqR84JFWe2hw6iboSFRTanq4Tkg0O8Gn16RNJTJa2N
1u/Ge6k8hamPUlQ0X9oWtrgfzZvuHpnMcJP/bFk49heOTOiCMGZ3w13+UI1uctOrjtmu9efohtCF
wW4HW/QnFkxwwOggpudeOJjVD9bs+MdlyTUp6T3NaQNAwNX4MLyK+/5WXTObh3t2mPZheOxeMSLO
POBBdSesmtfOwaZ33b2Wt8sH6J9B1swT4SJwMtpbdoZA27AraSingRLbCkXSqvngIepUqB+m5StO
x0kpcHR2V2IGUGkET+I+8+AL3zdU3D1usHYVrcFZsnXiJXexP+6A2zx5LaL/OIJ1FtRrdo7bOVvH
6ETLKjtfzN15Ci1oPCRC5wLxFb6MHai4DsFwrF21y9CaOJZmcwc3NFnPKt7ptPGfu73gI9cVHmbY
vfdChBPzxuDPxkkOzOx2LZaedDuui7sZlehZ21Ze8XYpfguvQkvgy7hQY8edQNH/DkT/E5X5Opsv
xfFvvQfSuIxBxMf1PLyTxyo77Y3xHN8X9HAX2Ab1mRDjYvxp3HPBqwDcPPWTMzbtsmFnN8YnZ1Yc
635tj/+8RNI5+5uq/OI7oauwxEQEklcXZqilAOmUC7Ps8GbSrAdFajw5/xx4qhzB+kngRLzuqjvU
LnZwF2wpYv2p3g47Pjyv48/isd2km2rHIlNPzgLMSwc+WyFpziIWDBh2+UYyHJa22q03F8TNEPBW
8eE4dDiNyWjvBC9efATBZrftyg9tBmE/KPfdJ5bfwal+ULYtEU/5pvLaveQtd7MvuuIx3WjbC8jO
R8ZRsXHbbpsJXhld2hDlRn43dLfeR+tllW/gwh+aV6Qh/fsCPx6nb9e6m4/qexE75juVg/5eIFPx
QG0gKnQf4Un6hnyo/XlWZAb89qCvZoCQhjLW1GEE5EXyIiqc01iuJHTAreXMqLOfwU9WrNh+7crv
SPCUezJ8Yzd3KQRHV3a1VUKnJ62IhXEpy93BAeE5NGuJiiN2Wrd6tbadk/ojQNZK1Q6i7EVblIyn
cfcd+KxdjmrXG+vv93K5199mcy8EnQTFPjo3vryCxBrv68buVE9OnmgLGfLnNGo3andfG5zR7f7V
4vh721x2LVpVI3+ql6lzo3wmRNDMR1He6/Wdaqw7+UfT3SeE5TQbLBNxcDfSbdqv1Mt/7bZ2xx/5
3nip1uX7hHPhhRZEEsRblLj//Fn8DQhxeVlI/0mpunSOrw72ejQYbdGa4Tk45K/5YjeBLeL858Lv
+hg2ZEiyJS1u9xPEPXF1hO0hAkA3fKAMlRav/am/6QKGQLb0fxk7r93GsW1dPxEB5nDLqJzldCM4
MkoUSTGIT78/+gBnu2SjtRuNXt3lVSWKnJxzjH/8wStmOIyO7rEfv9lBv5/A/7/AWyqrgmaWkD8u
sGQ5rdlLRniryt71VXg8cuNehiqt9kW/f5V9cxt/Jo/hLHooNE97iJ86IDAThd24sO7cOH1Akn5f
F0N4CDkSrKobpKkX4YH2Ok1+i77DYSzRbs6s9V3+GjUOED1OAmLlm/Kc/J9opCs2CBMvfLUtXrod
+U4MiHbK9Ehb1mDCA3s/tk8rbKGZK1CAnjnMLvYQG4sp+UMc2wLVm7ksdaKz5n06Rt2kOTJSqIL0
Gw9IQ/VDjNOlJdjumQ10T0elhf658KvTXEhXtLEanPz8zl34YzIBq2tYOkDbjEZuoQ5cXMtaOlNX
i5PoOlWGmtgW5yAvTAHn1w+gTOPluIPvPeflXF2nfWrHz5onTRg3zbjG+7XnDbVmwB8xiIKaOxCH
GJt8b08/XtkekWiuXfSQ7Ye1m42zXXd0khWWjxv4bj4goC19Nc7FdBBDCF+XgFP8ziFo/FH//nMN
N/VvjMi8Tw2uQZ9Hu2ZWfPGWV56EL3/tqPkUVEbkUI/c6oGwei+cAOiMyzGqiyi2r+NiR1sq+/Te
J5slPsoITVG9mJLkMvBxlShoZqwR6y0huUUhln1teEYQ4m9abtR6kk2NQHbVRzSJAlFjJuYQgflE
R3iwEIa/tOS9qL6wodZ9iAqHwcF5YHAWfjOnM6fTPgCMOvd2UvmPU8GUIJQQIIXkTvt+bD8ei94f
SGLpDDaafbzAfx/RUccYTZroeDY2U/ZG+ut+xPymhFtmTGgXeyeEWnYfzNcHFPDm3f3nWm5OqIuV
ise45vFkM3PCzLL/oBU8z/Vj0FNXWWgL9uphdjAcudoUzE5aN1wYoXtYA9My5sKNoBmTQBHo7mGJ
+teYiyrn9bGYy1tNHFplwyc4rZuwree5nbb0xxR8qFS+aNT7STxuMjccU2Ww6QtSIDlAUmP0fi75
FXeWovXHCfbPd709wQrtHHcK973y0kU4Uh9ObugxcGZYPEomxljZgo5bKEiW/NIhtWtpbVKFoXrT
anwTA6LuEQmj6tyWkZehgNfzab7QSCdpHBYToNN0IASquFFKDzpg79GRn2AJ1I4wPyHMNSnUJ6bq
NUevVQh8QI2GU4nNltY3+95JPy6af5yRSPERjrup4bEW36XrS3m1pUljODYiUdk+y5MeASDhIumE
rATwCdFniO+cneuomkqKm82Ax5fWssNW9Z7V0t9LdyBCWSxgjHJuzkgpOXdnqxbD/fHqtAw638nj
nGjhTN1Xm9iLXLzmnRQE6F35ajQ/4rWblM5Zcy1Xuus79edrpDHz1FAg/B5wZBAys0KtOXYcM1Af
jplXwK0iVURbdMRFJKt+OrBkWLGOhgSjWangnZfUO0Ojfj4+XoP/rh/+mG+qJgxRGRo9HkKWeYN1
X+smJLzREFA6VjYOao1LKI5uA023nnT2OlghXflNMC4HlElxImOAylgJnio5lTq/yHd4q/Jfmy/E
Sp2/NM7n2wMgMeJUVTpNwL/QSUHf4nmVjao8tFtSVDXRPTBItDwRuXLrteqq7oJL+3FQ3Bi4x++J
as4+ynCca69Jtur7SXJl1a6S0LlH6P373uH3p+GUw7Z4O6zqTrKOCvEU7i9P+UO66Gca4o5mmZyJ
5DqSf6atUy6Jxn3f7E0/m5ClPcpH//0Av+uU272QCkYxcWNhWvFNjf2xLyuFrqRqoZO7SRwLzQJ+
F7WDhX0R+galFjtyYJSOZKe93Xq4FsU8UMltv867elGgh0coatNRXL6OkRdpvt4vmnSEnrE8uYVE
UwSy4wiYGtp3rvv3vmZqqoRjIpfN7bsdrBtCeI7bQxbuo/F51haOpG+qTYklxlvigg19hPP8KQ5H
1sDKbjzZzcfpSsz8w8hcxsMLMquX4ihCRM0PD86J16N1CtT54p0L1X8vR14MCYAHIZgsqbc0BVGT
O+1icoPPTyeYG5ldjnFh0Nlh7WYl7qPnZNUs9c5R3qrCrtp1M1U2oWATaYF27RXLVZiVNXgiR4cQ
aCWzApvq9hgGsuDX73pIDNHokNFxpg6PQtl0E9UHqDrZauIAD0hgH19C6J4qD+8aSbLDt/rqKDTm
k9LV3PN7/Mivs6+fUWWJdjIX7hB4/gAnv93FoM+Qt0OtfFMp1+VJFpue9/H0hMuE1wbD2GNf9U/n
x6ZydMMTn3vUYQVjw492DGCB1rN+4/VVRh064486Wv732vmjROSKmNupKh5BJjTaf7u69mjB8M9k
lmU77emYI7cndcvGfpwkGjsenx/0Ldk6jY1AYSxcbdkWbbCaO0fz//ucf989Vi+hmhI8W5DbW6EC
8T9GmcudvDsmkxrykLWUT7xNXQSd1o2uj7EyaXKbSkk7+lW4zg4IbWT3muo4BlGiyTkK9LGW23hD
GDlpt65kjBEVw/2obED9UbWPmc0GDYE7W9XFO8K0ISqcKPMsz5IWquUJGCko04qpWlbYpYK3CTxA
wXkPUae3qGAs+jr8nztM7cVQGXO0TDoKZ40/x64E+zJVgkPNM3wPCY1wD6Ncto8Y7zcjlKknYYrD
mwTpAE09mH67VaSACkEvnlPGipia4AY+wtLnkLtNO4dMB37WHvBH80suOp7igoEJW9QN9L8DKkqS
K8KxFk6iaKRB7JPQwo8ADstwnTLi652S2rk807IC/hWnZ7F57KNlQ9/V2cdyX7zoql1BlTmtJcuP
B3YhPgm1rUBTVBnCg4kebOCK/IXj9ETa14ucTAkQQ5d6/IQE6Fym2hti5ZrWi+m74DEDz4QJ7pPi
uhjVo+QFVK9+JC5sU/r4qn0hXzY7w9F7B3n64EgJ9mFXQejFzpDirRxtVPDXz/alG4Eb2gNzyz+/
lVqAcdtx3Y87Vl4GzTIdR70fVfS+QzimJTnnZ4mwureQ+SJpa06O64+HLhDZXOhZXgkpD9DvOhu4
DSmwli0oDoCXa/n5C52qk876SbqzmMPrTDKAJ7TgeA2SepUkS7kLg1BTnLZgjiGE3jUaKWVQNW5k
zPFllmOMZe10wndAuMBAB9yCuQdzStU7QQkw7MvRK/Npe/XDeMNsiZkpdOFkmrrCmKAs9OKajcJd
xhnguMDGJWa4loxP4rz/onBMcIkRAiMfad1Manzz+Eb2Fh+uf5OWr0TrEEBoTk+Ki+tVoTxnmgcc
czh44VdtwWVK31Wk2ERLxIhrU1wCY59fPq8NcxlqPq9OnU/r19OHNWXocNyD02Hqwu//yPF36nyM
BOt8mZZr8qYzCwk4EKr5ccaNIpdRtsMgHWKkJ1GhpnajtXaXmG53bWy9DqeG+NQwjs6HIM9ueYm+
jATfCKgHQvvcJ/rYakf4hjmXfmJetkfGp/tTN2JyLGbMDduRBBiA2gIuT0FbhI2MfRYdxqodc93W
QwnCOJDJRmdjkIXHX53OL61jxW6pj6Bp8tNCHV/u8cj/oPIM+xN/oYpDZnp7xvbxtVfNkP2pfzee
QDKn0tR8xm43iEC0Shvved9adXfwwz+A2n8/dThQf1Qk4fXUH82ETxWDaJWOyIKfxmPZD51hcnAP
X7r7aTfFvWDmOmYqrbyrJ4z+GDQNBYNqD2I4hmTz/z55/qi2/vlu353pj++mNlcBuX4j7yAn4kCu
eda2XacLpPuTC/q/3WDTzVszZUsb3q/CYmy8AkecwC/zhV3qC274htetJ6/jj4PkHp4uEIBTDvvN
nSv9jeNzpcwSMQY04b1995U/rvRayUQmlZW8O7wQRYkDpTJm2h76eONN9YBGMg+wvZU/M8UWlUkq
woB2svd+QAvJzptkb8kXtFj2NPQH1vggLqKLj6tQzBi6dfOPbHKYRi93NWtD5/7rRP1x1TfKB8y6
OGpJ7duRPBZ0syHW9xgAofYPl+CeauyP+p1bhHnP8A9UebeVnaR2kYhpmrzTtsMjbFb1Z/wSLU9v
JMiNLwvoLjYZt86gCBxCGlBJNM///ZRgYN1+YQmHAeYZqoTiEVTlpriSL5eSoJFE3ckvxdfh6ohf
WHV13fSIK9DRhSaEQap5wJYBk+mD8Ci2+zTGgJVjT4M9qRRjSf2yqn6cYBDB3SJ9xYBcUflW+nJh
WHAKjBa/v7FmjjNOq0iGS6U8HB+0bTY2J6dnVJ3qRMywPnsRrH0bPmF3iPi+qjA3W7UPSTiVcRzR
vHPvX3ofQDT5iFY5Z9E7rJzTcaAz64ZbE5PVMLB7DxlyjWuv8K5r6N3jg4Eg5SuGL/oRcg6RZQhi
1s0GCJjOZBoHV7/3os4tEQgqjv5UqAPVNTZHsAnID8uuDA/qjURu4CopFoqy7qwjcanU04GYPytf
soSlcKCmMxP7ny8zmcUrPbbNp+RqOL0+5Q86SXOJAOjcnl0Lhm0BNi/XOshQcVu4wTtHRE4dZlJ4
QRVWEMEpU2BhMqMkSRPrKc7dj/BZmFjMjS4P2QBkELxq1fhQxCNRvThWvzSExxjC0Sy8ThNM1ngv
apCEgSICYKuM/3u9/F6yN8vlZm+9WlgdEZWi7mABu2I6rk9RkOZT2A/yKThUfuXU+8PZbkrSddch
VQYwlw4QCcdwQKcyuoY7V2QNWOg/r+z3JVGOY0Rswue+KcaP+lUos2up7hhg1ukklteYoRgWuY8B
h7PKeL6ax9JycM7SfUXHT2fZVS6oVIcFClKqYoMXjBsnX1H9mDYvOlqlSlvn/esJzll92qqcjkK5
I2aYauRF66al/l5UA9B1snE79KSdwvZruhS+3UcjvCnQ5hmaH3W3U7wjNHtyY/WH6OQn1uhsbI6n
bad/aOfnCyYreZqNUoZwquFCzaYSLxglHqqJyQIixazPXljm2mHfIfioZ6I0vhwQ3CxEcQmROwwy
ZmJ5oNRPEqWeUk8wDiVpVYdbxSQxG4fF1CqeW4wvAZlUSCTtmAGAjj4TU4ZsFBI5a9o43V/GlQG6
SyIw8xvG2nI5N8gSt5zjbDg6WmhaMX4wCL8YHfDinD+lhO8YkTKsPNR4uxxw18MWR++mfJfouC3h
NtOD8PdUiZ2WD6ydQze9tvjanXHectvYTp8rkcEmjpdv59CHVQ6vrT0EsMbIcD5R2/YIh9xSJAwa
GjRvqdciV6hc9R0is3cdJ+t+r0NEOfEGR6RDnug9K7+VCY7m8I2m1VZYRfN8FK21hwugoGVfEaHI
Q/tb70DuIzpiFqYLr8s5wdZCL9jh/VNg9GWXPZ4/HmIcU6YydSQSemJY0lAhcWryL4secgHNhZjn
Eyai2tnp4aVAXzKkScdo/YtjK591kMJ8dVyK9qcEReIRB6SALEt66+M2QfiDO/WSCexUW57e+yUN
tCAgCHL6zoa35rKY07f4MbzY6gGzW/uSE2voVct6TPrfJzeEcaVb2prldZ/6NFsn+OBtaPcvsLeW
CCfK3sk/Do+QE5IXBMLQZFJHQfz0eEyeQz04Vo9n05PPnsLwP2u8c+LF96YY8i+YfHgzdRXxgmQx
2rnFPbH4bGG8x+pOWgoIgXbdrF0YIw36zIo+gMl0+SK6/dewodry6P8gL/ldgP57BbfaH63X26jC
hnaXjNNNT8DznKg8yMXp1FBnUrXGUI8i36kfrjC6rli+ueo6XqhfuQd55eyd94XiwYGYJoE07pen
mE1PcuXCjkd9vJkLeA+Pu8KN6BgkAq3HZb/ozLdSmDcw5MKpyCQ+9w7SyDRWyfWzbwfv3KutGUfc
z5hbK/s2iqdwb8goJ/HZP37KiNpe2orx8Ex9al4LPzJX8TsPsWV6h4L1MujW2tYXd/hKmJqHa6wv
juDltwhbY+8Eo8RyjZmEDRMDxclhg48Y4+1CcAf25PmtiydwNosan3EYIs1bjPFnRd9/iNxjF/kn
84mgXP5DOpJAULJcvHsMe+3PgkNHkS/h4mzigvVvdd5Y+LiKKKR2lWe8618knpL1ysXQ5a3OH/1u
GIbO+ne80moPrQedreAA82DsfniOP1NHmzdfjKughQ+webwLP8gbTp94baB/nhamXzfD3gFp/+3q
HvwBys5deEVLHNhgZh1f6Qp0t9zfo+P/HmV+r7X//WI3R2OpiLWk5Yfhix0CaXaRQMScZts/pnt8
yAhVCBiAP8PWPj4dttqExOhapzoaxSfGEJlzXaubu+3CwEn5dTb+uNk3zUnWoLIoE1OhXWg9rB8p
t1ARUSoBdT4Do2XqCMEM2ePVc/RlbvV33kXctx5OG9TTuKSBCVD2bUQ2p49O9tvRvfHSb3BvuGuG
CbESj2r1lxHGSTO0Q5IacMwzu32VSQTfNcvMhden6JPsNCqvA0l1KD6X0TTfHpKl+maNM6f0Gahd
SZ9T7PTxTknxZ0Xx45qGJuFH66LXR7OvUl3ZsTfSKTk8ymIBdIFHZze+7qVHwRG36pLdndgcTouJ
8tCsCYa5Sg4n2R2U77d+cbhDJvQ+BjakfX63hD+upk37PjNLVdkNnOlAcfNuDdaUwU1exhMqSoe5
p+goexjN5f4AyexOJ/dbvHhzATcLuwpDtTzTybCwJV+m8FnUr+GUoeuo9OpZCuNxVY9Pk2GS1j7e
m/ve/fo3S7g1wkrDOXxYwigyMuJCZqhAAv1D6KBpdh6nCKUI50dNi3Tv5v8e3fHdaV8H+xK8Wiz1
priMsMY0SqFWwJ6H1/rMHq2Ppbd0fiqD9DNeCxCheq+4jBN2nHiZBB3+pG5zb1qh/XWU/ryOm740
afrkmKVchz4vXpmfiA6NkDPQW+Xx6VnugOmc3ClaYqbcunbJBbGLK4Hdo0gLqvi9VpAESDap8erV
jyFEPZdzfWGsimd4/fA9atmjHAgxD2n5JoThmNPY74DoiF5n4qHMUYgf4QBmb9bHf79svyWgwx3G
nwVHHFkBKLq5w3olCZiWKyzvMU6NoofOfJS8NSO87lSo5NCJTlDsXcO987l/nUM/P/fmjhZZLxoh
zio7bUnkWD9TvcSPtsaC0Um8b+kLzVE3x1g66BLX2N358D8f548vfXMI5qZ+yk49H07s+AQz7ADE
2K7HIKWjO59072vevLxFQmRyy+huRyby1YNeJs1wqX/sHvErNvbpTMR+59x969GL78LzzucPr+ft
CfTzNt+8vop6KaMUBtAumw0FoDENO7vEdBsCKfbLUxx2ma6Jg7aEmhitvbXSvf++BPUXpvPvCrst
AsPkkhlXFt+OvupM2IodR/PqVdoBrlZ4EOB2fQbJJ9j0GtSL8+7sI/JhpgM/A7bGHGhBCMiYnicj
RQ66xWkNZNrbtBSKbseFqyApEZ4bGnjUdR8x4/078y/tr+Poxy38puD9OAC0GuK32mjsQe9oD8Bi
5MMj07jsMMkjRz07BeyPFu5vIOqg0922f1Oh/zCxQ/iPbWlst6vzwTl8YFPbRrKDowrJssomFjbn
tyTBLEj2T16G9SB5dS1swtnhG3cvX2vcAETYcUxDSGF+j9ZKyzcOmkuQSnce0neX/h/r5FuY+eNL
mo0eX4yUdVo+HV910NO5texd2RNR5GuPSdj5+RXRFLSPMH8THvGkxmlIWBy9BAcycaxjiHJdpv0i
p35k3Fm/n62FhERGVkeAn9Ic+ipOxhJ2KdG+l3xGRhLv3ERlImPrB5ce/2J4lhHAZGFexvbZu7T1
yJoZoPVbnPgX50n5aYzFIL7YljSNTzbxO8ymB4VVjMMCE6nExqa2mfQOupzzhB+Y+US9bqJmDPb+
34taEn8ROW5W9fDzHzcsTHDYU4ctpGBWdB3QYGhFmbi4sIAVNAANMyvH/JRGgGQuphwL7TUkRdfF
2vYkewd6Tb5BNz61/mElPnOtTBVcOmLhsM14AA4e1aetcnbVz6M87iJUQv71hYArWOKQRB7FOZ8Q
bhoJ+SiCESv0ilOAit540h8sP/Evj9Fb+Shv9fEZi5hdIjJIho8Y8UTDUQitklEWo8lqDKpy9Mw6
QJR6lFZRscib4NQhRt+0xkY++jgRMD1p0GmrdCx4zyaAKvOe6UkX9OHEaLwyHEmHT4G+rXTk/M7C
/LP+IO0GEq/GVPeXcFsVyExVjU7ZXXxjqU7CUTw9+UUQuacpaaD0/JNsFE2yQBhFwX8/4z/7Zzyv
Bz8mXTKVW3JkfjQPiSy3HPrXEYF4qjzJz1PVdA08I1BPOpcJu1Sp+TLEJpmIzYEOD4P/pRcAXu+c
l9+7zK8X9MfF3JyXWqJ1rZT0CnMmnNS9owjzZnhJIJomfgVZSZ9glS4LI/G8ZyaPdbbxggyBKLtn
GPnKnj0TwIkRQE9SDYFvwCDMxoURinJJu1cz/3nqINjCHl2hsLiVa13DOowEsRxOncP6enTDDhUt
9hKhh7iniXxYOYvjStuj71H2xfI+RfAbN/99u/73CoZN/cfraclZkocGV4ArsWyHHBiz0weFq8PI
D+zDWBeN3byqs/Juerjxu+lDoKBbcBOgKMBfvSkuLlhUp1l2THeXZisGrcCB1+MeccGtIQfybLfC
JcjqID9sUxTNxgjKjvKEerzVEQS5sbG18if1sx5EQOcNqtewe1bbcQ49OvczrLNIBo0A297yp14M
GFD3dLW17Orxm1yvS3BzPXpQ24mSN15sPoR4QDRb6To+hhvFhOteIL/cV3XQERFx8Uo5CHWvKEYQ
j3OGU61fhCFZbiGj3UUVI0IscLE7g2kril0XNMwTqR5r90hfymCVdlOoIO2TDBEBHIOQX3etEpXs
RGhKsdPgxh2nfTHW47F1CRL1A/+rDMgwQEmVFg7LHryCKcmJWKTeb78Mczw0+kRDa8zjpuJDO09W
6TR5PjwUG3ptAGDoIRpjBwDe06pZncjEtvl3hl3XVzROO/2rzXgRHE4e88pLlbxfP2NsLrPHR30r
bZq3FG7DdEBxLaj+pNqNUVWp+9SClG0DR6Hm0p+1BQDOo/jUzjDYGEcjbP9GuWdOIw8w3rbmvVOM
KbQ8WN02/kv2IDDB62dERK2vBtaYLR5g9YQvcPtI0CnkUhOrA0wyvPPDkbZrgl5cpkQE3JQegJ/y
lXCckDJBrpXxdR1nE/GxealXFc3yiizZ2K2nJVnF2docXRk8Wi5cjud4qfoa9JMJxoDNJJ0PR5Np
h8irCj9/ysddkK3jLX+WezFcdRxjBYNx2ACLGTZMEBIyOUNcWG1gvBm45pJ5OITs7JWxP62Y8UVu
Fy/3WzsnegXn8pK1+jjYlEJFgSMBx2NjBadp7X9zyNWglBwgJxfi7ubqY3ePv9JooFOACyfwWPIn
Yy28wvH7NEDcB9FqvzE5QB/MFSSZDTLNkbCo9/licMgefszwQHzqH4mhBvONHpuzEwIOLlvUMsJ8
8A/oPEg3vrYhK4Iz0VDGWhGY+SwHkcRmQ3BQNmbTuMfyW3X6ckJQAiETWgkumfMYx91M/eTgPoOJ
ETpC1NmkWteMOB7p+4qAkN5D7mRbVs9aPM94kQRH/lDWSsR4CgJsvGMgfH2KD7ZujSEeULo26xJN
4vMx3UB84Qkzbi0iL468Sz82CSz84h+A+qHqHCKPxlDMdsUystwSwLuw1Zkw0DR9eZZMpEFPPm6t
nXgai+Ib9k6y5MAI02gj0/VhYwFJ4rlWHGD1ADy5OmFOCqQDN4fYsdKeDXmbIutLvCZD4nX4SIWn
/z5Pzd8lE684rgqyrGq6iI7r3z1ZVSvx3PR1sWspi0mEWzSzEr2io33oe2N8ditgc38wosLnft5v
Cy/BinWUzDnziLh+65lZNoxie0y0M5bMNXTjeU5F8BIF63Y9pwhPdipert30PCqnNREOuFBrhV/C
MfGTJTGSY1ayNRc/4OTh+TI6owcEjoWAsWakYOKXBTr9/IoBAkOKQQnuU0v23sBc+D+g4/dux80R
VcaRmmsGt4PaYnARruxkKz8PE2drUm7Q1d2pZ4yhRPj3TPz3/t+0+qp8FY9N3LHFUkh1M/wUaPky
7HWDzsLbx5aFqWJ4EA5pbaDNk/dSPBQPNGa8Zum+mTI5Q5JrboQnOA6pRv4NTSR9o98CGZAjMmIF
uwRtIk8LVS/Ds6Oz9XBQuZaCUw3w6zgFOsGL8PpeHkl+sA8jbQJivL00btVPL3nA/IRMvzOqmuQp
EictmCNc8ygArb2aEyGdCq6yEgyvu2d7L9+7OTf1VSVpYXeWuDmNuaSYz7Ca2b1Ui3ztW5tT/SAX
o5JNBQxmaqxRAYYW0o5TYC7EjQyczebHBODxv1+Y30xoiQeGOGcwyWKC88ue63BVI+1UFbt62HvS
TYRUaJEw1fXFyfULcxQ8xCAtWXNU1O8oL5SXGGUK/4vsAkyuGsEwnYp38Mg/yuJ/rurb7/5HaSXI
lw7GMeu2xL1gm79yXY4xPe6xTJgRXaPMxSdhIk5DVxnTNljuPUDB+N2Q/3sBN0pQI6pPMVOMYkfQ
I2RnTvJ2cVFs5VleoGUrXcJd3WxVTOp9uL6MsJjYIbvUFulanJ+X6fT4IK5Rz6prYan43Yf+yQkw
prMpaifB32WrrMWxujquza/8VVkSKo7ApRuJH4ePC/Hbk+hVWJ9fNWJf0lH8zOBUCh1qtesMzcCQ
HwAhMiE7gVBcnsDbPTGDee/LD2jLj7tPIEybJoeyAK87jQtoyI/p1SlLlxmBtD0jT7ragyKn+jys
TsvD5Lg4ApOMmo/ug3nxaUk/rxDtR82S2vwCfEqlXYjZokKCgDFHC8HPsV6tRbIkEC/XqNxtFj3G
zR5aVzi1M2FCuDHGh15JnP3nADob4xYx/qictLtiRvQIxic+pYvXjrA/dDXiPBnncfgVI1PemG8i
da1py1N03BgxygX/v3uafO3PrfV/X5xbUrwlHtPUNFkh0Sx9DR+qB/XrXI3aNfdH2eYPpjgPH6zt
ITA/W+qf1RUJETZdznFP27wtWSPZtnkMUYXsT1O8zvni5UbDXXoD3/SykR46huO7o4qaxDWfpHm3
bzaXvfjGmMu9l4vxfa2/du0f3+XmmLDqQmuNE9+lnlxASRHewhSvXP0JNsr/xRPwz0L8x+fdnBLK
oT5JmcSmQ3U2roNm9G1/4SANvZP4IYu/kcF/X+SbPTdNZMLXwoIT8KX1orNdPouI++CW4s1j+QXa
GIq4sx1BCi1ZmD7FOUWMqrux4CHiZZqm+Cf3mLo7dEydNk66BT7GyhU/OlsT3EvsmZ/MaljDwCbR
oHQ4JoEOiKavMpZgO5ZIu8ZFIhpZZ5CMlVjYCUqqhsPqIPm4LEC4TuDzQl9ubVjQ/NYId9Kz3QE9
YWlKHltL6pbdPsP3xDSvnEeZLb2cm/c2saFdU1xEb5iksDXjqdd59Q6l53XbvLDwMQdig4Dmf5S9
BBLvK8wSNNH8EhxJXG1eOeKiMODVElQXT6D6Aw674Fgl1XozH+zM4gfmb8rZV7kwiN/y9xFEf79N
35RdKDyqgGihh+z2+NVvk4vbPff4fyJJOS0Qw3gCHlNPx+Mg5joshSB3I6+eCqPyMzz6CjXvCUWi
AOthH0t2XHqUlw2urrmPGYIIBEdLcGHec3hB9XiOA34HSGecw+rx+OZ8f24fg00g3AGGQMlufcHp
wBtCetX2lxeK1/QpadzLi7avloAr1bSAnkijdLYtVGSYgj6lb3fO09+wxL/r7aYzz3K5b5oLSxsh
x2V2DgNrKRRDTYkCZX11wg1cE7sbaUj/ipks2GHQTbQJCE+24MHG4AhNwC6PHua/L+yPIcy/F3Yz
JSDCl1zFKy+CQLUPXIJxARZnU5h+nKKRc1xR/yJHu0c/NP8qenB6QX4zqG5/he5kxsU8mufTUJH7
6Ws3w50Y+Zm4LXjSFIK2tSEx7v30xjsZp54kea3k9ySVh86ZQWgemKYTnhdwzvMC/xWvp5UsZoXo
9ad53e8b/UuHqQG7FS+SWAnQbWJb4fMfffRa6zYlFiW6Wi0T7Pz0uYTlZ0u4G0Bu0BOkas5i2DW7
TpnV2PLIrvnA+7zqdFeUfHxUIqIlnTNMR5FIpErKl20FFn1AV1cstW50PR0e80bwhcrwsuCS2IRe
6pbXynvj+pSo7p0n+HvOQzD3jzt5s0tnZl1qSpwXu4srXkEZen/Q/B4nEW1HM8GQk5bnQ59e3xAV
jv/7s61fnw3KBL+HRAnYPlB9b/oqMy5bST2Ihy0Tar2HkvZ1UR8y8/1MiGQcz5s2DqrD1TXqgJte
6b4ZrXsJhUlTek2b4LP2hA/hgTDshRS+xPHoko9jzeXwZ0KTA9zrFo0oeh4AABFvrsu0OL5V6rbv
N5ezx2hTlgCu3arBMdBJCf9dCrvLu7g4zM0g3hwmonN1qNI+qunRx2V3ZqwH/tiBPueAhyPEMwQ6
5tI6Ta/JPmQjv0RzoX1lXElYs+Cd6Y5KM572vUcApgsRLLMczL8i0TuFSx00IKpes/Dxct3VOWWN
xuSwgVAVJVhzEbpW7KNhP8qexHxSXu48dvm3VbsMMkyBruAQr0C2vjktSy0rlL6tta05VyfNjMAS
XOwwX+jWnBrcSDncKgdjFnfPiclWDs8toZ6kXiwyyIFQDlHmcXQUUCCrjIyvHLLeKd6a9XVCfo5b
J+w3l4ujgE7F3uDoHYXaSMGHtk6xrDm7Jl5KWP29HWimdu/61uhHojKrsj2sHHkGSgDWm8SjpN8Z
2pZi65CPDvrcqF7MN86a4tlijuYdyTQ6T/moDLk21gaIjhK/IG4NQ9Rw1CNEx4WB4rZMvSbHatNB
+tnkr7o6RiWrILxRseUNqPFyoC1CaolR7Gy+LmI8iwnWCq89860yN3RxBZA0ImOszPDSkDPnfPSk
RQVSSf3JkdbOq3Z+Oq7Vw4OAbQasNZe6rMFSRNxEeH+xJfkpZwNFEEx7R/qSCFHp3o7hWMXZ/cUg
SDZ5tkS75ezGxG+rTc3XIrCMteFgUoIZSYRb+ttpi00j3LGrV3FXL4+powMbQSHbmJgsfCqPMMGM
lWLag4ESSI4P3B9xt1oHoQmtrSoju7eVzeXxkAQUENfsgXKa6iLgwH43Xg6VG5SGzYhXexmW+wNH
JnoAwo5PTILQg8AXsHxMA5N0GuXNKEnfT6ZXX6Zh4h+BPdpRf94b1sOQzpmkq8zIfb015kXCas8u
tdenuUeKIR62pX1tsArriYOz+sk5sGj7NIqS6vCc6atCfxGVkXHeM16TngX/v/cd7ddxOqx9GEwa
ziNEed/uO//D3nn1Vo5kW/qvNPqdNfRmcO990PFeXiW9EOmKQe/tr5+PlColncyWpmcwwDxcQAgw
gsFDkQy7915rdannWH3rGzf6ExPpn/WxvcMM1nYHYUImuSqRo07XpbKT3b+6dC4ZB6aOPJn5Hhi0
W9u97vwTHRuCiWIe4jVU5uJei+aw3+FM8b43R3EdwMbUr+2FQsi1xGa7CFahsRr0Y9FubMxWwRzh
dDv4M6sPkbTWmkMS7FR5Zvdzw/2rwfQPTOMzCPevQY08NlTCdHpLIXTCOVtFSF4T1KEtjBtWVuZF
8N2+z5bPOkz1nF6n4fS8GMme/n1m3vHGmMgBRvOyTfls39v5chY6kqvftDPojVb0laPHvmohLZI1
jcHFdmV/hVnys0DSM7UkE6Pd+xuf7TkzW7Kx3XFjrViP1qJmBvtuSDAg23sW5uZ3jY0e/Aqz/4MG
pqs8q827RmTn7E2brZYRHaTpN2a+hOEJOhAmMPwUW6Bx9RUwsjCZ9099ft3fYZkO4VWGU7l4Uom0
rk6eLa1BO1ngV6DjyKOvVTKsHbOGQ+M6Ixq3Fd9KeZe132S08uqlBvcS5ttq5cgHSznoDsqqLOcv
TQMC7eJCatYmiDQnAcwQ4ILHlWRbQB3RGdLAuLm7FhRFqD/pYllI303zSqmvPn4b555QAKYmMzx4
Lg2mdkhyz75CaelZZWQGG83WuOwMI94OTYGN/TmdCl6TvPShLMtNEN+/Pc8mJ1QrA8ax6b/8b2Wg
f6IZ9uaD/aIM9PAlivzyH6AP/7Gsqzr58k4kaLz2WSRIGqWBFFW36VSsGOBToRu3P8rqP//JKfsP
8FqmpaASgIDNCHb7WzVI0TilwRCpQ0vMwGPRGX6qBul/QGM0inxZummrJt7Q//qPb93/9H6kl8+m
hPIs/1b7VB+71RuLw6gWhH3ehunQgRoChdf3JqYOCp7QiEpx74baLZrFO13qAxr0qK7umQ+ejAlH
Le+13gYgBIhmwNVVPpnwLtQ1UGbPG45w6T81cQBJ/GMgM1faJWQ5ubZuTbFRUxiTsCTLHbQqAZyh
0Hd3+TfDBztZO821bMBRECbyrHHZhEDkHQzRoQnodY69LoS58bNvvaKcqlDfBp5y3VU6ULzaP41Y
TMIFToHufTISoTr3u3cyvnz6HkPRFA7yxuym2V1o1U4iWFfnX+2cDQ8vAd/3osrjHykRbFYDks6u
epi0scA6rrHtunBpme0yZvvf1reN2q48+O1FtktLcIGVeYo8dYUsYzGTne6hs/B0ac61XluQshiW
wBYhLV0JZosGm7k/EAhb3dgDa7IAVmWoadU4uBvaCibxflf26Il4TrpOIXHIgxHJCiuyBco5+cs2
F7HxmCSwIRNuklj1hYT4aCR2raluMrMiFswpr0WWc0sfoKIKlHbwmVdZ6cjGrY0LxZWyo6OwWKf1
LUVN0EClYTQDgiPbj32SX0VO+gXxi3lVN6sAm7QBOahZ+rvGlle2yZa2PLaITHsO47SWnOJch0fW
v7TafBU70DSqMDqJel65EZTpHqBhfaXkaNXZ9ckC6G16zioftEM5yJduycZPJNUGHfeYZYU1NxrM
PkonLyxTXcQ6lsUi+yQK7HyL/twpwFDIzEUyYMFxMfSmAfgy8tXESYp7XPkLA5b3W/XOW8SzhgB3
66/8e4+izKcz4LmtnbvR+m00SxgLkCQ+v6trZk0f6EN15zHTj80tMvs/dZiEq8iEuFe+SfrvAkqj
rC+h/UxWoeqy3gPDrUv4LsExgkr3SiDncrUfPGufw2b9ZpR7GT3ejRbnHeP9fzhFzr55L4Ve1V7R
OtVd6fS7CAXyRi4/Qd3+MvM9vwWWPIxIxFUwvL1797XdFaKHhePOv28XOj5abW6svQVmUDhHBxSJ
5R3cynPoyh8/frhxpHs3Ek4P93rjM7uMZAaN3EVmdSepWNpFuOiIho205pPh5V985tf7nDWuNJAK
Rxu4jy/5O4/4heR7x2DWKHdt1O6ZFhaFIh6svtrq8I1HIOucHlczOEytOPT4cCWBNBjAmiCWriLT
+fHxazhf8o7N0OS/A0wOUZCsnM8Ijg8dmlM31R1OcO8LWM417n35LrgZ+e2av8oNXrro6nN4wm/e
/7v7jqPym8aVSGpsQbND41If2zqe4UCo3U/M0Mq5P+mXpztrXm5hiLpP6WSVAUslVl3VJ7ZBaQ6Q
JtToYNWEGaYFdim9PuVJ/IBszsFN0IER8hdh34c+MMBS3lsx2H5Hu+xTxKy8YiU70kYCSSt78GYq
8alUlQvNQSOAba+IwQrm16F3aDGpFGhFhE36Lc33hpWAqG2WnRNcC7s7aFW+lOI7WxBaWXUzfZC2
Q/SYWGKHEPymkuJVSHyT5Z8UubwAKnBBDOdsgHkyky4lDZY2e5cX9jgdQJaQj/wD5aqoHhuU5ZL6
6ON2BHjlL/t6eCiDbzFBhTERmaFA+qfvsSoLf5mV9iJWisciY3dTQD4fESjKLr5vL7JWhoHV22p2
cIo6GZuRrM97HT2jRpbnAuicUsK3iyknTJIvCQoKkh5+KdOrpJfxVIllXNsz169xIkeXnoRXJSFU
RNH2QxHNAst9SomMNwdCx/T2IFQcna6/UwLpLmnapVBltnnloho5V3LrmITKyrD95VBa954CH770
JBP/4JQhIgIxIzYzYtQQhKw4RCG7oDCLoxJs9QH+0byKZ6kybF2MS6xBZr5erNw8vGNEOtiuvy41
AJ4a6C5IeJtyrTNnB702z8GEexmBFzLBQp7YIBR9a/drQ73xMT3mToHqggF0tP0h4fCu9GCTYoDI
e3drlt0eqbpVr4a7trysdMihEFFEzjpwt4XtXMQQA5bVDcvDrSdOde8fVbBrfiY+AfCOhsmzIe5d
Fzsb4pRQ10Mj6JlhEm/pCqhvy9tPRo8zj9JL/3IgUGK1C2PP2ejmV1EZWkWHJNu+2ITbMYqKr7f+
XEJ7Aiv8+jA/73Qeat7JdTfUPndqRqFigKkXozArYtAz+ZTP0ExguraRTUuBUmHxXkY/YJyBofAz
3MrvX+rr/3G2U7diL2mymhElGR4wPinBZwOy9tuv9nqDs71gxzweJSyi77x7Os/lKEDtzlnItct+
Tij/1WexI5++2fEfejMSCzsKyiDlhoSq1bNmoxCk9U26GrXT2PyDRTJvRoUFYKy4r1jV7of5AHoN
V/jHjek8TuO8MWnjq3/zj1iGCQ1lzz8yIuC9nb81jtXFrcJ2tl9gCZtcCkRwMSzcOz/0k4NYEkMC
ksvA37VPlgfn0Kznf2a0+44LEzh4z1q22hRNU+pqecc2u4ZaAFzy92YDSxngyCifaSt8Yqhyait9
CQEwRsStsfn4fZzZ/s//g/NgjMjUIidx+Q8afJ4iQoTGqrZ+aax1GZh0N+/g4fn4jtNP/tLJXh9a
OWvcqSU0xgqlvNP9aJ12j4qrLSMdcQ7svrgAiKuUQc8bytXH9/3sSc+afO6Gbt+nfXkX9PmmtP9U
9WNUXVdmsoazqEo/ecrfrjzePORZe/cTOcr7zi7vHIDtkBReDNGD0X/Wmsf1y0evcvwv3jRmoWiB
VDO/3cHjMPkBfM3d6SKfm2X9yQP95laWjJOPyNrRdqmefTW7lpVU8evyTlYeiwIEqgtDlbKWUuWT
9dRvvtO7G519p0YUvmIpZXnXR1t2B/OoCbdq8DWBQLSvyouq0j8bDH9/R1SWQQnKBpjm928RpabO
SVhpTUOCeg8aL86X+WycZ7QjipxwkeOoX2YzP5zd5A8fN8vfNBQe9+fNnXHye/MJhyYq05YHu6tk
AJHQLcRQCXR4/v/vbnP2+TwpeHlGCc95Xy/sAcWBIP/kLlPfPWuQ757m7OOFXmUkouVpWgKqpBpX
b+o+ySY+/8wl+oVQvo5wC9nFuaO32As0o/v28YP+YnzCnfb2fZ51PFEGvUgU2mkGKa+XwUHUo524
sy0ipqGenW7239bKf0KgOgLx/sffdr9f7JUHyBi/9P/YlBEmy/KdsfL50p/mSusPDfowCBdBh9rO
aBn7aa7kFOwSGhSosHhCkvnTXKnaf6jqSDsF0S2ckRCk/rRWcoqwRkPDlgZ/o6UBq/n7n3wxN3xk
rDyLkQScg+AKI5oCry8tR7PPOoai+46wFNN79LCWzoLQ+8ZzbIZG22mRiQzgdZuDGMaVgERbejQ7
fWvjhrK961ztcbMqizTLjq4is11AFzYjAMZunjpr+KZAoAjPz5IdH5Qr9TJR3C9G1cAD6MifGZfe
D87PD2FjWLRMLI+8mbOHaAfDLIXS8BDRGB4np/dNAJIHXhUPw1mIr7hW7JPkcDJHu7Jymm0bu3je
2wdJVQ9RaN7D5P68M/h/0DkO/rciHcMK/mP88W9p1he+J6r/ep/ls77ce2yM7zKLpELu+qr+UfTX
P0r21H+3iLHm/+7Jf/yYfuW2z3785z+/pXVSjb/m+WnytnUbtBYLomPNcBxetm6MhvR/3U1mkZ9l
P4oqTV66yqe/9Xe/kR3aOY1zCgtR0KJ/7TecGrHW2ghrg/hr7FIvZn5F/kODaxbhSzgHXpwDL1Z+
TsG8jlFeHilPMcXY/06/Ycp9t/b45TXYZ1YPxyv92q/ZktbxThCpZSk/4oZhHZC6JEYCymNozVWQ
E0w0wx10wtDFOQTXGgubaFp3C28h8Sa6NSMSL4Uy+Bu0ppgkHPM6zy9N94hYPYIKerS2hgcbAUPr
u0/wQNITTVZ9y/UrRSdW4rZxN8Kbe4iuIDdrfPHFjR0epfpoQYat7krzMrX3Ogy75S4k3UmgF/xT
2RF5lBCmvlMUMIc+pk8M8P0wGyqUb1cevBFy+NVK1q573Tr3hn9KpR8huI0az/GAEhtey6RZZtEh
Di71ZmMqy8bdGenCTG7Zr4eIG6BKFazVYiMgxSDurSBWT3HLWVBfx/2N0G4HeSOFD8rw1IQo9xzc
ch1XG7PHeLcq+J0WNb51EK0MZ28qhLpE944xV4EMElETnrp+hTSRbgDk2CvtIoh2CBZ2Yqu1h765
7GUWZ3MhcO89Em8XIYwkN0stuESMxsWdD+/D8Od8pF7ttuMf0sP6g+iu6hA5pjEAYhfHh8Q4FvpN
Xt640SEQI0trAH6JCAtiEAi9QxIkWPXmtpAwF1+o4SGDWiJb5eKZqvffGkNu05i/92PB/5dDwxjA
8K9HAiSjfiTjZPl2BBgv+bvDK3/o48zp2IjU4SIanXcvE6Wl/sE8JytwdDNNqeboDXzp8Lb2hwGn
yBjjL4OUnMaClw5vOH/gAlRYzyIrphNk9O/0d2dcBL+u7FjvWyYIgvGHdFlRFfNs35yaVU8MWdAe
7OExKqEm6zNifgaV2NNaypBrznO0P6bCKZF7X7Nn06FIaqSsfl4zlbXj1a+1p6PMNJdqWbX7pGlQ
vpE7FFO6pIept7Ll3fNhGQ/yLkgAsYVeTvzNlJUyeWdJBjWn/JvD54si05KgMXPzuY+a/NKMwHnb
cm/tp8QwBCi/6TDO8UCCxSX0KIxwR4QpUV9Kicy75MMRyLzVzqeKeaX16TbB67JRhbk+/x38ZAY3
68xHc4BbNyx8UGP8v7NGqou9b/YXre072yk3JWpFYOnF89ksq1Hqa/ViL2FGnirKYy4rbE5MdYzc
H53I3c7I+v44qOY+kJuD7KnmrB6C7MnVg1Mf+uK282xzZ1mpN68IcYQcr3tCHDa4ruymWHUS0Y5e
2MQ7qSWqLCJy34/j3VQSGkPyiaWQxvxLG7KYL5HmgvIaLeHp/Ju9DrIgQcmyTjmYIT7CWHMrVEhJ
ylol/jcSarXNqqSGaJfCKTsd+fHQzx3Zg/HCsAm0HhM1krNtFHrQDk35N4dT3klZ+tudX8GU3slH
I1z6iRedpqRuleg0erZaO7M3rWrYkPLWIUOcv0eSGRIBQ9pHiYfd2OtleDvrjd3JxlMARbXiK/Kf
Rd+G6zKSjWXtmgk0dsMyaOsvPR7llQiwlHtAvxmuY3tvoM+7d9l17l+zU1mSZMaKEL2HKfd68rWu
ZKhg/Fzfm7cBnPFWDO5QJq5PtaN+Kxsune41r9TtKH06nn8+NdVysTtvm6z6uyocV/329aLp6E2d
yoF1sPL1mSyZ+qlExPgQldBdB61+qpIQr3BthkBqB5uQ59buNri3iCjrVHHqh/aHWSjFVZUxpfcD
SvNRZ8Js9zOJrcB6k7WszJ75fdnNpirtALtdI3A9mjpk8QDkq6ekHtUEo8bdVoHubpsxUSVYAlwL
ZT8zsAF8JlZ4JXpQh51X91eGDju37YfSxZuR+mXX8M5Jydj7fvTDkaeaDM5sOTS4nEYTwpuW23Sy
5XaGFh0UlX5rtl65MkJ3VzT6wrRCvZlZwZPXZkhKZzjYs9YDk+3BWaia0rxttS95pCKa0iTEwpfj
4ZCW8Xpw6+/PZU62svxCuVGUK6/3ixtZSwy43dGgdeE2AvfaCngpqpDDLteURaIiGtwVxnVeRNVB
8zqkfELvzzKKj4ne4v1RggqhVkv3Dn6sjWos/mHK0UA/fjPG+/028wJvZopjI6ZhdO2dzQtan6fY
uSIiLPoCimtJ7IcaJvkwQfNuSkNLyfZNIWX75/x06DUacqAhwQJaFi6CFDpxS9Ixs/Q+shJB/TX0
UdXrevl7l5oMYxLcVJJVnrxBc8CjQyTl9NI2ljLIQczYBQUxHnaaBa3jdFi6soOrdaz1fPimgob3
B+FkiGy6AR1NuyqOaR8URyIsKuL31cCYDb6xq8u8WTo24p+KkUA7YzveXeI1zlo4P8K8c0sIwPVk
L7KQQM3p0JfrZK9k0NzKOL4ge/XST8y1kzno7TSsy6rp2KoBAH4UDZHPGqIbVAGxQS0A7LbVZ7Gp
qtvXJJOll2yXpmChX/NTnWYqPKv+XHMqJD4ASKeSrF+rTEdnP9PXqfZ805J/9u1dssJCzbLStIUZ
SdW+rMLiIghzpF5qvPoEsRgI/SoZ46oSx822LIDVY3cj5nM8E/TQtl3ggYteKnVSkmwsIADPZdPV
Y6LnWfVyzeuZygv9tZSZJzH9jDX9zFhbCiR8lE4GS6uTDszmahmDK/eG7ZQ3x8IpS5dUlwzvINsr
XC9qlG5do9qZeS9B/JjacIVEvgGqekDSTfHUh+loKquz4d5W4cdo/P5UmxqMYoGzL9JWX8ttcJpy
0jgJTEelj07wx93wjEXXYFvH5g7tX0c14cwg8Or9ANU5hue2gWZt2wK+jASuykuvaVH7wHe2trxE
u5zKlEFpl5oGIEJOBkStPQ1PrXA6FjxGnh1riGv3YzxIOOYq18BRO51I9VTsS9Y0SQNgow1Z6w+p
91dc19K2hvFhNx1FhutAR1VqdM33Zxq9oZMGSEpZQgwbJfZa/NRpjJNXtdoLx25txA2K0t4WvWlt
IfG1t73UUalJHxy1cLZhPDg7ycycXVmyI1LVQJ5P2dek6OyXKq9lrB2cXeFvhnojN3G/N7KWnSE8
Geyfu32UasSIT4dVHyKLlrnlqRvSmiFc8/C2jJUSuQxXmaI/FR3h2nqZPxiZ4+5Cd3B32I5NWFx/
5rsefPx05rUsEB2Ss2CCjQgheBlXPiwicHY5mRtfGVqNwnnnspuUibsudCKqGpWBJ8/bbP5xI7HO
ZzEDGhp9FCwkJBZGIv3M1hxpvd92rmZtarOMUjx9tSDkABG/VUpMFLFZGmiMzpYQQws9mCoGYLGE
kQ9KbRAg1qI+MmYDq6pXKNr0i+ezSZ7MZSHnm85p9LnvDMU8LeziesjFlhEVDZUxJ9UNY6OT3U+5
LkzL697IPDhs4RSayqaEvQ0MFWl/tHId/SYbzs8idi5jtgT/KlcmenGVjwm1W7kDMoC1rukH5x6V
HFFb4qtfJh54pDZB0CNUrhQboFmqleKrLbffo7aSrmM1uRXIe5ptlbGrD1fOYHSXU+LqYX9px8Oj
5WbV9rXcTFRjYbUVEh2S8pn2AjG5Z0sO9oA2uBzbxMaJpPf5YrnSpKFQZWVAz7HPFq6jxvvUsxlg
p0NJZBwyyyd7I/XdRZayJRJjdio7r24HqonADVitveqwh089IZbnlaYrp99o9NxiEVgyEY47j5Gn
aj0M4V6ZtilT2ZTErd+CGBzrmMIv90IvtbWfxfvXKlO59nrdlH++YvzVjl+dcslQlHspboKtm2mL
wC3LY5yoWHuiwmG4xb7ynJ3OEOgcHvrorymTZ1p5LMdkykqRo29Co73UZFE9F72eDGvLXcZdi//q
5wWv17OZJAKxCIg1Hc9OJ6bfnLK9ij3KsFiTTifSxpTRTQqabdqoGhD+wgZ20TYPvW8/pk3mnIpK
sQiL+GsqtdQaWm4/ay+mrB87YpUN9Wgb5hocXdKFEybhvG90AD6tal2qXStdDEWOLDiLW+Q3rMZa
+EZK6Ph4eqqTlToEXInYmnpqHeyoqaFhCGHYkVqVEM0xO52pnN46FGMyVOB9fA9UllvXRHdijJ4S
ezyyWsVK50ZdhxdtbJvLAPNY4obtLlbd/JDIaXEYWNkgQBHr/gxSy2wxnZmSCucqsipjza5XzJWR
Wk/PZb1mERilEl8Q+bK4UnsLFKBAVqRPldvG8Oc2E/D1lMvMPLjgmev9lI0k4IxuLkARjXVdBq6V
UpXQTo9ZtX508zY66al5xMPQ7ugp9qhxpLO1GmoFniMBYY8sjYWV/lwnVsrkcjrxpl7tH6XYKS5F
LLl7YmOB5Qpbume/FK1lvxSLKes0YiCYVjfWU1YhoofpUdcPU5b9/VyRGyj4WpcnHaeHKcmn8byM
U38nidtaGZgxfLW91rCCD/d+xIAXGVG98XPF2GltkoJNqg3rom1sZZ758tdADOW6SaziVLftSwI9
TahE4ems2Io3cperx+597S57UHO2HdP1UdtuhVRV214NrIMqadYhULbw0YWHSG8JA56KppNeUvfz
ApYRZPsq6+V0KiKaFZfoQxIdpnovRWOdPpCuBMo+rB26A36J9jnxTLK6UbQri36r+to6pz1s/EHh
ydHXMHYBU5IAj2P5czUbLosaOpcyVOTrKZG7cuDDtgMMqZS5rZ6faqbJMq8QDnJdpVrUeV8uUsOB
J77zzGVeqN1Gtxq0lsJbv9LdH0ld/TB09kqK1BKH1RX+wQ0UeOAKu1+qRgpPoG3+WYfoLrhReZqS
pmLXAcEbcdd65C6mMj4eO5ExeT0xlU1npxM6gcdvrkgT1ds6jpSGX1QHBqi8ND3tIo5GwTy9Jf7O
8gN7FcnKtk3EF1/G4CR6kR5lq0iPjunMS7kzd3qqAZvNxv3jWDbkqblLfaXQ0Aqj8lhWj/WmXD9e
Ol0vQiQ8Pl5JKMb7mCyCAAhaMfA/QPhqyCpuhffrTckInLhAgG9JnCmhbbacPaRetgtFlV7XZWPd
uD6Ay9hMH0LbR4uqwNtUdkn2kCDNu7KtJFyKRuQrTGz+Qh9fN+vtBx+uYmjEot6ANv+lzClSfSPG
tz0VBeNRYkYPvhNJBOagxDqWTMU/r5l+px0/3VT0s9waf+u16s9yU2thZ58+ulb260hq0YwwCJc1
CD7Dnxan13bYJNdOo3awVhOYP2WnE4bVXTZM4HskFpPrTO2qYzjI6yk31SrjKlwFiYHgwM8fGkQB
cDP24s1UxU3C29H8u5KdMN9NSePV+a4akzoEMRm3BiIN49ky0PKdXbrC30z5WJgDwz0cGbosbnQb
mHlO9Mym11KyQ6ztK9HfB33GsrPriWNUWI9upspy5UpLVYYqyy3x19u+L12xyHevjBpuskwZIO8e
y4JaRXo7gKhKD3NoEsbsdKKtG6Jb4+I0XRWLLjymuo78Yx4t2ybO5o3rFFd1Uef7rMOGpJis4n5m
p5PVWCOytecanhFQA8bz5yyREcXVVG0qsgf1pJdZedWxUissJWQXnIY94RI4lpQUVQgDqAPNMYm7
w/OpUofkezo1FRZJ1qWrqbBsh9tGHp6ioDcBJ9Qs6Y36yhtMJdk2NWGuH3eZM6QvPYbYGSIYCUK3
MIBi6n/fYzLg3eyc1WZZgzFeGjzLzvqZiEE61I4vtrGnOcc6RgavsrxTWQ3DLI4i8zoerGTpmSK8
SE0tnilV90NrQv9+dLWlkOQP5ayKG1QtIwuCWQl7iZONVA1Yb/aOVsOvGtvL1kWhw3EM5QFT8few
s05upflr22y6qynxvC/tkGWX2cC2KKG1rj9+CefmC16Cg3cSLQniC1jy6mfDhsF/YKW4NpZamUXS
vLCHZNaPxi1holwtawCbkwSbQpDqA2a2WFuLFFgGgZmHJgOwV5jdyopqc6sK+OU7yz4UVqytGjvs
d47msyBLs2ZVx2JjGIO9kBrY17TORaM9qNqtFyT6DCJtSNbT8C7snH4zqN4Pz3TbVZelzj7K5cc2
qKOFJ6zmOrDL7CLt1blrAT5WFAz6jbiwcF3sMfTo61KwJVIV5LwL7ZQ5/bVOwPnJUCV7Y0XJnyLI
NQQdlTunK9GCtvT0UtEHOLI7uJRFVQGPz9RTJtJ403jmU950w8FqreEAX8twcDFyzCIP7k2V7RDU
bqg3iWZkD2bluM3dwgPH0a2amrFWYw93OYT941TcFjpQZDW3F9NF2OIAS5dqd4hBED+E9So2W+mh
Dlx7ycZj3WSGd1ONso91CjZBUh+jyLIW7KeCT/af51sahjwwKEDTQAHgu1bOwx0tm1gnmASqZR+A
wG9tq9/1PxMzgY9lCIgOjVSPQEi1DGbYBQucqvRmtbOSQwpLsylZu9dEFRafrnO+ZbmOMo0CF3qi
ufdV2PN6oxx0hyt5R1tTPNyZiE9/3Jwn4+YbaxwPRI9GIG1kpRulhsc93BuzcBVpnWS1ol4WQwcN
SqwGhykRvhfijkHtnoZmLqeyLkQmkPCYhVRnyU1uimKei9pdFnkX32iNqE96hipU6cQ3WD9ggUxw
Dds58sNux8zu+451OFvLm3HwF+te5CqkwVMuIJr2D1HzHd0++8giwj5OR7XrSysWxpiRxxNTkhAO
ObN6mFKG6VIRDObMbwfGidYQx/ZbqQfo2dRmf8kiz97xSbyr1qnTpZs14UXexPmNjjM6qGg0jdLE
m1pL2aC6vQmB/Xg4JY2DCK3qq/2bsnFFAXlEQiDAx19jDLx4a6Tna2AUhTiVAcwc9V3PvoarBm3Y
alG5HEzZOVnRddDH4T4OneA5yRwYK9KBUPnMQ061qWxnb2UdGkA8nNxHKaEGMs53STcRmyrZyuo2
mhC+OU+E5d6rrW7v7MovZ2Vu0qFdfyQdcndykEGaEPtQMyIP2mgGoHoQNZ1jze0uilcw71q3QeD1
K1Gxf3DsXFl7JTjrbBzr08yy1kKpvlaeBEXqVDYlBnDJxqlreGaoJimpOw9zEwyLF5ZQ/Zc1URNj
7I6EgrElw17uM9XthziBchDugyoG0C1HLbIXit7DiYCgUBy2152mwPKhj/FMve7v27ypoeGoF0BC
iotODnFLxBV4oSSBf0Jx02XTm0wxPtPl6KGDnK9q5FXY19iygrFNRr30+PGH/E23wnFKTKQKJ8oY
BDZ+6DfdSulzvXXSsoBCMF8FowVP8Ux4gsrRwDflq7goVowzt3kTZGsYzXZO1UIWWgor31qvh0IN
iu1UmNmoVOthAZFnIPJtqmf5djqaklJyrKVrDwdPmLgUn09Uwlg5OKJ7PVsJM1PXXsFU24/7gMG2
u1Phxg0W3R6lvZ4GPyadYiG6lao6NDw6cDZ546vm166vXLAwadHsJVNu9sIimbJmsahU4igcxY53
r8ngatUmG0k7Ge7QUNSaauMAdbVaV9vmqqLhJ3UvWosP3qpxus8iBdYDNTM+ma+t82U+XYrFPRO2
zThnE/Tz/kvolS5L+eDl+AVUf1t7EEUMhpvMs1oAnpFs78rVbAR7FENd+45ZHqReICBrooeYNdFR
Kol5KT0wK+aA9+hiKixEFB3TGP63oG2MWa0lw8wwAMjLbBVOlVMCRGLMvWM7ZGR7/KT+Nq95o4qd
mMvGbr1TNSZWrGTH0epYe+mhLvL0EA8AWRPVyk9ZHc0VZvVbNe/bW83yt72HALyozWRRjebqdLRR
15NRepAFxBrRaK+eSvOIxqSZ/k4kgXPSexiey0TZZ77hnKYiR0ThNlC6hwLAqnUxlXUVLnYQvIwI
41WvlX9eb7FiuLDZT696o0ov40D+BOX4y9qKb2XIRIHwvQxA3trZAlM4eh2ojpktJQMuAagA3KXS
6y20NoO3kXK5nQ1jNvCQRrft9WQNYqhQF1LvVRdmAb2rMCD2hJpiq2q5sZWYmbad88jK1vlaZNVC
VkLpxoz8EUL8t0M2FmJ0vMX60jcxexD34Fxrhu7sgEp9FbK/KXsZseOhazZdxkZ2DNgIE23JSrG4
N/gsLGgI8pakYW02+C9sgSxX39fN1rGit0kSVrg/XwunOm7lb4itHlb+uH7sJjfpmEzZ17IwbqE5
fs2/no6qEAGzrN4I1Hwvgo45zazSahk5fjUrYwf9IJ3QsrpSmnSJ4K4S0gwsH+KIlG0VoWwBKLqo
Aig07mPYXrpLjMv9LDdZ6Skyyr+WnLhHqRr+xMiTgDKpECHIbOXaDNHnSpOnj8dOov/s8UO/WZXo
sqMAM0dpXlGICSJq532nddWi01oHqjpmLUK1MrGTBuXr/6Lsupbb5rXuE3GGBPutuqxqyzU3nMT5
AjaABEGC5en/Bcif5eTknJn/IhjuAkhWJBLYZS3aZP79dXB6Z01BCjTPPfRAz6PEsRaFh1qJKO5K
9Pn1PiiPqcc2V7stwmfZN2R3W6LJwGlWxeHJqLy8QAEQ8ME2Tl2dcul4d25K5MnXgxSNPDEmTmyQ
3l3l0/aq+tRnPNH6EpVzv+tGV206lTnbzEmTE/Gb+NTZHOy8HmjdjHgzjFaxsi2FFjgwGZ9IUflb
WgM/XbnAj9GDcinqAXue43eqLz2UVwD0b+zOlsT3x+gK+07V+dlSCX0bU3dcFgkQtI1YsXhuubJ8
xl8t9pzIZj7xIH2Lia5vVETuqTdkz6rKF6SR6RsZ6nFTgyAWZxCsNgjEQIKf9pi2FwCgthcUFCwU
IcM5dXVXfmANS+R77aXxIJS159Svl8ZoVFwRgKYNHUdJMiaE5YBgSzMiOKGXvA4svW97Fh7MC/gj
ejvdWCI3oz2SwBOXadEkygbqYwFeS5+AC8QslqU5GIJ6H3sgeMaELwOERs+Rb32bkONABtX2LzbP
+xVawZNFL2lwCQavOZXOAI6iGqhPiKV9/5uvmeqS5seErmwwlCi2ijxGnr20e7CnDuA3Hnny4jF7
pn7Wr3xk6e+ASZKfsauo5sYDf6Nyeu/dZgu3CMp5zFh0RmsSgMosD4gsWszcClUhfCx/BCBOkX3U
/pM4+Y8hmIrnKlDTkjsBCqj0gDcyLY0Bh80fuZ2jAiijYKFCG+4WyJWgb7RQ3oMfsFCLAu0Zq4l1
xUOisuKhibMXjo6GnZGw6VbnDiluSp15X7BlEUfTvd357IKA9dZqPfcFIDK4LfEpnBvRLsZhETi5
AJp+ekQtlNh5ypqSc6Qs+y53pch/DXiTzkTUpQy6aj5GZbAxYltIuaszHGJ6vwGomeQaOS9sjiPi
oJc09AGAHnK0z2qRFEITnAh2/UmZHyLurM46HDywio/IpuHe9bucIv+97pA8mN1+t4VVucsG+MKL
iPm7NhH+2VEBedJSgFqcs89t94kmztVGGu4aW40o+dXWju7/Y55Z09ar/K95+tXNK3y+nnlnCLvX
Jzvovk/+Q9Tx+gcKRcB8jPj1IUNpFio1mLsA4JT3rQ37ObLozjvN0Nus8ig6t6MFyP4M7W4JSuyf
/aI5Gw85VD9DVzSPg7C89Sj8Ebv1NLuQDnzIxqNCNX2oVPnqeZO/dOvmacoAS5F7athZTQ6wZdzI
7v0itlFAKLxXwDGgx6gCNulrElWSzmzfegoGFbymngBBSjoM97nlxysrZtPOLBN0UXJdRngp0Bj+
XQY5YyxzuC1TNehk7O0GDPcls+fVGP2PteKGfawVWdWz/g1hLWlZyYLlJVJKpeseyji4gADKv5hf
MuL0p8kKGgSWOeDg8gwYfCAABJlAWwAWNY7Tvchy96mJeD8re/tDNFYjynCIdHoHbbUxaBDGCZ1x
xB9toP4DWnzepExtalG1D2bwQI7Xsx9ejAoS3/UvPu5Pd4FBKqkt79KgAupiY9Nhi6RCoXaSXZqM
veWKTN+VBH16xAr7HDcpgOxkkS6MoeiBZmwR63lSGdtUwVCskfOJX7sYj0M907MAXij6ZB/4PD9c
4/oALrFCAdRfHWq+5QAQIkdRiW3j5tnj6WUMoglmfj8CjsTK+QZ1J7iTWznySag1+m7Z1q9a8erB
ioEomU49CifwZQEvLnDl7b54svSQ94hzRC6/BKBWfMp9cQD/eHIyDh1HCEqmOT0YYzWKdJ6wqLkz
omUBvronoHRGQZokZzy/kDekdvBulQjepq6DJvqhxhFIEhQbiACcIrXffMvbYcGDInj3KdoVWaXc
+5Q0zTbxELrGyal6Ijl/Mx5BOjy4rMUWMlBP0wQmjKrLyLfh84r61i+j+rwwXqnfk2+fquvFqfBk
cJpYlD4NQKElIUV+oK77Q8uRrfa0iB2iu64ms7Hu6pe2C1HlKGi8LbxlM/nuUbdxLGMRAU9bAeBu
XTYuSC9Vdqg5EduizOvgaNeUT+A0IQwp17Y5MCf/GOq8QizcaXc3feniAzceN50Mpn1g12qrWKRz
nJ/zs55Z67qwf+G2kpzNMLgVcE7tDnTlfvuhs5LO2gA4B5EB7WcMMZ7yB0AObW8qc1UXP3pWOyfO
UepmPHkAJpJSUJxIwhcgbsZ3cUJeIz8N7rwOD48avDDnDOH5ObetbD1EHfZvDbL3yzbH/tqYjWNJ
QtQCCoWK/drzrBmLLHBrJwUIbqP4uowlemz7yhaQxcCmj1V35qb0AhLRUvmbRHLW4/sXAa+p6M62
k8v7UQ9qPEYTNpmFRRBHDYooPglX8XPBO3/W9Qji5qTgZzNIPw52CRod7MkG7o4LKN/QeaR5IB/8
gc8DLdVh5+AGzDZhOpCzkWgKIPuhEXgmaiMPqwDInmW5NiIJEc1BHxRonhzxllC3XwifFWvETobH
mli/AqtuflZFsxmIkm8xdQNgCE7WPpbM3xcWxT2Q8uKNUL41rk3M/+ksBjQjFVqrMiuCbZSJ9hxb
2NQPnPKffA2az3zhOcBzI3HRA2SOrFMna3Ca0qIgoLvk6XDIqmY4mKt0GBGb/XQWri39O4dF6s7C
s8a4OGJYeWIMdw0h4DDTQ6IYX1Z2HYATWn7ozBUXXYTa+Gz9h96Ivpc+D4U9bJVMfOQe9dTbSmOV
goxN664G2/2y0thRbyVSHzh1KvnOqiH5ZwRyU5El/vuEjw53f5ZfJsQ+VrxOo7uah+oweD6oQAYx
PX9OajVsMr6c7wmL9SMDkyLU1q+6NAPmgATTSWOT57wCBiJtQHMCCqY7u1D1Ajml8TWusQPOSunv
/+JGtBv73a0fUve5IkjRa304BAC06+iL77QNbr2efJ5cxmcNS/p3kYMpGZVCwMAXcpEUvPo5JCgE
zIuBvuCmnS262vWRFonydWj70w4wVuVu4CjP9qesjZATjLpzLspzNgbyl13LhaBt8GMiCWAGgH1w
GYg1rlDwqHaeDSp4Uot4mTdu82gjLjxLi1T+TNEjFBMhfwVUvthpRV76quwWCmivpzz3rFXAwZPh
F+OKo/fwW+S/26UdvfotgI/HPAGNBq3Gb3n906iTFGBev6kRJgdZ8zC1DyKOJejRewniNZu/NqCd
Q5i8eZBjwO7pkD3VxGevscxxTCQKhENaROEcuLdwUDkqpsQTzrcLM1tR8/RxANwgOH+NmQ0CEpVX
OwWgrgdQQOHB46Btcshr96Xy+vUUSvuC+AG7b63+wc8K7yVD2huwbJ27yEP+hN41/66nE5jiuGuB
Pd0HDwTg6/JTVpXuhnvkHyPJRnUgAVSlOrjSuXoYgxlQXFacrNRHBenY7Ywq1CqjVyUosDTECjh8
RgHEgy4bX+v0J8WN+tmVw7gXZYuQqlaDiwyQnMD3uVNlP74W4/t/9ZoSjZ6gJ2Xju+uk1jMnqTV3
G0kBSmqF9zSM0nWA8+IcFR94gZqWIH5P/XZ1lR3GgQgjEGuzhgkkYwkP77OxWcWkd46xVim3c059
C5ofbeMTSkTCadpb4VQD8ayRuzZQ7Y73brXGA3Q8AxWNLQR+pc+J44OzQVTxe9BnSzwz8HXHCXJZ
9034zkJw2gCZBiWC7KnJB2uR2VWFMB21typEe9mE/do5mLp84TOgIZeO/YxshPcrr0/A/4zB+JPb
857HFBE4p91alf0fV+On9b/6Wcp7RVW2vGSiewGygXhQLCeHtEpAy0MQaeY5SrRbVnpHMdXFPTAE
/ylQufk2EsACW6U97pIup0+jE2+NfxB5wdKVUYBfjgcqOyDDhpR+q0ORbijHkbNUdnTpqv6IdOVy
8MfieZwy687LsgacMlP4Vtnte15mzT3iQD4eifE0c0kaAU8KHFBhH5WHMkEGB3vhe6H98cRjS7zV
adsSZAGJePdSy3tjs6HKouNQtvjvSKiHjIgbog9A6/SQuJm3o4lAXS0kYwx8+XEl6xjg+CBS3hjd
tVCzzCZg97USPOp6ym2emUxcNDIh5V+XLdl4wHfb3Qbcc9r/Ljqom9hNejAzqrz0t1PPl8DZe4/6
3j7gX/kEmDuiq3CL3ajFhnvBPCRNtDFWOox8mU1jvDJWHxW8q6bx+NKIxMujDUBhg3kKIt0nfPLo
OeSFi92RXlm/BuKp71dJ9B3KsgB0rF1H3+svFLDUxlbylD0VNbgSEPpeJbQA3eXQNRecJZy5hdv5
xohCVumh86tnIxHtUfoNQnZdDGxKLcapLLfcK7GXASAiGKVcuWrGhp6vM0SXrqhIyyV6NMAMERf2
CXh+D16Sxa+sj8FLiC//OWQcHHNWp+PkHTkAURFsP7ICEnPBauxJq+mnizOj+dU4bvRlOjZj0xk1
bx/TrRhfeUQM66UPxI212+DnZWWpvw99HN5Dxx6egRzTb2lWWHNfiyAA8FaobKUrY3Ubf0CjLZ02
xqo84IM1pYOCA+1cy/a14mlzIgMfngeUPNae7C+JcONHbEpnvY0TINIaYjMFFbgeGrxpU6ToCCSW
WWKB5Bl7wZdchGJehULsjHUC6wZF69wF9SDNA0FIwKizzHHu0gInTTOJUs6Rc7SQZtJ1jxUqwRHY
V0taDuVDkaf8rrdAYmBOm2aYppcOSEUPRhgYALBZGfUbcwCl9fjhn/kp6FIr9jJkZHjwi/QCqlxh
ASgtTLdxTIGWxpFHQwbU94492pb2fETC86az8BhCzpS0c+Pt4QM9Ej0YQ+N59l66PjDHoHKUsHcS
5KVAsEDDb+sfu64FuLTb8kdas2zBkzFeG6Owp3xbDogWGutYMH+rNOi81/X5DrmhcFVa1WXq/Hxn
VFYHCGpzZXQ3MYkjzV2ipxnl36Yg8WRv+qbGV7t5JFkPpJaiBXa6UxUrT4vUUTuVB/VjOnAbWSMg
r/I0c946iuSMGO0RNa9Jcl9W1ouZ7sQDINaLQOIM1bBFVVMAIbXoNy4m4r7YRbDsawJe6KZ1z2Mx
PZmHeThmZOMUYIM0XmZSJINiZ6z/Ocl4MY7/Dt0agKSbd4cCGAw6EXETzVWjreaKpLTYBI6DYg/4
+qLCt/Tm/L/n/rGUWeEPXYinyrJmUsxiReOdz5XdXC+jIZrAzo7S9YnVZBvgaZgtEqO8mr5MYC4g
f7hQQIjWq5gB1c5Tdbgu2DmoPOFV9AC4PRCbjZSOSx9dOjOZoQtgNsa9fWRpNB2jWKxx/wMznWIf
KqOXXjVuAlq93/TXqWmH33wf4j7mtgxp/bqr+2N/5xjBTAUWqU7uopcCqQu8WPO5MjID3zsAu23M
otf1XILGv5GSh6yguJO3+L4AS7w4Ig8xgSMQjSFj4h6ukjGYoWnF1uHUvcu0700fIpN0ZMr7mZYs
33hmjZtLgA93LjIUsHx5CXMpu0QtABaSoc3g3wWvs3GmkavCbQnoffQ7Mq+gSgFmKh489MBBnXUo
5lsqG6BPrBvah0LGpzwJ0bimVW4o6MHz6L2xGVXqoO7eTGrT0innTReeEIBmf0xo9XQzIei9etmG
EXDd9QsY3eerBDk2Mzluq2O1zR3bW+V13B5EmbxmAwACr1LFu4NLMg+FFdqahfj6VAVWldpidGZg
6L0F/brNUKlkEzZ3+fDVbLyFnoIOOpBo5Na366pGZ1YwLlkaiV1a5guj/+JirNIb3VnWo0akRRWE
54bdLtXvCpDCgCpKEB05RHrwx/FXPeLrEaNk6QDcCU8tjHWaODivqkgsjMXogpARtL5oT3T9+QCO
RCvGVWnsH4tnKIWdcPQ1jj0tnpH1RGErHetLViV7ZC3bYxKV9aXlKCJ1LF1wwRngy1T9OE0N4vXG
OITFEu1/dAVAmeoCbKL+jA6ohTGaxZIeoC806NG6qCdERao7JotnYzSTEgtZR6t5bVHZujFZrZiH
CPYhcf42ykBt/8hoKelf9cbXJLRMOP3T/8sa7b++Nzdz9am/BeKNnkXhdW0jXd8HqedRx06ZYPke
m7Dm3kRh+kDe/0U1RVGGdI6S98a1Dbt7ozKSidzg+Pq3iWYts/LnRKamv65llvn0ui1vXtb3xXX5
39ca9Pv6XWUmmrU+/yA1ud8iofeUOsb0qTaeRvr8C/6y3n/7NP6y1v/jA1KDjbqNIP0eqGrtt6F3
slr07yYxQH8C6tGl2UBayo/vC1D7aZvR+JXlzYO0D9dGVEVTHapxfDTShDzVpeHgt6xp2l13qAJh
vyVr03SOp/E8QXTvUCOYPoASpgWtK+HuXhb4NhoL6KBQiWEMbYtyeGxb8TAz7mXr/DsTDfXTCmkj
MTNKri3RUB2KyVF7pwrsQ+kEdxlp4/swzTB02N1bTBB0L/yrG0rs6evaYUvjYgxNwF20cssA0To9
TQ9otdzVcT0ejJRGiBYKns1IS6J7M4m0OEmg4uPHTTWgln+FNuBgbnRmZicZGpOKOlrddJP3kNDk
0EWUn0w6ypvA5aMlk6r6lIzNkiiI0DaTOtKS4ORPz2uKS5UPrQ2qtuxRlmr8lkVuthDWFO0AhKfP
GNljqeKv+iIv0Jw1FQc3IvlRMht4r1bbL4F1mB/NYBdpcb2iKDJY0tYDwbC2fjFosW7Adjj53vc/
9EasY1RBTSkYM/62rtbFksylwk/KvJGrGy2BfoOUZoWEBZtVU2zfTZLhLsujMVhSnJg+Lo02BxA0
mRuvrLWmAGVzmHDVGgfqNgmZo15gg78wWg96qczoQhrh8StBkaWCMNqZQZZlvBuJ3XWrm5IzC/GW
qlslqrX7bcZx4551LMN2ik5xteS+3YPRTWuvNrPK9bJM0Bqctv2mxWnh2NQBzpmM7ITb5OGCNROo
qlAJNutaGQbrImQ/axzXN1fz0KKw30rtg6oISu4HWumiOhovr+ZWFMlhasDsgfK62XV9EQPK3h1C
/CD7Yl+RPlslAOyfdbrB2OhQ/PVxZXkEKOaVXbwWee9vGiBvb4hdIaxDmea0c/r0BIy8+BC0b19U
6OdLT6IZHjs++lvjNbAQE5Q9JijJkOGio6g3DNolICrAfpA33ZFKPAd9l3bXwSt5NJMEVZp/GIxz
5FiHIshKFPf0njMzuphUHmq2tmYNo7mtJn2QLdiR99yHItsWqf1kSds9mIFWVjLO6nD8QTIrWX/R
mctmRL9eMRRzI8Wf04xoVREDQGVlzTuJDXSImHSdTPTQF9iCFV5MD0a8DcaN5OiE1G63IWyZD6Y/
r5sHbdQgZbh2THMtA77H0sZ2bYm+nfRijP3wYcQnMM5CCs4vOc6v+QsCuIaTFq+pDiP61vRVjMrf
xD/mJrA6AGaZtfh93yG3N12QLCZzwbp8Y7vpdCGEObsQz+iZsRpdXwKUCrA4wGXDBDQeeEu7DVBB
lkBMU7c7qV5sb/6sr4FAldvV7jrdi9tNkuOI1Ko3HwF8ZxYg4HNkQuPUJXG5oF6N8DEdIN4M+spY
S6q6RTAhX7YwZkXBhpAbpfb5c97vCwJSDgCZBGjJiyKz3JXjlXGEugIQMTtDB6o/I1NfgOG93mSO
z1D7rl26cPxwMckfn0d06aImde6g/hSRMUu+p30UgYIilUAEcJvrQN0qn+U4lC256FPE6nwBbA3h
vUych6uCRP1KhMp9Saayn3mSjoco6+1tFOXNrIwQDcoJ9ZC+Lf1jheDDPJdN9oPqltqqRup7isDF
Sy257olXPMbJu2koMIOXdSNYKNBfcBv+0N3Ezh36VVTR73aA4mlUKfkSh58/d4hkAg5N7V5rpMxW
zgxIPn/RI6vAFhOgLe54FR/yIKq/o30BcOTEKZ4cNMYuUIQS4LsjhjUZGwAsAehrh2DfuG4lcU8O
S8iCJUitKqVrwxuXfUc2+pjm5NF20NQDyshxxXjrr0xkPkg8pEXAv3JwwqF/Cc/X0zoauw99gE4S
c0o3c1r87FagE3FfbnOq2upfoiMiYhOA7+vkmJds2vsZIJzQlqJQg6jkxUbEXwvXwRUXKwM6IbIJ
sAtK5iNpyMZGWPyuoRMIGeL6nkZue4+mqxYp8mpj3miOUPed46cgB9bvwRvQDSqVV26N6KMKz0zK
xrK91G69MWqUHX5McnDm3nd5gQavkvi71B1e0hZwjmNWpQ/CV9NKAHJpYXRmyEonR6urW2xuujos
79x4iA5mVh6hVQdlAMvbQknqWhtCU2Aq68XNQKLUWTQ1HjQ3XVvavyYVI0VIa0CgKMqWgkm6R9wu
RZH86NC9kRF4R+NAjgTaCPJqdHJrp9BjctrenNw6Y2g48JLlFyc7pRV+HNrfeKYMj+IKm4t4wYZv
0q27Xe+pPl3GWbEzIjB1cL7xuieABYEWhQl+NkPCHX5mLlsimNMfjGpq/PaODiBG9jPhHwJe+asU
dW6RW0Rgl3M2mQ/4CZY2ZFXpnFUYPaHGtnyreVlsEKT8UPP8qQs73P0aAGiENiKjzHlAD0mHb52d
bAMtqs6KjtZYbIxHq05tAyyjljh1OO8Ghff+x4D+lo1fgMqL03WnVmEo3X+C/hltVSi56SeQW/OG
fws4ZaiQJ3vbGvhycP6xB1BimMHCHvZ6lcY0W/gOeOYQBG534NRYUXThfL3hNjHi5QCIWuWNyvdo
vJmPoYoP6OPARrU8pP7odWvOrX4u0M63NMbac4W9sDOnQ63rtDU6iwYxHnEZmWZRglpykAYtsA/y
vnUR6NITFeOdkoY+IBvzs6KW922IsYdE/y1AtRhHwUCGQlczIbe7GNhYJXoHOw/VWrS1gW4VH8q+
RovdpzhKihR+KfOrNTdWI/q1dbiKn84ZUpP3tM8pCvJBHmVnMWAreroc0NPw2CUeWCVysD2iq8x5
jGRYnWM73Boj7aCispvVQxs8GBUrsp/C5cXBSFGLRnZM2fHSzsA16g5IjgXUBltQWe1DJcHsYC6V
XE926e6uVporwE1lNh4MBR7ZQ5MHe78sOCpsxHezPyco9psrrW8UOrxLt3oqudvjc0jQKsjNmLYI
DeVJnc2NiYeO32P7Ou1L9ATM8dvrti3NmnOfMDkPFIt/IOU/cxxQ18US6D+eG1RIWQkkNz99OZJx
czzaIuMr3M57qm0EKbls91zn0FHItEUARX1D8gClWgmgG0HQ128yHiXgR0mCk/SQoC57ru6TQCLJ
iaqsmamvcgOiDoSjW65NlPtkRGNtGSFXMbEACT5IVxwyhUoJQYpmZWWBtU0Af3Y/IRwIBK2Mv1eJ
vPPdxH35mwdLfXSoTIoj/4D4eNm/4ANAbkILZjDxcB8UHgCgANnlHwYTQB+cZzMJm6QUmNB6KknT
jwl+hnxnG+QWWmZ0erjB09f3k7NMp/ii+LQqzT2eJsALtYGak2vRGsZwge6bEPntr5Ncl8UX2dpf
Jg0A5rHK5lTrRlJfonU0DlA5VMRMLVLTaypo85+yVUq1MHN6XdaNIKm7NLpOi0Z3WwcwCBStgXBB
h1eJ6i/pHWvQHd6lgg+nOBQANhUUzPF91R+sGrqrwardYznsr5OSPupPvRum+6GcNlnaBNlyHKSz
lXH61somzJauYw3rprAQe9PO13kBcFKWbofeELMyqtTwahEybQs0hqdLlo/DybibgXbO88DQrVTa
bGM+DvNH2nYWYhLq1Yxo/khXsXDmeCG76oyz8TM68xEYZ/R+ffhdP08ju3re7bO6zTNTzFr8h8Qt
fZMV2d4jTbAHKViwp+OIQO1NNlekCqpZFo1iZcSBMvHhk80HhnZrbOsU+FvHi+0K5I5AcayOgR5K
K7UWDA2l89FYjNIMEkU3wHSK3XXDi/7YdEodr7Pd8K1GC8ocKHoA3rBJ9tp0Z4m2PBRINjbgM/D5
G/WEJPRS1iK6eiGK/9QVpYU04GQ92KAvM15oT+JoMgWnc9NE9SIF3Pt8Aj/nOUiZB1ja2Nmjx+zO
qDytMvomZutelt3B6M1QW4DNjYehXSMrTOZF1k0rYH6gW1I2BaAcB3y1sxBZ6k9dMTB5z/RgdFKO
QLXRLmYoygJcJkUSz6OIiuCoYRIfRdbagGCQNlotB7Jz08FfxnnVP4+l9ywqN/hZl/IOhQfs7b+6
1n3wbAEw7SfOpojhth+uFGjFX1ZlNFTP2rXSqzb/uWrd9jFwNau5j6qHM8k9sggbxZeirrA31bpq
BHESuohHJGP+1QVxLw8jIBxd7WHczJCJYWF5IKETQQJmXpbS3VAVD8PkhiDRBXBp6Sb2gYFO+SCF
AMSvuYzHHhQANm8XTZf8q2SOjciYdh9zVD8iFjCsjbfRfZndlch55rED6CRk1lCIrdctCZqXwbWx
QlbH2QUIKX3Ujob+vkL74Xag6g78cfyhaHP+4PYiQVoDjENGNAaH2CA6cut6a3TY4/CH0tnheCjv
Qy2gpRANz0AHmRmb8Spp7CxIV1pL42IMzLYeHFAH7o1HXKFPBa3Bq9urA6sW4PlD0V9f3UxKvClB
c0g7bm6vju7iWe80+Z0dp49pT6aDGRoP9TIzgeJeMWhYCm0g+BDwXxFqmCx0TF7FcaD2dUourWAT
T+kF4K/2QQZA0Yw53cedCyw25d9N6TQczRB08XDMKuQJABuKcNhv+kDQpZ0VISAWEYs04Tyee2o3
AixjZiJ/WdKpXcLw7HZpXu4HKw32RN+Husrzv4gJV/EizIDpaVz+5nfTNUg3kClGxb9ezgxKX0Vd
uAKmXHAE2Ek/8xGkArNFkF7SPqv2rRi+XeMUOlgxaQ+KjcKd0X16NOhWuMQ0brdZynrwag3O2eMu
m8Upm76JFmXAaLkvQWkirY1QVhslswSR8RkqNAF26qJTPoz/MYIcyvJkrqIgKE9oeV0BgKza31Tm
aqryX0qk7uYPfdSLbg5WyXsC/gbThYO8ZI37ZQ+KDFQCnQhKwzZjhc7XIG7EvPEDFEz6hX8OaO+f
49xKVh6LxRzdagDqjAApsU8Eeu+1ixlQSJgDbKhfk5KiGcd1t8CbwxnWgGhmGurEzTN0Xih325VE
uAsHuB5HG85GZ9xSVEoCmkJE4BpHwE21DXg/E/n4Z8QtE98mG9/yPBzdBxRr1LNGTuQZALvJvAfc
8n2sG78ARwAy37yrtk0i6dq2G/T8TDigM8//OeJ+qrcc7f42sJJ2e1T6xWSVy1OUuPbOGLE/tVcZ
GX+0aHG8U3qgicR/o7kMxulDyVhJUOkOEW8a5pGk9Sos2XPYu9hVIvy/k41AR2uDxPnHZdy8IesL
aASNpgPcVrrORA8gHnxejpLFc9TRYB1lbrx2EUF+ipzyFDZU/YhrHFNB2TqcBdBtd0kE7I8wqpsf
dGnsNEarZji1/q5CwgHZJjquUKXQ75Xto421feNqVLu4R6wbT0aoVCA/jDe3xBpaYJIXIGPXLjdD
7h3qye7uSivLd1HS5DtUFea7m2h0gTaYKzOwZEIxBEqIER7N3HZRGfkPp35q7hPW8B1CKfQhKbN/
7DFO7ow06dM+OikcrqZ7o+mVsndZHr8a09Upx0EvH2W5uM3JXJ7O+4YiqKVXNUPuyC1y5tnRSHYQ
ByCEAKq6fg2jQo9MuAFK2AsL5bpFJvPU6MFc+XpDh3yWdzVEQyLC2VS8ovaNIFDXBKfMS8MTIOna
LZqV3v+YPgIAbBHyEbi52vc6PXLdc4oW6ruP1UKAUWY5akBcCqRakQFQYlFJYLQY5C9rnD4wwKyI
OfubiITS45CeWMaBcBVRb1pw+6eX286eIZl0mBDjnBZVVDkLHw+ypSnJiaWfHPk0fjSN6TaRKIle
phQ48gWO4Gvc93Sfx4hYdFdhkyirH0YyQxk6yTQzl2OiUB1GUuAgRNbh5mKucpIyAMZO6M50gNYq
JvnqWa1/KcdoNjaRex9oSaVlOO/RaLMxxqa1fEDG9geuBjmva5D8MGwhctSvAyoWT7542/g+ZMks
FDIH6ph5bXg/0Cw8Cdxfr84xDmG7qCjeC2MssvAehxAg9VfiopLsuQgBYQX6gA7VBegRNs3Co5ZM
Y7BpJeb4FqCfgjOkXdBgiq8yXVynGR+W2n+dpluJQ57g5OuTrUhIjINui7L5pCEK2JK4JJ6FKn3u
b77qjNm4hw5uxzGPycJ4myGhKIS/yvX/UXZeS3IbS7d+IkTAm9u2093jSNGMeIOQSAneezz9+ZAg
idGI+mOfm4pKU4XmsBsoZK5cmavEY7qCY8OymQwOpTIgJ8hfwBJ3jZwuoZ1h5t45ExC4RTKUJAGn
wCxYhokMBs8v2HAPIfWee1Fujj3h1dVb1sU9SL4uiB1AmSze/GSWhxCA7grufpXjWzelWKjJZtiP
KVGisMg8KaE53sPYPt7rWsg37qeYh7mSA3qlySjwyH519Baz+FCHm3XAhX+ssXzTOqYTDB6tCv34
TraEXKryq+IJBh7vqdXVD7Y191cbKqEnGaYmLu8dPbmASOQ/XHS9mUGI1/FceKVsPP1DSFTo2i87
/Wot2NuDYgwQtj/GjVoeZmozPjph/pGq6urJt2rlIzW1D31nzc9lmXNumSIfuFa2kwJJe8jsnd2l
zbuqN+tLNQ7FuXNi7UNd6t/Eg0rEG2m07CXMvP4IlYRxs7OwIdJAQ/C72veaO7VV4aMfIFrVDR/M
vMjrVLQ1OcV854AcX71+6W87DeH20OP58U/HOXZoW+nFLdmpeD7HrfWnAt3bgwxu2X+fbbq+6ahW
gCN7U73x9fxqPsPY/acsj4ixkwtf9ty20/UByCeMFqLP/eGxGTuIpJtSe26pCT40hZ8cRaQETXvO
oPahCLP6Y1PJrB4naNg5HYfwzMH4U8z8vQGvnMvMV5/FJciWWwBvd3sRxaBmPBJcmqjK5saUnTMI
kwH35coliuNn4e6Hd2p8rNwc5N0ycGNLDnAjawe1akt9J2ZxNKbymo+Few2d4MsUJlCnCQGt41Z3
qjcRqYJvcFroZyvhG8wyv6cyaYHujaE13ndl+NKQVXqwQMd+8Eu6phjzkN1V8dx/iMbJPheZkx/E
msPJ8KCn/h9irLg93mtK9IdWw2Ws09T4yVyGgZcybv92edgMMhvrKb+LJ37bInozPIUyC0fFvp95
nsomEBMB35etujk8Q3QR3oMusB66+KXMp+Dmpk5ws5dBZr/S/cplTDsqC+P58H8vHbuBWgJdPwr1
w8YKsYkyW0kixLxxRAhRRLZwSMhsM2Rq3cO+rGm7zSBrY3WiUYbbUfU3GhZES6pbXMK+AM2W2c5+
VOeMM5tF16ZurrIbRL7ZTWbzYoGn7GQ6YLg9zW4gmYR2rXLgiDzkeao/Umm2RNWyOnHuIeaApLDM
30/a9EEhgfh74mjGcUiWutUBkWD8rku9ikK7PriZWZQcoKfy3uezdW4Td77VyxBn+VReRLYGlQY2
nT6cokGPLo6I4qSFtl+exGmd1k3+ybCT6aJpFbm+tPTJww+JA9wANiJONXn+XDUZjLWWfxsXSVSb
n4hWZ6V7xe7LW5m5l6a0uk8AFvs7hb6Ap7wx+991MO8uB5E/BlCgx1atFVpW+sZ7/u5fPahQ/sja
gmdFOKbP5Jp2at6Ez7PjUzev6nm+HwJ1pjFWfL9mTdslQyrpzrjg+E/DgnuRRB/wirajZqnYN4aj
7Q07SO8COkn+VqjNfKNeN95lqvcSR2PyBKTDuk3wfO9gBGs/EVyISN8GGTlYxGT2jFNNFQgY+NTc
W+5E20upwlJViijzrL3LptB/FJ3Mskz7HJgejLEhoGJnefRYy1CZnvtk+eOnNBvy66aHyXO4V3z3
LA4l1KiXXofcz6wV713gAyqMIcAhUBgMO7cZIPBcimrbKEzuAlP5nYLyJ1ifTOcwl5F9r8H9SpbB
n088MMKDvpR9l4VR72gr1t1bc6t/nHywGSJu1r5323sRxSqi2lJt0xV2Ev9NDUVF1UTu31mKPh9C
WsN8dt1sOAAkiqHrpOSziIw/x8itn7S8Sz73d+MwF59tzVSOKsdkHq1fZwf8kDBPAE6lHsmcTxs1
RUsy4KoP4MqHKYDdAmK2EvpF6E8cr7VWBow0GPRDHsQQDQsDRljXFsfOYYbiB5YMK+X+F4Tm8xh7
IeW4VIsHVhl9BK8FicqiC4Jg3G9WmYmu8BUqIBxKHxO98Pkz68N+Gufx5MJfByFTAN1pHc4R9JIK
svutNyHLCs25hlOu1S9tp51836QZjOgyapfaXVZ69eojSs2i7UyP4xv9UDsxmGV+9LTSgDn3bCw0
AmUzvxvtsDtmfqbCU0W3KcBDyTGAEn+vBGn0YDcKWXM6EkXXNokIMOZ1f8ozNf1tzgt7p5Kf+NNT
oqPfhuPfnmM8tHQXB2dgmjxCuELlUnRObrK9i0kiPsR6ke77NswPcOtDH1smpXWeyOyYHJSvUxqB
ILOXvjUu3whQ3j4s4+70OLhZfkfToGQedtTwDLxlmcpT3LbK0+iEL1Eew7qzSKIP88S+xry5Qg5Y
QIrqWfF7wAzJ+zmGqF8bwdDM9G9I9pH7wUgd5bnO+8dAtbS7cKHZTayal2eZvhrC4nPu8d68qWhk
YsEZnjtLacMNpvD5qQm5t7ixMpwtNepimmJN7xq4IK7xYhUX3q0I8KkhmIQOnHPrOhc6Yz4SAp1U
kmOhSunG/MHsCM0G7YmbpfLODBT/HZxXQEJ07YtIos+qyDxNhePvw2b2VzerH/u9WuX9Wfz6qvGf
emqbuZm7v5kWpKJxmGknc/LLl3jqTgUZ9j9DBSomOzLnR8Xz6geqh5W9vN4nvbtL+Db+3hTQ/hlQ
PF27NOtu1J68BAq8S5k5Gn8U8Nw0kjpNZ3PfDlr8rY1SslN+FXzSYlM7TMB6SEpY3d3clyb0o5FO
EZvxsTHNcEdwf+FvD+P42oL02K25Am8iEvZW7he7Yi48oElCHEzWg022j+XsZ7QOIB8daemjy1vJ
LdcSHix259Myuia91DmRtoObK6AT+5Juok3DbzaVyJe26mznAPkWoeHKjnZTNQDd04bsAB0n3Jsc
yIgytgWATd14MWPjMigZzZgNglxtkCUfaiWYzgGAzEsWz8GhtHi5cJRwuYmOMyfxzFKvIsssJ5/6
XSmyDPBYx0fwPE8VBedTYbr1CpwyS7U4KFocH/IxgCtvcp9UXoQvqt23oCLGZL4OyyAzGTwD1mg7
DvvdSpZbaQQtOydcmXQHardW4tu24UaeO8FROG9HYSn4qdvchPlW9MseQAVcoILdqfzZyEEVjiyR
ZVjl0G6g2Ezar9YMhVkFL0S+03vHvoqscRy56vwBvyv509tXv+r5200wPYJ2oQGBU2oHcwqHp75u
Bsi2mMWE+fegn5Sj6IJKDWy4SKdp11Kvd94cxdsLi695k+SXN3oiTQ+V2dPMz5ufC7v80mh5y8tx
YHx0yvxLMdJZ29WEftFrbkEcjOd0SvUnsmPWQQkj4wN4AlAQWTych572nkEXhzuX/MIXmeUUkq+z
TVduOqNxSCHQ9tbvSu2dl4yP9IloPns+uf7egdhNRMhYoO1N4viuzqzmMyCKBEb5rH8U0fABRSXu
J6/NyicCeN9kTW3Y3MNq1z6Ik6Xa8SHwud2J2GjdbxmA+1AvlceWVjbP8aRmwCSaF5FkyJvcBwlo
mHeB0nt0MTO9a7oMHjlFHiz9mSIFEviEuU5eXC7AE037YC7MVa6RJnux5qFqPeaB+k6kdcFj6jb9
h9DLiiNcbcPRhMHtuQOSc8qodp788AmQEcDk2DvXIPvhTGXQ5yi8g2u62I02Tbh2BD3LJ0ONx0vT
qy9ZDqeLqKrc8y6pZnyxq5RuamaUnK2sqoD3qcNjqmn3DQn830TV+xNk4a4bXr02jYCT3FM3kuhH
V62aqwyWZdpn3qWhScnjq1uXn4eaJomghJp9lynjM8wC0zOtVD7mpeZRj4RKBh5c3TGwgob7xg9d
WUOyXCb6RRbNy0oxliynzeq/lpMuqQ/EInlNjqH3bGMInWWgjVxd7qqQNjgZ/+HQN2AB9QYNrdMF
mFYHUTtEN3sd/KTUE3RWwpMFxgteQn9wbr0x9AG10q6hXIasgcFN3jDmJqr6e3n5kPeM2ahc7kR2
v5ta4mplluwiK5+eK6em6C/XCXjbFA7v4N8OH6yS1umTE0G67vef65kT0ZpKhG9OvVipYny2ObyE
Zml9zCkDf5p05S9RqzOBQOASxnE2x+mo5WF8UJcYfg7b1x3For/DyA68JvzJgS4GO+1+FzfRCw+6
zMToYhTpFfH5slyM0KDsg6m9g5R0uFIaPVzbIPg+07rxtej1AxH6OHrv1rPj3Sl8cW6RXb+ENW3j
U7+fnsv+Azms/smRE50dAQ+bq5nH7+TyNLObD02ZR+qFwGN9iauAVGRhDKcOUA5PJjO+UqZ6AX8Q
3AYtKnctlMjPRee/uBRavoCUnM4UpfDDa73oJXT0dpckWUhpYtJ+qoB0kDeNXtzCm25jGLYAl1nl
wVNw6F2AtFMUfjD8JDtM+tjf5rEg57XM1GXYdJuY1rlX7jaZ9a6Z67uZw36Tt0+JUpY87qvsazNC
5WpO4xeCWTE8+y5gGzXhYMdPPu3oneP7AA7iJug/JC3Iui5TQauJFdbf95nt7cQoKm2IHpPUyh59
QEwQylpxXZ0pcs/rd/Tjane6EVRHdyBFKoMDrhDeZIdrTtXfMUjVrwDXPjRqO3wsCmA3I01pzo5u
1Fd/od0q42+zaye0qvGCJ94fFpxMZXw25m44Z0buHVstjo4eBHaHfnaC57o4NPAhPtmNl5Aysyft
lChtvu+mLHx2uhyl2sefq1EpCOOxQAYtNZWrbffvlv/I/JjHPMvqOr96e/B0Svg+b6fiPGTtHwEg
o5tWm+fGXb7WksKS4adhlm9/6f/IcsUcsG4zKyS1Nadqfde71rf1aV825Veuk1wGDYwahR3/FKv8
2lZmU8KDQ1Wzo9TWg7UMMkvc0HqgRYJ6gH7G2qfDnM47UW6OvZvd1SEoS9G/coG92DmDnfymxrr1
INZXLr1WtbvaponWZglMMijjzC22TeduR/BZvbdGmtUWkNaLZPSTWxxWg0HTDk5SxV0DouvCDT++
n9Rzu3J7gqeG8bODnYOGSjtRwjzFFKan8X6M7ldJDJE5fYYkA+gW9F0c85PuryK5OXZVfwudmqBT
7IzvaXYynH0/si6T6RZPPjevQ1ul4RfDaS6yJo2rd0lZ8XsbhmPqJ39V3dS/97jdvU8M91tOLOUm
Kovo6qNruxeRprga3vs2NEANzU2O1djE72CBBYervtPr3j9q5GcPItqcKneKQYu+aCHVjx44oFvv
kmU+Drly01rzrIz+MTPq6PMQz87VagZ+9WXf7b1As67kjJuTRVMLOO0UTqr0C1jbB2g1+dfEffKh
lLh6RZ9DGVufLEszL34WZXtV88uLBpfgvliIx6ExiR/UhIJQ766xo0+T6dTHbElqgp9t72ffdRa2
9qgFWePT5Wl5iZJhXt6QNnHTBc3TVCbhatMWr/90fbO88shpluESTwlvnuI8Op7icgcnAJYcp6Xn
XjyHxb3M8sIghy8yB/7innfr+ebkVzH6rQdqcDOuay2DtwhL+WOggr4Pkq8aXf/A+k/JU1C50a0O
Ve4PmZ1/Bmz5JG8B0Oy9OHzVPka0cTiFQexfICJoaUFAwx4tnej5E3B3h2muevAnpf+cW8Gu6wf7
Yw9V31PXT7+Ll2E23l3swEInosVL9cGlnOciYp8AHnK08t3ktFQxTt7qRbq1Ptlt+JwHEJbFRB0v
dmvGj3kVREdlLqyPHMrAfJZj/tdYfeCZZ/3txtPHqnbrlzqC94z2vOm6Wh1V40L4Jn7kmPl9da1H
KffpoFhWZymUHhGNuOfyc5Jn8QeKleHSz2LrVFs8kLIZVlFql/8sO4r/naq3HjU4Jx8SzQ0B1GFo
+EWqeVB8mS3VhKWzrK+OW3t345hQHZXq+qGazP4p7XrlXATOSAAgKe9tOu2ePAAi7zLPN6AD1v3P
TlJ/BYVV/RUCe1/ZeUaV3FZnRFcjmBZalYIzsk031ls/OsNN4Q2KRPB8EckCu1VRdFPGFeS2P3xW
ebXRGXO8ianRNKhnQggCRFydZBe/hB+hGbwU7C3E6DLwawof7fFJcaP8QYRNHQJNeAxn2CWazNXP
bwziPBq9fhg9Omy5y5aOVWUq2agovNRJ3MPrrLeRsedp8pDGrvUpKOLmPgqo2JmIQ35Kjaq6s43e
OYjVg9LrWMazdxZr1NbuLuA+cRNr47jPeufqz41Hh6MopM964vClKWH3TRo9fOjDU2tBygM0KHSO
Xks1aZ7k/X1Q1g8eBFcB9Mw0KfA9oCBV9K7TtIhgB0MCS0YMu+Xj6pVb5TuCg84tyhuKt2cFWkyl
MeKLOMtaXoKmPX14zNO2i0ES6zj0un2wJ1jduBWF+bnn678nA9g+kGsFf7SEmOYhdY9w1NdHHyKD
3xyIep+noD+Svoe3b7LIgKWDq1/EWeFV72qosOiV0Bfe+yUF1PBlfGudKrxs9RZyUl70ps3fXvTb
4fmnPhu6+ubF7p2ZmNpNhrkJSeP8QgzMWOelx812q5/V0tT27fTVws1OL1v9CNou28nmagF7S6Wq
Hi364KWWDAKvVfY+HuNsL6kFGd5yV/9aFlfJVqzJDJHVjK46KQH2IgpI+7qW9Oc0HqyO7vbnaXTa
nTYAVtHI5T74iUa5l0xp1Wk8JLsxyHWQxXV6s3nRowz8O6Fe8EkHX/Qv/ryqgDZPt62W0qukOW0E
ettK0VGwP5+KkR+uGGqVlsujV2iXgtPuUxc5HwW9VScNjwfLXCWx/ZTEtngK7AvW1NVTqj9/etZR
Zh9BWHhHqckNoZabmmh8kvpbIx2qk2eE3kGMdpZl7yHFEts68OPaGzp0qVKqa/t9/+Db0VraK2sS
h4bWuWfmNzq5fuHm+luXGArA/ub7wNGOIHnzIOpc8W2VeLSm7mK/bZYulMqDXhhQDYkdtuHh1MI6
ztFp7bT5KiAjnTZfya8CNGISOV9COWsTzld2mVLu4e+mILM5R7RQjBGKquCrbCoOe/vY4nUm0mzI
ZWgT7hQO0RSZehGdwjt1WqC5pL+d1m5hWyHjnvAY1KdyJyxC5sI7JFRCmyi6jYFI0QBTpUno0NOG
EgpxBs3mgxn0p4OUdRuZET4b5tdcuAdFUsuvW5W25HeC4tvKTWh995YS9H+sf6Nhj7X+T3YkrdBp
LjQYau+eIqd1gDYYDpgEZl0SufQ3tq+0EM+um36oLDqhDXpHT1U1GXeb87aBtuyyrCV+koGg+LFx
7nXuzlSJcmZO5j/SeqPck82iyHsR83YEjLnMMm9S72o7+YtKt5GanUWX5u0erHB4zf0gGpJd6YfB
Y9CZ6vs0n2l4U7n6tawS7X29GEK1uq8XSTxck4Y2ae5DhLUskIGUxq7syGX3Y+ru67Qf1yCI3egf
kwBS9qKk0QVFR3p/VCujOrgqpOY7sDpwJXr1hSQFId6Cnu69XwHMEm6adcrfJl75bIS65i2Lza+Y
boTexqaYaV90FKq1+6CkHgteyJYbS2EsHIk/pNmd7eFAe9uMQ77nrveVtDGPvFpaV7mF/IrO04un
dt8CyDzITefNPUh0MymmO79wPoiEa3lH78GlaaoT6snuFQ+orJ6nZwPE0r14/2pTmG5p+DX13nqv
bOSGKI7JQiZKVQDdKABI1yo1eU7yuAHsF1WxqNYY+iKGypA8qhmEkn4Ut5THJ+391Dbf1vyels93
naZbT5LeM3mWHGAl5F2cVgpUUsfe07zgkbIJnBrdiUSzqW2z85a+jyHsSLjKkLXTH7OquGcB4CfL
/70aUGMrogD3ZSbDCs9Pg4rov1YfXunqCpowxdQ4D9JDGOYwDgJLVkDEsEhPa9D/p7jmCBzKYc+B
OkLG2PK/NplK/F4Gi2ajsIto+jkFRrTqbAp16CuQPIpHaJjRI7XHFwop/EevGOkPsxSUcwQW4k0e
++rNMCjJki/VT9FJO//QQwa1bxQtfJLBmILoKQkICReObp3eGPI0zE6hQd7rjWGA/YQQBlmMnzsp
VC/tvNGEHPRneMtu2isJ9/kq4a1M4gASx3IxxCRgLsXwNV06a8pAZKVeZyIGave1oE3H+Y1exMxU
qwfT56w0DCC3f7W+nop4PyVEdIANBfvlGPLV8WlcP6bT75mVDkdNh/OJ4uv0WXPy/9nD9f2DXdCJ
tQzcB2U2wadkJanFvqEXl6+ruzJvqfWKx5QUew3HqLnwJshg1ZZxq1vroFLdsKpED1lszzoqy2uN
jvKruC2zS+vF7wwKXP65TFt4FyCKTwB8WupxW7D5FWZQHgeyGXuxiqHR3GcX4ORlo2wtBpssdRZf
V2bXRaRhXnRd70RC2Ros/K68tq4GWrlRZiY6sfqeCe1vufeG/AKKkSY0fqg/1HarPdRZa0y7uYJd
DA7cveoa6BaDDvcqPbwWWeu18JyNOqC4nuDxQeyyhamqxr52aYstjjKMRRpNC93NSzgXNY8RNhPD
uuMql3uNA8zRqEbvQl+54L3t+h/cckh/L0zLO+rjWICgitLfpyI/aCRbiENGMb2zJ3K0NAo4ZWqZ
nqsiaPZFOyo3Osjbn2cI0BceTJhxFeiKjU+dmb8bHYCpehTTWyCt5oubV9FOdDL4odo+m1DTtlAK
rHrN9r96A0lCcdBo6uVarkUBCmEkaVhrFSGFWpyXYP//oZMZgX9iSQJoFVkcfdf67vgG6fpm8bar
TrDwQjO/s4Tr8i1AN2V/DP0YUyxN2FqMEsIT8YdtjfZtHqn2x1gBbRf3TS0Lscl+m+3f+w1qTi7B
yM+a6X4PjEp0VMREdaLgIFO/pZcRDSIvI1DU6rSFUX+1brPSXOb1MmtMeHsRc1sblLjJ1Dej8eiS
/6AZq0t0n9LU+n5aBvgP6vuoLFGKbCbEFcBhFifxEfPmKOI62MqnqQ+N00jMlKA2gx7QK1dmUIv/
S/e/+oX0+YEpwz7LdkHrfpsdyz2BaMkeuoaDw06mMpgACQstm86l7WUPm15moptrn/N3FtyJ6u16
cWkjG/p+0pck5LjGtlZmg1yS49QujU31ZvHOQSoM7jp3mg+VkfKqADQQChNmAFe8YidTGcgqwLEC
eXCxWDf9L51lG28BkIl52/U/dXpghDs1Agu3OctaWVEYWna1+q8cQlVlD+XNfKOR2W6Ms/6qCwSs
WyBjKf1Cy4tMxUfnKX+wKhA49UBzBUpwU5Vepnj2tNjdUUBbHJei7OvW1Eo6W8lQLD2uNvFXum2Z
7CIub3Q0ilxSCxnsREvjLNWnkpxeu/++5nY5xa2LI9wFw85ZWDAsxbgLMhjXq9bNH0F5LFQKC16s
mmkHthhe6xafrrHummZ0IQFd3BaV7CSzxaiFI0w69c7uE0JAQ+8RmE7sNlqYaJNbRd/D79M0GGeo
sOlVB1dsSA1pE8OmoEIvrioT9P1hoWjAdnIo7LJxnM62kf4JyzQWo+akbC3Dd88mVCgqCuvjukbs
jpnD7Lww5snnUyI6ACp+a0Mz8+8PLlbIF22IQfkXyWBOC+eICbACPD+WVd7+xduOby2pEtPiEzzw
Ccbq9lY3DnS0Q9Kts7hU9HIn8joV+2zHZslz9Ie/YnXfWitOT2IV/eoicj3QjGK/TpfdqVdob6Mb
X6ZpjK6d5wSHwPWrw7hEM/rRo4hQkRhHrelXIyeRJ5au7iE1XCIgIsLWOF3clKP4oi8iqklgzjxW
2mDdtsHyLdDqffIZMExwfqP/TxGIu3WTpeLisT4EwLau3/T0qYM/QqdKdpgTaLEjs+c74Fj1ua57
4LR6WMdP1L3TMJK/4OGVUiP1cJeakIyLD82j4idjGXRyiw/BWPH6yVrR24qr3oIkP6/3c7eyyBeR
cdpvt23ouJr1ni+69WkgU4/ayMMUK/H+zcNhLniZ04q+OkxqOd4bXAA+gMreeWSFr5BFjRwq5pGc
D1aL82J+EBlUgbsruiQ+xotZdK/M4j6qQXlO4/GLWPMG9EoJm6hwM+ULaZPMwHWODeCihaFpnqZ6
D9ciF6HpfcKpiVKfnbjJIIxO1JLle9fUaUyuaCBBqQihZYemBDeZzboe3MhvLeSli+XVtHDzGJiv
rJIFSmDS2E6lXDt2KHYwl8KJhW5mnYluziL/OlJ6/kYfLgu2VeVoZBSRpfDG/9MgLtvaidwIeYG+
PG4XG6wyvqMI+Ytgfhp1ScPZw4vggyh0GejBtejUYn4Rj1kwQz/9/lMnG0gnbmK6r/aUBVMKu8ek
xfS4gg6NY9/8oVWnAdJC9W+pkqZDin/qk2E+qWEZvfgwOOxKjegygYcc8EB4aPIkflGCwLyGXWMT
C4iVj33x2UuXTgS8PCxjyPHIXwbqEP5Sm9Q4irT6OOQVrb0otsGWhSKT6P++ejOLbt1881ES310v
s+li+BjOCsX8orJqGmce18t6Iy3LdutcjKnS9XeTbZ+U0qEBWeB12s1YYskyk4FuP1/owDOfRD/Y
xQ+/V0v+Nf25aPWXpdY/990u88pHrth61hdSVcBol4/zau9fLllXj10QUKL4m+4AvlKU8UNe68FD
SI5u72Z6+Tu8OSTQbc26N8fc/kCR9Z3oc1+hXt0d3QMNe8ACfRloa0LVMMBqhxf2hVml/N2P3efK
hRgXOoeGLo/avBO93XTO3i+H4WY1v6WOkRyUPFavMrhBo16jbByy3VtZTJvnZk4g+fi+ZvNZ99hk
cXeMaPy+8bZ82zLYrvvKvUoCdx9SwbAPaGBMt5bYpd7TyA+B3ViwlqOToZxs5zq4VZevSpHFUi8W
mYUaPa3ertm2MNsOmo5N/u8txYfOLKCJVMIl27rtqts2r64qH+WNz2qeba+/kHjbZUGnX1Nb1680
Q2+MvUxbVaej9wCtcbY6iFe+eIl9E2VWqYpOG3Q2kmFdJ96+Nh7MrjHuZJmoGgg3eBX+uUSUTmPV
oOzoa6gCwvQWkKYgM2UmSEyZFValXTdx9S4FuLmt8WWP1fbWd9tPttrEbbkzG+eqrwNw1+BDN7dA
t8niO2a/n4DTFLuBaCmpuKGJbn6slBB991p0s5dBlFo0VsUO1ltY9kWhE00+5Wb/5dXKbQ04HeO7
47r/q51LqhRvQFMMIC7jSxuQ2mqc6pmfc/FATTFtVGsek7tNzvmREjeMlNOme+UjO9CtZ91BXDyB
aMhUhtkHLMtdxacDChdIm+6vrJuqs9s26QNZPQqFliJAEXttntsDScf0wah52o/ZRQRt0UyOy/FW
/Cj3zqhFNBQYkMuJYzJmFVgVbJu6u2sLtXgYI0LVgzVa++2Dy2z99PJZlvCFmxr324d99eH9HChl
HLXW/pVyaqqqO+TZeRom/V6nyU+Tj0NF21XA4geyn9Mtq7ui2slUBgDR063YlCKLZVfGxnjbnN6s
EXFdCCf2tDqK0jCCstq9Wv5K+2aTdX2gdYRk1P5Fh7rxbCw1PckMRkMGcwENWtAArYZSmnHWEBi9
Uopju+jeGDaduGz7h6l2bGeqCkrHzQFLMNj1/H2gFjlYus4iE+qfKVpS6aBe0cxYdFPWA93Y3CGq
HA+tTStWXc5pvzytUc8XcDefKLhZznlyjOu6f1B0biLFcNaF4L1t3g05LS5qUjj3Eygfvgs2q2Ua
DC1Hw76E5jSv09WHGGZCm9Ef3jJbl5jQeze7xbtJ4+/eb3eMsqqcTjYll+LjJllFxd+yJUTTI0V4
7UfP7igMyzUgsVENkXDQOzPtRUsvfJy7bt7rKRWmoQGb6i7Jivm+nwLLOhFpaQnUmhRXBLYBqx8d
5+6zLsRLrVtSlUP/ad1ELG1uddfcGBeWSDaWa4ihzH43YduBMGzZJVq69E1pdYntEYKDZeg9g4a4
E8jthiYL7U6Ur6Za02lofSpnNJXo/LKmKIrvqxPexCAG7C3aCSxKY3zkuKfdxE2M39cvy7aLmvRN
u2uD5CaL1vXi/Wb7voUjmu4GJ4CCZNOzudSvtMDlYfLPgWSCfq2t4Luhytwf3v/3ErGCgDJ56sia
dS7bie21dkzMm+302tlYbuRF2nJjb5Z7vMgy24ZN58gTQCzrms1kLRtNXumCAcp2m/5X24juf3B5
dblfbeOmsKwOXfK3GF85/3r6qy3erlTlaSbaekj9nTfQr1tE+bj//Yd6dcmhplI2d0tnl6cwrlD5
3F0tGmqkMBdCJ2H/HKhDQbnJ4jn1hE12MpXlYo506P3X7UQWs8y2S2z7vNr3zRXF543uzaW0rnRO
Vg3Dw/I5t4/wn5cUl/UDypJXV98ut/7731yqIVMPx4DamEG0MxSzuqNJsX2zl3jDrNKW27YGyCOQ
tsGINMqjRBbn9ucKtY+w/HPd6q3OhOFPq33ViJdj9OvugZ4X9Y6XBDAgvhYd169yoHH6kakMxXI4
qZZBl++IyLMckTY7OLvwqKdDvS6ctj2KNmrCk3jWWmHZ+22RzNadZNNX+/cAYGy6YO2NygFLGJOd
kqGyte+z/1unVSHEm+JjjP7/tOR/3fqN3xvx/+tTvln7Rty2Uunht48iVT3YcXAi0E2Rs9pDjpVZ
PC0gpy6gact3IIBh0PZiauNlKj4J3FR38+B9mBNIr3b9lJLSXhbLYFs0E24aaJ823borueieTlW6
e5C9lMDRaWAkV2jyvwlJ5Yc8otnDcnqUoVnOdysSmGNYDQ5H/0t03WKoYs48B8v6k2OzdYuNiIJc
Yppboa+9xHbruffJIsERsRjFQ5UAbwOHyb2NQdzEIDNhVpZV/9xyLSP+aRi6fD4bQ/YVfhQCusug
JWpzahr7Bdp/+uAoOYFdMZT50EcnKTJYtYYSpusasfvVza9octRVRvgb8VblMir9tFALwx4VWs45
gdXiDGFSdt8RsLoPlIqYZJrtANvxXRadWKmq++4iutU8OF5y9Adb34mPNym0Xd02kzWbKAvnufyz
SVL3JPpEJQjVGYC8h9gBoWh4afdokS7ryrm8qZCuP7ogyR5FHzRDf6/A1v1GL0bVcmnIFtF+altQ
O72lLVSt+qGh4OSwOi6bOpZ1VYMQRuB/5oy2dJEYtjySiK4Jyy2YL4h5yS9tvm/ctqVWlj/Ri7A9
h31Z3WjVXNF76cdstAPYomiG9MGuMv8kVvHbXF7pWo7BLu2CjVEzqWdtlJOu9/4qqm1gPYnBLv4f
Zde1JTeuJL+I5xAE7StZ3nS1WlLLvOBoNDM0oPfk128g2WrWrauZ3X3BATITqGpTRSARGdFkYBLP
px0NVwevzOOQGuFlNelOMl9cSDriWtSXBXNPlACjHjWUqPJUtop6q+MhLjTdGQSfKpBiHqasy6yr
YoMS4QIwKlFkQOXk3NXKHekxD6DOupY2A4HRAGF4Q4CQArC7W1cZKTIO+bDTOs88yQoAHaNA+ZVP
XWqg0QFc6ntDgUAjvdnWeUUNYZm6HqOAbLmGWzF/da9robb6l4fWAf6gOJXxscYj4EyNULAE203f
hmQzuFHvimH6m03cqkGjhhByrHG/s71P+/fY5RWR9sYDVr0upOu6jdfE7o5o3cOsbC9lHv6kEbG/
oyrlZoPPDwyVoJLPcHrESVyPFqJ4iSKEZ1S7L7MpPmRAj+qaNZ5oQlUl8bFKWnCTSHv+mM7QtXPS
cg8JO/lBoJ72FgsD+XBUKH0DXy0PmrDB24Kezme3BjXAkLNvUrrTrjfBUkVhOBn4RTHWX8ym7YCz
2jCrh9z2e70OXTQX8YTEJRmHiP+6S767VgZeONzomV4FFHTn+a8uzjlH0djh0YLQyoUa/t4zWBO3
PgDT0HANAbtQDjYYbQpeqveuk7UQHChdPWjBZdL6YY2j5p2fuhHqIU4QdQ8iw4pan2xVOGN3SuF6
hYcfGWdUqPtGx0oQD2CdJUbv0vloDXUFnDuUCa9e5QGJEhv4X1V8V3lvxzugfOyF4IpsC+GVtFJx
QdkAmah5IL1ClUgCvV2Uv94xZP1/FnVxgaxvWhb96L0M8C1zGD7nbVqcK+FFECdUXWpqG5/qu7Hs
u+KMO7M2gOYxUOnvgeSgYSlA0ZSiXmGpF7HTwUOdoKoaAeAoQflb9UOzKss7looUr61GjvquWUAt
tEziJTBXnskyHJRjo7DrQrOpcVF5WgGdv5+Jb48CaZ0EXJM7xqfYX6RIZhIzUc2icDKnDZJ/pGtS
OqgeA9t4jnIg+EmrZHHTeNE+ofC3qbTKu0IKxYNS45dsyr/E2w54/lIL3DysHk/UmFbvobykAdYa
wEyZ4VelfHajvwWsoWSDQAIi15hlrEQm2QBmr2U54PPeZnuWwc3tEvSPaz68xDpc3hAIDEfwDHY6
lFKGY05HZnU8ph41Ax2m17F8dzfqCF3TSXh1Uy9V61APrEQ4XE/pD1Bs8WV9mkbOdamHWTRcQ5IZ
0gpa0UFp1GuRXFNAAt0ogSZQgATqOXGMrJZtMm9v6931IUROdv8GX+CZMWjBslCrps/dZPpNAma0
hEcWPtSs78ChoVz3sfQqwzd3VFfV9DYohJZY38Y0ZTZocdRkMk4JKERjMwa4mxYn48Ob41ZmbOsK
zAe1lUd8W8YJSOFNaGncssZuT8JL4uFPsqJMCNhybqFK0rTTcQMJ8dYIb+QDLqs7MbP3jpPWRH0G
GBVYb06irPg1BgTi2pagyilRGL0IuGhAR4KECw1Iy8A9axhXEmuJSd5liekiHkFWFV9bQ2hBgzpO
TuBH9i2kkEufO0ZzhkZDc2aqtw4f3RQTs3SEohOPAaPVcbP3+D2TJP0XGToQuFZfM+s3zN03U0bf
R4YVlv7q93j5Gbz12R5c6eEF5NjhhXoPwzjFMzdpu3mbxgLyCmsM9cSAO8bNOscDwNWcJrB+YNFl
Roc9D+atswds5c7ldGjbQT/hpk8HSUOr7RvP3NOI7P27c7VR73dD5GlB7La6fxfzYKP113ewzv13
2/K2WAdNB64DYAoYCpQmKZtLiVxK8wJuBEYQ/Yks1FCuOMnPqJSdF/OaAMYiLkRhnvqiBl6A1Sc6
JThpjFJIyGz7Gp0w1rPIerh4OGu0uAn00xybyruDzN3JZT3Y1G7Ez66+Iws1hkzBVwY+NyfGQewh
GR4lWX3MK4lq3X9IvNMEytDj20Uxr4I+iH7w1Co+ixHkbfTzmtWAy/Iqqhfb+vsh73ss2dff6bt9
NUFNtN4bHQSiQKavn40Ucr3B0q30sDpSd2jTSwQ6m8Po1CNqilTk6FSWFoBjH1CNSvyyilJ1QZVh
B3wqhmWlyAYB7agAWDQTGsVxdURmUincz+KA037yAr1iDdzIaXcYFcaabB1vt7Ko0xuNZGPF11QT
TzSC9HZ5jXrUznuTc0X1tHOlnqnx6QR5ZqzqOVeoHb/Z3bRHsQRLCygo64HzweM6rnaUBHHWAd06
aFN7YWqIb9wX03DSZwNqSK/M0v20trtPzBjFxzDSoamAoLRNoXGjjZ9pSjo44YXJmeNABSfwPeBb
HcZ6Q15TzAe3Q71/AWbH3meN61zApOBc7AQn0jhBOQMGZLZsu72PIE8HFBiYZUS/XaeSY51HPcPS
ikMmrRca2WrRNewhlkkHoj6Ge3hY0ozZSZoQ6apoy+jk2nWOwQRjVajMikCOmisTNQOD6D0HOGBH
saAyRb0QdUE1jOuptgHzyrjjPGlvbuyALsKLqg9QsY1EFwWtBt1sS69+yHBmkJb4kEE9zNq7kdvu
shQMh6gsmJ6oScGkBCU0iZx3ZzRsr03ddB4KdgLvuvVqF/Ux1EXxAq4ZfBg6SLHH9qubRtatm9kr
xWiAAZ61KYJges+s19H1yn1rGoBOqRWgfwpgb6uJg27ptzGc5TFXFyLUgK9Kgk+MXXQ8Rw9kGuh+
5iEEGP63GeSIrPlSOk4Hzbd3uxH34HS2kYC09L5GHWORW1fXxkesBgFFn5rNZiEAoOr+1mgPtjCG
C5EANIoJIK1y9zChdgm8jIoTgIyZC5Jz00Vl/MoMwPPZuRaMQ2eq0PeAA0KwPC6A6Ub9gzxTU6qe
SOvKgIQLJFjtTAuDdgQQqvo5OYrhFXdArjsb2FB6xhlVU124oW6ixtQjd+NELiQcKajAUVKmTPPv
jBS0zrGqHsJ4j+PcDD81PC/267oPr9XViXesMh5MrSymnZkM03aSHjYh6YgqaHwv4j5ouQgdNHbk
EPvKgCXCXT7OiejOXcFPj+PFRda7CXddctFUi031FhwIkX+33t38BoTwby/I060FqQCAxsV81zTq
8Tw6Rp8BXA7P2/h3Mb9s/x5iQqVnWf/f4zxhAZOyvCboBzaeAY2c370FWrBgYJ7lqfjIGyfdpXHG
DzbyXVs3tqxAx0EYwDz3qYytN0rhSJXp9GnOUMwELqy2jw5pamaIQsUelelRD+LSqAGirpQcpWzJ
3lKE87HbfqhQHnKlEav6+IgnEnBjyvkewQvzr9Ec5g2quKPzysRJPbIZQPOAwufd3Vfdx6Q0cW7s
2+nsFhBQm1vTCjpxCBtkrlCc1HY+dVkbXyEabB1AyRzGJ6jStKjtzotNrVSrprjpQErr+TRaG1OJ
Y/3jkBz4HwRFZtoDYRirmijwUIDkcIRSa8NRRT84ZzvPxqvRt+EJFc9QeBvCm15m4S2tRmNvDjoO
Ae826mlQrIHo9eXBnBtutGUpyJGopnKptCzawQ6yERW7y5jKMaF0BgShquqlyDFsdpGHPTqIqbuj
sIAJx5301QAwEXy2qruM8bJX6/udWSop5lg1FJBiY+9khnVcTRRBTrIZpVZCsLJgQJ79WpYcbdVG
lzoNX+3kB/JdqAxzQ+/GZyY2msDJ2+smBzy2gx7IIW23Ttp2HHX1nvOkl6jyGkvvQiOKi/s4OYBE
y9uAls7bt2M/nyozxQscMq3FZUEzVzqefNg7pcxyt0zpPKRKUoMcA2tFYJkCii1RxM5JWbEz9WyU
luBb1oy3q40ccVrgrySpJUPmjPu2NE+mOdrQn2r4M7hlQ89+DmdoI/hukb6KyA3PZIOigg2gGSpY
kcDaOLbOtj2Rqjg2EhSGsBnKpgbIodm4LwIvoGPhQ4QaR3wSJ1AvXGt3j8tmaHTP8/QFWm7/eFF0
d0dEMXdjOULtOniYCc5OuUkLHkLlDrQWgCDnF82QxQ5lyhLIjV82ctTggmgByEcMNVZcFxfOQiBt
xvQwDEJUPhcggZ6oy1TXLDnY10eQGiqoVdPMOKJTd22kgmghgwqcloqhIZ9AFtB5AAi5/WD6gxul
+E4IkwB7Rh4UaYg/93vDQV2Fe/L3MfW4V8wncANgk9gYv9wlFHfikluHiPHmpOloJDDtIKbQuuY0
4cc7UW8xkp8iyRi5Mapel+7DdAqKaaU1npbDpxzLry8XRju9QJJe1HI40eUY9ejPQr3o/V5wdfyj
jUIKt4/e7gUfpqzD3wauL/9bd9i4XlCZlQtwr8cOmgOESggdz4D+TKZZFc6WuhUh79Y/6F0U/THJ
UxOE7rdjXP7hv4JcGcH11L8BsjkVD9axHQFcgn3TcYkmxxLzMDGXu0YkznmwswZqH9BdCHl4AEZ5
5F/eh5oM4/ZFY+Z3Q9Qo1rH0BElHF4gwh3vIL6DpdVRLLOMwj8RinGID1LSjRApHNHgMruE5+C3q
ZazVCYJo0hJv9Im5c4fqR16LoJ06yF2jwr33uSLAX7pVC/EEG5xEKfgMjzTScFl1mVzJeqhvo0vG
pC9l4HiD2IxCq3agaUw73GEOQguoqJPKOamX48+3s0Zo4a2OtRR09a4EZ5BnKQ+945TgH4Z86jh2
1TbS3fE5Y55AHh8lgbkwwDZmT1+IOXhohIVCOkUnzEDqw1CpcqmL8pcN38yobe1QD0Jkwzwyf7pt
Xe6A6B1Oo6JH61VDPbI9DNcQzcDaqIjBPEPxqK0rrLawSS99Pb9CCLm7gG0GcpJKcaQZxviPOGs/
Tb05frLB7rfr+sQJwNhegO9G+zbgWXsGMSMAAUkB9GOiFEJovDYUM70HmpDZBbVKMgZVVUQf9joe
Lx+o6+hz9AEVB0dUvuOCWHk9ZYrr5k88+bO2LvbYxHPvpbVdSL8hj9YU3ADYKamdHdjs5baKkLXG
owZUm8t5OxHhJmoylBPT8ZpO5tgkQVD97XyujuqLzzujAL8+rTsAeviv2wCz0ffcSKvDg33hdVjj
HnYPROvwMIVsXbzPWw46OofnRsCLajqBd6TELjKcJ9BI5BWy0cpKY1sZFz8Z1yaLwU6zRC5+CnVo
vjOZ40HW1oZstNCEyhRIkKrlaEwL3b0H8uhWbQaTDvliJO/bZgbaQN1e2goc3dbNW2+1CTPrNi7T
dFwN4zwP6i/EgMlTMwOac2el8eKiKGYmmCAybDqxvdC23GXfbddL9kbl1hdgDwJDQ2EwLr6BwanC
Yw7YAY1qx9HA2FBpuU/dVst3GgvHswsZGwnAwAWnHveJtjzUJJwpdbdR39BQ5HHP/aQ2vXMsAatX
u6Vl44SrKmBUi8kJJLA3mQ2IK25MqmdqUteLd2MOevDVlhdA5+YjYMS6cSOzUX7pI6+7jA0IROw5
dLcx9D0Aix2aK7KgzZUc1CMbbjJGYMhdfKoQ8RBmtOM4Qtih3w9a+gQFRXsfGkNzi1XDRQoWryZ7
wcavxhK/t+daOuFmW8WC0R4fIPyn04gaWkitQXbo1vVB1nTmptFEeAEHPZtRYOvh7sGaXsgGIJjW
XKkrChua5zI/NR0Uj8wMeWZqaFjnoErBJuyP5aYgd4DlU/cSld0CE94uiD5loCuGuzEko43TMl5i
aRqtMuQTnqPga5w3vSZ+pqb9NeskewWDe3mudDMOopLrr70+uvvZqZKtdLvvJnisL3kHxr+RfeYD
isZpUILcDff14jONGhBpvciknHdOOyDNrMLJFo6aBqqYpDmEevHJBuoF0vMTRCcly3wBgcAjDUlN
EexcmZ/H7M1GJBHQpnqzrZwRU2G9FNLpwWzAAH7JwvrcKS7RXvHD2UQluo7JTZ7f2byiq8plCakN
LECBXB94RFS6zlmW/OcxeUpoPTtGeDSNASoEjSbBVqyH275Kms0yrhwnhsA1tyEZrPyuhqq2Qd4M
y0XWNRG3CEUgKCWIJD8l1LVUMSeNqVmGtWJguhurcBreTWeaYR9QgrpZ4yBki6qcWrwIzdS3rMNd
0nJX/5/ogN/ZTLrOzxNN3zZZU/mEAHgMtIt5M9egAfEsE+qTuHnPsduEHkpAXU9x9KF8BgolNI5d
np9czeXz9i50cgdz44EtJmgTBu0WqQ+bqszNVxtpqO2E49uuBjHWc4i03wdIXIR+6gEUzesm+UBN
NsyaXwnb3K82rYrKDYfM1DafImcDfKkHYQ9L3KxYq1DiHm1bW2o3MlEDjqh2C4oA8K0NoQt9BxU8
mey5cEHZR8GWl/cH0/Ycf+wr3Qd5TX8pVbavSbULy+zuAyud4nVG9lWlBNt5AN9upH+waeTk6cnL
xecstLcmt6ZLW6gN0103DEUN/HMn/Np1xQmKhPOF8Qo27PLmi6caCqdhPWjfRqcD4fa7/W7FZa2k
AwWP1TiARNPaD+ss8Q74J7bJECPlt76tJZ4M9LqzpuFPk6K0b41Z38vdCxtP4CbDnTj9cOtbS22Z
7SV4NpFvHK715EybTh8NFIxI0N2QcfVA5ccILMpjDNj4Dq3Bd2CabJ+RjWiPjc0iHxzpzAMGDkZ7
GE55xttL7BXtMw7f7XOT4YkETHmxIRs1PIvnpzJylkklw0bTHweQwYdAf+/XuHbSIWIcDpEfgzD1
eXWsr/Nud7L8P15HObQcmKYaxBgouB6Q1c/FXzkUjT8mGpsOdiTH/cyj/vPUmp/AwZP9zDrntwEJ
eJstF6yWeh6kY2//Gca4rgdrZfjJNqd4H80hiI+rgd0cAdm3ZuS6H6XgjrBilct2kZ3q6qjdxVnz
B41WOw2piUSJmgvqIrlebEpbgChJ8XqJyRk2dZRpgabXSNKvPF8e5O1PrmmhMB5xq516ZJuN6WYY
xXQ0i7wIsMdIdpRIpuQyqnMA0bEgujSDdZZMRRRXJyOxX8m0JqdRjZwHzOW4ClO5avKGhdBvzRAs
6erRAeOBysP9J2UnDau5/qZKuXE9+4vZk2g41yH1HqauNjW/TkEUtprG2BH7SMPVrBJNzozZUjq7
m4X0Z8yE9TQM3eNwIf0R0PylYHr0mcncnlnMX+g2olaivqXEBurxhiJO+Mch5cMxNlEOtFxgtGmK
C1oNm5oJ/CA2GGCWDGCeR3Kbjm4BGAA+YxKMUJu8TyfoKgDjY6hGcHCpYAsP2mM1XME/NCQYkNUk
+96ukgsQgPotskBc2FSgWaXh5MzsRr28h4SNhdSmE5bs5qkmLxsPGKR6arwgjmKQEQP9WgKDgLpk
XpybBnBIlEp/0nMWftLyUT5FrHrB1260mIa6OMoCynRIcNVB3Bf2FkLzw2W0ob1I6oqRTCGhlQKL
qbQayU6NBAoB6mfYz4Il/cSzofN5bA7nsS9e//3CmC6WJ1XIVpVtFOhF0WzueFZW4cDJgSCom2Xz
hkhaiF2FGgnm4T12p1/DospREIE09ZxFuGL+z+GdTQM9cajlfEM2auQwyJ3nDiBFVxvnIUnV7rke
thZqfFFUgu0yOXAT5908PejtCET+XiNBIwUlqrVp43rrRTbYLt/tlgZhq4orcegREtYPjrpR2lUd
4BzkcNKo3eeaM/hePVQ3E3TQW9sBVEoYsgKRfexUt6RM2S7uc22JoUDXaaotqpEnPPom/WXO0zao
unre1uohVpehfmFxjbqddUy9bgQmuekhvzmT29YNhL/PMcro5zDxfEfHRbcwGSQUsrhDUS/u2LBl
sAKp8s6mYeImgY6JU915h0ifNhaypacwGsYTf+/RkBxkG+IW4KV1TO51yrrCaqNeK6FDpOt/PZjX
+IdX1IdoWt4KzVinrTPAiPzrrTzE0PB375FshtvZR72+cenhB1WN3ne1DyVmW+AQOuoBY3obQN0S
F8bQNvgY5QW+ekdW+2Wkzx/JVpsGiKo0iXrHRv84zKBebpyp3JFTD/PUr3sXnNqann6UrPnO2mT6
4WLD5TcgPbqBm08HDOdiZoYOQGf5x2x22oErkdq1GYTRoeoMlWyrjXoR7+2DYYqfqz0snehmlq73
hOwBxMUOSmgBFDyxeNasVjy3Q6+BJURnuBE2OLq1U27xjGWbMmxNDSUh2XCwiwwMGCqcJkJKdLrU
eXzJKYRsSnEuw0dtSNzPeZKlB0o1r5no+D0nbbn4Cu4N8A+pjDTZKSwpJbiaaZwVirbZCl0L2ztw
xY5tKlArCDhxqEf5MzUtSHtPPG1evcnIFhPZTXUgMZGrPwg85ECiCNoCKM3krylr8ufUTsbTkOM3
jAofFBg6Y33CNyrg8qg2P6eT90cylVkRmD1AoKu3mCBJ1jnu1hEVtq0QbwavE0kHr41nihhXmsjF
rbZI/fYH9ZVQ5FqyeXA0OZ5GjSleyT6MPNqZlQQA4n3Xse4uICMjwWncpPYmrYB7p5jScMZlezLZ
bN7NIv7WTVF2nirIZUFVo078MTKmbUiicuQaSd6hVSpyvWrwcbqAohKo90R9YYMa/slRwIPcMUPw
NsfRFWpwXbhXjsoSuOBmSRvuV7ebQs+2SW+lAdqJGdwZ9obb5Xieo3JvhbUH3bgOOynPtKqNjStR
sCraxvxUzOUhn3DenDo+2hsd1wUHZwAIkIZ5EelPbAD1KIRl8107zD1EiNU8asxj51j90505QXIT
cO8h4KxIj/grTDd8dqMNqDlBF6Bb14kV4q9waPD+R/u7cIsxSHoLDw6oi/l3dODUJa7wtAXxsrCg
NPBbNxmJPLzvkeQTodzxPNs403fXLOdXWQkXV2lZebQKTX+xjBIUFDP44KYoLQKniVU9azd1gFWB
DLw19cuImrBLG8cMaQ8D3Pteir93X7kgzIoARGltM/RHcGLsvC7rL5XrAhOrHEuMo4zk6ey2OLke
R6oJptVOM35ng1Yc6OQqcBH8H4LpJfF1sJnGqDo9vJX1JaindcC6ukb9F2t6CA9GtvYp1kefg7Hw
nIxF9omDy23rNbm+NYCf/TR7YXwZc4ZdjlHaoG+cfBv5tY/2zdT9OHaMg6aF8mtSaQAUQ6DJxv3R
DhK7d3aoEQ8ASXk5kONmWn6ZsxaitU0EGkEIbeyRcK8POCO/LkPmtvm5maGanszZT6jM+KGSkDEB
y1K5b+/sxD0Yj0o+QzMN/JC7sXG6czfK/gzQRr/0Vlvt6YXAfQSYFgwD6sOrZ3Ym55Dwpkr+Tkew
v+saJLR4a4mPVmI/Q9Ns+j4YrNqQ3VJ2pDsXOxRz3+yCpxoUbIyDqKt9rTXd1Va38F2rxcfGACke
qcaTLRHjB4ogk6Gu7XH20XxyUhN6/QcTz5HHNSboL5s2dEInlT4snHAAg56TNr4diX6nJy0YOqsu
ybezh2prJKuaq6caviQKVbePQfHS2eIccYHZ9lA3+z6t/s44YErUSNXL47jcoVSq91G3Bf7n1U09
b86ja+E9mlPFh9p0ivkZMmOF7+ku25GxtPrqerdUqtZP1fq0HsVQb5kddmN0ba3H9UcZRYBVQGNn
KVB4IMWzRolShWSM9mAcCMGOrYoYHusZlqCHegcaQpdoX5WQUaIpeSYB3Y3co1uBrwuEXBcc0Ng1
1CLj2hHbYzN39RHZrltaRyYotpX7rSvCEBky8ETEKvxuDgXFCt4lrDrc0xAFalDGyADffofOToSS
tcu52bIWjGsrXnaNoR41BKx9CHmIWxZcY363NC3zMI+GYV9+h9xwufMyySB4OprpeekmUZchm1V6
OEuXuhP0yrV0G/Wsu7PaFRdIkKsAc+jTc1nM/T7Xi6fV9F/Lk6uhlZeuWnOECjbQKmqh5eUgsJrM
jEGm4NfaWexYQRg2dTAJrT2nKN0r/SgpuzNznTTfkRWXCaEIvL48lShSPBTjaJU+eai5Gy+RZE3U
IgmtB3HKOcBmfg6W8ep/nH+3lNOB/svUQABS6okG9k6IF0jRNE8asDJPBh74zBeR7HzLCKP96olV
DA3lwG/1bDlHmlGX/G0uOZn+rexQRUm+dbY3a/YZ+f3talpeSmsydsB59PvqoFcSFoqtItzzxwZQ
1IrQ6JyaX7MSoKnZdZCGUM343qugh1f5Sxigx5VPfhpTLx5BJhCN8W2dsi5zF6ZebEx7ZGFX9/oO
eFvLjXTLLCDvEkhuGtM6yztZ53TWkAaAYOEBN6NK2GNAkJNa8yLMDAVPA2m3aGOLurmQbRFv1lFS
cWiz5I+EW+VeyIpdzcEMd5MjnKNdu/lHHvKf4DbK/9DqQWH6beBuucVOvUhAmIUE2Q+egAEOAVB9
xr5QMnYuyhyM9h4w+Zn+c7Ym61MKROLLYMWbptGsT2QqjWajR+BypZGcdaQSeXqlkTOPY8DdXh5r
rbbxTK61raY13rZT07Fxyo9hpQUttv4neohLmadbPerA3FtF+ac+iW1UX9rA46hnugVmzRfL+koD
io+z4adh5vaFnvljHaXbmUFdjSKQUYZAYG+MPi2G5ym0bB3Pxw14+YW7OTJCGvTucPFoHWLUaR77
shBPZsGRTNAH+7Wx9D+LaRz+9p4LOZh/d739wwbT8TIXci3lLdFC+24uc8d54zjeMhf/lMIHIgQZ
S4V6jnH5vB1EFm5X1LNpA/WAw3WGMnADEqJVszW9bPpAE9oRdedJbf1gfTIDPVd8B1FZ9AeUcUCG
6o3xBxzIDXy/RBwMHnDU4dekqbVPoFbkAZv1+iMoP7xzWJp/ZYNS0RiT5ms+FebFBWr+o86hnR0h
8fkWq2xG6/pZN1Qf0satPmrhjOwBeLC2NIFh9/CcyHpriVYGhS7E1irn7uKoZlDFVIXaSFKPbMLO
WTCp0ityJK4HVQYzHO3WX/oUhXvv45SN5XFdh3rr2npkTccY94Z4xyWIX3E52uPbJxZIlaUxjl7U
7dNetlBPH8sLjS0VzI089JOuAThZDcn2X3PIhWpS7LIspFjuZqs53dhDpa01DsS7Rzx8qF4Jz9Qj
28rSx8yuhLSf8/XBTrG/m/pgM9Nvapd6bkHkPSCZbiJtBPS7P8gKJyjTC6HV4MVQGwFD9jJeY8jG
ohRHfuCt/jdmNaJf6zrvFfelYgdN+RjQQR2E76YOpGY2yVOYOBDnU+dZarRC+w58ZHZJuRsCrmnL
ExhC3yIcLd3rdlHJHzr0cvwCuFEIJ5YJdle1fVhPI0bKkfil8buXjinQroYERMRd/P/jkw651p2B
S9Bn+uSGWovk6cgKMK7DmQzc3IcyTQH8w5eEIQb2BBTNrQcKuwnep1Jsjv/3QLZtcVy+A/A53muy
SjcFsyF6qLWnIjYy64o9wzape2dfuPPec1zvmRqd1yDuasU3fRrfTByIt1tq9j4FQBYMiQ2tb/ee
qYGLW82k2BHSMNBk9opjARnDZbVJyBQ02oaLyy9QE2Ru3G2pmIlKlqiiybOsCjtBfbOaqEdhDhVC
0VjH1+hSDaUn+Arr7RDcM2EDBTqRbJFDTnD6Bn8S2ai6Zn53LOUkVFtjm2ayrW0oV0dDHlR2ld88
GeY3MFjkt2GAzEEbgoeeO4ln+oVy8xIc5Xme/EFxyNDCoWW1cdba8LjOpV6m6nOku1/Ny0LQJt5k
1mxdaMX1VTUt+xhD/A7ioHgPq32a88bnzAI+9N0R9ULutQyqhozr2jmTpbcNZZuhrKTWwLQPGzlo
uDZkIy/ZaNhp5RSYYecFZEMJllYvy9C4hk7S23idWKFku26rZve7pcGu1G3LjIGvXQJEbpZ2+9Vw
9TgQczp9amOvQ64/jD9wbAB3du25V0hl59B6n8FFgiKWg2D1rWDC8Uve588Rs7Jn8LHkz3ZjnzmO
7heyW/iy3UINCYJcpGbnKVrykOsoOIbi53YxytZqtrUOwBiBIzoUyjzJX8hTPO3dJxRMTSBTBaZY
jUpnC3yns2isQL11Gw/zD9JRWTVT7oYP+ivkaWbkY/BTQ48FFeYFkDOzu4njfAJdlEQmsi/HJuAW
Lpt7o9afyEaNqbx4O71jy8VMATmYkJ9ADQAiUjCE+KttWU2tUUVIFEqoZlIsQItx4ODWA5kgsKFR
M1eeLHfNKZnoqG0m5a4vcAJw7TIFnXBnPqG6CVmpUPxgCaiTtViaT6t9FkA/Sh7/JBM5KZ567Rz+
wdWk1URhRcl3jmNDVkGlvjKVBKujPlx6ZMMfZ19IUACTk5o1loZeaXwxiv5PPIjy49xlBaT5+KbQ
E/kRVFsn0AfYlxD3XBdkavtDw9gzmVY79bRxwj6e4uYMyp6JDU4g8gxhVgGEqJZZ5zgh7w+Ozv+3
tZpKoooUDLcbTcvPC55ytlC8ZE/J19rEFVc4CqRN+8TNnkfwPRsCLC2TzPPnDhSXz9Jxih3FlbOO
C2WKKzpriQMtgrUR2qRycb+YMFZ2DHzjgRPjgQWjGspqK4SAEKOi0VjnET0GaH1fpEDt1msoAZ4M
jeZmhGPFN5FeWJATZd3RxlfK0YXwBMqZmHmjZlacGTXHtWuFq8DNg0Pj7g9DD6cj2R1WmbciQy1t
h0/vxH8MUtP2lYkdLBvc5gVowPZFN2UN5Lkl9mSjJtQ+TzKUH8AvKEGEtqdfBf2morAH2asTHclE
vzeyV4OIAcOd/ysW/IJL7ICCNuDqpQcZDCfb1l3YHOw65l8cpn+FynrxXBsO+wRVVGRlev4lr3Nt
j2J6SJ9Mz90A0QuLiL2R3b4ubN4gaEivgAyE+7mFTMpiXIi/KZSaLBK48R6h/rb4tXnoTnXenA2L
R5dMQhEyQj3g10J41iYKpTwWRRx/rWYFGi+dF90Y4g9tLz9TFJBAYp8wSCrTkFfFDKq6brj2csQz
SUvF0WG5CWBLKffLPltttgEdukbYyF5pr+2a3H3K2monDdFBVbpsi0MV5k+5NzyBPRrU53YFWot1
L1nX1azvaCMoIey6Y7qX++sOspVaXL741qRDBpJCAbXz89C2jv/I8EJcL8QEs4ZM0EzQhkpfyGVW
++9iydZDm06UoDsH83rJzLPTIsXLR1CMWw1QgEj0OE89586TBSEaHzKl3X4qYveJHNRUrZQHpJqS
JXid0app4N5EEYatJHWxEjU0X4TeE45Pc2MEOiCXaIx4i5oBFDCWEhJqJikgOkr7MK5GBjlxMncj
tBLJuowhB7lzuik+kq3KyjfvMoeiyfg/jH3Xkty4EuUXMQI0oHktljddXW2kbr0wZEZ0AA3o+fV7
kKUR+/a9G7svDCKR5Iyqq0gg8xgGR90NynKo0+vqXuCm2UEpeYUa3cyOFOuL7OBZc3L8UKW7n1pa
hnNAN2dNiV6ZourK/GcLm7h17hnqALUf+2vQBdex7M1b35v5s5dV93DtseY4OCOUNHSWmKqPF8nR
uwZKWreore4XxUaZrmBAIEWwg45SaKKs/g7iWrdyG8eH2OFQPWVZ8tLMrHqHsRbfuKg372edxqdu
BftcdovRZJywuh3t9iH35u0A1Oa3CArEm8HjJqzI2+FLYU5/4h7Eq0DiZesm4c6x04dewt3hfuYn
/ONQT/SfYp+Gf1M+3er/4/aUgm5tg//kjmeDc6UDM1zn2rZYneXYVu0/TcT2r6qr+4clDKOk+jgq
74VCHaqhV7fef7LwyEVe7VTB3xY9+Ltm/JKnlDYKKYAN2tlZ9EYa8RXF6JQOVtv37YpOKXEwvXti
q39VjdF3u9lokxs+ff7gzGaY4u19G3WIzlJoq8coelyXkG+nN7ynYEn5NzVnDnoyuY/Kgo7RYUqd
IMRWptzSkP4r9TT4m7KzJZoKvYhDsFvVvnNBt3WaY9O7pz7ryp0/+PFlOXi1TFAp77BFnFPnVyzN
ckex0nWxOaREVeZfqX1JrUrqa2YNQKVM5QnQCeh80sRoAMnhtQK8WoQ6ZuA13FRYq2a1SuApqrue
7gQQMgRTDvgxYDqakbncC70pdWlja23m0j8HmqXg+L1/TtKqgwnw8NSV5b5wXXlFGbW40tk0CnH9
tQRjMcj7DJuD3dwAy7yEKA0okJ8ej4Cb1neiA2WMLVrOkBOCkIOeWK5K42Rcw9diWi8x+h/IxTRs
VdvH4XIroa9lrhXto4b/HCRHC52SASxyTzAb2X+6yf0f4HQdmGzjdGg0c2/WbD7f8oyHvs5Bdy+D
em/nvb+vnOalT4AMpUOcBjMW2YQp7Qk/6mhk6ZIwWYfRTUrBUBgywQVwyvw2wH1uD7cG7Dozlt8o
5lpCu87Ub4Ep2mOeOz9LnQoKynjJo3zPmyC7NcmU3frY6x5btYfpahcDd4i49CKgwrM8lE2PmhkQ
a70zQVI9KR8WMgiRRnL7z1xk32Sqvri1794qnnqP9fzoiK7NAGXAdx94ltf7cIhqd6fsoggpV0WF
d1MqttdR1dsbGtIEmLMj2qW+ONgQWwb4WpTrsuvMq+1CHrjtmhZWDBgaJTevSYWDP3TzujGFveYF
THXMBsIeSnMnZBTbaGO6PpAseow1lNwn9vAE7K5/SP25hkVTLqS1qtO4OQHbNO7NUe0NUTUn6JsA
4WPpDQuN6UB5rT+O1f2S/zW9xCS7VRJUBAErkC5CXT9Cx+wSa3R50Zp/zuJUjJjoQkNCYgaEVMwC
l4dTylEw5sNu2ztYDSCG8Mh6BzU0ea7S/Gs8B94x0EsuPudgB4AnN4+2unDP7sYVnZp6PNRmHPp2
3mxASsIMBdGTRJdLH6DqZGzhAZaDGvlvrHH0X4HGCUOXrEhCGgBoCWT83zQaZk6CJno6CewKUTio
YHy/ms2kP8tS9Wc6Ww5LDLJ6xTbNJQiRgAQWlvgN/AEWJnHDT4M+0JnhdtrJtwImsLBTDtZg7mw4
CjxYVzEBOU8dvB9ofL+8TTBFpzTV4rOBvkNXbYgfGBvZrii03F89gFxCMZNHII4QKzDQ1EA6c1g3
HTP8Ti0J3v2CePHzdN7C9BAAOo2+oAmNm9/Acjtbm/UswqxKrT1W+MkzNnfRBVjkB+IyNyb8NdE5
gXZXNO2hu5UBdpq6p6CA/mk18nYzuzaccHXMkQZw6cWF3vuBBQp3H/Tmo+VZ2AgnkFCAYvr0jSY8
OJPCbSndtY0PmbtcS/YkKK6DMqtPy5T33rMCLno1212MzXxiQH0WBYPjcpjSzoc8pqZSURDbxnRV
mGaPhktVnio//nhonRQ6XUvwU47Ul8y95wPfDpwL2GjzUXBvOiZ1O0OjBsMlBu8OfCI0LvPy2iag
ivyvvCWWq9o+lP73qvC6S1sW3YWNE7ZTNFYZCuyugvRxMaL7rA94MxcXyM8CUw8zPDzmgdBRCQ7J
eCnIIE8AKXOJbI/vRre8NWm/9YMJFg+p0Tz3WC3AcDIbDhQDShyWyA5aw3KqNgJGp5e8NWCQZKfw
zQ46gPCDnLN0E+VYfY9wa1RyVA9AYAH81/Vi1dqe2DMzQllxelrKHVSmAHNOHd3ZvnyqgNCw1gCg
cWT7yUctp4YcCrrLciiv4NoM66ZO2HqYPPyBgzHjG7z3h1CVLnh+hlMchDT4Ey/8eB2VqUCFQblP
PIut29y/0IASMgC7NzmgFxvV13jBB1D903DdTHKJ35Q+TTRC18caYefY7eMSklxBmlfAh/eAvdiW
9EPpkOTQxb2Pm8p/KYI4P2aWzAAgAOcJDuKNlg3581rKCx/ABV+90EuK4maRTPs0gGcTiwdsYuoI
PkKoeucTHk101grrO7cb5wDQQbCxA+i1Wr2R32BpivdiKa3QiodvqNtWgKHk4810neHm8cKG+KN4
aM3A3oMXOIQFc+XWb5gEGiEezB1U3qNDYERHqSYWuk7wEniy1yD2H77jsbeihkRCbxnmDuae4ilK
8xP8hM11AT2ctTZluSb6MCVNf4WxA5hwpjIBU0EsM+zqlBvgD/SZeZBGJN+mGRAjL3HzC0uluDWx
l68SC2tmCJqAtVI457Jm9odDCy+Pc4QPnTueOi2TlGvGZtSt5ODV8H2IN/RMDfz5NxMRmsf6CUsP
R3q2TvTEXB6zn6d1tsrdB6fP1/AqNXdW7GcPcynzBzqjA3a6oJLkfbxhetYeFFCsLi92aEaNl3KQ
A9a5QGe19CPM9Q+ObCmVAhXONrvoWhVSt3fn6EQHfwRw6ECn8GiG3jy7x1OdES2TYCFHpzrG+rQb
s7eWVS9EK22w3IbZXQ7v1amMdnnXmyeipNKB4nVkB6EPTuiGYoXOpQlwU+2D46oXio+NPQTrATeR
+iaUsdxpuUnt9+uaBe0TL02QPAcYEMIf1nhNgLA+p0U5raQegoUcHAsD8qENz2a0NSCxA2jGqA90
5gC5DaGwTG6WWMoKcS7BwoBS5t9ECsrRFefamW5Y43g7mlzidOYwPC4NBSoz6nJdCOZ8v4YIBz/n
GQivDAKJRRUo6N3gQOxoOsNv/7fvG+b2Uxzf5qFdYSWAI03JrHv3c6vYLdcul6SuvRlNMJuJMRJP
PXYwRbkHkm28UOjDAZJJF8qofLm/x4GpWqNjr9bLqxZfLDSM46mCMTNev4YhpLNiDog/HbNOAxyq
HTQGhj8vZsPLNoMGWS+hQY7f+JiqAx/h8xSZQ7dfmIJEMoTd758JKpDTLE3QFTj7c8WdeUjBICr/
6zY04XtSAArQB3Bh0mo79qK+TE/HkYR5/Bo1RmD0IeLhenj22jn2CmbXHOCDbp+SObBPdIa9lqu2
FSqrUONSe4q50JNQW46v7D2nL1J8aChshETEBKScbVD+8FZ3ruUndmZVVPAFz6FPElVp9DDWwQb1
QH6EaxC+JsTWJN6mTJ15JRpASLFqeootq9rb/YSOHmD8cENNGuANU8/eKjBrD9R2iHxpnu+z5IZK
Y5r5z7wPnQqaXfd6YVN74wH8GYZfj5TH4msP7u2284tSblqAVip06C+mNpImN+nMt8UB/mWAOlJK
ZMd9yHJAOylHeDBZW00Ois94bf7P62oV5OtBQc2S+CLCc9qLaM3DnRFCQzyKDnf6CA2xQD/cPaMB
Vv2vZH0t3QnY2xV0cVezLnG7YioeGZpr9eyVDxSigyxrf8Na7oU0BDhPPtLZUIkPuRTPShvGVlBq
8nRzhz6y++et/xD0IWcK3fDK+Ekf/vKx0/Ceqv80bgOFHo+jzxVEPxL4Kl6mqTRfphrw/Njw5j0N
PXhUwaNmTjc0NCMVAWw0opoLNMgLN1j+OAwt3MMxooy5LuAVGV1NrlA/V+kPIaqwxBvqfe6rYRsL
IQ74484vkSleKAECKNiDWXVwdYoH3kMjd2myUDOFDjEwmo7AamvpqIyFBBIpj4yN74zJOWvKBFQY
B2DCZZxEkCRvul80aRg13u10+nlc0nVZKYpwZHwFHCd0mvk8PIKNWIVJJsTP2Xo38Sj75eGBtiqj
GoKT3IgBqQ6S59l0gBTAAmVDG7RMxOY5CIwyx7NVgBaigdQ98bywpEqEwXc0okNMxK5l7Gh4Ng0T
NkDzHlyhkBo/Zo/VeRs42ET8d9+IYkvagAfv0jca0yDeQUAbZJveaM5dND9Pf63MwTzoofkkoXI/
tEMegj5ooWCmYL2ic8jfHPUIGBHmN5OV4jzoFrs/izpkTS4PnR7aVuntzDjIoJOOfnxacv6QyOZK
I8t856nl77I8n6527CTryjar97H1L54RG/8UvtrPfuF9K1U6hiiSGtsA7tS4H/QuK8gb70dQ9fAI
TdNx76M8uqonDv4gBb0Z5COG5cQkI+TAwcldp6bw17zr2kegSLvH2sIeoQC1TZrNpjHQLdCt0w+H
Lt+NLDLOldWjmuV/rczsKwwns7esTXs0XlS2xdslfUtn9IFnQGgeuGzllwRNTeDQ0zetDX+SgHOF
lCbE1K1NH+Rpms2Ccd/HxokL31mbc3rDvtw8QwXRPAMAjCqES3BtCsQirfc6B9oWeKTe5yk/gjC0
wGYJjjcBXLjm/BzkAhaoYrDSB4gmGc4vxzavjWPFj24JkLPP2uIC30z7tapQ26chL9jHIc0uyUwn
L8MksvMdVo7zuhpV+1SxcQBnYWYHZhvNUzCA1Bs532gO2oDNUz7EEUTj4tp9cCXqUGlSbqBQ2r/w
yO5OcQ/QKw2Tzghug3RDGqWK9y9pDamCGcw0NLr6l9FORdjhobP/03Xmposv29/OLZ2ZNaT0UohJ
bMBZmk5wdAI9EsRNlBOA+TJgfOdPmyKI2lUCR9cLHSq3ri8oBfRhArnGNcUY/ocvkz4sQ16Y3qGw
jQPFKYMmPw1BzXmHg24E32bclzKWe1BuCy217dzgg/s0QcNIVhDxhDnbCBxpW2VhXPDiIU47a22Y
2fxVJgn6kjz6x3Nh5Ifd2o8gjVGtK8ruOuXpt8GpXyb9EiQVNqbPyrwqYEk+lRuKLRNQtj7gKVWc
73HGNrkYzAN0NczTzFugjun0Pm4S62QzFxDoWWhpDqToUFxr08jPl3y+eqhByY5qcaRrHDMWG03x
DssG0hMAOXxrgMnZ5kBm7GkYo4nfR+9xY9V7gxnlVlhd+i134202JOUXSF1MRwj/Yl+l4yWfX+LJ
qB/SedopnpmPdQTwYe2huciMznw0hGs+cugGHKaC59j9/hujM+yUOxhYPdKVzHWwNywZyBx5tW5V
DIvjrDWPWnDlO9ZNKJxBA+7Zhuzd1gRc8QzhxvhUwRp2Z+d5dZOxx8LCLPo1Aw0wpA8Gy8PHXEl0
eD04jtVWh/XK5OOVp0ewmxHrQNuMzeQwJuNebqAJB04OGZJRFs23+DOBD5zItZ857bqTdvzQCaZO
KoriLToo8Ze6c97dxnJ/ufWMFbVvv48q+JMqUqXg1yawXNOpPDLfVV41a79um02rReCEJuOZLIHG
iGxsuKzoQ+f00cfxTPOUallc7gBAvlLicglN3vP4CLd1mSWvgRH8I4y+eBrn1DyNHTZGfpA338em
3Y6BV32FJEi5j4NR2646zvusvtF8b4NHiXtBByvt25dYRTevm5vvM/wDwlzNu6zgLYg3808XGpdH
McrmRmKaaW79nCIXNTil2M7hg4/ieQpfiSwo/CONk4q9WVbWryHpecgblVxnr++idTDt5wYI5Pto
agHNnArZ4quJxwfeTupSTvMXi+XRUzsWxbmE7XZoWLb50PjzT6qG0IHnEl9TC5WspWCSCrtdV2ig
4oMH4F8bAUfk/kunrfaGozM86cvTVD3ToKp6cRi4/dqWpvM6CQMa872V/h6+tjxtfmcd+13DyeIL
GrYJnm+Tf+k7Lo5tO887BSe9W9Lh0zLz1Po29ADk6YvAANnPsKP4js+jDOs+dm92lIC3V1ho31YG
zGodvwFlyQcLfW5H9UgHv0/tUwHH7TKIumBFMRCNUlRN6/rQDP6fPEi/K2inQSJhiVFyFknY/c7e
eYkX1cCgNW5CeaGW6pEmhpL9mFUFWBj0Aw68B245g+Dqc9CAuMC51EJ9rK3X6JK+dopbqwqAXuw8
EnnN6lyTyWZjD5hGcpUqR3eHedGXvnV+2k7Jfs9h4ZfGl6Qzoc4OVWhUhJrmNrcCYPBJngweNzeK
W27xIQTOWYVGC7Spqc3QTOY66AVMH7Pcukb6kCfGdDZR4At46bgrSoPMIQp7LrqJlEex+0GgaZwI
7uL3jGvvyYIn+JcO/a4cwKQLnBx74nx4qLseBWMXDDSoMJiHskifUEn5E1omFYMntQcpkXC2awNi
vH9zzB4lcoYy4a7jEgLLUf4PvaV5h/9WLcE0pTc4HXJ4fwId5qZHGvaQjXxklr2iEV1Vw9BjBx7H
x6sqCRlXAwUEaC2n/g40cG9XmXlxGNFQWnkub57oMKMzE5Y1sBUdE+09Nqh95gnrRgnoqsuDNeMJ
6IJiKEI5cRG2lvhzgZiyf7IKpvOWk2gxOC0B9+G00vKA97GrGLiv9jv0e+cn2TrY73pM/EyGNARR
ANw81r4lWEfg1SQerQTORdCDqywUyltYj+thijZciNe5E95/lOT0KPWPtvblRhQQYIM5PTAU9MM1
abrKIA86FnZYjVEEKlfxi3VYa+KPbT5MrjAf8HU3H1BB6LaRO2MPqmP33CJlr55fP/qNCY9DPChA
wUQDrSq9xyqpJnRfLUgk/43xvBI7FcQ3y5/b3YCi8lenhShk5yU/bPD7QidhzgUK0vZDXDUQhbSb
5EflG6caUrph0rbB0agZthOsSa+RZeA3Nh+yXqQbPHCcPIQbCtyP3BEqWNhxP8kStdOouik9oAjs
sxQUs3MwdWtWhXAUYE/279lypn8yG+IBeeIOL1DOTrcBflxh5ExyeDC9AurApd1tW2OQh8aYBuwN
nJc5ZQCnV5aJqkQ/gL+Rvt2rKSmHYkjMQa+9K2GiApqszGj67zH+IU8RB1DGzTzn7OoC6dxUoGMV
7eicLaijySCyj5Ueedj2VmvKoezMx7LQm79z/HRRnrGq+jhZfXFoBXhinoFtaK3KDbNGqEXpYd2B
5UNndGBixPqqbPvQzuvywYxsaH3PCgRc15/2qCgVazOI7Vc4TH4ctglkRZbZBPTvTdZN37te9avB
s+1HM82cR5mP8XWE8sASsnW8rvkzCl3jvhW+ezFdO3mt5bZmvvWaDnn6WsptowewT52fxv61aYqT
a+T+I59b63U2yvvI6l3rteDiw+jvnJHb+csEFkQJ9JSyjS/VVHlXd0D9heXx175PuqNv9ij06smh
zEqIvaTOFqziH1bnu2vALI0bON0/mRdP37hj6CrUEF8o7tb5z7wPPsbnAKy/YQwGPMjQPNMfWhEX
xhPA5msrYdbrFHsRjUDexM5Fz/3NpDk9srB+fWUogZ3nyd/1o2eGrY8FUAwc2hvbK9W2b3NXTKcK
asCYGqc3p81NyB7wBrh6DNHwyPP+bbbS8ZQX+RzGIp/eLANbFt+M453dGNjgwXUD/CoghE40nvH9
OFUwoYYThZ7/MG6t5EXg7QfnHvVup3l5WQ4MeI8PQxAi3ts4wUP0P+PYUaV4WcCrkF5YKMD1YBPP
Nupz/77EltjyFptHCBt7xRg60AN5V4H2nLDU9wH6jZsu7dQRFvXGc8LLF1pyJfVQhsx1xQMErBUA
3rG7ogkrMX7AUZY9ufhcTywCYz/Sazj4pW+yyH5sZ2AKW5QqL0PH/xxMUO4vmcKOFnSQaStUZcCf
j46UVJ7KKWb3C+hSZWMJZDT9/ZFKj93emrPziU6XBdKH5+6H0zoPkCom+WcZteRz6MF4zIEzS+y/
y3ToL2WGRpdMnAzEJBbvaz0MxiYG2wU1C5p1U79DuzX5RpOZmRUXZ2JYHIXFnMFLzIP7lW4R0KEn
jctZoepbzNh9DujcrmgmamH15KRZsqFh2bceMIYGGFUOG8PB6bN9bPXiufSL5MEp2ANodOI5QFfw
Ocpbb5XidXmgGJ+T9jzH+Tc0A9a8SfynIQB8sehhWGDUgf3VlZHaevhX7GgIKj4Iq/EEvIaTvUGz
OIWLiV+fUxbsXbMMrixwmYfHSl9vgGOEwbEOLgcwWl9jw3LWaQZ1ftuwvUvqtR4ACal/PxPFzCB8
k3vroebwU6BpShRD9iahcRxmchbnBkJ7py62nC2Y9c0ThwxoKDjPvnPXPnhO6fyOZL9VVl3+mLSV
bFGPDBRou4fqMgFO6JDbzDz0vH9c1EsXNEqXlXw/GP1vNy6LLF+NDG7ZfeMr9wFgkAw0TZTbQFnu
b9GsQTxzVfPj7M63zsSSqIwDsa/nGfoAms0S4UGWm8K5EpHFCIJmN00QZV2oLmYJ2zP8318TTYah
jMKWUXiXc/h7/f1ujtXsPs16mQsCH5pk4QLjNUw0xUppqy1BeO8TM+8v8VhtFmgvndWQmLnn0tBI
unYP7EUfwh8M9BmsFlfpkLJnF2X8x8HsD36XnQanrL503tzso1gku8GPnDc/8MJ6dPl3N267NdYd
8XmGhOwt9pRaQYIo3rqo0K0bXZ2iihQdfJkdkjrpD0vpqtWiAjRJsWWocwVKGoclRGl0y0GZv5XE
9g+tbM3rqFJYz8HLxVtFHigOHEQwvkqCuN41PGdY/+hxkCt1hZWrs4MPZ3sf+jqdJkpDFvsWHkYr
inl0STqZFjZ2bvzxFn7O5AGPsx+USP9BukPbuNYBZdevy00pXthOceRz/Hy/J8X6KYOWxXBFUUR+
SyoULwAa+tU5WEf0POLPvO3GHdYB4jD2U3lD/ydYmXWqfrH2aHa8/olKXQfaXcGvNvRKjwYUdMAl
Y/2rJ9W3WN8MG7vzIOf6LboaW9IuIdWS2ffrfYsa+aJ68kF6m1Lw/C2AvEF5bpUAVb0abIhU3sc0
BShfHU5zwPe1mJ5b/BuevDaJLuWI9bJnzOwdikoiNApPXrg/jc/J5D1QfLIAD0ka6eyhAGa+YwlQ
mgWWoMq9qgZFc3q+d/pNcH/q0xjCNN/SBL+05RVxfxuUeWCeetO/X3aPuaW7rTiLzpXSawLD6EPS
jCNVN7P0oKu05pPr1KgmBW2YGCU+N5KWm2fFj8CcvJKgHOVHhUjPRgLWpsYXLYfFDoBin4ZLbFRZ
AryoePWjHUQQQ8nbhj26VSkesJSEH5wHgRb8nbD4+3s2THHogqN3/hSvhVU+lALqCHqS8kUVxeaK
TrkHcaaA9/cJ5YzGRjquGQLLnj+kET/3trCKMK9bC9i52tqNvA6elGdiFyPY+j5bQVZuXfKiwTMK
swK6uU+TB+oiBvdINTqb0lfJxvhO0i6DbkbQ4T4cIZZ7F5f7NE05ns0b0B+CctMbsOPG+/+UaFFZ
KIx4D4bhAyVuQh3K8IAxpJjU+rR0lsaigw1SgG+kvoKSaYKGRWmEHsRlznltAy5DE52RFevMT21Q
SHBnpxPXqXX9c1VLBlRR9dORg/kUdw57yhlURv3M83Y0jBPl3hJwjPQcHWygs7dwkBFrAHXMJxZA
y7tPoLObOLM6twk0UtEolbr1TRE6RJGDDXziTa8xWmwmdDAZdK2irOpPRoR1Hp3B21EvBi2YSAZQ
JA4p6Oucu5baMnZN64dpVYCdUdvGgu8P+HHlfoBl9QE+aYCyAA8MVx00dZYDxf6mJRnwDc5o1hso
8c0h69DkIK+0xUONziimYEjFMqAMKETOa+TBRkO/9dz93PvPS5xVLfDkgOAYTMbQypynhwE2lV9G
QBZMNkQvPiR2nkbUCycdlhYYn1gjQWNMDyvQunf+6PcbowI0Ko2M4aA0vxieM2cwRJ3nyWr8rSNs
tq5HxZ+HYjCubuLtaATWF3/+z/zEg8Mv5dNkrNwIq5Tgnk8X6fxc359GS7435+lW9iWsbnRFvgi6
alwBMPgTuWxHMekwyHjoWccBx2DVWQBTQTzIXPXMwpimloM7gEj1ZxlY8mNbFA4aQNn0p5xH69QP
43tVAHxmiJbqVJq/L1lnQH5yNOahh9pCVwagmvLgOhCHj3nWJ9hR/ee4HZLqgKe0WrWmi/klP+pT
LLBtw93bujrQmHF6iR0IAenRKPB3WulijQjAkaNyQu1G3qPIwPGfJUQ5KUbJQSvHNRvHdkOx0Tcv
JWB6j22L11vpv+IDKm4jUBZY7BlfOlYDqzrii0hDNkHmW7hTBG4pZhMxupB1G5LjJB0AaKe2+qMw
ryCGiGX/edGbl/T462Pg4wKIyH1CF9MaT09yWbNzH1liB+QqKvNjBjH2oYEsuz6jQwRY9D02Fmzc
pUNyWSb/r7n/K8UPynGbdLkEQCbA2r2rQHZJWbOvUhNVLghAngdWqG1eVclT5wCrJYNCvSUKtiVj
a/3jaDZQLeGIDATyYW58c+ckjXUMBh8iMmx6r3sfLtxQcoZyot28pKp+ZXGe/shaeIzZRVA/llFf
n0VmqDVNRFg5lExO7zaMHraN7ZZgt2TtcqXvmAwWi6iaqYbVR4Nr+2YWy29F1V5bL25iGIe8gikL
95yi+NVYrP3aBG62TqKyeVROa+7G0WBH7AegJJcYx1gGaChmhQUd4YSdsgFsSKeBAXictsOhimE1
VWm2WpozHLhd4y0FLhvF6CCal7bAcwR8H7ThuvYGUel4o9JJQQ0rxQK8gDjNBkXef8fL/MxdIMLc
fLywAWgZz8RTpbaGEW6YbrFz0NJ6y6zqaSrH6FZBIxlfaP+dwktWC+nHN8tRT8YsopubTg9JVrOf
Clp5V9dmwSMPn6NIxV8glFRfrAB7Xdr9m6gNrNGc4Qc22MNasGE+tQP7JwH/89mJJpRcmmDcZQZr
X10jAF83lz//R4J0HW2UylBDR53vPAkf7NsBpYyij6B6oIc0YQ8TOwsZfDVYBlO8aJw2DCt4sJUZ
f5a99C7Ql39qZs95nr2CP7t1/2gzfB8rUopiMOrawxQ3gfONnzcraMklwI/h4JhZcrZU5EMQd3TW
nyZoSCmU3PMOUAkaQ9+jPMY2AKO1C7VkkGpGL0+2wVAULy366KfYQh0vzz35UrvSec7MkOYoIjML
Kt9BJs4UM1gybSypErT4kL9cfr/b5NrPM+wu7E6+mFnXP6fZBuvG/NwnzRbSYtNB6g09vmz5meI0
BCQBj1w5giEM/k2/qnVVb2ysfo3nZBfCnsc5mwZw5/cZT5cE7+PGt28AidV7itF1E5UJPV0xpLEI
yvTIgeqm21AoGbUQHmwb1tVcAAxWGxEk/Cog1K2oREcgEbepBXqzwzbxl11Avq4ffnqsa8NiApAl
dgBamtPI3MaJqV5nO/9uACP1q2qaE8qf/Zs71nIDySx1Rr+xhdRA9hi52HDOjgkwap2379B6E9Bg
eecsyPZThc4ZDdMm2Wao6n3pm9YBMBX8tUynQR3zbUg9AfDhxC8+b+OQ8kEztbTf2vxggE52A9L/
F8VVBbfRzCrY1jQzbPaLETCZZu4P8Lr4c8Z1DPKI/QGqgP+vWa7z6C6MOxdRWxBp0fWspoAnRpaN
UM77WwUDSz6BTNsyHn604GCeKdJlAPoUbhWfZVvaq6AS7WPptc4Juxp3neVu9+Pd86LmR8ukv8ZO
x8JStAQqV4BMTtNOEwCcqoxXiFz6O2G1gGnPLQqVmX8qpvY6oUb+SAeeSOfRz+u16bUV6vX/xvEr
s7FcHZL9EkMJuYbua++EvbIulZjeidYnRPw1K11+s9BTvAaGCRVdTesLhq4Ciby3jrKf+VdhvVPY
kY23F5Y7bGior5aecG/YhalrDeb+h6s9/P8fg3pQ59ya33llNq/C67dAa9fvY5XBMiHvra0hgup9
KNoTxBFiyFQ7wLurGPoTOp41Zht6NjrXdDmozSjV4vI687sPlwNHf4LwQvwymw1WxSgclIYHzRKW
7/LJjt99FZwcwdlzI63qoUhrMJJ1vO/sct3Y0Xg0vMF5a35QVHqTPAYoAKxpmEYeKABBbT/M+F5D
SQWaYlTRhKOmf8mqCZK8+KhDrFn8i5zm3VLLpAzlsR2fJzAeTGdVl34FnUjr0YVS0AnYnq9e7Wgy
RNZXJ99RX5vCUbeCN+pGoQihWodmr4pWYPwAxtSBnOANU3kKeAIWA52KOcJD22zeP8Qo8cP4fkpR
LnPlh/7klSfezKvSAaEimF3rZ9Kt2fB/2Duz5ratNs9/lZSvB28D52Dt6rxVw50USVGL5eUGJcky
9n3Hp58fICe2lXQ8PdeTSsE8AEgKIHDwLP9lCJ5DWdjLgI772UMe6egmEALUKjE+VRqC+k0pnjPX
GhYOTb8bM6lrgEKVv4V8pdzX5hKbrxKwsBHegJbzyACBE8VxbTwmiCgOgWd8jFTqOSGNPAAa/rZx
tOS9UINbFPHyJ8dG8d71neGSZoV5FZnIUM4buFp8gLePVh+XsM0m/hAx6k1YcxbmHeJIfLJ0y77j
Dyn3ATflJqxa5WOtNa+fkLiVuXTbZDjhAI2ArFuUcGLLs8XMuwWGD3HewOJsO+Q0Fc0kj/GVmcaG
R7vwdTzQRd3KafwaBeJvBiC9h5nXFDb8LXccrzs1ia/hTmlEkLQRvm8AKhFfh26jLcq4/bZBj/Lx
Op42vHnHvMFzLTbkpYYAHZ2H+aPsoNZWJZoT+1ho7wdFMT9pYOhXqN5QkKJp80EHZSODxvrUdHm5
Dbss2AaJbX1qB2qCWLc9lAgkH8raUVfzer3oP+a1691WRRqfIR+YizIf4KUpSrdTpa7sILwNy84u
tHvFcsRJd6NP88itjf5OBQ41bZoXuXSOnH71Wqmldp8iur/IQgdXMB6S+0bYwzQ79iettZwr0wbi
Po1e9SahDGBIBa/hdfjzfrqhdCcsTj9Uw1if+y7Qd8HEU1Eh83zUuIQXSdl2RzENaYO5tYPMBF6t
kPtdENbTaiAW1ZpSVbGbh31n3/imVW5waWu3ycykmTH9KK4uSd27qzbRumwbZNAPTTRHQZ+Rarj5
VaqCB1Ipz912cK+Q/7eyE6m5tieV1ndN4VZn5uB8DXozvjdM/GBNObqfq1A5WQ7Q5EU5bOM8ry7x
QAkUCiDEyNYtL4lj58cuj6rVKIfgyTUt4ptg/KTY2rfY26tCeZnOwuDBl8p8DXQI5+X7wguL4Zgb
4O+ynvPb9xDqzZird3ppSptLr4tLms5pvdBEo9zUotf3rgOD1AFY8EGYoNDtUj6FqPwmoGlQTdfv
G9T51wKPhWOpeMmxEaOzDv3EunfiLF30k3js1x4Z5Ren9LOFUEyM0X0AWH2uPMSeqzzA/WsPWcxF
NA9xrkHLsAvlZh5GskH7PWiKDXWTeCnUuFsrjh18ChX7MSlC9xK2znixwvSLFHr4KazrYm1RY9vx
1GBIl8hqk/CD4ELGzX7Ul/O7nS63F6iEdafGSpv73vq2f13KetvnkbqZ366p8XXBQ+cu7UqBaApN
M/N2oOB467etfttiLKO0lXmcR4WXQZMZEYmeh0rDHr2t2zywWn8/v6vvLPTMdZtp4Y/PIF53VkqN
xPlQWfrrh/e4NZRJsRG+j1ScPn4Mx274rAapsTTNrD2iIKjexn+sH6b19p/rp/1d2x0+96Ddl309
fNu/4U6O8UY6EKyXq76t8SXTbTS3Zac8hDxFlr6h+1fp9JvgzndL23+8NGUxPOREXNPaDJGk68G1
X3+3fmjPWso9bKAe86Gx1QgCmgADoGrDQxqiwSrkB6GV7jFsAghJ0zDIXbBfaObg/M2wdKAD/Ddv
aqQ76Tnz0fObjMbMeIrkf/cmWh7mnatZu9QelG1r+OhfhYly3RaeXHY8AD/nltgEfdi8oHz6Pm/6
5EMTBoguRFF8SrJgvApjPdxUkQjeO30RLCSN/pdIxosmV5S1kfq0SBTLQL2ahVG35hFwF6Q0KCbL
QcTm0fHKoljNm9VprKgWUH4Ad4EuzI1Dfet2LDv4pAA8n/ShX6vATlC0jc4lSMRPpYI1VZN0/SU3
0ngnpdGDsa+0c5d1YuG44Y0dp+V1Yklvj6K9tsuopF6jjO2v/NwUHyMNKyl1qL52Gg1eK8meh5A3
ukI0d7S4mCEoIi+0Bi2iofJsf2nF/XJkbsKEahpGFhp4RYO5RdfeGKLMbtD9U43mJoji9kZiwnpJ
XY/UaxpN60MVOx1Z1ARp5k5X7fIepl55X+n1DvGY4vK6agTfrQDp2s8bfRt/PkBW1mreqlspiaTq
fZ03mvBe7r/MGzBrLfmA5Mqt3T0qovWDr6XdrlJCa9J2weSoq2BD1ONjiq8tCiGaeyCx0G91MuJ5
vTMmuBv0XgxeUY/2gCxQ7qn7+9d6k6rq6lWijt+Ged2+Dl+rVb5Np27a2bBRt+m7biUN1z3E6qAd
Q1E760j0yl1tEonohQZPPxErUyKYmDvcaHpZfnZsnCM0P3vBfjpbVDaZs69LJC407YPSKvJ2oroc
5/VZkw+fh8b84KS6sbGqLlkNsUPyE5qfG7wbsCtzI3L+1tl0uJhcEf6WCL9zE0nVHu6c2tMXuqKK
2z5UsXtPHRS8Rd1eaWh9QSqZXtaT3PKQQC+vY6VZtJn7ae5ZfW9h/YDRnrdEqlqvIKw2y3n4fe83
HbJ5mEw7SxH+uPMPHTZRFehOhtVyZrvNhLa8RVV56qBTFFcqZdXDe3zlv82bvaxr8GSfqG/ptI89
7dNpCYbDZh8tqcrIceH7pnOaF0WNN7ASWf2a3No9hWrJ5vllo1nVHsHsyw/rXl/WendLVT7av/0w
AlodmkPqLefPjvOhO7XhWpn0+yVCOzirFi+zaP+8GGuc3Evbh8ggnVeB/3l9YQfrLAjT8/ddOx8r
nzwNzf38YfMbEkk114qNfDOvE5VOETVBSh5+vwn3cToF3FQucRCZpiUL5xtpcN6ix8oYrL5v/+FN
KDEby8yudLiBjSS+rtyrXPWTi+7oxgJqSftkavlJonrxoJg0XgZksnZ62cj3Rh5d5h1qaJ0Lm4n7
4qYJwjW2q6yq9qunVWItZGRv+lLQ5gtVDJ7N8aACUjvMQ8PX7aXmhF/zYogWeRDK972aRqd56HLL
3Gv9DWUfqLJYa620IPU/jZ5bLVCEMs+W7FBgDLSzC2fsU1fm5qYWarKdh1Hb0SUh8lFd7ElfTy5e
KF6UVa+nej6tegpZiuqYuw/G0Jj0Mmx9OTqTCdE85m83NLT6+kGDt5x6MbYVrrU0Iw1M/7RuXmhW
EV97YTRs/N5xF983zO8gtI0OZKC383q3To1FU6bDpiXjOZuGcYA4oh36aTSvml+NCU5FSbaaB0HS
1+eAwul5HnZJqOxz+kHz+tc9/tzImREbfBSRcv9z3fxq3pm5Llo5KcLy39fNr+IKO1eFP2SFNUC6
MBFn3c5IStVF2nhBWQ4YppUuHNMJTjP48nUDjFWxp/14M5EqjdW8hY+J1oYeAql10Dx599t//Pu/
nvv/9F6yS0ZnPUt/S5vkkuEwXv3+TjPVd7/RUJzW77/8/s6QtmlbmtAdy9RtTBIcwfbnx9sg9abd
/1dTDvFg1XazScLUXVpBI3e1Bf5vXUj7CmMcGl9xnqHPaerLUBt9qrhoBYdt8Uyk0h0yOyin+PAe
V67uoGV+v/NK5t6kGm4BwKAuMxQHlAj9gw9VVAcTNy8CkTUbq4g++Vbdn+s8qzcRDCiaK+PJjsdE
W1pW3B46NTjgJNPoNQgR0XuL1uzHI8j5b4t5mMiOp+eIDkfVVcdhsuKVRnnxlSDYmrOtZxfHt72G
giT03QBXZakdYg3703gUT6Rb/Vorl8UEEYJ7sSIydfYejjI7FuuR0ooRp+bOhgkfF7F5MGOYpwQz
+KuPBBk9OXsWte1BJmp7gjWwFU0+HjxCvZXnaglho9Os+zZApDkFH+X7GZEqxNtSqtHxdf2oNVtN
d72lm4Tlqglo487eiFqgHIkYk30d1X2ywpCqwi4BOHgKY3prZpgW16ooufZlelVjBZ7BniWLSz1x
bJFbKTJ0sAYXgZ0a8EbiOe4h9aBJtL7qA0GbzPqmhQ+m7KA5Ay0821sGqMZd6ZFHq6W06vIqmsat
Nch9WTO5GlZ17xfKZ8XN8qmxU92XoyhX0EfHrcfkQJ+fLpzCr3zVlXa06Cq9ypdhVSIwotYnVTPL
u7GC3o5Qhb1Esw29YLu7U8FllL1X3Hkmum21X417By7ohsLhCpZEgd0fi0CK4jAPnS65Yf5qT4OM
H5kQAcVGVn1f+w/p5CbEhUrn+E9jvNFVLPJD/D18E+l7LxFX8yIL4fn98x0ljb/eULZhWPzHwrB0
++cbyisGBdS5Qd25GqrnXB9vCQibgzotyjptDvPQ669hCkhIA96x6ou1ipPNdvRamqOQOrYIVXeL
DE+Ik99b9qm3Wuc0D7URUrICJ7aFnnaV9mIlzGLYZFYJx7BOy3URGuFaVyGBBxZQi2Z0dsFoBMdo
mKQ6coumtYoPvL38xWFrf3fYtiEo/Ji2MB3582HXdubxdAOTC0K03Zij3pEXjMExtMoXHRVbIy1w
2LaibagP5tJRSJLnhTW9GhXd2qsCehzGZfrE4/Zj9YmyDdIJk/MuBnravu6F/X6EiEDJnovWwDGk
po5/1KIYfIpnPgJrDLeCQhKUGhYehnS/OErd/JujtCzVVi0EcnXm6Z+P0kpF7SIGhxRFrylbGevB
2ZgWxdBa265wnko3ao5D5Kcb+BXJYh5qHmLXmS3PeVaqS0mLaAaRLpu0u+kgfp9DTyq7xKIFYeij
undGkPtZVdvQYlh40r8ySOOv5lHeDCgRwiVcBHGRfOhgMATUjM6yccg6SqNZ+DBb3nf2oJ1H9boK
NmHgPNapGB78yg7XcdsA/AjoUmk5X43GXHb2i4VhE/D9zy8JR+gaF4RE6dGxp0fPD4+WTMaerthd
jZycgEWReggITwvUOekpAiPbpLB4Djm8/wWYUnPLahif1joH0nal9tTsMepBTSEJsSCXrX3RG5DH
bCSiro70w3EKl1pxGfHsuYQlAux9ya+iG9kyV5uPdvhRn9wqm6jK1hJRMBBSvzhGfXo8vnl8OnRL
DF1IqXLl6z8fo1b0ORaVeb1xHcfaCkomBilH0eFFTm2qbmJK39MCnh35dsMxf1+H2La2VI1YLL0u
ia9k72hr27Z42DZldZow62lhggALXPgV5yEODVCUJp1vxMuCEwQvbgAaTLMSuZWiHdShDYpaIpJ3
whuKleuldM+nnldpZumqt5p6HZlg1p2ibnZigmz7XrzLouLs6e46VFzj/+F+cUxOsm5ITVU5QT+f
niyKmrQfHCBE1LeOAKXFUc8QG6sKrV12lnY9KkV3hW1Ztowt0zsbdL13tZt8QLLVp4OdYDhvyKRA
/mS81g0dfxAtTzDMjlvjENgRxVBbv0lyeoJG/5yFuXXX1+/hZgzEIniBj0i1A4TU3lcR9HXaZfXO
1pS961frYojdFVLEFOv9VrukXf8pLIw1ddz4WddSsj5bf2mj7FwIUkKMXQ9K/YnM1rYWsb76xa1i
/c1lZBnMmkLX4aS8vVUgjnNUfldtKAh6SLjy9+uTa506HcT8al5HjWAiSXQYG0QHE2L0XQNsRjKl
rK5HbwrOonHcpeCurmwzXrt4DxxmuXaAU7R1lYNUC0EgX9e7LtYPOe3Lqxxzp62epff0Q8yDZmQX
zeqCRVxSRhmVfCdsZ7wuccGFbILef40ly+6fj1789egBKziqEJqj2hZh6M9XyZinal4aMYGJB9ka
7LVFQj5Q2hXR9eTmc0fl/8aPIkIgXWT7Msn8gyIxTSjoYTQa/gBzf1Wv8FTusn7rZq1/9oPYP9Mb
Pate87UToXFMq6bd+fyC8C+yjiIMpDGzT5SzDbR788/HND8Jfp4YQHFJWwqeE8JQxZswIBi1oBRj
Xm2ggunLWrfX9PGSQxkb8lhlmX3IIAT0GLgda4iqxyY2vi0cLDyX0vD3qmXQg0qU/jJSCryUVSBO
SnBkMsTnYXCO3xd2Y6xHE8E3gZSM6uCMEOHG4qOmCCAkbhbzS1DnPWgTFjh+0OYJ+q3qwDOa4JUg
qrxjZyQktWF8aPOmWAZeczJaaexmdFoVV9aqERlV0FLPbqsIBZcyOk4IyrUjOjBJqaT2UVlL3627
6VDRelMVcVBcK0FJD9azn0j/HCkaGlYoxi98rfMuohnD10XZ+M8aRYBfzM9yCjve/gxC6Pxv2zb/
vPkZGkQ5Yc+BAog4Xf0qShBuQrkdYaAYOZ72WYztR98qFcBpQjk7uu4elMY+BlUHGrHpqUGM9n7k
Yb9H1eJpzASEoGnR//mqqVGxKtTCWhtChgeg9ZRdmvCIOlx4DMvhntQ4PAG5aYC7l/6iTrUtP2+G
Sl1x84uL7m+OVjNtTSX4dAwh5mTvhyeunvhWg/1OuekkgqKlR+u3cayOmqgdbbyrIXXRdXSSr4Pn
3wzp1khkcQwLSgEDV4ICmGwfQj7wS8SVSmvfKVlyHk2zpRDQZPsKpTm3zdKll5jNFuE/BzBP/8EK
Y0x0kNNdpllZLse2dbaOTMJVgLw6iaIaXcXTQkh6tBLw2XJACeTQTQvq9M7GyuhYBGQT8yKjGnmy
c9jz4zCJ7uc4anQ1Cg/DAAivjG495Litzm4vaC9Ofud1tMqmnMF0unplpuODJjANC8YsJ9UU7d70
FQQKzSw4Z7llrtMCb/oIIOUvrjT9rwGwgy3VdNIB2Km6MUUKP5z73CcH1ZGk3IwdbmcThEwdjW7n
m+ZmyJx46VRav7VM2OBanz/Xlt1eBxKOn2lvYPsnH1K0L1ZFhjFnlVuPuczkFN4uUrVVT8pIQRzR
FXvT0Sx0jKJaWC4WiYo67FvnogaujjGCs5cYHe4BGOH10qjNQdKdKNpM7gyll8sCdpo0nPWQmdgc
xAmnRtFXRWmmu7b3n//nlyKznmVBGdM4KW/rCmgZtnmeJ+UG3DF/AIYwZdI8RnoBpFPg+hGr9tFz
vfBac2NtCUXQ3tqOHd6hINMcSzT1PTXdzfqjdV74OyuZ63Kmeawc8ulxTPNlB8atyM3svYFj6QIL
Gm/VQ+H10uGptlSxm8MAmubxgW7/EAzyYMnsxomBRZEnh+Uic9B3k1FMAbHRyCQhbdCIrLZFhehk
FYOodQVs5Cm6xIX2M8bweIrMosbTouixNAdafQryXh6AmilruHjRwikUpBaENmyzLm/WCVIU68Ya
7Fsgp/btGK4rSKUkDOKqBehzQjkv/0XYZUxR55tZz9B0TaMLPM17b8MuJw8HUNrK1MYCwmn0ya3l
lV+SHoJe0OTM1j5dGZ2O4olOprqXrnpVxnqzqyxDX1DfCS5G2d7T4zsGiQMUL0gwpXPETu3Mboew
U0iNs/iI51+04nk2rgJiJ6HLu5SbtE31pyQzglPkqReDfuFqsEFr8wz6UDaxdWhjK6QZmeOQ5hXA
wXId4drRg0hqu0vTK3j2J096H/UgK6h3WJFWHe3Bc67GtL3zgT4dHYokVqgjFugmEUg3FgJKIiUj
SblRUJ7552t5Pl1vTqelm6q0DYv4m4nq51vbz5KmwEiEW7s2Sac7bLMayExNU4wUwMnCgkJ56e3i
U9ZpIflHyBlurXpTxBOght9YdM49/TSm5KwQlIEevDjcNsnYUuhLo43G+4EElriw6uuKeHfllqX7
MSGtWmRjQRgGA1Vqvc/TenJ5qnvzuoiqUy3BeZeexq8Kgj0ow6t/PnBjejr+dOAWcZkmDelQn7bU
t4EZd1OW9y3XkTkaGw3r0yusmSR9MMx/iiDY1DRAllHntMtq6HB2yLk/Q5DiSyrE0arooexCGJR3
0XA/0o/dwvFNdrUH0S/q1EUHbAMR6RiFNtEhO+xE0QbhsU1vodpc0II4D0q/CQ0KF7oXGBucV7GE
ZD6tc08vaOihTec4wzNfKD70o8DtRCwNzs5zVVo3CB4qaAoM8QYea7v2lS69S4yFmBRYU9tIDjqN
jS50Nti+wOsu/LXbZ6ScfSkRKQ0RgredltpTdl/SnT3QItQPdWGVvwh+7b/Ui8iNTWu+XU2DqedN
Bjl1tkOwHTGe1lQ79MI55a7qnMyG0MqlDL+ch0QmGtXUUHFOoBD0kwCvyl54W4oRlyZezgvXqGJY
LGm3fl2HXNA6J3pcBkaY3qQC7K2rGM1Gxm16M68D50c3lZxxTZzvnhqtSfyVomNAEWZAiMwmHS+R
A1mEuFN91r0DKiiU6opWvzixbFcAh3zoUAj2qrXqHNqudA7zq6YfryPbDLff1wsay2gITPsNZvVV
tHp3PfAIWaDAltzRqTM2daI4B0Av9ck3MFlLjbF9SL3mKauraF92aElcSCF4fgWgNXJtaNaKDK2H
oW0RR4KEtCsT13pAGw9kaSvw9fT77Ah68cEuVbn1jDRcxorVH1KAVQvkGLKTrRuH3LE1iiptdoI1
FkVbfiVsPieZH9OvgRUSxGq/mFQ0+ZesxxK0GzXLUEHUCGm/CU3RycgVaSbBZhh0H7A9Lda6iD+A
YS2RpgIrN/Bc/2QW7yVQo0fHTEbk0kp3nwM/uFfwwq6kLB918JVLOTlwi2REBSA3dm7oo1iaVdB0
CitdahitfSJzvB9KD9/euOCXnuAudjRiG6AZn00/ANurCu/eqwFxWYqTX2lGDdLQzO982Ld6EhSY
1DCi1ZBtHa1GcKbLymuCzU3bQLCEe6IHa1yT1GU+0dqxiYNcr5jeOkQ8WMNK7Z6yl3w/jUiXohPu
uh+GQgnuMUV4snuYOK+jTmtIYnHEnIdK3zpXaKxGi3nY2VTMiqRdOukgL470XJeo6NHAq/naSyQj
oDrlQpZOABBMAS1KFf4VMW3EHWmJH6JoMeOkHQpEi3bE3rgRG7S37BsEOQuKEEb7WQmUq5rr+muj
uCszUuwnSYUAVDfVhbCqlHXE4/xYu9TldBe+goXexJu3J9Hk48fb/bBxnvQKqJiduPEuqUwFlEBA
XzVKvUsZBCYl7so9mk7q7UUTpYdudPor5nRri8RXcy6s1lwbCHDdcK/HK1k1+fvYQA0paYbsU6Hn
z74aDs/0yPdcDnjuNPzxCv0nDjReaUjyvrhmcYvUSHk0ZfOUVH6cQJEI+kOglf1hfhX9+ar3YHn8
81NEM/9ypdsaWDfCQSplmuPobwqBqemj26yr7hoQVrcyfAN0UoC4x8xlfmU5VwH9PpMoiYuFQtgq
TgYFId7beZfOHPx9Udj31aRc+X1RTEPHkdXBHerF9/WztiWUzG/7zkMBObl43Wcef9+7y0N/CZar
Xr3ZoOaOtYBwPKzqidjW/rn4Lqb3Zl2seOKQN/ftzHxLEGJfaYZ4jF0R7koE1jdtOBAl5PXFFsK9
Vay4PJt6pSLYy3qDaudSJrAcZOf153zgIeelGlqJWTl86Vp56LVU0K/lmnr2pZdt5yR8XnSNiYjI
/DKZYqe8EhVC0uToiDvnh6Aitprq6rjm1ktkCd1VJCwYjhEibBAu0FgbO1iN6FmSPAxkeNUmRURk
4XrDQyac9NhOUitunSk43dRX1OVqMFisqjWMJYYa9naYa2LbDroDPUHuMJ8Xn90AaYRILbQLGWC1
qygv7GVZaNdtGHkrRWWiKcLmEQBptSsC9UFtLZPMUMV3HPKRSRuX53Nco9/newH6CxNFIinv7SbT
H0GbqSu3q71d64cA32RGNZPw1KIW2XF71eGa3hzCe7L+w8Fu8rLLPKtHWsES1ZU2LebNVlpPyeY0
bmP/0CEyt5s3aOUIHj9J6cVy0rGvk/ib96bMz74dgPRftTQfnE2Nxz2NPrugiJ7EkC9VS8NTMzdp
O72+1DC+24eNtRmTkC1mRD1/3vzDPvPLOApcfyV7mgG9jo/7vNLoaf/+813518ePrUmhYU5oS8s0
CWx/Dmp5Vgai8lQM3Ax1XGtwjq41ePX6wsTmR02FTdOO6utb7VB3LYUrNnEhmx2SWO7VvIiUAVi3
ohAwBFjkAsUjNJ5fIkHmx4tc9BSrEWE9zCvnV72aMQMb1irW4y1ZGb3NaQHj9MgZ9u7UcBKrdg3x
oJZlsqJn3l80dD+284n4j5964NXcE3/O8qHEkKN+M/z3Pb7tWfJf03v+3Ofnd/z7FDyXWZV9rf9x
r+1Ldn5MXqq3O/30yXz7t79u9Vg//jRYpzW3xE3zUg63L1UT13/08qc9/283/vYyf8r9kL/8/u45
a9J6+jQvyNJ33zZNrX+hksb8iRWYPv/bxukAfn939whi4LdL8FKWL789pl9+OwVF8wJw9C+f8fJY
1b+/UwzzX6qt61PJUzpTuuS8+617+WOTTpBDBmVoBpjcd79RCqr939/p1r80iiWmY051AtU2eE+V
NfMm819ERgDDTZuQnn3Euz/OxeU1RXn9Ef8e50Ab8k0qIwQdOxUnE8qytFDf1iN0pZF+kLYA3LM0
X4usO1Pl/sD3booqQTKzRoNQjkS2kJLHjI5U7jcwBwI8K9vAXFil2oKALk5qXo3UNFC60UhqFMeD
oVrTuOvYCTLjWkdsfiGC5GoMxBnwP2liFn9OYlWFt9meelQbe7DzHtTCVUvTbAE48ksTin3n6A+2
n5HoQZsHkt2sXBIRHRNQxx8fHA0z8Uwf7rRhFXrk3VUI2lnvvac6z7eOP93H4xfuHxjhuo0TsbSe
+PaXJHKUtTfGZzeET1yBGeWGUlYiCoDnUEihinDDqTkjSvA5QhjbFV9K3yILsrJTiCrgqkLqDSB/
uewG+7mX+BekY7ZSOqkiTRu5i3Gg4xDG0ansEVXC2sYjWq7RQc1BxX3JbGMDr/gEhkDCSS0+xnny
GTCVEpdoHLqHupmsKUL3QP90o1GpWyd19OSb8RfX8m7w4XlJkF1ed5GnYO24xCDBNdlpbPqvFuVb
48Wml00ugxBk6CEReN3n8jIiprpusTHuBvPcWdPDQ/lKRPTFd+175i1zS3J1sImmRjQjALfBsuw6
sFhduuaWFMtY15VVO4kvYjq0UCBiLIGlQ1a3mhW+IUeEDVZu71EFiZ7KxKNrWVskCWYgELtAecz0
nngK3dDbrOA8gt3ER2JI/KdutPbwevMl+u4oSeMIGWikpF3wtXLNczXinSfEWta1u0zS+KI444ex
q/ALNbgsLJRIsXqFOHfTVuFqLBDbVIsKsRCO3u38CMxNd0bHkBOSJy95X3PBIJK2z1qDAEYBMJpi
oziC/Cq9E46K6bpTHSzWoshflf64BLqNKlZMCCmzAPKU7691f+iBASJaN8qbXFj1uvedfl1WxWc/
Q1ulKin7clUu9PHFmDwWVbtcBJoiKe9V72WdfqnjAMFEW5nMKtq9Hsp6Q3uKosFqECaAaHc4kdll
K6sq9RVqX4AJR+rpaa8s4iS800ZzS4LM/ogSAoosL4ZkkygdnMlabZUUPKLAxy7dyasjLWS1PnqY
5i2BNd2aTnJTmToeD1cpdf3Yi56EiNder6M5WZ6zHm9OJ8alMibN4dEcoCDr+ETlKgj1muAr7hR0
Q0blgI3KZMaVXuoXGTp7jeuAFuHnMW+7VWqYWFy6kwTSrh7URRyWF0tFzLqIuod+sDYAZD//MBN/
m91+RG1N9aYfyzK03EygsgLMoNBM9OV+fnSbqZrhI2t5WxurkIWVGdshNHcgtiUXa/wriNjbwvb8
beDE6GPxrZrz5tvaRtMUxXe9rWVnkyH4xcC0QnJadTR5m+CZ1PJUqdF1aGWAlquP/3ys2tsO+/z1
jqWahk2s/Je6OlQ/mWWG8LAXiZ7S0rKXXn3EqmGJLe/AlDD/Fgl+zG58tNPkqIzW5p//hLfpy/QX
0L021Om5gdjZm/Rlam8nhaEhdt22J10kR883SUeS5aDH68yNfnHC52bvm5/XEoKnn0Y9xuCYf/55
J3BX2TL/beXIQ8W3km0ZXdc5M0nZ1eECgufS8EdUdgs0+Izuwaq0m1Q2q0L4h8b+PIA+Ner0Knug
Xra0beNz0hBmtw92Zm8aEe1kXiCZoW/1iMpzEdcrC9MZbWSqSxt5kw4EzWNn7Qs9fKq0AJTp5wzn
WcNy6aOoQbekqLsmdvncx4q9QHSb1D0rl8EwIkyYvG+cGMV4vwQp3D0W0rlPPJJ+RNuxZOcnXOMJ
ZCyDoFomwr0gD2QVJXbydsocIqtt3mg3yDWuyjKmNt0vYqdEEMCj2jorppIDerZ4iAb7npnGqQ2k
5YMMo077LNCWQaHU2lfuuFF4hMVNucyY2rHsiF+D5/8fM/4iZtSIqv77kPF/U4gL4vjxxwhxese3
ANEU/3JowOrEXyy4jeSfAaIp/8VsJizwD7QNBWX2P0NEzf4XgomCwoHQUFfTVOaHbyEim8hfgN9Q
6NWZHv5HESKf9NOsak/f6wjbIPUjRLTsuRj+QwNPQ6ikakxkqjDtkT7YnQXhkf1ke5u8+Bj2Vykw
nEmmFlumqq4XSX3sWndF4VJdI74i6XP0sKzqDSztWkfyxP7aY1uQORdTbhFyyvwlcYSvnRN5U9p7
R33Q9Q2OI7hDoBYaFcDaMNTst0aVEY304F3xrVmaW79a6fFdXu6HdYJfV7mz5MqhzLN2t8ZVth2T
BSJp0S7q/w9157XlKLKt6ydiDby5JXDySin9jUZaPEIII3j689G99tnV2b1X7XN57qo7qxIJiIg5
//mbt6ZDUIjof5nW/hghFf0mJgSXZPyw+N3oNkQaXe+yTYYhqcvCSG2BFZynuJewjFR+0Hykb43H
gNZ3gm5ZhJmAnV0tLgfpGZB2/v9jOLiZgGR2xRf10+FfoY4f3vKo8CiEBXE53u0Om8Dn02J8mUR5
X6xQu/jj/cXL78mw9c1993FK/RvmRXg4KNg2hJkRXm/IXV1JFImoUH3cycPK/pxIhEE75Kwv/Q5T
ossDfvPTSnq3Q1Okvu3ZzPx6F4+FF0ndkczxPHpsYbEBwSCY9MVATC80SXmtNJEReyOKY4Fv9jWK
o2uY664KPT/D42wpOSGpOFGL5GnRIIUbxakNFUsMH9p3v+2/O8hcTUTIlnkcvHqLhVBTe6SQBTf/
el83omRccIwf7MfLXRbouFblgTH6sIV9x6t7v505iRjghAWxf1+TaN+gWelpKOVkuC1x7+uuH1fR
5gJg1UF9/J2P25JEgLPp6qLwEo8c4UJoh/Ghu7sI51AOokPbskDJpqzPbJH198QtT5nlwfNV71Sv
DjPsYJQoKVCESe6g+zZ0hNiz3TOxXG4Zmqk31WGuujfcb9eXJjIriJUixfOAgcwp0Eavp/CR9tor
nlGVn6j3+tU3G28oA4PM6rgMdCeE1l9guuwWNgYUWHoIquQ0zOrDaC6yNMI+/Rw1N6F9pQFpjOE5
wHLAO+/TzM2f050TYsqwmwQT8DvlEZXQ0AtE1l/6Wlqcd/oK1W/upUfVWWDrcYcFyCTsW8A0x3hl
RK7dARSs++zY6EHleFg7FG55HwsCfILa0/aN5Sn+eXd7tI+Mix7Uk8Cj8OxlW9uL19Cmzf15cEls
PH2QneU7GZMV0euu83UZgiqctK1Srvv6oUr3V2d1k1hMv2yM/1DB0df+UsH9uddo4KEGE3IMEp25
5Phlr7kMxehQVmletphfR+hYgR7AyvkT2/gLtPFroaj+tXb793UUldabCbxuy/PPf7kOohmHwVg2
72nS8YriVZR35021YsSxne11yJx0B0+db/Uue9D22SDM7X/+qspfh9H//gw6o2gEl5pC4/PXz4C2
q41nZbBXrZVAZ6WlovUV8QKP0fUqkf3m1iocI3+/t8AP8A5VU3GM+ee/fOcYC/Cxd7jesMxVxlVu
IjJP8nU67ZX9oQk1+t1t/lGj/vsr/nLJHxWb0ffl1M2XzBaTeQDki3QPGKD3lVRM0//mio72T68Q
2g3EwZympvPHbf/laxq60l6M7KJ7egjvv8Q+97yFrXieiEBbVgvVb6oXM5xw9PLSAyNUeDRBFZiV
P7KCp+FYnvwEqq2+n3wcn/3YwwWO82srfeKO7ef3xeESVMt204fySvIyQYajp0r+lfA1b36KuWA/
ZLkD2LuavFevATPAyYrm6Mn0VYsfpOJQjM/l8FlqbwkKwFvJuXPo+6ekILvGr+Mogwtx3j+juhfI
2l3l6QrBtXQ5IIczm/v5qzt/3ppnBWA4IW64f5yy0D67bYOx1WKWW4pzsVOZ4Koi9U5UvV7vGZ2A
8hnjGtx8GvEqq2Ck5WAi5RI/THc4Y04DVns7vyjZK44qoi9312Ft6HyE6iDFS46Qq43RYZQHGbRo
b2wCFcDhwrE4lL4ab64p7sP3uQxm0IgRH0lpaZqrzIq8Kfah7mMfW6bQ5N4rI8U8skZQobsK88hz
vZed400nsATtqtl3LmkeAk8Fd2rPhIxcvf7WITZzc/vOvizzjDLDn27iXG5wgsDcS5sEsatjBTpU
MbBwFSF9QxEkQ+6MreFjK25fc4/werHdIuyWEzvcNxZXSXLIpq3zYvq9B7GP47C4RjIuDyLlWbZE
VkIe95PmGTkPJD5LCS4rpAJBL7312rpTwjGPUlUHeXA5h9zbdZlfRF0JWX/9PN3W9flADA2dEDKP
PrjtzJB9BlMnvfRa7+aV/swC8/T86ZRs2naJGjLDlmNp108IF+vH0b8enHqTy2HrVaVwPnIlUjph
MG9DS+9NgfnQeM2iC6WD+mIK4naiNHIc97JKNn2Qb1GPr8CWIOwWX0DWi/RQfp/fHNwpVDe5LglQ
WnfscJQ+BLNefcTeje52T4Z3C6beNZe6D9fxLK6sFSO4hvZLfZ+l7nTk0md3uleOyR3GaBRPsM5O
D2X3Lt8e0Ikyaa61tdWFsj9s5hGni+f5on22PmTfWmndskJCbYfD6uyPol+fXilBoCZF7YcSJChr
xkA9IAXHgXdxehiFFofq4EmudUXP4XKUHls4RMYBag3u3sCA8Oq2pL5XtSslGCF5WXK44KvAoaa5
0M3EOOIsJBTJ1ziwP6CLTD45hBcsLSuvCa9RAc9pnWo8RWJHThiBHMYN0An8JCbHzeAOoP0RVnLn
F6idonPb56v2gElxJShJNTaHw/QyXvxzIHloDJODuSkeTrxC2Ed7V8HUoMWyTF1fJP/m4YTYlX7f
hjhZGLxNDHM88ogsSCK7QlpcxwXPBg6a8dmJnmhL/B3H/gEn6vZZfr1gKIddGI+AbaW5Vy67WPY7
dUPy8/UiGhkNWDD6pwoWla/WK63e2dKTmT3drDBN3HL2j4n0LuitNSEkhuOm8Ekyatcm8azLgiWN
P+jJL+WX5jFNvYaKgWhdoZLAFLCNsnhTRNKje/m+nPwKc0IZAiGaJhfsIZ7rSAIb/dTwpvv87fKd
Hm73dJrAcvjgGYQ5fADZZvfltv6cYHrmIkteLmeqKg8eP+9Tc2Um5Q2PRsCEK1/VQAilfzEY/63N
yrNyqI5LUK0THChEGseTr5AmrYSE7mrHFGO0j+579OvUu44ueWL4ucS44NTClNbZvAUgbrvNTEh5
M1QrvcKqRRPF6S3PTNhxPkSR0fT06rN5vpUvQ/9mWREhf/Ho95oLcOV0O8rk0r34SqD6M7p3p3N0
WtFgkpLjyuK6zQlJdM2X7jY/8fTiOldx+oZamGDboqEEJ/uUNdNt2eBFs3IeSMLp9UCzXMKK0fFh
BAmqkd1fHvlS7frKmjF55/EMsVxJE1Ls9wmVKfx3V33NOXJErfJ+Was+F/LyGuFLbYda0O6LE05K
eA1B3Nh0RqAK/VEvj0TRnPB5ufLBefCjb4pLLEjZ4jAw38gkaKagNfwsxcrULRSP/cosuYPbk7Ex
p3WsRzaG7QFJBuWVgGjpoAGLu8kYTONegT6bL3NKfXN4bb04bXguOzq9/ObZFT7zrm6J8+B5drrg
sRgVG6WleGYtWFtpDWQvWAOWm4FlZyLJyBmR8JGmpoaGh4R0p+FUwG30BvA8idSq5ZTtKgCZlyI7
XLtDcX0GGrWkUH41NHrN1+wmbq/gvhprXzP91rNDCCNfaSNi2yuLZcz25Nr2utU8O19dORcLEvdw
4HCBjRmmCxxNy7OQ+ucL/DLPyALF+M4af9KjRHHjxgVqxwfEC2py4sDq5a2i+12ykzknGdt9jhjI
JJuz5Jsn/wyIvLI8R/Mdyp5V4mehHo7+8GYXkfmItwlCFtvV1s7Z1f3kJfmkD24W8uhyexgu9GDi
8xIqPusg+Ry2yT2wFdk5i+tdcZTE+IJipSEKwk+T5ekl8QymNwFql2LwaPYaNBMZBf6hze+lczQ3
5tEl5I0dmR3CDN6DQGX5zroecXG5FGEFDzOmL9rq0n66bOzznnh2lFq8E9Inpw7mTxwNzkdcsGlU
rT92aBjTTeMsOEYMFErlaasqyF094gWu0TDuCLKletCY6k4BxjHWiBboqfMv5fF2WihlcMN7wjk6
XdiVy6tQUGag03KNxiM+L2Mb7G1OnvG1L4Vcf/a9i+C8jq641cYsOw94gJ0I8msbe0BoAAntmTWL
zDqUklXrZSjt1Zc4pTnP/aoJofWOWQiAzaFmcx9zn4EGpZeeR3j9UgmXIeok5v9MpgYKP8zVh9B0
KCv8S+WX0yId3rIuJIQ4M4E/SFA5u5aTu5eDEWkBuUEzXKAFN4bZdJLkn1/cUzAE58V0wBs6XTPU
1Sl8KQHotJJH0zstugDbu0cEjdnOfiE/iXFDdFsVTNZ8mjqe5xAw2xf1dgiwHnst7xl9JT4Qe5Au
rNCwxXWhuvqKJlKQVhJUfu5JHtJJbGrc9i2/jzntDvaiWA0fTaS7tnt7bN5Ytn6qepjQyCc3O9Dm
HbT5cnw8CgPGWZ8yhWNkBoSSiSKqDgMHxHJ4vvmtb/nSBpyG99xvfCm8enKA4/Vi/sGgidFTA6aG
qnu9540Q1vLsteHpeF3U37TwfvWtkvD2ANQS8kT3JUcjFa3gTnaifkqJT48YZaTrU7uc1Hvr9FSk
gu4102hV8N5A58G6ZRb5kLcUh8S1+w7Qg8aAaw0fEU9znD1AUFpfDbLC5XZ3hbCRK90E1sJLSQuJ
U3EbqE0DPJ+ZLH9NfPmcecgOJHmTmARxIsuNz8LCYwz6lrLMNWHcXdVvoNKGTC33+nF7n+7gj9SM
vCg9MQzoHfwB8kA9XrRtThEK4Smr4Q7BRw8JqcS+tWh9zfDHYkkBz8uDoBurS4+xVY92C5PpxW1a
nAsB/uRJok8XkuU6voqu2iUbJ3kavsCPGDTKi9Ra3HxCyctSIEiHjnC5mzgIwWOuJFNtresa0IB6
mLFbO0VY4HnGkihEAWxGEM/sJ2xGw7DS4kTASotdaYxu5y/7vBnqe6KerjhVtFvNWAG+1IqAhF60
KIWPbbsqiN5CEP5+/srFhGQ6TK13FXwKzmKaHqzuzaHojxFc3saOdKMbPJwHrfocq11Xu6eKpS8z
WHqy6BAkOEOcIcZynuFqqLgHXvTJPjqhvpZJC5TDM/npZv6qWosetAWefxVNA9QbideFQWB3Wt6y
ZTPuWg5veawEPAlrM4ns5rXCDLp9s6mXeXByCd7ccUR4dDKuzXZ5e3e29r3F7xe3ah/fjie+BO82
mvfmUUcZzUrT6oD4Go4/qsT+YB8nce2FNHgtNgexyGnP5T1Lmif6ShiqgR3fBoINuMiKkeKz6fHK
cDq8EoK1TRfXPxAEtwsmoVNQ02BDnifvI5K9bAn69gAwFfQhTPHwFvPIfIrThEnxXl6c19bW3g/E
ca2UiC3K0w41QT2+sjVCPs7NCIpz2BdLQwwyyS1+w6zPRydSehP7Id2Q4ZouK6NGzP6Nm91BAXEb
hcFomlU6HNMFVXsNaErmFp9KheTErr7XL5EO7pMt8TtYV6/47WTeeCa54X0injS/U6UVxLjMcOuQ
+OLA4hRrxcRvLOmOF+UTo9YuO8A2zL0ZV3T5it9sCu6I0tobGB+Tx3Dz1eQticwmvPU+rmi2dafk
2/h8p+n3uaW6sYN5Jd001sDd4NAnvufy/mRkNHWV7TnnzG3IoFTuCu1lvD11ui9/9I/sSAxMtLPf
ln5MDaH5lrHKbfY3cwULANO0CQDMXnRW2Fte/22TN3k9XJS13oat4400M/mx4ncnjGemG2YuOtsH
RR7OJ/IV1ZmJxbKoJMow4kk4Pug6h6fMcaVKgA5w9CorYOyp8wehVl9X5SFuntrkO7m+JVLP36K7
vT+Zh9z4Mtp3ZljUFU9JEzgccgk29iHFYPlVEhWBJRTvKzxe9GDkSnFo9dzh9EXXPIbfZ8bspItD
/72EgJxOG9yE+uykKDqOM1E8flMaxCyke7bLDqiveCPPoZCjPKQFWo5B+6hRU68uHi/2QmL3Wp4+
BivSzXflUD8NAW56insd3EsfXSQgdRc4Ghdm6RGE2YEczfg9WwGsJz2dQ+yX0gIKfJtvID6YXWSd
fHsIG9ik4uSEGfg7WcFt2KiQD45WelfXfq57Xeulztf1fD/au5P2WTc4qLEx5ZwD+XpiMdsCAHYK
8Xb0SPTx7G2neZ0dzfDt5YkD/tzAp30vZdDbSV42sbrKWcZ6gvPz2Z9qn8N7Ps6tg7lTBIqKznXY
LW13IP7PT94mYQiWs2eE5G6Pbruiwro9SeLqScqSs1mk7fxGe8C0MFMSsl9EdUvpj3VBnns1taSz
CYjxY5B+wv7gPE9d1Bqi961lyh89iz+CytNkGW6+ZDPmr5rBBB5egIyruDkI7bsZXzn6SjE9XLV1
3oXne4GmQ9V9PFpMKWxawrUxbbwJCqtEDOGZSTb4DlNmLG2YlzCm8Iod66QQrOP5XhEwxo4zHwDB
sOL227wbvS1uvhmBlvj2e3big3W9S4XuZQ+Y9J/vtVABgMZv79y5b8wXeu/GeXzZq1HsOfeOZ79z
ognpi13Lne8/ydF7qVvfqkfbhddOv3VyzUpcqAOgixwA5zXH08LBeSA1UBQ2niiiAFu0F5Yo3lDJ
PRG1QiduPMiJp7wWQChToOUR2vc0XpHvLfhyMQVgvQXCgjzNf+1BtdX7fjk+T357IFJhTwKPxoFG
Vwl2DtwzCTa9O1kRUPCYeWo8v+ED6tx/hmtnNtbf4NNfccUfcK2kxQPUx7MOeiOLaa0u+/U8hzjz
fOhAI3QKd2jIqBKoyYJpSb5GaAHUX5/K3yG5P2RMf8KqpgMfXIOeqJn6DIH+AnFOmtlNfQXECXw5
Clo6Fgn4QiIwzDCCbmOteA0PGHxe+WjKJewrvBvZQQ1RvZ5c0Llo7iGHRxDSVRx04srhsgPbABDt
fCbG/M8mVMJujSXpFmmzz6nN72bV/O6rmP8ExP/yVYwfHAI8GaZa7/gqFSXqEvXGosfHwwnptXzK
xMW0glUmKi8JdO+0m2cBpwCza0H15dPLu/JifmVpZ/8ALG57YxEvet+gIoAPxksYB+oOqIIv34r2
gXectWC+w4ZdNzyejg7st0D7PwLQ//10jB+zhbqQyIwb/gCgZ2S5j7TwfzPD+Mf5gcXQmLGwBoXQ
/vFC1koKDzWDHsSj9LGvVLyLoLfxWm4N+wCpxTSfv1kE/zSz+PWaPzgvxDFdenkG1+VlGnWxcNrj
LHJe0sr2+4R+pvX7R8Zw7IQ0DCLFpoRDFXcdEZt8npP/nz+PMV/vvykhf64ESzUUHGWMmY7yQ1xq
I8m243QE7N9cvsEDG01oQelrdFBP1PG89Uke4X3D9jR52pO90BV21ooDgT27ETro6DddR3yfvUmb
y6IMqAye23LnHGehAEfH4moxFHDl0PrI1nokeSZACfGLLpOzV+Nez10iQUGQzti3/vZNYpD/T99P
NyAAaI7hKOaPlX7C8w6/hYmIKD3AeXmi9/i4vSDPZq/T/IoqhXSy3TxgQKb1qK1O3sUjis+dFtrq
5oJqZW7/XlqCcmj0nHe58AvlcMqo3X0JohKIzVq9J/fVOoALDM8qati1KcNVayB2uxl+Iu5Urao3
GjW5Y0hdhlaU31nRZVPSpXLSG4cTY+AH5X0IbxHR8et8ScLH0SAPaltuyrsKKzyaCbsApzh5HP/0
wvtsS32F6+sArCaGBcU2h0I2j1q8zKenWcgRoc0+g+JF+Y7HnbyF3E9zvqDkwuIX4LaPl1UdEJ9F
yTmK2lNjF2trJga+tuTnMPf901EKQYC3UnjacXIO/dwTxpz9MaHDqgsC7PMMt5aXPKRBHjjecGe8
lJZbb6RNEs2fA5pBVe5kCACICGU3C+OjPnrTy39+h7V/2gKZ/v3XM/7jHfhlNz+lRd7jVzIPrIZH
WZi+fofePOLBermbfnPYeFewtcGX2M95aupL8niDzxADJiSMYzir18XD73bmf95e8C0yDQ0mlyP/
2F7GSx9f21LVQX0K1WNMENrzy/VI0gH1DU5E/m93F+ufRpTWL9f8sb1YJ2WYsk7RvYQ19mj6HdBm
smjWw9Lak2FtC+c4+Bozp+920XzMbUZc+5Lizkh2I24FZFz3dDj7hu4PsBosb8aHZsBuHnUWe0b5
Pkjs6X7Yj/tB8erHM1NQXs27cdPfZx/5K0gbHaN9bB9p8y2CSaBunHbgCeBxIE8BdbThYmG11vcs
nnKT3+n7eHnTFniz31bq3mGKs79u6+Ai8i+aOJD3kNGM6IL4fgS0UsLqgJexxgIaQuK3vcvdbQUz
I/O0NdgjnIaOKtzYjC/X4HQ01+bLtLBWM4apPDWr7m0mZFzJG3KLFRHHcmAH8d5BERyH/ZKuH6TJ
xDVnqb33HHitG9+1T9Tr03bE58FNFwZoz1wNgthsOBW9PmLHpqoM2kMdSmvgXdNPvX5ThbXXfeeP
OWoYNvJmmmcpPq3Ovlvp6R9vHMnxobLHYkQK6i2hM6wL+SSghDJyNNl5tye39CqoMo3jkgN/NtxY
CSmrA4Dfbt36xOgxeXTN53ENhv7egnfvZ0KEs4Qy5+G8hBMi7XEVnv3yUds50QCwBeC3QST8eNoU
951PYMEewGDlLAjjCPVl/G2wf/kGDmFPZ4bZ6c7yoB1tK0IZIfD+UcICZW9+O+b+p9fWxttM1w3D
ppr5sVSmfCRQMbHZpanCdF4ykgeZhoqYWX7q0XsP7m/2jB+GW38efL9e8sdKkVWnvLQDl+ybZ9wM
8oLwiMCCzKsLxMNXcYvsz1ndXwejFjrj8VR9NfmDOm4qsrWVQPHSJdKZAX98+Z77y5mZvsFj7Pz6
3rp45pKe66FdaYmnGi5U8uYshrOnti7D8QWxqFjOsOw0hpEvOLgOfnt/+1QfteeRliQlbxUEDRza
LZY0yLGrhyj7nSA5OqJ4LHZNxBCIddgB+E7QNlfywDQjXdFNzy+HD6EdlBmSFQizP76l7xqZGSaD
AmltvrZgyS6wbtKG+isOcNxvxmIev11by4/nAzPAG8XHsxJw4hUKMaFuAiq1KpesVqYekTbOCF+T
LtqR1oEjDG0+pBeZFG7FZVhWkwDPAbHFKKomOsVtWWcS1B8fM5nzvsE/Z4YfaY7r9+o4PpDoOnOk
sDa3IwyB8k3BFpI90Zf0psfvbVk9ND8kLThisIA8trL+JBkh7R2K1GWxKLeS6lb3ENpeoDalZP1t
540eOkiYrqunEUOekrhJRg0MZ3y1Qb0GCoYZpVtMnt4t4GtVULPWbCvdh0Fy03dq+d0H2YesA1BF
9qlKWlmC1gQOXyLTTVn4YMAZckBTGWIs2AnPz2MDi4Hj3nSLm0dPK+Ogx6TOLV6hT8EpANc1vlW3
3CWv/c3dmiSE5Ws64pkpI39eN9K2fGb2wuScTB/4YIAnqWvR9z1VcAYToX4QY1N6xhtDE5PZYv4e
b/VlQhc+z06TL+xKVC50YRQkGN24yT3TvZ5PxKB/MVcHkleu1aAVxd0QxU+3xz40sq0sezIH+44M
Nk+O7IPCrO1yW58HbnYV3QibjSBs7THyokeLvRqwyw4ydvkH53MuKDQUd+412/VxpNfLyfZLJ7jl
PqiGLfTOtXeAdX68O4nfrN9ZRPazbrVNaDhI203s0X70CGcoztZQzDYjTMdhC8cr+3t61gL9IaVM
ui3Kpb1QQiWKfb4I8gGXauxWuDy4LiCEhvLE4YNZb+cj3TvMBqosj9zaP0gEv/mofy+xTcwaoZjC
MceK6o8z+5fypG1qp1QzXp3bhx2elk6AWSbtWO1D1fOnEKDoEh6Y6H4PXgfAcf6YsYEBBJbJxab0
hsgGT3OYTjdeElqL5ndWc8rvPuAPklGPgifLLnDGyMgbXQ1mJ/k54clrWCG8ztw2zQc7ev9thfRX
Bv68B6PdMtEKIqDCz0/9UZxjM6jqdcydsY7xAR+IyPb6pf6s0YxK3u9emR9mYH+7mvajUy7tVB7L
kqv1QbuQl+bBWBi0KOLmEYoSc485dyTfeSNydgxubzcOegN2LWcwddTc5/7uE83k4x8v8fz9Z1Iw
b4bMH/n5L29GmlvYAFuwu6ajczQ+pIuX7RldDt/MnWHQkisKdeOjD6YAGgExy0Hs3xZNYIaM+sEp
lEA7UmQc2pNb318OM5clfq0jmLKPHSHOLmYIUMXgB2xV2B0wFqU7corGp5myhv7EqSHQzjjdidYf
fiZo70x1vFf8uU6YjsaRF28JmiTPk7HjSdi/az7/XrhDHlRs7FNUc5b2/Tj2UQpNg1ZzBhPKDjy8
0GVfipilL6rAKF3jiTAO39oakbG+bOeX4+K1j7el8u34Q1jtkoCNUQtx1tsN/Kj3nQ2zuSWDuwXd
0UizaW+xkBjEBr/wxflpiC7Wb8qIH+K/P94p6I/zPiQb+OvZP97gyrpNOYGFf0IIhFR8pt8tnCBt
f/s4HZJFvZgWbQCfO7ytZ5Zzu7utLiEd9B+zqieTMq51odiK87p8wJtTWRkHhZUH6ZhK7inf5H4S
UO3eMabLa5BJSjPNxZQ0SD39YIE+4v37BQB8iI/lbzxaNPXvvfPsbOZAJ3WolPCh/OvraeodKUvm
hYH0EmOkNSI2hDBhhzrcm6IG3JA6ApiEIrw71HaUresFNFAMwgOSQkML4AmKRXB9be67qCegye/v
rw8GjKG56jyF47Z7uzAPWIC4+fprHEA4Wtqb3pN9Aq0nV3uWaBmSvbpUsLoUcxvnrAZrVYCN3kPd
2WjPIAkxUP8pvIRpWB9x71n0QRyVfn6YV3N5iD2N4bl6N/d+JtVStujk3cxG9PNlosKHEXaog/Fh
asbwUJgLCOMQhXiCXo2dxQLhHMVete/3J3lRezxbTOdc2FwZpC0vedG/7Q3zjclLZhxZlI/5gbrA
/2MrYew0g1dTND/PuTepI+tu8qcHSp94X28Zr2L1HGLu2bv10+moiFQOpNAC3n61wjYOTp2AWxFW
jasGzfJ2p9NJ2KqbhxQZH3MHeWEfqNmj8VP0L8cJGMaHFiq6tbapK79dNT4ObI8pI29NOGEsCubs
87mItu/5EiYsGigFbn3A4UTcHKHhKSjq14r4JJgWCoTGd+thDMSMF2hvOChUwlqg0KaSgMq0unpg
47CNvJOvR6fDLbwtnRBu1uJyT/5ZC644enYAZ5DhZhLNRNDx3fbhhWVCXyckTzzclt1DEmjb05Eq
oaDQcu1ndiU78edxuR0UrxVbHTME+K6+0XntihLNS/elHTJCQKK1seqApdFs+43kIRwrIRplovXG
CAceQL3xacbR/y9C+f8k0/nf6bZ39Vd1bJuvr3bzVv9/IN42WeT/sxDHO5dplX68/SrEmf/Ffwlx
lH+puoy2zLRURYE5zIb/b6W2qfxLtxxbBW+f1diaxV7/b622YvwLGTZsdQ4CmX/DKfhfOhzjX/Mv
Q8Aja5Zjarb1/yLV/huZmt9vY3/hICNXlNnO8Md+Nvb2qI8DvsaPf5YbKW0V62U+8BzPiX65M/s/
a9FfKfLKX9V9Np8WVZ+FHAgTJocv92P77IYSqxjsN8DFBuwqlxZYSIR+mHQtV7lLaQ4wrj65LLn/
fkP/R4K+8vNs/Xn1H0VdiuO/QpgfVxfQqwWDDNj586kS09T/5pv+rOO4liNjSIpNIUrKv9VxujYb
ahfOxUsWM+EamDUy9wTvrue60Tz856vNRcGvlf8fF9NVrMDxS8Mz7cdttc3GGYhL4SnGjYsk0bWG
h7N9958v8hOm/3mRH3dPbkjeqkYucr58pMj/gJZ/Uzr8Wd38/CLUviYZCajDTO2HVIPkSPwKbZ5Q
HxdLdGooP6m96zzqSDVtGP9qCPFPYw5TDom7dOF9eVCmp4vFlh8v8uFwUip0QKWQrM88yfz+jD97
8qXK+4phfgEBzL5R2km0aX03J1t8aHr80umXZ8cwfbladspKRcF1YQBaKNAtO+LOru3+ihDVapwH
EwlSfEuPOjS5lD8XCGwKKLhZcsYj+j2p3jLts227ZWvBY7zBgdfBs9IhSJGq6zWaTljyxrQ7N3aQ
ZHU0GcAR9ZupkARzl9N2ZdK9gTVscX01yPV4A+tT1PfJPHuJrnhGs1Nwyals4kxeJwUquSUvO5Wg
PwWipn1+1iAjEOxEuwvIaz0bvb5Qkq2hf1nNbuzWOexxhrsFRFblZnhxDw+1zDZTXHhdQVQVDrjQ
589YJFy+8GeAG6+4de6QlKCKrHw1ZEqL5mi10OX52ga5EdIlulTvNyxheiLbbCh9NfEOjfkod3Fg
N3jcMgJQzpBDiddT90lyFfIJtgSxBhOVNXhAreFdV6FQJ+0+s5WnIlEeO1n/kKvaU8hAteLTkyPl
PnUXzialCTEZA/+TvVMyWVQNDDOtF3HNmVYfyQ0V13iTZfdFbWI8fC3D0UgOcQpXwbkhGeSSMOww
3EHDj+5Og0aiFN4V8P4CWb4ADEJzKEnKnQUJuXeUbdbj4RU/1gBLMWaieUM1lsJVosm+IR44nbUg
Nhj5ZE9jXggdglY3XgURwW6Zrppu2RHhCEfrhHS9yFz7+p1dDXeSKNtzqjx4lQ38gbOSRadCC1Pn
PR8IhyZ4vBBpIcMthMMrQxFS8bHqGdMg/cqnmSxPPN4Vfg8GmPi0VBXO89HQ4H7DBOT0MqpYvBvI
leGUkMfj9ZnCQ32Q0pd02p+045jVmyRD9guEmPfg25cTgTwkz/F5CG8NJfslNz7tRA2UAg6SamzU
GBRhSv12lHZSHovMfm/OslAKzJTkT0KLgmuiHsaY2JSuD6z+4lkmNIiODu1y12sLNT2eR2mpDHvC
43xzNJZWvi5t88FiaFKb5QKwk1BE7pp0JWPwuTqTkoqEwLaPVjZFRb4gaMKt9Mp3LqtWszy5wIrj
el+UubC5sSr27dfmo1APhZZiv3d/dr7zqxakTNsK85VEkivQljEdHPb7S+xeNEK+MUDEku7/sHce
y60rWRb9l5rjBbyZEqCnREmUnyBk4b3H1/fCra5+EsUSq+Y9qxcVukkAiUTmOXuvfV0CSNTB03XP
+VAgkbFWWk71B024xu54rNOFmhXzRuxmuYdkTKJSEqJhzw4TUyt5q8x2ZrFL87D38cwztHzZpVY9
xMlSVm5BSLJMPZTwErwO2SiBtBzvHVH+NAKCqxJ+Xj0uEzjAiuBdF64/69MLNH+I1MtbWYoAIym0
DqDiDcL7oOUOcRezTCKTCy5Ota95IxWO7RU+9I+BbNY6Kuf0bxdDjaqRlzQHQmwKlN8IoMtA9o9w
q4eBY4OIXEhej9RNqWhIWjzH4LRpfNwjubQTXXdZxvKHh46tUL2bQDUdRZtuLC9RU7LOelRkQwTN
7LzpafrCYzFclG1CHOq9QPyOp1yK1X2LCx7hW01LV+8RwHF+ISHOaTpabOmL1L54NdnmlPvRDQY3
Mm1F1/s0QwpXyFB960EX6QamHVjAbdCTjMqpqn4YhgE9y2Rgp8AJgSKU3AuxhdVW3GMKW8op5Qnx
aszRf8Dgw/zBb7Q6qIfamrjnedXmUAxc0mi6NcHKy9IlCOTCVTomgEHL4xMI1rznCMaHdiNzF1sf
caewDpmcqfAwjuTQTgZS3666fC6OEgaMepvJI0li7aprSUQjjC/pyG8dH6oWSUQT8tW4qcalGD1n
VFWCEvNAgcxx9LRZqJaz1qCbj8zX5ORTodvVLgLE2557b7YSGk0OZq6CSdm9JLV3HpksBXW89HOa
J4o/U/PQTgSQUtzoMl1XzAGysgHK4zOVaSj3xkbuEKlLBwXjgRfHTNSLZipzmLcCvwQ0KPXVEMXN
h9qv/Oi6Hx4a6z5g6L57I9lgS9I8yXywBVMWNgUxOee8QSVfaziIfP0Qm3bJla+o8NCERZsZjlnu
4eFuegSlZmathDxxIqoYUp4hqIrmBBXOmH5I+jnD8FHzWSXS8kZxX6EP2LlJyViWWMbfIs5DkK3m
Yv8Qdbu6w9orltdW/WAV7y3GLI20IL2QeLrowcT4QWckwrtZZmVzzhcmobwrlFhFOpeKcCk7UkXm
98jeDx5vlgg8MRXvFHou6z52L33axopHnSvLo1nV1phYio3oUytK2ZHWuoRwvcHkGGxkLLmDYsES
RFw93T/NmrF+L3igGco4+rwWHUMTK0mXfAKInvttfavlyTwskmUciiIq4tvIm0dK+qCXxlsxSA9y
azmZkG600F+KxkUaNftOTjFRdVQ0PGUO7oY76V7mAepVNZu3IS9y+URZWk8jkieHDSs3V+OuPYHP
Ggkf25aUd4OXSX0FPb8cNdSd6Wtpibag3w0aOUxRMQ8k+uIB22DrnryGVVPCSJK7Hg6GdBcGVK4R
3xH+eAct/CIwvc8g5IvrpdbcS7t9oWorkSBeMeoRPte4WapImnXJOxAyEHHxui091hTq7A3fbjeF
Zudh/tXzp16hJxO1uE+Unq1bk6u7WvNXIqgtpm95rbbqbSuwO5Fve1orjeBfR4r61ECym4UICdV0
xFSXP7Fl2ZSyQcOFvA98ah7bK5l5GhsIjDw/chJVIJ6ELR/3edtF1u1IYOCsFtWNmniX4/ioNjxg
3RSu3VFlXuaAdDpzr0rDOqrp7Siw+DQKTIMBt0fxqkMwGh+tVO/dYkBqkF0mCGqnCK5RUj/Mxrip
sVeY2lbu6o1XC3bj4k7srOdaKw9pXF9rZNkZHrLiSF3VYriXQavk7Ztb5zMCVRekyN3UcvhgNSqF
nzFf/7c7eIpXiqKoFNyhhBtHu+shrqzAUgA6s+uzhxotYHrx+wg/6mMkSnwbYirvfinftkysIieh
HN1BfKXtp4OPf0XY4MF1sD0gt4ve6BIvZBor+OjOyOlOHC8hrPxhj5F/ghP7qHgKadgKfaMssQZP
7smBOjaQx22w8Z14O276ebyiv78/ZzD/4YKervrruEdFa0FtRynSGHdq/0BMmksrVPI0LNBoXZ8X
uE1cj6Pz3vfxjh6kBVQDFR/j4QF12jVIiQv5qt00jo7oRL+k374415hQfh7/GFOH6q0RYTelnHx/
spFfW3FtttM1dvNo6y/Tu+y1fcypsGMH2bP0bhXErZfoFxfsJ+e0+ypk6kgG4AB0C7YtVzUtDPVm
aqWfqyv8PNl/+3HHfYwyyiOt1flx7JzzNY7prf/aPCJBQJBzrjN/8kYYomFSLqHX9gMnULqGnsod
PQCXD9NTVT79/g6dqMlwMZDALVQrIFwntt/Xd8jsB1NIVQYQVt1ctfODv2jRWfgr7Jl4O8+Mdtxw
+TN3/x7tD6nlyxurVjC3WoVObUc5OVghuiueaTJcUG/HoomEub+fUA/dq8Hm9Jzm4PQb+2X0o/pT
E6YtFBquFRE2DubJfJsuejYxmEK0pQESg2P7pl0Gi+rcnPlZoZluMzUTaOs8yakw9/U2eyT6CWOI
C6ddmJtxHf7RyURXU3V0suD/fpvlc6NN//+X2zz2CZvDgtE6e6CN/QnhSpwT8YdNyf8EX4eKjNjG
S9LI58UthgSUCed+w8mJ++WCj6pEZLupsRjzE4h5c4TmziTm8PerPFFhIwGBSqY+ZXOY9Em+X6Ul
1kApOpl3Y1PTb+5nEapIZPLr87gN6dTEJcpIh3M59Qrlo8XeHMRMdkWsfeLGgrVhXisLQqsf6G7T
y4vW5iO7Ux7m0rj6XyLVvy0k/vmnv5epuEqRAq0kgdlQji8zMGWtU1MVPeO8+qT9U81iB23FCjff
LZ+9Bdp7JMX1nCjaXXnvbwHOc1q5Dp/PtQtP3nCLCqPGXWfRPy6YJUEmWEk1bZqfa6dedxflQ3if
onQXKfefebgnpvA/+7JsoFVQH0dfncIq+ngg3oee+B+PdbGZ5NQUG5ecOGra8H/G+/+Gwj8slpp/
31BYlh/py/vL137C9Ad/9xP4tCPqJfCKfRzf46/9BMIXKJ3CzVNVA5Xl3/0E+S9NESURHLjG6/KH
+fWvhoL0l8XjRApMLgJPlc/Rf8F+PbGgywrRc/wI9goi8bnfV4BO6T0hEvIQdmc/IzrJCWFDq2K2
LnC/lpzmIZPN+pYemaYjiqpWoewTKI9tVnjw8ubQ6gNRA/mZxf7n0vf9Vx2tvmYkJKZV8at6/cXo
0pniWv/92zENAQCdvIKJ/3P01XbLyp0SZRli0e5klnaS6Ef0EpNMfwzPLuYn3vxv4x2bHDiNDQMQ
bPQ5Bs5Nt0Gt3xIA4q6iULNZoJaRtdcnf4X8akXBuT3KyRvKTpCVR6LRf9zk77W2CKk5YIlCc+ap
3tpFMTqxD9p0hETjrUoDBoAF3sCrV02ML9cNkELB6/C9xy9vx4mm0nRjvy/G3Ah9mteqCe9eO1qW
KGmpsk/8LPXMpyp7jY1rq6mwfN2aBpbThrpdKy5+H/Ln/vv7kNOn6cvHvMqV1CDwFIEtKRBI7MTL
Or35fYgfCqQp++brZR3NpyL1PZIX0F+BIJtT+LmEiLFr7oS5AfeNWAaiz/fnFUHSD/fDn3HJEOD1
ZZOPUvv7tQ2EA7uJybgqqH+BChiBcqthrJ9SDeVjDaHE6CTb78WlPiLhFl/GRpxF8queh1NCw6yX
fDuKsAkRKFxp134eGLZYGpdFKq3GUrvtc8sJSCwScm+Z6+UqC6uLlDwOQXgu5Nqx+nRbja9peDel
/ug6jhAgukMvXuWQ9hoZY2uVXtdU9XwVvYR66LPqRotR67EN8IxtbWWrtlJnbv0awUnu3DUJEzMz
HWcNuZeepr4FvekIPRtLi3YA1cxalvdDUc0zs58lYXAwuuTCouPSw/gvyu6gmdGyQR+QhjLlDhY0
ig8k6G3GCkN+pN3F+F2NUZvHVuMIdTBVO/YtTYlcJEPG9dfc54OVaFeBaqyghy+qst9aCv6PgaTL
VpoL6NJHFZcCxbkSfzfxLCoGCffd6PB/ZzrlagvpmW8SCheudLW2RZ8iMdJPNpQb4keWrkS2oqrt
Aj+Z+27giKi0LagEcVJQv0SMGtFQi4FNqPLO1NQbtUyUWSERkyayb7LCtVrcm03sTLiazuiX8kAx
yiiJ78H8E6SrUhYWiWbMPROWUX/v53hBgo9o7Fap+VBYDcUu1GmFdkWpw+kaij/UC7sYQUk7PA6F
eKdG7bJiUQjFxq6rfNHhnRny9Az87MQem1fGUulkg75UpOMNiup1qRBULIlmTFPJRBHEGmyQvprK
e0tz1y0TeMjgNJjNtgszSkVkjg8TqmgQJqir3VbtqvRMfGPXATAnyx1eci9bZH545nt08u2eFk+Z
g6REReboLTOFPnarmkULJemt+pliI5jkhRnCR4y0OCAXyl1ykM7pGk8tXF+HPSpUZA2M5KFn2KKT
5knALGgBMuCgPbN4TWvu8Zr8dZzjNbk14170WSBhVqJLAtd4qdtZP8MDDEEA2Hd82d/pOE8c7dzQ
pz4HMpoJmRMdLq7jO+tz3qvLuGP9WtYYU6HebPoFrzpphGugQ9SDHkxc4jsA62Atve3/bVz/7fHg
1MXLsoy4VdahpWpHh6DWZE4NLTrhAc5QGPBL1GjdFzc9KTijni5/v9fTIzu+1V9Hm77UX75FVGzp
iipc70i7RNDGlTBg5S/zhXTusHHqzqoSx3F4sggajk89nSSXtEy5Hp++yphjagnpd2KFGVCIDSDb
x4FtXnj7+/VNv//4+r6OenR9UZ5VytARcUlDcqbixZW6+e8jnNyzkqWgITdFosPx9fstFKK00WA0
49/eRy/jIUSjKMzyg2bM0Hq9ydh5VvS7KaoZZ67txEFSVlA7aDqThWrEn8Lil4fXt95gEfIAG8uR
N5PCtaIDMjPxTlAjwDZ+J9gWn3vFrvb6oqSYldS2+greAR7Y7zfh1MrAmcEkHktj//7nHn35JYMk
EmWjAit12+EiGPxVoMw5f/iz34c5ufD9QVPqsoHM9Q9E88s4bSqaXaOwAslL/yrj22ZzhFwn6Pfq
eXqPi4iLLCrbP/OWTDuy41mkAcXUqHqrpJwdvZNh3YQtG392U6W00qpbDxu8Dusl0iVOKDch5o8z
F/rztCxzFGAZQJEzUZiPVng38b2mCyN2/mBh3Cxf52pgW822LKJ5gl4BUZhNtDKN8q3biRdW1p/5
BcqplUHTUdFMdE4COY6uWWJW0yuHRqO5w0yL8ufEjAhzGz1UELaQRTZZ3DPC11aKNFF3pbkxNTLy
FzVP1qNcLSVoktAD/CqYW7m7pjNdWg+lEK9ApKzbECxyUV+EsCiKtl9ZCRgIGrc7aprrtHkjrm6h
Gvl9Pe2sDNkeTOVcr2H6/cfPFNYq23g2qpw3j3bIHI47I9XY7xCsvJgksqiiRbKOoZFxYclNspJm
kzGIKLqr8iWhF1za0Vt4fU599cPVOG2ZCVY1YKAa6PyOXY1tL+SFMLBEdXZ0SYxsiUa23Vp2DZf9
UkYpzsrhnJlepxbjr2MefcnNYswyI5m+5PPkpYdmGFH0tnAP0UVa4suL1oA5bGb2HLd0XZ8Z/tRq
wRohGXC8JZJjjqZWgepBdlMjIP+VdNxsLbkP/nDm+Z7ocky39e9Bjlb+GFh/HcQMoi6tt4R1EBEF
BpHiUYU+rd2LM5M68dO5O3vyxiLZ1KZPAeHwR7Mqtbo86kVubNMgVqbVK+IWkqALaZxDtB4mZ4YH
pDLOfYROrVDo3v417nEdvg4J4pTi6W3NtZmgh7Pp7OW6tBchSFXtroq2ZozlXdxwqKDHPc6q4p73
Ar/5jQaszuPIIiE++n2eTff4xzvGplpWUOVxNjhaxQRJjUZxOlNEk+RYD+wut859Es6NcTSVLUoD
Etl5XPneve53FcCBSXhugJ3W/thezhXCT97qLxd19L0faAvIVRyD6XIvalfAQkeZhGZ70/qLYvhU
8ZL9fhd/2LH/rBBfRpx+0devnthL4yBxiebFBJB10PJh9p9sRcMcMUt0PXXMjA2wrUtKJRjX5RkC
I5u1Y6PY/TLcNKth5Z95wc7d96OZXuZirQkDP8pFtyDir6TR//t1n36F/77u4yIVSQJNGk+r1ASX
Nel4GKsWwfoE/ygx+P4nKl/51GVN3/hpX0UJ8rgeVI7aMHoFy0bpsDLu6isREOu2ui4ulBUfLe3G
sI0lxh4szBf+pjogMt2XF6gyzoEkTv4QLDAS8QuqhRX/+0OHdYZai6AiJ/L2QX4n5eOZN+dEt11G
Nf73CNMv+DKtrLAw5JIaiVN415Gcw6V4LiMTCPJb3fWTXHAmgZDOOkQG7mLs92Q9So03l9t67g+m
o+KpVhJrbfoSvCr1zKQ/+Vk0NBMXEAkPdEuPSsG4msk2JC6eBk11Gdy4tA3WwSa4GK8VmLjv7jY5
nG3qnbzn9E0VVVRNRABH61VWu6rRNOzzYFSh7pxP/nqw/BPVhXrITUbsESjc32c5ur8Tq6TBoUhE
1D71yI8WlDpx66owrMDpMYJDAiyMS7F/FupVCAZD0t8HzvUZoMHS14laf478vQF4LKlfyrqDpWnd
RpxFXbC2SoTahaKFjNMm6kCooaxxGwjEEdHEDYcDoGehpa9Fr9yNInszGUCd591X4LJz/94Q39tY
W3qdMmu66bsPsb9CzuRL7TIjhVbS3kgQ2yYm8Nf+Osv2aTFFht2rhbfo8NM2k0K5wbKUS4dQiucK
MWbapHE2DQzKCVQy4ibG2HGt0KasQ4332U+jZSrnmyK9yREuqRqMr1RxyC1+7ZhmYefv2pYNmQt8
zYzKVS6kTh/p64xAaP7ANtXMFhUyG0hCVlrC0hDwmeU7uVEcnd/YigLb2pnyQfTgkVjjgv0XakKk
+2DgZyTIHtLuXkB3K+M26ggSzjS4rkDhNDm88FCHecmj4LJVwLEsJAeXmGolXbp4ZLqy2+oVPGmz
u5jyI+FZD/0mAeoa+XetUdoKyWpkNUMSc5eiWBwiAjMSi+dRJ7eBOymegYQaAKg0hSx6yVFLbyaK
tG3TgfirxtHw7MTUTrtORTE5gcSHeSE9R7A5E8TOeQH3l9iNSk9mGQ4xpRHWpgrWG41TFZjPohbZ
qSaC5HsuRZw/pbZRxH4WCCxfxmta6vMyIaKiijdDHhEKqpPHo+8idsA9h1jj1TcwaSII9hCPEo67
SRLZieO7lNAzQUXCmwCYVgXw6A9CHi/zlheG/CwjhCygJIjUEYvKzIgwxFLI+Rcff8gWGuluPD5I
XW7TG7DlHEMULKgILZFUJTcNbm8vRAYoXUV1NY/0R8N7t2r1Q/GAR1eLVpVnTQDrL74TGou0L4iB
JCMo0LZfIsNzmCkkFUWLRDVmtUFGpijPW6SIAYg/qwg5GBZLz79lo8Sjx8AhAgTToWmXZJD6D9PD
yYDilz2/Gzl049WEccgoyji9w69rvBUwdyeFEevSjBrEJx8GPD0sbPDwz0zXiUm+69rnwjLmQgc/
ZsLQdNjVSLzqOnocyjLvu7kJAcjtJsweaGYKvob1mVbX5KUeJBM8qFcvY0BiivLuidTty10U9fOe
mlfp9ctGvSJ+1o70xgmFkdB6wa4NYmFYscwR9E4iNa9+Kx+iQN97kvGpMEsUv9zU8RSk/sKt1CvC
TIubOhSvG5isceNd+P173KA3J7tF0MQHxrntvX7TFc2byCNuwTfHbUuu/PiaNNFHDlekNkeWCeg7
zfAgCTqQvfQJjumVVinXYx1tOixkmoIvDzg+yYCf7uDdyrn6IGXldaPQFBDQndbPZGEA7TOdgbpM
mcmrsuwniS2nTH38MCtEyC3e90LYhAlivDJmGlNvbDqMhsZOEghVFGtWGOlFyOqL2gxA35KtpffM
80QEdiddlUjb47AA5AeDTpR2SZ4RQgLoFzKrX+o30jiyFkXmyh0LdLjVTB9TWyAqcqbQo5pZ3rg1
IjTcQnGZDkBPh1CD1xQuOrO4agfzQW/B+Idp/jFk4WNQeRHpQP2qh6musvevAV+6erjV2uSZ5Lxb
6va8qS4krNoMN4jDQUGQrhAPd6wCDjuPbQwaiXNfYYL39+ZDWxIQZM0ksHxCt28wnmSyeauBhvZK
vOw6oLGQfENAUgOF/nbsSJBnTfAzWyF5rPAwDHbNZacK+25Qd5VozWopW3IKdRTq1hKa3hg+SR7D
LS1JGKI85BoV+CJ1IZJboEP5rsdbBUjxlBVJ3jwl8X1Wgz3ThZdY7beh2zy6lmDryjBrM2B/qfuQ
evpCNHDQFvEiEFFU1lCo8wiARghdxsTcmIo4YNpZRsJ5YDx3hbkOrHbt9zrwYypnND8IZVpb5A9m
4CeSkRdZgkKpOWKnXMcBHQkawaaisieIV7Wu8wQCDAN+qwKqZ3ZUkrj0qseS1z7yrIVWViik8bzS
EeoHjNAYuVVtX7cKOQim7WqfSVq+x1a/NwZrnGmCDoX2waoeGlncMMRi0OA8pzciIBO9eqnCW4PX
QsMILQ/oMKN7xXzlYidF8aboW8cIwHU9kYrtuPmL75PqqD1Kjb9C4bf2FJTHfC5qYIwytToJVIUm
CvOmypG9Q78h7qlkeSQi2g6S+xLRvQ4OYuSJmhRpTWGXqTGLZzTXsOI07YcgZc4IBL9EzU14OLJ9
zPckNRrcbClAjitGuBFAVCgV4QSokREXdxph6njy45pvcEsKosTXKlpEDS9TA+sdMvaghotcO9Nh
OSFNY8NJcxtxGgdznNDfN5yNMAZW3AgB0jQsxMgcYVwu2HBwTDsvOTxZK0RNiiiBoz48uqMNNBki
Ref3JlUGLtIj3qWvgTk39SyteD3pXpRutMbOAKSzttMMl1U34t4wN2kDvJfcLnaJ+9/3en+O4ccH
YlMzkP2pMnyCH1Y7regLveMOGPt+p6ySJQvGulvHnNB+H2naM/420NGe0rJ6qQ4tBlJx7ptEgpRZ
AsrmI61e+0Ba/z7YiW2zOikNKf/iBqVE9/25dnIRFMnIR6gQ8pkukuQSnTmrnDoKfh3iWKIZdZR9
E/x4jnYQP6eD4LjtOmDUhIMtsoUe2ubDeaXsqZbgt1GPziBFqSRDov45DwzDzED8O8mCSWG47Saz
t7CaWI/KJp+Ju/FCXg2vsS0sfr+3Jx7kt59w9M5YkVUnQkcJxdfeUuN9MiLmTWOrCYy84Mxdno43
R5Pm21hHb4xKVkLmjdzkUHtPsbsN2offXv9+PafOdd8GOTp1KqwLfpEPoSNep7v8ir24rQKYZjME
X4/onMO5eo184nyl4p6eumlMzh/nqzwx9LLQeYoSH3kPC1apY59TXRIuqGw3E9T11eN/QqOK2YI1
7o0Raltf0uZjlS4KkuAgLOsJaPHiwSfPoyBoPqBfXsmzMOL3o9IXa/mfz+L/9Wv/oOL7Zcr8SDO/
4NiKJZ4E868atj9/9C8Rm/gXhVVa3/RodRENCu/E36Z47OiirBsW+eYwApld/zLFq38hViYxknoK
ZWdSKP92xat/KabJ32gEjKIBogD334jYplfy+2tEV0GTURMAYKMndlRFoHkdBLHgpVA+VJik4wo6
8LKdT5+5/0By83Px/T7aUf1To1us1D7ZQdVc/JT+IPtcivhUnQndYlU82zz4uUrosD91Oo8oAjX1
WDnL1reupVYAnAVCU/ceEhLCMi8/sxadaKt+H+bouoo6USxXYZj8cdgYb93LeItptUDmgEgN6PI1
Bc95c/Cfk/rc0NM6d/QAv13h0cczYu/uV970AO1x0d2rc28D9teelMhTN+acAUQ5MWG+jXdU3zXa
1uPncanq0twQWEK+JLnrC/AbKA8go66Hex+uc7vNX0MCz6CMUIJ8BHVr9xtD+/MFjJfBwYRPd64K
93Pt5CnQmaKVwVz+UYVTk260rIpbUTtArKoFwgAIYLgIifuIWkAP7rZcNqtzloyTw+oIItkugrIQ
jz68VpNZEjpAjtuI/9puXOTDWxUkCx0V1JfF5eqfT/UbVALyzqnHDQsDKTb5tMpxJ7Ct0rCWk+kN
kmrM2Z5dCZ5TxpjCKGBlI6ZLkeQcOpUyBM6xSRaN2hCld2fVWN2qOacoJdftobiyqr3MaQVrd1RA
h60MPNuA+U2SYwP2+OGwDtJ6pRXBUqeQaLn+QTDi+UDcQ9Rs0zy40nBMV+NjQUEhHDhtGtFLKI52
FEoXlvQqjgxrgDeKgMCM16KgLXKouYbZOlHbXbRB7hSBspX7g0IlTgEJyBXzo+sbuadkh2G0ld/i
fF8xeOnvXMlzOu3JDeE9VcKsES0MkZylaB6N2mck7EqwPoMeU9MgOcHzoR9YkK4Dd+NGw3Zs9bkS
3TXIcFysfhmn5FCTLpu6A3HwkiYI1LIPTxAPo3AtK0+a3uzbBFVUSCJbkRvYTyngo8Mr3MwehH5R
iMplRgNKy8kVoF6ZDO8K60trAgCtH7Ua0i5iOAJIkhEekO7afiYvqFHPxTJe5SjRfLPYVqa2NCNK
Xr3OzRs4h3IiSodl4BWoyqCiM2jfkZB6K4SAHwcX+ny2Rf1JCJm6cEE3xCL5TOiLFepnmhUt84wM
Ect4Dk30hhzUUqPa1OQMBfIUClBAdyUrS9WxIK+KnDBbg6idupmVHMd7o3cKYsTGMNsF4Pl9wLBe
OG4zMceuLCyDoHd6EJZKH1P1owLS9E6mqJs63fT1e6TBy0zHtU821VR37HwqG3SZvOTeEEabIiWL
g2nH6qdejo6uAg6m7NUTKDkOBwycTlO/VRXbY5lao1zaluHtdMSUGbbdQpUXRaSsm0R3IrPFS/mu
cH6kPb3wPHeVjj0EKC5AalZiCfdQzpzYva3r4TBU6N90YhBUUpMU86XEcR8QeZFC/fVJ+a7ufIoh
/Zjs4r50qth3svHVbAnWSt4oFC7ENIpwHZO1PGRbL/RtSyZ2NyZLCO2fRdk0BdpQR7hqx+rSS2Qq
wAEEj8eyqrD6FmvdcG8aTtaZfCWJw2rsYQ8W5kXtAQhlwA7eq9quvAaSmYLx3982uYxTF614N856
WNJeijYuhf6kFDPRs5YKB7EQvJHsH5SCzJ4ciWI/U+PKbpsrt8RQSps4ViT+80BFc+Zr7ZWI3akK
r3xgIUrtrjstBZlB2b6B4VlCvEeAuZCMyzh8FJIp8gsLOPDx3AWHj3qiBw0ek5GjAMpMSakbsD+E
QsHtjHdp8aqmqaPV5Bgob20N1liINx0RNYnuL6oCqk5PXKNSPutmRJ6TZIstZAKjpMFKD7CFmAFp
ANILhQ991RiUm4sbC26JryizAEpxQi1O4IJimsT9gyqsC+CHhlVf9C2aGsw9eihvwgBYhLorjAwJ
bkI2MEHMzV7VnmSBIqqpXxnNjWgkMyE61Mah9k381qTXqyHFEOAjNaSN6NaU6p0+mMuy2+UsgEI5
Wa5xabn1znQppFjyvBPexjy2kZIuMZE5nt/NPJ0I7VBfKnBAzPJVMDcFJmVP1J2cwu9ovOssw6S7
2gINR594GsW3kOO6S6F/1dxmzSpiZ4BdGlbtFHKA51NFS6zlSMnLqoQFNziiFdB5yVzqrWVbAgmW
u2VQqquOillIRqcfPPfdY0Edtisu1frO055ElcAcpaRgTZkrTBYpcY9mdYgx6I+4wAWA7rz7vU+G
q/gZuu28QoocVzJxdDRqPaobBm2FoZ8P4kPRoroNUmpDtRPF7iKnSJeb+PfxPpNDGzUERdHEEFTc
+WAPTD+/CFt3pceEB3jhzgXoIYnBSiyMJcbnGbXL2UAtQ4I+UXgHVmYnbmQUB9usLB8NEjoxbszd
7qCn4y6vb8Psyc1JQxeXSYFHT64J2MrmgjjOy+zKk8qZG2F17+kT1QT/5EAbNdURQizsabJEaEfR
SFmb2i6JcxYdrMhJsmxQFBigUV1VI7z8TWs+RstfmqZP2JrKqyEvFUpLWZtxagUY6hYrAyVRhJy/
MnwgY9REk3Vv+Jt+KEmoox7skf6I8t4o1qoCAL96VBEsKOSdNLQ7oh7y3Eg8ENzgSyEBdIZ40Aqr
RVZ6j2jBndxM7lzy/7DzztsA3gKAh0G66CmFcfa8xODiVCxWfU/hur13m3wleG+BlRBHBZVEjmYR
s6cFngM6YdkHzCqjJrmOsn1yk7FFaDXMCeTUhYQwR+JHwtqtVOAuZiKFUpVVkDRJy6KhIO4jknG8
EUiUtUrJ09RK81IoZeL9cLFCjGjkgKZOuMpZx6aAnChec+ZhRUV5XXw2bua0RXzB5nplSMKlmbcb
TwEjT6ZiYKHMwQ9t0lSIwB0jn5ITEpY8j2hyuk40chL9ya2see2C2hA9eAPmrFFvKEA5sSU7YgjQ
N0RJkL0T3V5b+4A8ISsY917zqsNmKo3YEfSlVNN9oGkkEBAou2iUNEAs1BUDeAdxgu8wKFeeMBXU
420VrbRBtYWcipNwE1COVyrQ3xYdM6jlEtx9X/wwPP0pkK41X3WS7rVy421QEYVHkuJo3aRwd8Yw
JQQjWYpl65juQa0+pQzWihus9HytgPakiL6Mg/tWfxAVddV3EDcavHo5EOlEvVT7d5eAM0tSF+YY
7H2EcUWiOUp21xn6SqEGm8UIq8iBrXgIKdF2qmbCFIcGIW/ilE0NQiG9eQXnYhexbAuSvK0CbGpk
GiW55xTaU2rpG7Q4K6+ni2HxDgZU7PuGAnl3kWgDTUbQ0j2pWi57CFFf6HJ60bXWLvHCLbSclVm5
i3YgPjNsHLnoQdd8GC7wEfKalJLLg8qUjQt3PDQSZgezXPp0V2fp+GF5L5maX+tSMs8AEVCkJdEd
OVF4XQzVaujvwH4T0/he+KyVJeSfMiERgwoG9X1lm2oCXCC2ONmLRGvV27kElXkdiXwp4OeeqntP
w5OeVjUotgFSLRVoqKDH91rg8N6rzmar7d8sumyW8KTxT5N/JzGV/A7XYhvMK/c56T66NLeH9qGY
4NC5cTmYb0IVbGVNW/WV9tgQ+J4+FmW70YfBlk02NAbxWqh/aXGF8bpAPTNYwawsRjsxk5e6UQ/c
Kz4j5X6oBQg64cIopbUlP7UVLWqYHALRvPTUAtaWsriK47cBuvao1K89G9yMorzSq/wUYsUIiHYV
kjZ6kjaD7sYYcDrErr5WPbDkcPK9pF1FIy0mPipi6K7Dlh2aft8MdybqraamfwBZiAsLiF8TS4gy
Jv1CuFtWJ7DFb/giwYPyx5c2wYObta9REG4qdh8ZvbKGZnygfNQCEHaD0n+g9nbq8UV3n9ICZJD4
iavDlgNQN/FL4yKNhoDSag5d2FsjVOeQRWiUERmj1YtQTLZJzVXJ/U7LgeAn0kulu3d0LPjHHyM6
Kxarkuq90aWZUkoRm7KyNmRSvuspLLKLYmCdErZFTB8C3WbNxLNc2U5jfxsX+UIcurWZyP/D3Zn1
No5l2fqvFPqdCc4DcKsfJFKzZVme/ULYDgfneeav74+RN5G2rAp1dT/dCxRQlciKoCSS5+yz91rf
Wotauq/rbBUk6bsexMdQ3GujuqwYz4Y+Xn0D84ly3ZjbXumvJYQgJSZsqeDX6dqtZ1HdFD/UaC+j
Ww8Aa4m67MhCsKkwh1ctAWX1sjGndNx+k2WikxDSLNXYx31l2egNqUCDdxBk48rsoid1bLYJsUAq
OXkqTO9EvgnYcXm4jggjXv1iXBkiR2YkLSs5jggjyR+aAioHTpWI3SqVugW23H4Sv4GmWg7mq9Qb
q5DRfhKj8VCLxxRHjO95W49iWM8Zj5oGAmOr3+OItPNGX/ix8TMQhl0ad+i91Jz9HpomZzujiO/y
znr0JCKnuF6jrXOd/FAlXMhR/5qzbblqRtYymdb6zdBJvEaebXDWDMFrmZ5016Wvqf+YNoojy7HT
oZEn9VAJGJHp7x4Zi7p7rfU7ITtaEjSdIVt2iAREArcEcLgFOSXm+2hQFCFg2Rtufie63QrO3HJU
iCJpKzhFIXfzaDUeOoM6X5bAeSxxeDDVYmdY1ZFphTtTRAFuO8C1IKZSzSum4AV5nUyqUTUe865+
zKqU0l5cJJm3kgV1JQocSMdcpkhJ3/RI48A+KZaCG1ln3l9HSg9e651GDkb8nCWngd9jme1WLgwK
Jz0CvFpw3DnCHZmbhclwCmKSlDw3fAiB2j1uSTRPyEFPlLUWy8++lV75rDuTuaYviMOAfeJz/hLl
e7PrbYlRT9PC0ZCiQ6MrTh+RXJbnnKm6ucvzHbWMSZWfSaA6Rkd5GEVLTa3sBupqTq5L8tLw5hqg
r4bmo47ZtIKnIrk21d4p6p+scW+ihteUAOekjexGAcBrTvYt41aD5JOnzSZxzYWiC+vOzdiD3E1N
qyBTo7duCI4d5xtMj+gXllX8pLavAklwCvh7KTSI7yYEuIV6QaSIb5nXgEjgOwn0GcS1LLZ3FjWB
mzx1zTYSFZQj+S5UWgcYQJ8ajhs99v1tZ9wZpD3KYHAs3uuRDpL4mDH/CZlnp0QPx95KZA8Vtxph
58MrGBdTuAvB/qo4+i1pHqU0Wng+2nJYjtlxLNamGy20LLPZN2wU6bCBS2cgF5bZoMBktMWz5kJE
dB+kVNuNOpWurDlC8cNIdyLFsqHccGzN3PugudHjad7N9NKFnWvU5jIcOZxX4bKoXmWKW3dnIKrj
BD+X63skHqq4HMvDBJfzabB427S5izMRcxYwvBY8tGzue1G4GkZ9VZKGaLFpeCW6JzovkQJqjVEG
FSBRcO5BCD3aMQrgkYgWCWm6PkzDRpxr2R2l3mNt7GojmiVseWMR2Zr+qGebLuNQpZEH2yxyPnAP
H0mI02XV7BriVHriR/g7Pa4R16ROjO7Sh3jssT4Z5QA5iuBXds/MulM51WjEO8kDnSDIYBLdmqHx
kFizOzXW3cBdAiBRvpTIKCvXm4/8vNNYNgWkqCe2rzx5gebAANBA/Mg5D217qwmr0sdFL+5k8hcK
UNbsVILClM9/ks3ryhOBOXF7VdYvve4XAicvSfjRMTMOGHQmI4HgkvtDRjAkNXf+sE2ze5N8DNlH
03WsinKOvWzpxVeJ+BCMwqyyEL3waPEkE0B40DWH06tjqM+jTAYP7QgZ2rsYHuTukVMmQfeEzBCV
ESMes+T7eqSz2SFAAaxQrcaC89y9B2iwQRJVhKSCF6i0iPC48cQfon4c5WiFcthuaebUY43f7i4m
PSchSbOcMm3Gtp4Var2u+8xJQ30XInKRq+nk4jPPRu4zopqggKypiUvF3BomrVOJkKUMqgEtrYoO
VqG9SOgN1E7YidzhWmxWlnmlyfTozfsh+Km7j2X/Q+MEKTeBY0pkz7TuLnShEPk+HR33qi0PdLYq
sjkqBVITj8jAdie4nJnl9M4UnkTie4kntTruPYZWS5OuklCZ61m/dREqwLWbRYNm10piy5G+Va1q
7qkEP1KHuKVxJdec1pWDCSw8JsUXSB2SI8K12n0xosHKhQ3qA8eMBOo53u744HnedU+fqxwZ5btQ
0uHeh/DcY/bETOYtLJ4aKKVa0ABWM5apVqENBJgtk/8uK9d9B+ZKNmdaYS4Si9c1fDXTYKNU3Y3R
KEdDwJyF/NjXty1SRJeSMkAqEmuPhsR7wM8wnXxq6TmXil3OES+r9NU4hI4Gk7cL33Xv2KqbkvSO
2vJQARJJM9RO5ZEdJFTLTHgVaQrVurDNSZYo+9sCXU6TdOsgJl42pbF0R3vLMYxqUdAzySJ3JpN/
ZAaZUwLtUY1yJQe83z5E70xzUiQehW7ZXUpzS1hLYm5r6r0oPWgVUp/kUZTgAnJTPVNeSBFWFq1w
hBimKR3HMiDDSsvQNNXrIM+cKgNwpr6WZnrX1yS7lN6qRY8Tjq+J+6Ea7qynprBc+I16svdxFAiv
KRzQmiOwlnBgOXrDc0Hi8QgmWSDjxPW9ey8i6KbI92Ug2JJHj7Z10VhdlxLdWOIqm7U/gB1PtnFW
rvx43QiRnaFazNL8dkTNxFF+GutX8QFdmSNNvtSOGPU22BSkacYEc1ThsUZ4aXHMTXi9hvI9bKqF
xUFZC+/k4Dj0H3E+4TTXEYEi46MSWOtSg6caijshV9AnIdJQoC/yVHbEXuJKpKE7iSyjfJsZJkwG
f9W31ZqGAy1hdqjU0cDt68WVilLU6PyDEsJtza5aTqJecdcYL7mFFEb8EKx9Ar01rH4mLj3MPlsP
VJFF+xiUAwTireYHhEM07JLZKqEPF9f5tg03CPh4/4rbciBkri6uM44PLXnctdJc5TUz+EiYFqUr
eRi3bTvuLMDomWWH7TGq0IX67OUlcBdLpNVCNnh8bSbqsxATphyw7LPZBhiSo2ZchMW4CVvCqnvB
FljlZBYyC2CxIEO3V8JtUPrrShw3kUAGqI7Pic876RvrxNtguFhZvnmoq+yxnmJsophuYwxi07p2
I4veNOL9EuD6CLV6AOooEbreM9FSFmUr3LRBNNqRKFVILRtwjsj4BReTjHc96FkE51CY+QVxPtEO
5S8erMzWmIkEqOg00IpCLawUnVwKuup59VyqH7L1kDG6TnK4kJxF3SpiZuPOWiwpNZn3NAZXLrrK
NL0fvZ/TPuZL+kzlNuY98ix88vSP/Zq1a1LfTnUBtV6rLVuyUwxwnPSq7JiAZp+SCQZxpLgLgdaH
LJKzG0l2Enx0Cpkn5Z2m/JAovqyaFcHOrXWLxDJUb70YLD2d25xGeIHBK+VFTwUq3vi6JnjJQxxZ
lD8D0LhDCoS0dgK+HU6eUHzP81sr/WCcO484PxToaMc+om/iL1vKdCS29EOdVv1ohaNc7ziLzhOR
WIMmW+f5vdu8ZvKVPK4Tqjt5qgb6+cgZMeSt1C160GwSJqorVyhtSWdFheCYcucSQd5kxEbBQ8c2
s2k4Pcpud8NGwmHOToV8oTEwkutsnvgvivDTJT042crM8HxaV724rbVuLtWrLt9BoVuX6msngu/N
oFoESNjUmRLI9mDt3Ywy76AzAEqRyWkmRNDkKgPX6F8JKE+ozAMLUEDK+REQQa1bs7RvHKvNZ2h+
9jERtXGn2EO9bbQnpKLUVPS+IVWWaYUscQcauKenoVAXaq3TVa0dtAsNyY4aEHWVHor8kAUcSmQO
xqU8r0NSNpDtjeZ9OuHdpWWWHgSvmRfVOG/VH7FCEAHnGysjK40CPiRhFzGnoyZPhj/ODdYcP372
s4VBbSUYy5CMA/XoM7WxyGqKiEIobG/iQkp3CkFWhrfJi61uCSwN0V08Dq+uQZBFZy4sP7fdKF6Z
HZWVrCYLPGyLIWltS0O7Qb/Up8OlRPKPLqnWZQ+OjKem7smX1HynNOkJIe4o2bS8+CdS9PtEinBn
IZek72KqA5uFgnSOins8ZFOvrHoc4/CgUreZ7pvA/EDgPaKHc4Ol2K7yZNHGyp08+PS0aRXKPCe0
ogR6dVJ6LIRnwZhInTeC8qwzKIVfMEtp+aph41S0GCQB6UlXLZRCoQnpEolLHwYWApD0ZTF0C70z
2P4LcpUpdrzO6fGe+AWOe9o6uYJsn0ETT9wszzInKCelZMrR6ajRZLVIoqmNl8GvZ7nvPtYY50vm
e3lq8NPRhq+a4SYlMdpopJtOeEmpLIjpxlqWsTL4B69FE5mS3MH5retQWwekOrrhbV9XD7kY0xzG
HiBcSWy7WvAz5WiqRrljKsVCq6u3FmHxGBEzxjYuWogh470ui7uS0Unhtq+/n92eG9ziLUOrCMaL
/5zolSTT6uLMZG5e6sqGWedaHrZ1dUmzN82aT9UAn69yIliKhLCO5I5ZtN6QptSibPaOHVVuoCFH
oAUqm/1CpikWc4JLI+lCaMwZvZRufb78iZpEGpG5oJ/GirI2Nw0+xpdp/k4Rf6ezHTslrC725v/d
D3uqveixyzYBE/Goelfyx2bY4jL5H1xC1yABIC7QYVLxq38yH9FDrVTKq5R79y5HW8+8z8Ln31/i
jGiQn+7TNSbdxadrVEICFlXkGsp19ZDtJ2ug5VhX7SbdShvFEVfS8yW53hk1jmXhVwKRCmUL3enX
SxZVZAhhwSXbQFjBhEeI7V64Ob/c5t8eyE/XOJGLFBnsmNrgGh2EUhlhSDVZHtnDIH+o24HMF+fC
D3n2Ffh0xROBpyJYetI2XLFyyO4JZ81VvarswS4o+7faBTXp9Jf95utpJ6liACyzpBm52KAXSLIR
SgxviifN8xI8UEs5QzzBmDcXvuP0o327KmIThMkASr+RBZTRVFuG+SlEbmU/4CaJKH4GSUcVL2+Y
/yjKBTX02a/56YInD2eZt7nYsB7zXk/xXFMmd7Wul5c8bWfUj9DeVAJTQJeAVpRO7p3Qhp2U1Qmj
pAU6dJLLzWJGPOQ2tknSXLvriRgzzWjnA5GFNPNv4nm26tg7bE4xTM8uPErftVV8HEMTTRGegqqd
viCCVYpGW0PznrRVU4x64q9YVhFX4Te/ivPFJeDqGdKjgUhQ1A0kyqj8TkmdQiAKal6M3NlOX2uD
hQGEaj2iaBZhY/gaVUsI4KBZKoTTRVTjEmJOP/DvtICcWH3KCKiurepdTi486GcU6l8/2ckjYNHp
wOLBJ9Ouh8TWl+zA+jxEvDc8+Q+M0cNj/zCF2vaH39+E7+qqr9c92Te1Koy9PJt+kamy1Rl8+FQP
uk5rRLu0WH3XL0/XIrOH5QNc0akhPslwYbnqwHecae/qTfTqrUC0Pgpzjhb01cnJ4sd2MD5detBO
s9YInPl84VNHvEmWSyxUIssI5+mMCWGUegtaeEx5nqOs5ZwjPg/WqtFefv/jXvjCv8h7nzadBKRW
ladct+teeg0PLQ0Qld5bQ+AY4pffX+yMpeLrtzx5hAwLY2jWcysDTur58CS2tLD9WU797CJ+yvKf
FVPGRtXnzJCAhZvLCx/gew3GB8AwPa2Zk0LwZMNrukDX9VqZNqPOCX8wE7KLq/Yt3/Y37jV5axmR
6PDZLlz17M01Je2XXxaV4MkTLOqZ1qgdV9WU6Lr2t1FJ90qQYf9+aGjdYvQdWuHCOJAuPVbf9wm+
76crn1SDkhp7npJY2FBJixx+ksG7dA+xMgsXOKJnJPNOstvm0Jkzy2a68fvvfYb4M13dVHUyvIjB
OgUnjm7Sey7TNDZizKzkZ1Tgwsvb8DpxmA9kH9I2mb9P0t8IIwZWRlJ6+e94Q+fzcElX/73U+fJZ
rJN92msMTwwgUtE0auy8axYhE8rff9+zP/YEsZ6U3NY3M75e1DkqYDW1BZpw6ogRkaZmVVynNAL8
9hhnF56rc19JFkFwGlztu5GlCrJRjEauJ5pbBTUOt/rC83Nu6QXsJesMtOC9KCevCww8rU49k8ra
uxFFTveKuo9dY4Ou5MJvd/a7fLrSSZVY9UFIL9VI7QJhqpuB17y0tivn3kJZAZWnyQjy8Vh9LXZL
Mbd8ZlWpLWXXsV6gfGOSzIglq2ImUdZVCEDUzN5cJrcN0wMiZq7NjIl/cBNo0RonxnSGQmG3E71k
k/V7qfzwjLdWq9ZEKiicbv0quss1cw0NcBko2bxRLizWZ2/Hp28w/YifFuu6H5IubHmbC9IhQ588
S0bBDZ3epLpQX1660rSOfrpS5WWh0pUuiub2sQIu0GQJyt18o2Rvv39nzi3Isqpgf8DnAM/05AkT
GsRXg+mTspvfde1OIIYSSe+Fh0uebu3Xcnk63fx9lZOnSxxCv2FMTgD7UgagHa1SO74mQ11XSVUP
FyVhZjPQrYuB/E19kSz88p6H4TKV/MwZ7+sHOSlvc0VRharmg0yHIaaEdxMFLZunb3k8k+YpjqKA
dKfV73/j77W7IYInBpIMrknRjNOLjrJbKjG1O5RAglmj5a+sBnTwv7/MdKtOf+SJzo2xDv4y7POv
z0zKG5JmYkHyDVt6EH0QMILIepOSyI7I68ItPffckDgItFMDiK7++qE/PaB6YxR9UkScE5qnLHoY
0OS4wqUF/Wy9Am8L+DQ8NVDUJ0tGWhl42VJvul2dUx8ghJL8MOU8uNthdekwfsa/x33S6Pyoig7V
Qz9pMjSMJju5rHhKb9xhLqGIoTwBzMdYd+ftLFJxBYdR7GQhrN448/jkrv43QhLO/rSGCkF7gh9q
px+jsOKsC0hl4KjXrquPdh05U64sqooZPe4prtIjKv1CrXD2dKEAssGng+UJzPvXpydTpbZDtEJl
tiHd1S5ukpd+W3y4lCns13uB2f3BdS4RNM+9GqArJUkxsfkBV/t61QrJq84kYvqupLIvIjJs6cYu
q3+/LYaaRzZxc5AJCjP75NsNXueVZcDK3fnEcZJQvImWCmlKG/lpysgcD9b6EgXwTCvu6zVPim0e
skorcq45WjPADCtliy3bRmDItHH9y8VsXzrGnFsCPn/Nk59z0LKy6nNOE1rDoESdhM9Pgizalfw2
wOH7/XpzxnPFF1Rk3JJ0VFU48V9v3thVdV50PYAHcrjIR1dWCNVS5kKLiKeV/3nU5u09rfa2mBnr
/+XFT7YUTavHzlKpJmJlVyAKNtN0ZhhXFBWL1lRmVa1tKl1+L4t9DxXQ8/RNnMdXffjTmOBbMIRD
Bme//0zT9n+6AKuKxjNGpYYz9WTTTpKRlK9++vXNfBkhmSNa/dJrOj00369B6I5C54nF/uQOW8ii
FMscM0p6ED6g3zfkRi/DvURr13cu8enOLsDqVOHytdDHnjqrcs9XYnjRmZ38VG/0TbNsV+bOW5cP
g32ZZXumVckDBdYIo+DEcTKmH/jTpqLx7QotDTPIZVPrCcnxKpo3i2yNdZbQ64txNN8blV+vd3LD
DDUBxKKx+uhXJdFC/Taav4/zYXe5rzY9jae3jdEb6FWdfqF4SiKtA8ktapmNbJAYigEVgCgTarmT
Zu8JCbRFJl7grZ2tdNieiZuhIgAgcPLdqOGDJNN4UHBLlfJMW4CJXGXv40baBHdMqeQZk/bLP+m5
wvXzZad//+kWSuGgyr3La6m/6DfdT+GawSGI4IU/Jd48pfzP/bCTV5faducuC08XdqBKqUWL4etl
ybtxu0Dl9+07tMSP0hRploZzCf7R79/xc6XsVPbIgLQnEujpnYyFXGpqIupokHKaf0Fv6CQf8eNw
ba45n72IC0SazrBFqow7kJx2a9WtgH/8/lOc+bpfPsS0Snz6lZMmGHol50WpAbqi83HLg4ygTOmO
v7/OuQ4CF5oiNsgHMNlAv14IRaleqxXt4MIBJHTEbuJiOq1e2bBt0/bWAyGEM28JB3TeOv7KutEX
7VVEVxYewO8/ypmqaGoISrpKHMyExPj6SSIg5gFJfuym3T7zfkjeom7FC9c4s31OjHSR7zsdVrST
KkGhQyEyTeDe4sbxBLR8GbrOQ6GS1thlFy52/gv9fTH56xeC7jmwsk4FF+rgIT9aKl4l9/n3v9q5
JfXLVzrZL1S1I3xapKadEre8bXxLx0dbjg6qjWW3utTkObdf8PppRDkwpZPVbxQVVQ3dvOD19+Fa
k83gJMvcmQiI6iqdX7ramV+QpXSChU53jMiZr7/gIBi54jcc5hp2p/CjbO+7+NLvd6Zp8eUaJ3cp
EbUmSiz6IrX0YeCeUnLiDQykS2MyZ/Q0l6RqE3SyEwfypfLqzO705dInt67rRDXPPZHzHPGG9A3X
zaLZoWSbgWC8VB+fWVAYrvAj0p2Zlu+Tn1KRSyPkpJXDsWycpKIjfB+Mjraolsmc3eqhRCKncu4Z
Ls7vzm1U1OSci6eBE/Dq0yUmzUzwADQDCT52kr220FGgEbbOyBBtSrebsMLDI4KIX2/Gv0XMuM4/
0tu6/Pior17z/zP90fcsH8rA8+v//PqP1Z//7H1kE4Hiyz+gHwvq4ab5KIfjR9XE/NE/6f3T//O/
+y//8fHrb7kb8o9//sd71pDNwd/mBVn6FWvBK/Cvw5yusrSuPsrytf72h/5iYch/SKoKCp3gI95O
unB/szDkP0AtETXGrYD1LE8j9r9YGPofMH9EpuNk14n6r5nYX4FO+h86Z0Y2XRNKE8c45d9jYUw3
+3OdROkHeAWkBjv5NCE4WeXFFmFno0Cl0iVtoXrNQgbW0wXJlRAZP3xcYBjulhUpIgXkMsFM165s
3iqY1+eB3t7WXbUMFTT5dazN4bUi8q2TuR4qj57P5MjrNo3kYouRkx0J76uuR03Txy9ZnF+V47gc
9cmHmN63kboAzEyCDM5iI4Vlpnt7a1J85pq1LfoOG7S5tlr9hpVhUw7m3vMkFJvjMsTQK2UW4EQR
HKOBquq6FSWE0t59lud2IKQ+wmJUrV2wr2UcFMlW69e9CLXAfa7TrdXWmDOB9gw67Sn0Td2g4FlL
Zm0D+jqAG+cuW7K9i7rB4h8vW3UAaYbABNabgpEzBnJpGAici2JuVG4565phTpwsZmY8AwXsi86A
UWoIcCezGb6ihR/djuh6qwBop99B7YzEPRbYj9SLb3RztFUpM+d60G9bDDapACKSMahYILclfsdK
gy3P8DrUkKonXrNtvfBHrgwfuZaqs8wrSFCGT96F2DFLzg/ZeA+6fG4kGAbGDI8HQdMSrDfsDs1M
zCahoYRmj5OcGwlvnqX9oJ17oUv2q0A7fcSYhpisOLwLVBNfd43O7dGrtSjgg1e0bKhPF4U51wBV
5I+YOA1/jnFnQxkzdwhHIOLUuEj9/nZwnp5ymdQQkwMqRdVptUpYcCPIPR+hx6UNuQ1k8Ljqnnmk
lavOlm3UXjzDjGNs/6NK/gcL31XwXmZV9rP+usr9Wrn+XgL/X1seZZHl4l8vj7ev8DL+sQ3quvrH
a/rjH/sP7LyfV8pff/7vlVIjy0BnmERe58T4/bxSTroAkX81VcW/lsO/VkrjD9ZQtAomwGGalgbn
wL9WSuMPllsiXKmMJokW+9xfG8Xhz8eTPeZfxr78uS1+eYxZJSm0DGlqwYjf0jyQ+xpaYHajLes1
gEltIRjW3gx4543wpcpLHHMFAtpoaTWE5SpBwKZarOJcXpstGeYlNms3WZkx5iop2dVjuJDUYtvr
wP9isK4J5X4mHVLrxUT8pzbSocbJKPl482V0uCWVTzMeKloreSJiS1Px2Se4WKqNL5oOi/ybp7d7
U1ae8xY1XxcpQDL7dCkU2OrHYR8aApSEuIftaNhNfyf1JuZZcI9CfDuY4tWoBbbiobwYjjQmVr/y
Lwnd7vNy1brSssIA7+beMR3bNRHlKCpz7xB0lmaXmgaiowWQ8D764bs/JSxh4a393i6tzq49QsiH
Yi0oybVmDASfGBszfGu7O07LM0VHwjKqFiTMPMCwWQ/jvCxdsKPy3oytI8sw7ndIhB1h40GxtQpQ
J4b1OGbVpsVnFsvKyg3AWAgEfHstFBcxxTUFeMDTHAsQJzO2hZLhp8Z+QUbYygqgcAzqTKxap5/s
Ny6SlhJFZmUuo6y3Pz3v//cp+kqvOd1ep4eGnr1Cs1XXaC5/XfuqWBnbsBZHOnYQ6nAhzYu5a79P
sp5qN3Hw+bq/CkxUyJd6SafVOukN5D2CcZwiI0FrnZSzmNazPIxd+LP6uo93Q8Ax7nDh+01/x+lL
8fkavLSfz8VpUbt6aVmjbdz6RKMWS2GersCHrPE9zYLFJd4RCcnnLkjFTAeUOMBvK3lY54KFDUu0
lTC+nSzi7oSGVvSlqwS7ROnnluevct10+gz9m44DsJ6UxuWqmHyfEQRVK1og7sLf8qbnP41QWGVN
5oQNo9FkIMLNHjGmmBWIBxw4OWjOKhWWfEu7cAunBnGVuf2xxuAeZceyeRLMZxEqzyhiX0nmYpNt
u5oZOAho0bjPgh+Jpt1jBeX8YmBsyzykxBJxQCo5S2qxKIPkNZLlWQ1BNac8kQZ1nQX1bKDo6sRm
G1iiHbnNbZlkt6nZ3IdoofMCr0RW8AQ/Nx6Gry4sXvxKd0YRvXssOKNFg4RlwnLLZQSsdCbhDxL0
cqeVIAxwI3YkgtW+dSfKWMWaYFeGcTtzK4jiArmTyPKb+7pvf4hDdIzTOrYNFzBtXqm7WH/ISNYJ
iOkTBbma9Xpyl4XuAiuGY+DYF9L+dsTb3smAJ9rgpchDJ9N9pMX+TwqE61L2XqEifHBArlFyJeW8
r6T5ABeJpWsXThzbOr/OSvM69Z9j6bYKschF3QET+x1TRtttsPuGfPtavin4E5gCdvzSm0r153Kn
LiJJQ/qc4tWkyCi6uY75syi6tSdD761G8stj7yAFLGZROvOHbtf2NNIVbT90dMsMiNwhPNtedhpd
wPuO5RCNtS5cu3gXcpw8FiarmKqMfMDltKT5ERRpDDc1st82wAmpKQDkAIIbOrZXw+3ugwLqpJ/i
7WZFbLNyYaUpFO5hludInHRfs00xJRmx2LnFdVe/ypCU58ZAwkvqQ42FZKjtPdVaDp54VxjJUkjx
m3TFxsoQWaqGCZihy4HLAAM2MeTSaFdrrEuQ0gtFOAoejhPWuKLu5lZkYNMg/odkz5nJWoTsC851
BB0ZoomczDtCDi0cP3iCcQ1BgwLi2xAvWGjBrZjrszG8Bxeg+Hs/7fESerY6eQD8ZqO12izi/yC2
0pOL/RYRE5+CmndfB4RExt4yHGA65rgEcJ5Y4qJwkzmgXbuFbKVN6QXBQ9zukqG578aM91K2awu7
IObEHjm8WqpQ9a3bSMGAqzEstyB/dSNJ8OJBCA4edqbB76BEQETyY9i4RSBbAIN6Z5QUp4afTOL9
nDKB/ATTzsQHulgfoG7xhyckNXpLyWocRZJWg1zfdirsCgDXYkPscRgdRMOYWWVtd1zcSBI2Lv82
CuttGhKS6AIb7aM/d4z/r0/J0Oc+bRvfiJF/loG75j14/VL8TX/qr+IPZCQDHGaSQKzg2RnsZd1H
Vf/zPwRd+kM0LGbRBtuYgTaHTspfxZ/6Bx1oRWVnJadIUnSq0b+KP+UP+opTOJbFtEwBHvnvFH8I
uE62HT7dpIpFeIQ6VvkmpYl64gOMsGI6XVE2if6DqjcQ9jcR5DFp7SeS3ZQgzLX4Wkt9J8xHOzEJ
DS3FcpZpPUtjpB/qPlrKomsHPQSWKvFAsxvXXiwtRpybTYMZUfopFwO8IjjHpslDJ+DAZJRZTJyv
GvqbsBl9iDzyk6xECxUleW4KNg0yJ7Qwh0TaWg+ERS1bTzqO1iQW90pYLH1V4BV7L0Y4/SwaWIFU
5FlVi7NnmodIFhZsTDJtBWGCA9KQziXDX5gZLBWe8rxXFzF5qO5k9jeMpUjOmTmB9GkXDOXe6CC+
mYcM1r9HOdab5AQ34VLTWcHah3F8KBIOzWl7BES06GKw+mQBUMMJjY5J+HnsNTtidMCPPlNYxYoO
Q2jiz0dfnMfRscBzVN/F3YupP0aGeqsl3q0K9GugVRaWUA7LPVRsApjZMTN4fAlLJlkWg+WSHICr
MHosClRicHpKeFgJRmgjZqnMj2YTLMHWYOcJlwKZq2VmXPEpZxzhlr2ULipNm8D+s1J7tVQGRiw7
IxEMDDfkIDhUfGKlK9YlPKYUc82ok3LhmldVBJAdHekoBzMlVGYa+JC0hho3JE6MDzLJD67abAGr
24ZOtlq01Fmt+7CbQciqJcyAb1onzAzJnUUkCSjRTMPok3sPY8Z2YrxXSMM17LDwDm1JiRdC0m8H
eVt4KqJZeS2QwWqYKQkdXN68EXDV5bAvBh8EkNk/FKy+A0+AAkPNSOZBTzLRWM2TruGJw5YoN04d
3RE9/upWzxlf1TWTTdtV4BVrp6yGp76gvaE/R0X97uLdbnzvkAvqwRySZ4X0Xg5j15bXXaNoh6y/
HuALCVkJVh6Glxg7dW0t3FK4bxAENEG+9ImbCsKnZgjnrf5O0QO6keAHFxobgbcT0k3J1lZVQsXb
RIZG0C62gtZcxTF4RgEDe/LeWMW1ryVY8eMrY3xIyNyLMDtK2gcJQU5e8arBtvdKsGamPM8kn/pL
cbxe29aCv/bKEfAXDVhOYVVszMhJ2pm5eVMU9yUCAvo2dqWNV0XcH2q5WQLumHcTkb8yZ35S2F2p
LwslXWWmgecdjxwmQQJieKJmQqLMO0QAGntTE25j9u+mXbbZ0zhcZ/R+hmAgi7i5S4qDJkHYCD94
mmYGg/yhfQu8j4A7JcRXlfIjjAuMDp09+q8C3z8o3s16W3IiiwdHto4hJtsiIBXIPbgcBhO1Xw/F
hxgHTuBph5iOU+Nljtgcq4otK9j46qsevBUtTKS4tINCO2KHWRryrcQakbT5XCSvUCJcSYfin8SH
3CtXjbRKipfBI/WhzpzeJxCw3wxSvigjWnDciUVsRmur4RicCo7ubxTtpgGjPw7xAoDzvBF6RxrS
TSq09wwKZXh9mZxhIeY3yN9zMUH9LBxGdg84Ot5THF+ZuOEMQCBCcrBCHkz1p5/0q4Se3Tjw5327
BFjga+NmqNtZrd5T5NMZ2AwCyD1VWSrKW67JaOYJtmnvmfrcKMrKG+4DY92bPt52ogKrteUb83ok
BCeZsECvgvGspdbMkuDwFccu3Y3Fs98nSx2WyiC1MxM/QgTuo5fIKjH2SUEZjHxYLpJ5A19QSFMY
D7dumB38OF9nOCCtimCf8Db17ywqq3JAhtIfWqy0hN9AeEDwGeGyNcv/4u68lhtnr6x9K3MDmEIO
pyTBKJKSSIXWCapb3ULOGVf/P9Dnfz4JokXbczYndpXl6pdIb9h7rWfxp565j2dPW3FkbtTOaKqO
9wlZrK75XDbdvPN+ttQZAh5AKDXz0MezL0NSwWRuxA9GtG9B52vaKoXx1xu/ybpmR0NgS0IwduBA
lYsM0tB0u5MlXL4i6BGVKbaeYxOdGbgddeWclpws9FfyMwZXnBv1sMjC57KEaGo94Ay9qWoPq/Vv
Bw5307ezthIh8oGW6dtt6sbYfAG4dAqErhYhP0ZS9qgafqBqnTmwFKnCmv7Byo6yQvSp+uQV4/bV
4pSeMc9VmOhvcs9fSrX0Aol3ja92XTjanDcDhhHIFOoUtfNLZRokEHeZOKc0jWzdOkrakxxD4RN5
2FUVL9zG2YpMn5WIwLx6qIV6LgMKkaB5SQoFyAbYQqHxXaiobVUFSWskv42Z0lKIZo9FwPGKWzGN
jhzkZg0uXpNlpMnaF7fjNKla0JT8JVYe22IPH6PSSFQRQ3c0V6iyKhzk1LSwM0O/1xv/NkjZuZbB
nS+rG1cPlpZQzAr2ol4p2WHd/fSFCvymNj70YwBSsioAnRFSVwa0e2URiglnN8taZSWJLTC/2igG
HGeBwc2JTIdYKSgLK3pUKMaI6kteh/O0BTTkWltTey6Kcl7WA2ZVlaiwoxH/ShxprvahLWAkH08K
HeCQPusOiQ+ov+lXAX7hqDtHQmwLZfYqsRxTdp6JPBcRip9SFqhwjyp80xgaYRDa40Ps8ZGimrGV
gO19lK0kTA2J+sM1+1mSWrduL+5NH2gKwBQluffiJ00s52aCF4Ib5+h7aQD6o6s4uoRDlvK0OD6W
ZDuokbjqKmOWCzsTI3VmaXMWXMGQnkHP9NFLKXrIGzSSoPzTMDx3SnRo0mVGBrOg8HVudBn3fkoy
FK4lD4NHBBisCOaeY/2p6pcO4qkOpjCSnzOxIWYJoJD86DZH14UoVzFDVT/q8qXo231LUFZRa/Do
xXljPg+ISkv3UJUWAuhy7RegZ2TnpiHwS2Pu9M3haDnI3AprJbYgbF2CeFTntvaDOxdmAEByPp90
z9WqykA0FqHZJoReIFdV1dqax7E+NjeFvKmsJw9ZcEnBASoyMxaJLTrEHNXa9GoFu+utN1lwhLex
gJab94BFt4LTzNpCu4l60Ksk7eQkL84ivTgJVrMvauNBhTjmOhDaYqr+US4tFTc++pipE6anjKtU
Um0/gkq0Vt06cUIKVrgDJkYGNOkNlfXsCBClxyZFL26FwZi73GYlt24Ng61r39+UVnUIASWrLVhX
cKcZCKsFIfUrtQ/I4uICqiJ8LFNWZUey+9ZtZ0KAREWDoBiDN3PUX0Hs7zwOjhnITrWiH2VKK7oc
K5Puj9vG90FBh8DjHbVAkYZLMBHLmLvhW5Qde3GptfKTx4407gAjZgT2iCtPLn9ZQ3GHPHChA8jt
o/gMymwe1LhEdGvrRdUycttbi+Ug5Yiv+MWm77J91jvzquf95Cm13e/ORI/p3hT8L2aUL1XnRgoo
pCiPMq0ivxuWdXhXW9EiZokAsbYtm4gWVTOnQAVUjfmuGynN3qPvKpjqegs2YPGjh8BYUyAYDGMn
yPgntFUnlq9V/jsH+BQRONYXwjpuvIUvAZ6KYzJmJIyrLRAocqNg84kQkUs1e/1wQrtQuLyQs0jt
kAaxqOO3ML70pyVXZS01qf6UdrcYfYDRRrlVV+5a2+HRinbwhneAdMkWmonLCpA9znaW9mRl3Xz/
Sy6oOjkYEr43amVlZFWT9lE0hCgConb8JfFP49lY+lvcYTPx1T9nB+gBq2txKRc0FZ9G1CfOGd8K
6Jrn7yP2Ntv+dbNO1mTjLasVFOTzleubllDfD74Ij1H9jR2MqVJW5PU0c0mK0MRVCGUTlFva/bDS
VnBIMWdJ/27JdjreRGAhBXLqWjXjjRLvYREt4AdyBGrerNUYzy2PSGT7+2v8KvPhhiomfWbE3vSu
J48QSXtsuOPpOZb6dSDAY4KBirVmpisBoMJrYq1p4fv9Cv8ebmotTGuJSIaS4QhSBKLUz2rlTfSE
v9p6/7wjNN6oj7Xv92HGthPh0Cicp1cleFpfpnzlJGAmyEXCVWGDOZiLBJ9iVpl/fwsv6IpG3c0Y
XkubDKjCeNEfFGjA5XUQNQqsrKV/PyzKOQG3+MjmsExXKV3lxbWA00sP7eOAY0nkw4CUZWuxExhQ
k8K5QEu79YHDseU29WNZO5sr13fpbmJTFGWTSg61lvEz+TCcnPqD2IkaKOAta/BsFPlxDqCpvaFn
focg7j8Zj3bYKGQCIauNl/9hvCaQo0ghPoxpJX8krHFVPCVPIFt+6kum/qsvy7RvMb4s6ofhqH19
HM4yhT6jiQlKfgNnfF6STwR9dhWsg+2/2/eZDjX52mqtzLLOhw/sp/gpenr7wX0qP/zv7t90kkSG
7sSYCXg9iFzifZxxWtmCAFuRl7m9xhx41yRNvzV11Hkji6FIOO2jialg1HyG42jNojlLs/SFIhqI
QBIv8gcO+mzx5vqzAwt+SSbu+vuLvTSh6AikETDI713mzw+P5iKGraaABCednY6DOZUu99qs9e48
nl4jbQy+bWjc0pdZMs4AbanCGOiAY4Kk7Jm0E297PP/q0zX17gUNmCJZdNMxnmD0McXJ6+g7vZKY
IUfUKJ11zyIP0Nilf8J58KbP6htxUb1cT3y7YPeBTK0h2Efbzo2cTpi67IWSQ9DZwn909iCF4p/N
DdkEJ2+R7fwb9u4dYMAFB+6biBiXeobXT1hctWSPLcnPt/nTr5iuDnURlAFKmfh9/Qt+0Av+61P0
b82luvZPeN3t71+fCxsKhjTJtqJ0jBtNHieHD3NNAacst2r2w9HNeKuVnbMJ58MWfd/xX7Dcfa1V
fx5tssC3UiBqHgG6C+dl3LoZoCSo2s1L7qy6BNqL3/i6NPSfXKOJo4g3CxLhZNYpQxFSQkOaMf0/
GxAa61OzG+eDxPbu8r8+yP/bXZIxd++fi2XOdRH+JZOZ//Rf0/K/NmWEaKb81DIZ/4l/tEwM+iIm
/XGdIz+WA/7rf1omhvzfLDWmRD4rM9Zff/pHy0SW/puHgyQAX4SORXLcTf+jZcKfcIDoMkbh0QUn
Wdq/0zKZHiDQc3MuZY5Bs4MZ4ouRxaHxSghEZdgCQpR6OKPaQFRH/x2aVuSWq76kRlich3zdogxM
/HNH1EXRvpLuviBF4kFRznXpbPzBXTt0MxwrW5TDn7x5VLyrs+FkC/7lt06+GIGlxZRAkdviFn4c
KSvb0U8VHKytOw8XHH3/zc3clwEnmx1ul5ZGOQPSpn9tkfvYwVJf1IumxM0QL5L5tT3B+xTzYdb7
a0TNEHkYaOG+iPBUy5KauGwNu4K5OBPfqmfvXOCNtdKFviihIrSb9ghZ8eC8gi1YcMP/o2v++xd8
4QY1upjnVgMTOvbtgY5D5RKbo5+78qw666oiXTW/qSBiYjM3/GAVi+l/9BN4u3ECilzxdB7uyjQs
XE00bK3YskuCjEbgzkC/t+zo0wFQc9PqaShYdlTrPtT3fZ8RxNKWjx8+7AuH68nO+v1ZIPhllpZw
eGlTp5BY6Bhd9IFPI6IbTs6GingzoXHgokwMwWR/P9xU/fhlvMlOHq2GoPYy41XLYSna2rpVZ/4L
GXTbdNPQ50Z5FMyavbu49swn+6a/BlYtFgVRVL6eWfrCwYMeaYat5r/7+FervRXq6fuLG5eV6Xst
fRhicm2CL4ewznXDtspnKyU2JaEHSI2xpV4dlH/UIJ5zRFt+P+j75vbLqJxlkWiDsflyWIFZD4ei
Ngy7aOp1VFKny/EpK331Eqmk+KaUpsviJR9qu0tMsLfiJomOZfSkFPlK9tV5Aaqw1HxiM2jspWen
PXed+igMIF6RrUMZrwcCqVKCRMuKqq9Wxq9qX2wERB6tqj401esgOctBzmZJTsocWRq0B0SpsKMg
Rm33VOlPbdttpZaWXWSau6JxkWNJyn3bU98eoBLLQ3McBOFFNLo9oMKfgufdtaq5VlVSS3Jz1rTh
ug7dU+t6b76GDqNSzSvkvotz0pgQiRsBEps63TL4LdHTaS4bhBYNhzYPiUt5SYjkiYBBenCBW4I8
Ww+XTu0dM7+36TCvmzY+BjkBNIUKS9g9G351FwaWncv3oVzNAriP3z/r93Tc6bOWeXvfZQkjNu7z
5i1A7o0Yjbk6lzOkNOHMpTdayuVap8ulws2ow1vLFYeZkx4yqu6V/CYN/cxVXmOCymLpRaVmLA4a
ReFTylVIVb8tq2HZySi1y24X+fVDQ6mxyZ2lq66Kvpl9fwWXphssSZyqkQFqsj5+pR92n56lhkIp
1SOG/iS1v6Vqr5v8oMKuaYZ/P9S0WPf+xX8ca/I5Qn6PS61mrOZV3BYYlL0FTG66TPvGRoS5phv/
68qQ4z85fT4qOhBR49CEWkv5fHkkkIU40XmLFGj9y3alrsZdL43tPxbFyVB7D/YkpWn1/bjauCn4
Oi66ShTG5PVM315J6rrKY89PQ7lY1sExp94rA3V2B39d9+R6IgnHqt2YoK2yBym4R9R4U6j61ixf
nI7+lBiABqW4qNL7LfubdlDQ8DndUmwfFJj6Ep1Zelt+j43Bs1ZDCxobymkJiaA2EO3Lsa2LD8og
7mQ0G/VQ1vOkpMqV+LilWjFd6p68N7NsFnTR20DL2Wcm8VIanBT/ZpqOaqvtdmBESdAb6l9IEK+c
mi+9DDJqbllG/8qeY/rlNLojDHWrAzEIrWU6rAc32yZWBhnVN46eCRw6l3e1v9OkTeb6O9X9JZbq
o8uc9f2jmoJwxreSH4JMCJcc4p1p7QzvZiMFhUScIKIyWbnLEuVNCus71mfAC0HIhgiCfkkufWcC
n6/2Zn3Wi/QpL6snSXZ3Tafch1V3LzXybeP2C1U90ay6D3vrZcgsbqabIXBJfpQxYrq+IrSod1UZ
tr6xDBF/XLmcS+v5p8uZfGRlrXtd23E58t44OasYWgVZ1yNikr6vLb2Nm1YyLJCoXasdj5XvyTsv
jzsnXaU6a+Fd+vyt5S7LqlIPjq0DxghR3QINn/u+P0c5fwqkc5B5d5ZR7wStudIGmJza3x8hHhIq
rcipsXJMJjGUIyk9UlWwY/0ciC+9vv3+HbmwVRk9Kv/z70/uqSBGrhHQ4bc9bMXxuRiOenhlvZse
kf+6Bk5lJqchiUrW5O6ZbupxLNIgXw/aYlBMW1H/oHxF/wJbQCG2idgKRGZEfT4p8S/J+vP9JV5Y
B/gUJQn1mkl1fIp0RaOjppI+WLZXGgsvJoGM8I+c1pn/s2qufPuXbufHscbJ88OaI6mhq8VF69h4
GsaEF1TFzjKOrgIFLo9D/RbKLkX46S1tM3QQLoBmm27jzH9Cl/RcaijZsGmoBY3F9I+IaLio6afe
iFK3DHpSeutXyqNXPsorP2R6ukmtUMoqgZtbwSStnd+iByw6v7LmTJsA72/Q2CKSOR9wQp9G4eqa
IPVazZtTqd0ykX4NuYiMobIb7GBBtO2Bq+sikQc+u43yWDmHspKunSbGRzedAz78BmPSHctyw0ii
OLXsGgH3oOq2H/02Ed774WuJzy3wMMds/a7lMzrETrv8/iW+OJfLhs47zCvMbmx8yz+8WUkaSU4Y
MnznRHhijDjfSzAI1LQ+N+4t0XmkTUh7ts4vgdJtMil6yUTp2UoAdMtt3S5qA9md1M9V2ZsLQ36W
i3xjmUCoQgu9nZ6tXa1/yNPyJMXVOQuCR5XAObNRD57SQPMLvCv389JXqYwbFB2OlCVNz6RmiSFm
aLgep73PgYoiQZw5zqOBZrDNrlUiL+yVgGH8PdjksySXQ1asGl0pm9S0s8PspfDuEuHKx/9u4/ry
jrBCcM6mrckRafKQwhwyvV9KPCRffAiEbN834LEaHIxCqj1YgXLXDkO1LDog7ppszcpBJOdCMYnh
cL1dopTOvMgrTqlUa2dBay4kJ1mZA70TWT/hmbVb6yVNwgfV8g5RW6KAJz5O7sm9CPHxGLUbzt0I
jaiJdDtPfrvRJiykHbFmjZ24+gkjlduaG4dIrWZoFx7heHof3mAS/lNK3cmsqMQY7TJEgiB2Y1e+
XaSa/9glGSS6VNq2Um+Lwa/U2ZTExOjOnVyZaz3psH1KhA/XzqAhRKgOfjDcxH5olzlJQU3UZjaB
3UBsCexLDX41MoYGqr0rWIti7LApBmHS+k3SvHSKTOSSHM/0OFgEpKPKZbLKXGkRqP5SHvKl73AT
jGEbye1mwKniBUSpFcWuIMpR9AjnBLBvyPWpJwRLIIEG9QHxrfhshbLY+8KYb3IMtF8tjTy3VHY+
IuI+U2fm8DMAS9nl4DxCUokHtPZiMSNfb8zyy3yLDCV8TMhT5RxpaJIcZKQgelMqqFELYZWrxi0i
o5Pg+shmnVGJhWOmjm8Nn6nBCshsbB5bsiv8rHhydMwcqXXsavOpGrxuxj+JLsVIDr5cP/bgfZaV
QA6U2/bP2iirIZflN9Xtl9REu1sMo9APbW9UaweVmGk8vOgiJNHjrknarnAIG6IV/NxI8TKWy5cM
9+u6NBy7zZuj2AbnPI2WehlFM08k8aQqNPKgW3J2I4JdU8ORZy1xavOu1vY1PpUsAuPpqIhPyk3k
cVZD1ax2/XNldHcDvghVJfe9I2e4MvdtVJClZh3wBK0S3yV+Nlmq2G9K3d83unLTCQX2+8TaBQq5
qFbHTrS+K9Li0dOlH1Ib3fpCuyyVDtGlIaOo67t4nij1dgi9H6YRBUt4iFd2J5c2WB8/WfPzvKoH
+CJUl0DSnqa5WJVzobkG4EC0cWHtGPtoHERhnNDo/TxILY+ktb6wbD8h7kPbD+JB1JuT5UanvHXv
aJLMZQe5rkYOb7HsxHRT8F4rKuYZErbauCUOLkfOV869IFoQIEr/StpnsrUcxcPkhUSj8jPMn4y2
3TUaqd4kQAdzS0mecE0u9aAxiGpqV06J9zCvqru+VsAeGuarLolzOYBopT8pUn70MWoJEll37VhT
wlWCq4sssW7AMyQhLNW0uYgFPSGsw/LI50GxK9E0lpC2Zw2UGA/aEMlRbubuCovUWP1V7J/7Nl1q
UGQ49gknw0C8RPKF58rPeZwtKqeAxkm6tIAkl+wtW5DcAfMAahfCYxpfOoSeNs8Bq8eJshHCBl98
PhN74Zh1I6mZaCjfvRkyichFdV1bybJIiYrHOXYgYPOPF+ZrasOLlhaX+kdwXk2JSoaGWposGQWf
f8bXgttro8ocHoxrJ4cLZbpxz0CdR1d0/Qu+3Unwj6WSwt7T4bhEiDhJbjOv/e1mTG/DqsXR2fz4
fqdw8V3DMKKgOqEXMm0ZexR7S9HwHDLhX33jqYtOHvWY78eYwsvfN2QkNOsIM+iljj2TT7uRVHHp
VWRs+/wxsFcQtB+uRsxhRZ5bI5B2IuHSRdIAkq2zHOR2/Tnsw0Wf5ZDL3yppayS//EzkAQT/wXmG
ViNmZU1E3TBVFfWcKQQrbtiloV4Oy5dS+KWZ1pXLf6fLTPeCUDZHyQa7sS+ilMbMK6kpRTYvhkZ2
O6JPPLuli74hjWaqXCqEouSvci7dRjF/SOgB5cTMJBy7ldzdEX+tROWiCH6iAqSiIe2TKlta7quZ
YJNV0cuhVSVOG92QtvY1nH2WZScNSbIKia2Ci7Sh0Gw/z+5KVHmRma4k0bmpW0ybjUvub/SgWdnb
IKGHr481/9fGP8YRua3W1tFJvENZOobF+Gpiq9nJ5wunVEty7J1AJmVh+HaFCL5rqcvE0kaJ1XVa
nUtNmTVgRK7cymlH/v1NGvtkyO40ERXA5E2SlbhqraYGekmGg7sjvjedD3DYCRqbE163UR5U5NbX
IE+XvksDzCeABHP8z8moNVA9PXN7y25VsiKsZO2nwsMgngelnPe6et8N+kYRhCtFeyAlX88QHNmY
CoDQ4OyarANJHfhBqbPYNCi8G+euZr8RhS+NuibJxovKpyAjVnQ0BIW8BWpEWng+CKTy+e2x2ODU
QSJfIODtan+ppyZFj/wNSTCLh7cZsRi1Dr6uMEh2vJeSftkk9dIsWh6tB36d8EUSzUr/Gjv60oQD
cW6UubHxlaafnKD0uVJ2nWNHXbBX23Jt8FFERn3lwHBxGBUME18dcsj3evWHA5AXKFamIC62G+9e
dXACtAfpWvjFFE76/jbSPjbHK8H1NuVgt3Wm+LleOrZTPwhC/NC5+gHx2UzApKDhH5Hyg9rg7s3S
FziGc6fX2X0RL+qHfM3JmrbIlau+9KJ+/EGT7UnhFJnqIO233YO7DrfFrl1Ktrq7Rg6+cEBCawp8
B58Ty9T7i/vh5haV6ZgQPS1bLCTbawkOVwrbqGL209eGunBFqCLHkzxsSW7S+PcPQ7lJF9FypkQi
FAkm8we3IYY0T5ofSZc8JJqz1VDfynhUrsw0FzZ6jAuMhyOnQVF2cie1NMY7lqimLTcKR4absn76
flG8fGF/DzC5sBDxZRXEDDDKhZX1v0pffp8RJ4vPxwsxJ4WIOOvAg3suJZeFOGeV0+ecCuRhTuUl
WIwBFsAn7tNNtfPn2eNgy+uSZPDfFQJNLYAT+P1FX7mr0+Jaacb+kHckL8aYt2vtnu3c/+65mfLn
98XpusxE0sH0EtwnybMWXVsLLn30n27oZFbWg1xo41Aw7WaJio6Dd7BsjnI+S1ekvdpkkdS4lchl
m/una53iq2OP9/fD11AVVtyBFbFsI19TmeltMOULDj3rluNPtKxfcaDb1SpayfffP7gL0+mni56s
gKpUZUrnJbxFAjwCstMtfVYIb98PMtUvjvPpp1HGeefD5TGCGaciD0/WObuQJiMpid1Z9Urui3kk
V1sSdUlqbGDmAit2TqIIMNQUZsSuI0BIbYVwJdkZbJFE+TC9VhZ675F99ylN6jVVrMSwzLn72DG3
qhXdG0OCEAJPreU3d1b/FofGD7Orzk6dHgov3RhZsI4IFnW6n8g51krG3ozNbl1RzcCF0VXWzhTF
lRMl64hTmqka6wHHsVtqG78nYZmZ1cLkoUdHKew3QxSv6gijEo59T01/92oBtisCfdM4MGIUl0jc
dKAKkREuDvClwoZQNds4iFYaZ3U/MrZOUiyi4j6pH1vhqJerDofTlWc4fmBfbxKKK5YHNmnTFkQv
mFonR8w3zr7aWLvwbsQu92jqQspaVzVC7//cl+HgUVKuIx4J5+HnV8bPlKgOxhK6hO0tyTI8dslp
0KRFaYrrAvjOUAPti7EwJpwcpYp+LnoBDaoB8aW3MXUorXGOPs6TXudYTSXDi6s7UahnTpU+k/F6
BzPjqPv3oSuvQznZSGQ+4g46mm20k7qn3DLnohneql34GgwG5tA6EKkznbTavS2M6Aal+swCEQQP
ZK46DUmixgJI/fw/ue0qqjS2VBR+pyV+T217Spas/HhdEE9KMyq5+D5H2fsiPHpXML4X53EicTS0
cxKhJpNZFt8P1mePnqXjZ3e5+adt0msns0uKAvbVozBuZO6x/n9+soram0NJ9qpNhaUkXxnjunEe
ZOlGyUzayMVCSdCH+9qL4CJ2jnZ+PdhZbd1oQn5n6hQGB+lQdvo+6tUHDvs7V9GWgWxukko5Skm3
da1+JeDl11GaDP1w9HX/pA/yXiKMJ6+MuRY+JCHR1q2wiajY95EPrMSZQTLa0dubJ01zlofqRojO
pT+cWr86KJG10Bvax6X2OjTJS2Pd9qF6Z+Bhc6uI6EwrxuCZQSVn+W0oVhW+SixqdrYwkhk6Ttkk
rH5jj6dtmZOFlFLQGRNf9ZDhlZ6Shh5ylisp2klrDLArIervmqo7+EX07FU6Bqp+6aj66BkmPN7Q
pF+OVizznHiCoVgEtXoK+1eRBIFa6/YFwbkyEWa9xm4/m9d9vi1Tp50nWXqQ5MoWqwZvnMpLLy0s
71RnrwLWZV79lSYWN0OPqxAtQdtoBDsEd5IL83DbcfWtVdiSGK4SEdpBGN8NlnCAd3OCT4Z5MT/F
ZTW2mKNFF9xGbT/3BXcFd3If4m7rwFx7xdzwLPzp/MnEvlw4RxHQpUNkdBWTeiCgKW8ca6AiCBgw
CZnqVMdbh3mvcDgG/ZPnjl3h9i9jmSrlje/fBDJQmCq+jcr0ZJEQb5k/FBhCQWy9FcSk1RX+mlg7
eaTwZhB0crG/LVPpgdBYIAcDFrnhwZRrdkbqksbSnWm4vxAJ7hITGlbiLSsnrWc57JuZNwTHSMmF
FYbIepbWUHeEAJ24ZAKBjINtmkJYyCrxlxYkNqVRXrxfYuw+S9AuZkqT3HjBpnXcfRz+juQ/fd3a
tdzNemHjj36+SLeTQZvp/q3Q/8l9dHipnQ/vdK45VaIQTg0rD1/+LmuEbZoH6zgN5nrUE6Wd5AAV
05UL8znIAmysvR3JPCFZycai4mKQgkVbmocO9GCqO7etZv40s3MWF2TahlsjkOcuPmhN8udu/7sQ
8mWeSbOi8V6EbMWLvYuVpyxg2c2JaA5/5sUdcroVSg1wSagttJ2TERMsV4s4RdAd/IzZU/txRcp5
rhGxW/2w3O6AodsWSJwXPXel5Uj6VZLH9HojZKc04Rarr21YbCNgQpTan5pc+ENx80EAbMOScZMV
j5kcAILTF5ZPAjD4hKQc4+GGBy1UN4nrnukV2LpWvYZMGUIY3ErcTo99blTXi0DT90AcsPySlmxG
2qrEwDBQ967CpdAq29LMRqLUoku7o5KcRZJTZrWcPXituEwlKFjBTiU8OqNaWDshBlC8vtp5iIAW
DEUpz3qy1PtOP3XacCrc/r7vhXmVpDgHc4E8N0PedY66CXV/gVpkSYgJx/rntpRees3aa30z7zTq
YclwO4wGVgXYBsQUJcBWKombygifSJu30WHYshbs2t65E2X3hqMvzy/Dlhp6C97Am7qqfrhBfq84
NPg8UuClnFTqIHzOhWhVuNI2cBo7DFTIE44NC4TDAMVBxUtuNb+4i3NtK1QUJa0yPVam+tAJr20Z
7jTdjOHi5du8l56iwn3Si+AQCO6dVCsrM25HitFtqzpHpWvmXuHZsQSrqCD9oZ8ZYnvWIwEqonIb
qKothS8pVehIp83l6w7dLRIFHWNfucFjqrUrV0kPmjfcUs1cFnqzDBSS3QWdcNf0tw5FovDKtWU8
dFGNdLVBylIJxkao4bVaL3HevpoR8pOQvhUbg0zZYahcuJjs4KRuhrGzkrNx7PMWYEi91itnrbfM
vvWI/vN+O7KzQUtHPDRQvRS9ImHfWIZnXarPvK7fUaAshI5SvAxoBq1b7gOAKpZKH9luT+E7eCEG
g02dWSEZjImtP8suHNOIQ0NXULYmQRu1QSbzZRXZSZSStWo9B7mzk81R2KfeCW7w7JeviVHcVYm8
qBtpo5W/mjg/eYmwGaOn46AjYz1fCLAPaWn9aCJWniDRF0YiLoSGraNS267IniwKqKB7fIz0Bjpl
ViW/JRrk1DNmAyWNPFa5DZTX2vyHo4Q3UhcSfqTMCoeYGRhcTr/1nAedQHMDrkcv9kuPzOWc6qaA
vAvO3CzTT0nA9FF5S8USbNWAyiUrT/WIKcj6RRmOWeHZhgl94bf53k8ewuy59AGHyEBMegvyRGlH
wB+dfeOqi7hXFpKY8SoN20QxT2nY/eFLHWJl7VvK0omVe6i4/64l7f1MQgKVbqJsHEvXkyOXIJu1
Vck0g90kneeufow1DFUafUJdOchDt86H9Kjm/aE29oUlXiFgX9pofRx9cu5qcTzHvcPogflLqE9l
fa0cd6k2T1bK39c3OXPxFbRyGjNC0+Qkohg7V1T7kXlhh3gPInISaklYFIDdNJ03WFdmGZv7zH3R
ISrENaqGWD4Vrf6oCsK1Xe37rvXT7n7kmSJFG7Vxo5ZhUiRJSkIMDd91l2idZkANbbN6EZJwLjEF
iUGzV30FkCick6a+ocpGpVtBn5BG1dGJo2E9YpaVslpVAkUOa8CRTiPa8iobIOMmdbtlCMott36L
7sF3h3voqQtH67eBKuyRLS41FsqM3XxuYN8Wf2bNS+v9rM23sop35PYABmop54ePIXQjGd+6Ibmc
rkxioIdFxxurGu4LSpQre2/rixbi802xJhUd9oxqp9JRYUJIX4M6OGtiG9kOe9hFJaTCOmoUOlpK
efZbbV6NLESje3AarjZO4Ps4ay1CSuhke9T1sBRFjsxbEfW3FDS7Edwl6xGLmYnYGofF8OKRYlOL
+VypjpWFVdLkH80gv2gzPx75WTfWQDj8ocrHUGN378OmcIdTEI73Q5sZfNlNx9GHqHdTE2aN5s8K
q/xp5TKi1/FMqLwpwsYVOiAPhhcgkDl78qZst2Nf0iPQLlPaRUJ9pSoeW7YcQ1uvVY5wuXwr6r/l
yJsJ1cZo5m7HrNM1NmuHPQCoSsmeb5Db5eJSNjJnrvr5JhgwzZbZwoIxRtn9KFod6OkW15drLMG9
LOWyA94HKaxUVk7YISdtwOUZQDw6PKJsRIAufX9w+/KBTx7mxPRmpWGWwNYS6PX+MSXIL1ezPi8d
yGm6ESOLCF8B4ff5HFUlMYZhuuicDHNz7q7HpDf9RG4E0I85JMYrJ9FLlaIPw02FT3UjDnozMFwY
sZkXhHXB6iZL9fL7+3Z53kJ6SiAarkGiGz9fVmLmstXWlBLzN+/MkcbZtqt279oxJc3KDg7xj/bG
Of4reUBfHtnoCP0w8uSR5ZLQaCladJu90xKxp51e00COc+6nae99BJW46/GIjSb487XFUiGa/IXj
tfQSFTKotmIrZAXguuHabfwymUyGmpyyzbromSYs09aOI3c3WPh7aUHcAZJ0EGpQRAmCpYNOBO1V
e9fFNwWd5f+/yknpRovExgDrRGl/7R5APbEtgevgLJxlf4xvjDd5Uayu5XNdG3Oymjea68G04nKl
oqQMA+ctf1L/H2nntRw5kqTrV2mbe6xBC7PdvcgEkIqaLJJVNzCqgtYaT78f2H22STAPc9r2ZsZm
qorOCITwcP9FPJ7YA0sO759Jw4ehzb/Gh0Jm1itVimQIfRjy21tzIzrGQ7drqCCs8gsVd6wUUeMs
tfO7DP3n+9n06N/gz83L5LtltLjaDSp+BWJbgFX2M/4Zv/TVsNb2IO3tU22a49uRnqxuaBCZvvg6
ZamuF6nHx6RooV2CLnOlg8WD+HZsKVAj17qReWgjZQrq2nPM3Pn+ODi6YyhFKdhEYMm+RBgYiOo2
Le9WZ8qzi6naoInlWt3PAbXh7wMd3fwf0qXFohVRipISEgQ6GLemdjdK5T8NQNVUlGQLmwk6T1/A
q5YmjMjwk49pmrC2lGKtBW//cAhEgFCEkzwI669t5aFRxkoDceZGZbPWyjO1ff0+gDSfvZ8WHuAl
qpBgT8FRYpmxuHLQ8y4SZfR8N2wtxDx724TT0CEWpE94jSLBZqjhWSO8JNTrvw89/+RF5LkQjGEM
cBPI5IsSfa7lo95rYeBGOxFTa675DWzuzSlay3tZ+bs4i/ZgP2plYrWgeJVLER2O4HHW9OYRuRZ+
Z/vT/mVfVp2KLcOHYS0m1Ei0VrY6wpl+v27li9h6/n7eTg3oncv34cSKI8EcioYI6kbfq+vuNrts
to0zq/mUP4WTjcAv187nAS1RAIjrANCLCWeNzQzFVBwt711t9B/gqNhWWp265+Z9+c0HW1aTDaON
9T6JA9QWe8cPLjvQcVZlufEMesh/IlPsDOlZih6+6CEe6Y1ugvr495P85fKZBw3USsRQCFzCe2L/
YY7FqgX16DNoWKYrDQ3SLHsIOu3EAXJs96GQROPaQJgGtMri2C9zhHEKNJhxItPOMjVcWQVmwnl9
qP3QEfXboCohCza8Fnr/xDR/pXzOQ/wQe7H/Wrlvh1hh/6mj9RKVpTv1A2rZpbqSK+9MlVHwverS
blUVgPwkoMCBrLoixlyx2ha2UcOuHjXxhXJWYPtVm2yU3D9XCvHAK3utqLcQRraxlbpatRVEf0a2
QNgEiHNxo64KJHURXlglhXHXAkdVvWFjycOu51m+llMEKCVZuBtRRa17wS7b7AkyyyqfXk0BoXVj
n8Ir7jGZ8GOaV5OOve1giHYiRa+SFIbbIbVidMQopiZN5cKDpl9HoTl5+H6RfG2CMoWwqyF6Mo+0
Q5dT2CEA36uB7xp69yOIxU1pNW4RIkxh0A+g6Jg19502oWLfuZWY3ohlht46Io89Dz38hUaE+Hmj
GdGzWp3yIj62grXZBEnjpqffNv/5hxXcoc1TBIPE5UTJfOrCFVLgO6ssTizhr7II8xzIWFJSKTP0
LxooPkjh2OwGn9MIHx6OI3zXneFOf0ts4QKns3eWpLaReMGIW/xccSaySZH/+WPm8+/xvtU+jLcM
1CCsK65KqQFzhctg5Cbe7+8/+NE5RYdi1m6DLL1smFpBHkaSHDJWMJATDOQoKWyvefs+Cm6rR05A
LO7/N87iWGi1sW8TncQCVi5NF/kcSv99WwW/pnh04io7MwT8FNsbtsCZbwjmehiim5qmStk1rqKC
x40GMPq39ZRvBR3O6ui/BGZz3o43RvzWA00UMZ4zW/3cGzw3CYPOFUT5NkTHIM3Cn1k1QQIIW2Ht
KclBB5lbjemNgSd402fuoIl2J89SZ+E+kQq0VzFExqa2aWiENRdFmjoZpGKr1jetELlBbqxQFcM7
ih6D5V2MXeqS66zFmoKjHDWOXsAt5i+VwrA1aiNDGzOy40a+CE3pPKkU8M8gbdHiE3FYlabcgXWB
SphvlhtlHG+TujmoicGxoFc9MsAUtv3itR6QNQX63oFisXGNS+zKpyA6uWY4clDxQ/PcX9cDTlsF
em13htDcSVJznbb0pScLPnRLX9EyivskCkBEXxeNvgnK4olfKFuNU9esRM94jk1DsNMp2/W5cWk1
yUVedleDMEJslSr4hDnQbn0risMmjrozmEbbzn8DSu6kgfyGmvI6EaoLyRL2CnrNtYGQ0PRcAJgA
3Gijp+nkbUyhKFsD13yQMu1nlGBEnFiAcamGqFGOTLiKSBucAU1PziLRd/JQdyR6bGWRb/1UfFPp
t9ctcBePXmXzVIThc97r7gCDX4h0OwiSR6t6nukCU0g/Sv4ZGdJGTbRfauHbllxQtUpRFUf7W03s
AmBiO5TnbXqT8rVrTu20aUE7mI4ZjVBL+h29tZXZlueGp6G+3SEMCrwdLFMv15uifEkt7TrlV2ky
fMj9YD/UPo4TE80q/WrIi9s4U9xAlVbaoM0+Jaj9Dj3y6JK1IaVaGQ3yuVHlDEn5nHoDpM1bFTiZ
nj4KA3rX3evotVTVhY2H5Los0JGCoKOr5g4g05VU5k4+y2IMwiVZ90EOxnOpsrAKLAIHytKVPtXb
tPE3cUBBTBNj14+VGw/MECXw2xoclliGa88YX7JuovWE5ZAFqp1nuSvCrV3rJc5peLNg5oI5CGCY
SLhXhemFEstPk2J4Bf8C5zp7ShRbE55la9wbpbhOR8Q229QtdOHQ5/JWNiOEZzOXIsI6kXBR0faY
RMRhtPVQXhirHLM64Wzs9UsNzUFUu1xRK+zRMlclV0qZhraXe6tCHneFLruFFK2bGtOYTN6nAe5o
cbYtkKFLpHIl5oj6N+dlDw4hHi4mSqFpirmwGqGhDipr/N3CLiiCkQ0UkATheR7oB5W2Va3cFUp1
Z6AAXivpmZzqP4CtPdZWeiuU7S4oweqHg5Nr6TYhkYkTysDFtBpxKUkAIacxlek6X3OaPMb1ozSE
uBY1NpoOuwSXk6BXbSSG3aYHzF8La6PkcIANAenfnRQ2bItqffO7UF/DIrmXce9GfmcvUuVEoWSl
dyhR8fFa3mQTDmhKO4DRx/ojzOl9IbtqIgpt8qnoL6P7G031jeFZoBLireyjJG0Nz6qGG4jADDV6
sPIyeD444MxKsW2voe74ZijJPlYoN5aJq/Y/AklG7950xCK0RyG/7obK6VLz3Coo8DbRhQZKoSiv
W8qqja+Ab7WMjZWZMN5nV4Cc1nKkV7u+QVFdgMMu5Psy6tyuQyktqq+D2LpMavE8GS6NHC5tUmrO
VIFcwN8vqGe5bc4hsMQ3A8AvzF7Us1ac4PY0J/LFY+8ai/K+ZFDlx117cSf1la6Rao8+as57zvU1
Vlkncu75Jyzz/o8RFtlUFEmmkEyT73a6sZHuFPURfpyemSfenUeT7o9xFg/CoBOS1vI6OhU0EHrZ
tCuK7Y2nDhx/tGm5U+uKHuUY7mkr776/279S3UlTPgZfPA9HIYm1sMN7eIqm66ho9535pobDhZol
NJER0xC2YjHed+NLL2DWE/n+OpOMs0iCfGEgV6+BzzKUE1PylYOqkiHOyiUA2N//+3OyKCjgCayB
j1tYndN2v5F02eRCtw0VAX2GCUV52uRTQEc9u7CSYYXPR9lAPzH2SODZBlRlX78GI73WzHssHVfa
Wuixy0TBoZdxbfOAjpvmVavEQGjoqUIoknzvxAI9OrUfs6bF+slGqZAmbNFcDoK9ETiiw+988H8Y
vPaji+4ejsRDdN1vT4kpfqXBv6eef6driwUlBUlWKCOBa8fcVK9YMPiOsO5d7u/Szi9PFUZPxlus
obSxdL/DsceFQ75tehMdlPE87JJdW4Mwyd40HmOigD6OztHrXUd6/n+c6iU5XOeN04tD4rtmC7A2
z39HIY+fOH00RvO8nKRNgacDBbN8laW/0+6xkblW055rXz4UWJJFMXTQPr77fnPJR4pZ7zoOyBLO
1awlZrmzxsgU8QV04MKZXDl3xa7dwBnL1ZW1Lpz0zMeoCTky+Sz3NyI1a8FOTryHjp4u8JRm6j6t
DowfP2+lqKw9AzF93x2j9i7zcYUa/L3vJwAP7qP+JSFD8UaAN3J/otmoHDs/P0ae//zDC4j0dxwH
dT6hM87QPn1Ws+AqV376jRfbuthdeIi392K5jSvPNYX5cBGuBOBlkY/Ir/gWJihzqxKAhvheV6Kr
VqxeVTCwtQpor0yuNbO2h1S570XtYtBRmURMnve91wCG86a11rSHJgIO4CE3n8vXnaGdkMz4qr8y
b7QPc7vY4Vqvt0HR8sYD4JdSnPcd9aduK9etrazllbz1L09KZ38pzBMSlVsNOTmqvNaS2BPXajxo
A5dF7YwOClMPxRZK+07f9s1Jf8NjH3CuyIsYb1po/yyWzlDEDe95Kj0D/OcJHnUUX2MNIaWnjsr5
gFjetB8DLVZKbXR1kUuslDjepVjm1PpZkrz0MKxF+a3RL/CD2n6/NY+9aNFqglXH1pzZdZ/XZgvd
haRqXpsWRjuGiFKI8GhKr0ZeOhDQzqPKOrEdjuUrWOPSTYXApH3RJgm1lHt0YDLz6irDssMDHPj9
mI7N4serfDGmPJJpsotUPhQxeRE6yRbq89oMN034gB3TQycV60H6pyCTRfowj/rDHleaVlZKg1EZ
/lWNbJcZlSeysK9g3kWIxSoUtBCHoJo0zKibneLT0U+zQ9irLzStHyn7GfCckcKYriH8gIXKbTL/
zNT2MUR/ScNYC48l6Qm4xrrh+ZB5411eZnNqux7S9HIswyfISpY9oS42RMgVihUm17r7/beZf8nF
Cv+U0Mif5wmZb8uKK75N7kFOZjcBJc3lE5V4+ciq/hRlsQK0PgZV7zNVXlD86EvhtdIrZ/QkTFql
p05PMc5qt0NmgKRUQrD/vrmaAstuiuaiAusy+dFWKXnDh/29PgGwqJra6aIrTxrdUUaHSMuv+ilz
ldTE/XoPGmsfSi/fT9RSpBle2OfUb7Gicr8TK3/+3CUoU3va5T94P20AQVr3xeYUqehktMXiaqCi
WyBo5xyts/1DeW7anKMb2aZFd2J7HjkAPn2cxSHXqZHR+PORM07Dug7ux5ONmCPpxqcIi+uorcfK
xw7Nd/s9O2WLS9i2d4V9sq9P7PpjF9+nSIsMc4wHOSsDInk/yK69TYGnguUIPwSHYogjn8XuqS7x
kbuIiBY7UVfYK0soSt6kc/OTiIpyL8JPtniySFnpFBRrvl+B8rxLvu7V/w21hKFoUZjkeMb5LhYs
j/1F/itzw19KtNaeLWMVb2obTP66vvUOSD0/iKYrP2fXgn2qHXn8xPj7t1gAOURIU5XcsFyQGl6r
wk1WvCKmf2Ksx7JDfVb3NDVRhtu2hIsEXRE1E68qZwoLzkZMbgOFkhZIcfgCqdbgyRS5s7adDkbq
+3lW5+W4mOdPseXPZ2Lly0FmlHxHEUi1Z+TnPMl8XVxZyuVUPFYpafMgbi3Mo3B1sXVJOoxUZMrS
PMs7Ee2n3wVlCVG/VEPJbY3eKZTsR+iDOqmgdIuF04o4l9UrYFJUHq+V4tqIDBpLmk4tHuCo4eGh
aOSBjK6kdu8lfWMPbZvuc69xkLo7K3U4Up2EWgyqOapQXokQ98zCXHnyuIqlaf39dBz53p9mY3F2
t4hf+rDXaXwH54J6iXJg2F19H+LYtv0UY3G2amBlE2V+Vo96vR/yZKeN0A2RpI9HNw2sRw0vgyEs
s1Xt/Qxk5BTi/FpUk61IJnHiVzk13PnPPyQOgWp5AqZsc5tmlLGWu83syC2MFaDKs6jC/8mdsSan
2+HH54BmiYygJTntkhUcgWcTk4L7BXqCl+KB5QRr7M8d86ww7LDeRdtq3R9OQdu+qg+o8NX/Drts
B1m1rAzKHBZp/s1wJ7/pmZO46aZbiwYCtyuhXAW/LFt5/X6ej2QEn8IuThEzMzSjyufbdMJQWCiw
rrLsYAQsXnILjWO1AY92ish35KYjKHAepAeUr+JUeRSB8LBkH1i3t82Mi1yRnO+HdTQCrknUyt/t
FRbDwioWZSO0QVyjRNvXX+uYpn4fgULTsePpQ4zF8RSh7TuCLOZRomPjWuqGXcbGKhMqJ1W1tWrF
julTpxOfcpBCgTG84V+BT/k0nFtIblCZ5F3hlgbt6+i27jCLxllOK374wS8jts6R7zobkBZOSmGl
T78ToP9JdyMJr2Ft2jDaqJi/1V546ZviVTEWCJ5GK/SV1mahu6rSnyV0Z9Yw2t/47V695BFEHDzB
8NKMLLzohMOUd2u18rdTFsMnyNwpq7e+/iRVskNocMrDeZpi9WgUYXrZo/BkT2Ga2FkQ8M8vld5y
zMlzNbSC1Ey5KyPE4k3ArMpr5ydQwhImAQ+ZvNipqEKMRnDoA7R95AI9TmFVySAjwmexOBtLCBti
daE1D2KlruLqKdKMFU2YG9WPdryJ1l3VOSBiLjRP+l0nJryKCQe3BlRyP2wVHT5QpDSrWokeO8G8
RtBs51nBLrFiGbyuFjmepz0MMQ5LnurEo6/jC6yufc7+sEb2LG2exhwv61KJf0nVmdxLK7mTL4Y6
yJ3E0h/bMFJcuvPyz2EafotKoTuB3OkrSDC4qgvmDsTDvVJj2BZiSm0JN70m4yjLxw3NFwMl4QLj
PQsF2ca8lTG962ettaq9Mirpykg1p0bSLoZwY0T91hqGXamhnySYcEaRYZv1N0azTJ0AJTAsALcq
HNMoKJ+8NH2GY3Q26MpOTuTrwbxCpuCXNmJ8b8o4pXZ3JnSTkcJ6K5lbzaNUjF161GUbel1bT9Mv
oDDZeVU7QozzY3Eb1d6vJIaQ1D1jVWuLPlKmnrVKRckd83u/RohJo62jGbCOi7nDNl7WyI/F9ZkV
X1pB5GZ8hLGtHSPsNu0QOr08HRLK7lMWnNOFxuTV5PPTxEVp3R+ys6EXr0fcQEulPOj5DyVNMcRM
turUdCvDR/YhoCWbH4ox3GWFZZs8MbTJx4Ix3AkQD4PJu/D6h5QdVkw3vugdJvE8UDGUla5aQ92Y
0eUI5UVHY61vfg4JYgADmr35UBQgv2eh3m7doF9SoxGmTeah8c+sZlfFjCLLzysltHMdMmAk4gmm
0jzTnpT8IZK8jRhX10MZuk2E56ThHeqxXNVAJQD7HOQcD3kxxmM5F6WVoldw44LHUI6wWNeHLaAU
u4b10sCQ6bI79FCcQsM0Bzi/JmhXVQs/LkR4zzNn0r92JZh41lUTRruopUjFC2gMOkYBrW4NrCXk
PSO4MIRn2jP0s0u6VNpDIYirrN9HNHILsf41WhAEDfECPNtapjUM+WfoU1eVvDPDv699wR6zq0ZT
d5X/0sCv1Op6HU8hyZMGs1h8mPtTYlOuKnwBcHdvArxG1W3RPvlYJidckKGIxHOa8ZdIk4L+Icjp
eXfsHbmuXdCcdtlv5OAOIcpyuBHDcDf0tC3IM1ZCfSbWtNkCPFwt7Tn2jY0odvuordeyWexAQ6Ac
hwZhi3azsMfqy21ivJM75kjHa1WPFVuJAPMHxaq3tmqq/4qVAjnCi7Id1hItfi1W3Alu+vfH/rFa
NjTov2+WRRpmViArA8rDrnceP4XbchNuAhwrqM5GOOEFm+/DnbrH5j//kAXhUCEP5sQdg/qLZj7E
vXciyT6aZhkod4P6Bnq+BDVmWKS2Uqj6LkS2GuB+nf7y4hO53NFBcNHPWpSQBN77IB8HMUUyhj9A
NmfhtkS6G3DQ/X6ajj3J+Ll/h1i8N7tOELK+IESya3bFDjP488DV73wnkFb8h7hqXRQkberYEHkw
9bvFfHLXPpwqF5wa6aLRATBAlCuVX8MQ0ddqs72SF/b3Qz2adVjAyEHpk58u67sltqJBGLL++jHa
NBP2vr2xjooRo9xf75H+kcXPORLp6J3+bv5z/mcveTFWoR80//2fn/7XZfGW3TbV21tz/lQs/+an
f1j/9/sf+2+5/dQ8ffofgGxCuNbtWzXevNVt8meQv/7mv/uHf7y9/5S7sXj7r3+95C3kbn6ajxrY
JxcflfXx/zcCun0Ks+aP+zB74af9gQXQH03w9semesueXqHK1F9+1F+GQDr+PbMAPp8FixPLVFke
/Vvd/Ne/BP5o9ifErQLpClmisvyvP/4yBJKU/0ANmn8hgWrW6b+QR9Z52wT/9S9J/g9wevy7GXtO
MRro+fvMMylXfz6Umc9/YpcI5g+3E5T4AMDx2Ph8mNBuSbpIqLAt1Ps1zN6HJqcYOunkDDwmBX8L
DaoY1X3TJxho55se6+MP8/jXr/RHhphozgzWDGDxpKeazq8wjwjwKEX1JTY3bXChtOo2ss3z7ix2
7mI0CO0X9VI4H+0f2rrC3lPeSD9PRJ0H9qGQ8GdUVTfAj2IjxKvj88AjFRGTlpKNjRitIzvoze3T
DTa0LmLNz6f9v44OcrZYm1HiLIfF0xXplbapzRHSO3lM6EeXTQXZRRBd9Z2TVv6zI/zP0X0It6gb
tp5ewDsn3FhclBDbzBw9Sd//P0aZB/3hEJ96Xcv8OQqKVjhlzDbm3NzRqRN0cbx9GcziII8xk6kT
+HZ2Du9K5OXZYJVgaiFiCNWJN+LxULPfnzTThIzFdtCjuhizZIKhH+auVAcHcs91BO5IFF+/X4CL
xsufgyLAe4sXWsRi7tTSM7J0XhCzHle96ai6Btt/gzmwuH6+xFlMXjQIXEAik5eK6WUcFI6FN3PM
O8zIC7dX8rsGnXYvFLc+vSUl1e3cvKY17kz6Seovh9bXLYcxD5cUeN4vrUEv7Xqj8MXI9s4VF8Wc
82ZrnEvrapVdJ5uTdK+jG9xQ8S4VaWF/6dZVkZlG6EsDw8yvil3qoJe1i8/Q8Y5xB3f6HUKvJxbP
sl7z51x/CDl/iw/7QauiDlmTWdkCE19Lc/7kQCnX1nm5A141m5YdTpV8l8nnl6CLk0VMZHTSQY2z
kBTXhDcK/yk5zI6fWvtvuKQdXbcfxrg4WZouMa24I1y0m3XkzF28Ezby9qS36KJn/WVYi/0RJzD+
hZE44t5wAczjtY2VhrKWfsSXp+g1p8a02CMB8juaOS8Vce9vpb+08VL3FObleBhDR5WVwvkXdjlk
wKYzxfcvBQxxH29ms0lxeyqMcnTLg+SZ62ikDkttpnTIkaUxiBN0yi9BfTMa2pgQ7I1CvElkfW8p
8WEocHIK802R/Oya6ADc8pdRF9tG4KmZdphejE5jxa5FYaUcjP2ov2gxmJMSqyuzPPiBcSVL8CGM
elPHgj3R+EgFdW3xEutFHS21u8IST9w20tHDGel6ch8NTZLlmyGl/tJ6lG/s8L51UEMCOXorbQOX
QhtKpADZcQKgi5Sdx8/fn9Xvh/EyWWAekUQFmjOnKp83tiQgwxN4zOgo4yYvrXIRUO8YYVyBMRDn
aBIEzyiRo4/xFhklAkra2kviTeDBF0nE4VmADa9hglW31UbPz0yQ1wlVMnDV68LDx1l9CSla5Fgy
FbG8y4dnrzWRqynO5Ci/0rqYQ7t4aUr48X6zlhvqUeBUOhMzC/leUMy7tu/tKAkcQy8pPonnpjdr
2mlbfwhm9fRVoACrNzEb0rtrwwjOa3RyVIz+Khpxk/bgg4CharLTR/ZZjnMNGlS+Zp4Z7biVYpXP
SdkxXPmidWeijqfEHTNerCpTuDX98C4AkDwFFNEiyQ67aWX14vr7D7BsOb2fBh8+wLISDtJa6FgU
kT0VytoSr0R/302Ja8A06vWfxtBeykiPq7J6KvCxW+SdYGTBDCFFXRSN03rqpECFmkWjBwOrxAWF
K1+hOAVWp3nz7ZM+QvNZs1hqnBAwM7D0AWSyxM/IRt41fUNAb1ZnYY+p5mECexhZdwrcrRgSzPdz
u3wnz3OLgBv+k5w9OuT2eQo+3FqS5emZ0RNR3giXrY6eygpJrz7EFWBlPMbb8tw7kzaI/XbwaNEa
Ala+zV8rXOlxHDpxhR45uj79LosbNDODqUYMgY2mtCvVgy8dX3w/3OMRZklnC2Fl+CmfRysmXiaH
iU6GJ9+PMXKa5anyybEbmUH8HWLOgz5MaOJLUibNIdSNt1HXsZOee25ta3t1m5wru+/Hs2RS/vX5
/o62+HyFIglaMEcTN50tknOUb/6P0qbluKovhZ8nL+Yjp/Cn0S0+kTkmSRtUxDPJ4jhCRHs4zL7J
w731S8YoNbaFXfyQNieW6ZEH1KewizRnoNEZlT1hJ3TqjYCzrgpdz6OuqmebNDlRnloywv6cVRTq
EYPhvcZ2XHxDlBtz+Ox4SDrn2kvnSrvyUDvehtb+Ne4RqNSt0h+FE9LZH+38FQu1c/nm+y/7zrz7
chTMJwGS1HDflmWdQLfqBrNLhszzSggOVflzNL21lcZ3tLHsKIovebDsNZB84gb2C+jF34mEk7RW
2Xpwm9J7Kft219XiTRN0VM+jVUgjuyvbdQsKIuAlGvnSSvAQtSkw6sjQXaBuC/OBnLm7aZBPifxm
IzbxugiRE/A9+/sRzt/s6wDx6sMvg3Ro+fKPhalKKPIyyep1h09k2x/6cjoR5Ph2nB0B/4qy2I6d
1CQooJqRrV9XO+3gO7NO5egWF/MRdgpyIh9dpx+iLRZO2FWFOGaMSS/vu/5eo4fRt/JKrho4H8gh
6yYyWVvmeFNFKVZY1r4AXS7CJhmCwQYLCNfxCdLwNoqsjY+mWKT/gkIgon3TF9F6CDxbVh/FRDqx
v5aopj9X/IdffLGvu8YfkxyXQruiIJL6qzlBtc7rHZJjp7UilijnL9EW21mWvXwSND5Ki5dvuwpv
stfhNt52Z+lsurybEUF0OcRkDZnf7ZGuPM2pP7r6TAthAl0TVXEJcpa11JNyjwF7v3onxDbHDkG8
13Z7Nu1RjgNizUdY/+MVj7AXmhFkX8C7l8eK3+mBlbR1bE8G8Bi6Kz5WpWJ4ShDkyJpXZtbsDMHF
U/yLs4dRCHquDkHCK63ZodPoO/RkVspecugXnQZIfJ1KoBEcz7MYBqW8ZdlE5ZiSJJ/8uE1uK1pP
SgKvXjuxQr9mRp+DLBaojDS7JejkgH3Q3gByWg0JbfX4l0zWF1faxuQE+adfi4hYc89dEJKxZa7Q
qAC1fYmIAWbCgoJDsIk6F0jy78NQEP5yEEKfV2clfQSpMSJcPHZFX5GHsZapwqrGRu/MfdY1t0Ua
b41U2Y2QB6OuXGvw2DsNBjKPLH9uUzbJedneJQpawjy2PPDkLe49SjNdT3Q0Z3XYSUOrCrLikFDT
pWct6LY6lNsSib6SNkFePUzlbz26m3J46hd53a9RG7dzYPW+YbhWWa81T8a/4VVN71sVQkiYOBmg
/1oVbbXo13J+q2IIViHxnpkkxBDsK1S8WlqE9Jg3Y2auO+WtF3Hq8YqN3xeohgP5S34X6LFbqHSC
iDjgsEHHNKFLeyhhoHl+g9k4ooKJhjayZGtWtzXl0o5kfSNav9DCWdVxa/fmTWkiVaQ9TcOPrAYf
4IGRqYvfVj7d4XiD9jQ6itJzpaIx6ZfYVWTnVuy9emnjjkXujJgNtp22UQMEsa1p27C6V4VQPLcg
vJKQU8m7gqy0CQLsjAREZGppN9apPU36vdkFdI3RMJoE58RSmK+Hz1ciK0GjHi/CoKVotVgJvtwP
XieQABePvYNhLvFXpo1w67rivhIPp0ofxzYVuBoOIwxzFeQKPuc5FCGbamx4U88PK61EpVV6HkPN
DSWEv3Ef8YfxVML69Ybk5MOdTleVd83uxWO6mXzB61UOizC3NsBiLsU0dkLhBidRO/QQxFaZ7Saw
C7+0FZijdXXZZsVmVCCAZC9NntlJoZ2Y9znmctrnPY4juqbz0Fz8TnnppZblM+19e1ag2BBND3GD
T2O4Mn2Rp/Tvofzx/Zc+UlOYp+H/haTZuph5GTF0qjeRrSiSbVjoS5faDirAVubyracXZB5zGdE9
Oup5G64tP19H1bZrrvNoPFSausYrCtpBupeUzi4AwZT+gxlzbZZ0wkXVtmJxZVSgDMLWFvzXSaJt
33u22BoPRXIDXsWukYGmj3xIPCQcpp1qYO9iXTaFjBXPRAmoskv/SR2D29rUNqFRO7WBIgQaFTE2
1aGXHvJKdqkz7Y3WdNEiR+m3eVBV0BKAIL20ug7E5E6Ah+y1txTE1kporIds3BRgSni5o9JrrpUs
3QQihOMQ+VcDCVYEQ3vNlTx1DTVqk2soqdfjiQP32HH7ceoXb0AjncqmUpl60FqrgOn2sxPvh+MR
SDkBHs9t9PnC/PAElDM/lMuM9YTT0hrWfBCdupuWClhkUPP6+TvEohDbTihmjAaDaGwTjAH+R7z+
qsiN92hrkjbhBRwd5FXy6zTM+OsTkNAKHFq0V+Y+yWK3DKE81P38OMoNYMbhbYPBjKe9qdLT93vk
RJwlqDqLIQ30Og+gYrzQRpwYgTq0benSPNl+H+lPH6DlCTC3AlVoUrRVl2NqUsxRUMmO7ZJjaPDx
4ZWFDZQwTkA0F+rmMRSaM9WXHbPEG6t+y9EHDwyKjohO9t6jrz0icbySobOIsXmo1cdUQH1yGtdp
Iq1FKnuTSnU5byDIphuoRNiRHST9JY4KO8WfMEC/W800d2ZQpAnvhdKlvLv3w+sW2I0Hp8IvJycr
YNLOTzktP8ut0m6R0NB80W7b56nA916HnyKCo/FrWx4KHL1eVSF2Yq2+aKPelSauL4STyxBoJ45I
ktasfBQzjAfFeGmFx8G4SYrbThp3A8KbPXLPvikBmq+cYECAIusAHJUXPnVEEfMHZcAT6qdQJ+uR
HllLg3FAbaLATQ6bDOSca2eaIY8a+KWk2xotCr1JJ6Nh7aMOxP+rWr87PMnAt74UinDgl9po8IeD
SHI9DVCPnG2nsbnPZeRWw3wrlpGrTj+p0eHA2l8MSK36YbOtq2BtWWchtHVfRIPDA4Elak6Q42EY
FOtCVW09QmwTFq8xBFeFrOxqJDkqMy9XUR6B0c6cOAh/GIZ6lTQeHPdDODzWeW/72k2DsocPrLJF
0EMb9V0bCauxD2wEF9YiNmq+r4Kb8vdVaiJv3Nh+E+19CP8y6gdqvRmYpWw2NR68dh8Yr0n9EI8I
ZM/KqVo6PX6/hI8dOR8W8HKzCGkvdbKUorWnPY7Zk2md2iLHUoWPARanZtv6vWKFBDDQZbeoEa7R
eo2uFLtep5smgm/g6pVt3vb2LLon2OY/fjvNZ/b/7lBj8Y6fVNpc3kB8K7usQf2jHyy3J6qDR8AI
n4Ms8iFT7ENLyghS+XRDxNrOBu1/qDuv5citbE2/yrwAOuDNLXz6ZNLzBkGyivAeSJinP1+qo2PU
7JpmnMuJkBRSqYrIBDb2Xutfv4H7DOMaRxM9JeB02EjDRaUsk+I8KLvH2cDslbOabMdZll3jp9ze
P/Vy9AZIN6FfILb4jpJM12ma256PVGi/hf6kE6aWZUFZYmOd7xkMuFnzFanbmg1ySH+4H+rtpv7H
tvi3i3+76WOrS4VmFbmbzHI4rJI9mO2xUDAibpe7hjgXk4nRLPKOlAmpAZ0rDpUrCok36os/SUSF
oki4WmogxuuxSiH2ctwqEPyqcQxJE7aNNtlUVeeULZKNOd12k+6mhsT2Y/kkJfqDajglZhnz/NGE
qqAi5KGuIfCsUIdAujZOlh7kH5ncf3qZmDMx57SwN8by9d/P70lq07weOsQENd7xGuON8YfV/MMV
vr+uNYbFHOBcQcGXpCkW/v747xvCrcb4/ug0lHG3WSPBJt/HgIUkEx4UUSDoNQHGgmkXekNlV//w
Rf4wP4Aj+H+v811Hr2iJWcMwvgHCuKqqjvp+S1tGWq055fYaos8g0H4zHBmIiZBV981heBz3A+Db
/54owifhy/JpLKhwf2WT/a3qGrHqRkbLJEORSHZO36u+DlOM0xb9h/Luz9/5b1f6Xnxl+jInRC+4
y3Zx4jrgbEzJ1gzYHMLuoyHr2MLv2Ayrp/5T3w9eZHMUvEUcBT8pov64YzHKwFgTU2LtP6bKRFf1
xODVOaSDCMZfEO+0PWlWbhcy/D1Ep/VJc+SwCqxf/315/akApbald7RubiAwWf79Hem1opXyhAvr
jxbFy1cPZChcqAiXyb461y+8c1zRXsJRxNzI/on3oP7lhP9tfWNtaKKP5gMgQ7u9YX972mpDgapP
mEtJ1uCZyhCaGj6D0YtunU29C4T2ATKWncenUeox6IJijI2qZPS21qTBrS6KVMuZM9FJh2qb5pWT
01A1hew0WJVLo0CF0m8pFCFPPUnS7MXC1V5H8kBIrBPlBvSg30VRsbvGy43ZjgoOhwZlcXo53gpi
FERN7BHgzFj6VdGqh2Ga8f5W7GwI1CXCd7x9luX6PBNldG10TKQae77uJozQbrFS6rLi964EIl2Y
1GubJHsz0k91pLqLSGOVhto28LtimIWNVut2WPQAOdq10Z7maGuU0VYVe2/Ws0NbCI9zHR8VrXQt
YXQsNfoSgZiyXPZrmWiWuLuLugVxbquHkpSTddJtkgW5moJn5Zoa76ifzpXY/hoYlzBBGB60XP69
TtYXYbaQsvnKRTvuon52VBmmRmw0p6JQvpKl+G21ldckhmum6U7i3snmWa2JCqpRXdPQRtlXp9Yk
vKiMcSRn4Zevc+tcDd22tJIufFfNv9b4Q5uwXV8xXzKpp3nRCHSHsW+6jbAbNDjvQ+3FuDZk/eBR
3WO41JIsmtqKco6l04RqwOy7jWkxYSjHg2jS8DXrxug5w43mmMgZFvpPMXo2RQGtj55WuXEKNXUT
7XHBgyNKPlNCiqdYQzmhnHM8G2tt8Coyj9T8bDVwH6Tf+jhtptG0h3rCrSuzkwa3jlilZ08cU9DP
gsqwWN+rk4rZEbXwFTk/2dGXBkPQtbbu6tL8VVI4djlNuLSHvmqnKaVUrpDnST83/+70F5l0JqmM
/WH4UonFTqbiLc15KDhdHEuWHwyOyTpjfnWI5J4FZJqXOBODtIJTuUqYXElroLdIn+a9WjfOlLZu
LmLjNRTbqxb52e2mkRET6uV6LMfrvoduz5zdlmfVI5uM+CNOalVEZykB8n2tJbjasJ0ovIfxski7
SF2QytyLrOVhQXRPQ5OandtzthuAPY2sbwpainjFKz95UIiFKa8h1qV0Bq/LLTckiz0z2edmg88a
9CKAyLwjrifFgCTbzJnltFqQE9J3rSS3mt7xl7DzeTcTTHxLjuhxR7bKIZB13a6WyRO7ifDTKw6d
CG6J4sq7qyPkN+3Ur4wzKjaeVONglLtsEZ1s4iLNuImiabssGTGAhAmkd/LypJJ6D9qM/sNH/WRX
GMbqs2wrlYWC6zhEhtutehh39/Uc7ZK19YjM8lEr2UQ6rfh4TlBoDO5j9ikhn0stWEzpV0H7ULNH
GB2kEYwk18XNDBPSGM4l+kVJ6juhqJ0u/1pBRCr8KBPAuKY33Ea3LjeXwhhKibmQCjm8D3KL99tW
an8XeEZejcrVR3Y5LEWM94g5xvpJreTtyJZBA01UizphR6gLTonpqRZ9GhiqGA9dd4xjDZiU/dR4
Eg0Snxm7qMsMOhq5FdDCSh+LglVkRNjdPNXKz0lJDsn1asdpZwvlBakLzdfIq/ssVrtmutqidBHr
10beZ+q4UxrSYlJzIw8vDAtwdLvay/KUL/dr8imMe/16v+iNl0+zm2LKs3KqZtcHtLSOrASy8Ypx
GE8fuSk4E1KoFT+YUgtnFVhLO0koj5mSokahCI6mSxxnXl8sSHpOBHa5VtP4uvgqJCXGrqmdq9UG
6npVwlgyz4liOvjZkZ7DQl8/I6F+6sTGtiDoGLXsyUO6wybTnY3k1AuQpFlzY/3Vo7qNZJaAVmwZ
iDwm6f2UUc1RLELofpHTMUiwi5vzzjbVX93wlQzR/kpezGrkP1RgfxjdkdosM8IyKViZ+XxDmzor
T1cYsgXD6iskldLLt3GwEMVbn8afusA/VJX/dq1vlc/AXLwbS65Fu6vbaVj4pps8a20wvmKD6XdB
T0wSUGXw36uNP0BBHPEMtJiSMJIxvhXkeSaLGRIhFmfRO+IVp8JEpXR+SKT8h2/4py/4tyuZ33BZ
As7mvrpdSc+3K0esoTwgIvrv3+aPT0zUAdxFg8LcMr89McKZZC2ZCJ1XIdY4SmgdP1enfhjPP3vK
/vFahBlLFMVY38nfh3Oxfr2OZpUW7s2u4rppHYaBHma2Xnf46Sn9AdpX/n6pbyVZlszI6xsuBcCF
V1QFIfDSCKpb5JxXwg9F+B+YLyx7SWTlk1R6M5n/9wIw1fUhxeQWxMODC6b5fTCE4+fVY7SKlVKI
++M/X7T/lfrl/ztdy60f+3/rWuwuHdI+QdnSxWn1fzZ9gbal/zc1y+0H/EvNov4DFhwYhEwZRVTI
rcP6l5pF/Qd+EBDIGO3AbzVuw9J/qVnMfxhEJJCtad7Q8L/+17/ULOY/YLBgx8iUGisJTMr/N2oW
Jtvfel68/xnm05TA1cSP/HsHuLR9UU3XEtG0pDMRHOzUOk6cTlTRxctMciJ47RzoQJt6CyiPdrTd
RcVR0k+duc0pmSaSd0TjWdfu2w7ZNcm/W1H4wnGCzhmVrvQikwADWaO7zrhrfhiYLujnjOlNl0/w
OT9H66lRT5TW+BuFYpJ6MxLg1HJni7NgfsrRnJIe6d/klQqbGOGW19/lTPHDEHckmB4XjQptaSs/
Z+axyLaStmU0Ni7b1brrhnspO2Vzb7f56KAdcISS4MrqxXQ1T+9PVblhIspAZRyCUt6PhSMQapYf
FsQF4MW/09/1EpAJmp0srC+JGsW6xjqmb4lfDM78oUhOI7rSuu9OUuZvklOruTpd0GR/kobKT+ZQ
bN11qxzSADXSAPpsQzpKH1UhjGI+5m89MWy1LO3SeCJQCUGyXUq7lNqz0Q712rv4ujFCb1yhQVek
E+Zp0hKZp9kZp2eV6hwXeYxTZUKkfo/9nWp8TGAIDTN3TQLcjgO9eOuXY2sWQLe6v4gK42p0ya8U
NM/GMR/gRmnwlzXsVquvhoEU4PRfBItVCK9VGKWB0lk7PWFQTnFi5h9Jt5Pbt1bAyo6Gqm3fsE3R
28mrSmi2RAfK4lOmHrr8kAsBY+4GL1fBG8yjZt2nxMk1pIDd8jB7GLZAWSnzbQRALhFLth4/MtIe
1Uubv1XCs4j/KWhzNZzRPDIWuMSUYtfCshXLrQjsE7eVCQXXq0lMXO41uPW921Q4x+ePKZEW1yDq
SeOx4xG217F9wRTY6S7qS+UR1SkEmXddtjIJYZF6auqLGb8W2bnBpBnqDBWVZDm1sItQlZvrglfH
L4x8Cxacpd0L0ZMRXcpm26jPcZq4GYHOOGo31cdNPGAcGt6S9F6a7nLrYc2PsbYhy0ZpbWHTMD50
h/U8lYGSCh6dbIHuQPu0oq1MKPkiP1TtQdZeOvUyZiQYe2nNee126XkazubiLjsLoLx3ruUH/pzV
S/nFXITyXxe9lHQa+AxqABdMvPq6eTcJr8u6l7Gt00hzmZzVhwORezWvjkcs4m3rz9+t19yeGLds
OytQ7sXq2Frnvnoyh8ek22BP3Uz3E+xdsbsM1u8K3XAJVC8MUJaPtfWQ4AdYhAWHx9ZMT6p8iqyz
TGBPnm6uyXYMFeWiartyeiuNV61+lLOTPn9qm0V9m1oyRs4SdakQ/TKqS5+dCEkjrrcW34fr3bTS
mEo7TTknAw7aG2N0FlG1zfLYRGE9Pq6thjf1NsFGOYl+dRzQildyn+cA8pMjdn5pR/1He32vpnsx
PzCniIdjDIq6VE+rdRGMp/j6a1JfiomAxEutE/n4GDm95U7rIalPsn7HRGVRT/H0e+l2In5ncfec
So/XHEepkRzDAcBjdmSyzhbYJSwnMZytp0pQ7HSYnJzxVY90hWjOcInzvd6m53EtLzjr1MJDxYdM
M6cRgjbRPWsKNDiH2gEkxbbyT5wV7aERaAnxexJzOwVVWKR3A4TO6EYkRrIvtjMCg8vfjrDzPzGg
v0sKOXH+cA5Y5L3JEOZMRgbfSoOJ8M5GSjAgp0naXqP3aT01SUAwaIckvfJVDPw9sbi5q4JWPwKc
RAEmoBPezK4Q2QXsEo/IbVe+F46wXVa4YWzBRfaKCtwuCfJwYI4YixtdnTGGicpE8q6SAikLCS9N
2DHa+xGRQrZLk7CcQjl5MicasneG4Lxgde+P/Mhi3z8lm9VX5cDI9qLX393AHCCsAJdqfoMSdiF7
iJ49CVqojntzDZUrpgQeKN+M3wX9CXyNq7u6CeRBgbKuznZzJiGRe8ALorNex+xYVWGc7avIudK9
IktiPx+obL2+ucA6m6+2xja8bdYjP8Xp6Al1luluYQlVfkbq9OSmD6tHWB6Rw1hyCzgVzI7waz1j
l74g+FvuUhV4BYGVjjnZxipc84UIvFo64qM9t09SfJAgj7/2nYcvdfsYuygR2KgWYAQvo1bDH2QG
MAnp5fTKXvXnLMi/pirUFxd3yry4U+YtjhZmv1tSPx5t8WHwVi/95KiJbuGrd+T/9V0wTb5KjmAx
vjHLr/RjOD3DP4DeifhbdfTVUaf3ASgNR1dssXEdUVy1wgSDnYlTbLors1PDKDZCH8exwR0o7+If
4x3+o2K9lScU+zKEPEJZCNv494p11JVCHmbTBKvVA8nvJBLibeVYbgjgPeFSOoU/egj98U342yW/
leTtsE6lAorqZvtSt3FHD+VtGg6mjR0WEUK/tIBrJ3ZKWsns4vr2Qzf1V+/5d5T2+1f+1ulUqh4r
JY0JSLkykhRfg/JsJN98xwq/BjJfbPNNOw+f1md7NJ3BFT7bHTaL1i/zsX4a3/Ndeax+JU59R5Dj
eAdAaER2d2JWdNDvgQ1vzC5ikJQnwysfS8Rbkdu6ViA+SBDhQeDt9kELIvz5Rpfx+a6bXLI5gXYY
lB8IQ+87rOyZ39tJB1uCcY9fe6NHcPumerM2wsO4FU7tSX2mLfNu3lJE2G7zE3C68xOerdy2pP92
o7411hGKhUK7PSi8+IsH5u077EqedCfdGheqRsS7lasApbMt72fHoHyAdOckGHFsaXiml+jEqbsp
3ewNfPMn3up3l0jl+2O8Fd5/A9tjTEKztuPTCfcT5lfyI/PzYad9xL/z2EnYG35H+5ykOfkmxFr2
/QmUCBsWKIJvY+3iausT2f2h/Rg+pP/HhPKfn8xEXc8MhOnPtwXWSpJULA1bvSyRd36e++0VnZqj
VkG9OK3lqm0AE2rw2fl7Y1fy+ZudjmMjJKrSIfeeExaQuj1iO+PUh/ioTTaiHtxgUju5s9zMse6h
m6kYb/Fo/OtDPLuW5AJwZdFWIvVRd7HzI+1olDz+HMixDCCYHtVyc+NqAowRO4Fa8saNdQfVs0Ij
DeTGWwU7vr8exof5kPpJcLPZARpzoi1B9SHnJZFUKijpEMBGmyRv8MeSi3oCRafd64Ti2ljYh9q9
bjrNWb0sTrfn/zGM/yp7W/xa7zl6jwzbHPGZlNgXSEAOJy6Y+NUp8XOWHZJ95rCBZ10QX23nUJLD
Od6X86YmPm/AK+Xqc0IQxqrKfnQWHJOzrt3odp94DQZPtX+NsKhxpOKhgvKVmG9rs9Hzp2F4nrBl
wxLpimqQLJOwb499Mjj51Dk15uyErZT7HMnBrf7LZhe1IMEt/COyXgZWTYqADOYZ6SvNuSNL4wMH
0g0BU7b5VMIf0zcRjKooAmiHOL2B39zekbArUGxjTzPe5bBTrOPCAWlEW2ySYlRvptPNO3HxMPDL
MFxO/DQ/jGKgEP7NZFkkNIHytPQKMu9P854AzP5iwWeR4Z4bzkRPsiHQA4qLI7+TniFXX8K0a6JD
BQOhNp0xv9d0bJgee8lTaKSW44L7huZIytHEgnSc95Z8zCZnNgIw2zXLwP3hwfmy6FjChn3/Jdty
1Ol4f9npk/pV7KHQou/Ij+2RRVuIDEUkGMAbCk3Mc6i3zcdYInpqD5a7EjGihNDYnbTbGdIzxlrZ
a25BZU9nu8FuySWx9vpgSFiPBKMUSupjr3JyctZoLj2gKpEw5GRZWO6vXqzcfFCwE6dDqlPfEkKp
dq538+SimSYVZNLO/bRRu8eqfKBcKtfA6A9xE0RrUBu7xtrIVdDgoKD6nO9RkIcwQzSXbozJTRb4
zXUnd+ecjNH42PBySNJ5Sg6SsK3l7ZRt8jy0hsBQvPaKc9TzBELsSbEXVbBBz7cBh76t4gs1ZhbM
htenvkGLAtD+S1GOi/lQ5Tu5eBi1oEDXLjjyc0WEKIO/xNGvbhEd9Pigyq8k9tkTr5F+iXMy1BNv
WqiM35EgXAU/kVy9c/A7GmVPtx50Yyum/m1w+Br9HlWfZ9iKdvFoIGBHLzARa0TMBoleXkLrY76b
HY2ypxcu407FFoX9Ch2iPst0EBI8Kpngdbc7/MqcAhld6caGq/2OT4WT1XbD/iJsRTGkQLzLx333
q2JqYkN9Y6Cms0XgXob6M8FL8pdZ3BvjvFU7P2eIlaGAZJJjHUVmVhgwERr+nOxHD+WnWHoQNlYR
JplXRYcaPNPYVILPliWIO3pwokwU5IzEJODW9CFipNhzIHvgJa3kyal/M7onSeh36o4hbd+Je4d/
FQWUmG+idUNG/BiOTiK7zH+nD927WrZgIViJqNugsMKXZu9jIt2crfjdxBYM3aRynitGBBVcZgyG
Bmd4lZ/NHYEvNDvpe9KH62sGiyhodZo6quaRdwxPMcpxWj6CU8bGubrCC51Jn5CG7Uk+A/7ewd/A
+cwWnNCwg7pA+ApL3b+F/VCul8ROhDzbXPPjUAvFG9vOL7PQpMa2tfUsOgORPw6EdZ5qdl6x23ck
23yd+brbxo9eDcuePzlVnN7uDyzWtd+IVUAPzAeD6EQ6jWswZ3n9p/dksk/4KqVb9ZuRutPpnWiT
A8t4yuKaV6/60J96ivXrTnDaT52BDHi2bbytV+ioLn50HlF0hwEC2uJnUsCfG4FfCIrOe4+sFjh8
yzUoR6+VbITaXb5RbrQ3u0OwnYWy4uYpjeVukFgqEPPdoYXntxkvf90gRk9fUuRIDYSF0Z4X0uY8
YAJwWoaFMUOkUOKZ4kAHl7+0c1yU+y6c5ONaHa/L7CTHmpjeeDcUYTp6publ+X5MPIQBK4JQMbCE
fW7ZA+NeVbfn+CCux6R9Msogh6Fau1wnz4NBP0zYQpd2XQUq3D5HaNzm16qgSQt4TVAxXN1+Rml9
YIkNyaXX/ATldHtMd0LpiLiclYdVeWzQcL1e9W2rkDeIKP1kdpZNxce8vkwuykE+a4fqqejYxQOi
UViJSA4a07EOhry56SBexBX92ww1Ra0heNrGO3N14sYSsvmCJtDc7i1/KSX25TNnEWOorHFqTkYG
TasNKZAhmmjZ01l4M0cMCe3JFV0xHPVN7iKkk+IQVoYjaY6Iq/jod6hqB722tbv1qGFR37/OC9XB
pk6P7I7woTR+DxHm5nE9ymzD1wOAEEPBUtis3e6q34nk8RCB/kDKgRWuT2XnEnhAhJOaBYRd0+l9
GgcdFLzyxCHMo0DQ/Frkk2/b5WgoQVeFLZrp4k69HjQadtMf7BaXc8xEdTeaguU1ymxxg3dL3b5o
YjBn95Hg1zy30hVKmiKH392wSW9MaKev3a4CpNEdOlV8OmFoLX4p23zT1G0J8BmBQm/YIMEv0wGf
Qgv3C2tDazqw4/RuNLqS7CW/bv2PGd4c4epdFe8kFQbL6YoOgd3Yxae9dLLVn1WHnA1Z81W6hccU
IVP7G26Y+WqEqRdtqt0Y0Z3qYd5hROnEe4y9kJVNOpEzNulWJ459O9/q74LJcVT46eHWLySUQN66
hff5uMSk0W0GZn+0h/xzxGSizEg+tOVXXgsG1OK91SGIABq1dZYwXLT6icl2RYBSdVkrnIFpVU9d
wyzWXmUP6X5/Fx+x0YSxvO8fY3oWA2G/04PDkFpFDNWKzI1iho0NerjsKHvAFxwp1Q1tGtb0lJk8
FD1sP2fLbQ3ANWj2IFtBOjyqOp72LiwjydE8WfUGZdvRD8twgB1myMRv2WNm8/qvlvtpNA4Jow1o
xwsvi6OOzs3mmOL4s39pQsu5PpNOqrdvS/+adrTuWD7a2lv3NT/pH+ZLhkVaY6eKU73nOCQeDd0F
QDlWX+q4UYdXowrZQRIQRSgrX9xKR8TA065fBO9zdJPLfMnjsM68aYSW7ozpJxyKeTwaXr3hNjQe
OxxFdojFwCvKLdi2iDJlV3cHj3BFilR79jj7QDoxv8y96+hGx/7c/U6CYhNh2Ix9s33Ls9Aexg/A
zJtlk3Kf1c7XanhduiOiC0BRUc/mvI8yB2oPE+9BhpjLSMQZ+41APdCHkLkLik9qaT2oIKRAmhaR
TDia5ue9mypUv94A5rs6AzCI+CYY7iwFTNVjjCOTwDCdLOcNteO9+YpM9ktYPATlZggdi+81fWRv
FoRfviiH+UU+KOfiDb/kmmP5MZYdQSe4jRf5nGbvamRLX4aHgcvltt/Iu4J9UMI20pnuAVefGO3r
RKXTxWD82DrjebCc/kZ68jgGZkw9cbuPbfme3xHZkJr98aPL7E6wydzijIUlQkwFFnTQ9bkXWEL2
N+jFkaYQBCUWfX3cLrJbSYcKG+XmGI2B8IVpI6BPHwctU2XMZPRLx8aEJev9+sikoq4OXezIjNwv
Wnyn8Hz4jv2mkuhPJ5dlkQ9e1vszB1TnGsuJTaErtpSTQuNY1THHw1H1p+lZ/CVwHIAr0Wz99cyn
PROa67bKHBl7rlf9VMwsvZaCyl7vKhZLBO52HyeIvVzCG9rBZbdMLB/WIRSvYM5pJ3jI7MgwVOEO
SSuGFa50432zm7lT5ybrSVYcLPIgDeSPRMAF6FCeriw9ztdQc693Q+42o0uKYikir9mVpa9QsNXH
IT4A9d2ehnJhhrGoXnLjD7gEjyiXEfJ6RcwaBuKcAlsGvNnr+FTs2fE5L23hhfaHPTC6esNgC4sr
PDFDP7frEVbMQHnQeeRjyTyzKhQelRurwr1WyA2o4jYjM/2X5VP/ZJdCEsjNjM0NaYns8fF6RtRt
UfuTXkrVojjJLj8V2JS6jeRrMNV5uYZzyrleUi8KO8KPhdqv4o0JA5fEyZxWhNQ2R5kOzeTh9hxE
B2mTvTVvPd5oSzDP9AHD8WZi3zmpqz1avX8VT8OxBou59AwkIrt2qzeoVvVz601e1CM2v5Tv6t18
Epvn+zw+GzmZWxyswbK3nPHYOvSP6cO8VbZxfxAKwmiw7RROjXInRfe5RePraNM7Cyl5H2m4P/FS
odIYX9YLJDh+lnUsnvlaL+kZpXC7mfzFVTxzR+BYwbH4MT7fpIZbtXD6veZcDxG/uOsuczCC/i13
WmtzvKOJ8LD+rayXhEhM/T49cMJ7TFRs/aNXvNTtnwt8+w30UTZ/TQoGHOxI9SuWJ/Fj561f1m3Y
zBxfcjDP1aDycgxWjkljIvsCb+Uv8CaFapiyRLbzCP4rVwZt6y4QgRbVaWXX5EQAZ8VKIHpJX2Q4
tIqzFyWXGdXgYE8pM9O6wRIpLRPeeJQqnb037xXi7nNoWI7lRCGEOXy0bh22y8ItZF/lDzVe9ghA
pD9eXf1ruUto5vKzwcGXef8dcAe9/BN6RaLezdoIy6G/WKp/w4fMWRMwuwGFoRONUKw9I+2YKZtd
7HeXysWsFkxDLT0DgpfudhSNbGGdUz2IGKinTCMRpNqkCMaQfIBhZtIfgcRNWMSiL4Qjr4s3UNQw
uGpc45g69aZ8hbSIUMSSHKY6lpcRVGkrGMPb1vsE6VniXPYQuVm3m7s8ZEwnbAStKuRNa0OdEj/g
gZOwDdoRtsUMIez87QYU6rboW9vK4zX2euQqv4TVk30ZapDLM8CLR05d5HEN82XqAXJP7B5WWexc
34QqoJIHgQO6mDbdT3He8ncuPkiXwe1VNQgwcF61b+hxGVtWnw1gcCAzus2Y9GGcGUT7iHNU0xt4
sfEQ4lUc3mt3BZ7jo6ob5eqRsMp7qf8gDfinreg3xPLfPs83aHnsFbOExgiWZnEnHQlBQuWtNCB3
AGHZhqLPSFwo4UiVSaoMC/VUaKc8+tKH12T01TlIteOa+EnjYl0KDEdEgmWwVpNfklu4CZlsFK/n
mjlrB9nSXcRTJkNjtBGejR8Ul1BUS08tg+i3JfkxMJ8SjvkhBlLXy02xX9DPru22wnulc6SeOtMB
NoGGgt5S3CbnmzML7SLipXTC8vpQ/m4BU45AdlAB5s183zqls4wbI30e13Mq77t0Y6g72qGcy6G6
m314hzdWWL/N9ZApkJ6/Zcw+JzeCItonFzLk2gewrfFzclVqdK9VGVeeTZYdZ0kSmh9iTKwOtFlH
ye/raEtJ9MqqMlRfkO7mlCRRajqwrnjcARLOwWoe8vw+g1pmnaLC5WPsJjQhXnVIQqLyQG4wFUdE
KVDbe1pm08Q0d9p0rwAGzFgtED3qRdmB8eSI2/t8l1YHbMIrdUegD1AP8+Iou8vzFxjFnFZNZK9n
ubRRv5R+btq3aFYPc2p63ZbDh/2SAQ00RixEXKIdTadlkk3lNfxE9LmRu/5joaHCMBVdw7v/uxpj
WTuZuA8WfrKv9lGAPDR1G1+j0N8oQcvETLYrsM7rQTiPz+oPw0R0Nn+6PAYs5IXeOFvfvTsJXdar
qLvtbUuYgRywyPHutOwKNzrxdwPm2H20mm9KD9z1bvY18BLgwjVsKbxRtoKmetdfOqZrxR3k2lul
K59ISS2+6FWupi/BfGYHe6fbosWTf6GoWSUPqjVI+uzrOoRhR6tCg7FvfiRKdJU/WPR+DBNlOlST
381nRXAELRjuJ2M3BRCxGbYSM6w0WwjeV/COJ4zne585R3peaFqtLe1mRTcba+d8PEgM/9x4r0F4
bNhj0brZ9LI2yBdJxtHqF6S/28VtIIYmL96CDE00xoXutEBytW+qAVjYLTHlegQwaydUjB5GNYPk
WwOpewzbfEVzWxlrc1TdzDj3heHfyl/VLoFPZid26w8rDcafhL76jaz3Hyvnb4/u21ClINqRvHMe
HS26O74DyHV7XfDAZcYv/Y0jSZ8xcqc4peMkbHNyAc9rIHjhSNy0kh/mHbsJHuhH8T77wGK86/z+
pc/2MigafGOoxTfPuflrEXwBtimDKEeTwqxy10f5A0SX/GqsSqmYRNOenm8dQEEP9tLi1aPxeOwf
jmHrj0eEhrWVxEkMPerbERGtUSSMU2S60on5BbxsyZ9vO4L2Er0BSaVPELyn91z0jFuESQGqzb7A
EZ2AJGl0rs4tV6V1UkbSJ/ZzAdx5z165Tx6YVHO8nkyv+wvx6rBDa4G/LildNUZ80AqtSx3oBLKU
/Dd+Anx5qnkc4TxCHkymC9cNzTvc/+O8s7yF8Cfu7J55gs92HmQnlmz9qLrCodxHobTV7rpyp70Z
j8o/Tbv1c7pJPs5EXuS4VDwJBzj25n516HViu0EAzaTDri5WADQTfVYX0Izd+JGEybN1KB9iCgZs
Px1oM8flodz0rnLEeaWh5wV0rwlDxLjKX56bIDsQsuYLG3kHRRmSpBkyJ/1L0cg00c+88rM8Zx1b
pS2GymwP7LyFN+5aj14lMDbRMU9s49w4+m4KWRSnW0EsbBiHbLOA8ACZXOqBysRpw+X5J2d46Xvu
3W1MB6VUkrA1JvRK+z5gFsarqhpiTCYMiOwXMzDQFAvpAnoT9o1XsLIFlSL1pna5Wu9tKLwyrOI0
HAD8NrInmDaUgK6gPE0ZOUUAoW3Q/YI2t8yPmBEQMs6gRfgEEC3O+jt0seZsfLJ7TDZkpYKWuGc4
OxX2jc0gai7wtYMg5IzigB8p8e/UzVRM6/scO+1Dh27RTdgo2kAh2XRw2fYKXg1hLwTrIWt8o/4f
ws5zt42sS9dXRKBy+Fu5mClKVPhDSLJUOScWr/48ZeBg/NlGGxg0ZqbblkRV7b3WG1EgBNHrLQ3Y
BZGWD47CSbUMxfMjQ3T2mn7MgEhgNbELJAf4+26+AwGySK36d9CtqH0RBXulMyCqJ/M0rq+PUjjX
u/sCgxAD0jXrPjor3TMva/YB11BGwajsIxP5+07obNPRH//xkv6chX8/lEReTk1Cry38kSYZX3uE
wTkkTbolesW5hV61VxWQk3ctpyBvhz4k79cKYhKWhsGryn07nJp+v9Ldqy28Vbi4I7fgZrmxDUQ/
REaUBuwLH7lDGUWSh5PO+s6Hz3aMQkWDdIQyoKavthlGbgXcyb67PsTdhlKMUgm6KKS5vHhJCqwu
XOpOq4RV6jOakRKGvwp9IKqXMeSMaDA0O1EK+OnlHxCCsYt/ipJ5R2L1OHMPg53RcoHO2OVkXKK7
J93qkUui8YjxVLh3zsvJ05lbH9LSj3gFN6AW7DiPBAwOjIuFc5N89b07JK/Ki+axrEFpmI/6tgvK
tzqz8t2/JBLSMqf+8ftYiuIMdMQG4nL+/S+7y92sDFVbEZfDyLMVHlKT6uUluI/VlmvVLjfLKZOF
06vCaMfyB+ukXoR/R97+ddBYigz//zeyaDl++UboHe6E3ODBIIkRFtGtvdTDTs9lRVpYTE5VhdYF
tJQnV3XLbCt+Rhc0Q3cy8YKGuR8Bvl0fWGL4zN0FJXgDkSxsoHyurkrCyGZNr+wJ1LZV62sohBFz
ukdcBCNv66jqwkV0rwbL71f0BrBJVoCGTZ6eTst8Qi0mORh98dMox/5j3qUeglDNMkD82YHR+1i8
oB3QwzuEMQgD5wifF7ND8pk+aJvcFwklEtliLQXtTmfXe+MwOxJbeezKP2AMWxl8wKrXs3Vl0JRf
oCgw8GSNm9SByiZIywc0NCMTUMXPPzlvmjPnvOiAzr3LZIQN/1CvSL/bDpbz9NffyG+2g3xq6lrS
eTTIXxCC6X0A9vnWRxYaxFgQtozYD52XPGrn0TXXlZf77DnB6ruD7PtYCMh/nB1/u99Z/DRytiS6
LX5PBx2HlRC1PU9Iub07jGCUgUW+7tPsYq/Cf9lp1UU68eeL8X9f7bfpSe3rIpFLvhrdOQz8YFF4
dk3rum5fl/VperiVPB35swj6xdUa2SI+Pr93K59tGmYBGyjoDQPW2tx3X4A+pFKqNmnfXP8qd8Gm
sEcS9+VLgXprm7rzBhYfcacaVlxRYPCv//3x/XWD/vXj++1Nb5vomgyrdPmBigfzPFymB/jF+nHa
Y6+Xjgwq0qt0Rh7Ec64+KcCIrtD4ceb+66P9ae/+46NFs8I9YAomnQD/+6qnyTWd5JkHK5ftOSYl
C08jshHLfLkqXr0I/xwNojs2d0qLjMaibvxx4R9zB28NrlqR8A2r1CyF98KpP/o7ni8HZYT5SS0x
dSZRqGL4fhW+RQfDx+I+I8XXysEwYDuvjs5vQHAS9CafIhMvq/Cn8nl3zYgV2Rq/iZvUmBEsIXaX
AuCcYz2nRso80ZB4Nf/xUEt/xJ8tb5mkkbpPmwXxeMZvb1mj9yKmzJXhVDkXlrOgVUteOw0Jo2Ny
OBAvWiHY5DtDpYY0xoSeJWIowjkDE0JO7qIiwaWGIqVMHHKokxuhd3twETackOfxUdkQYI35DXzJ
Az4AFEvf5Uv+jTR+/sHnqb/Vqh/lRyW/gEIqX/ELdOec+5KxMdvdPVkEA8rwkDUXFIS33seLNqau
5Lc4j1O48ECN3jNwIjsXPJF/cqgaW+nTOM4HDJ8r2VMbrxmDxBbXCrPNfkVONiwNrOGr/oAc5iuz
eXW+9ZRJLABbGACIr2RQcI4LCfpZezCDUfI73i6G684jT0ZgkWCKQZd2c1rdWX3d+GXKsV2YPkLy
uAymIbUr7HtY+zimU7xZgIW+wvENncYdFj8RB5456uO5znyRIfbu3d+V3pUKr90T80vGGzf7FeUb
iS258bQ0tmaodR7TcHSQsSKrBKD2NF+ys2IBCyaUyl9c0SADZN9IH1c7+hhsZ3DlFlea9HTnqkJv
d8VfuROGSzPsxeohUt7L7PPanW+UYcXr6hHKOgrB0XobD6KgBAk7CEEutgakevO5nDMcFs5/HwwY
hv5y1IGpkZmOiEz6IwwyujYpFWE8gsg0kAmbeKTIwTRtssiwQfQjADfon1Y9qBryUhQ5lRUF+Mc5
6GTjhwC33N+BnjEnbBLppYb6E7MZobfAzOQaY3Af7VTaa4OwH/Q99WjSLSDUqwVJKX/gpAtq/mWh
W1jqHWL2Wj5v2LQaHlKKfBm3c0H52Az7EXsctuxrDwCOOzwYVbqvKJiDNSy7c8MvqMZBgQXSuopr
xkFaTQQyjmuweRSFcEQXZoN6mQfcSHQWpi13aTUNUYAud5zOivfaFNb4RvS7061R9KxQfttCEH81
R9BrqGDs3mTM3nUb0BThWB9bQodnwMJQC6m/qsKM0RtcFHYp9Yx8D1u5AKtCSMRs8YhhJSJu3kAC
bFxW8Svom8LxOqA6XqgUc3alcUGUQA0oVJt4gwUnapZHgggedAqAhiv7lvlJHabVAweoVf0sbTVa
AonW/VeZYx/wru3pXm0kLioMCOXx2rykqOeQA2OvSN0U+RqoMPBy9CMi/hOvR27jzuhFMEwrCbHy
48ZBBwXsAgeHjX59w2tD6G/myuD8uof3NF9OG+geQdxkw8FkB7qC/7kFknbZwgRaAf/dd1ME2RRG
7Cz125XP8+rK/MHxM1l5N+HE6pvaegHrbo2D1yBFqGA+ieckOEGwMiIyKvsGW+DodKzVrv4jSTw8
Sy0pNLoNYzLyiRr+gEPCn/Uw447m4WiFx7g+T9O6PGe+uoMUasqnaAxaba3d1rNsld/dVkKJI/hV
s8uaXc2ZNJ5H3Vvu8OV6xn3AqjHqhPLZBALbEQo2pGGDcqggY2NPqdYqK1LjVurhWuy0u9Oz76Mo
g/PrGRBQ6C1wOg9HRJqA6si9q/RbDT2I4pmJg7i7v8MnI7pfaFwFzdHtoFDqiNey5837Kip0j8QY
+cQkjDUvkpeUYcf3Jnvl+v4VVaGIWjFZJw7qpf4LhMsjsRb6ACBSDcCc6RK7AiyIgSqA4s9v5v2Y
6fglglRDCm61TgoQRgxkc4xo6rwTIY9nx+1v/oJ4+YsS6Xqqf6T0B0NVpETV4Eg+GdydtSWshXc0
TnyR2EbHNJxQ4ZMKaYin6UrPoYNxhXwaCUVERRSQReHkEltI3L8fb1PmxsIFjYEMhtOhPx61qKm4
E6KKcoMi88coIfVzavKTEk97w9EOAIM33SB6h+lItPP8skIhxuKLsi6hxtC+8Qsb3Q7nta6cgd0m
9qamrOCoyKjSBKfqH+d2rdSQt3k3E51qJTqmNu/evGdkKDCcvxIIlhG2591RU2e2fr3It1N9C0g7
SCtfXR2FNkiTwevYgRDRDD6KURal4ggNWHnD/N1pPpfuYwzuzFCxDA1eeVsTNVg/jcSFckCOBFTb
nXCScpfPmRXMqZPjP07wv82qhPX8DO3BTSj/hnxJRpuTPoHTTpRdCeEv4j4yghB28zvbNYUjc/B8
x2CdIkxT2KKt6tao5OhvL9C4CtOOvddcOCoynnQpABO6nptHXbGoSrghnO9gEZx8fFp2Qc4aZI3f
KogwnN/tVR5+YmL//RPJf8MuGYz4mXTCCQjn/98R8aYalZKkTN+jN+BUISyVcIXZWp37x/oxcxsO
BhQw4+b+nFSsqfz2CIaTCCi1QcRIbR6OmZejRPphHv+1h/At/OW+JKqWkkhVW0KGfxvZ7gSQ53HK
/Hp9Q9bP7Mrnq/brhI29vtu6tEVuSh3Nu6bZETnOQiiSKFEsTNENaR1RMa3V8+iaFgCV3L2kEBnD
Qxsdh/glRU2+W8Ro1vx1ZfATRcS+q9dR/KSTkAv3FRFZ3j5rK5bVMSySepv2aLKnzoqmV1N+X5Xh
MDgS2W5nWVsDLLVlaE5bFGDx7AL33VwoYgQQolt4xof0rOKygkpdEz37EEGVrTlk0P28lmiu291q
eqJWG+HdKK4ldp/BLka/ap0RusPwhU+zdCqa63llV0G0HTd5e1bUozp+LxAJzE2gbu9BwsILSU8y
hIWMHahN3/TlS/8cf8cS9JaaHCQVcIwh4xpM9xfjSp+mFyUoBNyofTRALvMzeJXc4Ph0xXs4TZuG
6tZsV8phsQpmvrS0KcnIjrZC7bWD1aNeZodKCY5Fmpo9TLLHFVXeLoiytMlXpC+aoO7msRA9RFMd
B97Nqyh0yJ5WNyxKXwOqSb68zxrA/CVqnkhjU2Xntnhcsdoicm9sDJ3kH+jcLKhq6K7ioCe2jxOF
gaJweFsG7nPUty8m/kNgZwcrBtLD7RAk35pPEk3HUMcOfQZhkjyNW+FVGj3+GsAiGWce/zHBNgYi
QbfixOBGQqrCp7WyTPpHcKW169LX9rVz91CKtds+vkA35LPfIQQ5TETHIOlaU8ydeNDeXF1p8aAr
s73iKEQ+4WW9RxQDBjD1c15fXZQ/297jV+pW6/kyuaPHxuFka/7ZB7eCm4s4CKs9jlvNx4v4XW9R
QF8qF/OKh6x74r6xk7MkgFOEkJMfsoyqd9ENYk56GS/QCXA6ITqPCZiDQghGDdUf3xPfOC423Ltv
7uCpt0wAC5uibJa2LiwCbFz8nzd9qz/GW/0gfVdu+UTb+2b8bC5EpVROuqQ+3Bydj5zmGdxci1IV
KQj+3tsDAsjVbthyPDAK6q6O22dycEt+jUfNh4MMzTAOm8vNWbqqTE9bIz9B/rvhSm1s4yQekgf1
XIcL/j/gisBlaqmHKqCPJNRhMfme1M94d+mpZIeE5CZelN8IWSonP/Xf4jtqt3ZDtgHxSQysTe3M
eBmQYzgLI8F3q51i3lXF557vDCvilrGbb/TR1+Y8Qb30+JYld+S6v1t57kg08wGEzjB/909xWjrt
SPNofXX2NdNLXrm/q87PZcAl7ApauevrhxVo5b/OP3E53n5f35dscKJCKVliZ/jfs1lKavM+xDyW
il8X1ONawrvx3h/E4B6gcAWm7mFabH7htEd7LC7/2FfkvxJbMreCZiqAyOIfQL/ZG3pRUILcuWrn
KjgcPGe262x7lV4jFcW33aAs5O1b5JteU6yv6L/0Y5XjXg+j615CmJx7VBQVLiYN8mBIU1ktijl4
AkZO5lTZVZKTgDUN8XFs37EqG75+JpQ7eochKs3PPtpoE7nRI4W9nDh3j3moZBvEJy+1TzleE9BT
yGyyx0kjw/UwOOrdAZ0srPwCapi2FL9SesxuxMuw7ZKgFby+PiR0OuXvE6b2PlBkT79+aAxhcb/L
b9wxg726HsQ7Ckk3rS0k6Pl1XYa4Zv0m3YvwO73djgSHeynXkmNg1fBkVnqhQeeBJYji6Wi3aOPJ
SCl8NX5GbNUCcdg6NwJ7Wqbuxx+5I7PA3vOtohFtOaIryl6iBO+MSYINOGbvZhIP3Lk2rfm60SHC
Ww8GhUgiBxUC9xmfA9ZfK/0U9jeOEZOd+3T1+RQNa9Fhp+kJ/kvzAGBrkIK4pAK3g8tCsyvFThcf
kU8uum777qbsat+SZ6oOFeiZTXsHMsQspBjhyrCZoxWfJ65+dbbpaWqIToSJ2y9yeMLPDzr6REfM
+BngB/I1YpllxEd01Nt0dq2ClfKomZ+tPQOxOhpsMnp5V77t6GAGyGTlWUixm7JP8YmQhHlnzjNF
LAF4IkK93iRID6uDet0r5jupXREEXFtjdsHjc8wrN5v3yEWBpUHRCn7F+Q3FcIhLgR8n+7h/FaS3
d2cyBtL1uArU1UOin0ZyeuJX5HYjeMkVdvgwETukCZdW9WD6eg8YCpeOgh7YpZjxxoO6GoI7rguR
3Gg2I8j0ragFCYh0DygKxY3GoU/WhHTFjHCO2m2V/iUTzorps09ELWoQjDWPCxA9rZxEcyes/tB/
1XJmnqngIBbOMgaid5HSuSV6Q1uavXu+TmixNj1JO9QZKpbzEMCzgXwQyynAJ3PNooJ344CzyyjD
EtPcjH8a5ShitNaPpxCXXqkRuU7Ml2MUdswBC4C9mRu/xw+vo5ZeTtGi/Aek/WfZwIK2/Xp0LFDI
LyyDKRZGJU4cHbgU9os51tY/4IpYI1Pn9tHc/TTzmgflglMzNsI0gVRIvcTXGY1Wdv4JOe6u3mMU
rAiz0WHnLOroqbE5qJ2tvSZ2hs5tKzPlYFNwl8d9wXiVVxKWRn6j+JJsHSTKWWhAl3UdhEH+gixi
MtMwY0ErGI68WwArNIX9CYUOTyMyv8HkDQe4eGAOgytzKLWLHKP/vhMHwN5TOwM3AHpM4IOBcCoL
EEXdDU5XYFC3UhYPB+/xsFtMVCF3zsBrwS8WthNVojNHry2ftZ/cEbDyGDn68V8Gz58qlT/uDEUj
70deZubf5VtXVRy0TC+h/QgS+c72C4KkfXFS454x/PpITQf4b77j9KGkBkyXSN3HWt0p/aHJ9oK0
abuzPhFExrknwpJU2y6lsTZ+b6BaBEt5LT8WDWTusm4iUxP6zRSmSINYknNM7Kx+968Kh/7XGNk3
REcFZhDInOtnUlvkMlfESCuBbl7uGIMML0/BkQ+8R4NJFPI/FD3SX8yusBf/91n89gzGUdwJUscz
CDK4Np7MQx1ivWOnHnZXih6Lbfs+ePIen4A9Pbb+v5o6lZ+anT9+GWTVSCZ1C8RJ/bYu9ne9WnUG
6yK/jN7JNC/SGdeBzzxC0HLMd4wihXMVXkvDveFiRf7psPfXMTCcDR6a4XEtdoN5qmcAg96Du3YG
Rkl9p8QvlWATspd1xFiEpeHfu7WiL/Ktctx1cm6rGqZCj0G1TYnJdQwsVl6BQRrVCKkahIgT6j35
dbIFaRuwBwg8EsXN7ldO2y72oJU96a4w8qCDGZe7xGXXYc5DcdFIPxtAQcU5JyeQDnbX2dO5LED9
q62i+NnzotxAfo/qTXDjPoywduSxM0YOqCpMBzoviDbEzoqTrgK+adQWgLZISDwUmyAh0q5o9+xr
GfDXAgV6HZVxFiAt1HGBBZb+IoyqVozKFKRlQjMtMcVTRehE0W6ZVVPw5A1Si4p8xKAt0X56JXBP
xVenpHZB+0Dq4+ndXLnFC9yD6BLihrRthsQng9sd3uOXGrAhxQrLO43nkxsQyBYSo/SNEn2vL9+8
kX7Lkj3fn9Wg9hnPI/anfoF/UspDOMju2O1IiMT5Td8RTCcn4QrP4i3gwulHmxA9ZT+puFx3hby+
s3/4UnyW4i++tOg1REgK/Dcggsi2l+SZGJn3ahuh0W53IwqjyCUw0J5Ql4eI87mf+V9T85WL4aYW
nJ27oTjMw+NUPRHUMFIogpofi/pU7XSSSKJ1Cgie2ZPs4DJoSOrK18V1J3GEtWRyHoikqVB+D166
InfULnlma5c18NY968JnPW/hUrSPFeaYO78fV77bRnO6q5vVvBOnLfrFOf28icCtSkj+6L1cp8WO
Y52b2LBvin/3EbTXmxu1IyhnDqsUiyei+0Dq9vdqq95OYr4Rp3esD7Cudp1fULyp65XIE+HOM+EY
RHk6graLPMyOOART15gdLvmuDOORfHi3b8hQdDV0NFd6LGzCJW6Nx7KoyutmdWBklKivffg0VfZp
DLzAs0agZ89mta+uu7H1DNldsXrR/DnuWuwLCoxJWGT+2Lj6h849yqrYrOurE4+8vGM4ePm76K5q
T54CHB3zctP7PXa4YZvnLIz4PPpQMUMFczMSnshXO24Sd0X6EjOXknsN2S2RT04mCu5FaMmED3xR
b9WIyDu9P8Tp59TvbyBKvc8omHZONTqcAJlhG7qXSG4LNs89g+Ydhwf/gyWEYMPwvzGjv9n02UYE
kbqlhR3+qQ/65W4f7reEAD0Izm5G/9OG0848xDvejxOdAuYLE3rqRV8TyN/7so/f35CaPMsn41Px
mgPhlsPmX6uS/DdgjsZbCiYFE03S78AcnEo7YNHHyPStvxicbmvmzwMMBRzbBaoSM2B8Jd6JNRAE
Br/RRMXBIrNPOiftvcUig3UKIg/3CZkQH6vX9okTcqoCXLqQxP+6p3+uTn9cDb98w7/dTXLdT80q
JUMMXMhOgmnHPgKRqNKoDPL+7/Is8W+fkCKpgq7pxBv+oZ2POm0wtbw3iVQsSGcbfPFZZ365JI8C
U2n5ZVDhbv0rqu+vpOuvX/U3sYlQToo6KXzV6NJvxxBVCFhi5OOv/EbsuV5srf/9cP4RGL0Mngqd
pihsJUMD5v3fwVMshHRUEuYJrsw3ztAH/UBGqzs/JW9AFSdcDXCdEcC1lRz+tTGLyh8jB/V/qqwq
GtIJvv7vFT/FjeLetNWWkaPE59RhOsTspj60Rphk5ystUCikOKM5L24sQR5sHOZ6QHduqdVwivB3
clH9gNvA847J66H+uKZ+W60HoDOcBqsfTXpscd5mLxIRc8Nu1R8HUkmIRppAgnxGtOEGVLD+Cc/B
OVg1VpJhkVXcHFR3MGFLnonLnscrEIu4RmkE9sq9Eqwwzdtcm/bzzPPu0d/+Sax27QoWRimiyxz+
9B4t1TRukpaDD4iS2Vm91G9V9jgF7VNzML9hFLPr+toEfW3rw6W8bhiSNSvfM4BSrQ0JlzoqLIMU
yI/KA3rVRN1SsNF3n0LhaZNXSx6lYwPFxk5G3hfuVax6qb+6rdkkryAhBF4sTLADOoBIZLi6w3ra
tJnPllOeOAEnxceU99/PlCT8oYj5+Wulxg/gVKR7bnm5fjnxmizS7lIvwqW8MZghdh18yjsQsA9L
XoGl+ctUqQbJA+sx9clEFWGZRaS5Bg+lGWmYXLyXNVa/Yk0MCOq7hD28QwnhzA9U7uIOZixHatHS
emSJ10PeBR2XHCRs66bTmgQ7MrblJogNX6QtCdVt1MHcv9yxJfFUYKCb2e0cgPtmD5BJ+hY+aiwr
x4zkJhVJrCbvZe5xaF80M4DAsUcDdFj5EV7XyoauXG7hyVvkNcWTuM8Jn0XtbljSC4sjoDAGlrtq
GeoWHjO7H2Nhtyr2bbftHCoje1I/jfPtHkgRQoK3W/adQrOZ42d5h5MiH8FpL/obXl6RDw9/AgAL
2Rd+d+QvuzN+r3ztgDePUC/kZyYSzldFAox0quSpxmlXHQH7TTIy1E/DyS3qHVZzaF6P44xxby3r
+KK9nqGMQPEsnHWu8CCDCLfGL8SbFU2W6M84CBZnFp4cdS3JOx0DNQmGVAuDQd3O5WArtS0TXU2I
A3QXNgPQFWboHKTHvzaDjXMf3Tj8LwEsE2co/lLpXdkgNOzAOb3iY/6QS5sJE1n+fz98yKp5uP7n
qlgePlXSFFQ8msLN+78P31CkSdVMnCl0cnREseUYkTfTJDkgmNmEK/hDAnZBDo9RgF+uEuJwzA/t
Qck3hCwGxqvmNM70MntY/dJvkhazCAdZ4+aTVxLFiAhice86PG1TEYIvKPLLFRLy2pMM4NXK/jp6
9Dlgup3OeO8gR8zHGkTPrLb5hNXgqVJ29FaD0cCJlRu8ic0CDEv4ssNYdqfc1xhu7ghJ3+d4pyU2
O36uBPJzQyObIHnTzReKbcH6Mj3XOnHLtsApNLFsw4/EgXBbE9ItSrwdrCavUnEuEaNhQBMuHKEU
8VgDo74lVpbsITX3BDIDOGNGT/3oDxIe12dTdNEQX7FzVe60u04QwMdO2VeS14JFozvALXrbaBfd
hC63xvFHy3AphYQmjtoOLQpGwMTXHm/mhrFYVTZ4QSXtqBAaidwJ4TEantsapoME+jvBHtWTemIz
EUPa7bXMW00HnZf75ku9bfAEc9iSdMJDNtMKxiHbMq/a7RBbDfMrC958SZ2QLxE/DwheeRL1rcm/
FY5D31jlRtZPuPqx6AWNEQ6iU5VbEg+k2yNsFqc0cvTJF2R75aN+1bN99lIXsBWW2m6L5A2wTL7v
bt93d/Tvs58y09LyPizdb26chxoo7BWBGGhtfUoMH+N1ws7kSAOKI/s2kPIS3EivDEeeNnQ4crcV
h6cmfSsBtpL9xI+SeYttiXm9DBKCXWIK6W1y2AsUu6sdoHyxX1UPAwfNzaIwqW8uE8LcmIx7FhjI
nhjz1fuE7BBCZQiJ0VRzf6Z8WDhlKB2kxX5/c2sTsOVhIKMAAEPyo0/SC2ifiA/kNtkScHBs831O
+GvZEclsj1OrU9ccksIAgMrqHcL4l7zlXtDFHidn33IBrQ3TjQjpYRm4fsUjf8GaIyK6kdnqmzoB
eyjGhlG30vxJ0jbm1RO0R/3qGd1x5mCdjzI8jDy8CtOP1RjKxjY9yT0WP2g1bM0GZzAVlw5KZjyv
K/QVoQFHTepSxQeV4vjA5Y4lkdXWnilUcBXV0VF7SDYC2fJH3Z3krfaV3Fyd1UPbkQIDIFac26O8
4d4DXRt4px5vL+PnHbhKsPlhR3Mt/iD82RKX69NP326J3RnB8BiZVtK6swqpiVaFiPs5pWJafqpu
2K9RWNdNeNX7U9Kc/+kc+HlP/n6UaZomQOoS0vtH12mVrYbyLqRXJ2+D4WdwTHGlnW+r6csJKw/u
zFK/IgQrPw8gCzrxJddAPizHqsXAZnGDMbxDksVhHd5lpBkXEW3A/aRV27IOuHmFFTJjWjdQdsAd
bgoSpFCONG7dn2mrlhdRrUC+t0hUQJCRoEQSI2I2d6wC5OEI/gxuWhcskA5CJcyXDR2oMCQCCcc8
LG9mEzFIJhQKmqlx55jXhsZ6zeu/zHlx2EFvRulbD8cG2tFa7ZL56iiO4E0EfNJyEMyMMIuW3aNM
FLzHeGkt4hOAockSswS4KfMHlROkftBtSnTHoq7g7aVshhy2i+SxCcK1IKcDt5b4k0yOCTmcEGHq
AuT26YZ0W649hP4ITAcTqdRRRlOM7gOXwxxi54/mjeTItACsgoZNjR+kR5QIYSf1gQ5otGnI1+Wu
l1AgJM5seIkcEJk6c7TO/7jbxD+Uz1xtvz4Py9z1y1xVKAKB9RUgzw0i2i4JJ3BuiEcUkpyQBln5
Bqs9uuNVhveMRhXrv69W6efV+efzSIOLbggafa2/LQuG1pXKdeTrKzt+5JtD+sh2Ia2oCsUOjPtO
PF/haFMbkNOiCR4CDDTKU4jv40x8wv+2qOq8+3by+y1xRAj2uIiSDVPyunkX1lfSRFzzoEJNxW6O
5JFDpD1eTzx7jIqllwVo/QKafc79M6IFD9bbJkZkrQYkdgJ2U3d0nO/2GLYhQSQMGzZimQ2+YwfZ
wR77w8PNfkjW0z456R+3DVc5vmLDG6jXPZOQEjJSLWEF6qkOijDC+313Zbf2h48FPb9hZvHlh2z7
ed+AhvuKR9oKok2AMeYaJCge4qgCZAKs7Nk4XkHNQobE5f+zcqenhOvoECMoIypCCIuQAJln1VVR
7sh25Zkn/Ogj5tlXIzTt8hkjsw87vVYOy1+rr0GHmVIFJ7a+UvIT6R33qmMB0oMdysZkfsp3EuGV
836HNKD2X7WtuctCHOfBYn8j98gvsWl88R2/CsHqR19CNunOtI4O2UfjZnvSn5zyZIbopJbSSkSq
3hygwIjIpJns+eH++t/Pkmj+Fe3FECWyfNL2DWv7+8Ncz7mYjKaTtV5JuQovDMda4RtJWCJVwc5t
CpexPIy0sEpOKqycug+oN4Dgm2of5VIK0CBR6TF0H/ehIcvr0g622vuoXlbNSec6m1x5mfrKRzUn
N8uZXfIn99WFfJMVOac4sBydfGI0cxdmDwiV5g1qHIUXTzYzcghOeLo78Nb8F28DAoM82gBk3l6m
2U6+cxAjFA9C+wxSRcoXMApfn38qiD1XJB6CNhqHO5KCVbvme2K1EB2zXyR16clc8k6vfDvvxXvx
jcRrEbgh1cqaPTRmLqAQmL0E01bPEXxhgcOu2j3Mb6B5d5fs284nqNzpMP+ZzU6PH7J9/qPdqmeJ
tpDZorE9SDl5iWDYix1JZ0cFdTal4/4K4XPkKtpGWA+cXUPjdtuxJnWR6AReWfWiGAHSy4/uw7C1
3SrkI74djAflAdj5eD8smbwiEPgP5q/XJV7pdlI+aVjqqLe0BKLIn4j6RKNoIwZ5ZORG96QWDiNq
kPps2wCNBJfga8GYui4OTYDSgCTtAo0LYlsH+clCkH9r+kb67n+wjV99eA/3/gxGFjtYjZGUJxzJ
m/5oasDCqPSsZG2Ehe6m5159b68+Ghh+0whszBo0M7jBjkoQXg3R3lnnUX0DSF9ZcL8Q6E71hVkC
qJ+xB50iOncHAThmy3XsD8+LhmW+LBcalA5DQ+lVBKYjmeMNYYB3oNIWasRYtPHxETU/wj40hC5R
WoS3JeHMFIYxCsIIzfbWXGeLRel4p5KEEpDZsGr0N8u7Cx3EPk7yxSv+uwWcRayxR/22lvYlpOn0
WQ7+2LlsX4KAGPK5QqXFbwVVMMbMLQMJRLzMR4+D8SOGcvawx5ET3NEGfFxUJ7czXEM1W+j/WNNm
fVHw0IraskzHHprGdhVIGI/JuUflyJ+GeEJLRyr4J8IdLE2Iz8nZhLFDq+PMjvg+aVRjjFhNxHVv
ZuwRiI7gZQjvNJ6mTepC6xJfjdvYvXmDEFzFXSTCXrFkqBb+VidaY0w6sV8T8wMsAvVIlzrbeH9k
keFU6ogqAUX0cOmiqZMfe4LLoqDzyXki4a1EpUqTxMOSTLe8CzbZmH23QSr8M0ILkbLPhoB9+QjX
diToArLdYoy185OGLsUJsDYLXtehvO6wvoDmBUMV6hX2wos+n/mJua6+iPSnA9blxMZvAvlVkTqD
NogSABuW7rjEVWXkRNrNkxHmqHn4CX7gNv+ae3o479uepOI46Kp3EqpZ55q9+UMC9ECWoa1Z9jyU
ZbiW5PNsm/IlwUjG+cWNmuXnJgtyTipU5EvInbyMU+aFyGx7BR1hLOrw+54ZKeMnNCL/nrCMlARs
1F6HzhkZKhGGZPy5ZHU0PKvf+nmJblgkEFe/RPWgwJNhVAllhFItLoL5I4aeWVx+FDo+IFhP3hh+
ar8gGwGFPwiPBQiAVoYCt6gJODHWfe/nnbtwa1MSrIw1EZwUCqL2FUjv3rA3YhpOPjpM2fVF+siK
3fWGGeQd0BTjJq6ZUYbVYw8tLuqKpCRfbXGykPRbb8m4ZGyxBBKJIyngMdWxoy8ae+TdCwjJ5AdC
waXOmzQSMIYrlVOVy2FcPXWchtjcGdVcDSWYc0fAJm+uLxxmmHpFHNHinrLQBfPf9qYr1Q7mojKU
eqv6IKQOrgpMaRQ3GpiOM5HruPzVSeXDaE0oo4b6G0FI9ix+tTsdiUPDSErEpeksiLct88GP3yv6
vUXa2fvN8kqNX/fk86ps2JkgyTC3oENjF7YrGh6kpzJzicqayS7A991w47Vhi0d6LdmMP94KrVmz
xIer11OmWulrJa+H1REqb1iIF6vWQ3x4xRxkz/n4CJJpQ7JL+jqRHiTxIeHeJyfH5LvcAsI843Jm
dkDzvtFKCEVXMOy3rgiG8SFmFdLtDBlQx89wpP4dOXKiOxmaTNYJTgKf3to3bmDCNFuC7MCGOW9k
9xYdiQPkpSfsvJu249P4QHcAKG6OFHkgrFd6XS1J5dQ88mvyiDccYHOwI2y16jDJ25+y5VW2lhB4
IMwo/Ere3AL2WpKPui2aM/v/sXdmu7FjWXp+lURf2Rc85jwAbQMVESRjliJCUki6ITRynmc+RL+U
X8wfjzO7zpB9EnlZhtGoRmapJMZA7r32Wv///UGygpvk1+sms2G5ECbn5Qv5NvxA+kUttA86h6hX
XV3IyaabHHScjCyRvPJ9me1R89dB5Iqu+jx3jzfssbtoIy4BCfBxs+seAlZZUgyO81IeH6u7Zp/d
NgDxeOalXbfOt9WG8aqv3IXrzKk/Jk4ns0Cx26OuzNjuUXu7/tZgj7gOawMtRXaMiKWmu3Ih+wvc
lWFjxnkRqgMvZg3XfovyeQRPaR6D9qboT6O8me1jSsDzwgBPWKQ8mvSeOUkQ40svHAjrQ4r7nQPq
HKPFUUdT6JDTvbzFaSzxGZ/QIq1w+UyaDZKvF7FGO1XgKlgyCNjjUW9dMVynxrXgfJRD9tRYV46S
g8cFHWH4KTNSJs3iZpIPtDMR3rbARx2GYKh0vBcEnCrfdXw/+C6Y3umNT9ag/cFEEp5O6YCqHbpZ
ZYdwS6OVFCNQ66AV2D2DtNZmf1AYdAvL2f81kWGBzHhXC86Y36ASpbJCnm/73BfgHpTVkG7GbhPz
ltj4YG7a8RkRFr9DMzw6g+NgCB+9pzRH1sXrKD+H3t5TmIL3bBMl3wh3ancWy6OmoZFbVjJFyKoR
tnBmJ1hQob5jltwr4B7qc0cphj7vDSlVTNHzqhF2R08MKJ1+gHD5ABL9Dm4Nq4G28W8Gul6F0w0w
l5mIXaoCTHsRLALssYlbventi599qJjj+n2PsI530kmLPHctmvQI2soP2Xj0ggNVwfA0i2gQ1AQ0
X6Bd06pfpuIjtBCL6p05PAZ6Bh2cWZTrhK1hpIjBRwP85TYlW5JyJ4SHtyTfUgA4PrkyUqAEUUFo
myScETYnPIzRjjCZgDkqqtAXqAJaTyWK3jl/jW6mNQoInpcwXtBP2MlvDcECbv3Uroyt/h4DJSb/
vJHmMxOTe5YYosNA6gEXpQHdSjss/AQcj49DzDGrSCA2Ki3ltnTPB5MfSQlgK29PGNml+qXFITlc
YwXjICEAV7hsljsRMYHQh3wDtmSrPI4hWDU2fXREYKSxapEC6E7+hybQff/s4i32aF4HbXDNlkxU
5UuZI16zzSxQwI3ldKNGO+YpgFVUuox1VKhypfDRc/TMHyPIXaCAqM4Zn3wUwH5tfNYdyhkGWdjo
ggwD6QZGHxI6tViHk0MkjEAN4UEyGjeJ6PL5UzuS5ZcMD23EKZRkk6WPz2WB4BxBoBERMwIvcmOG
O924YU/TyEYBVNs/JNO7SLlQQ/jZJQ6OmzrcDcUlfwt9DlSY9Izs2SCGNrRrzpGhDZ5SwtG3QhfO
SW7YfzXoomhm2odIcQz2XoIE86GR6eweZ5wtJwgNPX+zT7ExFXiFllK+IgwVvEC8iTukcgCAlH4J
kLjJslmaEDP8UshUX80+AIzZmW0mJEQvQ8kRSurbGaM0yDemfAzQbZooX5iZQ3ZbC/lW8FYWT3K8
FI68duqEZ5xz7rCMpI1Oz99cjog13vAWIdQEzIdX2GT2QPaRbdKeGJFZbCZr13trLTpNIo247k7N
7gSsPg3EP17RikN3NEMVN6lLUm2LMrnkJIr+FWGKAe/g2rzW9X1PWkDDIZ/9tDuRwpSZkPUcazmJ
boemT6h3kApoKDOzwbeUrxVt220CMl35sOYuFUBG8hIXHiMiOohUXkfjTDsKGfSD39pq5XYm7EXw
vKRprP3HlDEMJn9lL/FhTQ7NX4+mf0YeC5390Wlgo8MdXeo3s1+ns6sGt+VqSFbWsJ80l6ApDLJs
DIiCqDYDyo4HBIs9lRIXDzc9hyIGyDxacoYMfOC14cPhKXrifJHn2xA7fuatqWpw0mqP6glQCbLJ
a5adDcPum13MIEmfY8aXJn2o5Fhg/zTPOdp9Q3yOhGMGQV7b5YAzcFhFdL/dkjsBp3C7CQuGhlSE
gfbM0wNf6ThCcPERqnDRKLUFz86VlZHcUsMH3Q37bsW30jv9vA27Zueawpb4pMK7SPJTFl09DRSJ
87UNV0iPCtp86KCxhgVhhxq8l25B7zC5ypeisIVU/VC3O6N/8tMTCIGJmohK52OWXlCkV9WiXhez
E5w2/D7YW7P3HHn77JqMn0P4rSJLzsI7qSf/SukiH9utfqIU5JXTACRZhOkSsbfJadAuau9UxEea
xkfR7U3xqJMOVQvbTt/F8PZ0FutGzlZm/TiWJ4yZ1gWpja5vqvroAwaG3SxRYB4MNwxcXbxVmrNe
HVThIFS3JZbd0CGAp80fC/ReiLro/cFJMG5hMIJ3IuIL+dIzei7y1m2f9Vj2blrMulC+CweBoyVy
4HX7GR2N8MUpIS3TU+Q20Z1Uonw5+damoXU53jS1oxTHBBmbtUw5nOeu99Z9trMBJZyOMGYz75gr
n17+xDCZbK0xe+oZffQtRPsV5YR6YVnr0bfiMcWCxRgG2gtJno8i59+aZ+FEoVaGPKCUyuZHZl0T
8eTHGDqixzRyW3+b9ofIuwtoCs80XWp5FBeedjbHq3qHWicncJn3H5jkbu0t3t38ta0bn797UY1N
U58j6S6NHbm1UyaqvT0OdyYmNdwkB+DLNFVpo+Z8yWO0D6O91QuobxcxPVxEcM1+nnPArEgcI7tl
yILxDYql3rgsEndZo3L6XbOFGStuXESugss3gTGGor2nn+yicAHWhgMhOwJj4ehCMdU1T5G+12Fx
+NJ9wfht3SByz9E2LmDOhavClW79q3ERkRUk0TPiEnSZNNfgeCDesX1OtNuatjkOmmibKMcAiQHf
F/lb6Y7biygxWnpZuiNnFlHxjIXzOUnuMWxoDxzK0LZl2quRn+aAA8GuxYOMwl9EZgeUiql0t9cc
Mtni4gHnhMXFvcPcnWoP1P5W+DyKLjksDeUcYFY8Oobh+i/0WJcys+joWvXXDERoxXd79kqUOnY1
r/Gbpjhx4vfRKDBCmeWGGLgiYdGxN/e77pydUZfcRgeK8Rs87Hg77vnUYe5SOpITQvc2cXK7faUQ
ne4lmNzmM0lk8/ybtONVX5CHPJ+/MuCMyLC0GONw5xT9XQD9KXzDS9L6f9GNlsyfVAazdEXnP+Tc
q4Ys/uDFC+Wpaz0VvwcAsWYrVBspAW+28mt0o7tQfxzaJS0EBm99vrJoLSDXwChBLW4sM508B7J3
tpr5MHCcb9+D+oZZtIgkkKFHaa304oK/UjEPNW2aNKffsSrwk5EU+DnOyVUCvBajpk7yXnz/ccxv
AYGiHkfdoDzKtic8+HaG+ppIigWtFP2GRBbBFiWqv0dtC2aM4/IsG/FTzGDAk4wP00e/4UwECFBr
ge9mmqu8B1hZ2N3553Y128qyM9z8SnUkGuuoVNqD5obvSYsuxg5dj9MFUbiEF6HKv4ldrmbQfrel
+5L2BPDDN/oo4lGM98mErtu6IQCv0BwAP3hK5XYbzONM2oBYSJF9QqOhNy/b5am5DljlgBtkS5RJ
wrRCSiME+I4drH6dbMf6kRcsEp8G9+Ki86CsKhslG8xXvPgchgidNlYZytHJqbDlUogRI1y4Fo89
3lb041jmZzbjjGDlVio590L9ZeZ0GfF5k1hPP3KTOnD8HI13u5rUFZLRXzeklT9zdn57N81327ez
lVFvBHHgbmpWpb7TOYdhuZps9WGkUbNPLtUu3WvH6JJdYZR5+/KA8tAGfJV9TuOC88eiu6cTgIxb
9lbKX3TLFf1P73WAHIijRY3b/QdFjdXEflTOcrSuXCF2Vd45kt+iQr7Pn5EpoV9m4MoeGF9N1BvL
8IFTHo4T6TV5yjQbvS8hNyX0Ej7Kc3IgHoWBDd5Vxnmzm3zNyZcDEnIYnHgmh7mn/FkBi6Y+mQZn
ceFiEfpRI0OHrbOh9+hHRJYufAYOjBnPSA0I9MQ1alJPMqQMbkleMDdAZY3qUZTw7kW9q7DnG9tB
c63hTa2OUnORaqLcQYWzDZNHw3WmtdE9MOKLH6L5pJTgk6I/2tBaHhdtC1KSXqnHEUBbqqYrEMIw
rKLP2aLJaBYV0FdSrI88FN3sSpYJ/V6xz3zt3zMFxYOzZALj5Y48bLjD1Rsxc5CD3dBuWw0UBBiv
Oua60QqeFJ1xjEMHnhqThPul8kEPG32NDqGupy7iBdGQglK+po8bOSriUvz8/Fswu4wi04mpDCc4
kxlZPVTmuFR89KzKo5q8FclTUTf0NZ4n8NPso/nO6LZ8U/mmW/PWwBuw9gdQGbF125qyTsNbYJUZ
SiSUAhHAUgpmu1VWE3qFhLHSrIJMIjo+zXQfh+dIuLYhQTlHVm/6OzBy6LfnAQBqu0J9gn18gzke
r2g/M7sSb23iNGVAxRi5XRRMhQwbDTguTeDenSvu6Ft1H9mWmJNNdjKP6jX68N/UXYFAmhR3xrry
qxYuvVcJaj7qtmV1z4EQjc1iulAYUUMCqUejO28U2LaLI0wOnPHdPBVQaDSgUrHFYNbyBuITFhFc
qcRBcC6LXhD78gcIUpJP4KLxZa1zzBHL6nm8o3nO0UIREN/pYH6jRcn3xJ090qeLTxW2Hpoi/fxG
fCwYzAkYYEtLRXDq7DOqKSER+SUz77Gi8va3AS4OeRe1N7J83477JEDuTNNlWWSrUaCu0/mg/KWp
rjNwMyAeFiBR0oqEDSZL8a1PIVjuoXbLA3WJdI+xiAwczqptsZkZPjP52h2JhWCgMjcxU6dwzaWw
ps/+6xXM+LPpsCYhslTQGquK/IN9Qg2HXFRl0gkgmCDwTjn7gPqCn9RjG86YQxXBWSwe8NNzCguZ
wdDmpyT2tMX0hm2W86256phqvgfNMeS8oR7HGE5K7qi3votWbSg4KC3NzGcUIPMsbQQ+oJnzpTr5
RnNp1zWoldyRNA8SzyUMl7zre71c0Q5ZSqwYs01f36nFQYfb7PmrdLZuL8YcBAnFyE7SOXmRMMvw
jLO365uK04AShC/+6w/q58JhVohRT5hzALIk6j8UDno66HWYTLNP0zOO9JwrazuKWwZBwRztdGuO
S+C8JCUdwCDPPb6cF7oxzj3hLRnWwttYYAemVlsOyPx3gC8/jKMIKkRYRJfZWpXvm/Vb9jDuSbAI
N+ajX2/6+tFqXwSqQg6FqP2W5aG55O7cOuwe6KgfZkQlMie8wtRwS+VdP7ZXRvgzEAj5OgCFMLut
scYcjH1Cnbx8J+KJw1G2V+u/gEj/vNnMnw9jWQsWoqVLP34+ohKNmtFos9gawBU5f0xRKM/n8/Yi
eGcCsBr2yVuEQwSLi2O8zVC8gRE99LN1heXmpb9PzwPFOHxBeLvL2i3UzTjfENTcHDVzFNvo1RaY
1Gh1Uo87jJ1uiViw6QzhQDl2J1AzCt1ozIvP/QWvGFPtKX3lsfzb+ucf3usP234PD1KTUt5ruw2P
LBR7k6oksZUrshPSxeBkYmzjzWfYt3BT63/xWf+s+J6vr/xTAf3DFFys+i6cEFtwfXK1KsZsO8BW
Rz4djoUpXGdXXqGLzfa/fgbUnwqKH677g9I8iOPGqgREe9AfkFON0l0COXkGCK9pLyUbw5kzj8SN
9irbpHZgioQI+dxdza2yloU1u6dwxgpeOXSUJFfTTxSpA6Dkx+GF7i7JnyWGfzY+DG5kcL9/ffV/
K/P9EL5VeZ1/Nv8+/9pbXoxV6AfN//r37/7tXy4Z3uCL+kUyfJ69hNXHd1Hw8298vNTN//w3QTe/
QGtTdU2kMLNEXaZM/CMK3vyiyqIlS4qMrk/RLBwUf0TBy18UiR9YbB4w3RSLe+GPKHj5C2x7A4St
rnHKgvP9d6LgZYOLfKvNVfnbmvS1ijWR55K4+n2RXaiqUAlayqbh00YVq4LHvEUvGfmYt7R+N0qm
AaaIMVk4SLvaHFgnW52RjqlcSgMPXMPAc+Bc3uC6k7qXnPpEBjeAd5HQK2b5uMoNXOq6+lYS7ShV
hFKH4WPMAEyNQNDVKCd7bVvJnETAssn1cOp14d6QonOT09YuEJn40XYqTLdKZRoHu8kk/6stFm0i
n+DzqMzqwgS8fwASwxJA2bpWAC8q1jayhtg3DYr7vIImPCWcJbNq+jSQRbVK8lnlROF640C1p3o1
A0V6B0O3EoWLgsstbENHZ24hMnKMQJkNReF2YAoy0q5l/76BHhPG8a6X5GUPlX/kPUmKK6LdD4AD
qD6awK6kYh7VU0cLKo8OYdvedZP3FI4eklcJPRLtbPRJg/AySCx0zPyLbDYdKTh4DXSnDZCpLNiX
ykOhvIToYdNaetN68dhnJWWYJH9OGhNdgYOunPK5WyaDLJOvStG020ySnKAnQt1od7mC+qyE4WH1
6rFRJHdSG6Kbe0aeEz4KQr6N5E5l6hH6uM0neZ+HKGLbMdzosuEoQ/hooEGvankekD6FUXP19NBN
coq5UkKfo3y24bY2Gfebvk6g6KOnI5XKUaUK8naIra1eg5DGSNH25OaZAhId1PIV3pGmNO1UrMkW
ogLO03ahMK8YTMENJu8c9fhMJyQLlPzZgJSyBF5DanwPl8uP+hsLI4OXhtsyTly1RQZbjudAA67N
wE4BheEP6apQFGfUUbPyVRZDuI8775a4eDOAQCLkO71ItpGJpCSOP1uTLoPP986EBoyjD7FBuDVI
mmmT8q0IxNsqtYhj4VlB+mSrPQQSIdybdQPMtRS3Y3URA+9xrDr22aQ96sVM4QbtFlYw8Hppow3B
bvTHk+cT7zLIeytF9CwVCL2GScdYrLqiAE4i4N0WCaMnORw/laAE9jxBqWQCfu59zjnesQ0whXMH
wDEH5hPZ0tC8SFb7GGPpWfRxhPAnSW70btwbvVsQcyfUz2bCKFMp6TA9RgbK0kxYtnJ2p1jRh5cF
N/FUg6Uu5XfTN4h1wGU/1s9jheOsH+rHIFQTJJQVffbeeFRDlgYr1x/1RL81Ar4037SuXkS17Q/0
74W6JL1aKrRFlqYXU5juRHg83yyy8DVGP8++zS5n2fx52cImR7sJthJtp++XLb+XlNwYKsh98pMX
Uq2FcFiSx19f5M/WRllUZK7BOi0qP5TvudRValBwkYA5Z54zm+offn2FryeAb/SbX5dfsFFsD1Do
f/blTIlv1nqnSFii5VOkC4dhiI5aqe2jyVznmmUnZUzYnoVFt1IXamWdK2LVrAbpi5XFL0amMl5A
0bcwBhKPEwbbgvWuFYjEBCPfZknxqaCs+/qi//9e/29ft8f/eq+/vLy+fL/Rc8f8sdErXyC2GrKl
4OA0uVnYSP/Y6PmRZvItoxk3FcoAfvTHRm98oTSQDUII+BVdmm+xPzZ6fiThPISsbJm4UfnR10rK
/8h/fz7qH/792+fl56qWl6BztALQouiEZP9wL1eNPiT+KCDb3HhM6OEEOfGhXKWbEOVrR5LbR3j5
KzehZs416ze3N1XKfFXgbAbvQTSMH646yvU0wP9BkmsdunIztu/efdzec4IJZmUl43VkVrqZH8P2
XMl7DVdDUBzk7FjmR4Sg2Ld2/S455HZ4bGUXgRa60K13L93Wdv2QPU0O2ejhp3gewZc5GRkM/prG
zAm91RYZHMAHkFtn5PhqemHNwl3Un5sNAk48e+tsEz9UGDppbW0kzsiLc/eqXRViSZGOk1y2j304
2u2rj+bTIrCCJBPafLTR8lm/Hx9TWCsuA/VNsgsxbzt40MfnYdZD2s0OyVD+oFdQWEcbyOvHeCzu
JI4SdoRjh/MMJrcBIYhd3k/NRkPBxKZCIB7YFoav1QUEYB5tyP0ccV7fJfRTDv5VW8xDghXCWf5P
XR5QpdjZhgS+rYQAcnBQvS/nP8sij7LGcIzqAHXtAHcTCjBOjOF1Ons4+YNFe98+oH4haNc/Jxum
9A/FHZLPTbZun2C3MPxgTM4A3GlhlG+iV+q5Zg1GQUJ6Q8DyxPCDg7I9VAt837d0jAd7GNdpg+EE
aA0OwuZ1ODcm8cyLblkyvp57SK1CVua5wJEUAuklmp3eNXJS8wNe5WOySej1K3f9S3ZRP+dIZMLA
iWpyiz2+cLu51lQ/CGz5toQlDekDkiECsARjob0RsUHmLS3CU4MHjMiFZIOooXuz9p4dPMvr8rVy
0Vbfeef0mriwUJkdlci5iWKAC4QgGeQn4qNhxTeIK3LZvsS7G1zgTrUXHNUdcKR9krlJZDCCvegi
rVHbr8ZDeUgc/zlzlH1o40i8mWPCZ23yzHLBALJC6rvNbuZvADNlqC70jZLYxVW+maeJi5pkLePQ
v9CndAldwFe4T/Hf10gLKN845DJ5sBvwSQv5TZGedIWdez/S1e4XzPhSWyZGStobZ8O2DjVDPAyW
+/RZffJPJOOcIXv6WEJm4xS1pDAykkSs69E3QqtOoiMHf/pna9xbG6IE1/KNfocqAuPdUd/M9ubE
ukN3jdMsu9LkxQMApo7AtQuo5QoFD3x/+KwYf+6Vs3VGmJE/MtLE3qs+YfjS+6VGW4vJg8R4cq3l
W/+Qgy6a3VOPmEmxeanJa0aOxtK4p0pAHOrnTxUqE04hJKgG9HTJ8ivgN5trK9pMmZvw6A/Yzbiv
YGlxq/pnEcxIvJa8W7VaqwRGqfZXIyU2LQxDy/ZD0GxOJQZdA2uJtYW4RiW1O152tJGgl04oYhkF
I6ZEzZMdtPIlkG+mdJsme4G+IAm5Al3jLfqP6ByCxYAwOl0687GWb3t1n5FyF1pvk/gsF08cjDgd
wL2TDk28ydSTXt/FYrkIrJn6cFB3plOcvUd1D6CBbAeVxQcjbOIWiWvoi5o51TrTnZEAIWbD8Tyw
oO+W0kDFhNCto97OcRkXKwVJNU5cxMa5/wR0JEGGHe2ycIf0cy+Q/AFGEKTNcbbqMFtjGEmzsdH3
JorDjBAWt65vm/Zg1TfqYAN6VWJnogNkOBUTaNASEnJ35Vy15GLMfpxa+L/V1N8qG/71Dv8Unr8o
CMKs+c1uawSEYVt/Xxrwi3+UBvIX6KQWhguyuXRNVqga/lkaiJQKCsgHKgTra8jJP0sDLLOiQvGm
0I4CIPptaYA/XzPMuRWm8gesv1Ma6MpPnSfcuUD2ubwywzB+xGEYbVNYci/BwNeAAF7Fcd216wTq
VbuYcwqfkeezFXVVAT17PUG3nLNkbDS6hbH+KgyPHUbo2gb/kO7yV4AfNiBxHQy5QfAQnZCMrtQt
grhjSWQyTk3+x5waUZZbEFscfB/qtBb1nU/sKGmjXboOOlfDF189AObLpQP/nxP5CILf2xdP+Vk0
UGEhAddXLftqNv8xjtHvKdqc99HYdezdIyE++g0bNTH2HMg0iCWYh3SCCpjWrlFEKtq6uaTPYvxA
dktS2bO9NlsFLZmZs2GWQTL944lw3Wv6bA54RHhO1mNvl3BxONyOq55dF/HS3fCqrJU9H46IzPKm
e60uLPaJuTDO2i644Qi4DPfCs4pyExrxs/k0IaD6BKXNyleR+3BFO653yMMZurnkFhyAoncCUpFt
3gE8xp2BkIoeOECrtXREKqLf+YQb3LBPhlsfQ+WrwkglWrHaC+QJzfjWxZjeyO/6Jj3MFQ+yaxIx
yRuul7L42GluFaL5dMJxy98J9IM1nVHRM0puaXaTo0Oh00uY4Q96tbGAAhM+g8SsX2i5DQcV6Grt
bwntXljnon+3WGhZHqkNeA+ReoONMYzhB26rfA3k2wie0DalGFnNU61zflqL/dN4b4BBxQvzzNRD
gC7mqrZRI0vdaHzt1aFCjAMJCVUeB+lHLIxitiKpAPksTnWCe+zhjjldBKFloNHyEtyNNoFEN/NC
b7iM0kv+CKN9QJ2vya0/t5BXs5+yYc8NjmW34QvLN+yD2RUVnXX10Tijnz1Pm/A0t5j5/GbXszRP
34VP8407gQAshDLWSyhsfepR7dFCdDrCNFpP3hI8VzreEkVgmI4I3Y+biD3Tcpt2yyte4MBfsXvh
mJhLA2H5xhruLQyiM2fLGjdR80pYHVio8j4/KmumisS/L7obqVh1lgOuFxPMRr8IPHXAyCnbtbX5
QA2qnyykf7ywZXX1HFBKB20WMGKTRlL9ib66cbCL19McYLYC3rEhMR2ftq1tWwZgJclqiwrjXtzb
jQB33SnoNCuLEW4H2GEUGqQdPWXX6aQRPZ+sONGTQEWe23QyuATUes3N73Gn588mObw+0MGFDt6S
Cr2xyzf9pnqJ3wlhGJI1WFwohm+APoVh1V6mB4BPU3rppDUAe9D9M9CEYwljrbUkrf34LA33kskg
k4wEJpGMHuO3lKzJcgXzyp/eYxpu0dPo3WlMylKEIw6GWoba1WzYUz5wWh5Mgm4LdZs2dsvdw9Pf
r4TBLqtVzVKTLnM+gIzGHsFtEJy2yD0YIUt4WIs1LlWcp4q5i+hQMRaeXvBBAL5aIlBeRa5cXacC
oNyTqB/S7ha43oDqlumnZN5SnwCZ6BVb3LOLV8cZ6GhtoMzJ3kbVMLmsNXPvlez/66i70YcHRpWm
sIMXXA1PDfloxHx2B6RLBlYH76PrDhYx2nHw1MPZB2k/+STEG/tIdsYCTukNqaXa0nzNIU6cDP/i
HdFJooymGehdjQ/lBX1kDwSFubkd4LNd5+uQYc34OgsisFHONmNnfI1JSdnJr3MLMd9Y09aYtjJd
pbduWOv1cgTSihkRqzJSQHUtS69ldNMbJwm38pwGSjCYLcrUOf2G01Z/BaSN1r2nmlYAiJw4nclu
8YYMoS5sjYhVEEXFGh2SyjxTecHcUVC6GndZfUPFgSYJyZeFwTuihDqq8saAxYnGx79ahhvJF1gu
3+zWf9JFkn7o8MznU83AyE2zXZclTZolKN9ITFoji/lvWZvTz3l9IemUYOM1Stqj7uAr3qWOsfn7
zZN/tSpongxgMbbI3KKXxAxy7h7811XR//6P5OO394/fkpffji/dS11//PY/fv+nl9/QoQBn+u2/
rcK6aJuP999eqo+X3+4v/xDW/9jcbf77t0XUn17396LK0L6IRIDRTtH55kRLofXwe1E1/0gGNMKP
SSlRmLr8s9/CzIVqC5OULBoEBGu8kT/6LeYXai2aNwotHJ3f1v9OUSWrP9xaXz8yZjSaLDGkYb7z
Q+tDqrvJN3XJsy3jZsAVTIDiTGAorDmcBbuWDsuSpmXkAsBmh9jqx/CB1MBCXRrrGVSvrDneUcDY
RK0YVCKgUgxMk6t5Q0O9/sbw46LMBB4Xpwriodn+JWJE8Jj4UvaYTIa75poZB6PeSN6mG3qGHltN
uB+EO0W914OtGN/qMcu2uccWZ+BrglSz9r2H2ddWRw+hdZY73K0ob8WBaY31OYV3XrCbVGcM3iok
bnPmXTayE67L8hkOCErKWRuEpey9z+7TaIfINXaRqsHoRD1njatOXFrVV8kreAB9BodoiW3W7mSc
iBXhpxiufVqa6DIMXNHJJiJQM95Vw8Z3jPfKhMkH+GWRnP03ULbSYf7npQnq5vQ1xf6Udw5wdEJE
zjoTbE53MtCNXcmzbFCksMn0mmsexWPMQnTBSTeGDty+pw57+LmA/4TqpEdQvpnjRYwNB7AEI0n4
NOKJI/L9TNAbiRGr3IbQ3W7QZ4EDXJU7lJYN2m8O/5dMeMhZIZMTOhXgyNq93yLcIUr2LgXTvO5f
Ien2HArzK/GwrL3WEyLTji6L3dwLt8OTIaANWQjvxQfxDzkYXUzwd4iQtgxxdvoB7b63xszf47zZ
5pWrkCjCZ6isBH2vKjc5nmXeKnX6yXrCAK2957v/95evXx7h/jF9VK8vYfSSfbvy/OfhTRO/0L40
LVM0sMXPA9w/lhlV/WLoDNIMVVH/aPj+fnRTpS/0gFlIWJZYMjmo/ecqo8yrjGzBtaUnyvLA3/uh
i/urru485fhne9UQNV1leVGRFs1rzNfrfLt9pW0URKnsY80Vh4WIul4IIJMCkGwItPDMxTer+F/v
lj9fzvp+t1RMoY6kACkckQ+2ghxhAN5R4oGtAdDOBMwAV9brX1z0L96j+cMWHU2NXLadJ4NvNZ+8
qYYk3ccZziaOYhI9YZ/eRosDSsPcOKm+k02c56yuvfomSi/Z8q9FiMND95Gt90kt/8UE5/tl/vfP
hDE+ZYJCJfG1wvimggiV1hhzlWZWWVWbISHlUIv/4iOYP9afvuVvLsHN+e23bKIzbasS0/w0RLdN
L1qnoU+OY18QvJRQk8r1dvTQxSZM/3794bNRfn9lA3K/ON+stCfmvfb7K8uDCkerEUhXyz9N0FJt
fuqxgQaD4fz6QrL40+fIU8HoxJIYdJgaAIrvL+UXUj/kQQ1cLWcH6bUAi4PO4N+Ie7lbZPI0vnjW
GNuqnFWHUm67h6guA4zlwvQmpxbuiFL0UUkWOio5xRyHU1SkOZ6yHhjpJDAPEJoIqpU28eeIhdbo
zifEadftePHlAtulHI/CLjdDJt2yLo+EjOuk9cay2oGT98X23vKQciwHpUSEFVQ6ASs5FPAI96un
JtGnUaoCQ3TBPI6KrGP7FwG6RqXebdXEIPUhApjUDdA7tQI+QNOMRKjlTfYWeYF4ErOh2qL3wFHQ
96KOScfo1bfWQ8goNGNxVEo94ajYKdP7pCbtNvXrYht4fXSvNhqgvNEbySvO+3a4rwB7gEbKjLu4
V0t0agN43jaBwJgNMm1VPEX7zCIdpjX8DghHIkH37iFYyFPoX6xk7K7MXXEdz3BPYUrUo8iQslqJ
kZkUK9a7luwUv+NsYU3Jh5SZxYxrxpZXhjxvDJchP5l99jom6uQIQzDtdFkeN2M+6dpusqAiBHmF
20epVFdRiFwJBrobfQ9aoRJyfRNporEyPI43TdQpG7VrWmYto3DRarFDcJBl1X3mxd5Sqjr03kMt
LBpuj12p0ycRtVxe1GrUn6ppIAex7KPsqTHzxjUyCbr+JFYfhhx1j3lZSK6vWZHTgIF3RiFnFNbU
Hs4Twv1ahSiZTCnHnY7AYa8nCRRMk6hhLRjO6VDJt61CL8jSQ9o2kvzYBx5bM+8TZ4KSBvtqHs/7
Iq0QmfSJS18X6T7KcBZ7nSq5lZXpx0qPrXWg57iKCh9LrCTX47LmA9nmYVmcx95DKSwMMtwtvcGq
nUveR6qQNKFKIUJ8oeJQHjfdbSno+IADY6AnZiqD/Ox1TYezhNvPtoqxWIuBIb3rPU9IrMD112uP
mLZqUHHqZqK5k2qpA7uTInJYWj6yWA2ZZrgY+3auB7P0RaghTRWRXD/wq5zVxUx9LqZRcfNUwjk7
1KO8N8Q0vY8G8dZKMw9mN47GeBzDXVyE3rbshAlKs1ndyEIawmOZRAkXQpVs4yron+UgihoC33zp
MZDJ1SrKZsBeXZm3qpKpr0Hsf3pWR0n76yVnXru+W1XnE40+d17psIpspN8vOEqUZFEbJgPYGahZ
pD3UxCY15SVrkuUUfVbARH59wZ82MnZ8A+UWxw5Vp287L7bf7BReIqVjonDBPoIkW2DWHkpafYp4
G+b5nS8l119fT1L0ny5p0jY2ZRmJhIZr8EeVRNKGjSmVRmHjyUmjpWQO8WOjNGOwrJoxWg1V0UIO
LKt92RvlVZ1M/f9wdx7bkQNXtv0iaMEHME1v6E2xWBOscgQCPuCBr++Nklois/Ixn97wDXr1QFIF
gQyEufecfcZFIJ2SHtnU2+53L7M63A11m+yNKrSwZHfVYbQLolLSvtwZTUg1Qafz5of6odBTDbpf
4187rZ/tdBKB+ept37xvdOzgU9fV94ZfFUBknfpoV+5EV8aIiITxEwxkhZn0xnIaUdTLAsyEHPTx
KAtCQ7Omd5/bvqjfMpHpj9kYQ7JILI+zTqOnDV7wEkxnrNnxmyFD4AhOJX/0ieODoNLs4ZjGrcNF
PoJFkNWFDaxlxmahKCrHt75JmnWYjgDr5ISUafIFvRkp/Xs9wOfXiBrY7uANXBCmyQW4iW2jmYzh
pxbWdApttpuFn0z0G3s9xT5YDe7KiKdSrXQ9Zs2IUpJ0N1XQjRvPVmLppzP0ZRJwOMco3VTGFD7m
GZyKTOodKEZ/wpSDxmmdq8j9OlftYZtSyI4thzuRZ7Uh7KC2/FZXVAwraXm3wajJtatPhKEQZ3E1
xFq/rFmnNm4ND69nX8F3Hf/2ggQhn2OkLBOx3quX1E5suEceEOC9plllRDxOkH8LRV2+VF6c/DIG
RYe9E1iynLqHM9nS/bOqiItlY7ZsJKpAUC8yQuAb5epXdQT4S3LP9eiAyI2pmTbJf6YBlCjv8nXj
KjhOynaaKzMMuh3CKm9vV6n9tW1i88nAfzBO5euQY4AVDftgQTrEXRVm+SGKO/9xMuKvkzUdyz4G
fNoHwT1iDCi7WRglr9XQcgL2kp6UqLYlsi9wpME+3jvqtbH1w1D17lrroWePjjGCJc7BZ08uZWQN
zdQq4Ki40qtQEZoLV1OnOu+ZwddsGPN16NPeY2s8Ahl5YU/8OpmYi9sw7Ld5Vduvdl9XR9ObAyBV
XVMJa3BsVR0QQyyQjd43ELzal8qpDl7Bva8ad5YsXwY7PIaKvLUpdgkkCxw4FzXvLq/y7pBpDspE
tD3EAYWuUS4rdtltP2CiEwlkH89HguB5b1OE7E4f230yYaNUPk7/IkDuNpPyemxbTh9sCWDCEhQY
uAO0qNj3PvzO0pjpRZEwD3VnWsw3Lt7uBI8piugliLJ28Wta05vWWvEXw2uNhQyK+yIvH2OzvB40
yKBeBBIL7okVTctYg0iu5dvETIP7VEFuNYBF9IAoStXqNOdhFqgeGrye0W+3m43RSiquVONr+2vN
qWRjiIL7MQ71Un1rB0lL2BEvueNj6iRorQSHooYq2sgIUts4hgB5JeYFx9TIk8xokncOmBQmQKj5
+8EBJzPlX11VBtA2WPty8BW2hBRVHaMSpKUBWT12X1rNf+lkdhwdQMSGlFtZ6O4u5Tp4hc+UlJpY
0hPRPRbrMeAeHz8XcU4AG3Kw0l07TAVqBTWHYhFeuUm8VYG09p5txjdDwjcoOLEaqZNDTkVTgM73
JTD9p8qiMNpyFbFKiYqdNIZIh+Aa6+291piPZRFvxrqpHjQkPAQpjVdRYlk8Fxnv9Fxwc6LmrxL/
rZLTPW/tJszHR8/Bo6CK9Ftds8DAcW07Yx3007Jy9Jeim/ezprF23ICWQTJ96TTjqk6g5xF1IfyY
mWqNFU3+AjJIjXi20MHMIcutLIFl0HOvBK0id7BQTHiYvji60Zy8HtLirvHKm1h3dk7u+ocOl12l
UKEmzvBt8qc94uaJ7hPQ8CAm4IJjtaic69yDsD9G34MqnxV74mA3+aOBVpEmPSEYlb+OAjAMVvoU
Jt4haiB2293Rd8SmkOYRQd7t6Cj9zu17mo7h+NDWMUG5gnCYsiPxD3HcKDPiXLNbZgzZF3xkvD6V
AoDVANHq5WONsrTB8QbY/Vo1LGxVdiwGHFBprSoIb/6Ac0TREEw5WZYYu0xqdoNvmwBL8cxOQK/s
ERqXH0W/7cxGNFwH7mo0455/Momwl2fW3m/qn14/GXeeyg/FSH7ADP2tQVhM/iIbymPtO9SWlOy1
X7yfL5YflgsnHL7Q8r12pMttosa4r4E7QUThIyx9VeFkHwy7j8kw0Ur/MFB4zVq1bWtaNOkwg5C5
gbfudS6pk4VAcsbmRh+nl8hM4WIUIHIz2pZRDbseAlaky+7HkAhn7VXjHg3DNqnTbevUB72HNWEp
QkvskhxK+Y2bi3WVmPkP2VbfBsNEcVoFQkf2bRFcCxC5UbioVTp3ZlQSXQ+BrfBq0ccLImQj0uju
OKrDVtOAIhnheBO29nXtFxtKJ9tIoUIu3au6A2uhhQ6neaV+VehlE7t7saZwXGmpDY8yGvuFJaOC
yOnhq9s6R44wxjoO/X6hwiFeN7q2EXpHCTVXt22FobYpqQ/aDqZZJzF3wTRne+TwU/RtneIl1VPL
vGqsUa4S1ZE5xUUXqEaoX01tISlVmiQWJh5eCTM6hGZUbackRShHEOrSHMxly4K77LsZYDU0CJS5
AqwrG82JLryrUhGNatnmlzgsAEPhTEOvE9s0tSJ1x60ueTAHNzyQWkeAQ7yWZJOmbeiU/G8izEaB
0d6NBKv3eF8GN8m+9b0sVqHhlPdtrbc0YoDPheXoHclEzQ++FYcrto/4vpCQfcp6qzAmea1l3pl+
G36xzehVSYvsL7ThiMS5vR3jjKgjLRV3dofRJaPwWLX1o2kB0QkcsJeTB9wXpq912zRV+ZC4WfqW
JGTJ2Ky9WP9L9owgPSYGrbRWC73bqM6Dn/ZgmotJkp6Xah3U58DRorehGfCoVp3f3UdZNP7OMr/8
kTQZvOVWyhEIiAzx2ZR2BymxicPM3bV1QkLffJY+1kE4QTv3EtPbcUkokquYiyuNcTVF5t2kyzj4
OYShQzafxWHUYx/yEUzFHCE4rQU3sZDeMk8Nc+9blSb3Doro4qgPMYfdQSu6x7xqgc+WbTULHKQM
v5S5gW3bjMzsNh2zQrzwg9WvXTgQxCMmwjgiiUK3EMHwyPdlcgAV6a5W9bQy08H+qZkNGr0CmJZj
QXnqytKGadYKQujbsg4xntnWHZu7xi0g8cBPS+/BS6V9N8Wywubej3Q9667+4RLUC80QkIRZlqzi
0ulvhIDsWzpdwjo7R3ZWarodVYiXK8xtSy7qocofR0/GX3QRI/gxKBH3JNDaoFqkdwhdzXgMdb88
dEMhkfYP/ZszFdq15wTzSm89Z7yH8FaYTXaXqrI/mBOTRQ9pWY6WyoEPIFW5VRWHAh3DxqJqsNf2
0mi3CTlWBNwDgH/tCw9jbZahtdD7ftdYoFdjlrlNTk1hTU2BREBNGTgmAqkv42biBpt1bnN0Skmv
REvqYIMTJV2Jup3udT+HKRObGrk8hLnWNdblVjjlox8EqOclaL4bxUFfLKiFJuGCOlGJ5AmuheIM
/tzXxvSYpRx+Uq2gRKHnfCf1WPtf8jwhRSwIg6PKJe7kwrQ1stMraz9qI/A7rrosHbICz5WMZXc1
pmk2i7A1/0szRPmdFjnV3ZQ2gFxbQ4A17c264uDaO53F8c3Bvm1NBZt00UIKIiazB5dX+09eYlRH
g4vzwepD54D3H/80PwxMbCPXcTb7tgRC5mnJMU8EvmOn9MSdq1fFdTPqwe8A2tKDFvbTK6drvLMT
/hrfQ/fgJxngxHgkUdOLSf/LHHRsBSy8pp5rY5aXNhSWLDg+OjykVsQKjyzRj2NNK3fMOV1ZPWG6
sQN9PgyN5NfoVCxjUQlKw2pTPKbCxlnW3fUj23meFIRBh1ACkpTOlTGBrW80T8NjEZElpSbARaFV
LUwueatSGS5ws9J8iHMbZn6BVEI6kBwii9nQuXHGdmJaN3U1S+CGtL9y87pYxDLj+uQX03qMPG2F
S4SgsC5CSGn2SP+4NUOUKL8mYwQb0ELzYNS9WOeSJNokH/DteTndGsvDmlkbgNIymCqpC4m0b2bn
bDiGD41qQGhEaELGNEk3Q+aySfYeoomQ4LO+bVgHzSDGh67Tv1adIkwrnZ5Y1PT7PE5+yNoEcDnV
iHIsBYiFYCECF5uAGvykUbBqIpvDQldBwEqr9pioCRg/y9vaTZOCXHtUgYZZ5W+9yroHw7TJGi7x
u3LcjndcwrNlHff+wXSgLdUxRRPXdFFxCGuAhR27Kz0hu0+50nxiM6lXZWDQhItTm80wx+hkxP0E
3MeiR1a1DXQN3gyug3Rlg1vZDqGTHmHbki9skOI1ZjUkLi31H7BFKSIdK/hrZkv3KyqBhPmxtc09
nX3DtThjGHmEIMMw4mev1do729Oab6MKischCzKxC9wpf3K9CbmJZw/jq1kN0XWNoesn921nPWjV
qI6pUep3Y9arbtFFDYikzA7nmIKe20gXW2LX2GA1yiKJ4fwqVR6UHHDvV9NYPvVWgW7LyJpWbkfp
SbXyBiOagDbh0jdZqTcDHyR4qjEJ0Ib0RsjFOMcCKVHBcXhkq6wTNe7zTkCn7eNSAdA37PSbT7Fs
p+wuInjX6+EdUEapyAZlF8c4VATPtafF91UwxvcJvWbCnyPDutXDorxRyZBVx7QrqfBKgHiVmTZ3
NpyjpSWT8krnI19Mee09VFIPt10xjnwaGbEVfCmK8BjTeM5x3cCQkfXR9zmlWAIk+xT24DcmYAj+
NIb0Q10oNoPlL3EeDr9S3T2IuOBSyYpLQUPwMQ9T9dgOZf0spxgLnq16Sn9KK9eYFNhfuAbLrWYN
2j5vteyg+0Nxp5cy+94G+vg19KZwX0d0fX22LUxiDZmVrcb13QCEF1oIv6suia4aR9XP0ZTju0+a
vN3RQ4iPWpnDltOjFHNfxX3AzOpqXTQ0Jn18grvGBUo46Va5TRuPk4c1+ewiaqQik2hZed+rIUQd
IxBQMXcfKj4qwJkqoGqvJyl/rhg5SSYWxZpuiqjQj3EmUf8NDlHZCSXmHjrNThsSSEZFkIHaTHwy
GFo9+ipyAbJzytNtXJBfRscvQsSSUwaK+VmXvptDM5W9pb2F/L2woODwZ9rgfbVMLbluIgN9SOV7
+2RoAETFHKI7Wbbb2jXUTZBn4ndfVvaDS52aXA1FAdssavc61rgNBkOJHq1v+NjTxFE/Rxbo26pz
k7shd7pmWdQh8zx3WzSIAXW1ehlWRnUb2QFHS78jdFAEtUYkTt/fjJHgF+0qF5ZOYTXDnZARbLiC
g8JiaHN/n7ojWbVWWKItpoqFR94SwDaagNXJN4Pmym2n8OhqsBwaPpl0mSvRfLGacHz1ZAtqUmn5
RDJsCnffScDBjJMX7kxe9DILYhiLcQDTILeq+MUsHNI08Lzt05zYwaFMjWaZNWBR0i6n597GtioX
je7Ve6szku9qUvK7kJr90x0g3IZ+O257rurA8iIPyXQPRd9wA/+1rwIieV18lOAqepE/VF49HdPB
C5+cRk09BUoDmV+dNu7b6DSkiudd1fyMrdz6bqeJDeDDiZDwFB0SNmdCnj8f/pbtJIm548D0pdVF
sZy8kcS6JrBmEpHp37nCyV+KvokOnV+h1Pea6moI+vCp9zyFhzABjRAEHYVNLifpd2pSMBPbPF+l
JYm0mqiaR18ZPwahsns7DImqbEZ1naRJ9VTYabUde2UeCq1EKctJEyGmQZGQuCsZeDeyydJHIxZv
tcteQqMEZVhUOPG40Drg+yInPsQfyapPE12/8mxCPzQ76PdaUxLj7Cct6YCd4mNqhRvsKBsg4yp1
wAU+sNDYLq1DUVTNXdYGPZwZnfJYllPhSEtclePUcVmPA3QRXaS0n2bQ9w9JhkYs0dIY14WXZXd9
4/fEU2o+UDej6X/YQmNtbB2BATfOkoEVnBw/R6UVrSbjJyD5etHU7rjz4lD/msbCOHp5zVqBHTVg
czG0Tetr2nFiIi0nPLgb04vAvrizID0YQAuauN72IgnErR6MmB4blQXHrB7dVehU+tdESQDCnUCS
msbJo3QazE1ua70NHYLGXgqyPq06i2Nedt6/Rn4BVcVNyvKucMrw3mPdvW6tClKZ1is0N53gbq2x
jX6PEikBQhdjfvhTVAwSe/qix0JszMnmqNEVGqHTwqluykJVR6eJ+tvRtTF8RPy0qTV1+yAxzUMa
D6BcOqFjr8ZGxHrlPtUcap8pkwGP1sIJ4GPvLxqaasckL53bxBSzxy/nkm2agUcFdZqClTsMeQqS
0W02QlPafqhaBw9OQ6kYYI1RbNwiFTdV2ID24US3Cuam5VjkBiE2JojrJk33U5sNWxFY9a2fVizO
QydJUcrcYF/gcb52Uz87ShlzGgyBucUVZ/WFsKdhr4clEEZppD/9Cc6hPRr+c1T2zg+pIxnmZJM8
JXUePVB4cW65hII9T+vxNvMj7XufdKgnp8gjtqgy+n1ARWA56mV0XdUW5Ve/DiDipThcN/Wf0zmV
Ze75yoyzvcFWvys9nBDBNLymlT9spEv3Vg3Nj6QCclw5BerVNpB7TPTZfspkuef+rl9no2hIvG7B
Yxnct0NLQPCppvRnlVnaXRk7A/V3/lD3JUyV1jK/g4i7eZZlGCKsuAI+X+T+nTITjr+1ZsCBa1Vx
TDN6IJngoJQUKt50jS5eywrMbhEqjTqBTgK463F1tGwMvT6L7G6skxjBY2RfB5nv3LnKDQkJj0YE
8A3K0MjRH63RgtIVYOzJmLzmKrEbyn2xmyeQ7ztTIr1q0Eo5zRBvG1YCIlf1zibRmwUGdif90S96
yoKz4ByEGtVxyhG5tYX3PDKG8KclZgW2hoaOu1rv7RszgBPdOpODkUbQmOM/YTVTrQmDFYNw4NXJ
i0dNd2NNMLknkejXMh+gd+fmoB7NKXeRTmu1fcu5Co86F4ZNECXmS5+hHYRsFE3kySlaS8uBjuAL
CfeAk/GGA2K009+xnjpkIVnJW0A3kmphnZXfqsFzN3QiaJWw6TorknzAujVJDYum8kn3+bwzZp3p
i7m2h7MS94Qw/9LNaH7bAJoM0TX0pLF6bWmt06QD1AU5ILnJxeg/FOWAWjolKCpyZbKuukm/wplw
G2OM722gehwJSI7o+22KC5yEC8PEkMZufGuqnN6ertWPQDzdfaRn/X6kQYMsW3b0MmvZ3OZBkFG/
Guk6GfnSy3z/ygOQSi/vt9tlxULrR9CkFdOxT9x824RWum9V0Gw/fxF/6Tt8G4ES5hT+D3a0d6Is
qRIaMUmOoKe3x6Mm5r84uO088Kipu/x8KGMGSZz0Wz+MddL+tOwqU13PWLRTZsV/sbX3HrFgGxN2
/CXn6R/h7mejzTPgXbOVkkow0XszuSf6JON1red+py1IR4+WDETBrP8p4+GH0Zn6t0ZM0Ys2Cr9a
XXjmuYf82V9xop9pwmEqTZdnpp9pPZoHG3CLt5I4Y3jqZHMpr9u4NN6JQIvagiWlznjGI6c43IrB
fs5aMzfpmrvzhclzpoFu6ZQXaYiYxoww+fiKuzbsND9B+WSrotjl0G1I6smK6p7SW7QytD68CybL
4yAG0urzF/uXImr2U9G+1w0UdPzDJ9raSbAiFmWrr63oe6mglefeJqietGzcThS6F11Lwajbfz6o
Mf+rJ7+myZXLw6eN4s73TkYts9jQRMMD087ZGE/TTsOrYREERHjcIjpoTxfGO/Nrfhhvlky9m8Ml
1Rph58T3wvrbiA17OdUuOg2Eleg7H9FGcOEbvbQczH/QuwEDMy9KX2YIzbqvCDmWuhi/WwnR2265
+/zZ/lZ7fVx4Tl6lGtsag1sKljMtr0gD3UZh8/L5EPPadfJrfVhvTt+e6i0LRiPfgnTvmowo5BoS
TTj++nyY89+cianOgsWDDvBkHCPz9M6YZ8UckmLj/KUxj9EW7m26zp/dhwvDnV1GGci2LHgC5h/k
3LvfCIQJl4ekMtZzGgZ+L/j7+CS2wMg20fXnY1kfAZxoG+ft4d1YJ4uoUU+VP3a5se76+oUCp7HS
HWVvoRo5mCIpx0pnleGLFl50a8QNrMCUdaDfmvTKqvBXkdnPTkbmSaRvpE0qq/lVc7uHDDZgxL+g
V+re0IONmqOvSPkZsfHRXf2VqhnzDmvmwuz+gzI6nRGzHgZZLjG4aHo/Tm+EPdIzO2zIoUfKR53V
uyq3tNvUy6uv8IAovkaWS6ZNShpuZhVX5aizu6dkYNgRnHjLbN2F62KMSydRX7tTB5hVLxp95402
uHCnIlijmo3YOHUunFjOrT1ofIVnwCJxZtHvyd+u9RalKQ3N+62+NEk+Sh/B0xNvvAoWxabfGf2F
1f3cF/p+wJO1YGobm/uooJHMEzl0Gt3bz2fXPHn++jVmJRQAF2bZaXJd6TUW8onAWPtq2DhFsq17
EOr39HRIXesWnw92bq/6I7v652DOiYhYNskkEcrQLsTIKLle23i2KvgTqCNWAS5NCt6fj3hu+eFo
YZnwtWx2jJOtmNuqMFEgAO8ZCUhrMVhS7kjE0+ejnD3n2D6fqmnB9rBma/H7JbuOI7N2CoaJ990+
f4xWP7M9B9XtpbXg7DL3fqCTo6IRuzUNSQbSYfjPPIkVzVLYDpjL1iEZg58/17m3hxvZcQXyPMg4
J2+PeTQ1uWS0CoQEGRJyeKSOeWFSnHsm2zQdW3jCxRZ0qsiLW7fVO+Qta22HPfkQHhByzInghIj/
X+S6z3vayYS3TbYJ5KtYgvTTw7Yz1CnKUUZzICeyn/fPcyaG2YJfRTu/qZ7/y+z6P+v3hxFPjtzJ
KN3Jr+kGEYSyGTbqwdppy/7VXuSL6iZbwVG9xE6cV4XPnvFkx6himdInsv9Mxz+22z/kfXgPG7Js
5OUD76V3erKkB+Uktbay5iecM6ryVTLcW8XBJ+2OjuN6zL42xoUP+9xFxgFtjonDYg+Gyfnxk0v1
bvSspuPweUtw845jGfdySKrRjiZTdGm0M2/0/WjuycrFGSk3lcV+b2+J3qLwvQzX/tLZuhuy6WZD
5+cf3pll3+FMLzxgVLbt6fOf8/54kQZT04+FTqdMWyss34ZdPX4+xJlvm9WKTgb7MMOIk62srNj8
3SrX1/4Ykj2WuoDrSuRhqs7VhWXEOLPJfBjr5HEkTYs6T/mtdGehXcFyWdlEC865KMv8jZv8uHGB
/zp7NCTD3eePeXaeWPrsTJz5Xs4MhHr/Ko2kV7EyM14lIcpceOerny5IRqmfUPxd2K7PHRAcCwvr
HygkO8HJlzDVDR17lerMk4xGK4CZ32Qz/uoIs1hBT3CBtizbxeePeG6yoCm1Of1iPrLF/Eu/myze
6LX0riPGDAxtW3p19j1sw/LConJ2FDEfEXRumfz/j6NI9HWZ25f6mhzse8Cw9xM4os8f5NyUtP4z
xKkN2JOUQYRUDAGOKoAVHSDF7S98yueewzHF7COzkdCbJ19yrjmWbC3mIhaq/t4IzfFBA7n++ZOc
mfCChckxdEsI3GonCzDcRaFIMBvXoYrqBz+y8nXm9922EoCji4n0Aa00k0uf2fwZnSz72N2g5orZ
cAsr7+NPFDVicDWTUSNyfmHXASWYV0Sy/rb5Mr6wRJ15xA+DzXvCu1lnIE4OfDSJXCDsn6mN5dxP
jXHRdcEDu+F91Aa/Pn+nZ2YH9DYgqa6Djdf3TrZRd1JpWSvF7S5Vt7Xtbkdn2iknvjDPzz0XPkPO
w3zE81gfn2sqHDf2nZxQY6G2Vj4pUiGbq14bjm7jvEYIKP77We/rtPkdXYdN99eAXdL6k1EG/bpL
IKIRBRG3ZrzQG1oHn7/AE5v9n4PIh5FOPmHdCasi7xmpJl5gZnjp2m7iWsUcmbfp+gc23Hx/YdAz
k/L9oKc754j1Z3Rpdq0JiSIjUYLR5MyKfm2DyNVZOhe+vPkZTr6BD8OdLPexk8iBBjcBx9NjYLx0
xdLR+htTwbxInzLzKU/CCyP+4fJ8NuTJZxeEvQmSnSHnXOWZOwdeXy0Ic81IaCMv9ZUuMiUqwshx
b1Ek4GKwpNq8LN5wHqMq3gzd/tLXeW4j+vAeTj7PLKLjUs7vYc4CxFXDnwXNBvCIvkFMv7l05Dzz
cX4Yzj79alJR6ILhtPDBIP2sQ5jU4rr/fDJdGmX+z9+tOaNyYylQddMmiHd2zZKDcX7sLg1z7kZC
LPdcVtV1G1rkyRowlkHZ9LX/vy8Pi9dzdaxXas5amWNE/h+e6t1oJ5/l2JZdrtHUXVfuukepRHgP
4CLvwoc4L49/zdL/jOKf7HtTrHFcmZ+pSN0rj8213U/9noX7QkHh/MvDeG2wx0LUPHV0eV0pOZcz
FeZ6abQEVmiT3I7NYNc9kyl56e1dHO9kplueLoNoXtXmywdp1CtEGHJL/MU226Rk71z4tc5/We+e
72Sq1w2uhLHnRQ4/9aWxsumT/XZXCNg3EAbQx6ARuLDCnDs/z9Wyf7/Sk3nPdiVdo2LIbkOg9pf6
Go8STf19stYgD048Ki/3vox27e7zqfnnNPTXrHk38smm20jYqMk8a3CHbGYIkklKbHRXQ1GKNvod
GM5l9L29ah/niKd6eenJz37w74Y/OUf5nSgwMTJ81dpPgUzh7D2GAYr2zx9z/sk+e8qT7x2pXqqL
eY8K4voQVNeG0C68SGP+Jz4b4uQjr0SN23Z+kTM94g8edV0Rwk5MI3nVC4SFxIn1Rx+R0PZSP+rc
0BhbKFU7ro7F8uQlGknYS18wNErl6ZAWBq1spFql6/1Ipxi2KSkWhvb981dqnPvp3o968k7jpKiF
PzAqN6EbLICQVMJ76h4/PVKtCTEk6mJ1cS04t8i9H/TkLYfh4KF054fkojnn0lHPhHoWrcSSMAZs
UuvH/BvEpPj50h3swsCnlU1TFigCrHmiAhVtnWjnDNdeoa3MIrj//MWaF35O5+SE42alrqn552xW
cOC+EEyb3ESgthI4WuvqyOK31tT2TyL6qsALBDxwYd6AngpWU/QboNLW38uXfwGVyIz4D+n4Pdn4
3Cf07s07J4cgZNeFMhrevOZDXO2CpQ1I7vMnP3My95nGHgQkzv/6afFdN7QAhRtDtPpuiI+6v3Yr
d5fV90188R5//iX/Z6yTx0F33FqaZCw2sa86YLuaNDFvRWTPU7YPAYrmydb2NqD6V/HvS9P43Kdj
Qqr0aC/RYjpt6c7+pgh2yLAu0fP7plyFmdxWFJo+f5/nfrL3w5x8LBTiw8z0GCboEQaTaTgS6I51
5lL+0tlxQFj43IM93T3tlQkg+vFol8PaN35L7IhFe+HKdnZ/RJD17xFOVriw0TIER4zgPY9L95Bv
yKDtD+WLcTPmrK/QI4HARdxzNDoNF2bl3z8WPC68RNhghSmowHw8k1pzKzBK0aEZ0dbUInKloM+F
r5//VGf24Y+jnOzDZdj7iTAZRT9Ymxq0c79V247Wt74fDmiu1jO6j8rujbWP9pe+7bOPSIkeiQ6f
OEe6j48YlWjCG9tGgUyBTmv2rUCR3F0I3jlzrnLgvwk8+ZQ+OXqf/Ij4TN2pLykwOY/uIQLSSLwF
RULytUiaIx0MFirJaZ+/1zOHx4+DnuxSMBsMqdcUWq1bY+NvsDgu1Wru5pEzunIu1SL//hKg2NHo
cDka8x38OSS8u7+4UTOMTpbonKYqhIAvZr+bGzjgMzYGK6f7mGyCh3+dof4r4O//n5lAc5vt/8y/
W0Rt8z1/j5Oa//v/5Nb55j8orLs2d1ZaB3SjWd//ia3zvH8Ih4K7C+93Xnrnauq/eFIm0CiK8lwL
Z+QdlWT+R/+i1pnuP9wZT0VVyjNmaN1/xZMieODDaREVIDowBC76yWISBnlgD41j7pJQwQAVetnB
rdVIoow8WR26bNBrAJ8VXhPPsYjstfGQjgssN0bzLBHKfyFRRSCOrgvnrZGD+SUYswSeQ2K19TJv
UYs2eYY5089E90cJ6yEeiPTUfx2MMvrWm5X7MEahfl20CaHORK0gGDTSMALuTSdhaVgt2ZYWTsO3
hLCgdNEgxgmvNLufdHTOwsDYlY547wkkIbUxzKUtVlMaly5ZhGaA6z53AJSqaQzomqRJT5F8Gozg
qtJQ3q2R0MtnI4wduJjCL/GojXFODuPYOKs2Q4C/yIy+ITMmUEO9svy03sm8c7cWduBrdJbpt84N
xwPVef/K7E25y+hgYgsbqI8vUKAUAClSH9/c1G/DKCWO0RBxi/DXw9CvRGZVC6MxKdsrIyt+Z1JL
rsi4I/vXLoHIpFJDYQVw7Bu8o/p3brnhtRubAmeZ5T8II02fgw75laF6m5B4KxZwMz2R306O6jFh
e7LbWq4GqNbr1Au6fuegUtTsC3R+8UNaTOpb3g7tQ5bYsHVDP8twn2G57h1X/XCxu/+ygQ5tvNLw
qiX0AXM16nFN3rTe4jvs+vhuahz87L5pq9sBu+5KaMR7Y2NDHJsnPhQfW810nrBAD90i8P5purFd
kLsHP6ByrWJVUJ7f2T3x6FHsj3BrDWMvXES6cOC1PF4ZgEyuEr3JDyIQuD6cTOMhNQddxCJQXtCv
itxFex3KjpSf2OqIy9S1dHJxnRT4KQfbeUvGigx5qXrd3KFYDSxIQW7z0uiak+wmx4DhE4JpsZdT
hO0V0pGN0jvrCFCpnFL/3gDY8tDXxhaJ1OnYH/MoM679XE+hFQpngJ1a4ZTjHEOqK+axVGzsUmiv
E6/lSfquNm2hTxIynGI3PxiaEb5pFVo2wBdAuZuNpmLME7WTWbOmzoywFvAbXoWxMB86VOs4dKuI
ENa5b44uvFf6NXyg9D51pHiQJqYkYpzCDrsSm8HBFnq7V2YAoyNsFFGZGL7JRSBcqC3MCJTQ/zB3
Js1tY0va/isdvUfFwQwsekOCBCFKJCVL8rBB2C4b8zzj138P6IoqibbM71b0om9U1C2PBIGDPHky
33xevt26YpIWlKM5vEfdlGHWWUSY0+ZTCJDHbvsPvtqNiwMgCo4PGb/ZcPsc7fzKQPfyeUhbBRiC
PFnmhjnfsVhNvl8fKxwecTj15QAdMAN/CXMR3fi1k8zUYxxMS+HqSunJonXkKXlSDvCgAohXovSD
j7TPi+OsyNK9xhDlThrIr1bImLWNMjbBXWlkhs5QySBlq0kNup2dD6rX9yAcNLkeqPIik/nUWnHR
rodsXvSflNuQc1eC6edcmW77ZMSqIIVNegeho8SqNZQXynAr25ti6kKOb32JLXfv555aMEDdpvF0
5xsVTJA0L1QE4qGfPNhmW2GgOg7Q/bOspUihZjQ+pMyw17meWjis5NMpjFtsPy1RFp9s/MmClVJ1
2T1jvYbLTDMXM+Tp1hat5MnMeNirOLfA+Y8q3pXWFB0nTel7R7ahREHgmB6KRnlSgrvWavwPhe43
T6XF+9lnxkg4HBPZ7f1x+Hbeuv6jTfyxyPjnt65+7rfi8Dn71lz+puVz/nYCBG341+c6n9vPr36w
yduone67b/X08K3p0h+ugZwAl9/5//uL//Xt/Lc8TuW3//nvr0WXt8vfFkTF681YNpYT3Nv797uy
5l2e/kLVNq828h9/9sdeLsvGH/CcLEobnJk4A3CO+bGXk6z+YcMDhOhv0+sjg/17L+dXFq8f/pBg
0k4WOjvtX3u5wS5PhgaUSqPZiZ7wP3P8+dVWjmDsEvoEUkvtJ60zPbW+afT8q68YTqb4T7ksuxJo
GK1EIDEcu8B2Xtyl04+a0suT+OtSxI/cYfnAiyNCVuR9qjTK6DHV51S9jaaF9Nmao+doKr/8/jMu
kvV/PuQiQRGBDHlQBAxedQ8DduNaTtMDr7cgwOhk/OIjJe8BhNQg+eeoXrdtTiA2rnzDi6z9n08n
n3tZ/0+NTJ4iLZE8EQ9wzzAM8KV1UWNy3QAPL08CQ2S+MMOX0NLH7DbPdle+91Jc+aeM988nXxaZ
bRgAOXunJ1maaxVuW0Mw6Nl1g2mPeuk0VAsUCH93CWs6HNiufOxbi4gF/PILMw8SEMcrZqI5PR+7
Q3ps3+Oumz9jThVe+ZDXJY9/vtpFPUmSQ6Vt5gLboV51Ss0m0g3uVB8hLrER2Tjea9ee33K3fnUX
l6/54vxDgUHY1TDiImAwP47XU2Th0e5Dhg+iU6qrK8YF3NusZ8j4UVcbJ8NN+sqdfOMBWhfFDmNe
EIjkjp6WEqAFAE8Tf4JgF4EOAktCesMd1faAdphuv9biXf7yX3zfyz6SZQO2ECbWUokiVuVgO6oY
XanXaHwajjb6+N8oTLpq7r/8khdH6F4Xk1W1tI7KD+W76JtETR4zDMR072sGn1bXpXtv3c2LWJP4
dWypiVp5sPGZI3zM5Bz+vn1ePjMRDdYUA12MVapP5LFXls9bd/Mi9gBnahmYKqFnsXpCzPo49Jy6
SX6qlkVLMBrBAAx1dPqXd/Mi2shMUgWpNCkex8gVQL0FX7Uzaf8w7Ig9QGE5sq86GbYmFv8dienK
C3lRQv/7jbyccJDUoWKAXShetyxMjBPwpnNqXVn5yiewTMuI8bqpP0WyzBTs7PZtecoixZ18fdVe
XbtnIdivFu9l7DFGwoJCFdfS9gJmnMhsaHmWM9jxDfCmeQUnI2jS9+kg9n5WqZtCD25mUJRS0zi6
5serppSRxgMrGXuEXajRw8ZRInjf4zRILoMrtldF1UMcOXVgc0oLlP5msORom2nRpgLCQrTvHFK+
oyQxpDhIApZcK99mA9w7HUC33vQAbbDfToP3zKPDHpqe4kD2xsgCX6fKKhNHGKVirNlgSE4WGKzS
QDuNsn43MR1mxWmFHZW5sqrZwciawdLsEPa5I8UZJMDwHSTcXSA3pLoyJEW0O1u4iN1KRPohL5Qj
We+6Lb8E1ie5vdJFfWuNXwTjjqN3rye5Dyu++rKs8dxSyabZYOCQRpDnoOKt2lq9FjHeiMg/YZ0Z
sEk1BNKeH+3i6oNtB18sSeAy353MkgeG+ZlRPkzWnTVPK4hEuGGJK6/zW7mEeRGSQYuOkSEy36ty
l8+CfANRRznvB6uieAj7adVED2E1EbgCQIXXmosXqu2/369LnvIMnjUbAwk/F6045WAKIX0w/KpC
lIPgEpd7bd73+n1ePFyJJG/cZfMiLmtq1jeqXsc3uVfaNqSy+knCamS5y3GBNkS66+v0pMvsQYay
n4Mb2/v9J7+xt1+W3icp75KmNOKb3rL3lbbYKPcwzxaCy7Qv+fGywf/+o968qxfhuRDMjDLboXjF
JE6hL24s/VGLqTMEzZNl5ETtaFVi2KaAjbnykUso+kWIOrtqv8gnxrlhdISZT6/3W8ZgsIEaHiz8
DbIw2bSyvKdrjrO0efRJ2nQuJZnMa0EaxeAbH36REmrMv6tpRDKDJXIy2DtmqLBlwvWReXDOypga
qYV41lJCFJ7yt4yk7zNqTxklpqo+5PO4n1MEGJX/sWTKBaQ15E4GWMFEqvFawg2QWdxmm6g3FbbV
xX6aCUVuUm8lnp68lVp/HXb4bym7iWRbSea1xfDzCH6RoBXyZH0fXGOHMU+4trEcClGyDQ+QO4fy
i5aeStKf0O2RJNpejs0TLTVzN9c7c9yKcYNrlLlintYgVYG7M/n7KQG/cRiyva990LWHTnm0x/el
9r3VnjPIgb2bqG5vfu/bHUYXfeMJfStkN0t2InPlcbnoJtzWoyvTtOh3YeAFukebVCq3MVIhZtwZ
0sCGqlRue+Z4XKuPx7WZS7tYVY9J3T3GSn2r4kTe+fNBDhI65ZXX2eAUQWwECj5iUb9FSQfAxQn7
6jBOiTfH6jujbt1u8oSYD5r1XjWe+iJ3o2kCYcYeyuvelto+Thkvtpl+s8Y/KT4CWJwAcMNMaVTr
u5TLD1NjAfg+yEWNeSQejWp+l6vZ19YO92Y0PkADXIkm9KbG2IRpTbuOSfIwWcu2tJGn5uvAFLeN
YTYEFqeM88+zsNuVFYX3kTW500xlJ9aeMhjyc5Wvo5ibscilgcKKWxEmj3FlelO80tNvIZh/DRxT
U31q/O8RHLRumy6Mj2nhRA53YYeduF67otDnTZrjtTEYuyrguIJf/Djnjg7McVAVL4BAkynzaaoE
vh1Af8oB++gJqBRkn3Rvlda9HNa7vMWuCfSiXUUb3MdmSklSqOz6pniXjvkxpiwSyxrpifB8uxhW
pguibbk1R05Lj23yXk0mUI3U3x2zs0iVYmgWw9cyRyGXi609A67VOg9dJ9wDsZlioLaaOR7ACH3T
lBGnobtKG9aF4KUpEoB8ZmbcMW6liOhmCLSHZNTuusl4NwTmF2sGV520TrJUFdN0O+n6bbtKjOlU
JRIAeP2+F8OtQs0c4qw3iM7VOYlTON9JfuEhBV37prUzwlM20YLS9b3VVvsY+naofJRKn/d3vA8X
U5TIX/lxj5VYEn3WsJQPQs66jMhTmyOyYg9jrvPoJOPM/i+j3EUiJk92rRVKRxlx8uZm3FlV76RS
vYlCy2HOzp2/Z7G/bn1SKmO+Ca6dC88jYL+Krhe5iOmns2Y2KvZ32PqBZ7sLWl7wrN8WsTionc56
Ttdag5izPDD9tCqyd/7gO8FCpzPeVRNLC7SNiV1YyRy7gFQo2s4x83bTZwzp46CCIVuAGiVTZye1
YuayaGjkj03+UQjSjz+jQdnY2CQPssYemfBeSq5fZOueFG3sYOdCdhvs+6A/lflDYuLgblVr8zGD
ufr7W6+8UVM592lebDBz2M9J3weJp4agBvK9n96kaEjFR3aYlc55ysJHEcnJCirhepxO4ETXNjmr
MKSVoM4GtSNfj0xV5kbJ5hc5tqLekkodssrY3MNUv7L5nos8v3hWSw3s5clak7Vw1vSk9rKJDjCb
MFAYR5zhyB9a7UHYh3rGIDjC2Vi5rxX51sozL8mBQPvtNhvMdR3lPMdTpNz14X5gkSkAyaqbqlwQ
xTWwG0gd2qpOP6gty+1LV+EQm/puI4JVUpkcvYx1Y1frIIGLATgr5BVv+tCZdbEqKNHm0qbRo5WB
I/oSMSpkFMEmsud1ptKPUL+m2fflCICACUBSuGlG7PcCcyVPyaoFZ2jB1/OJU2X7WRo+yQGiVuW2
1HWs8Kb7FpyqgpRWqe+T1ktDT4mPmoIJJoZtcsMqBF4s59EtZC64w4VibS17wYBW62qw6X3A8+Wv
rxUd9F26Ycphbbcfc7pMmfmosXtr4xfUWxBg6ivL6uym8aunddF1lsw8UJNGbrz41oplt8hn4aaK
cZrawg0SxHWJp7fvuvg5GIB9jR+r8F7HgC/A8RIt9WburHXaNo9aF2ytdL9AR5NoXcfnQ9bNYE7v
dPTOYO2hV2F05EN2xXbAxJt5sn03TuojwIDbGJQpoW+VGYqX6f5KsXonxKVWnSB4UceDyY7KJdhU
/bzTKqxdKPnPaXaT2OYuUSonzthX9XwzV8UmjoKNnAcO4rOVQjry+9fPfCNvNi7zZr+WGWfxGWZI
P/qNsk4q447Ney/6GZZrCyV6PFRA4pVO+7OUosdOuKEp7hQeXBKkB7XG9NpgvLn2AHhtYzi+M4Se
VZ08NaH2Xskaz4A+0rWKI9EFM/DM1vPlEN0HnEk+Gk19OwTj3qLrp9LWE+nnzs5pZEE1gHI6TpJr
xWITshqnXDpKjCWUg+EFJXaiFfZaXbeTp09aQR1rrleAPjdGO96VZudNUbmDA+ZmTHcJ/r8SxgaQ
mCvCzomfUcxvjOXEDKM/XghjOoCTlWFG8NoSN9EtHAOA8fjXgof8RpQzLqo5RaBQDlfj8CaqDMey
a/L05r6jNGf5/X6C2SXx06nlloHOeJj9lNGyI+dagZ86VZPtXi+YqW898YtDxIyYW6MEIHlWbDeQ
3dW9mI7NVDDe12AqnszdF0bEb1NzeCT99hD5tx6E6r1eyMRfaYWvyX1N3xzQx6yg4EAVN4uBCJd9
yTrA1CQ4ir1a+ynZp9U+gAWNb1S8uRUbxprXJteUSW99j4vakVniG9wOqeFVvrYHmvVBDVyrNBzs
1TQN82tjn7fBsyJUmNd7Q5UglDHz9PvX5q2DtbFc1ItdCx8EObLqntYDRc5JVpwqt3BHsz9nWreH
iLfKp36vTsFmeYB2nO5rHqik6dc+/42qtXGRsKS5zBhSHZhenJnHuvT3aqU7fpec/Ji6NRzFc9Vq
0E9zET///ju/UTcxLnKVOpEQDCKu8WQOtLToHcs6LSf6pYiRkpQMIZ6t+r99uhd1bBEJvCsYOfRi
o3oyiMq6n25L/U8ltPe69QgAyyl004EhfZL0aW9ivqNzAvr9V33jTH85+NpX8ETVVNE9A97skBnu
3B0mA1tUvmaT+K4CG+L3n3QxOPR3oeRyFkrp5ymcW06I1XSUB9WBP/ck+I7LnZU6ya2/N5W1HuWY
TbIB/xIZ7AAkpbF6bSm9UWg+76AvlnJOb7HFAwHYI/tkpmhOjDWOnLRbg/tZcY/bVnaV1FoPJB0J
l3Xlm7/1uRchMU17+tjQCbwGSXZiflje3cp/BodBajPvZW69kUv4Aianqrh6v996tBfRz0Ztj3xM
4J7QdcWaklyTP1sTJYGYqp+kmytD3qUxyabtxF1wk1va/Rh8GPz2E7i0U0AlWq1BLvrXGjZvvFX6
RRRLK0Yl9Y5TdZkqn/0+2DSavo+E7iY+fOVM7Gtp2su+fm29vRE49IvAVamgDou+tL1Bib9YtNMy
o76phnO8stRwoyBWKor3Ecfgf/mcL0JVo0MslyxWuM6bE2nCUfTSUYcPfmA5MB0gLFMmLj9UTG1J
wb+LVZcC7izs9HGQbIlcvd8Hs76P6QB1vMFLWLRyE2Xz4Mrst1e+41t39SJadbqSpnWiSV5A0W8J
GAXv6Tir7NvTXqnxKtUwtmpkR9f9H5/5vy1beFOe+H9QtwCg4sV9X3QRf+kdFuHF//z3u6Jrw//a
F9jpvlQsnP/UX3oFVfxh43uL/EFYzLFq/H1/6RUU7Q80f5qlAcYxF5vLv/UKGFaiSNRU5pWR2WnK
Iif4S6+gqn8gSGTcl5lf7Yf+4T/wsjxPqP9zJoE4wKXZXB2SCgTbDKW+Th70RDaCWZKC06gZIGfq
GC9AH/rwWDTlKlDtXVA0d9AQ6OyYeHSXWKMKAy/rFKi5jL0EBOcxWI16e0gG5lsUq0Sf2B4n0K0o
00jmCtxyamjegH359XZEflW23V0YhY5aY+uGbmtX2MD+QrNsXcwR+pLtHCHkDX12Ro5Dt03kccec
QXYXqte29Neh9/z1UX9qyLJ0pOrwJV5//boMyYXbOjgJJcm9Tq6BxweihbvsG9vpruhrCwK0RIEv
ieSbBlulIkeKOE1t/VHtrBs1VvajIo7BgJWDQCiFKBx25IsldfrxNF5KPC4y9eUqEZSgNrf5h+Vy
lou/2BbbqghbzUzTU1JEmPoCmN9qCMRXsD1pMlTRk14siU8wwSCFKCuwHdsm/fQdHrSE/cT82bCz
ehfWlGp6hipvfn952rJPvV5DLBzsHbiHy38sK/xlAhpGY1MFSlPQabOnQ6ovys5x+CILQ8ZMrwhu
LYnTS1L7twU352i06K59xHIlTG66W9Pa7KrgTudkepiUIkJ4ue0h9N7OZRk8lmPrVEP+jQJ8vw6z
8bsB0MVhSccrll7m2r11U8d2tZd8DFnbL1rbWHcCt7N9XiTlQw0BBh/3TF5bKM/Wsm6O93VH+caY
GPgWWi9Rt2V+t5mpAQ4YuGzsOSh3AaXg39+lM3vo4i6RlAIPYybL1nFge32XOEU1zH7m6QmLFvlg
+uFns+mLraI2ya5XJ8DvwDHXUZ1mO72MaQMWZvFsG0W7VZM03452sAGLD0oXNO9hiCppzeQ4lRtD
esCIJd79/nIXsdTlQ7Ut01Rg9BCdNPtic24EDHDTbvJTAZXL481xBuyO2y7stzMmg27mS9zvlMLy
1Kj7SFt1tv+YJf53OcXQurOehlKy3o9tup9NokscpBvDGCIXr5ec8679Hnvd+EpnSP3potGFcb2m
rMItNWFXvL7Horchv+OEdqxVVdBTxvGqyIoNEsR3ajGy9bWT0+mq7QZoArdxFoOPk/TRS6N4E0zG
c9TH1v3Eb/VyxSpoayfhSpNxxA5cjbPmU62jRGp86pu6L9YwmWkFmMu3arAZXJmU0yQbdfMgtSy/
5THrZi1tIlkZnP/08SzfVLNg3+kWtKZLgUuhQRDF1kU/gnau1/pCbZrK+U8lruqV1c/qVpb7yOWQ
sOGEfyNQbG+pvaYOldvFaRUTV0Gh0o1MyjxGZ2KNZZaRqy3/ypCsOHZieCIN32tdcg1heWawvHoT
lmvXLeZbCbp8g4s3gWhXkk1jKgW041YUYJDDekG0TzIG32naAPEdsttEZaGgXyw2aHHXttZ4kUxR
KMDXw4kFFG8614g/KUpbGT4tvkQLritTYICp+jBn2seyrL5TGtBXQ12YmNkajLQOmbqqSlF4dEcj
rxi+ag02D72f5leW4s+vO18ShhBcCZTBC+nh9VLE2RMWpxQpxyRuQT7PVfdRTqmv5YbRrqVZ8/fo
nJXgJmwU6xTkwYcECndh98ItZgSyGYJ89k1sXQcRPQXxBAk40/xV3lnjlbV0nqS7fB4GgzHkAgC5
zMscQBKcfrCMUY5RWo601bhlONb0mzi0fPwgyvJG0ma4yQAksRkU8gpgRuoEgyjWv1/VFxIYNjpu
2jIRhLCT+S7VujjXD0ql4N6RKseGMVYvHKPvrd2od+q2hFvt6Ck+DlgjNJ4aGZt6sPR9sjWiCh+H
BpCzsWixuW3FtVC4hLrL+2NxSexteCVrl0yLqJr6Oc2JKr2JWVEGfPo2Y9J9jOadKBRjdX7V5Nx0
sg3o7uR2qLJtgWWYq7fUYMP6z6LT5DVmd4lTYNlRhMv5AtfYO6omkVsI6zuo13g1mqr+wzj+zTHN
X91QGdAITxXQGuX0i625LmDZiwH7bqjGz6Wa3PQibCE/caQ8v01WT4u+ahNcLjX7W2EwZFpGeABL
nYIzW/euCIbkNi3E9sqDfn3QPj9owjRekURpovU5kL/IaHATlLRsTPA0Wl5GxcQ1sDDl7+Os2Wu1
xblGw7frVEo4AtpBHbnl8tvkvFWurLiftzkWmQyMxVpC6bL8Xr+mUi0LG3sb/chs9OSqUuL4MYUe
hPUYpyGiM2eBdePUeLC4C88osSAr1IGLUoA7+cLcWKh8GX8pSWkDqV9MJZWNmMq73OBiGQRhEynM
O60Bhv77e6j8lHYtl84Yom7IBjBg4+LZqhw4SrU0jCMIfGVvVsN7pPI2pWJRm17QaO81A8M8Kcy+
5qMI976lFE4zKIcsHwpP0i3/Ph8wsT7/cJ4W+w47HVyFxbpLug+ZUmjbIl1mYiv5XW7j8ybFnbiR
rnKgfvUMlmDJ8JJg0kBXLr5IiWBGCoC+HUNBR9WepP6xa4yHjj6ox7TH+wHSaTgo2lGbFBd7AXOb
iDjfFHfFgOqjDQplfY7gedHvoJpq9J5VIxkPw94sONOPif/w+1t/nqF/HRGEydiXjgrJWAbHlkfz
YvnOMdNKeltEJ1PN30tZLq/PmUOjat9qowoeM0kCfCNZ+2SDnkB0RvzYlvWjWqf5oVftj7qUtZvz
H7H4qY2Oic0Ou1DqiHalrLW8fg7nbP48tJjvTeZjWrItD5N2K02Dw4RHuM+W5ELt8Mukpn0X013z
58a8bU0yW2x6ZopyPl4hg7+qyzh7bKIcMn9zKypjuq/M2u1GCxOHOlpnzYx/5hjPa2xRrspvf87H
QKeqWMwrEPiZ9bx4sroU69HYtdaP13yUR/nQ9qCH7FlshokHeQ6d5xWYxUp/CErjfSEmfa9U3Iff
P7SL+vgSc7gOBvp4ZyxW/uU2lymZ1GA72hyDstforg1OUNaz14lGeNGwiXTfvznHmSlWZG+gABQZ
eHFYct/h/2B+/c8vZ7krHLxBeDGXeNHDbU15yRF0LCyUnGTflu7wiq05MOHLjjMqk81LsDlH6R+r
mzi4lrI+/BERzyH695d0ftFeL2si8UIgXLhbVB6oOrxc1kzZWUhFLGj6w/RQdgITtWq+oceX9qEr
aSGcgYaBMgtrNpWGw61dtOXHeMmZYwm/maTiPI/TpjzpAe5X9IYbvLskfdv2+NCWpra2Wly6WmkW
OznMrjYgfl5tVESYCuGALJZnvRz2X7yVGSuq5KwsjueUHGesjYSng5kM6U5v/GyD/hOfG39M78pk
VLeqtVFE22z8qH+8ciN/Ds3LdguDkIuwFvTc6yuR9S6wCq3V0DIZ8a2u9SOWwgqHBbmPD0mZmIsQ
fXZKJZj3mZa7uJuQMpRoOkpDX4NwHo4JOPcWd9MAl5idFBfcvNFKvJDjDBPooyfF80GSwhKJLcZb
6rJdpuHVQvzyxC9WBAvUQDtrEJzl8yj+i1taicYOh4rQa7ZG7NqRnW6YsPwTeT3xy8bVLEj63TQV
9TtVfawqoz4EfuaZeo2HxZRnT/mipMBuT1/pKL48rGaunoSWRPriEpfbrJogT5YhnosdXGDoZkxy
pB25Cqf2Axx2Wrvd9RWq3STTbmr/C9l54WHDE7lzSAJXlPldMOGYXM4f61qb7kc866ZiUDf4m2Sb
XsdKq5qL8jYMKGJBzt6cXzYtkmh8pDm980SBvztcwwguq+J33+Qi++0svOiSIdSOWWZ8CMLoRrbj
K1UI9Zd3i1BIxYsc+6eVSTCLayuwlKNiDympaIAH+yBTPIqZiMQZst7icsLsQFh9GZZDiRV/O/+s
LeEopeQxzn8hirV+wP4NE8MG1+L6EPkJIoKht7dyVrpxgF9RprarHjXPCoe7wivN8vPy4u76SBwq
DRNnLa7rLcWZ3RjYH+j5nGRRSLeVSV9HznJjnUnqlZfyoq11jv8ccizBlsS2zTnj9UvZxJieYXmo
ohZR26dY2O/kSIa/VeOP28/ISYVoxbZmJHbdBPWXoPTNQ2vQnS/sSVspOIliIsep9fexQv1FrIBw
aHP85B/G1i5yCUlvRyW3eu2Y42BbDaX61BaMXzJprO8R5k0lGmE18/FIszAuqxJsm6jpZvi7q64m
leqq7DTpBnNf8cBU7rnGoibzl9To4pPf1PjsllbtWHKebqxeXpXLazBgn7gWtHL2WJkOP4pfsTnU
jlar2c6yMANSDTzACjOwnzEi3lVtdrryvX+x2qmJc+C0Zebuf8oNZt3WB11p5CP2rThAT6W1RVR8
21YCY5c+QmeWyVg2LqZjWmhtzYCerjb1Nnbr+oHRbNvpSIsxL9PNjargrwSXeC2iRSTWh4jFZGUv
a7O9ViI/33WwRRslXYyf+OZxhfZ8OdnIefn1fMfiWtnjxpsfjCq+N3R0qlpoXCMz/SJjV6mxg7Vk
eNG2+e6vV+BszbLpowQ6ZuVz3Fe4b9vYCk9mKB187GBXkaTnWwzl1K1UjJ+izvo6S6K7pXC+KrVQ
vYti82skmZ5pF+E+SIentNasTY8kh4dJuQfJ46puCnDhU/U5koNtV5bWlSPlpT/BkkbhEoFHAfxK
iye4RJgXW0Ja2rOGjSxn9KVkytOCdFhJ2X6Mh2DDgBxCquWAIddmvsZ9tvZq8eD7I6LLB0lLplNb
pxYutr68MyPD9PImyxypLxqGeeWHvluEhtiLbziTxreExM9GO6yhq0qEKKXdcXJEBd1T7wRMS1WH
7sHv1+WvwoRhMcxtq3DQmSW9eB9t+hiBNMbyMTA+cKyLtkLBy2lC2dbOtXUfLguI+Crv8eF6P+fJ
cw1S4L5bKhBF1t2H1fXE5nVD9hy52H7pFOFdbXLnLyKXPoKBrTBTPtrm7AbxPOyNNBgcKVO+yr1l
rS2DaZFyyn68PHpmOqJNPyE1RlXU981NYY2Mhvfvpxah1wiv6i4l+buXiusFh1/kYJDjuVhgRuSS
l7W93ihnUAIDl4pX2V5u0Z4rGHgzD9Sk+85PbKfwc55lZmN7pIpVIoLokIa7qoqMKyv1EsJ2Xqmm
pS1+UwYjwZd9CbuTu7SWcoV8EDtbeey8Uej4via6hy/YnTlqwfb8OAMtmRG5YRYbRoa2mZoZ54C5
sXd1gm8SSmpkdJQQzUxD0d6J9NqF/rwpY1fwA01ClYl23+tXqh0LzY7CTj9SUSAk663H2Csjg80U
bQ2f4kw0G19plft7vcyO5zOKCLS7TI+ClaV26hqzwfgA98Ezg/kaZ/jSt4vbSB8AxjV5tQY7/HL1
dV1ZAM7RotM5gyp85DYzPhIbKeXj7UkWN6MpcI00i8qpo+FdlYe7c5j1zelZiYzhruP9fVca8nu8
9fyb2rgvfH1wbK2TbptSH9eixxvZX2BDtIf4qPW5EdPQMmgSfbqXTEYdCt3NlkWb2O1Xu5lz1N+J
ghl6ssFy0MUKGzghBuHOlWjw83peWrOQgTW8S9Sf1lCqD5qEjjQ+NUu5UWCEmRupv6K9ozmh6qdu
KLonqw7CvTUrvscswbDCesk+BfGVRIG6HcvgdX7INRjGYv7E9ZAtvF4mcA0GbW6U8HQu0weAw7wy
Y1MoinWX5BxounGHO/g6TGbz2OQyZeesDGkMRHcjwkpHiaeb3pBpKAkNIkeMe2n70ae0c6t192VX
0cbQGQKuxHNaGqALrTzenv81q33pym0GVavBInFso4dcs2iu9P18C0TBWk+AWjGxXKoy8MlXEC0a
NynVR5XU/NAgwqwgL3C6xq29i3ps5nwGV4TZ3mK0qY5CdsyRCpqU0E1tF1XG/JyF6qfzRgJg5HMa
5ZET1fJdyu52CIPMUasO1/C8UddBlzbrpNubcvG561v50EnwT8ZxomsF9iJc5tyMKdj20Ri4M2Fg
lYSZcT8O5jOmeusIS9igHbM/c9ioUpBszNBvTjjCwj0R6n2AydU4CfkQtzJnXa1y9NL293MNg6UY
5uA2M62HoO/pCPHkNv4CyUF3x5PBENzpoKPezJX2XRc1TUW/xcU6/DPKB/0aTusX65SeJ64dOrUN
oV0WevFxT2pYQuB7znE3sw8ZQCQ4G8qflhgtjixTQgycJs+OK/lwjiFW19QoZqXNlXfm50Mjpkw6
DThDUQwKehcZQoBRt6oNQ3Qag5DZqHwyNlhVK+tyEDf0Gvvd+RLOOcE3ZfSFC3CmWteJ7NnZ/Dim
gvHXpt36QEOohCSze+X6lu3y4j2yLUW2QEJwouW1fv0e9Xqj5kOtk0y3yIAnekpZo3yszz6UZVU/
y7O/CUeOBhktzJ06p7s5pHxbahEJZo83eGmpX8K2YwkXpbzu4tAz+/hqjfzngwH6DhkpybLz20zN
vL5MswMRw+zifFQltPBxqiZu5Ze2W4sev3MrqrZyaNicSexsk0QapTWRyYdz6KRlqa+iCgl7AI7F
VQb1mtPOmb/++iZydTA2DPq0xMXLEQRzkMvWzDVxzFK/2+AlLjlAecqPzE+Yq7RDm8dRq9rqNkaf
flV8bdFy4FtJpTKzMpOhSH8/Boq/bbu23BZqbuPxmWwHgFGbfhhVR++lZhv7NE4sBoskXr7zaxg1
t1FRj3dCHY+VKklrrcbBSm2GYRfovbFlGpFjS2OVH8//FYwyh1WVXp9KZ3QTJLVJyeJrSON/G2Z5
safiuDMz2dhqALBkI+fhLq2GKVRO0gDRU+J/q5h2GF1EBDJa0t1VJGzbVr+ZZv8xah79jiE3MXdi
K1EXC2RC6DluVfLw/wg7r+W2gSwNPxGqkMMtQYJJpKIt2zco2ZYRG93I4ennA7RXU1u7N64Zj0ci
gQ7n/OcPxVNGekIwjCTJKaF++kuZPgyV9SahV4aD6soDkRx4lWJyERoJk09NjflJW7OB0Teek8HR
9rChP5gdeSijreOsa260vWI/RSiRa6Z9MGL4gZmnMDFqkuj/3ivm1279rxfNS6YaNiij6F/+C18p
q6Eukp7p4FbvL2pK7zWmUeuk2Kl/tQ5S7d5TSLuYbO5UN1u4YpA/hnfSD2LvD25eqpcJ/UucJ1hn
Wc4PrJr8aDsQsGvhtvQlvugWDDxrmvDfFJ51mCv0c9j8uGE9u+lhvsDVS1/9wEQNpNLHJQs+Tcsj
olyrUWIRpB0W/jyFY2/Ic6vqD83u5NUEk5TmTdHhPvWa87jNE0QsxHk2EXEmXXlKivre5cvwrKFo
8EZULkbgl5BrBqTj+WAcY02M0decv2BmlsZ5fyvmWp3tHGbmNrwqPQ2HsizW9mKSHk5mbsdyKPKH
qVEHppHxXh8U8lu//p1B/wjHdlL7xiv/pqVXko3nWiHh6OaR0N5Vk16Q4tDEn9vDNvWZCTUxaPx7
hzg3JpH7KvjtBNVTqWE9X5roPorgUDXCvVcgw42jZzcaEaMPRSLqO8FIeydxMINq/SSq+uopcWR7
kCu78uvDi4ENNmFy5cz/1KgtJ9/O/nTVMN4mx//UfFIz46r6Vnb6pXP5yW0+SwBKKCFlmYdkJxO5
y6UUmlOO/mQab66nsVXN8i/OCc4Tjibvnj5gAkyJ+bQh2maAOVuvB8OTyT25G1P9TQx3ItHnH/hm
fR/7BuL/0H/6AUBFZS/wTuY/Ak04DGj7b+8F5K9DZTrMPNtzV2N/59rxfEwyRI55q+XIJpop8vXl
rKb2nNpL8yCwIS2oOa8+vOK70QKz07nkoSugY/LtuacFnwkjsSdH7Cuijr+NegFauB6tw0JN4Qc4
U87ijycpJOSwn+xq4I3BUNj2OmZkyxE5YAiftDiORPyETKACGPdASOvVp0nV8oPLBsd8dFHAave6
NM3zVE0frj9U14q4Z8AJzs9uQohbxs9zM03HoWwQYTYEoMuCALUkMB0UOlHZjN7J6zFGs5KEmJvi
IVmAeBQ6DmZRekneQGeQyLwWzBPmQGFXukPoj5l9SHM9rLBEuFqPTJ20iCqMIknEF1NHc6c6YH0c
bhYuXvG9dhYSlmwEk2RrH6ChNIe+HJvDwnji7ukBwZhTD9Hea3dGnIoQaNimytT0Y4fxS7iCE9aC
MNkpBySdnTG9W084nqXQibDpw7bntyVy5wXnifSsybI8YCIYiR7WsaP0G3c3gz2dJk2WRRFhTEPR
aqjksEtSywvFOhQLdCZXntOdGu4RdLTwbrJSP7NKjTCo8yViGlgcmP++V7ndUFz6w2FbhcqexyjW
U0LX+ShFVQwhdR0mFrHQX5Yuf7HS6W4xNjguLnYc8Qo2kNsbnxqEorjldfNdjeUDfDbjPmAxyCHy
hs/j36lFcjq6y1sdeOqAQHkpW0ySWePr18LnV9t1ic2wv0al5tydOOjfC2Dx0FonXkGWJ5eiO1mp
yqJkcn94TT6H46KsiC31GCfabWvabX4dgjeUcP0SXCsq1VOyGF9jewR3DNNb/ZqRKnXMaTwp9THI
tgyExYn4JfsfmPPtEj8pTxv2ZeqNHhVdepbrwndKwud3G0uLwf2EEmj459c1Ans3e6jRz7R5TQO4
NqpbqbkV/Tj3IA5UxkR3b35POZp8rf+esu81W2dQEHTnyWH8XHLuASD3cZTbxVHvOHVHGRy3w24D
/oSeHJWeiYvWinsjqtvYeN+Kula3aSSyKp48dPC4DUKbey70cCpLk7Uyf73TbSsui7oLK9OOtWd5
zzUkque2r963/40WbuD8HQRtBxwDV2SfpI0vN9j110npvydHPetKZq9DwDOoiqJ5rURKvMVo2Y9W
TmeyfdKq16xD5QPfLYPYx0O73LbDVG+zcOjQzG3/KkZ0hxJnvHmxs4TF3DtX21TvupUTxV0Ef2tC
DCAHyU8GtKS/q2VXVZlOlEaTveCrctheAeZbv4UrUZMGQt1JOgEDXUdZ24QLKLc5+AiSQy++Nb4+
s3SMk8lKikThfqraqW4QVMrQsdVB95r/KQ7T1Lglsiieqr6LEBUIfB9B8oJ0URhdEaq5ckW25Toy
PlfEYRuyq384a/5m1npMnBZTwmafv+noXA+T6G+mw4fwM9t97fH1uAwWg0+gnfcy1b+LfFbXZTCR
Cdtah2TcBLk1NefMLA95tf4kvTYIU41Rvl9DTpnq0phgJZjzxeZEWiBgnPJu+iNlDyqdk5iTZuI3
EzF2/9rr2HU37+B9xdG2FJfiw6j9BgG3fZ2H7gVEZL40MKeyocguXtI24Qx8sYPVWx3b3sKpNMAm
wu2rJpoqHTJqob02gcCN0MbZxhTjbbFb/1kjEoiyojnxiLg8JwjKOIIhbDbSd1emrJeUR/nk5PJW
ec6/VjgGbpAcUfE4eHttFhPCFVmhrvtOxgLGphzNbG6JcWHbPHv8CI4Nz9x3yXNRpu51ljbx9TE1
lRjz8mJmDc91IGLKdurIlQukaw2lYluU2kE5RU82bCD364/OpYP3wqgVkRpmnDHm6b2KreSlaMTZ
aP2wYIp2FlX9UiaJdcpqliWyHsHtway0+R03TXCzK+8hc5wqHJyFij3ro8FfL0S9zc/mP9aUl+yS
KQ5lpi5Dgzqyi6djW/hOOAKCnqRyzspY5N5yKvX1Xrxc9lEiX61AtIeOCQw32rk25uTeBCoOc5AB
19Linaqz8SnLm/FPN3vHxtIhW1nj8yKhXDFMnUk0YDsRNrPXdP9k9zcjmLJrKkZzlxQZbhuiegIq
W+XK5e7rcDL752olbU3SPW44LXz7Pg+XoBfPtsg+tmter9V9Dib77nd/OAvwB4CA+7zta7ofxBR6
DJWHQe629VwIFE/ack/sORpQiNpxyQTi6xji0lv/W89fqxi7UMeRsNVaSaWuZ+OjVqV464zT59Zo
bFtv8dIeHw+FyL8tsxM6wX4/jr/clG7H3/5YNVaGwkzTEPsl07PTdlqmGao/JB3PQU2TZdXu3VDF
udCH8uYnCK3H1AcekfNlpOTmroaYb9fGAYgP8w+/wC+9JvkXo9G9NtppVPEys96dWUoNJ7nVxAc3
6JyIkmU/qI95ZbX6qWwOLOtvcQWvG4FstF1c9WAn5PfSCkAyC0VHSG9dUhXSAcLt3w0DPIKNEKt3
3SUzfBlO+mQgNRjz62xbxz5beQXrdi7zVTCAgnbic521AcUuHVjmK/u0PSvcN7hCBlVfy8CuT8jF
v3XQztHfJ+roJlN6kCoRV9FibzeIpefOMYqHiolCYozTLUt+OpYG92UORszbdXS+Tv+TevKPPXHb
xSvZLM7i0xwL59Rpj3GbvhV4ZoQoJaanQpVPRiZwXMYY9paUFyWa/mQWyefiTOrc2kIcJuyn94XL
plB+2oWFaJN9HMwz3J6+QmFPd7mknELlgtlzktcdaoJTN47GPenUFd5OvWd2d5rLdHgZE503NY7s
Ctm9BP6pA3psVPGe5caw93Fy8nf2CGPIVi9AQOJW2XEWVXFDrbIUv2vtfTEEkeUwlO6jxqbINJ8G
1D+lvVbtiiBJL6jMn3XLxfGjxYFJTyigtwKJqbAWta4XLStrh1rEPMhMo6tfWSl60uOxr9HMw1H7
61QaaR99be+UOS2RuVxIma2eh+61HnRtP4rxM2YNHdO6pnZ3uN0DEfyVkGxSgM6zjr/XV+sGd8Qt
4EV0cKHIfUvm/eCYr1RURRjIwD1RmffHbXo7Ys5yaI0liNrS2g0QBA6q6uMjJYd+UrqQVNyjvxs7
Z7o6AV7O3YhsPWdUmGFn/LJ4CO4WG48c0atpFRKkeO205U4RLfyY+8G3Des2rLLDNkyMlw17cJfs
0LaN/aSXY5hbgv/3bA7Ys4AEcWK8LuXyS3QZBbgj01C27sN42zqOJXvJsM89FmmS8+nMY5JAbx3y
+VOb089yFsG5mAS9hIHbWOJDB0Kpfxw0bMogMH8xF1BIoyqnKV1BDIIpxHDBF6dtGazxlH8mufma
J/Z7zSe69/b06dneWwaj5NJRxkRtFdztoFS73NJX/zb3vZ6Ef2REgiTEshUPWlqH2pqflE/IX96n
2T2TRYfu/FO3VQ9krPR95cjvhvOjCaKlcNyT1iRamFnmixcn2PHEi/qmZd/S4Vj5IntPrbbao9Ms
XztIF0vg1C9b1diuUeSjHTwYazmQFETeL6Ym9tsTd1a8uCiI3qhl8dWxp2gdna6y7zoOOsGQXzXG
SwdlFxDX22WOMI1z9l2Z/g58Pz9WBXqSZgzg+CSGuXpKq6hWY3ogH3c8b2sHpxM3hOZIGl1j2lFq
22AxcZ2gy7f+xFo5RAm5fDuZFM9LKa1zJtkJZM3/oG7tKSOgO02+99eZ04NbTssLweN3zzbkU8b6
aOxhoSdfNQ5O8ZFN44ghRVGcN/DBG/tuj7U4W16yEoTwsnC2q+rBSv3yzkMLU92/a2oqnkEfUwju
TxzoCUIpLaLesmjoWvsAL5GqIS1K7LltcK60Ix+i5pl1mRouplC/TacJHvEq/lvYDtjg2vmOQn+V
Oai8U9vJndbcwnCoZ1ypLt00eREq7vYkYh9Pnzx7VVrygSnOfO/pq/DRaiseALPD7QViK//LoHB9
Tl7G2Y8jTesYWIEZ3LdXmGAE383V/OBhY4e3HXMez4mMvvg5+E6LjQ2Z9aNtM8DucYo2vRWIUx7v
B+ScNlOeukUykKjgiNRT85gV91rz/5a5X7yaffUTGi9pM3PXHqGs3Oo5M+56FnygJdv1viF/pQ5w
rZt8MIku3vwxGPDfOjhu1tEL6DudB3jXOvf6dX9i6ZL3RrpPm9l4zZsJElsZXLqqNQFKjO/Sbn/L
YkmeTaAMZEvxfRBiPtgOPktV2QJ4FEb2UdjxpRXmHE7FoJ5bRgjuoLu/R3ukRjK5OeJu+MZUlPc1
jMuzzxhi7vRmHzhpdqvd0jvXZcn8McHwh6/9mphdfdCQ+b5i21+F0ZhO8WNdehiXDs7VXdq/mX/w
WtP963jlh8t9YdtF+UvHkGgZjkpa7t9ucT+aOPCfJei+78X1Sc81jBbZVIdFpQPAV/kD6DM4S7RZ
nCjlD/R+2LEzJI36gUWWmVDYp4J1U4qoy3HyEZqwDoVh453tihFDAftrO7WtNkTYhF/XwWaUztmC
tX6DcUiVBjs5PavCSf+SQmVh4x+1RlqcOyiIjyRGwa3SMRLXnZquhv7mTderv0vunBZOxIcuEEfC
C9SznfZeONdk1ix+1oB0dJ9zlvC94lkHneo+6hWOwp/7DL+nfojxnUUx1sH3SwPvUjRgTMNU3hfT
+hfPkzqVHRwxvwzKfVomj96YG4es78sHLwvwKJ9dDFn6efqrY/3uTp67M4cmOI2jeYwp5Es4cAzV
hckq+beU6mnOnW/r3NFOqyKMBT5tC8Td2sIm383EoTa13zwYbgkgjZ2qqJbn3x4qFI0qQUskdm6+
dXCz+KLF8UDfjOs+CPGuHe2XDtbbY5f3EdEFP3pZWkcoRIQ316tfTV6R9CT0G9fTEppz5MjM2OGY
3IRtgXlpmhMeY1XJoY9bbKFxLsCNP7/NRvNit8l0GOqAzkeWF4xGv+d4fWarcXMsxsclMU0O4+xb
bYpvjbDBH/oCn5iYcQlgVG/RrZSAfXp2H/SCKsLFS7NvvCyyGv/S+nZ/QI4Il27cj+DJYV7B3Vgs
FfZpCXRYBC1goP0+OyWum0aZ7hvYTg7E3FADCt7PJX2TreHfWZr43ky/2oWtPXZq4MFmNy21/gUS
Bom716c6YZBIjMsQY5zK5jtW8/JWTQFurdpn0+KIYxpY+dSJiERjxOHABbbXFugIDVPfs9DhgrHS
gsF5nUCLMZE2jRDknbWbQI0Gbc2S2bgMZvBemsHRF4m1gw2n77K1dZ3bOsIRxqDL8HVIr0QvzLSv
lvtpj8NwmGNjP1kp9mElxALMgSM35c5SpgGDk6Is943LyrEqabpglzU0NoUVqhTNVQetrmFuonH0
BH2jQrCTihjr8RxrTnBGAPmvTpcyVEM87LXOC9U8e1fmjK+FGgHxvKoKS0zPyWIQt1iCSEH1FsfB
mdDUiMfEPzdpCnfd2wVd0ew76SMoTJZDNQb2YcrDwIr9vS/HN+EH/0AJgazaHy5xKBhDSXwVfefc
Tia0nNGKw1LkV1nH0JKNmkrXj995PTJahvnNyYqPxZuCnQh4x702PCYU9nSrUcXSCQMtLui+MX/S
9XbPffnatva/wms+0sR4JVMhTDu3Jq8k+5HPAAp58GTyL3fST8xDZhlvA3rKXevi7SqaNApG5weh
vc1hRmaAGLfxT35aFLtUy/jgNk/wJfFSjyuneqpjgjNyR8A00MtjZ2rxfv5BJTFEyvDKYztVK7Xg
NVn0bDen84/ephJUFVWZtXjawSTyJL1nFKYHdBTjPnPsb+gLK2AePO3Gpv0s8/bcTdhJ6W33z8XC
DMPFAXVgbKGYlpfJld904S77RfClPHRCI151UTcbz74oHj0rU+dpwlSrQgCD//JuMpEm+3aBc6uW
sYZrYp+X/BjbfEADgPgiNfePkebDhaXwYff1zWkIXDDyo8eg6NiP1dFBXBbKQV70zowKUPBd0rd7
9r+5R7TcH0M0xQQDB9PZpIHFZhE1UOfKPlxcpwkDHzvanG+l1L0rTPscczueIB3twNgiV8MZTBEm
scsm298JJ/05sbX2se1etUoToYj76pQHr9o00vq0WHjUjbdHeEqtgM26mT0OOg07DzPsvDF7GJA2
ugmMxLKar67or3NwXrz8d52af4LSYDDH3Lht3T+JkX5WTGsQrO0nkQRvdSkZdztlEAYuDoaYDBLW
UfuX2Rh+FpZZ3EfpVNCRc+Mi5QirR0kGcH1w7R15yUEogt5sjpnbxU9m1o1PGjMXCbLXysw8YUk9
3RctvuUausiSGLw98bHFjmcxRoPoSmJRjOQgbYt5cVIaXN7W33TCVrkOUioElT/QZ7WX1tRenbHT
36TJ6SkL07wtQ3Jxrdo/aXYGu3gu/Ye4Gn/jKS7uhv6zjt0/nVYXt3aODCY/F88YSvJpVb0PwLNO
JU/5quj8Cy9+XaRenufeTmF0YLs52g0aexwbEZ1lR2+QEjrlSJadcLyn1E9hhU46QHfz07CWJQ/Z
zuWq1ydgtfL95+0PNclk36c2Po5eFXz9nVHZn+5Crs32V01MOkA2YHCZmMp52P7w6NkfOhVnyK9j
om2Cur6UdvArb2X6ABw7h5hGZ3sXi96wsu0RwKgj3nSo4Tx5I9O+ec6BvBNwocZkMEfmxuhJRNor
VJAtMQA3fTKTjeF3avfDG9O2YCxeklJq1001URgzaaZa8JJ08yuc+/OqVMdSxfV3FfIiIk3+JW4L
gJRwpgXzk7N05jdfTh9NA1NZJdiDTDRkszWON818NYy0OsJ8KMMN+d9kOK3eBSeLlgW92KHol5I+
KntvKKqtKjRryz9VmYN/Hu7eqd92v42sPhiNVEe/URUcf2+62dzmYMwG8Gmbk99yEEE14AWD2Icc
NjnOzXOfy6/fANT4GiiI/xgRwkV3nWXntCzjtpixamxDJX3EQB2VrTm2j2bT/u6dZiBMijxXJGnN
4lj3vhrPQgGt2I582xjBKg5OLlE7X78Dw5JP7BeJjx6CdFfEnB5p7L9trC5Yw9ZN1zNkIWAU18DE
oaFxP1ANa6D68yXWzSfoPfO1GytSkNZWqOpTefNRAnyxkxmldKmjXme0STt+UvaF9yUZ0+C5mH5V
TKz2AdDPpSpxB2StkK8d4Ekel/7w4Ab82AJYN2zpUPfFvEwnB1Ojna+1r3mxyDP/oTzWhqVFNFyM
5RmQ9Yt3dQhbog/Fa2fXdLIMofOjprKt+kK8L5N8uZx1ZnbWCtq6Sh3qqnkPagEeYBRPvUduqlvD
Lnb9jnWzjf46h5if3nAfHD+4jwE88qxqGnpTSZ3u9sUeviVO+YPuhDVrAs0G3DlN2s9U1WW0DQaV
X/xoIYXvLMdyXjWpcYe3V9vHHdvsbP1SVVTwq0ARX1vm5GOK44OYozF25SOg0cXtEv9aDhn5G2sl
UwVfmCfJqMM+LtdoJuEX96bu5x1UvDgaexVaRj/gXkv+U+mOr6RTUXG1gwa7egUq15FFQgtvtlf8
6IarZ+EGLiPL8OqLIVGy0wanEUwOZNte/eazRVyrT1+NqYq00bMfPGt+5IkS9+AFIjTSxQwnq/i0
066JNrHe9vASz+x2Sy+c45TayfPX00sL/7ES7ZO+0IqpLLe+OVNxGldeGaSnexppzB64aJz6Ias8
9ZPZe3rVavs8Or26TgVoRmeP41HYrX2KOwgAtrVEXiWmQxa79M/lF6Kramh6evytLsfvo9YHzPLo
h9e1UzXy0VLT5zzo04NZo1bK41/babMs2KplxLTpS5yENeZmAAs4tMMEw+4gHkBqWxEFU/vAbF7c
dKTCQZd0z45KEEl06aM/lYeN+VRM+4o0jCAVyy9f4mFf8NoqLZkuaoYSu0EFJvX4c0ekOrXveuAl
S2mCnQXFfbZpaNl6gOCZHPOwL+3pAAcH7r7uPcer48fgAqy02r7UH2bgnGgbhc2etK5GXr5Pq8cG
x4BzbXlEmHy2KvR1wTxylWpk+Hamoz7st71q4KR7XZwmSmPIKnVrRsSa+eeUHjz2ILBPsLdf0w7N
UjUWNzQSSWilHi/WcWEQiJiLGW73oe08n82MCdGGyAMliBOI124bStW1/s7Ioo02RvdIbbBbZGXs
t2UC2ONjJhf3R42TmfnbhGmBPv3JNfndFdYP12gID+hc+idPXUxg3snwp69JqCclw4cYlteuz4xD
UvLlabLJs0sP1BDLh1ViHFCshgNu7R5Nb26O27fORYtGYt3iZVWNJy+Jf2naaqXJAukNu8aYMFAP
NI7iwMhA/fQIptknS4CtUzK+zg58/bl/seg2T0U+YgmbNt4B04zfHU/xqsyF10a0nwtAPQxvBr3Z
xsf2MqPZ93rzKKs4PWwzENapC7nLov/PmdHYmJloSq6lrvvkDc3fDdCyF7FmqMlpl9gSc3ClxyFZ
SH3orFyMGkncWbcE2RXGkweOhbnvkkZmR3Le9h3n3Fph1LeqbZy92cBEJiEBT4ulbqKNz5pas4gc
IZKIR8lQm+UBTyZp0ZNM01W6RU4Quqlg+5eQlg2GvQZYNGjhJHH/JneQr3N1WuPE0HhkkiBAixx9
z5HqU/ARAbaaUblPsQ8fK0hG800T6iF2hvP20ZMMeFgO6XxEGysPg8jgCTTIX00ngzdaf+P+Ml6d
hIl56iT4POYBJdRcHQZtPKgVbk8W3GcG0zjlJh4RGhHK6+KHjvDHbSaOUYDVbaiDT8cvDXhhX7m1
t267EssJhOD1XFHmZf59+7WBn78vpFQgAEPMiOf+cMHq5MGEqRAiyIPKDDEsAtSedxVj8XMF0Fgl
za6v1GuR+CWTWvLMNjuRuC2Iqiiww2n9/ORp8qlP9emptO0nX+6K3JfvvVr+GVYLviHc8c9QTX+6
3ikeGBHtti28NALOTlH/mdwC93bGEE858o0HRzGixWI9M+KIg6s4B272kdbwPjRVYXcz2sw5CmGG
XxMulXN+JTe4XjtLNS6SGzyma6+f8WPz3ceszSi81g1B4KH+3LI9cBSq35oeXjSTi7K6ApO1j7DZ
sqiBBdtxEsee1B9Krs04wCd/ga58bJzejfqiI9REMYVwyQ4Je3Pg9XMrHnskJH94R3Rm/hLj2a7f
ofL+cosWwnDbHvHPOcnJyq5+2zBaXLy7GXtdKDHGx+TdjrzYLY+yHP0IxuQSIT5qiQhg8lmbxh9P
mC2OhktyLpn7hVnReieRAsf587+c8MUnvQF/dUyXMVY2P43K/E0sdPZgthBLqjrWH9wCfvUXlUWK
8gWimoSWkzuQTEZrOS3BqN8JU8Isu+vcXfqS6EDxfpFex5wLI0mC4dCvuqsprtXPeWF8YDaL/7bQ
2Rp+n78zxLAO/QQ5xGDLHqAj1a9pM63Zj7R9Lbs3T3+YY9nvW5dExe2kmuqmJOo7K8l+5AF1gtjP
qcZmfkS0JWvnaKnexRnKbc9Izw6IS5g+WfNp6vhdAt7OxovI2z+ErMhT3TMlIVY0P3vlhfgr/+QQ
zrmf/NY4eBY8mUR2cIqlEvuEi2Uv4qDa+antHM2FiYsj6VOVFxCJRS0KE/Dqm8OrkaLntszcCnXl
A30uqAY0u7lrQ/t9u4rMmITSJSnds5HPJ5IS/FuhDqTJMy/Rv2e2YswRt+dRwZ5O1prW6JybzNe4
w2HIwxQLQQjn5sfmuACZXF76Zr5Py3C1ZWl/nXEQwxhyWtlfLRv8Z7fql12Zau3djf0PZ6weh8Tx
GeJm73NqTU+wUK+zRVKAjJ/4ogWMqDhUfWvcARcxwKfkY9KOiJBm95DThiuPWXHH9yd61aBUctxz
pcFzKERH4tOqGGpZg/egVs61qdsi9BMAkQR3pV7idp45Erl3VZwZ90Gb0rxvLNbiyEAy2Q1SrZUc
JSTqZabEoiViM8Wg2a2t187S9LOJZb90c3wdNO3odgAkQ2HURwg3f5Y6RgQmL7XwFHOM+vs2g00t
Ow2VZ+dRILAQyKtWI0OHq7CGtHlxKXdDUFP6yo1egQHFtYawUE/pq506AZYDx6qVAT3sciGY7t3S
B/26XWBDpVNby+bszv7Xr9qK6UDmD5CG6qMSabJrVpby+maZ2cOsIfrCWIhr1MxzFbs2NuSQQaAI
3b1fWwMn1V4rhX1kbJevzQsHWKXla9kfJtoSI2hoaJs55e3B/D5IbLHQDtKMxRlCCG8Wp1KW086r
5NqcPNeriMZNtF9GEJNFZlTDN8dMjF3d2/GpHg26DaW7YY/3KG/FFUCVdANC5tMDDdAXNzjGDPY4
eWYdlrC3Tpr0rOPo2B7KaBnWUisjVxALYYHDsiPpSEun7UMXq9pH3t5+Rjl+3Ybmua9lWFLny8qS
0qJEH97btYfciuQa55GT5dws5IuQtToTIoc14LJl5wjZQeQougIPl+jSqdswT9RZWrVFeTK8NLVZ
nfN+hM8yMG+UIGbj985I3BNG3/PB4/gbZdc9jD2dXFnjAKPSWERjXSY3lpDdgcfiTPoQT/GZCdn4
sExQlQafw4kDuk0qDJQ7J9i3XhqWGvlQKjBxMaCqtI0J1/YYovSoVwSwZ3b+nOlWyAHYHXm9Rwz3
Lk5WJ9c0z/8WeTsRBttNj1BUkoKRkHTTP4nyy72kbb6kUwojxdIvOZkow6CaWzKZD9owr48h/hkb
BsjINCN6HaoPN53+LuYguFnHSzl7bLEYjN5p77GnN7tWr9vjXCc/XQ+HntYt9kngiZPANF70rjzZ
bLUvU40EmjX9GXh1DXWw1ka4U4kP0wMiqa6OAsntHWATVoT9VAnpv2x9XNCiOXWZ4drOSrFJ1fek
TL3rJkNx/ZEhm/ESY98RWsPowHxLyXpycSgwKSBOmcl8BXbKw8aAiCdNHLbL1oBMdgrGmIyR2pn5
VLlLVQzD05IGAzkLLKfIAswK+1funBHGFSNPLSttbGPPebZKa+JfldWjnTFpV0yVSKjyS7g0hxHb
sIu7TFjrmmUeNaZ6pHcNQDsMdCIyPU69c8Ua41dcp/H/I6r6X3SwiBg9LHd8wyLn3fwvSnndUdnM
sjMeN8ZhkScxub+rq/BlKCGbdgONm68DSNSIyyozSU4b68BoCu/olwDPYywMONE7p2qd/zB3Jkty
I1mW/ZfeIxrzINJdC5t9numkbyAcnJgVCgWgqsDX9zGPTJFgRHVE1aalNyHCZJJ0N3NT6Lvv3nOv
eEOpESnkK1GO11mXzuPkVh6JYoEQw8as5pLeBP+Q2fvPvgdAGS5MpjAGr/TnmOhsFUqPbNY7119p
4q0TAYqqlzfFwPQDLQu9uWDlgVs2l7q/Get6Bvpe9gwrNjwFeeEflimwX0ZoQhenlMYXhtn855zU
dzkUyK+OQ4cEGKLyddG9u/Xr+h+s/d5fGUyQP+GRfiCY/hqDqVRm9Jw76e/GfhHk/S5XObOpRzFH
LbKMCRmXJ5mFFY8AAMBcTeGmCeU/kVn8c+Dm14hBklGk7meUaWeu/+fCLD1S7Ca7wrn7mA4dEapP
gsXQEggNzFwMWDgWsXXtJDdOwy2g8yyKCuPqVZpYthYWw6l3foQWWLWVemshcsMTtmdn0LT9gINB
okk3QxKeIjcan/4+JPEnfP05n8vXH4XuOQ59xqido+5/iEQzq6PzTKtzJwO5Xzg/73I5UG/p2+j0
ceFA29mV2IdRITg8s9Jx9h9TvgcWYIMQfulE0Y9Cunsr4Da5iiuMvyszIV8F2aiDSF4zpdVhMYCY
yadVexKQkKokp5Soe6qGPE/sDc7di6KvCzykid6pemJqEek/IFP/M1qTi9hCEIKYNLXz5yTaH75Z
WPoiNskQ3rEBYubDZXxr6vVyPQ/CH3e9jzcxh+mKcOBdNEM67rMKsBxuoQ+nnWB/vJ/NehH0ZX0l
MkIXDc5RI8r3OPrxMY+4U9pf/P2b9Hu6/tefsuycu/ehhECBCP5cz0nXQKZ7U7T3ZexcI+z11875
P4lHkYsbs3FAZRqinuxXqJyrEgENM82w9UPdb1W2JDdYLXEge8vebadpm81AlT6+2g9z0McE6RDj
30Sa8JXLTi1aRoI/7ey/JqsJbwJMkg8RkKMmc3e9L+N9ES/BJl7gW2ei+tRlXXqVjOpHJoJ3bxy8
oxuoZi/vY/0UIAbuZb4WN23sP9uARamRkABDZ2RtrhtAZSNZu4XHCYUXFVWglQrTi4Cd9tZj4X1B
frKtZnkRz9OnD++DDPEMO0OBPKqRb4b6xesZBxs87iyglbxRUX9MgsxcAGDztn3dak7hCVOcBPHP
Feid3E15VLXtD6gO3GvLWN2Ug7kl68CLYKf+sfdZ7flZDYlK4gAfMKNEqQ1uzMgJ4wBqvZ+5dx9p
3ZSHlcTr7mwnte10EvJeubG9THEa7OpBXJuehWxbYxldM/obZrPQ8NU1V2qa5pMudX0I+Sc2tU28
14/HuNRNeCOje10J51Al43jhRctbO7LnsufcTSfHaaO6hgd6hc3Vs2VwmarsYXHF5XLugVra4eHj
umlN8MX1Z0bRtnhe1tfVpZOT1M3VlGvsvwDrLOrHBefK8cPu3SOP7gaGPeP3Zl9E64LRP3TRjQvJ
vTe/TKsi/uFXbCTWfyIF+3890znSPSCzKTih84Pp1w8nBTIh6kHb3xelw10kaCjz9BcojuG15aZ5
OZVDtKFxDfWj8O/6gkIw2WdYZ8K4OFQ9nX29avyjsBvAa85TtuZbZpL1WDH770CIbBLDfPcPn8y/
Bh1BgLhgH32oLCRY/nSixFM7rK1TD/c8UyeuOvJ6IM9/tXgL+yQP5nLE8mM7iApFiP1xKF28Q4R+
2QpCmFEvfjQFL0tVvvz91xX8BbvAJRfYRUokP/MJXv8Ju1CylWs7JvMH8EMsCtJx4+eZOsSjc4ma
gKqezfdO028+Pk+6UcycPlbV87j3gRVIWnmKQ/naco4c3HPWDYikxwBUjFcf/y/U9O4E3aREojmH
OPMkp7sHAaDtsGMW4eFjNbOslOF1lXqMdUhKhS0Ni5DhMJGXRBZcPswD3m28RsTvcx4QHpSDzd+/
FN5HdeQfD0+IH0kCexpOKOnzv2TPE5QWGc3LfPcxQX48vOQSnchgbW1k9D6lGYaWwv7zPKHabbld
pteFZNL4iCuIDu1rTKqHWW0G72Hi1M2q+FNZtr9jclceYpdlVtx9OObd8DPwrOn0cbiWOZOyN3AO
5PUY7gwFh5siiezlBFRghwuqu+m/mty5+nDU66hkPEoU2+7UIQVOjRtWaNbwEfL35ZR3N6B9jjND
yxPJeNyoNWSoZWoRyiaR3LVkVOg4P7FPjG+1iYudWIvvxl/s0+Innz5yb4v7ZvR0zTYm23bRjMrQ
9l/8IPweRLgtQQr1O7dZ935fzIcP612dTGBKAyppXU30vZsjAZa432UJU2sZpM+qYGkUsMDZLinI
frqWjyNds5m89Bx/C0zFffn4+eiyQRwAY77UCC2NpgizqsKBDQRBuY+rWgz13+dKfPOh6ixWoYHO
6jqBodvIhYGvTB4Y09oT30B1GOaK6/Jw4ybs7ke1UOnb0iKdPBdBcEnVpkvSNSCkcJ7X+7Fjugv3
YgKhFovko2unPCR4EuPJH6FtZRgrAmvo+5RbU5jgbhwLWCUxa4pGN4f0nLD7+FsGX04M8mq4+/im
lpwQfiGMgyekJ03HT7+e/OGpAtlxHtY9NgPE+1d6OVL7FXeZ3BcTeqavumwDpHGL8aGiVxBhK0yL
s3bdpi5f78CzBgGDLSlyol3a65BL3Mml5tcmpXcB3ZqooX/ve3N4TNT0OM/q9CE4lFH87EMWf9bV
O5qZe0i7OLzApIufSfB5LuZr6qNg2VCJKMAvEjFrrwVuwyvh/8OQ8adyVdglwIJoe4a2E5MEz/7M
s44yI5baU+5dPpvyNCbgyNaGfdIY0TdpI1zdQTneKg92EI8oc0rb8V/tJP/POh1g1X7v5aKqopz+
4/jen3sTxv/1S9PDf/z6y/H3Xxfv/blu4Zdf8PNVTcvD/K6Wx/dxbqd/Vx+c/5//1d/8V4HD8yIp
cPjez5TK8LcVVS/+WOHgE7f/n3/863/pfdjwUdDV1z//gd8rH6hm+S2M/AzEk0coEtmWgeD3zgcn
zn6DqA6ALI3i8+Pl3Dgg+ISW//t/OPwWJqogi6h8iMCYn9FK9CN8/J7v/4a/yo/hEQUB6j5/7t9f
3P3v5zQvG681r9q/fv3HRgFm1F9GLu5Skcc/HmeM0VmWpH9mJXLAKd/Agt7rWdliXzOuQ13Lyzye
bzC/+ebZARnhXiatcTBTlSBgdgqtcvkWLVP4rTjT0d4mb6ppiclwAJN3jZlhp0xMMUCXpQ/eJs7m
bzlx5+ngSgnPkF1qFhUb13Hpj4dtZx1CsOlEv5qVBheDCtjryrFW4MijIkwxPfCLH7LErX/KNRdS
LOplFSZq63YFxESXC3HyVibo0CcCnVWKH5AQHhHPwA0KiCxAhg8LkzScmk5E4W5MJy57bpwbedLt
qIdTG0x0oYEoJPZ0XQbFGL/kSeNRpjrFZUJhQuYXkfsD+5cT7Yqpi5wt4IdcUFUAI8W74f7pVDfC
NV1zplDTdKlYTUYLSLkyqbNwF2gvXeabdAIodp8sU5YSRBh99A7sV4Otxu9Vr6eoPhXJPGb+Pctw
xxQFjkfXqziGIzwi/di22EUCMDz7KVBjxnrIZVfYwOrOrtSKBM5uuKqZpGre7I2H0Zur/MTPH025
6+xt8T9rsCxFw02YgEzeOuMn2lo1Abc5JyrUB3OM7TGvz+iUdmXfJLzGH3ku8ACcaHMcHLueXDPA
BieYDQgBFwiu80IdgiWmzSMfxmsjMzHcNbgcV+zzzZJ9y8ohP3kaD8BRLUDd78uEQZbnd4ofNDEe
yT0yM9ja+HdQBJ95qedsi0sLv1VqTI4EYeNI7tPGpMdiDrzzn11y4Jgpv2cC4tyEdz3FbzIf9zgY
eOzuGz319abP1Nwdi1LY53Hg8Ufy0IBZ8AtNn+IcpCHVv8sQZMOrg5EWc0bpFESj2WbSKN+vgbO1
A5vVI7kZui3YSXcpkxrZLhTRiC13NQ7tZWBjiRc2pBy0wRsqSI1/KQCFNLtu5n5yRPKol2dkaV+y
iipleerk3DRXa5+Xr301Dw5bLZmQGuqXcNjHIlZfuOsgfErt6bfI1NmKC9l6LC3jKrzR0SJm/D65
80WGhY8QkPlLuTOZiB/HyUde7wQcwSsFVZBcTBj4ereQ+8J+1rT22Bq9tF+4wq3w/3HUlIeOjoeY
lcOIzl47dvlWQvuoQQuIlT3C0lrv2M5z/rYiXvYPSZKnL4ucCyyaa6UYoztn/lo1s56OckkwMDcB
mFLmB1O+1yQdHhFC2BaxmaNgUyvrA8zOAU0c6yQyNCOPECU3QxzxfkfxvPjwtjvvZ+AE+AAX23GU
dB3vEYIfvMCDBF8xbSu2C5wlLL3UYR4X3l7htjzEoa2jfmp4qdc1i6mvYzhgq8pamyWEvCx2WNHz
Q7iBMISVcnWTO1exCeHXC8JnGycjTnHZwCDUXVukrFpsEWDpzlJKpWlRwX6my/YHK7GKdV4YMyxh
mdPhxkOZyk6LM5ZPnSvp3lyJGXxNpcyap7j0Y/olgCKxrvIiOmG1Dr38aNe5Vj9rWKTLLobg1+x1
jONqK7DDkm1PxEiBMm1V48uAXIrrCDc9hdmuAxg4oy86IC2cDPk2A66aHOF7z+wqKo5QjF7hsO7J
xkX+aS1cLODlmHNw+Hx4c3psTML8AO2LEkI/JyRa687G+6RecvfkRC73O4f2IbGVoszlwYnKpTz1
qsXKgePTeRopUnhFk2ZpkuajTXdJvMQ/c0razmKQxrzBtxkXd02TN+UFghXmzMVmSFN2xZVzzKqc
91CapVYHVceLvISYLtZ9NNRTxuLWodt0rHuCln5gBMp3rsW32S/4BCJzjIA4qwWcQwf8AJSYh7a6
M7Zu4g3RyZ4qbTA+1TXYxJSAiTHhcMt42ZEASbz2BwUG63QzoGA6l7zoptqMdGDaS9Ol8Xw5LU3Z
55vO4QfvqrC6cLZxRA3IvVnRr46jtEpdhK4QHLAxYfp96w+y2iR69jGKSzwgm34uDM22SP8b7U+6
3XsJmt1+XROUzImJo9p7MualbOog0Ue216gQaydwIAzlqO2uyQd7R7GA/1zEY7/TCjtS17PTifh5
r/fZ7HTX1Rhbdy+9joZXnSvavBxhtfu99wnvbVNVJBX/yzLW75a+M3xuoSx+9NqdzxUDaWdOq8Sm
02ZFhfe78bEA+SBhyd4MiUcWUdXlTUXMBUMUcp54diXqDSqAWwp29ZlZtq4R9O3KrvODrQW2Ge4V
HcTOJXUwUXVtpc8LOwFaGa/hLeTze8tX1LxISqTINxLeGrcKLax7cpgP0+swCbru68jLi7ZpOZU2
OVl5+9xUplVfF1666qrmmAaawkKo27TaNw++55bLbQCagiIKie2VauAcNATpaDkxAHZhf7dM4J0v
jdd57wodiYTZEhfZ3pZiHI5T5vUzZc5uTnrfd0NMLU9h07B7ul3DKnGxJCY4aMLenp1VM+uVB4qW
eP5Ic14syBh3Krb2OVNXzmRW7MyI9t2Fo3gogRCTSYK7dhbiqRoyB1pdo1WgdqJ0g681ZSfMgka7
kqSs6N0HuDEzdF1fBTmebapEN0wb1t7wIK3sZRVo0dw4tXLrq0Kn3c8pXJOQUGdknyarnPAqJViO
muWLJmZochzCk2qAJjP2YsHdNHNsD1vbiyA+5EvCRzSgvbbFlsQNZs9c7qYvTd9l082EScU/JD1k
oscBkNNr2eBFerIRLpVD1forCz9c/tVnUZTZfKAXF4icI+Yi3LpTL4Znj2KH8lhPwhYrKh3+KhJf
ammS6zrDQHSGidiDi7k6ZYPpg6dvl2juQGu6JjWPRbdwXxi5zvnfUzlQ1VzpeKQao1xzOGyQ1LW9
kQlv9FOKxo2LQ/QT/lSfKzVXwmQUfI56zTHXchkc7wonlVSSWz2vAPUZtH6KoGg5Kae+G9PDsAZC
fVYmtD89k2sqPbKYI2/E+BTf9nKty0d8Mq7Zja10M7jQbPS2If8J0UsnZnYz5l59ZdYxnEmjjdVn
frrBCOcBffFQ1toEHQi090G4tmm/h5PbyX0eCDJxMITCaZ/2WLX8zTq6s/eZNY32DlA+rXefLjh5
D9VMyIxeHDUN7a0MrY3YJSVm2pCFaryTQEprtnTRt+6+HSd2Y1mGa/3K6ZYw/xGHazxAAcrCfBcS
w9Qb7NW4gtMiDLJPmWf95UQOO8r3o6maVm9Dx5AtWSc7T2BH0hmDVhFWwcn3ynTe1wbj38HyXOxa
9I0iGT4ZZdyUr15MIDi5W9Iyh0KSMOdznW/X66Jt3fnJpTO0OsBRbZDU5bCeJi8CKVHn7lhcNPEU
wyfMh4aA1ILIvUF08euDj7vi1Tj8gW1sHdY+CJ6df2xdFjokW+gA2k4UF3Tt7zrXf2vY/b+2E/4y
yd7Jd/E0qff36ear/HV+/f9ynGVF+Xfz7NXX9WtTjtPXX2bgjz/0+0ybJr+dlz7JuTgBkiEosH+P
tGH8G3Qw30vCmPkUYh0y6r8m2ij6jfUiU6YHQvM866L8/mugDd3fojiFK0ZvHHdUj23Mn+bXv5tn
+QO/zrNkexN2ZRGrnYCZ+y/z7MgnoqsBmB6d3BkMvqUEh/jG7+AwX9OfW603AuJHcKXQr92N02Xn
XFsbypoYGUWcD0bWNaCgVi9MTs6Yu/3BGGccrucYh8lLeraZb0qvUN1J+846vvNUDOJjjY8seydC
PIlLsslpSo1bWCz1vRppAiNhlLdZtovgGrm7fMqk/QFrFcBL6g6Ft/fR91gAgv8iGxC2nXiupjDX
d15QK/B4mrvdQ5mbrrtcQjwIFz62xvlTv6yTi5I1KbNtHHLVoJXolgu+A5Bzkh0r9Km6Kvw0b66b
NSoCSFKVE5+6VGHYYK9OWvLFFoNYFxLIvli+YZ6fKGuoS0ItB5QBqV5Us3r6hzA5YYUNm52uxDlQ
SKdJAJMHPXjTobHu5ZgOGffapLPpVzdSrbubxmZW34gxI+Rz4dmOnQxiFPyIGrBvY6gHLsNFrAh0
RloIDN3z7JJMKDojQLkZGRg86/iQSggcjR6UxthYIS1cYaAaBD4bfxpu6tzxxVWeWcVzLRG2ltFe
2tpyHzETO71PyxDVnI06UIM8DqqI7+pIvZPvzJ037iLx9Kjx8n6aWeZmVCqELQpxHFZd4dN14Zbj
V4ljPY2AJncrwbaA52W/4Yx1w6s+xTh/7Ux2MeGm7/MiPK5F7OXPkF+w33Epjmq9dWed9NcV9kVL
1qgUCEII3ylWP5AuFfAmYm/C/RQvPMq3IrcVBso0GJAgSSxEF+scjqjTY7jq/JJIusH+s1Ya2Asu
zM53f1Co2IWncgTh8CTmcMbb2HqF5cAvbdGS/1nLp4Rwhz2RPqCPL/YdAgjQ5nQQUdPYpXCtQAHO
t/OQ4u4OV5Z3rybAInWFfytcn6qwUOtPEk0eHvhi6Z2elM5QatenYb3Q3NJ8QpDxTeqDNzwZEAQT
AnjrBOyZGjk8lGOl8lf+8UycprRbgeoX5y4vKK7c5TQb6znLbgsx5vldS4MOjomFAjhSgdO65hl4
b2eJuugAJkSq+56xHsq7o7MZpGyB1I/eSVDB2XSaVvN44wzKsu9j9HAohsZ8m2QbfIkrlK0OWFb+
UNt1gPrjV9ZlFPfMQG6FrasvQuqwiPpG1d6XvVMOpAsTpyBRv4AyT/fUZUb15VlnHy5S7UR0oDq6
GeWBNAWP/A2Zkqo6kEIV5IPPo/29NxMr2wXJSHvHxu87ocRmkoSkP9u1WjKiigblui7Gxiw87kJB
HNXnWw7u1Mx9+ZC4cV+JTYjAVV9PY57JG2cuypbmI3olP69sRSTr87AeU3zrOBKuVjdK3ZeWFVF+
Q0Frszz7yrr0l66pnvj26jIajihcXOC5Fa35boEJBHpXNIt8SBp3qVPcycIn6Mn+uqJSOuzCYjf0
QlJJp5NueZN0CnIB96Qndk7qC4/qiNUk+2wgenSmm/R3BrB7eV06zJavi29nUGn81DVo0t1SH4JE
+bBdVXSGCnleCqWBOO+Ml5t7R9PcrKJb28cxsGuMWy1b2MiwJm947Sg59ylXLFibtc99VgMD6iWZ
AQBy/FPEOJsUdafcijVyHsJWWX1cV+SHoiiT8rSyJXP1hukFP2kZNWY9qYKNxCnipqHwwpPr6Xbe
gMKGtb6KgZgoyb52p2dyDHdojjX+fTuftw0L+koOhKvyy8/abV35fekGh4abpIY8sAW6KrLdkvpV
fQO9GNNZSKkcEk2+sIc3fMydZR7ulzYvx+HKn2pPjDeF4OH6rEYMXumtHMJqhCuoytwlLWkYa7n6
NFGxgPJoWKVUKx6/74Nfd/Enau8lFTLKhe06FKbsv1Zc+fh5X8NYYoMjB+mdVJTV6h344PkAk2NV
VsDQ+8LKZ9+XuDY0dqq3KG4dHzKXGhtEnymsDXk2Fq/Vcclq4bOjcvvyi4oMxfZtKHwCdZ0Swxu6
yRxcJYlfwcgqI86RYCwoBQT0GXpHCP9RuyeHqdvXkU9WdmvZg46fRODCio1auAEbmXJ9YK06Ixac
uHQCf5W2C7IvgZPCZig8VNDdEoWipCpR+5oAap2qLRIK5mL+kyZio7s8JFOepNCx7hZYNPFOgIUD
KmsieDW6WsCM520OBYvZRVz1a6fJkkUktbgIRIGFCaN1gnSFBUGqHe/4Uj7mS9Wlr1kkrbfTnjR0
hAsyrtdhpMP5PuzBax2p3pwVtlvPHa9RE5OftZk90PHBGGQumEiRZ5dZKr2ciwg1yN1D6smqu16K
oCKfnRe2O8mJA+hQtAMOTWvFtLiENhrPXiQDqc7rPM7n+WVo8rY9zzdB+8Mv8nZ5i3QeNfeOPodL
XOM47TH1wP3vqJNSalsGgywBpHIB3wF9cbOBF6ls7UHWOQk/n8/EtO18v85+Zu4kkwcReW12F5Vp
0N9MshbOiXHc7dm7FrXxXmwrEvteAnlpXpfMH+LLrAK8SiiPWvPx2ZlC22GNrGssxEG11HW4sfWE
qVjUXdP9KCtYU9eTGWr12gaLMACKxlJ+XmwK6W8b2TDEBzolA34VD/vSVdWxsNukSjE6EX9XYhuA
FqYXQhQ8IZXToYps8BKI8hG+kLuSdGz7+kfIGwQWLYxzR+AvpSnL4+B16/4ZuB549AXAClnseDWu
/FGmC7pWDe7S8vxZSnObqaAT8FiWHF2FaGCOucV24ZqiOMi8uysduUa7LGt7S+BxcFW1EdjKHTxb
Tmm+TZZz8oFoEYfWJhUN/qldQeFYc6oMCenjcL7YNIXJMbD2SfqpdyvdOVtZ5XlyzWivahxQlnQe
F9ikP4Zdqbx5F5tu7C5HSA4GRH7oJEfTmyE69WU7uJdZHWItLX3aM5adzaOlOPqNjQJ8/rWav5gq
65jrksjjrgsjNt0RrmhfCbaTkzByNeLShEVbHKY1b7s30/F8w6wQUY2bW07W66FFntgnzaogEWWF
bfY9NUD1UyURwG5c01fJPUQKBLGkzWjT3VQZJOc9+YbA3POqCcy1o8uf3NRkN5ab2LWZBooIywVN
ZQBLWuOQf4wiDcmOnNwqn6O57fpHay0NUnNl0/7NWf1OvBILa6sXdkupfkkh248nAmfBuI+6iYJp
BeqVCFbM2YTXlUgsyaXEHf3rNURi43uqp3dgX/F6i/iT+KehyJzkwDyOpF7TGGa+DAYi7UHhgcBU
EjlY7CqhccKkq1jNRTs1M8XmbVJP3sHruXJcUZPpyQesOB2xr4hMxUXirUbeqZUE9GnkojRflbEe
QYOMnU0ibNeQON7k0FCWt61LW58XIZMzvqVYL+v7KjcspYa1xuqyrktM0rkbsir8OZ752+NGgcPt
j1MpYDIcdBbjgV8wpbWPoYkjDdmeHUd0uRZl6L7lXjl61+wiLevrZPUjs14nfTppdGFT0Mm8aV2U
LZosAzl+Kryobh9MUcXrF8JIq3sRExjS3XaeekPlBDes+sLoAOsNc0SRXftxteiXyFOYdiDWlca5
r0Rt4nuvjb3ypMxghpPJ+QDvrW+BWbAmypfvMBxKeavWmQI2j7B9dOs3ugUbNwdJvTeGE5T70NTb
JyPj0n2PFbbxY8iTlvAwJ+T8PQ5o6ToOQxeBOUwoOMj2DrJp875U1VkaNCvDGpnjhW/uZNegdjYR
GN7o0mGps7wYDuMBBczLpy3lWGXxefB8twDTCOMYQojs9J0VNsx2E7dE1EHJIyY7cb+WyeOAqKie
RyTr9MpxhHu+O5hoQERJ6iG55eRCsOWK4KN/tGFi/Cu9itq/aMdOq+9jMNKtGRSzn++K2JlDPKqZ
7E7OGKDx8xjCAFOSQrCDuND+OhSndY5dv98wk6Pym7gNDLcz2UAjXSx4ijOXc2lvk8VaQraTkNkI
+MVP3OfCL1hibQLsHaBjhA1IIEi5uOpYxxw5j4teM6gLqVtCkDPQyzk+3YzzQ0axPMoBPfdmbsaZ
Fiy86tMVd96hhdixigXDdccocC8YuNBg6SbPcApbtNkb7E9zdTVXM4Ett+ymmvugl65Pw1TSRaSj
eIguiFHE/nUKZGrdeQ034p1shBp3mq0jRpeyy0HB+3GQOhcy6pv0oVbT2fHUWf4B+jBHwntTRb0E
NRKZc9/Xida7UfrBXVWXibkySVTPxwiC4HDZOdSAcZcxZt1P0Yo9Vq2dbzDRO6Mpfo62zj22CF3Z
KKAdckyuZhJQ9qJpVneGKRaAcS2DTHrvLuGu5skV6VjmW7sutGdWDYhOZLgmZ15ZSi9rDlhdo/an
JfhYRRtbkEK67jLQJ/tuzGV86fMA69wLQPRd9VmHlHgdJPed7t1pm1RfiKKJWII2k2oCElglWaPr
YiHW+pbEoo8ka9A1dA5cvGV36Wv2kK+l8s8RF7NMaMcUEiHLInsWwZC/wYpa15PDVkMLcqGBux7q
YfG67+eQT6U2Tst6rrrpxxL/6XUTdz5AMjwHEcn5MkyvwUTVxUlpQwmGQ/SELq5oXM5BFjHw3rLI
SKfyJGOevWweU5SJTWCchO1bUiIMd5smOi9XDkXe0OWiJ7NUESKfI9gxMnt34/eS1dx0mfdDFT45
a1THt+zaW/telMqNvtpAivUiEsWYtqipdi6PEDJiBlEHupa54UifS3/jQMOgKHgpuEMBSR3729ph
zbkJGl0+YwowyPcrxQokK9ay/Zz6vF3DTkP4c56aPmror2d6yjEWaT8qtnlvxvXWq+NMv4GTy7IL
2hkLrHlJLYoDV8kh3FmFsROava6TS0LMbQShogdVd+i9zg2/kscxjzb2uRp1JCHd5wWATPAkxSJI
q41VXTEYhn4ZfKpDU7LTnaK4DK9NZUe34/dTz/sWVarGIxgTzadVBTHiMQ4ZZ+9Gh019fVNhhWdT
S8PwenBtn9OM3lQ91gPiLDdC6K655MQp+ILXumtPWgSqO+IHoMhCm8wnlDrxmIq+Tp1e/buuaHR9
h/vAX7+Bjq3ty+w5Yb4Vfa3Zn5XzaO7cvm7Sg6K5D5sI34844daKsWA43JrvOqcnztaOaQAmFqdN
fUmryJqVh4Ved6KQWA3Iiut4lgAndWbRVbY5q8/J7tZJe9PLGhTu8hNP3AwAlr8BAaFQaDEs07Wp
32gV6qKZ2WkV5qFVrso+ueFQpvQGFGZ2bjvXghNK4zwe8g07BFdddmG4DDthK4xr1DquUXLjtlba
PeaAWcGmjztoRaP2FREpwJRd8G1lE7fuuzrhg48XJJHsxMPCSyQ2WOVESD+NF31nkYMBeoNv2VVi
J/u5IX8MhVuWm7JleaM3PMqiSWPz1JOEPtuXxfIo6KwzP9YYzsBuWpNZXdQNYYdL5lOom/zwEtku
eRWJdlO56gGhtG4Ys0Gc2YWGJCMZ55IXFThquqxrv+s+aQ/e0HZI6SUYwfSIbGx3bVOv03LVF3Fx
thd0hSjHpzHp6v5brECm7oq2m0pwGcorKVTLZ6B9PXAc1JZDu4ShOK2cMWJvoVjEr9SRwxAeKrHK
C0SmeCAKVK+Jk5z6wMd9uSkGLdl5u3Ovxvyz3w44/T6dPWxxcsnNmn3aJ3a7hSy+41mMiSSGQ7OG
vOeRVvNDzGK/MPso7OJOvroxO6DqMVeOpmhtSOPei3+EVpdDejB2KmP4LW2EIBHg7Vn6Y1yS5YaV
ALJkYKM0ROztBcZXOFIZ7gHqsnx+gihg/j/snUlv3Mjapf9Ko/e8ICM4BJfNnFOp1DxYG0KWbM7z
zF/fT7qqceUsfxLu16sGuuBFFVRWJJNkDO97znPiMJuaZTHOoTltwrYP3Gg16LKxyaMD6F6TOkEM
e7NzG/Sk1ymyq6b0Bn4T6AbSlN0AN9ypVojgRXXrNMknbVngsqMn2jLdbe06YPMOclKb3fsP1fc/
CLRORfOPlhjdcnTHQDMl4X6guf1V7/7gsii1juj1cYjX5NNueo6ra2NLlMl4a9zUgdd6qWcsAKts
ECU9US0y3j8f/3d5mPPX8KZEtI7m11DWKeLnw/Aki6UtJ7X4hJ33TnoXMWwI3cOiffv5QCdrzAdd
MQMZTLg80AJ5g2Cj8ftA9iBMcEIG6bfMpk+OlMQTAA8HpPb5OGeZRL/GMTF90BtAqc2X+vs4VPRD
DNO4HAMRD5ccnwkQY5d9jW65WrgoX3ZBgPf280HPgoZ+DYqQ7xTYhVdGd84GLU30YBR7M4rqFivI
yJrVUhL3wz3ncRYEsHpRON18PuifrpT8pZNa1JEmS87vV9pbDlaQtuQbheqFbG4sNnonisljbvL3
vELhAxaF6vHzUY0zEb9u64Z0lcvt1Llu5zzDrlY9ySq9Hq/DndpM0cJh8l+OW5jVR2NRh8+xh1dp
EX/xDZ8/Pmej/gqr/PCcjgGRCL5gVK5rVUYtuR7rzy/s/OtkBFPHoyiwMqPF/ZWO92EErYk5Iw91
usb+AbkPV2V5V/WjeXB1VxuXdTdhJCbIpHz5fNw/XBmNWCIuGNbk3Th93x/G1c3BpQnVQdukDXRx
uqv7no7UFw/L+Xt+ujoLLqduOqTb/eNhQfmjDR111rXMRPnTt5zpHfGFBegnQ2Pup4b/xXPyp6+T
7pzu6oRvudb5vDaLrnRbicfUjtzEeiYMhJbSCGvcWjsmbwsS1IT4Ag4s5ReBsydl7W9TDdfKRAow
WZem5Vjnd9KskIINQDDXDsTUeCfXySpcAr4s7xHhXQXL4vvnd/D87T+Nx4vPhSK3pXN6all+uIOU
4OEgdFmyptI/zh5OYqcn+TBPhmtqO/AkjbD2hz36Sd251ThzT0//0QcwkCDrnGNtwyJg3uTd/P0D
YJtnZRpZ4CPWQQ9Z6lY2Ygsj9Wd3aiD21U3JxvzzMc8e27/GxFSqMIvQ+f1llfxw0RVcpDidnWGN
2StfsVsZdm0dZl+Mcj7b/BoGSj+j2PhR+Of3S5NOZos+MsiCSPyLflLb+iRP4ghKXSARtxhwbwyL
6GBDqvcpx6jhx5jsjGQzZ+FVcTJoWuUXxsiz2/3rIxEbKzCBYjvgGTv7SANTkKjCkaDB7CYEN8cx
VbzY7jtlmhdXONcBPd8vJqez1/fXmIT+8TYpBN1czO9jCgHtBCzJiXXStlRPnDxpMFCF442GagxI
S8Pm/YuV9NyUcBqUbFeDDQp+XYNX+fdBK/qprd9gS4137a67bLemB9B7V2+a7efP0tke6HygXx/k
w7M09my9FTXItW0+07x+xONylSNQ7hzoHVHwEqX475Lhq+s7myf+Gpa4z9NzhVnUPLs+vU5aqpVc
Hz7zlbUGrrDMFsFBX+cr+hZfzEp/uINYBExl4X/DavaP9yUT2qhkP6/92CUXd0D15KIOHNR92bXq
lfAAtNSff61nKzW6f13HkuAYOsYSjLBnu5IJ9bpNVsm8zod0ZSNpUqUg6CH64h39apjTzz/cPThS
pokSaVxL4+dgQKd4gxny+ZWc75L/cSmnb/fDGM0YVb1AjrFGGQpgNkvBzerYkduTOebSrrJ8wzHX
93RafV47IIlzzfSYT8lDl9Q3lePeoVXdgkEGjJ8Px6HUTmUF/YuPebbm/eNTnk1Wul44IjYKHecg
HTuX+nOCpEMk9jFu0Qrkqrr7/Hv5xyR82oPxRAm27zhN1NkTHOJdjvJQEMXQ2pdxlB9Ukn9xd/88
hINdk6Yzu/ezuxtxGlTALMd1XLsvdjqMe7+Rwxf+pz89QqcajMB3iFDoPKhzTjj0FxWzfJE+JfR1
u/YGmskXV/LVIGfzdiztdhq00yA4rsP5ABJo5asvHoGvBjn9/MODCu8dpL7BHeldskrQ9z5VvPle
V/pfpAT/8b44UCtteozMzWfPGu17K2nifFwHtqh2IkyTK60R4386M//a5P97lLN1xySmUAVk2Kwl
qPutyUq8Q5StronW1pZcJkFvQg+BeiTzMkgwX/83nu8PF3n2fJcyJioL0RHJjBTGIABvisY0v7jG
z79J3Fi/37IimzEbB6znmbDcjTMO5r6xaRx/fil/ejDQ1+IxZovGGePsfqUjWvnSBVJZR/0NgqhV
ZyS7NJNfbE6+GubshhH4WIXDac4PzXLwYl0/RkQ5eUg5mv/LCzq7N1NZ5kGc2vNahrAgxVWkdV6l
vn3+rZ0+7oeqwa8Z9cO3dg6QsQjdGjLazuu8Ij1zfPRti779sczvxvh6xj72+XD/WKR53D8Od/Yo
KCg+MSWFEZ0PPC+tby/yqF0BPe68JlBfRDl/Ndhpe/JhqgD70o8IIvS1oXeboIr3ZA/fn5BXrXKW
n1/Xnxamj9d1thOQrV8DHWQojA8zBAmBlicUayMuH3uk5MU0bD4f8E8Lti1pfQvdJuDsH2ciytbF
jCJhWiN1WKC+fEudfKVTZvMiOaAyQtuBsCfN3uVokjhRbrQOW7LdLqyovDAGY+tI++jKdjPSSKOf
f//55/tVpTh7sGy2RtT98F+a1MF+//IdWPyi7kdSZQo99OC64JUpy4tpshJ0VFDH637H3v6iyZp3
WoQHNGaEIT30ZPUCVeocBAIRHcrwBbXIKtTRYebxoi8dLw+cUy78rT4kNy1ZfwYA6hmymwFuP9a+
mB//uUU/FZscg6IFCAglz8OZm9Z1Vef3kF/9aiPTl4B2idUsK+UuB1ktVT/uLbFuVf7Fi/KHOZNx
lcH2g1Oncf71jUmVxRhT2nUin/vwqiq/ehP/8MT+NsDZhq/UfLPp5ADpOjS3BqlpRe6u69RER7Ft
1ePnT8MfJk0AJ8oxkDuf5Mtnr0cruoB8B64m0q5bWHCJdUsf76/58v9Lzv/nr+Pof22hPrwWzUf/
9K///S+xuaE7/+I1tClAs7dkbfw/WnMerH/xanIyo25lUGDh/v+tNccgbXHqVpTdXMrlusuz+bfW
3JD/cnFiYx1ylG4ZjvUfac05Afw+RSOHNk/VDQ5Rv88OxHeRG99pKRgSEjZ0txjvbcSEwMoKo3oJ
WpEeYRfEb0kohmNEw+dSCugAyzifq/5krThBlh0H6n03BeMLDTJIwaXIix+oPiC+6uoUAVLlIsQs
h9hIi0NzF3UmqjwT6/F9OaXGgx1FFHOTXGL6lcmJSB5kKLQWdVCkR2IinCe9rIe9ngCLk27aH6u4
gvxnzsMj3vIkhCuBqMpDJdPeKYxf9y5z/aGO7A6xK2m4nl77yZtf0fTUu6kkJNsYxE+NiVcucmfS
Lztiv45odtXtzO7FRSHaWo9Yk9sBK1bVPJpTSBS11ZXmHSxoadC8dRA3lJHq78oUsm4sWsijZMc0
h1hV8kb6LsBPFZv61s5G90C2u3qa1EBwSKhszSafzdeu4VJ2d6lsoscKguqLOSQDEYBVQ/mnonuP
4Bb8umMNd7kEgQEcu8KFQ6CN5nozYIgVGiMb7HMvcDij6r6Miq74LhMueUU7s92YKIDSBehne42s
w1wVCXrCXhkZ8WagnV1LR5zg5sURXrix6k4Cem/G3Dl4fl4az9FYi9tC1eYjpiLidV1Nhhgf+/Jh
Vtr4IyUA8gJtTrjqS5Knk9Ao93jSBoBmid6tMBw0YIIGVHg+sZyLqgvK27TMTQSHWbatUYPhvOrN
S3rosI7itr1xkcQsEdeaMF6d+UJGQX6Isu4k0M1MSZRQl7u3dSOKI9bzaUHLrQfdkemwPDUMfDho
aTevO70nuHPoVM5+Q2b7knbtMqFZeAhLrVpXqQn2W5PiOhjRBHqIlqyRyJ/S3XUDwGHbH81HYsmD
66IT0YvszPZIyl9/7K3KR9fSxCEEMCKm3DyuZk+NrfEo2ix55+YI8gCm2FxN8Yjf2axsf+ujrVp1
uUJr5QjOMWuJwRq1ZTRcWMgpFoBvwzcw4SAtEZ/5B8fpgm3opMbm9Aq8IICVB3TZGI41F0dxI4Ij
eTsRSilYWTi/rBDdYKjFoB7JIJ4rK9y10aj9ZLdi/KjmaSaR0I0xWLs1gK8sNY92lM7kXdvt2jWj
XxmtUXyR2lG1d9ET7swymwDHkqpO/Rgv8mJwLR4IaZVLQLfDC7yS4DkrjX41gx951xXaA5n51T2c
wviAvUF/IIu7f0TDif0e19SPMOqIMIwJfVxJOXQXdIaRxgusK4iMzVtQWfqrKui+niyZqP7rKllj
s3Ph3DrxNrFS42qO9ZyE5iY9tm0YXQxpPzgbO4bKQltThQ/NDH59Iixu21oItb3eGhqcA2MaAg9y
p/Bk4c0JtWkH51JMzXA5MRWyl2/iK2eygAO7eH0dgqww3Q5u+VpYGRRiK1HtNR4M9hUdLdqlHahm
O2GTvx5I4Xnlx9VTh8t44+iu8ZBNZBfXTqsvshTsMFw1pOB6rYzNBPdg6fJiXgmZAz1jDX7GnRh+
E6Smb2nH4PqqyU849GVnrQj6bpaAMQ1wUa1O7jHSQj4ZrDLLaa7QGk1Hg57DwkJfdiEGwoU9aNT2
YaYN+GNCBZTdAXNwdvDR5/umSLLrOcK3X/Wg1giSd8plOIwwZZlEcVyX3cvIIfDolOiZsNI447Wr
NPtCmHayMPTcWbZQ3687UTPh+bKGTTo0YTgvLYBQmxYrKh4MHvw1ADeoipA53Z0+q/oWcxNQIH2q
kCCW6aE0DfmUi6bfN6XjbIo+in6EQ9VfN+UUPyRlXGAwxBHsRWE/a7d9Zhgv+PAA+RdWnfvTKkU9
tk0bsMAL18L5Hk4uZLpyqIwXF6UcLosqD3c2E91Vm8088UDByx9ZQ0hcMprd0aQD225QrtoXMVTF
AwV/ISFDxPUNoL96VzujcYeNeNgmMECOmjUNV6UIzCd/VLUGd9TM7wt8R6gY/GzcTrWRr60kTxen
bjzmaBTo34c+mA95nro3vWb2Xk2gzaopgmdh+8Ud2DzsysCwrzQHz5Ug+uNljPuYQAG0NJf1nFtv
5FaJVSWwOAhTqy4xZxEiBgXR3JR9Hb+VZTjscq3NFgWdNG/0J+KuyRjDMzIN23BK3QfkP8DqnbDV
VygBFYFVhrqtUjfZdl0k1xpQq4OJjXFdt4l+LO0k2GAbHoj7LKpCeIlTuBdFODobwmrCZQDG8r0K
xnrt1ip6Mui7rbAwVXcKGeqPQsyqhPnsaw90I5IV3er6laTncU3GY7O0eiM/EPLQX4K6o+pMY3zf
h+NAjnaq7MugnyTTL42tzcBS/i2USUrMy8TGPo2ETi6SwsPELAuovUus6SpH4H0EHTsiLEoKYiMK
01wHI2EVMuCYZROPm+CRW5qldWJYB8RsjGV4bbRa+qMtXAd1d4RDw3MwNns5bBLby63egSriK9Mj
F226dwV5k67elZdhY/c7m8C1GyME2aqGWuywkITXtajEnW0WXAsDLUrR4LBpLbPYsHTHB+HKAIh1
aGxKHaAEei1tfqLT0T81vMS3cnB4aqcYlQmeMM24CQBQE6EWqfAxziuxN2RRv0a8I3AIW0B7o5n5
CyNCwLF04MZiRahrGS/Tyhd7+B4V8l+imLAodwf4BNWFobT8quptN1m6+iiPyoX4UCLhoVmU4FKt
VJEdTDH6eyvW59cCmMoOnmPDCgjgRkogroGdDM9VHFnXWZjVuyzwpz3+1whb3JiCJEzs3jAWotY6
mJ67BNV4Or+nY7wMLmavLYt4UU0OsOmedTfWnFNkaReQmmJqjwGCpLewMkDMpVLCk/Tj/OBok7HS
Rgd8Zp6QfNoBkUG1Ug3NE9o97VCR47cNUw0NC2CXvIZUYfSLoEa+V0BtvPBbqChTKrQttAB5CArb
emvAqaDxY1m9JnIzu1Aq0y9Y2eJvUSum+3Zy2ahAy1H7IphAUKaOv3VSE7/B2EBzNEjqqQMyxlm2
ZsIFXIgbFzP5jytQSHTHER+oI2LY5KC3dn2vuiS4F1PW71qwFc+9P03kt1T+E2tZvrNmC1QGankt
9KSv+SMxBC0JhpVWgrwCJjQsID9A0OVRf2DHFMPNRJ5ags9ibgjs4bpuwUbUGpjaQUDYJqQVhbUX
ZSUE29Jsq6UxKSzldU3eaNK8hCkhemkc6AcrkUCUyS9Ho3vK3LTtInxqsmJ6qqQz3utzL+8BdkU7
oSfgZzDU2eHGTeWrr/pkO5rNU6UG8jVRl0XcsCUGm0YuWlEY90oHhmGXMl3nXfaKfD3D4aXYX7TB
Kaw9N0uYFWqSmDNkv22wCHmhzZM0CFmoRYtV8g13XH/jjCp9kEVCzoEw1aVOmC5I3jnxD0WgqyuJ
0mNZ9/74PR216BHBIdIhvWhg/yTmpN3oCI1BFln4ZdgjjwczJqnYq2YHOUyvRSCYRdU5G9PB4ebl
fR2to8DQ0Zjp0yqyE8KMWssJLwt76q8LafiHsu9PaW+YxdOwEJjbFW3ICn1ghmuUKkNg2OLYOyfY
sYm5AQ/6hMqUNpg3DLa9QKPZOAsIU/zrlFo3E61srhy6584HCLQrweSvhjKorn0nSC+AoPTXMZGL
x4Ivr1iU5BHRuUIJvsiknB57K3EuotHUDmBQ5/e8w25nx2mwyuu4uJBxkK7guIkbrLDJq9D7/A55
KHEu0qCRQXwA4HNiRGsqN4lh3CAiZ8GdWhs5ZCa2XSz9xxEzcO3NXao92G0y7IgCMC5Hd5qfp9zJ
XueGFIYWyWG8KAkn2ypkXJUXxT0Pk9tZr7Pb4k2uE41oH218txwVX7Gode9qUP2qDuLioNJG3yit
DfZ2fRJq+9AQVgNpKC9D4Zc45kV73xtYegyR1tccvZyjhrw5wnhKVBh+NH9j0aBNiN8Y823RWxan
PGd8g1Vg/cRXHcJgNIr7Fnfie2dM1GhdLTiUmhpR6RTGq13yHiPzdp+mgJcb0kzegJQs/EWM/WTt
mxnI6w48ClomJJgr2wqyayr+zZoSV/jQB0WAz8lxN7PqCuS0QfJqWpqJKrMxr5BF5st0FMlSFc58
gyO2eoMyYD7qxhS+dEOgvVtl3fQemFrIfgYFqtrFPhzAT1q58KqYT5nM2WVVcHwEW+/BAFvuyRho
gD2Blp0mjcLdCF7hAtphe11ZJQ8w3415nA3NeJWAtxaBUsFbGQY6AQQQJBdTpjSiUdv+GAJiTtaG
ScplZwt+rnekGFp6YrKhFuKt6lpnOUJ1YGF0hL63c2zcrQM1353s/p7ZSXJ4gFgYBVV6MLO4BmVW
5OqnWZTh+0wzl9xSnnIc0Xahlrpep4+OXRZHwGD5lV9gz2qMmNqoStkxjfZs/0j8sV2AKxrxbfr8
dRkNDnYpECxQAccpWulO41/4jjGN+LWIXBEzgMnUZUEqa5azNIqUw8krax+p/dkXfcWHvOTIBVpC
AbbYDmWYryeUd1e4KPDahhYx12nWARusdQ3colL1KnXa6KYYM0hvIuG0XOia83MyO3YmST7uBUeE
Pf7IAtE0UXgK9QFvmSa+t7Vsn08mp1VFZPitr7p4iSw+lUsLyti+KM3+qo2yagtGr9vPI4YcXEUQ
UKJpliZAL8MkNSwZCTfqNATF5agbawWe6/uQ9LqDb9WmJDeRmbFEWZ7t8RJ1P2Gotc6xr3ythhyB
y47tpVYJtS2IiQONn+mnJG/HbpKXKZE49uZmDta1YH7XQiudPTPu5isHH3Oy08dGXWJ8J1eVBn0m
vQqh6O0MrPKCKSs9wJkmp5ZpD8BRO2FULbWmd6/MERsBWcHyUWiT+TRM2nynW2XIAc6xH/SkGvYD
JN+aLZ3JhjnpquClmvX4p86h4Xtkdi0rCSc2DujaaUEow11UafqzZoTZbdSA6Vkov5SPvYybW5WM
p0CQLCS72Jo1407LiQNc0NgMafakJYD8qpW9AqZhJT9ja+KLKwh8fuql0fyIAa6/h0mckYoMUeS9
C4rpqiznlvZaVeMlz6ZTSEhCPcMkj/kC9YDzNk22dmk5OSb4vraZjiZnTt9Ae1UXIRyyNeTa4Smc
C24eEdcb6PfdZc8y+iMDANUt5ABSkGa8FeBJzgaJdaArx1MEQwyeBYGCjrJXavM3hNAZO8Qk+BYm
Rbsfq7ZfWp2T36Y952kaDJxwQI6GB1uEPeEiZRh9V/PULAhkaA8iF+pJM4zyPZ7sX5HMWYfNrhs4
D1JGW/RZBXXAr3w/Wlt+DZ11dKr5e0JdzV6XE+kgXRVZtHySsptWPk66x7YDibgSo6zeO3wuDpSU
ARTQpBDgcyi2JI39Oh83hcMWhMhrYgwyTjrPsa6Nt5mtQ2tPSQwxPIHF8kazkHAnfcuuKaaRiZM8
7NQz7mYftHExTvvWlSTClDoJzb0mM9trYNRaiyEy9YPMRzvjnYGYBmotfTLnNqg2UZBowIAiv/lh
OyPeDB6e6nIYU3Utu4bIrDHkyPdOUWu6Lkx/qNaakdis2gCFiGM0kvLFbyipLKIq0i9mBE8bQmD1
yjOjvhLLwJn9B5UHxUs8BmLb5L39EPhx5hnIwy8sI6GGBPlu3UY6XoywwnM34fA+2LIxX1RaUzid
u358IlikEguJQOU6zccQrrDGuZVjlb8ibcky8OjL+D4dUf4vhzAwtT05Lam2NNWYH5Asu1tsG+Oi
s4fm3ReDtoGlWJoowAOxsaPaWhnjIB4KoB8LB5HQsz+XyWvvh2prurZxsDMjS7wJKuL9IBvC38hm
ONZNWV2zRYctHZRyXLhTNt+UhtnfpFoh1lEI9mehRJevye4Fu5c1rXZrpcW8H+PMWLROAcJvRIDm
2UPir82kd5aZRdTpPk8AEkQNBseGmKTYIx3odJSFqUz8ctXLlWrnckE+Z3ZPRVQBDq7UTyJdtZ+W
E+lXGgA1wJl+EaxToFbvWUKtlAP/yexIxAc+Ablx7QlXYqDZGzVa0wFpodyxYLLcKTU7r2oMy+uM
oDxPZJ32PpRgMuEOhaC6ZDmSC61Zd0Yn5fOMt/cH4OLwm6Tqsg2CeDP5Inqz3WzamaYzP1d1TrZI
6Y4nlrUZ2BjPkumynQf/1ils+2WoNRnjd8yA0dVW/z3PdBemvEGOUZiVCw4fAPIR1YPTFxQCVm0X
5z8Tt7S2zYCJgr23eDlxBI1F3KvqPnJ50y2QWoGXA6m7pZKWLXV/CGgagiIMFjhrk0OGpXERWE66
wnYarmaYmeSvld9J1NyGBrXIVOHooioCXnOrhfNWjBQPgWbZ7iaQaX5nn65WDpgEPHBvJF2IiL/n
xYC+WIdaVgRAIBwdvbEv1LMxttoPc5611yLs250vWJlbJqeCp832N5nEheIxxUSHppps0FL1aH+r
e8bw4O07qwYQX7cI4lJdGo7ffNeMguobJjO5jCmv7UhhGw+docLdFENi3bghVuwFGfPWKuvmkCN5
CrppNttBX2g6BV8vllEF0cl09hIiVeRRYcOpGKQDIWjkT65LU6TPsWPXCBE7Gq5Z6KeXUzGSVeAr
4zBVtrYrgKjsglzlmy4W+ejp7ti+W4mAvV9Dm6QkYInaszUQaRSDCiLf0dvv/WDSbvkM5Zb07xZo
f5c/TPOsUzBoW5BVgqpJW0JlFVp7nfilxq4syLeAMagVWoFGjS8cbphYhxXFnnQ3gKjCjmmQhqaL
ao/dhpgiLClPomnyjn0ozhMjyIuFpNF5X0Yif3Dgb+KYoybDUt2/lgMBOT4biS2khIh4sI6tn6Ky
tkVz7a972CvPEw6pFd2aZkUnAuAqFITo4AZTtyK5yUfSHVdUV/t4lxhgQy3HbO6yMu4ArRM9yyaV
5w5kz6Vqymbrpo27KkhjOsG0CWA3BWtrRIjjGEsTQDzkwo3fRwFpesK+Sgvkt7PWapeU8OgFZXIy
Fo1TGJ60x/q+Mons4VFWAdvtzAr3KUbH9QBY/MKtfHlXEN9qLGZN76Fbuw3RR+w7eljYKrOWfuA2
71lgJjYnHxyZjWsR4FYhLbShsJm7GGaDBiObECayynznnnCI5KooHGMbwEu4sO0Qk1pSD1p5M/Bk
3ppdhMkMSFqRbjBHJmSOT5r8DmHWvqrmMn6GbSRHj4go+5qjS7FqR9+xt1ZSS3KtgM8+RpPWPVZq
su/BX5BA1JNxcutLsxrXLIQJffxoBDkmVWMsHKup9ZUZFvGDHGK1p5TTuksncSICa4uU5LhE18Ll
SAn6jd3dPC9Mo8X5DQCPRNWI+KxXSJ/cgqplx7wa+4FVXsAaup3d3rkJXbNEIazFwRHJeQe6Y4qI
uh/NVCBjDcsRQ1aYBtnCDilWLlt/6nVOHL5mHHDjVOPSH5uoJdOiSKkR6OX0NoY6JClAkJIqfVVA
tuE39uy6myoft3QLfRIJofRcTH3to3dvQ/2nXmJLvBvEqOwldy5+aBoMzF4casi3mJHSgXMnBeno
rbCGdt4aPKraCtd89iMaZlkfjWD2MfJRBR/e8jzInY1hTewThjQef+AKrNNl51INXqXcSJInA/aH
S9c/VV5nYNhsSwrDeRt1LKJrzDa4uKuxYwqpVGdvA8so6pVdaAmnfT20Y0CGuYjYRDtm7uVlHAms
JarcF63G8SKYhbOvTDzgcgYqn2IqjZj2VWt89wEi3eoJFBb8WsOdEYCy6dO2dzFWE/wIriqc9hIi
0UtdpvH7XHeUBeO5vib9kV1gMG99F3cl1CJVcWrqWQJNX7Y7lrsOI6Qu2LDaHQRCYPV4VFWmhc+N
Frs/Gna0PwazV/GqazXmVWAbjQm5qq9+BANxABsAYOUI2xl2FkFBvUeqKN063Upf4xnq7SKmUXDs
fFddFBCqF1qVpz/BtbdXxSzKS46/8ybUa1L+at4hZEEoZxptTp65MBOUfy2XwyzMq6AOyKfS4+4J
c169xmapkwylNG2fYQygUUtIuDkW3WtL4/TEMBHxJudI80rVle02HY/0J3ys7Fuh/OmqA3ywyg3Z
vE1t1K3L0tZOKaFDeIkv0l9Cc7RvOhIJ1rXWsJVrmwqIAAd2rOhDIW/BdXYAI23SBUzV7cPSrm1i
qlT0bIukoOfgUFUypuYqQyp24QubV31I6HbR2VyalaNWZCqUzInG+DC19IwnAnP33dDauyYMtE2a
R/Ua2oq5qJ2JAHf81NNRxESbDRzf8B+peFqGpesQEM/B9Dbhrb7rHSPm9wrIIXVccviVC7eqxms8
mNU2SnKC66LsBG5qG7lNEg0PqujEC5t/Fwt8KDaGlgdb128Gm4xtwAyLBl4m/XENY6inNzMEoaSV
UL1nayqWpAhmR5Zl58pO5hCHSxO3161GZ+FAGxlrecgsQ4SHL5ZZwd6IvYcNeob0HlEa2hKODg4D
CbLkGxGg1A2dscMXqsOazHzuOAfwRu2NKiTvFfxnquMwH/OSOzea1koYQLV5mtNeW/1SqvxHIpL7
IuPPOYrwN2jh/0P4fdRDH8Q6J7z/b/z9y9e31+J/3P2v298UJKe/87eCBM2HjbQd55YEj+GcJBx/
EfhxSfwLhL5joyHRcSBJ/s6/JSRIO3Si0PA1oFEzkd79LSFBXWLotjIxuUnbtiEW/ie4wl/KoX/L
zP4WkEhbP+mnPmj7mIchUIA/u3B6c+W7x6SQDxStYG+03nDt84gMPpkc6+GizQ+JK7+QTf7K5vrT
uGfCFT00gYM3RY9WYj13+9S4A95yzIMH2J5bnXPYldXWr35KlHtgk+s4bklL0fRVZ95W7Tblf9BT
qgfzD10nfCnNV5jQF4V9BeDVG0y1ddxio5JvLKhspS4QrKB8+P7h/l7/9SE/RhbgEePL+dOH5658
/NIct4OEFoT9RRLtRv1HbH1Poxc2h+Zpns6/WSM57G+58dMZj/2bQfMjWM7DNdx1GhFHd7oe3Hrh
pEftW/Sd/zoVMwrSesXBEIfLVttX2Z2TPCQuHchsLTiy4CMPFnkTrMZ98VL9pHC+jMlE3xVboDOX
+UsTekQVrvUlzdrNtPVX1pKJa9WtsDcvIY4cZo+d8ipYqSUsbdwjySq/0rzvjkcrbuVzKD7Q+ZoW
JHoV/pNFjdcRa5HeoxkaQRJVO9/4ZpfHNH2gsJbpK0c+JGgnBp2EtyfoYx5wDghDqTdZy7RbNP0V
yhQVrOnoTen+hUZdscclY0VXGNOrW00unGZrs19gI1qsrUZf+/6Rns4yGQkpoI1xk0wECS0p8bJx
S+t7BsQp0dbG0sAHX/po/PdmdRiyo9k+Vvk+mQgm3RqEG4Vbw9xSJa+6KxUw7230fif7d7uYlid1
e7/NCo6yawAbnjXdhvB+3RjLjpdtdTr738Nl99DIjZXchvOldZlaa0AO5iql4gp5lxAhr1yN5aJ9
1MxLm6pwOy3N+ooIJv4Y+yKE2xYBw6XC/o1ugicGr3813/S3ThI1gVgJgYkiYRQMDIG9/DYeGON2
dAgqbz2kifZb4V+p72aYfss3eEm8xt5pbNruoudRtOvKNZ4GoiP04Nj4m6m5p9myoNTuJUO19InQ
Tbjt2mXULdmZZ4kPruHVPi0B/5u581qOG8u27a/cD7jogDevMOktk/4FQVIUvPf4+jOS1X1KYkvi
7RP34URUMCRKJWYmgL3XXmvOMZ16mWounxP1vwGTy451cmTdMF0pxjbPXeV+5ovl0bPOoJuto+m+
myKGUQddp+Fz3wB0W8gLzudrxUs36Z21kjfawlpoC9FjokG6O3m4r3n0hUj8qp775RP2Sd886lIW
tqaF2OSSnvxNtZFW4ZGU072yyQ/jId/ke+mUfWHukH4Wcf+9CH5K/4xHqPtiwk/Ld5wLDvVpvBTP
4SVYouY4wFN7mi7QWvbmofif/UTN+qRJl8EkQQQ0u610FDf+Rr+f19UyPCZ7fWcetU16INx7JT+Y
B+ULPbGEgOeXn6lmfVLc9yksOKQ93VY5VpXTcnm5v5ikPFiHaDOu9U16OxZ2CAnzftpI62qle9iY
VjwCG2INNnxvQYbwutnkO+tNWfS7+tQey0W0zU8R0qaUSnsV+vvWsmnDCJFLQBLIRoLlhwWpe4Hs
BZxuaK5yfpkceG/kIYVkSvok29jy3uJM/CrlznCORpdAMQuR/uR2aJE9yYNIa6DDdnaHYnE2miXs
725aQ+3XHsudvAxEnrld259FICDVomyXeKikZhMcrGHrNzt4loZip7SEv0+I0Xjb98nEb8aMzp8d
F7b+XS8cziLZMjuLew5rTB/Nl+qmOljb22apZDaDRo2heeEk2AvBKqHk6x7hHkyniQjGRUbKGgo/
fuSaH3BEIyDZlhdXjumW2lKNXUFyaL9AqjbaVRfAzVlW2aar3i1W36L8bj0mzVtaPrV05/PvgYic
ZYW2aHyT98NWeLoe92MC39x4mekb4pY60a7fxdd4r6yj740Gqtet34LX+WnAcxm7IxjS1/EknlHC
sWhtx+S55wCfubXiAN7lFx2SJR879UrUr78AUc8N0Xw3Ont+iw7MVlfBqrpXqrOlXvcRxeEiWatm
O205hA0P+o14I57TdXirPHYeba8FHcV9ui9WnVPzELXut9qRXX1BqvHROvHpSwPL44LwU0imPfeK
7JasvfT61oqLlX2Zr7R97THocDCJnQGRDo7pcQD0kkNROYQC7vrFuLCO4vfwtA3c2K6dyOVC2QM/
PnaMdfpYedaxu9cJpYhsyY0VW/WGPZvemjTcBePIDW+xXCPhdDAfK5HLzo0I9GE6SofgmXTz1joH
2Gmm+4bnAIcDQIQCSCXp21P+Kr5b2+qmfKqfuAkq/kMvEy/B0NXNyrQc1eP21Lw6szUn+I4zM/ei
O+bDAoykfk37qr1lCOqER6ma7OJOM2z+V/4BnQgDTME34nQx04VyFk/mwFZ6o5kL5UZcC+f6JT5o
5+pROk9Hcyd4rNCeskNl5AB6cgmYdGf7VneCFQFgj8ZC210/TMEJHX/z3K4t/na8qJzczRfhItkb
Tmk/Eb6z6G71RbsMvWlVLZ5G5230zMW0S74BkI2e2pfolB78C1KI2kGuQ0SSfko2FdMQ/jXiRTbz
hj3LBfaEDvglUZb0faGShpVLA7wZPOlVau3cFT1SMFQGfPTdSwSsbPxihaSG8oLmzw333cgezAkS
WD+3l20t8kW/5WlTv8W1XTyKFkw1kj0Hh0rRkXK6XKmtL5pLudfJBJ2WCY+sKyyLHU/ivMx2WeiV
IWrQneYJh+AcCffFM1S9XU9zsHOyzB2+D5WDVHTixpf3Qr9sFKBFDsqq0VrInCdJdntWvWClbpRF
TLWkr6UH6UFZqV67VukRL1NyOxfdYV53B5I8Ntm9sJ1Pw7l/I4dorFdN6NSVyxPZTGQELEhrFXo7
fuMgmYEns+nqcULOkfPBYkzXkejUaIR7N7JwRG6hNA2d24xnTVnVzXZuT0jcZtGp0PeA+TFSxBgn
fzqMkzcvR8nD40ge7yXZBtt21yTMLu9l6ak0Xq3kWRcejMdgTp4a0VhVre1HIhEPhd3cBtN39KY5
qYR36TkdW9Jq0lfi6El5d8g0kcXrSjms4v0IPpHAJHvUTW+iZdHbQ2qH34TH/rY/WQ99WiJkq6rn
Qm5IT1zoyFmERM54M1x4Gl7v2bv5ZNzIJ/E0HTNo5R31Huf/t/YleAJ4fQZ3B5VxaJei3jPAIhEC
cSMMKjQUXUUSVkt+y3OQLomVQ3Fto9YAVlJEd2q9DvGk5W5ECVXf5ELgtBfzvf0GYI2qOQKg1u+6
Q3tUn/QLRU43PaqCvjZIZmhGeS0heZpYI0bDnl6i6Nj3y6BfW/IK8KR6U3yLMfCTqwcf5GLei/1r
0nybpLXwmN23j+pZ5I7rNVIdGqq3DVGB1qvcQVe2Ub8PPOJF5kAZL/v7GWhlvqDXy+kbaQBsWd81
+nFXUgoHerCnLUqOkAZ4snTLASybUynr8K5Me4ZOqt0+qK6x1wZ3nuyIZZtFlojpaKlbNxmpDP5W
QUsgLUrl2AlLTkb1luq5SWx9p66SY3XxF1fJzr0WOl2N3oxsUiefHMJ9etImSko9bxrsMnZGCtHA
U/stzI2cmHeVHuXdnHGHRY74xO7GW/N3qmud/bfgW8g8t+afLfPTlD0xFLVDQEQTbct1ry7wEaA4
pcocAqKC6YTaCguEYmfvjLbCZqlJdD3PWkuosMM6xzWNv19bIyd5154n7r1yFdYvirJN/V2mvlpk
inAA1Na0MDjbSfVdBHq1zCBII/NsnXQkNdeNR0hpriYhp9mO6asUQk6HEdSh+CFALkzuM0BW+vgt
8m/ZNg0KGObIx+metfHMWL/hqRe2SnfQukNyRvd2gzT4WD4qxXP62Jd28RBdiqNCuwb6bHvPXLFY
Ny7Yo+cTa5JHctBd5DJmKytOWsAQQ8LmilVOTDK7U0A0pQ3ySbVW5tCCt2SSPLiThO443wbw1sQe
NPt6Ytdbzl5yqpkKTavpNSjO8kWD1dcnTsjxZMhvuwv2RZ2m4gOg09vqxPCjnJ2ZCSXd59DhcDme
hzdlYplgCmVX+AvSNQrG2qExx9HgrfC0XQyB7sG4NRfNKdWceIkGz+eYgIjl0j6bvh2JC0FeWuXW
UG/rchsxvqxtwsA6N2lW8Spzq1eVwJs7wETmtrvk5/RdIG91zx3OXLegDiNT8zX6Hu9GxuM2GDz9
LtwlD/6BKbOAXldzJJpjsT1/qx5AtqeBAzyOwkaWV/gwUrwmbN+hXS/EGy6zScy86PzfaDKruPCT
fhv5IMwFFiOxU1a6GZ+FR7hodwjE2QGSd1rDVofs+RA3e4FYVvKYOC41zb08uhpVzoLoNCfswSbQ
vhWHZYnQQRWepOqlS1Nv6LI9GkImYYA5HocrLLT4/p+3xf7f4jwOLzjivxefu2fXBtx/p1f+78il
vCZl/CGY8vRSv7y9p/9n3aQv+befDVbX//Nf7TH5HxB48NRjoaIjdo1//Fd7TPoHxCHANfA9gEhd
QVn/bI9Jxj8QQTOHsUwFAjr4lf9uj0naP3QMMIplgDRXr+iB/6g99rON8K+TIS7Cz+QNQg2iggDy
ZqPV8QE0sINF7E2PTTJxkQVGQn/SMmMt17TG85zeSxy+hFfrCVlJtlAqqx8+uF90nD4APZ8bTteX
wYfzY8Np1JBsDsbUbOISLTMZ6W5YlEgDyZDcmizAyJHJcagzKixCdU0tNu1Kbej1zt23KpbvUzU6
+MwlHJIPX1SDQk4S8O7ir9UQuxjZgiDt26FTRzDA0z2gNZ5p5peOXsQ3shEUNxLOWKxL4ibtoqem
mu+VMVrPWYzrKlyHWH5seayHFelAwSoDkuLNZkHqVcWLpPf2rpn+OsgKF1X3qZoaTPoFXtT0tsq6
g5HBWwobyrbc5NwyaOJTJUhvCG6Ybpe70U9aTy7adZ6KlwlXC/ssX6YBaeSfP13lZyvn3xf5+v0f
eqBMgnWhrUaU4zECgL4ijFHizU+RjDoMJDsBYWgLFBflDwRoyY78cjeV8VORG+siSJjFj4HL/GjZ
G8MLCnS2aa1bl1LLoKs+6Px+YN6wMuF1Lcx8yBgnl3AP1VC3y2ZnxTJCyynDmDH3rLPqCGGxmiAi
q/qtQYMeiE5/rirjC0vuBxDjVzfTtefyw9vVx1bsSWnpN5NP9ZWG21ijNqu05ICql0xElewyFHfG
g6/oHSqq4UmN0tjDf4Iiu4WjrMdUNcElHqjMyMXqzJbsDpxN10EC26ZMloiaaJsg/OthwJj2FTBG
vnZYf/XaP7mhk8LqUR+I1ab22UYiaaPEw9FQ5KWo+jeRUTrMNe4NK33qdfFep0QA53WdHbulcc2t
wqdCNUZnceDetTNLIokHYZYB3xvnPADSLyAbv+xfXR/YT231MC9DlL8hw6iOssvSHclsFn4X3qgh
2vd2DN5qjZvHLG5TJb7MCEzBjAVXcAXRl0W5KwqJfU4vvnDy/+wf/vsO/9Rtb0sJbKWe1Zs+o83C
wEjr3kJ00n9+gH57VT71wwmC1FGr1/RkpxJEe7VrAJjYCK1aV+tldGJG3jqhCAO6JoYBvTlVIwGt
dipnlwCcPPiH8OhjYu+aBmltmiwVUtMpZKInMU0uktysQCu///nVXtfMX91Cn1qLEwzhdo6KeqNJ
7yMjdTV4tzLSy0nm1KjXEpTgf/5Bn7zvf3/qn9qKGqshcGXQz1IxrGFT2+B/+IiCZS9Tr3TadhA5
6KhUs9TNf/6Zv7sUyqfGog+iOMd4WG0Ga74QR7EFldsjawzJ7hn070lE1Fs9jcJdEnQOyQirWNcW
tajfdDBVyapsW+4PQtnGXgPpGYiPcYXtqan7V6sgRDEzkXkiEs++er2/uTM/88J0bRJwFTC7h4X0
VEbkrcpgyFlAEDdxOSiS6lXRFrcZ3qiQdcox1QylHqdEM9DQpzEUkYOsdVtpcDMMKwP4gyTUt8MY
vVUs4ANYYpuyQ3SZlnpNJu6/+KB/s2l8bCY/rKKz2VRDqCrVhrHwArflIVFzt8np+Sv6bR0GR1hB
i1ncVHK3JGAJiaXsRH27QSlqd5pwrM2KLl7gjHH1hGkFlVDmVRwDiTVaqeL40hWqPdfRDnvjRQkq
8Yub8uOD/cXtr3xa/XP8ZhMC/mqDHMbLM4XEkU42d3Nb4sVMop6W6ax7AUwuTjLAmXtMWLYeFO+t
X8V2ynCdU1yg08o0UdNUum1ebc5JoBJoTY6R5nPIzv1MQbOULtMkzWj1+XfCEN8rvnQ3YVKyyCMi
NCpdov18ERsp9AKLQ3wovhCFVLgElG7NzGBGj9i1ZET05wv2y0knS7Lyaesg0a81CxISNjLxyDoR
nrrub0hje+81aVXkHP7qR67nVpuVhVq3WzHXyT7MBffPP/93NZzyaUvIzbbuZO7ZTVKkopPOE6Tu
jPpIl5rwVFJ0WGrCPqVcU40K8SZR1Df8zoQLd0Zhw8qslzoNKNGcApeISp7p7hvufazjmtShrIgD
RyXCKkAIxnUKxypzEUyfjQnXfCRz4s4Q6pf1Nkv7rYpCwSbCZiD+09Q8i8w0XECA8MsBXZ8QrFJf
fpllwaSMQz9YMUqiYJwB+WWqzJH+qq6qUTP6lXhT1PKw6MP6GS8Y7VrNP2lTqNpKIRz6vL1LUiI7
leQpvTK/zGKlpmDoA2WF18EbcbkvqlB9+vMn/MHa+dWt/WmXM8RmMPUe0b44UgATYHTb9Grllhj9
QM2KpT2GDNGUmh6v0LUcPoccsw5LJr7DEGQ3hYrTJkDTwzJwke5mCxJmQs9v2w1kKRTMI4Xzn1+r
+qsB1/VulH8uwnqIj4hsu34jKsMOUdLYH2DMn1Ql3WL3OiZT4mEz2clZBVBeCD1k8Esogyfy/EBW
U9fI60qJD0QT2fh2v9eT9mbM7U0cltsiJ9+i6unlEZhgqKt6VpapGvBO/U2Mh9PMkmVSPE+6vq58
fXLID7hBbr2V6+bkg8gU5HOq7zqqV/5BrXwmIvvK7nKiMPX+/O5/e6U+7cEIvdMoHHr2YMGCFlCV
+qWKuSNaWnNrorhoLpvRtZ8wzgz1TaKJWMBhWi87GJovkVDToI1npqxZnqIZrgxXqcwMxyy9LQK0
1RXG9/mrF3t9Ub+6rT5t48IEXSZgj9mQHaTJTmFNwTrS42mPi9W4D9JqcIvrMycqHWGsBaeswCp2
YEKDmyaPCOALtTA6mWRfXAhAEMhSUeu91eeyYxIW6xSDki3EMksdvXn/8+erX++iX7zkz+jjaQyK
SNCsYkPKY+vOKCaRHCX6KkFtD/CtnD0lZOSDE5VmFNFR9ASJzNE7mEJZUO3iObohyvuozTO5g1Rr
pUYpjSKO8XGnE6Ag+hooItVylCxuPdyX6ULHfGST4MSZxiA+t0oMJgFS9NRZwaktCNqVA1ld5cAl
VgoWXLsixN7BSgFZQspkGk80dcq2xaU3xTeaTx14LSRBBhRuSO8JCdyTWYenaMCZe1W5Mu7m9g0O
+GVRuM+FYAeKSC6TrjZrf0oSr+6vdb6I8aHp9Yc2aSmxjSLw0ODhGEqxTBiDqSz+/In/7o6+ti9+
PFRJVaITtJSSHQ7G3ilLjhdNM5RsdBmG0b5NCGgnodJBJEz8B8FNjjQih7RwfniF0mheVUgPyVTf
R6p2P4D9UGZ8yX2Q6GsVv7475Yr0xU4k/aZ0kT+dd4sBiocRl+kmScwHtOLPLdnXNiybe7XWXgo5
PEF4fZBl4yGTw+OYNu0yLWqWRJ3EhDmXUGjI0anJpJcpjm7+/AH+7sQkf6pLFNZWbOs5LY5Kio7S
FBO3GfVyeyGeeBUK+nAPBZb5UjlpXgiKx43gYyIEEja1WoTGkjVFA5JPB2kf+HO0ROcafPE4/fYD
036+uHI/EfABMJEjLQRfUaksWyNYDo6VzqCpkwlpwc9rCPqxDThB46kUbV3XEMpknPbGdFSPYQdt
E7K1TG+BQLqSm/CLrUT6zfokfyospDmPzLKT+k2uJuuKrC+ZkMQB/EfTMKLuCw/Qhtvl6kJpNSfD
bvnFFfvdbfRpu83kTMTxOQ0bP5KWbeIvRaThOAzMbYiC2VfFZWNZbqUxEBh72499VMX+Uo6mylZy
zbRHa9zOClta2P5PZBXsqh+noh+Kci6+BlBCGjfk8NwpQP8cpWW+UCTjyUflgU6JvgrUh/cMZ1DO
SqGExUWlF4CEf9Y8pUV4PEnBG5GTHYeh+EU3hS8kLR+X41dr8r/veWLZCSOm+5DOND2d4BnVT/hd
miRrw2VqVnKAWoII8EUUIS2jVdbSaEs4GtdkMDq9pIir3uzLxdR3EWEvLQ6FQI9cRUpvNAw7sx4/
GQbnuxxvdF61X3A8f7u0fdr//FTQELejz5UqMrZay/SaeLRxm5h2WWdPUtI+43xpHXVSN6ravmBb
y9hL1CtxKTxkuPKa65xO7QxlEQBlsvkQZAenGJNPU//qGf2VuoVL/8H5++HS66Uwh+SFdxtZwvxm
ifFeqsjfiMT8mwK7iII0ODbWwHhtvjfVYieRt2ODIuSFZby6StFuZ5PtCte/UVOMdYOLYb9dfjws
/79lsb8dEfwvbP+zD/ywYPybLvY2fImujf8fZbEf/8u/wGo06hU4aIoBUcZC2/+vvr9Fvreqgaqn
tw81+ONP/iWLFf+hoqK1YGCahqIpGnXPP2Wx/GuSKCKyhaqvGQR6q/9J31+9rmF/P6yGSWeAV3fF
oCLdNaD+/rzy88SW1kzeOztQajl5NAQL1Pii4wtJcQjU/tBa1c0o5TFy1bTbGBT6KPfrGAKCj6gr
ETAj40tISvF5bDlOiaRBRFofrsEr+baoNRGJNf1dG0USFTcOSvorI9KQ2JlLMhfHvoPdiOn1OblA
U+pv5TYTe4IoVXEz49Yg2a5wxzwc9zFZwZtkjDdKKDfHOZ126ljHF4zR2iIiAHwVIcD54Tqe/voU
ftK//vyoXT8c5MxMX9htDZlEiE91hJaUjNKIHVsVQxwRS96N+5xDVisKzAP7DrsEm5Lax9MpEhDA
yHOx7AKpuUlagsE0dcCOXLfZsq6uLfTYmi6h4ccLbSBy+K/3GceBSiKcGezrpk6p41Sm9vmAYS8A
VzL4Ami1QCZ28ONXTeF/taX+vLVxc2HZEA1Vg9AnQ/L73MY1ir4zekLYltrMF0Pvy50SEzRW+sJy
FgHqmGr5NKfathD8wiHlkRRfjmAeKeAIbwmS2mtmVi+F3oRUN+jyNrKC7//hVTDIUkCaTIIMdz5q
8U+VZwK+Wc4rKiBC32pnNrIKkUPXHAtU/buS/Ot11bZHnQyAfcWbcXyICzdT1r7UypVUqcnsdIqE
2/b6V2FtnUy9su76BNENESoLdszUixMRYFra+06i5dOJMMJqXVjWeEXg2aMwm545Wd0i1lP1i+ri
Iy/lxyeQt0ceqGqyDJjwDT52pR/W9TIhC4goOG0pxIUouWKMPLfNpMKtccVemo6JeGxgCaVBQROJ
cMGDSO7yXstE0aFUJeWyiWf4KDQv27H/NsVStq0nhGeNnJUHmZxC2yA08EZIm8VY6MkWGr+yNnoJ
I4tK4NLUx/pWCMciWYxQiLaRnOSnIPLVLzqgn8Sn3Gs60e4KEEdJYwYKTvLnpSaoVE0uSLkEtVEi
8ZvtDtPyhRTW6NJhGnaDaRgWYDcckEkrv5oezcaPvnWzcezkKnuYxdL3arOE1CP4oNn8XtiEEfqO
L263nxsWHy9Tk4kQMqB0Eeb9+ZGQrJwjVll1REdKg1fiBIPzOPZeSrL84mMN0EMZq0+YqtxrQtw+
h22A7YxHPhZ6bDSj+RqEUbT56xEniM5aVqVnSCAkQsZekLuCBtMQYYbZMNP7t0ZHjoKIxCLWgWaU
ZO+Ld/R5jTfYSgg0ka8JRSDKjU8nD7nC/9+OOTD3Bo+DxkkU53bYO92sZ2/zdpwcYnLnoEHUDsoK
biZkxjwb9yaJ9jXJjFsc8eCrCMw7wx8h4NsK9OUkzZuyBlMBvki7GGVUrf/8sq+ukJ+2puvLxhcu
iyJxDSIhUj/fL4NG3iJHzm6J8z0/CEojkX7c70jMIdG96rqNYHb1HRasjSym87mQ9ft6zCP+Qv6K
fbDC1Sv4u7CDqFVMU/lciJ0rIp6EjTLsC9IAtxVnhlDnaoQAQRZahtDcGvR7eaqzt5SpJrvhShI6
6U6q5oKMXemLe+3TWfB6r7GBE14iyiYBHwgAfn6LBF7P5Tx19VL52PYq5E+xcmdle2IzkUzKZuNN
SZ5fR8qElDYZDgZmB/EUmGd26WpZ5eawJ2MbR8tXO8P1yPfTssRLs2QFYYEqU6aIn4riHFiMOpCo
vmSzV9cQAJN1MLQN0ccdgCXQFEAp8EwLarEKppzYZKV8HGs6ueOY+k5qRpUn2pM1ll80Pz+yMj69
MCopGAhkhWA5MyiNfmxEBDrg2a6N4VEPMjlbUtycCWfVbMEWtGTcz35Z7KaZroQNemRaFUXd2gwB
ZLzC50IYxG2aRGQrq9b8YkiQC1OZBPncz8mvmOqdWJn1rpTr2QmzIvfwwejoxuTDFCrjKQYZuMa+
1oENExnnG6nxTVWP04R0QJ7HfajDrfvzUwCn5/pJ//SGMdsbGsFiKlu1/m9VSDhUPlt30S/rVnCp
2vEAbhjvZXYpxtYm90k91MYLAaaFM3RQJXxjus8A59qgode4ai0OACfdqnvGLgz6Pwa0pWw1Xivm
XkESsy1XiL7EfkJcqT+GGO9xVLCxDKQBNmTQO0km5kuxuTpXIhnMaWhgrCmiS0ZW/Loug3cVXp49
kA1vCzLqrEQuM9wWkrHoDRFzU2vS4pXjfdFlWBDBI8gimmDadxnSUHJVo9Ok0MsaQ+EY8LTYWhl7
CiQ37N75N60on2Oi/woZ8XNPe2Kswp2Bd9/za1HD644sLTclbWeM2uil8oQqaqKFE2dVvCD8De5u
GCEsZeBipPhdrCg4hVABbA2guNUKRz+fNwE3k5Oq30gbIKBqfECBFez6TFhBGVRpE56kqz7XT5oF
2YwcPmlw4W3F12mG0mkUNsGNkgvHAYSpXDWFg7fEX0dytu1afrTGqEnp0YxGhVV60G/tdIPmZHbJ
Ti6czKdXFmY0dGrAtoSylrZSy9t8UmxgktQ6gXg1KjNqHgMaZnNOL5FkUKenVoNRf8fR+ZWJlu91
Vmb3Jn1L0nGvaIJ+SUI0qn9cZviKogilNxEO5ULJuXqxuKeYg7ku3Ima9QqzAo3NO/3Gzg1kiaEL
eZ6y1D3ExEI7RY+9TC2tN3yptsQDY9dsWzY0UOwCTbGKjfzOhG6CTLELXMB7MhwC8fuoECBU1vJK
CGoH4KLOU4I6GXwfRAbofuuCByec8vsY2WJaqtteHG7F0Fix+55008CG3IEKgwz0Eg7WRk9oAWg7
iJZNo7q+hGYU+BJCT6BSthn5eyOH2+YP8kKdrjc9klAh6J5lkBu2rmAATJOZE8ki1TsLCR66RZ7X
xqnRu8Rxvmgs0RYl4bZR6VhKZQQTR1CeIHyBZWmQ94eMqoLwDJc+d8j7YQKkMmMIZrcgHBh9TzCu
4BfLnlQDfNarei+r40Nz1c40bzDYQkfR6oeKxcjvarC57a4mr8tto/yukoLnojfuaxhsHMU8S9Ky
RVnkPf3idVWUrwHUQScbu4cgFXu3bk28ZfRF8qpTbS21vMpCPFsNwuCKiSDZBLxD6TK41ZV6tn2r
8/KGyrnNx21GbDN8UP8Q8go247iVolmzLV28TYMudHs0Cg5R2YY9S9i0C1K8iDBfTVCNHHAY5Mjy
WK7G1hOj8hAXBh4uks4hwsyPZpq0t3p2H2u64kp+zcVLczuyHnMhetBULYHiQrcY1hlYfP2NinTE
F4lIuMhxA/uVFw/WdGNI6aoqC+1ejcb1KM3NMiqC1htTyXjJ9uT7hq9dhpKbwFtjE1Eq7xRj3sSj
LjjCEMjHtoUVKNUitkFfEE9Vg+mvyUXttmkz2kokXXZBW6/qa82S1PotgQ8sKNooXNQogg8oZ8Y3
EY1rqsfRazWe/TqKXX0Yw02ilPqjJt7kqjw9FJEsbWmyzI41KPpjHyHtDmMc3b7Uq/edNqAqsvSF
1EblMgj0bkVTRvCCqJSeZg7CQheHt9UUGjulxfsxBob4JFYVD3wtV4d4FtJt45sr0OPK0TRqAlKt
+jyVZr81heahydt0J9bzI6ws6SboVPHGCCvVGYemW47+1ogC+QAOvTkKGrEPcxriOUXT/PHpTdL0
YqUw8NRKhaSbjxqH9+gewmz5RJR1Y7PJD0/gGjzIo+nbYBjIuptox7xOZEGYko02JLXbtYF8bkxA
1Vw72AbtxIyiFtaJL72WWrbJo1C7HbRs/3HEYO6CnQqtvt0YUIr9utz0QlfvpkGtd0LqMaXh3Cur
NxPL76Vp6PVlIzDHBNVzgbUK23p2WylNfK4TEMYW/OVulnSk3KZwKzBfC0W4Q6a57nTyxCehZhLc
iNZDO0Q37PPtuyAZq6GE2cZMh1mznNHb4GRrz9ys+5lR0dKEt7eSu7TeyD63/sD4xOngep7msSpW
PaQoh1uOTS5MstvElO7NUgpJjpYm25xgEgOBgYZSWJ2bCxMIvcwo9hYI1KlhZbDFIXMGyAMPHJt3
qcFqiiixPLd5XgC1VpOFldNNbtndFp0FnkTO8pepkVPPpPzcWJQ7t4CJbj6+bzZzDzMd6iSe9w6P
qt8c1bRsjgMitmURMZsOrZmLD5gadCkjxRAhvQwvw+H0pDPyrVv40Hyvoh7YiJHyYM6QLNKyuBq6
AvNAtLB5+PhVubAY0//wjXpGxcH6oDvRfJ1fhiU8mcKPj5U4//PLDLnU4yEBznT9A0lOmFwV6ehV
QMJ23O/TTlbrihwJS7OlqMXacf1ey+P/15/+/Vstg6GRDuVesBZB00gnI2W7rSdFOpWtgsZ66lqi
nVXRR8UBf8pHXYgcyP2oogFUc3QoQaIWVAeHRKsuRpW3+wYzB5wBIwaDHZW0drAeVwHgWqEYiyMp
7THkPjk6Iwei3iGunlmyZOu1VJ9LgT3po6Ydrfivvo1RZeEeJtUeQH75BCplT4IWYtGEG1EkjN0b
DF9c8sErOg5CyQV+5vWJMT+TSo1OZs6MW1nFH9VP3UoYAahmopnfqdcSos9PknpXF01zVjVtPsRh
7FIhXnXwhCKbNID/+h3JdfkqoxJos47FQtAV7nNTxljbsu334IfoDWvBJkR6p4RTteWpSdOFYabg
W8q6dk1S4bcfXz7+WLr+HbOu8PqVI1semxu068jGzwkoKgGR4tfQcuglnOJOeyAhNUctHBvUNPX7
FWRxrAowmFBuL8BcQJVOyEqHko9OhvV7J5uMKWDaXpJJBcA//7USFerECGMIiKkx1ABAE7UpBzLS
ZXtdvhMFpCpCQ3aeFSYOkcWlLQSV8jaPvVtyQrqB1FJjYqPEZYTWMiIK5YT7LGluOk2+Snw5ARRj
yxnGqmGmVqMMEzNrztJo3GE4zrFhdfU2zZVhX3d388fxoRFSTr1KF16gv7JqCGifyMcJGC2z3IA6
eqf+pVfWSfqyiKtLUVr1zpw16DPXI2Ul+xtfY4uIUUB6YTbQ10wmoYVSz2llgFuzFpv2DiXOfIJO
9K5K1fe+U5LjhCTM1SbVP5ig3gHwWuERvnTm9aUibgqrSC9wrp8DAixWKkCyld4rl3YIw0cE2QN2
bTwodJTdseyLA+pt96+fXUlKvRmK4r/YOo/ltpW2614RqpDDlEgkRSoHSxOUZMlIjRwawNV/Czpv
/aN/4pJ9jmWJArufsPfaDRR7G6jxIqe3Gg7RAkrYEOZMUe4WjzIp1AORERUTJX47p9XLf3/dqGst
LPfXbHA2DJMpeuF+snEb9AXw86xtrvmQfzPtmuPf36mutYX5UpunRlER4oxYSLm5vDOYMSUa+9II
qnpC0ZFArNEm+zJ2hPxo7oa/iQiIEwkz4EXzP7X9banJFjeNsI+Ujfk93O2FvVc4KFN2D/5vl3Xl
196cNXTU0/wM0RYmkEmufNom7i3Dm/9N0LrK+2wbg6jzBNOHLSj6pnbTMI0O6u3DAtjtcRjTk73f
D4Vhl/975dRK5hdpG46v2yMunRWj2dac+MHob8D62H5bRRVbYw1beHRNiNeMVfYLdUa+nkBSNZ7n
xc1PtQXYre1k+2qKhfWyig5rrotLWp441M3iwAdmrcGRKdVjmS+AZBz5Mit4PXrelOD+eMPIVCRQ
WtQR7UUduXPmXSRVPtav7Pr7i2UW9/+NExxtBi0/7IU6bz4rU+/yvkpjcxLVae2sz8Kz+Mu2W8Yz
UzZfm7T+JlMZEV6RyakI+dL0NHTetzL2Z6jRvTSQxie2OKJdBQnd9d+iW627DaR/aKUuzuBkfaKm
F5hMRHmgqrn8/vxLXf2ny2vrjPprjxT01lB3l9wqgt/xMlWcgd1l58yW3bsDS5yYoRZC+liR3N3X
8myZixXpS2YEW68nUcohT+iT0z9QdwjKE2mdfn/7+3j+/hkMQvNkkKSI3SZZTglcyyDbyoG6Y5nf
JAGfc7t4f4jsXmQ9ntdurnx+MMZLw3v6v9/2zSgehlQ8SCmJwUgkBoL/z0d08i9WVTs3v3ewATDo
6GXdcLPwsoOzeyDB+mqlrepDIoF41nnZU3tn7MVXKa30xuwFJj2q05utotlL60q7Vt36UhiKcb+Q
mwB1WrMPql5A/1Ac82VR6tanuTNfJDhRf6jy/330+1+v/53NoivJOjbmhNKKhJH/5sdlWy6hXm9N
lDV1GYM6b4F4mxYlyD55XPEFHLqpzEMhE/zDBGaCv4jziiJD9AY/yzTTLrVavcli7o/GqDvXqh2c
K9qP7dQY4upkxkyWzVo0cV5Pf03uCkZ2tMJXaHbtpMIm7tgv6WYOhbDsCI/b/0yfevdckkwyrN1x
KdbuvWL5xNtpTNkMNVXENkUNfgevm0YLUhugQcp8D/SquvrewnVw7Ga6kJa22R9MQ7swhx0wGDcf
tMTyTA4MOwzPOYylld6KJAICtuIWkf/7JU8axgP7nJx6wryq1vrzOyevt76IF1v4AN/GJ/TzI/RJ
YGxqXpzLTa4fdUvox39POD3jQz3KMWBSgzSga90znXhR2c1bI3LllkCWH7XC/KaUrnpdLUS/c2PV
4ZqxPVlUDCppgZmw6TLBwzGwUVmsKYDSimkCJcsRBpJ56+jDhO7Bxi7SZziMU2YNEcryPBCjtz1D
+H3oygdvGL7LarVvrP3qKnE7nCG1oTrv1S9yNTTGhy2qXcfNrrWdaAxQKtSKqmUfgINRnEinuQgz
Qyb3u4+Al8NpvW3enUgsDEDZbg1l4Hq7sSwhRBQUjGzaYzEpzh9z/kFnlT/Xbna3aZ0eV2VfgiLx
tkiMA9ekxlUY/Te0hKAIpG/fd0m3SA6jMtZcTBk/UCiloaXtvXy6NLezUG9cgnrvAE3VZ5Wx++G3
Vkidxongld73lgAwWss00OQsiSfU1w+B/HOo0P+MjfVS9DDmNgO39qiNF5HNw7X9UZUm/WJ84Mtq
Hi/SdJgXWslc3E9IPCSyhS8uwS1wBw93fl6H7n7cwA8UgSrMJWh5HseDXc+Ubg1vSNI1EEgv89N/
Kzw9C+raThH5lYQjmk3PMcTyqdIbPaZFXUPJaPcwtErIj0d/4cf5o6SW9UQ8cEwZqp3NXqWtN/LJ
L6ciOWXkvob/fWpVbvLSg5BHqrc+/VadxJlgAtlAyVdlY5+1nop2dMrikR3y7AO326Ji1org94FI
6vrj9wWUW2Ne6tHDeawV9Zlx5xD+d/1uuYCQ6y2PLeJacFodUTq/U2i9wNHdzXZyQ3phUGpQXnn+
h1MB0fPK3uMVuR+UAX35Ug1leNTEal4mBQe8m86+0c99PO6drKUpzbna3H/z/ruNMeShzAY98BhB
nL2En/yU9Ke5H5TbRRXficYcbssQvSy/P6bfld9/jw683ppLvoeIvH+qXjdoRklWOIKzXD+QkXrB
4o2Nb+qL+j7aSrSmKRavOZvuLC8/a7ZTvmkJ64SirJ8SgG2zzPoYVDUogU033taxuMlWl9pD8Z6r
ZDvr8P78ZZLyxjSk8pqY9Z1dJeIBN85KOmUPLJhEmxuzbvGP6kX/Vv4r1zrjQmTT1pTFV5clxEuC
xgvTpnL9ZZ+8/vYWjKDW4yymULqCU3TnXset/tbYNItSs7tHb+iLo6jANnCioLRKrDMA6CZOe74t
dPlnEP4byEY+ql2yKuT/+4i8SUHU5JaEQmX+1aHCe1yqQgC67+Z4Vqdun7YOHDzcP7RsFUsSuebi
JTf2f5y9XEjGKOvfIWeUlm7DGQDdevGAx/OerVX56qWJdhrteWK6+Zkn6obAMe9P6MJyv+YIIjNQ
qKff79Ouxtw3RGnFWbe8/O5YDSu//72Cfn+RJf/SWLXXbdj9qaVxSTd7ifOBCa2sJ1pwZuW3HTR/
UPBKpP/2/o517zWFoIuhXXFREkQ9Kc2XfHCNk4DTkpC9cOfYdc9Ep/7gVTTuFDLYSHmyBE1NYb8r
xBscIBlml61QGrhPYLz3Q97giYgci3EWMoT/ej6CpLDcL+LHzXXOL3EGlJwULvQir/brNGPSQyPx
umAPLllFg8Q1AqVxiv99lGo4ONqE3aKjQ5sqlC1suYw+PDrPhr3cV1Hq7xYys2PuGv+UaVOjtsiG
i9rSRjGLuq1EMT4whAd0lS6okhraCWmd8zwBCV1AStHW6q01M4jurjv78N+Z7jteFuQmCCfR22G5
Z9R4kVNUfcC80/GJ0AI13uvFxZTPqezRrU2vHHKfTqGUPtcQoxs1O1pd/ugmPOUJ/CyznsH/2vD/
rGNm9gw4JTwLdP+0fIt9nOwcBxtXdKAZNKJZmr6zdIaJ5WX4AoxPpe6XMFuTU7kPNAzJtNBIxd/N
rM+aSVqBjiWvZHtH2I7IiM3dQl24HTYSsGQ9upMmO6r1DIWGIBw2Dqp+MB004XMWOx6OKxSgaPIS
cbcoK6hzRqLc3qk4aLLgDAd/63OdFRHhOQzc8jXs2uSn5asNO1Vm/gJ0TVEEUUu96/eCSC80ZwfP
yzK2AsuTNNq7XijFWat8JZkTei1XD6wxJAqBHYhsraBjN+VCNyyFx+ckm4Zh3H44QdSsFIa3q7eC
zx8Exi/xaakUNjpx1cH4ramDfpqsPBqHwbkRAJ8TNgoUgfBg3C7UkimeCG07MkUoo1WN8aBWoa0S
xdKYg2TEz2SlcBK/SnsQ/CV8RWb4p+VbrGD8Z7YjC/Te0OnfyA5gb8UTf+iVLrYI+ho01LlBsqkk
KEwTY9xye5xSh5pLd1/oE/Jg3oYqcIUdL01VR9MMb8OdhxcHlQTgYuVW5g77h4R8NgKVQzIYz3np
+KuJvUfPv2h6AZ3nfTwbn5XCjaQW9sUEqAvZmMDZir9H2zWHyX5bsVUD6Kvzcg4Li5z61JMOBwvN
Ykzfe396hjTxuCZfFtAb08oZctcADHJQmcfNJF7Dsv4u68CmLx9jr3StgItfOwq9xeTFqL/OegwJ
6hi3Kyg4XcdvNWvn1kb7lHkOQYxp+0r8XpSm4+1g6uZpOwHke61yS2NzJKaDWphgKTTqppQazrPE
ka77e83q47o0A/CW7mK11Zthbzervr4ziCNC+b72sgUcQC7idC1fkwokVD6vgeIMn4WZvRj74JxI
xSQiySHEKLEAJ6hElKvaGdnwe0GkVmysG5s6XvpqSIa4UubrXGRf7LSe1uxnf69MXIhuopBxYJR/
ODKTIG8wjChzHhPnymx//JcKh9XQ0J2yef2UefszphJ6lUcaj+XCaZ2glqJoV5Qgqb1r40ojQj3I
Bm8pQt3hQLOrNS7kEkxzbj7PaJ0ggEyh1bfvqu2exs2GCu50b0VPKpJW9o9m5Z3cOS2e1pqkKMt7
7xISUxpVfagIG8S3DaEqciCOM/Nkt78QCrJXoNB/GvFOfsfZdAsjSqBOFIl7TbX6yYZyQjGU+rmo
tyChcdGa5MlSQCIm8LZxUJeqn/+u97PqpetNwUZD+1AKN04lpO1BYJEqsgS5/nbyzPrT3eWphsGm
r0lNNO5G7wR2lpwg73axLqpH+vc6HPekoHKlPV+Y5EBA8Vh4OhaEEdPE0jWNkLerv7y9gc2XIx36
OMHQtW1fOEzdnUWccPq/n0Y9/VyQlNAHI3FTulzyYpwq9kPuBuxE6/bRCgsq30k+ixymhjK0TDqs
6u+sD0SWNOqfUWK7gy0cNkLh7mKRluF72onlR3NxLjpTnGDIC1L87PKc1fXnoJ4yQ0DwL8qBadn3
pPcEPMl2pWpxWJTpgP/yRITeuJx7HQyUOcw4E1Tm4ZMRYdIbfaZFJg1qjmexfFHPsyBsFH/iaarL
LhzYGGGcUjx/RA/DIqmWFPbFHdzbsE4NDqa8nCOENGznmEsePPRtuIJL6C1TTKhCsFXD42Jxi4Lz
jku1tHycTAVQkUI3GdyuzyDT18O2ENA0/53zArgHIucDkRJwf/MBP8ZkB61a+qSoQPGqZH9ByguW
LLPyeEakGRoGYDBXrvZd4d1pvflPNZl3TZPFK4OJRCHxhFeme64G4wTPnuPd5bum3bx19Qe2fsOR
BLpvyy0+ajWv35dsl9ZO5Gev5XquiWhDOzwDM5P0G0VmvaD1mZh71kHFjyP0JLxEndlx54HsspUX
LpI16LXZOCgjHUw/HNumVR5kzwLGLVWVRVu++MTRvecAdgKS7sJGYTPsdF3gdMWHzAjXMkusxrPa
IlLPzA9SbHw9USl5eFcsts1txyDWRrfTbMBuLAmLGWL5X5PVpez7ONNrVp0zXweV3S2OPJhxkopC
d9yDl7Y2JUVFEgGjhs5hnLLB3nYYVi9T/goNO8xcffPTwXnvC3049EYCN38KN0birLA1hdUH9DLH
+LG2MXQX8FBtbZcR5g+/U8gSTKb2PkXt6ZtA+oRULxk5aTDc0Uq2nhV3TgIMVSlP26wEfQ4zSrU6
NxzHJVZx6rer6t2Qi3u1W2HcrcuITV8eGBsPGA7lia9+8jNShKIBl0ChZE20tcvPpA0hIVoXo5T1
iaYRA72SaH5iFkTL6A/FBPARH1E8p/Pm850b52H9KFJWyFvqXj2+dPgC6bEXs68Y0iWqiZFd9Qs4
sNrLSBhVlFnL0alLj4yu9dx24wexW4fEot809pyPkURIrg39nKcAYN1uXiizH0y3rMLesW+aaSLN
o+0vkqViuCC6QjVv+gQ5Is+aSCUiG+e70AnpUJjo5ICPa3u6SCKwWGJ/sBEd476397BLLxqKFjuC
J1YieNgzpWpBCGtxv+gejBmzPVtFDy/PmxlrqF+NMGZG9UznNsGWVZ9R4hk46ufBex02Xoi8L75q
POxoMRnCKHUAD5ugsQ6v5FBJf/O6h2oXymxrSpqKzdJYAcZagXc3gVCHk9S+pU5WjTercCHAFuIg
/1ET7R54tBITLbhRrlD4mWNCiwM+iMrhbfEoB8yVR1Uxw2FTTdSLlHw9q1t3QWixdWhwcgVBIQ8w
KQ92UExQx8x25YJVAcJ2m3aU3IBxVXGr9Lb2jjf0xK2eHLt8IyWT0r+lFQ7XpX1GLX1pNk/zXapB
SKSUNtPAdQo50gU+NINgh761cSDr32AuPknpFBS1lBRYXoJqpVGaC7zNCaz/yJmriDxg/ZBV6muL
WcvPvfySTrCjvNnpg2UewCeRhhDbLQA3z3vZWm15JMmzLl+x+F21aExH6v7EehgzI7ahymXmqnOD
ErCEXOPTJUWMk3K4KVYGe86kxm7P1L9aLpWman7p6i+9hwtXNyF+6DpHL1pU2BspT1GDPtk6K1P1
R1eq55RgBEx0ysnK/qIfeqOmRzBFtod1MXftm5mb4kGr4QXCwEre9BkeTCvgwzqyPQzmiCysyt/J
5LIPFjznc6MsD6lF62HPXCnJgMcL5h05cD5ptCowNvZZBAA1wbw0QV0unyvhyMQ3CeSQxG8XZsce
ceK3dUJ4KuJgf8ymOpjoNAopPTgXNoQktCSs+x+FSG6UtHoX7Z06ju8Kc7hgWjfQA8OCvdLSGbDQ
jBp7WdNw3saD1oyRcPJzOnp7WONU+ZUzUmAAmqnHhQGzHJAtATVIS56DIh1yQMJFd9QH0o4gmjRg
y2+uXbOi+9TaLKxAmTDJJeU5zUgkAgJodUUa205C09JmnJ9OcTKM4ZmBiu27xeCeFNsCtpjDrmIb
FCx7nJin/lGNCljlvNy1K1AxLNAYmBNwkhbGRM+b3ZC4CHnIjTSY2uyZaJw9WslgYmo91jxKx07y
QDIW/WM3JZ6oRNpHMgcf+8yUzJDwwxI0cJ6tx0W3ZvCgBBNzh0YpabiNut6ROhUplmyuiz1fFi1R
76yGuo7mxF81nQnOptd+MjnZPvhiA9w68zHLiU9TtBHTywjtgTiQq1Exp5/7N21NeNBQMbXZjYeO
+tCt0mBlrqBdXl5lTcJMy8ZoIzPgYGCQ7YfxbTTtwBrcr1z33qsUOYlTeIQTprqfCa9nnSuPVp+3
vpdD9wHsQ2yi8TVtHpYiQC3KstJtKuKcVn+YrhlXA4yxaqesoEyAXBXJpwan6RXSy9Xy7pQ+gc2g
m/+s7rmkaj32mmlzA9ro+xLmQJO9Rp1uDSfZwRqDb5G7arDHIwB81RXm9zJSisXB8QXlWSPXb6qn
b3PeaXafZZM3O1RIBlZLCLdL1tRCXBmrsEORgCxEZlGhZl64Dkn8YyaoAGIWY0Ak54pVPinYY3W8
9agwNrg9eYXwyttQeWWfS5qgRtYlLtJ2+lJ0tpob4r4cmw/GVXfzR9X6p2joQq15DwJY9qBk/ggp
M7lvP7jw51Oqp2Og2Qv06oLMeQN0n2WkX+xTDuQB65fM/DvYDW+A/fPpKzyNWtOAjiYGYR2Q2bK6
8NUBrIjqVbuSyLiv3AlFAoISdi/ze5L22Y0cLeKGlowNkcojgICD6V5BCGBnvy+C/3GArZR172u+
evDb+lHoUWKQTkZgDSnCyr+ZDQoBBTZnqAoVe5blH5XIsENP2elv43ZXluZ33i5apE4Mm7ssg5xn
wHDzqp+loH5x25WTNZE+mS0v6BkKHwHSF56vD7y2r1ZCuLWnttb+Pg9rtVACt14YSMtYy9TVJ0hM
4yoi83wfPWc657y5eKQhTRS9uaAa1XcfZJpXsQGLgy25ztu1flyJfQk96Ap0iJz63QAzpuP/zpe/
mkWlKVOg6R7qZuq+d4SkHWB1MmZGXnxV7BC3hfU8J2BDud7KMVINVYFzQKLa0DanXPszzWSn6Vs+
xB2xtIjpuZA35YPkUeJgO9z8v7+QgIKyXsXEjH6MHxlEQSvH6WNLhUevbY+zJIROCs1CesgOoWWs
bdnzD4JxLJ7aRqpG7fAwOWha2v5ojVIeDTQte0VFNpF9oSbjsGK04Uy1wfqDEBzWhJ23Mnjaljem
8cx19NOgcpk3AyWprNdIH2wZMdQrZUodq1V9VEugFbNGVAd8/AOyEvYPDNh142laW7Zyxyp3X1EQ
Ko6tMlO+HfeNPvG/OQXOeN68nk9RkFuYaNeeHNh6P7zrwkBHkcDZyjuVHAwPHi+m3tAS8FSGXS5J
agdoesPSEFF/NJPsQrPHB9wUWzQ4vO9kllzUqv2stQaEF/ueg5YgsDUQeKm4J48nmWl3jWt6MXHE
RJ6awm95t6lSjVVrK4+KcB5Vvd3QHG+x0Wp7ycYFaqodb+ns29C6Phyz7mWqHzfmxBFTOMidVXsu
LPGaE+ZpJCXIdd17sVQLD/vqPaJroOGRBUhFtJxlA+BwzTX90DcqfnebmsLF7fVgG2ssw14YdMVG
NgO+bP4VHZhjVs8OEs+P1uwikfACdT3UWs4NyqeKGgyTluMLRN5oTvE01c/FeOzYij9uInklMZJ4
1Aw14OQEVrkn4thz4WvG1IR57ZDIQgcYmJq4apv6wi50jvV+RLWVmvEiZj0gMhrONa5F9ogUgPCp
87qhqLCRdtlbuLDiguOZxpL0kqBTJhsaqPvJQrpc9WOxZ65minfvkXtyULa1wJlRXtB3stsBQGtv
E5Vxf1xqqlgd1NhqKU99iwsdqsc98cxvfWpzju5hqE1TfFRJ9oLqzj0Vmzi2SfJ3KG5ntOVgNFy+
MywTB8Rl+cxjJ8R0A8yJfBhXe6k9958nPd9bXJJ4xY4bbbSg5u4wDf2yVhU8Xu4oNy321MDWg63m
fOyu+axMn5RMEpKYMXedcv0hnRkGm9p6VdzVjJQe6VQyTyeeUGILUkcA1VydUNahSDsnbjkXQyvT
vwxXfZ/kgFJazSoCIJZLppZTrOOjI1QvLJwJ8rDFBdN2D/2wPW46GNBuwIFr2PQkK2i5IbMeyezC
BJVQ4EugEoelIa9yaYyZqnExiIgR3J1Mi70uObYLOb8qEs9NtHHTT39WJmbkMJJjZJO3Zukh4ueF
VNCkPa74RsCiaOT1dM3Bcobh6cfZ1P6JxcqL1/bJJa3cLXAU7ag7I1vE/HZC2HXTadbLQPhsNFB+
B5V78QYyBUqsJedhTwurvDxAhntT9FZ5mtgb7cacNkxM3Q41SewTrVCAWKE56NJh6qRqIja4iIeU
ZXGzFQ7LTTcsc500pZLJOZyXf9tkESWaIohpKfSLsgOu3Kb3a14vkUJeFmCa0aXT0SNodUOoWk4Z
L84DeWlwkGlMzzkXLqeDEpV4UiIrey/RmSte/aR7aH8Scu6Ow+Q+NDWBPhaNXOtNXUQS8BssBRqi
sf4mUQGdUbLpiKKzI9UhfRfWoslRgKy2aZxJhZoVkc/JdNlfzOVjQuoW8oie+34c7Yts7ePicsEX
o1OxX9SQIpX9aUsUhOWM6jYHKVKLiK0RDOlX4d6yjYhUMsV8w0Xs6uiE+YmqigryT1CnkQPRDDg/
aO0/h5TiHnHESPrqqXano9klIXViHcjGgkTqINDOi3aNiW6o/ElJcW9T72Ry8u6bdgQVrPcc5daR
FGoILeSCM2ZYjRv0oU8KdLAiKQ1ia6cbFshTNPfWW1M5sCM290XoqGoVe6OTYMS7TLBk0kn7M1fV
i7C5HPuBO8l2U79oljRUB76cxmI8ZObzT4Yj2t8qeYepw7oRmAqCrgW371qoMV32d5HaYznbsgKO
IY88aYNERRfJcGNxJ3YkvlNca/fIqBiXlut2rCb7RzX0R49s0aqUbIQwjOTKcEMci0cRfScc+Zfs
4AQpp3HTzRNaWH40vZMb8YZTDC60IkPbcON1K+8T03ocnXrxhbo0Id8VArQukxSRNMlDraCfaNnG
Zj0tK1shIJ0He8i2F+LaUa6kHvPiDDC7Wo0YUYkHxInAGtSzkVKu91M7JjfLltyVnh5pzkBYpFfr
N1ljP2yT9NEmyJg+IY+81fM7XcAUmVeY6+hc0W68UUEBv3aQDRAFfik1hPAAy7bnMamAozvTq5wN
LzYHpAIwh4KGDLuwTbSjKtHSe8QNpsXfUtCS2fOxIEM3K4lbQ4R+bS3m+GBuQ1ypejz1K5jhaUOn
ZnPsND0Paqc67tM2AtUvoOkWc31mVK3fU51Ayhfzo8kwF3vnJt9yW79sQFPJMUjam7m6NouRXgqz
ils1cU57DqDWql8l0q2goHznZjReeZQyfM7pqyzYbefGAh2qLU+yV+ew4HPIn1Sw40vLzDs6LUVq
6cmMtcME7eWhbLdb3qjqXefy5rTmLb8R3gNonieM0HRLPefIUN66bHXRbKTrTa14T2s/6MTeiZPD
1DQf1X+UENcVcCZn3s4EprM9wMvTcHr043lubYwg0j15Ojs0z9H8yS214wIW7mBomf3suslLWmPM
3sblT8mEOeKhZ0M/wg4Cybw28iEZNfjv3MRTryj+hJW4SU9qLocb3IYPtcXMxCnV7VRnCGOHwnlv
djzLrDwsa3Y2KQiiqtGSOIWjrJnDhvAk452TtQGSTRDbTf2PssCD/+499yjmaY+8V1evUz4XjHCl
+5PoEIuy0YhKA13EunUn8ubLYEECy+R38e1FXIRSs2GqKbXH0lUiBUk8WZcUDs3j2mY2UgYAHxMZ
gzTp+Q02H98MSJ1zGWJTJa6VRYmmY1C1vY1R8eQsjP0QCSOUgyU9f7n2rFAnMA412u6Nx/ljmN/Z
CJif23Rv9CY5d7ql37T6p1Nqa4SJid2TY10YJvYBpcJfxza6A9ua7xmdA1oUGoQ6VZ9crT0ihKGB
ciA9qtyQM1B9Qub/aDo4877qTkvZfLel+VQzwbtRyDgYHfFgDs1wP0xXEzlXwM76oeoZGP6Va79e
BHRyMBPV0vsZLCBA/bDplzy7J7wUsD/Z7mfHPMvZO1Q5qjUIaXyq/HFhccoehyU1OWrjXhmxR2gt
Xt3h0x4a4x4eHSibUuevCnomK5ocMj6clqiRTHytXRkXecWLp3RmtGS5X/V09ENilFHaz3d4LHns
KJ439tvpOrwhJri3K7jRloXMhOjF7WymyK3qzUUKPmMGzKVywj/6RgDd1DbJfWVqk2+3zmeiw8Du
8o8msR8w7XAALXiH6LhX32gLgi3q7ZlVanrOvSqGWh9IlC1oRr9yGySYqCceY7YMETBkzAmueO7K
z90ctavojTbet07pKP7idD+Jca+IKuJEe8xBdj5YtAg8crI1LqJzLsM8GidgDGTQzS2jjyGLMK3d
FlCADwTf6z48SZ+H2YrFSGwqeU1u20R8lVpkuDI/UrNHq7b8pMg9AiMjq/nAC8S8qLBNJJzlsUjG
CUG6hz8POzbecTDjhhHabctcxXxv7bHzvRbcuTFVewRuShqzogWr7sRTPjeR2XZoMcpmfiJd/KCA
0xUDs2H0ll9NzlrEG9v1iItsYEUDatWotpOWYxDPgWLCGe9WfzbyO7ASgZmz/p6VJ7VUi+dB+VSQ
Hh9ICrt60skid3EMohYEvVAjyTaaJhthGf9AtarcjwJW4Lay2GCd69eqmp0sHUhmsnRnTkWcCLCJ
5gUsRPXU50+by8JFr1hfbCNbRs+7qdNK8Vvp6L6mKo+MsrLIUKcXo6S6xy11NQeh3NnfDE2zqJ65
3Et5ZGHCrqc+KSbru4zdRDcQcb4YXvNHKR6NTechuu3da5FPjMpOhts+Edetx6bOU4ig0DLAOBo5
0hWKgx+oBn6yyyicisZN5FymlXbOBvvPNptsmas5dFZzplOnSsYOlpbu1VLY1KmFmwZWsXuia8lE
zPlU1LU5p4l6M/XOk1eSaGi2I8Ft2hnl2Ra6IEXDuXjW3cJCK7Sj90glLymTnvs1v25FddtveFgG
gj9N7slTPdZ7FiUqeB7wf40xDTdaJ14qN7NimBgfOgIN0nQ2fO7VFiUzeGav+3R0lnNNYSKrVd2Z
UQ677kzWf6jtSvr4eQiLVrnsi2/dQH/CFO+udVhQOPZ2tgZG33Czl7NZvLIYowXaZnlhxn47KfYr
ExoRsUCnbtdeHPnToii1RXV2M5DzE119DMbzNk2P1gr2SWhqIFjvQErdFbvwpKvKXA9ZKfiGEIpt
9EQ0GHwLRpStuouWJ5tOmHbpSLytDy1nfGWtmEdlS6+/9oGdQh8QQOS6cYw5RYCBRq6dHkdzeaGn
ImAtkRgHTU4sS/s3ls6FLdqt0a8vli7UWGtYmmAR5IkXmG/MZAqhDjHwQZdtYrowM7KK+pH+3zLh
Cw0MjucuZdphtoCnF/UJasWnPa+3RMRfVhzRkH0ATIGxm3Lr2SisszOlnxpyorMjOA0VsHJyE3de
2cZjQeWizsyIEQg92wUs0LRjbqI2HTme3AmKXYBAC02NgL6mjUGlXgzTeMuFdvVKjub10nbt/TbN
66nvzaNJPDKRscOuob1vxZSG5HbfZtMkQkEQbCGci1VioFoYTk6Kgi53RTSq6dkHSahBB1oFST09
Ppuga77N99Ni1jGMD3S6vc7umDwse1mGkAqQ731D2JsvzIu95hGwBcvT+gGl/sNYaB/Fa6Hyf6vp
9uDkzktpL2u8EA8Kv6E6qxsIF+//ODqP5UiRLQw/ERHYBLZVlFWVSl5qbQhJrSbxJCYxTz8fs7iL
O9M9MgWZ5/wWXXXkm9m5sY2DbsJDjq8LiyxuXDsJvpaerFSWuhwwj4I2O3i2/eVxDqnDIBti1wER
p5JqNXz1AkGrNIIHO/OXKKO2cxOTH1UhYMRebhZR1b6tvmVFFA7RVkxMJEm85G7hbNLOJVMhn98H
i3YsfD2DQ5NP4ttILbjAdQreRk5gFCz5ibCAiDOQ13PKTkQjEQ4c9jvfYLF0y+7YyewfAhE3Ysw2
tohV9VaZbwpHsnTaO6PC4okYjuEpS96ESkCUuwFRov7p5kcnQP0PnT3AA+emAD6pxC6TOcANYRZ5
heOSALe9oDiGsRUP7Ku09bJp3xx7uoW2dat62950VkJAoMIqG65iHo2qCdjp9UdM/BjmQjJnMrc4
khRlWBz0tvybBjiHJNZg8DmehYZN1OzCP9INksNCl5lfdzz+w+PoxmhSBqJ85rMN6tgj+IqD5dA1
/UdWAM+mQ/7hle0/M3nwg5F9YE3zs5u9lVN36KJdCnPx2HX6NZ+sdy9FXDu2BetbeqcQSxhp/BH4
yW/lKW/Pq3fG43k3+AgS2/C1jtPiKEFdHNNbifo4BG9DNWvfTJsm5RTvMDBmqYz3euI6NGPgb4SO
+PNTVO8WKUDJgouWX40TkM6ownGbpv6d5lJGr2utuzbp+rnTvs/Lj0yDKHPXgSFoephSFB9cw4EJ
oO/3rXP+Wthi2cTii2r9vy35DJFrTnejJ9J9K7OfKjB/Aa4+s7A4wRbLXUUYo91MV9q1avdfnaA8
h36HTo2fuHsbVL2NAmZEAtRWB7f2ruVaMunZZw7kTS5Et2U/hyDG+GUkUCShzZ7s77I521Wwbe66
PC85LtseaN9tk0M3/iHBGo3mkhwCBPfbZO73LfxwtH4EjrJfE1u/Dln3RajXDzqkvc7aW1LLcBUj
H0UIZtA4/+I+AQdMnFMwxc/rU5op8aDpg2vhW+o+vC7MwrMmpHJiD1S6f58MnOstMwfwErceh2RB
RxiJCgDzqtjh8H0UCTgboUA08ITqzc/kA94BZDTYjiukPq9uO9gbH/TZF9kELIvrvWLEQiYzb0Nc
K5BI6YsKEFfCVgwcIETY2jZoggA9WAp7V+kSgzDYMOHJmpY5FDSA4IjxLPmaWpJj3C2fdDqK3VSm
88mWv4Apb4sQf7uKP2sDp2HS3cbIM+FRiEuYL4Of/SKs/axsoJxpwkU25H8XbratKcMbbfVyJxS+
1FQLjFP9JtFS3viP34JRHGwjLij4Zh1zLH6CJI3SYmesBk4NaKKqeeO53S+5rudlSCvEGY+pzw4w
hmvwnXh1H93QjJ/M9tvHZ3pYUgJ7iBQ9ZcXURSItS9q8MPMrLTHXC5syOWYsZj9gECv+t0Ai7xtD
9CR+lxfFkNK8awSbUZchTYjJFIDDRUzYuXRBz5yV2ri2c+5tloUyh8q+J4eghm7w3oceQj001isR
3caA/YqHrr7LYSGOxYPwMJ7HzQjJVdF5PW7GxvIgCxi+nAkQPXU4jEsBKh7XTLODPvhzfSyc2dpA
3DTUVOkx3lVNws9UTQSF0GtYkhATjeijJzP/qxQLsa1qg+PX2/v2E0IC786SFGOM5pV/oeDvSEON
dWJAA5u3OAQ1ysqZQVoX0ZLLu150BAqQPG6XHyToAI1134To0r3DJL4nUCJSw3BXe6xXI6/Pgcrf
+wB28JiaWVT23M/lXHgbBm83KkLx28Tms2UUXzWHNfyY9Txik9rQ2VGSYFB/qcb9CKtj0xJzlg5j
GWXe9EnSCaE/PdqQOUZzQ0DUdS5X7C+PGXOXsiVX2ydPAh4pNT98fzx24bwvEkQxbJ5HK2myRzfT
X1mFvdiJ5W+8ZM915riwrs6pLc0ePFwj40KKvTHLA7XE9YNB6LFV/AS9c9WOEZklc5KVI/y17OWA
LtQ/j0/s29exyb0jD6SMSiPOD3FSUnzEFmD53BRqAu5q4OR8PZxL22yOeMXSHdr3V2sk3aFzBA2y
w4pFn2dAmcpRl2FQ7n2IvjfH7b3zbWvfwJktSXVn4aDimKayNLyAaYZ1kx7pRLu1Dt982XUBi3D3
xQOIn4K+P2n/eF47g5WxvPZ2fqobsHbVHMccGDYU+q+quY1yFjAYOox/+uzP1hVwHP51TiFB2xr7
ULhsehc3cLIULwUlrsiLXkvN3pFrjV/a4Goo+3ArMT1D6vjJybHT99k8pSu73krTo7kXnUyTJtA3
RmFuMsX2GnQoWonnjwiXozHGmq4uxz9qtOkrlcmF4PYud4KtQew26WE0B0gnjbd0b/nUANZ3Sp5L
lyKwZsDlMjvN+klXZiRMcTd3Q8WHNPuweph6vYHUYGcyt3ij7r0AYS6oAUHp47Wc63dTGOYZie09
oTvEv3nNs+iy+jSaqFTBojAbzW/ShzhFgDruhtRto9iMS0QLCcllU45uDF01GtW7MPHCY+rVJ1mn
MZXMMo5q+mxSExWzkxgSFtd7nHtombhuzoVSD0uzgur8dze9R5J2wMjvNwj40ty48/ICpZV6G9SX
qLzbgLNvP3SNy8fUnV1iGtCHpRd3IXh4cGxnN/vlDYTJYEYx0aoBd0QNuvDjQIAASxj0wNLt5OhO
24VkEzjTHxQChyBomwOLMWrDEidTJfTe7VpeZDya+C/kJrQXigoL4xVLHCdaIsethTty54ffRU+K
BCLKO0fhyfTiBAi7sg5lUtCFGN+zPWb72C8nDtmaMo7VoFLHB3LH7uCm+40VTn/sjJ47ksT6QUUz
zyXGO2qKHUtuy7T/Kiz9a1aV3HPosV7O80vW5jsUGl8BoBafENe8qx6t2D0vrXlte+bPsM4PONp7
5nSHbwprjrkAaq1a2qmB0NCCpAkLp7GzZukidVnnDIq9mqTBtZrbVPeJPzkAAqCUidQ9u3OxxyDw
C28NIUYoKNSj4U3y4OTP/qTZfoBSd+gjHqjmIVFEqM926Z9Gwgvh7yaUh3So6dnk53WuImDBd4as
QUACPmD1V2ciIrSpyQtqzaMu0/p1aJdil+pluXKTvo8B7ehajClWmuLOGzFrzLzYi5SHOg9IZ7GZ
UrhekDi57mEZ62EbGPzHZZ7fihqBXVxw/CASnBrcKoHnzufZckiLbl5no6RktA8vqY9Kcgr2rVFZ
lzmQf4wWRatr8uNgiaNrNmDq5tUKyvKNY/XZ71pnM/NRTh69JktzkKwksG+Mi/w1CkH2S5gBbKa7
KUYR6k/OvUORRu+nyBZ8p6enqUQ3yAAUU/hBIgWPCCBrq/zkLgv/kGvG/hqSoD/NfIViHt7MAF6N
lEvKDBO4nu4h98lt8yWcJuDdvmsJwUaixu+2Cs9TmsRbT5Kzs8zKP1PkQWlccJnWcEztwV2OUjwF
VU/EY6GYiuP6xRuHBuF5sgeN5lcROsFGW+MpFD/4i7Czk84U+Wn4Bii++kWpJQ1a3CPKlZSBBwAO
Rfdopxg9gnD5tlaJslJtyPPU5dslJc4M1p9EFlde6sR6UG8c5QVTV2pxuj2C9ta3ybeY7sCRLC6o
GGyBE1mYh3TmxcvSV4tgKDXeBTOqbbtvsaAySlauOMfDd2eE42W2AuorxT9GH4h7pyI7qhGnoOEX
MzcYhQY7f2ulfSkCKmON1SFntudZvhBal9yjn+a9wcc7SUwJiNvRPKnKIpSC/9t3Cy4vzQuaKG1f
NR2eiZFiKsL5wuZIMH2b2ycinPZJhZeUWId7jtjw1AR+CpJS4JNhZtqIHCBXp/WAfiZnbQn8l66U
9NQGFcxkfrXFAg9gJLsqtDMSDTrCOzjCunj41zXBtIsz8RoYCCsKZLN88ZlnzyMNhzAl4yC65Tkm
uzB06T13i/sUwVvEFFAi5GAB9mrzJ0Di1E/GlzZRVQYjLapYHRlurS+yo9RG1PZVVJiiGxqxzBB+
XBYGE3DcnOAVutxjJs9WDqmgAXgp2at5MZoZHGgCzkAIx320XBIlsm3j1T64CSWftLWqekFJn6hv
g6RiSimnH/JI/4JJI4py3C3dVuZ2ISDzPJP/ES7mQ4MNPjXrD8tSHOnLXrn+39xAsIp0qyalcAQN
RwFg12XHcHUeyoGzMlY0WiPg1unfYootRrr4O3BC/gGubXfo9QYA+srZVN4ggKO+cQluyqt7dA3s
E9CRSYCzbuGX1rXMNwZi4n0cD9tmsQU+0SrejhM5WKaVPItZ2kdn9eO0QWdgJwXSif0YqQ4xoRtF
5JKV0zuDfR/iN2YjJ8etwz4LtrrsFoWAPt05oxBHv+uvcZx7u9RkJs5V/yQMEuyJurE3o/tA8NA2
U/I3CLL3hib4aSS3YuP7xEDlf1uzfs5kXwAVFL/Z2NGGF5v3wsvw69MMZqSHsLYfhrr76oE45uoz
h4mapnzX1/291vplmt0DfoILs8NDlYwfOdrQYTDBAsUt0PZptteJVfnXRKNkV+nzasapC5Zlo8Ah
V2uBwLOhYWH4EA6GndIo/0yTBZrhBz829Y8o6XZzmpwT1DeGKvYyV1FpLuhZcM1ZrXGhK2TajoH1
bOlvNfKKpfIAG/uRd8ZjjkLQBoV261ctyxOiSOZI/1TNtUNRKRphAq+jtKXluSirc28hAmKRNsqF
DYtUPmmTJlqUdGMDxLIcT4SRlAamwPDmBubZM8O/1mSi11/ejZX6mFt3OXm9fw8cfogHQAJLMQP4
FJhskTwdemPgy4UkYpmqLI5Y9xgLhlIdtbP8Wmo/DbASUHLsbtBf9lSdSj9RhzlpCjZoTIpWxtzm
WeZ2XRbGjqaXyiraY+DvfCesVqDKiqacQlane6SGkBhW+EFeLNU8JeRfueSd1CB3POJMSg6NDQai
LhAtN+Kx2S+THI5MZNRVU/vaDquK6ORTg3OKY3CbZep0ZLq9vy0X/DiLfQ78YCfWwOXAJcsl0xcj
9q4OOfvknj47+RBeajd8VgPzVhjQD1aKi60Zf3OLj15bFeGkrf1norKcpOF+n0xJB1hPu8sIoMfN
Oj8WJqiVH5JvGJCR4tKIQhlcGFFDufEylM5Nvdz7tDn4lfEau+raBxrZC3YeYMdNNdTGgauD81wB
sbSCj8qxw8ecxlNPi2RnJca69/4Oib4kZjveDSaVzSIEVfsJgaoigkgpomj3nisuIiF5tmkQ2JoT
nJA1y4/Ks3EYLDa+plntm3j5HYgehvzqq4j/IezoipcSJp2rrhz2tpcyG0hr7zup4omz5yhuwEVC
7IornD2FIxZPd4Lq0cfeU79ACl8tcP7V99MdxOEPUqJ/uSJNs6zDg9f9VvXw1gk6aOaObph6whjc
NIeYpKJKXUmbeuBsYtXx2MWH8Tio9i7tGZqbRFOmhwW3Q+EzfzOdjnfFQrTODEuDuwEeBJaU1M8Y
wb51kZpqkcLzfrtFoDIpsxnFn4BWQ2wjiJ1ivjVfKIWQxMAly761wYcCA7U5ZCkAbffDOGlG40pA
+y2BEnnxB2CTsET+gRwliCwTTOKt0X1Dd4ljO9/oz1hyTuLSbq5BMVFo5eMqNGtT7kuydmzBt9db
HwOduwcswZswCDU38dnWWB8TDnmBKeaEYOSezDVCH+nw7hWzQDhW8t5I1cVYFI3vDcKxgNYFG/EB
PpiAQhD3XcREDfHFHfMV95+m+n0PUAPDRy4A1Pl3qnEzukFKeb2HgHpEG1Tl3aUY7Ho/Fu65p5AK
OfKOBCMTLmnjGK25p5EJd42tT6XFOV8tw3IZk+48QA5e8wYql8l0a6bkt5o9YSvejDcYB0xdJ9eB
+YDd5r2b9Ei9b0ZQODZxIgBT6MclO6nZPmQSnLpmr98mhjtHXeTohHHSSD49RDljCc+HhSPK+RZ1
h1Acuwg04VIUB7fhCaniD+xJYIC8LIextw8FzWiQ+PkMWMGll8Z4PrV1LAG596SLYSVEEW+Q46DG
7qlp51MgDNJY8u4gZ7Jw8PeE1oikbRJXQ4bvIfsaKcgV4u/efalh5ZccKaYw8Gyl7Yh/AW3OKnP0
O9JvsgXIR87NOwv2XvTpqw7xaoOnHHIMM/Gg7JMNd4v/ib+epRxzA40WcOmIyFAHDGGLQayIOWV5
C/QyYWzzfH1I7Wc5VQ2NRNZrEdggQYI4qKkS19RoarLghLMPwyLKBWrKXju81rwA6UC8odWhgG6z
U2cBcOq1IBGsEuEovyFkWfjoqFF3F91u3TxbU7P0V+zNx6Dv3zOFkR1wmGktji/1EOI9c7HOZfYh
bim6X3zQmjBHNTAR/4OGqXzJKgc0yuoZlO1j2BXdQWN6J5X5wylGfe28n3JkXMaXnSHA9Qv7cYLS
RDXrP1fKoa2u9HZF6u6LmncBsea0b62EHDA+fzaxJ3MtHyuX6jDH01dWzD7bxx8r4aH1lvET4cV1
lo1mYukefNd+dRNYAqxBfwc7Bi/AFFa3IAZ9SOhYFZAcpBvY0KzYVXMQBYgp9vAVr507f/oJwAbV
DE9dYcEQ29KjC5B2L0J4D7EpZwqeQTWq0U0ovc/eM74fSmgJsCA+4kmDZCJQ5Zcg/ftYKPJuYVjv
lt6/KPtSobrY0fHiwo2thG61IHBm1KOhbRjrWxkaV89Wq9QfFLFGrVAk/o4fdY32tC5iojK6cdzf
nu0czShh9tIPOG2IT49CCWQTq/Em4iHcxn0JXe4dEZPgLV4sChetLGATQJnYED0c+Sgsu2Y55ulX
PXUxZyLHWMAfNlFVIEtKnknRgsR1IUBN3//N8sQ/MqxtiowzRwQhQrcwOLM2baxEHUcURwc+XsLS
J8g35E2rUKjY2NmSHTHE+gDS7VM2wQfIkl03zRGn+IF3cN3pXmCdR8OEiYkuo71KimfOy+WQdRPO
Crr8QlPaqwDpLEZEuu1awxjnVRZJi2BvZWqmAMRIMDgOX55cQJgJyAO5DDdVJVQG4mLfmXaWr25r
4s/pDY4xdZQt9e8hGQuoMgv6iMk3iN1gR0DRh8rjVyrefPTKEukYBUGjNSOfa50y0lZHw55xGyaa
v7FEqyNZ3RsL2ChqiLLfNMd0Db21BaIzyyLvpQG2qXzWnl5LaP4K41sriBRJk8gkibMRLeCP35xh
aQ55IsQBkS/cnRdeO3rsUkM896GygeO5ez2NmjZ2YH0DmT+FwqaTtsTQkxEf4KQ1Bw+6SMSmdRY/
0JqMwddV3WPccOQ2a2+upE3sMgXzs7Gav4ZJ28zVA6C1YR7mgdxYA+UMhqyTIZCqtaW1D0QXR1bC
n2b5o/6W/IZNy+59Xcog6szlMIQuLJATPjaZQYJMtVYXZZD+Ckguvs1mWr+wSAclK7nKJ/LU0AS5
c1yfQQVB7Mhgj8RcRoNRfQpz9Ij+pC2e1dRzQsHy0BR7NaUkcy/Dvam9P5BaTxi8M2rSlMTbxe/E
Lj6zgALnFgNMmid/9Yz5mQtzX1gcXaUMTnrOi23WIdOuidjbxtmlS5Z/eQU664H8b5RxgsOHy6zi
b1MRFjXQdtib4smh6WDbaH2VMTpiSXbjPuU699G41p3NvlYKtCo5oiz1EresZn4juQdMKA2amwTa
j9juTzCuN4vAZoSlNRQwZi+4kOxWjbTc55ImW44Q1jKom96zYua27BuFaHJBmyQVwfRFJyDksOuT
uHQYshSjuPi0MPTuGlrqVsj6yKgZbjrRVqRzGW9JMpubCdb2BAYaNaur3ERmsBl9IqHN8ZfQULkL
0LqMqXM/ifTqULgzEji6cVlNGEuzAEuDHaITdXZN4rH1Tlm4bb35WnZEDHNS/iVP/c0VS0D+Lh4/
q10uFX2QkfRclAa++2EgGdlRe/gv8JEIEe6mdkqdQQc6UkktMiGc5JSIpoW34wFygCkTAbDqNqBm
5nwd0/jBITmuzfF3Q/hTd+GVl9qjg4smh3OYEzJorryFprGB49fPwMI5K7pCN1994UYm9iYc4rsm
pwPYxl9SjMh//fTX7rv9TCg9qPa5qzKUGy3FHnmV/yldCIjeueeUHHfIiV+WfvyxabQTATJm1yGs
YPHi+6bWzrEreW5k0H+0JvFpDbUYayJBzmGNUEaRBBJgUIZYxHvYeAaZZCg2jDnezgLP9TQS82uB
MwRtR/DlcLM0cGhbkdhHEd63o8hAcpvnHv/HZikt5MWscYQyIJoyHkIUuNu2JRM5K6qzS0hFyYnO
yF4jU+a+dZJ/nPeo3duheiDwNBqc8gXzzLa0jbW4qiZ7T67xVblFoTZCz/Vb0ooIUh3QrdpL4hRD
jwRfvJpVgoK8yfynJsD6UA2P7gikEeZAKdZY2Djsc5btDA7IIp1PQ8K2xrEMrPcGKfiQK1IM8eER
RxVKXo6yLeH8cHKGs7gvSnQDShB/exsERvWwyOJ3QCpiVYnvm0mpKBBz5RpbCgq2TdaCSAAbvLqU
gTiJJoZ3wIRqeKR4goRbYUs+CH9JkDW5U4bxgx733pPLz6hYQtGs2lGOKnhTIG5A+HZXhf4/tFlc
R2417AL3rcP4EsnK+67zGOm0Z+7jFrNJx0Fma/NKRelzPqlvz2+wqnUbCMTX1rsnIhndeMPrg3n6
pnOyR3srDfdDc3ZpaowgpLZyJk8iLdW9P6OeMHV805WBpqbI7qyMeL8ieEiXBtVLIB8zflhw0PlQ
rWIo9kxSKZ2US8gRq6DjqGSQRfTTvyRzPSMRfQdCr+PxPNQL6EHA9Vg7yzZtMOuRJPBaUmN/GEOa
AloNOuaCGkdenH9O+IK2bgZupTE7UurF8CdTvM5ERGxdNBP3bo/ZZzC3Hjz1DY9SDpDGcIB7dKjU
36lvOgZyqA1xnWru4zFOP2n5g97UJ4NVc+jcP4H+14MaQv6FVA+D4adzs3VXqxeFrYIEQOuWW8Y3
udwbCr5nvJ/d54hzcllDL/qFxG3POybDeMeF5upRRZ09k3u4lqcOMyrCvqZ9hKUPSWW63C2sl/3S
bX3Qo8nQZ9tpf/EVvHhoF4Y5/2l8e/3LnE4yiHOiLsJrPtgzgLCz1Sr+7BwMuiwi/4aEuiAjcB6U
h0+jthAd+d2akaJIVW2IhVjKZ78U/ckjY2yTfMQefyIIK9TZQf0Sp1jwyrbYQ27ePFgFh9gM0ZCI
49vZG/ER7IK3jhi3yI3dSKLTAAck68WpSQRKjj7/ZoNRzkMAALowuL9AgxrWBcPG3zlXDwODNVSF
dSvzBiPXmJ8LkidLp6TsG0dt1yrEROq+Khn0iEHaN7on1B/djUpDE3BkvnS1/DbA1kossiiB73L7
pXEpKE8QGukG4wPM5CZJ4j/lHNsb5NyXpKE9nW80RtBhtBNib8prMu5/ia00Qke5pQdDRyW9JCip
s0exJkB4iGNzQl4Kl0NlKHIO6cm6kdfwTtQ5RFPSf1fcAj11xFqa125sfxcW+EyMuGctRam7Er/h
nP0NMxxR2OXJTwqBkb34mz7L+zk090gvz5pY17DUH0s2paQQc89Ze1sEJY4CjMr97Dsbp5tROFYt
CSnTQ2s215p+yki2LXhv+YQ2gHAYxagq40POc7ibsvEBO8+DkpyQbWsZFDB4OOjpTcBC6puImcGz
YHN4LgG8vQOd1BybvcsCAAUoDoa7mtB0+sE0dKsKUEuutZd4CF6zZjJ3jTnH9JwOlDUFZ52aJ3d5
s+bhVISBZFFhJqGa0uBiny1wFVmQISRQKBKx/8AI8+ilE4iuz1Iyj6eOgL1JtYTq069r2bcUA0A6
r9H7TvtSzv21Mapv0ONHGprLsHiNVXuOixAeHqiHJDe0xO/jgMXAcI69mva9grro7f3S0vzAt4FA
89qW4p/wGavh4HdpOn4tjb6GA3KX3t0VzvJSkX/hzojHTIuEB8/bVXYODiR/QmN6jwmZNy2DL+ax
qKH5tqunibNtzh8xfpxAL8eyjpp65Wh08NLJ9Ep5MitGjCoGVsuY91m3nIfCe+U3/pqB+U5Gs8aO
VuQpl9mbQNRBSgvnh9/8mQwXq0lckla1uOTl9tN7D+pBQij7a7YgqsQPqYJuigwsi2N4El0XodyN
yoT4t4rX1JxQby/YVDxCV6HY12/ObDGtDuFVxf42WYD83QSIM8DzlgXBh5j8zzhMmFrT8ZdG729r
CKYoS9Kbqf5MZB9QHrItu+CYd6Wz9Wwk0dr78LXAYEqKnEtLjlW5d0S/RLAN76Fuo9ZOIT6Oo1j2
czy+xmX9kGbTUWO0Eb1H6WvbfOByRP3qfBAvda3N5AcH53ruegdoSCZa2AFkSW0EEerU02ez8D6a
3dWE+eE540+MEk7FT77WdQrKziMDDGvkghJg5rCyjM9QEQI72qQ8DHWNX0613G1ilxbtzkRNxZl4
6gJiLhAASWk8lRnZ7ujKqTFeGFBy690wxj///8I1RDV6LCSuOekbbgZPYK/HRYuCxwaGwisIqf/a
UqRVYYjzzWM6/FtIY0my+tlVBZl7m2zEtTlJsnZdH9ht5AgY8FBzEkfGuFxa2YPN4CV2ZHbKNKzf
+kmPZfqZT/JVs2Btmh4D0nAv+x+b1CTsN2PUZ/Wb5eqjGeBBcJGImJCk0TDaBJgpmtzL6mmosx0x
WMdEj1tncri71bPLGs9GHtj70jS/Y0RVqHAdsW+nfu/BYl6VM11QLKERVt4IAF0+1jVZ3LhJETG4
xo4QEqh0PDwNKi2l5od4KLG7FslV9uN+DgmBaULj1cggTH2XjnEPnWv2mOt5Pi1tc3MJnmSKG/bC
RTnxP8Ix9uUf0413Ujr3NGQC2g32Fa7newh5Acb6o4NtKofBJwUozMittwg3KOYXKK0s6N4Sjx5T
ZIRvwUoEtQ45mBTvIRh88FNxwJA4bbQz72Q84DX4P13ORRI6nVQiHjM555QAbh0v/E06Xphatek2
CNwfoyXjAIzgNWd12XZwrTlhjc5wlXZApUaL+tuhZVx0+7bFKzP58XNDnAwYMguUjP9SrYYI/I6t
mJ4Ve9uq6Qj9dFUlKXepfByLtoiManqvXjraxtcoqG4g0aLpzDuObDKV65LsP8okoGXyL6OoHish
1NHPnvy6ehxNihWWg5e5V3cKvseAOLvJxeDvfpqUz+2oBuDhdNAL8sBWU/VSWNMQWS1hLTmVAKak
+723XpVXQsM2JE/QlbM2jp8aWRHji24Y/Y710ihrvBMCUp8kxTlySoY2Xm+ECXXqnJ3SGUBZ9R89
NKcApS+JsNTLwPSEJ5t8gsVeiDYhFnljaQar0nT/2T2/HhI7rQuC0E0VznftjDqGlCSxyTznSF7R
xXbGL+RXzJuy/W3ml3DKQPMBsxBX9P9EnhCTXWso6OceVGcrTdndIRMxlf3XM6YTGm04walTSNia
X4VAclXD3o8YpVC6kl7P94FA3oIoKdd+PzD54H+oWV6R56tjulgvdjcle40r025vHMso6yXTYvst
YdOjjuts14N+b3HmfXYLlivcnKGbhEcdMJziYY31pLfFEF+EQ0bCEHBcsJeTHiEPRUH2MkVXGcch
uqwi/iddHgkkh5t5AtNMRvixOAeiFu05b1uPECbCY2bbeJ779l57yjhwmT9mc7qTvnczVKt3lmF8
Lrq4I833w2PQxl2pfNZ1/0qO7Fq6RYpec3CD8To6Hm6ksruLx+ESBigmu7bDA4GVdFNApy8jXcz+
OlMU9vcsEy4OhE9INwp6yCFpqmqYTn7lXGtF3w/M6pFPIDdZFV0rO/fQ6qhm0NxZxC8GfWpHS3r0
hT5wYhYb5bcYGQlnSs34n9+U/caGTDtYBrtTO1tHz/QJbukMDNsuEJarfHFvLnfhgORdzmnkOCRG
8FTxNdA0MSGZWDnRjTH//qky67dx7OKudEZ6ZmS2dUDzN7XAeg1Xdp5NYzkw9VG+YjZYrpH1uH6L
+DlzQf+IREKWDeFgLZeJO4PCJYpx6b0w0vKKDBJBEYwXYQhAGtwzFLZsu6AXV8b0swpoUQhFzxPu
jV/StF/6Hl+U0xarKH7Nprw5eNHPvs3Ab3ojlEwwLnj2+gdznCZgGb+LSMD/183Tvk7YDZ3aPUF0
3bRvP/PgW4QJWziky/KZXJDv2jIPJEMALJX+tBu4SDddFqRHrKHwA/09aTwMoyYZd7i4boFxM82Y
fNDZugxL8u10xX3XjBmyMYo6Iba3cw61QXTpj4tiwjWOQ0fBER4XoOXsoR94vJZWdtvUC+9Sk6W/
Gdc6L+H+c8zpVaTw86wnSKbbk4FBdyOK2jw0gbyjl/6ELWLb2UZ3P8V634ICM4iWHSAVGrQCsU7F
dFp3CrS2il1QAYzJ7lS/kzKqDx2VU/BZUIuJgcCgbYLIqdobboGXLjCYSUbo1MyV3a6WD9gp4QZM
dP6Go/nUG0J7eaTRg23o8EKB5Hofg+nd+8tN47Cjx0Nl0SCfbH8NjgL9ZnbROxeCkE4ai9wC8q29
Qd3ioly40KYTZpEapaBhbJe73AAqiPNxm/WEH/SFN8PxGj+IyimuE5+SCJudu0oEhYtCvYQ2SL2+
OAWk/tE+ASU6kwW5NYrmaSDZixwQmtiyrvqPsTPrjRxJr+hfadSzOeYSwSAN9zzkvkmpTO16IbRy
33f+eh9Wj22MDRgGBoOqLpUqlUkGI+5377l8Pc9wImZsdDpbPUcW2I9sqMWm84Iz2sm9LJW1HLd6
6TyGmOSWHZhKykdLbM3EFtgb4PDpS7XS3QT+DcB7r7SwOOCBqNwafDmBhGLoiXPZSbABAkiLxgxp
1TSWRmDFbmpEa90gA5zkt0nd475V6g1F3SQLGrPvEU2G+MyISOYOWCKIOr08WXUb7CJ8a4sAG20w
EomjAysmql5ebRNAHf2WRkTQqsjUqSgM0jsumoHLJKOP04vpkGrLZfee45qds0jHsZ8enca8tFMJ
I8PbNLVTb+kM/Bk7/9yPHQt2+8IY/WL0Deg22Sy90cq2jkmhL3RjCPjcu64fHTr8Tz1hWi+ornnv
PuOkhcnYBWJZLJnZKYRhqDSwKzDl5N0XWQKEMab3tktHHiYpwXWgLdnUxXw7190wp6ULjLjxaMPt
JLMgHLieiqG+exUllvyAlRajuGTIOmk/plO+W4oNdehVmC+tnWHWjx3PqFUnmnMXeIhoiP993RPo
rQySaf43iXGcRuF7Y8Fr4dkI78dvHtjmfzHR2soyOgx1f1fS1gWlLP5kQse7Ib5Vkp7TRpVMgqZ3
vIX+RuOUDtgsCsOVC1H0Ij0md5W/S5zhSxp+vxV68GyEvLuB9qQXJXxu6S6nDv5YBfFsYZVat7Hd
jIMiid/F7OAsZfhZ680l0yzKmIm+NzZSD44rhVdUESzJXeLwtvnWad6xqrm6fGaeWPCsl5aonp/A
17RiXDMlc8NFiFyEs3a4xxcEUXfrctJm/FdPfDQ88GrG7MXo8tTBmM+85fDDme9JmyPUpfY6xcOV
JYdKNI9RzWiR1xzQcEz+8QRbjO177Eyc8tu2tXcenZBNzc9qkv2mMQR3hRlssZu+ZAgIqYElK9Na
WBmscaWETyrbR9FM8EMYc3r+q+HVD53gyKZYGQhGY+0Ok++6TEDW80ZVMWAwTvyPFSQYzwnfHnPo
5gtX4bTDmvBahXYLnyFcN+ks+gxAoHw73Rfiriy4uarB2WaAUhGIGrTRiOWATCDjmAc9LI/SbdSq
ddk2lKm/sa3UXyrHexcFlwydUT82g3s+lvTAvthy4baaPSc6Ai8cZ3i2c0ncQU6o0OoF/lkwU23G
SUKLh2VqTXvfwcHapb27SUB9jfMpqESHU7J4s1VP5Z3yWCE8b9tNxI4xPLLn5eEC/RldY5qw2AfB
bRapdIXGAlvRoMVwEPELhUx8MiPj4KIdzo3OHF46PB+pzH40PMZNI8+RBfnXH0NQ7SJDQuLkA5bB
tlLjve0P26DFXDBODpOpS8AhdEPPGwYKEb2bOgOjqQhfp5mph/LHRQqDIA3jk1Qtyjq3SoaTMXW6
PYOq+6qnSE90+V2kStyf+a1rYaJl+EViWv/yWMN6A9TNZMeYdx3KumgiPsV1wXUb7lqgPYf0kwjJ
q9USg43UPCJgJgiCcfI2LIF2eEs5yL4yEXER4xFT8+5l5roz6F+wJDwocNRsHhDofLYQsceYoyvs
2TXhbvDVnTn4bcvUvksSgAYeV1k/eaDSBWG9Dm/f7wOvQ405w14kJw2V0Gw/0iHYl0UDpbNwd5Xd
D2v4iTNIESGHCQofdZctqcr6bBMTahYKAegw8zXuLIHj4y2MjWnj1KSoyuY1D6tPd34CBdZkAY6d
jmXyljCjoqOLZ6NCGV7jhDoTtB2sdoVzF8hHSbuMKb58y8Cb4SS3nn+kcoaSqmliIm/W2wh2vsF3
YSwi9wYq5wag+rcV7qsEf4YZI4XrpoRL0vQHo7mOXJxobrzYaKG4pzmuqxSlaeJkEtR32NWP9gSD
uzUNEg/sLUMiFCjc5kfOwYubpm3Qb1L/VGeUJSe1JOGRpsDyNOzDKh0uhQVbJBECgEvDdssn+Vuy
KYL9C7R1HshinwxYS5YAWyJCYnxo+G+tiM9OUz02r/A0uIG96YdP3SLwrkWz/GmxMXRtjbm6ZC0a
RfJYWP1rNQ04pJ1x6QQ9NqqBGvYErwkeQLaOBANh34W0ZAwSy1LdnLI49NejmT0TGV/ZWGuW7TOe
9+cMAgj8vyFYtX51HG2GNZC/wB+WLThuhs5c68zaS0VWAFomKZkE8wJoj+2k4Np088mJY6HuQcJ2
XDT3NoL+Gyuxy6txjX81WY6Dma5YrfinK4y5OTGiRhS7CtGGrSkXFcyyvgrXaV9cJRQcI/bvgiB/
j8qYfVtVfELImoQr11KPnohQTyfCZqvE5ARChTIcFeoaxghLSysba6lrqO0ip+Kz8F8q+jbPA/5y
09auddV9kROfNsz6mlUjbinrTlf96L+jiTxJ92vqYK32HuY4XxcdlSdkDwZPu1M6wzmDjZRlNY+6
Xl17GXDem7Nkpte9zouGSKEEjoG6T6LobPvppxboXxPgxYUVM9BinNQoZupea7Zocc9Gh1CWgAn2
wv7RJIi/GspxVyblVwLKbJ1Z+VVVyVvrhBLRNIZZSNfWKpbZSz1YNsCy+kMi6uKg83k+stOSqAdO
9myooF45NhmmDqv3OD5SIDawhYr3wfBusA6HWXch9/eCNfDgzZp8ZebvXsotUQn7qZMDjyfNoSCT
E0kk1cGvn83ZET7mgwJHic40j9kYfTZL4CTRKcbSrU/Zc+ZCb2RL8pGa5SHKGOqaHkMrh89I1x1z
ya1I9yyXKU29qR7dxrS2oHwitnTklmQOyp5Tdj+FGVZxkC7CCq+WiwxXG8n7EIy3Q51GCzrnOLtO
ag5uxWuvIaVqxdiYSps1MffrjYjsL4qKsm1AJG5Mm93oQHkda5Ii6PxkPx5CC/pil3+KFC5YbpDI
KPGBqVZfUQEB6SLr7iWsEeaQztXrm5ca5R4MjsIYuJRFqDh0cCVi+A+XZaOna2zq3tC4CyTTn4IS
zzjrCupIuLPZWDeLjok2nHKLdyv8zNgVYpXP+e5VtasV8FSGiXqUvZt1dbE7+j1C7atOoOqgkKwN
m1FcXnRECHMoQoq4Zd33nxKK3u/f9IHEJ1oBhRsyiW5KL4AvijuBewUYMz7QsDjlFkf+eORp5k3d
M2WMa7szyLiWJS5fXloMaH3LfpxhfbItMrz9muV8YOlaRTUSk6U4jiA4DfACiCgxKeTYwQzKmj7o
rFzi04LK4VZPFZhks66/p4bp/vxCRUESzY+LN8kWYTUJ1lkt89Zubt1UNdN7XPqaoyNpk2I2FJzH
GG0vwbcPIQ53+vyCdeHscnD8xB8M/nZc3MWM6BPzEHjN0zj/y75RpmtTamqluhUUgkVnTvc5kR7o
dcxFuSgOKWitkYj4ugyNa8AZgkDyXlrwzUjMuuR/rK0lafHxi2+bk+PC7nkNkSKBJYtjMpItVP3K
GHgqswvHVeImS70QTz32eCTC/uxUzE2q22bw38h4QogT1mdHP8qUgW/yUomrZWifAcGsYYrxwEXE
07za2ppUSnrVTFVkNK37nCu1ssA7KoiveqZ3RNkimdqDicw0n3EGw2OeXT2SLnbXeqnPEQfPyc4U
0KD10ueQxLRLdnPxTkgSdIO1f6EmjrbsizQePvJUWktTFwUDfJzcnp8zqIxQaRkkWhvNN39ca9yh
N0EQaAOxYWZJLht+jssgUQK9RU4wIPmSR6hF+IQuFJ7KbttnxsNkdfibmuFe5vaq9RJr61ZuytMX
btsAWM/PSIraBeQUGR/0bEiWkg2tYEVfhYiZW3c625qkN5wjO0hyQKPEBxYDjT4gUviU3ZDNsBDZ
M2rEeAsqaFhU01uV98WG6GSFZjsryPMnlSbPbo+532vmCSVZHbJ2g1gSkvqBvcvJOLLW1cBsJ89f
LSffezolwjxPVn7Dq/MpnEAzwzfgQ1aBu4ocD9oIJySnT6ycW9c40HAHj4MCItjwkbWc9GqlQ7Rb
NCEJV5NlACrNqyW8btmhO8uW995QzXPuJDoQb7YulYkQYE4flNCex2gqV3prQYhm3KmVI4v08INX
6SPISmTvIaAOAoGqKXmlLuVjFB1RhbQUBOWGwd+XpbjGEf20aJmUcZHkwqUhSX0HdFdV2fQOjkZu
jJ5yFNF/F3pf7HxcRLk+wZ0R5R6RKeNaJySaYSrCU1R91MyxFsbkZhvW9E7DV2f5zQ2eIYhETNqY
OYcj/aNJ3xz5xQ0qFS40yNc8e26LYl3FpP8D0QpgFjy0AZFi80l9NmzH0kEQEzkJA69MNcZrs9ko
Mfi0Ue9DDLsLdx5IUE/0YGU/TZtJptW0EwVU+eEFhAw+rIlZThtVuUxdwVNBSbKX7TCRqeBOWlJz
1a9Di6OKy1OMJ5Talt5jjzJqtSBCwkerdWoGseLexOxldcG6zTD0oMo+J2V2z7kENyzvAt1Sw6hm
1sXmd24toupkLGAcEGvAJ9sapzDAHy0H1vJCsh+2Ud3Za22GyefKdNVdahhrWnmR24jdLzUTCVc3
HqdU30R2WuxSy4Jm1clFU9C5zpx2XPjNkapdvH7hcxtyspi878ys2T80S4u83wnx5dmeUf4GuZzF
1OSfKKQfeTc7SE1w11QEpmQBNhi42wQPeDjn3bqBgT3HcRJO9WJMmHAxn3B67k+f4wBWe1q4wRSQ
+2E+aMxRqynWkKqi8JxEMJVNEspLxemB41qfwWCvjWvZm1+p4A500pEOnCks7yw7UTt9IhBmFyTI
jVo2R8e1yjsiclctIjlr58yrsshjQkuBQ1tCPE9HFp2RFcceGSoT7X5ESu9XXdw529Z3AdN54Tv1
V09V57QP/sS4onHMs+nl3UPTxjG3Fw5eHIx7ToLdM5O9Y9toDUqXHd5HWHTNZOx4L3u4b5PDJKEC
GFma5pZ08vBGhW2xTmokEkp4X725Oq1XrdhLoAFctNBgiTkeYzuqz3KsERu7OWAxAVI46Hb0Zkxt
9FVF+q1Ld9RzNk5f7sBEaS0lpzGFv+HRt7tZ9GqurjOAS0xCmKhFV1RrS2vkKvMAuVLbZR2IJRTX
iXGCUkx6DSf48OKOzRbYhis/2PvcYeuaurdnLsVIKqLEltFpdMpx/56CcXzNu4nmg7Jx9mMWufZB
s47OXJb4+/8M4b/UvyvsiONidbUb/yY0oZX1IxvyYPKZmbhCAqlTGkqm3k6M2V6M3qlJwgA98FJk
HRzpCDYGvZxewWwzCvN1INN063T9d4easNMmy78xNLAilSBGnJTgiOf/FJuatgVxeV9SRnyshjQ+
ZhKBGotowp148Zxq5xkTOY5WbIVBbZTM84NXUlE12nC3NAGr0dSpMFSlJi4sgPJiKtNd+mFobqhh
jQHEp9Va2GN3m2RudxsB3wTk5rG37+ciwcCadxy/Pxp2GMWWS0ltWtz7e2FQeVvWtm+hPcIG9pLc
OxZwWwjhcdb/XaGc+RDwMv7ehrbG4tYbQTlP5E2WsWrmL0lwZtvM0YmGhiv6kcKPzGZULuCk/vWm
T6YYj789MpZS8a1LEYgcg3FXNNrudxNoldG6HZsdOWsVccx0g5te2qDf518JMQFPi5uMVN0IftqA
ikSPxlMcBM2qtHT/aPT2/EBKAO8qkzoAFZKrphl1ZyQzYmEuLLbmHk8+GusU8AFsJUweNHupeELH
LzyYov1ga9NFhwu5C4WGUwhx0zccDqgVhtwRGiLznSh7GKXrP6TXcn6g1SZ1WUSl2udJElpT1NLb
7bPhD6XFGXJjUFyOAYS18Hddmm8G8bGuMUfOZZo+PLNVWkVirwNShaOBUbxh43WwmhSjilb75Z2I
x6dGZN6h+evaTedsynxRxyT6doUr7n07Hm5ESAOdPV+52Fai0ygj7TYZqies0eNdlNbhjXJiphPW
GH70TFgWYYFvBxNgvuvCujpmUOxIGvB9xw5kbEqspGebCijaAquB9MfGIwo2f9370FFA2hv4kFCG
I5Y1nbGp39389RKhOnnr37WRhukXiwizwMbPMQKB9P9KE3N8HmFH6MVA/tbFD1OTF7n5fSFWssIc
JIx0x93c4fIcoj1zKMQkewLrIlqikXn2pUUNq7weiIf//lXmx5hW5neNG4KmMn8Gn5h5s+vr8ksF
lr1OqWdaGvyULhGCE8/ajDbSqlxOBCB3QeU7B2l8MsQYbkarSI8peCwrl/U5MM37358RkJs5dY3y
QGtFfpp0XT7ENga2oDBeO5U3q0TnGBliARTNkSsiJ5ypvH30GHWVWNMgweclIgrPMREuTD2TD0ND
zZ+ANItp3UOKasBNBam5tElFnylbQBSBvOpY5aGCdnpOW3YfjlteCKlc2ajbd7mtmseSI2iQFqvJ
qJg3SyZ0cFSrk3T05EQ5FPiicYM1GfDnMJb3Nm2mpVZ8hK47vpS6rTNq6Wm7UO06rH2E/mSIj9Iq
EWBEHV2UW96aneuuDd3LL+ifZAOopV359fxuuBO5SN0H581pd4k5qr8hR6qReaCnmIxycK1651J1
dHUVdX+FDGjvObJjzor74jkdfrxgWgtYJQPZi3vfc+W9LRwOLDJ6A36lLyONI7DflLeOQfxeCJhP
ojlBetXOGWvmXDrFTD8ygd4IIzt5hYehFqLGLaxQ/c4nOM3Gf7IWYLM6b0P10C1yBycSo1QFgPbP
PrOC/VARVipssoqdT3eTTZ6b8ygcPF354xuJEra2QbXNHVhwXaXW5liln30C1RbklXFjGRmNMkP5
TNQPAGQEY9CX2PMjJNl7EB9UAGhp9MXsYDsOwaFqCvuxxF27bKBt3fVxe5ndqeu46wsoT8T1VZ7T
qJnCr/l9W/RmHJ68cdJPvaYPjGuoCQTWz0XTCfcarjSyRyDZnfgWrYp6yUqGJxkk9DY6EAerkUbC
xBKcPnp1zAV7aPL36aFBbDlYI2aa4EFHJgOJbFfLqezLvZKq2mYFxFuZiZyFEncZSOkts0K5m2LH
WUufYiYCZDetweEmCgyWecKDkRNBiu4gKqbmQBEsgkAP6C/IuvOAsxGEKlaZMMoQ54VLLyuLOuZF
7dYi2COteAk3+yamkHuXUAOCsSgHoqGfOtaLbdP0OjzP6Wzpec9tiG8zZFi6xsPMzdRDAuiHCYSK
q5ZlRRFvTSPxejDJb9mkzSKtulMxSHkHCy4IYkgNTbsL8LWDVbxW4CXgrfSrHojGCQ+Xu4t5jtIx
R2kJXnXaL0PyHjxRQ2ii/cmBUgowPIlXKSMskVSU4ZgpmgjEVSScgCbbQu1MGkjzoWJTmzochTrv
sXXSteN589PJ+9CqdJpRWohlbb2eSnmtLNffmrYrF25hblVWq12T6K+ZKZ7YR6RsXQtnOTkYBF0T
Uq/FrUEyBYBsF+9SLsYs8o2bcKDRZcStzzDNwdCpH1nbcs5l2IsyLXxPeULJGl+UY7Ct7+p0a3NR
rqO2MbZ5kuOPCV+Zg4ULFnUySgQuIU/ft6n2Fs7r31hbdx2LOMJqeR5j+yYYGejrgT6trE5/slCr
lrjTZ++XiiEtnnAeD0+8HKaCuHVymi9G2J20K4k7lY3QFuwDpxomMIJvOkD8mMMxKEUYBkn1iA2Z
g5UfiHifsORmJG9Uqv3kGtxCQ5ZAQPqkWedgAIYGJ6gVJvSWdP5h6MLXgo065miIBoQZHocihzs/
URgYTz+DkSrqKvlneTpt4Fl4K0y7N7pJlGxGfFAfFuxDvSdTOG1y1XNsZ+y01MXACK9UsyKzFF5U
HV16nweTYKOjl9fSsm7Y8ObcNdVXhVyvEomqhhOpsDWi1HyZlIFDs3Wq9pPhYG8tX0TunRuj//J6
QqR1bb+5HNxiRx75RJutJ+KdMVjYv9X4BAiLytC4P2tZV+7DhvLKbp5WNqmBXosjuEIIbiRtG1FH
+gBsecBpv340mtxZw23OqX9l22UbxclxnGDbSZ06VcYjcGPwwloMKGorRuUs0hUHeqol5m/alMPT
YGkckhND8BZUObVzlJDTuVkJazdlBYmZPNpaSfPVgMha+v41tYfmNISiWDHGOYk8owGiZ2Ck2ccu
htbdTec0xeJfGeOhYOy6deP6aTTNw+8XEk9wZqhnWFzYuOg3XmakKyEpeaQNlGViESaE+5Fk6QGv
u4uKeZc1p4JEiScgLbsLYfxkRTz7QE3RkwEMYmF14M5JkVKiOOr3kTW+1lzEq2bOragII6ODIIbF
MH4tW/ZGc42KjAVu/+Ay5nr/akcYXrLPSKICdjHELTURVLb1fax1TzSIPdkjz8vwxgGADQi8gMs1
0tPGSjw/fV+YBKALz57tKQT0rWfHpow+awVlbDQ2oieuITT3qaWjbFewqGGeZxRSYtgI2uASTe2H
qBC1aPNLVqSEXzOpCImlxp096o+2hg2VgxSKT568YXa019QDyqrdZ+wOFmWOIJSbaFceCDdHSgzQ
DqI6PEegbRHibTRPh3eaV33WJEn8Ub7TOA8xpf79/jnSwJkdlhvXInlW87PGRYkgpcB/MXf5fZPl
VXlhhgLHY0ppluD1uIG+zzJ8zTIdD2ix3tVHO2rs8LsQnCHczn8oYOVQXc4ZROQ6Zj+KXn/98a9/
//d//Rz+zf/O73KyMXlW//3f+f1nXowVgL3mf/z27w95yv9+/53/+pp//ht/vwk/K9qffpr/86u2
3/nte/pd/88vml/Nf31n/vV/vLrVe/P+T79ZZw21Spf2uxqv33WbNL9fBT/H/JX/3z/84/v3d8F6
8P3nr8+8zZr5u/lhnv36xx/tv/78ZZrO7zfqr/dp/v7/+MP5B/jz1wMFlHFYN+//+y99v9fNn7+U
/JshicsZhmPYQrdN+euP/nv+E1v9zbIsUwmHI6HuSFf8+iODdR78+UsYf9OF1B2Xw5WtXNvhNdR5
O/+RZf8Nncww+I8uQBW+46///OH/6UP87w/1j6xN7/Iwa+o/fxn8Y7/+KP76tOcfD9uW4DW40hKC
+ZtDlRh//vl+hWQ5f/2/eGapKwz8xrakxmATCdt75l9W7RFDqGdsKLTO1p5UckQrt5tuA2ZU2zL2
Sj5r6DH4JnTr0jpTv3UGVz25HP3vMWeiPJusDHcBS/RGmKF/afAsnHRcozdO7KYkh2CjGStaTiOa
s4cme0o14nULNabDroVazTgg6BCPhI2unAbVhy3wRwzUV29AjjvvQ2JSCDA1lXTXFiOEZWVLor/t
gBfuEBtEXZaysbVdx77w2MauP8ExG510x8WPlZutWb7rs5RRam226UU0uCsJV7LJ7z3/JmLPjatK
8lCDN9hcNYZkKFNNO3G6MsqAeYuePMOu0hgVMRCMjISoRU/D1l40viwQsQrmTflk94cB4cVgHCDV
o9Z39YtIejBuMd3cNf0lM1069rA8KbxQ2CvMdrpm45wAHU0XwI7qqe2jCt1ZeBx6DlnW9VvC85zz
6VS/G504J92OKu8mA3aYmCeYU/TaurYa/cyRGM3SAM/1VEBRu4UB120H8kF7nRDDY+y3A0Hulkrj
ZhgOnYrDx4A//grHMAcPYKHH9rnWfozsWF4nzzeOaWp0N5UIB8AUjn/ySkHDaNcSC5Od/9jkZHyt
Dtlukfd6vA85VRyIZvrPjqlXaBSNEV25QkiK05aBuW3wSV1A0MQzRjH5vd+NjPHDIqzfLUP+mFbh
rYD+I+ZombkrkizapJQzruDpZGcwuPqKgVXz5ud1eMYjbOKr1ZE7tZQN9CDUvo/ygKkTl9cqIa/8
GQMiudRqHH/YlUq6nbVAXUjee1xnJnst5Zp0qBpjd4r7EuI3XBH1puIGR5PybObwIWOzhSWbiTJV
b643bIJ92mt0V1mdB8if+TfNpf7eMfBxZoWW3/g+1NxGhMmPTZlhuSIJjNsfx8hnL7WR5M84jXdF
oMH4JqOISzufDOI8CKxvWLydDy1InYvDlHhja3Z+tjMnPwcCJQg1tEAHB1nRH8vIqG761MxBG+C1
Xaa6L05Rz680uOs3CSPnNxoLSKJjKy0/6YEeLjZKCeqwVssDp1yYB7Fjvwi37R9ctuDrBkbU+zC6
jAP8BHLGaKThC3uC+IhiPp3ADHlf8HcZqRi1xhGmGQjaZwhnIk/Lr5KdOjRyK00PQA2Mg1bK/Fwb
ffpi4RPdpq2qgBE4GGp6KNMFxZE3A9fGEUI6Lkua8ZaJVJi2CieE3RZVlnOi91O/FlbwjP0e3Lo1
zCRcfrhmnEsk0jRrj9y9w1cb59Y1y5uBOItnfgoZtTfoQ8OOy8Jda8ocnqxR6CB3dOuQiRiaWjkk
zalOIvr+TAP3QBeX/r0AbgmyJcrjr9FqT1j2h0836ezspg9c/cPiwfGmVBoie6sWmNngoZoa9ocr
dG1ZRcANzFrv10QhkNcCNwnAJEV++eYKrTxXnqCvEZ9usPICLkyPfT9J9EFDRmrRsV6HKJvZ2XG5
o/nHJApnpgO5K5qXQIKTYEqn/EcBoJw4rXnUAcYDK5UYbEdRiEIZGWcDmJQdrSHbDsf6sRnrZF8T
fzjq5Jh2KUmgvQwj65lFBb1aBem2GqfhjClFkH/U1W2qgFlUhs3YNsAmRitcQ/6Riayn3aN4gA3E
kIxruCj3TWu3G3ZZ5WXQXflCdnC4Vk0KW4+DtXOka6Wg2SUMP6Eylie7yN0D7RQ0YlWavKsFJlie
dC5Mm66+L3Qz/LEHdkZzHJ7q+aBbt9Bbb1zN9O5DUPLvjDUL8hOSHJ1RIZ4bFOu91W4Rr4GJmcCO
Ug5cPjhr6zpNxZNh491pIyaPoFqb/hGGPFgEnbAZs6jsBf5pR7A7Dx48kaP7VuA0lnUiIeVZmhU/
yGxgcy5DWNRY4tJ6zyiweMk708Xh3NmXsmwjJn+MlmdOxLAnYJbt9UClGzMM/S0AN+u7aKT57CB9
cEIvI33nuXQ1Mu0TXqaeVe+Cmx5079zmeBtB//EDLIZaRx4piN/PRrzmossuJGYw1Sj3diheQEoA
yIjcDCEbVwMcAhFR8qmMoX5uCgDGaNk263feIMqboAmRlKO4+ultZC9u3B5KoeRpFXqNt06teYwt
y0o7e2OZvRAPDR54s1IifqFc8vwor30ztbuSsspb1dqz5Da15o6zIqwbtjkEwAa2+K4vtIPsK+dI
JJfMgB3oziZza7XBAFl+dS71ljyDR8CvUSY5L4b9ndmV8DjMyRsPVTjUINazbO/XunyLW6+5MbUW
yo1k8SNOlVNgKTXnYdTHdjN55HWoze32xLKjU+AKKOwuEUt/2elWq4HARfVZ+G7p4DTPhx+LJ/Gb
5YXiXRMts+fOLs1Dh0T85bWI2aEHfWrJmFvcYjXFA6qLJ8PUjPMQh80ao0h90xWmWmkQGxiMl5rx
nluqWPpSyz6njJJns46rhuXEv3WIaa/N1ssOeZ2GLlg6ThJuIPqbWqItT5PHVMmCe0p/nXqixN14
ZCWuHkgQR+GywOh9KKuJOSbnPufS9BGtoUHma3B8Qn9OWkVjcI9+DDTVa2x5QJsPL4CIZ5c7zkTK
gupHv2K+NOgtk7Akjn6sMqG4pi7bo+hbBUVO6rSFVW15CAOc7IooSrROcrO/GlhWqCWSOqELmsfS
53Qcys8yDZGQNKoGgQLovvecK3pHJ0X8mEmsNSMKmuSI9ZvaSaaYR6dhz8I4Jj4U1A/cTuOEQOUw
zfnBPDPj4j1QcYsateqCzGKCFfCto51S7+PrNl4Bu4WIQtww3hgQYPAl8Li7RFVg3fnt6K00gSHL
qNkAAp901Q021ARAYDTkqEMKxEqSyQF0lZe/5noSUesUAeHwHM7y+FwHACYGZOvIQ7uxdRZP1TnZ
faZK56urwnFTmD23kyHMJOJgnMOT66lF85RqnyUZcHClLMFrIzfVIUCQOaSduyZs5Z50HiFriFm0
/kXS3NWeF94aDFrvGs6XvLQhghWnvBd2TfXR0gvjoxxS4pn0SB/sLHGPGMwp2AboedsyTn8fEzFS
iZTTrAdkHz5GH+nBOsRFxRQq0lyCOXVR3OtaHW+LEgNXUMKBGqwxuKMu3N7i/9DPI+6btd+l5hP1
e843iaUZe4Q6urdJAW44SBNpMDJ6GWqzOriqsM9wDPSNmfsTXZYkQszUzO5KsCFs1t1oLgJrr7Qe
cjplAF28a2A+ViLS9HVtKEoWZ98tuD9vmYAwWrIIyetYls0tvSV8ahJ7NRNEbDSlghZI2Gg2BVMV
KgG1Z6IncxFqSf7FQmjdBYWl3ePedx9aCJQwAav+XCKIbROJ9KzcidrQyh6Nh7yZJuITpexwEY9S
3dGrTQdglidQX/z4JcABiy7TOu2a0Yx3nFWgxA8duJx9DZ0ZQ0iwU/Q+OGd9JizhLfOPaGj4YqYo
cnPUi9k9ws4VOioDgxDaa+BaVztM/BcS/9AXR1hQ51KO2YDrcEi/CMYbgOXYraDhjbMQketCf+gU
SdkgEh1m/ECek3ok+eL0+dyhabZDxA3b0DjQSMAQBq3Ye2v2R3AgAFWq6Ujmpu0cKC4PLjmo9BUc
cSRfukgqzByFeYNJIRAn0UXRrREU3obKbuosw6Z+MVPN+tRCHcwEF/ne0MrmY4hT7xPbPPC7ovc1
n0xeUV19ut5xMNDmxyrOullsyiQcnpTLKGclk7i6xeHLbsXsDYppQBV9dmZlY04SDtiKzGu1cx1R
t0SCdAQP3mH8I4nKBrWayNxKkSWgbTi0buPCs83bTMecSp7JtwlczcIxmnYZ0Z3sW1q0FG2pZwC5
jPBAkMtv14zarPusZZZQRe7wGESm86DikSdkabUkh+mX3HToxvflf1B3HuuNM0uaviL0A2+2JEFP
SqJMqWqDRyoD7z2ufl7onOlW4Qhkz7+bbRkkkciMjIz4TBHAIQciH2wLzOPwrwgNuxo9lYJKJh82
KsIOBajBeKWxrgNOR9f2ZVAEfCIsMBLbBuvOQzvQUO7qCNO6Pmk3qZyja5f4ybMqNPUmiiW0QAZ2
O8Vjh7YmDe74lyvV5a5LJOeuzQL1ReAAv9MwupBQFamBKaeBtYWwDx5RyjLluQQEH60tZGmfskjS
N5zhnJ+N7GurIfNamwYz3yuR4FUhSgpLJtOKxzyKGpIaR/yWiokLbDcTTn6idz8TqYkwBgY86lOq
NalzuTLeVEl7L9EwduzeTZCdgPWYHxzNa74DbfGeJDMP76VMi85yXwm7KIc6RZNIw4pQh7oJGqXM
moMVigJkKyzH0H4PmlUtyukyDsciWJ1bey3GD3UwzP7QJ1H01jakO4rY1EekLcVzqGfGQQVYlhAJ
tR7udCGgoluKmyjt67MArutBzIFRISwjQJl2fKzBcoJ1in6zonXFU5nl2XMv5RClrGSIMVtxQPIa
CmQ+kLbOGvxFlC3hMWkb0xUQXQNWVo+2DgVudZI6rBtTCiF95c6hoYh78HOcc+WEpdJagrQniZWh
der0D7lYwa1pQrU7JOXgjVeOTlsJXtJz7MR8dsWHkpDlxqObOi565YJfP2Wpon8rUkHf1LzCC5LR
yRbEwDJGSBmhicD13nC5EYQTvCMDGKzro25R16TpbRK8RkWf2J6VFysvogjD5GPUAirWRJ0o0YHR
cLAb7R0aRzSLelmTlZXDuRramYWvM+kky2+XxS0lhSBzKOEHlmwh8TnK51SF0R3KVAt+4koAmERP
PO+gwxdjvYrIWQDuQTGxzEhlgiz5E8tltu5UACdtnLHu0S34DqhAMVZ0ftGEyV1prM4EoXBKZJeg
R3u4XJTctpboyKFZAatvRyMsXxYiFBpcEbO7puVix9UQclMY9Sjz95kZ/9HpDSK+1TTPXNAoCaMH
Wdrc+hVQx22Jmza35taVuj0AAS68fH88L3TjjsY4siuBRXGmsqqnoQTzvqhaIXwx4aDTKxhIcRYR
RhMPUF25nekwfzBBxnW0l6JVTAr1GtVl902LpN4WagFKJM7Vzb2BUfZ2VP19i0V0AXowWQ+5APZE
81wPGqahlIvKVCJU2KXyCfashgCrmbpbCZ2FXSpI5S/US9x3rYU5Aetv0Oxab719mlfFz070MC4R
Cu8P4r3AvJoKXC5YfgP6hYoqL1f0krAjt6jHAdqnjpsWifIQG1lskwQjJO9lIpS7jo0AEEDDGFME
zLv0jLZFqaZrSrx3vAriqNyYwo7AhhVzKRFsIbxdChM1/LTAKTky3eRHjJr9jz6WMcTS++EkBpTK
YlKlnnTaT9ThGaECaCSJo7yaKOe9aLIIvYNyFsRapzsCxU/eMs6qo6w2gMLjxkNyRh0S/xgAY7hH
DVWkjCik/JWYtY+g3IgoLv7nO6HMOoD4eXiiNy6P/PY4RTap9rrx31rKo28VeP6peoFuDXDNCoVV
AbS+ZJaj/W28pTXUrM04tNbg+dI71hMFeRIcbySNKgUiCF3vbwFoVGs2DlxstbGwJyf+49WnJvEr
j0fyuodgV8Vlsu/RxtrwmbIz9EvsuzwJn0ysId5L0/Pvc0UQwMuRQv6SU0RgvbD1ziaUALTIo8FC
UtxMnlula59obUd/XEFBzoPS74PHyXExqNtvlaKTlkYjifd6ghUfPZrqUqCDh0C2Y3ZcAVRnE2Bn
vosTxdig5GUBR2z1R69EGctyhvqtUhvcnag0sn0GUnHdgQOEVGrnnOOU9knTD9oPGENjR1lXh7ta
CcVHWBDiNyeosYxUc7nZepUo74c2obglqfEPXSlwEwocGUCtaow7SBAAFODYp9GDxmQHObtmvGN2
Yb/vEDYB26VZe28IQbVbSY+qq4pq2YIQnz9WdRVFS1C9Hcrw2EfQN6a6AS1GVtOtMkDkxdtm2Eim
Gf8wHSTr0qRDoSNW6an7vbGvoh4D2gaVISRk8dlyVEn7hgWo/I3mmnmXA1wBhTduv8Lq0btqMhgC
AkTr9yqq0PanSY3cZuvrb1lluYdK0tgSSFFyMYXWCJMnqtoftTFwVrSIhtXb0he1yG4trXeBhIN2
N62CeWpjaSN1ukNa6SJkoJduj6QCOeNal1WQv7qVFS9Y5lX4ZBni2ITzt1KN0JTo1tLSidAHW4WB
6fxGjJ4MLka/8EcYluYDjFbAEtiEonUda/4+UIdMXjYwpk+dJyG5KNaqf0AMToMv73kwcsomACMi
iegob8JeUeBCVprwvSfSrFy5Hy3qkZhYKpUg/kRlMbkkfOTvGdUj51LImYBXZOHSkCXuJw+GIRvP
Ong25Hhyo/ph1VJ8JxhRhMYcOdEdWhrAZIkOVJUGbOz8XELnoZIxLBXF/Ng7dULMDuvMpJIbtO7S
Eor+PqKesjcHQwUUBVsoRgRvJ/Cv0ArppIugQgKkZ4kHfOgYryXKbDG4XJfCoOiD+U9D39+pYoOR
Z5WbXAECkWqVmfRnzW2qt0yOuYYJiZe+RDDc1m2Gxmfvysqr1EmStqjlHPRTZaib3oJzLmk9VEnF
TYEUW6lYmSAaNBQPGmjnv7jLdOjbdBQhuSoYu6j2lD9yqDi/BTeIN36PpE5WB8K6o0wE4S9BU54U
xMJsNe7MC9muCkA6UyR4yEURr2u9DC9x03brUkdeW4KA95MLIRVugZ+SR0N/ccMcE83WUC8d9YNn
0dBSqmtoeVvUy6HsoWgHWxnnjchNtnWcCmsx1pGkiZt4GwJj+6aqiveo5nm8QiSv+VEpcr8XOyfe
azjLotcuIjyXZVZ0T5sKMSBKitQuYEFS1efGJ7Kh4DeFGtmSFncFlcxk2I66Or6N57K/TZJQv+ci
LIa2qxjWz9bXop1XhMlz0gvoKOSi8MdttHjdmml7Mlp32LjQEGiGYntLIZ+TPKZIGeDbFpg27ZNm
n9WxuauCGspE1WjaEa/taq+JFE9SyTe3hAs2F7d+CpkiPVwQxCCURquvoFDF18LKHNofQfJdyfIS
Ge8IOUkr6k8masp31D7MJ4BM4sUz6/qhD2TphGtBsMfppXmsqaWgwIz4AyRCjhq6rFWMc5jH7XYx
9K62LFURpo/rF8olVHLIOrKjvqUpTvBRipgIsqEWpws1ZtzyLGAuYn1o+xbyZ6jX8kHNZGfVRJIA
Py/jdM49330fPIniga/4Jr59VoWcj1frD9EQ9RC7deXNcGNoKxFOTLbiZMZFqjFZXSBuq+2q1pTu
EXyL7wHZZqe2j9ITKAMixhCFw05FOAfBnxhSbUhWxU/Qn8uyjH/UgoYln2iAY17A7K7g6STyc8ex
YWsggZZKHIV/3L7Xj5RcECboRe3ZbxV3C0q/fDfVNBv7NtnKjekiuG5V7FXSmXNaD8UJteBhlZp+
eE+JKrlvwCb+lkt5eMqlMEHfzVGAJCmAHxAZRHZaz0lFXDkSbE2FFeuHaYkWkYc/OK4L6ItpcGio
1u40IQO9H3eqeNASKu2LYLCcg0qk33ReaN5nZSXvKqqQh0htYEo2yAXVih/YmZZ1u8AFwhyCmP/u
aQX8aJpeMIxEfd/2XrAH1xk+B2YBvdMp1SP6e6hAeIYjIHXayK/8NzRvVWThdkingX40UmcpFAqq
rmbqf69SPzrjHQqCuHEBjwwg+5I+G45x1uK6VQj1U18iCZ/7jgxoAxou5UyzXhhZh8PGyF06NJHh
vAR+551KT0NTwWgK/VHUo+Zu8OhDYIoK4VAfuLcIktg+SnC3INBR3lIwTlBUzJ6UEDEPt2jBCHV+
NQoyeiMHxg9ZesgWANQQNYQ6RRn/NxF9RGcZ0L/LIC712r5uRAB6jUMvAKlYHAcNyD6DiZwuaabz
3iWWxYVck/RvOnHgCZ8mDWpukpXUkCN315sQpnvw6+8uoIpjEfTRkwmq6FvdmLA9S99ExBh/aVpA
VLYfzU7Ik4UHwhCl+jjVfmlUD4kuQzCclQahQwpjQndH1u7uDKfgMsWdB5hJ1avqz3IoRrHhmrrB
p6b7v/van/vYY1P+7y62YYiSCW3L0CUd30jj7y62QuO1d1XZ2iQxtlT4fPfVTs2b6Ni5hvgTaxf4
tAI6rStQaO4yDGGueW2e3FNjzV/QLu1s1yixiuviDNxynsKbN/JgF7U+RMysChs0neiavfa1HHzj
n7d3Bloh20HPxe8Nddk/xAGSuh5788ZtAeO7+FNdf0dJ/M93pN+P0gq1P9mkxvP3O+ZBONCYwbnO
k6s/rUBha+cHMrTXimYEXByhsONekCg74/JomjXLXkM31D9e/x3/MdUm5VpJhOqOB6VliOPP/AQY
8H3w18B49I2GvcuSnvuwbKp22+vGL6MDPCvV1lvmpv96+/8n/Mn/Dlxyl/1OHqvi9+/q9Jb9/4Aw
UVisQHFmESao+v2NLhn/w7/QJZIs/5dI1sCdU1ZlyTT+G11C8vNfdKvBiCiyYiiiyv/5N7pE1v9L
ATcMeNMyFJ0mA5CPf6NLZPG/NJAouqiYJqoWIybl//6w/w26ZMSO/A+2RKDSDbpFFmX57yXSuJIJ
tlaUjtmR7snRvI+38j0YU/1QPQvrT7PxxdYfd/ZXY0xwK1iwixwdLsrsD+jKvSzatfD9+pMnG+5/
fv5khXP/9wVh4NHK0bg4x+ZbekzX4rv7Rz3fGmHm10vW3zPUUv2pBhrER7MSwgczw8HASdR8k2J5
s7K0Fp1Vv7asfYU42mLwtA6OJCLwOaTVbVS5yaqghQ7aPsJ2QenDs06u6oHusXPs4Ba1RNRKJJh/
bm0mduNDGJWExluXWYgbX8lR7hreGAyRE2s0fPYAj3Beh5S0g0gwNqqu1RugfMa2CNGWkIYefHco
KQ8ohznfAEzIOy8AohCgOIBN6CjZTnl/0SYJ5h4Pg4D33FBYji34HbiGnCqGW0Uj+1Q0d4g5qVsh
LQL0exJUU6jdL6Dnk0OmNXzVXnY3WdBCQfWqeNc66Jghn1GcaEHDDZfL/hnAYkjlysgeER8FwNgV
6auXDdWGn9nB967L37QMS0yrVLragYI4mOnhReOhyboVzKTcVFUn26JgZEddTxHsyuAyYk6CUg5Y
bkS3c7y10kzfm5IfbwwxHVZ90as4SfntAQqwiCsdsjea5mKnAF8K76Zat4fRKqBQQ/UtAAxyRjcf
aXAfEQ+URTAT7LJuG6Am8qS6IqawOW0+aVAh0SIIvq/iVhmbDMb++gL7O1b/9wqWxj//FKMBARp1
DS7iqJ78rb4SwaNuEGEWbxy7RJev9t70tK2ohIfauEHksf1Z/KY3Riutv/H0cQ98sbOlyTknOTWy
R11O9JCPeV8uNfASkIvD7Dt1+4ViHBJo+dfnaXzkV0ONL/hpniwn0bxUiJQjmmvt0vUaednjH3zi
/YQt8gHVv1CU/wrd9/964uc8Ze57jCC8z+PoZq5ZgsV9MilkmpLvAfRZ2nUymRg84IPbZsoyKuG0
Xn+vuQ+k/D1eWwiY24Qlfr3IO2ZwZhP3IY5erz98Lj5K8t9PRzsKo3bZHY7gTLmBiysUOSgsUq37
4+ZPoKmJB0H3dH20uVeZxPmyIvseeqE/CkiwK9aP0m0xGNhdf7g6c1J9vOKnDyORTEpSFPZHMtRV
eLhDp+fYL4OVdg5PzY4a2AIh+R2iMcvWFm3uEQtx3S3P+craWA/5+hGpjl1vPxZL87wH8bOoD7fO
t5n3FicnhEmejtc1v2zAjD5pcKTtlo5SLK+/+MzCFycBouvTZJREGgscPwdsY9DqRCP6NfW6x+sD
fCyGL7aWOJ58n2a2rIW4KmsuUubG3XpL1D0X4dIiCil7tL1uJAHy37nxfwc60LB/jdK4WuSZFqPo
G8xNX5JdccRZZpltnUfrOdk2exONI4RZT5xFu+DG5M1tAHESNlwTPELCAQ4qH/kwynEow5b3cnHG
7GNJJ37duebKkG9lCzOLVJxEDx32ZeI06XCsumikBjnlRghQFouCGNmI2tIPFN51DFMyd2P5kYMD
gOhu0HlrL9c/5txanIQTF1xfAXKZHwBwVXDkO4gNR27zm+uPH9/jq6UyiScOSsFFGXW4W4F1tZyj
AmLu+pPluUdPokfI/s5KC/cfOJPqL9rwvp1JVLFHW0VwhRZ8FWQXwMiRZhVBJ+9hN0p7p8jrndfA
68lFfL3UHHlVen54RuC3tKZCg85bXNI+SAd0Q3Wpsn0N3xMPQPRFpeDeHB0zQO3o+kvMvcMkHR0g
epiVy/TombwyMWWtHPfGoz/O1P+YesmyJlEGzEydqAUGIv2+PVtr2DY2DpTLYlvZkv1H+MXb7pMb
20b+ch0z2CToWKaPrcTAuWFu/IOG0sIpOkjb8FD7y+ReYsjhzfwpHtHk/Fad2kf5WG6vz+A4wFdv
OY1FndkCeWNgVLk3AcV+msExSF6/sRaifJeo36+P82VU5QUn0cgvEM4zwG0dB4P6aGKCO9axTt1l
aM/vKaD1q+vjfLkfGWcSfwgIopMUUX80qYZ3cvyncspz4Wc3sse5x48L8VPoxltQ1aqeoweF3dYD
SSWcVSTdrv92RZ75GJNgYmG6RbXb7I8YU/wQbfP7z3LXrna0VV7W8d44BGsE5hedbW6TxT36uEg7
/QRgvUFG8D18R+H21/Uf8nUUZxbHH/jpNXX0ayEKG7gyyN/b4KnRfwR0coXqINNYEOOHKHts0N67
PtrcnE4CUSIYZE1q0B97vOkhqL6bgXsu+/hw/fGzLzMJEnRalaAOmFUkyGiYvOHeaMcr+ZvOuXd9
iK9jqUQC+fd8yZY+DHGj90fviN3Hsb2Up3xDbTI5BCv0g0/6a34fbLGPW+KnsolftBVyN2vp/vrw
MxM4UmI+fy0KGmIS9UTBsQfQx1z+0KH0Y/VGdWvu8ZMQoemDR5NH648obCOYFJN0Nan8XfDM4sYK
mFv45iQ6JEZiIYDFEMW6W5k2tgYLoFQLmB+LYVWt0OVe6EthgUPwAnHhHRCNnb7awKJYIuC7J41Z
VMvonxy5fMtxGj6t/UYqtR6Ty+GoVhI2m4C9VzgAKPY/+1aTAIK/dsQhy2I0q0vc3vVIjEUwIK8/
fFxuXwRzcxI/dJCWMSAy6YhgDXCtuzj9AytoUdWohL3rxase9TdeQ5pbFJMIEcN0NAGySBxYXM9X
WMSsEUFcKnswcXfhKtl7tnYjpMvjz//qtSYBgtaTCZWbsfwzpes9qltPMEv3MacxALYnLIo36gI6
6X24g+63FA7Wyrgx9tyMTmJHg6UH1A2G1vfacThwpNjBdjgZN7aWNHPuG5PAAdbKaxrg0kdLWlRP
3aOxbb4Jv3Wcjk8httw30uSZj2VMAkRKIQl9HUbJ/GcdfHHaHhpxuLHoZjIIYxIe9EZGk4n2/dGV
n/zgvWzeFHMdNShO6dnCSC7/aGkbkwgRYkoZoG1D4RHkXuBvTESjpPIQd8ayKQ8Stg2Iot14o5mP
PlaOP0cAWadNUEqMBT/Br+86/SgggFM7d0awaXqQ/fWNtG/280+jQagbYac6fH7rTSx/Y3NltxoH
/3DvaKfYepdigl+J3RWVuuvz+FHn+mIzGZMY4Qu5gi4EL5d3aGLtsujkSA9G8RhIgGGzJbcjMvyF
iIFsFJ1792KS+io7CbtAbZsH7a2fMW6gr36G/PccU9mD6jfuaeXOec5W9Zu0RVcJ+dBzcCNEzX3F
SdSQW7HWZYCLR/NBWj1BHrkDNWabNz7d19driWbP3y9goHHnFmNkCHag/rtjeog23brZKavy5KuL
aI2lCgZAe9qI95INPjZ+v/4FlZndrE9iBqprrWyFjNzD4Dj7L8o6v2QrWNQbVI5WxW5Yx2/RvXTQ
F9WLcNLv043/jLfPi7XHZOxMi2/Vrt0TOm279PHWdEjjiv3ie+qTEFNh92ENET/KesTVC9ZifdaX
VDU4Dl7FVbojON/V2+szMJfR6ZOQgzxVKqZj1MSbVShW+tK6ZC8oXAEnOPk3Iv+kf/rv+gmk4knE
MZGvBtzCIM0qtBHhXst2uonW2TpZmRvcQVfwCS79rjqoq/wIQO9UbWjh3/ebH5GdPf/DN52GIrfQ
AfXzI5R1uBXt38amsa2NsLt1tn7Upb/6bpMI1Mriv2Ndtc4X43uVG31lPkG0WYgraQnZfyWsf3k3
9uT4gb4abRJ8JAsBRXX8cG38mHUvOr4nWGGXzsHrdzdmbPw8Xw0xCSyeECZtNuZA7kv61l6GXfun
OxpbYAc/0ydhU66Hl/ox+n19tI8G81ejTYKM65S9WaiMJi/Njb5/ugxL8NuLCyo4ZK7S+i5c6nfu
0hyNpVal/YJL9tL8h5M5iUAAmM3BKhgbBKcdL9nu9q2EQZmZRW0SY+BEBqY+rrtqjamsukFSnMum
uMjtYoe+xiVaYQCwhvGy1LawzheFHbAv7vVF8QaifO0sIIyeugMVYUQaV+KNPanMxHRtEmWQJx6q
4F97UrTxkT/WLziQ7iEOHLOdv0UhyFY3KAaFdvkiLZpF9yc9Qh5cx8fOrjZbYCo7eWVs5DU3d7vd
ejt3bdxYeB8d3C+WgjYJSgCTilAds4Zi7W6bY23Xm2Gb2eFGpDzurKxTcfbv1ddiGZ28jb4xl/76
+iKc+1bjn3+6sGSRD/u0IAHD/Qigtf8DpBo0kBChHOv1+hAfzdevXm4ShzA9ARqj8XL1UlsDad9I
a9RjbDQX7W8UIjbo1axxINiXh1tba+5OqE0ikwDq04BQIR0RSt1hYL95kZjY2m5W8tLjaPHWsT0s
fkt0G8pVZiMivcntavXc2dlGWpY7b/F44+XH1fXVy0+iVkaNM+0Vfol0RyHW1jd4jNzlS9TDF/Ju
1Jtvd8ZDfp+dgtP1EecGnMQwR05LVOcYkIrgwsovCOAvQRo76XuseMsCrtb1ceZObW0SvkRUBJpu
/Kx499nxOdyny532YMuryH68tTHmTmttEqe82h+QAmKQ0DqnxllK1igaLeNmF/Y4VKmPvnEJEXK6
8Uozc6dOIpeBdo0vdSZz91N4HZ5wJazkRfErWGdv4PDVOzSHPMSpd8pju1Pf82//cNjx53zahJIl
ZlUxrpFiFV/6P8MqY+97Y0SUlvkKneBVQO3HXRU3lsi48b5YkyOG5fN4CG+UlWsY0lHQLmbxwxfv
ISTcmMO5Z08CyjAEid8p4xSizguZHxOh51a6VaSYe/oklIg0bAxY3xzQwF6kbhSQ/l3gG3rjQ8zc
qNVJ2KjQvjWKhonRkD4ApnhyL9k6PKmPIGjZsy/Xh5k5iNRJSOi6tkj1SGfj9JGx0oqSsmwlvw4J
0naW6W7IQZZxwB0164IbQ87lGqr89yd3DC1Bw58x8xejXvhn8Mwv+Sm4C0ncVvVTsS2Pwx4TjoX/
p9yiCbKX1+6mXlXPHonp9deea4p8NIs/LXNwp8Mg1CyN9o+2ck7cfHD6vA+SxbCBx5n9UfYwac7e
g365PuC45L5a5pPYgYxspONHS36lP0bluaKR7PzCcNe+/vi50tJHovHpfTy0qAffZLXcNY/ppRrn
snyO7tpVvBv+WHv3MdkgcycfUjvEUZQrVn6XPafb66PP7ARlEjPwgMi1NlJJsuLvCRwdHzfq6FZ2
OHdBHZFxnyNE3lp5hZIxpasNemc738bWbjHWUVEDXHpvb2/IHNqDPeZB2Y38TB0/yxef6yOd/DSd
UaK7fdPxRszl0QuO6oD24SLmkuoe5Pv4B/BzanTL9g7izTdYLSbH2ou/0y5ti83tAjXrAV8hCO5L
/4QowUuEgPPefEeTrP2mYy1z8B5utQXmJn8ShtIA3fDe4KfSb7PDJ//GQTD32En4gQBPr6HisYbx
LuXQEIyfiXDrcJNnwo4yCTuukcToJI3B7ad/kc+wnxEbWuAsi9aBnTzBUdKftJN5h0r7M14tCxIj
yhDnnEzYrk7pWtgI++BGK2zu6viRuH362IMleCpqztQhbJBULCtvKS6jtbZxFvrqNxzFO8j46/zG
ZplrkSqTXEXo/dLs6CgfjYVv++TUwxqdYMCN+uoev5clPeeFtdL3zYqpOLk3lrQyfrivlvQkAkV9
qQoYJpL57rOPXEJGVh0HD3DlC/9gXZpDvZEO8nf5CYLxPc5sD+jbHbwf2QN3DZT99LUGgu4VqfhT
cYeL6kG91aGeiY0fi+TT/OtCVUPuqDhI6U54UKJzjjwwrAsdb5rrEWqMRF+8/Edt5NMQdEFQuoJN
dMQ3gM50G6FpgN37IoVptnb0pLxrtVh7FXXVuvGZpXEpfzXkJGxl6KJIdVuSbP9UVSySVsK7i+Lk
Y7WX6w0+9c5yaO30xm6dK8B+nLWfXjAUMbMcnIEiTweVtnehtGYLfLYXkvQg58c0vHjWtxTTGmV4
vj6lMwFiFL37HJbhogxpJjCi0mZ2Bi08RdcyQ2z7+uPnbmofLcpPb9S1aYxoAvNXrHFZs8Mtemon
yPrvgq3ufgaX8WIUbeSD8FTdLObOvdMkLKlx6xUJBL8jXDO7PHcH6RA8untvJe31dbUJ3GV/SDY3
XnBusEkaFHnwcDIDDGQr90+uK79ktfI7N+gEwbPMveSstSVESu+sovfvRsMlhr2A8O4Jr6pLYKh3
13/H3O6bhKMYSLJa9wrvnJ1rf92U3zMR17KmuxF4ZuLOx7H+6TvKcRUg8sOcGsJ707wEmINe/+Hj
Rvpig30snE8PRk9GgBmYcXOgLJznSyF4NK0XC7mfoL/xjWbCxhRjGwpW6Rodv73uY7RNcdBRBDsM
LlKerCCZLCzIs9dfZi5cTPG2iC7pCNWwGqg736Vv+b59dh8MO3ozX4eX5kd4I1DMVXc+EuJPs2aK
epnHGrOmbsCTHKECLqOVuRqWFgePTn+aHLhZYBt3yJ5x1VqJ326dQHOt1o8//zR0I3R6jFgJO/oe
r3QUA8bSl/vDuCTbbi//VN5MDBnV2xC+ua83rshP40lITQXa+KrtEloyJT+sCLdkppQ7EP/Z+Kvv
uKgt8YW5sdLnxptED6tG5djpGU+h0GMtnlAqOd6CY88VH6aAXNUUag2BBU4wutT9GX7hIth2wFGt
G79+Zp9+nCyfZksf5AZa+BiOhLMJ+qxpbuFi5jKej3f69GhfTavWHcNqs0733ba4i/e4vK3AGZ6b
Q3NAj3qFFdY2sL29CnP4gCjM9V2lzOTxU4St1pRtBUpPOvJBXuFBIHYlLwY8YzTUsLdDtkXXcWxy
bQUYBNklod6YLdzvbrtAgaY/KHaZr/KKfhTOi6KxNFb+nXJ//bfNXUGn+FyjDXIEPJjwHDGTNTaQ
O26E+JpdrHNysB5wuzs1m3hV3AKoz+W5U7huXmSFmUsil5qX4YhK2gq/W7TzT8MGoXHE8XcRF5Zz
tfG/x+sb7zg3/+Oh8+nL92SdIdRj3tF2HsLt+LUxHd93p/YfxjNxkobkIbIFcE4kIhn18vah2sV7
5Rv6sqvwWNjVNtv2q2Kp7aO3hAuiuDGe/mk9cIrZRU+vbfMx59IUnOme0o0LiltbZIcu2HsH78b1
ZGZfipOoksSuFYsFVyUdGbRmZC9EN0pvM5cwcZKAeJk8qCjlcYCawlKvq3VToEDfPo2WzAVeeV1i
wO9++odLYZJnqK4DX3mMjrlNbWLhboK1vANZtjEv10eYyafEyQVngPvTKmZCn1xu7URyVyGCiB0+
NNcfP7N90Ob5ey1HOSQoKPJsH3so7ebVuJP34aXaJetwNzx4L85jdS79RfaW3tg9X58n5hRL22sN
hWUxGO+l+R61FxxMadD/vlWSmrkzoET99wshbDVIfdqM9Lrwgo8K3a7shOTHg7z4dX3Ovl675hQs
Gwmh2Kkm4bdvzW+hl8J1bx6uP3r8kf+Z/WGa+fePFxFtEnOkto7UDdo/0WOzx3anubEzZmKzOep2
f45bqBH2yD4J4nG46+6ct2YHTjy615/bi7tHhl/adMiipVDcl/r79ff5ejPicPb3iA6G0iKKkph3
1LDkEDOhHZjuKn+Z3tc3ip5fbxDTmuz3wJQiT8iYMizq3qODd+t8n3vudGd7UVinJc/1lXQRWTWG
Qd+U7sZ3nv0Uk22diVZmZRiSHwufAlzyZD5AyXOO1gOyB0dkhzeJjcLJk3MDYja3K6YQWNyGqwwp
cBFe2p0v+6gevHYR3DcpXtThQ6bvGuGXGeJa1d/Azs2s5CnqVZKHxtcKpg9oxLN6X5zy23fM8RN8
sUvMyRYXTA1RYYeXcc/9S3CfviAbjGLScngL77LN9ZU7FxinoNeosKRASyLp6O1UO382DsZrtwv3
crbQc2p3GPR6h/wuanGAWTTZjXA8Exyn6FbDxeUBGW7y4d1Yx3mWNtG2fsex9PpLzX2USQDAFj7o
xJa0wrCo2Yja0kGq7b02bjx+JjBOAa6GoCBmHPVkLRFeGkxKqN24zs+0Qk1zssuRC8vzsOXUMIST
9K6dWhhrCKLsvAcnXpRrc20dQTD9s5Ay0sw/x8m+wsVaLDlCxqsVoJTt9dmfiSjmZM9bTt6aluCw
ByEEV/1LLyAZj3Hw9ad/VFq/2BVTsGoaN4XVhgZnxz6j+a7BSfD31VNybxwABOy1h2SV3ZUgUdIF
QEJg2fraX3nAU4DMvpiH0kYbZHezv/F1Acacglqp32POHYyFWVAoyVrcy5uQEpfzlB3qI1XvZW97
62rvnfVtu623wgqBqJUK7kL7fn0+ZmZ7Cnx1WrVp47HKIVhk0EK5iPQfEhDK60+f2ahTwGvWBqWf
CymFjYVyFM7+zlwI987l+sPnfvr455/uF3odRWhX8vDcfdDwQdAqf6Xgv3L96TNBwJgGAUEXCkvo
yCiLn2AnFnnxZKrbdthZ0T9b6FMQK27DCcYcfHsFyaxUP1bRNwEfnOs/f27m5b8nJ+ybIdVxByQS
mHZvpG8CmIEWOYHENFe42h0GS7qRMM0QR2g0/j1WJRiOkiIGdgyOUAjXsJzTi7G2wAsVh3bdLbIn
0gNqTPp998f93r35SMcui5fy/vqrzlSLMUv4e/zO7YzArVvp2K3Fl/qlPrt75Uz/aKXZ6THYCyvl
pw6eJrmIq1vXp7nMZIpf1UvYYcZY1hjxPNoBJ7s1CcLBp29ULYXv4qF6wJDKvv6GMx1ecwpMlY3c
QkOCUCutX5o1Sfupeso3wcU/ae/d0dmlR2+b7uI1FZRig2z8WbqJEZ45raYw1TQwSlMIOOB9y1n7
hbjG6+DGcTX36EmBwNGkNItiSzzKyaOj/IyQC7s+XzN7V59EhixHRbAsWRBOiwoWqs3Lqr4gfwoz
8PoAH62VL04RfRId4sxF3qPQ+CAr9XnYyc9iuIg3zj2GC+SlFG6At/ZAT9VtwPrfB+NH2fzAlfz9
1pV0ZoPrkzuDoOl5E1SpevRw4kax/P9wdiY9kuJetP8ub28JMGBYvA1jzEOOlbVBWZlZDAYzGTN8
+neiVtXxKjKkv9RSd5e6IQD7+vr63PM7NPDFLRAG4T+2tyy6c5aH7x/2xhplX4WSKrHQL2jhWVt4
63lzPaxlzyPZjBEs4/M7b/TWWLiKIYPWSktWSIq4fJYwuOunj+9//a2c3r6KDnZDRqrD1WinvWRP
dCVRHZrCXnnlHmv6/7bOXStN694ewPKVKKzbvAmqpAi4avdwLn+kTf8ArLBvK3R33Hmiy4v/x+C7
FpAOwrEyeSl72cI9g1wBnkC3Yu70pXX8UGbphTdYtXAW6476PMctyaNqcu9E2xt71WuFaNkvrtU0
OJqDP9ijvflSG7FRcXFnP3FjGFhXIWE0Gnjgkg5ltemVkB8ie/z+nd3IFayriFBT2DOO6aVS2Owl
oNswKreLp++vfaM8D/us/64/i10YQH9iozUWaysJqme1oRs9RAEB5nB3XvuNMyLHov+9CUyZC8IU
KlwqUhHzuNes9VW1LqIkQuHJPZV3RtetN3U12wuha5VmcnxfDoFq9ca6zNPGO9vdGydQwOH99ync
GuAPDCFcvfP0oz7ADRq6b7yzVbeGGGKLei1wMF63Ai8syDbypYv5012xx42YeS3iNBzQ2cw6QxUP
vtE+8hTzRWydXY4mzEsl3PXzeAkzsC49943dSbBvZQrXWk5QvDJMWAzpcq2iJO5jtSue8i3gpgE8
zCMdVvgf8479j+PEvDz7X1nxDDfILhWYnwCTHZ0NBxHSM0/kofR0X3t1T/PD96P+xji51m7mY2sa
AItq8G35SWF0TXBmOdyrw9yIcOZVGOjh0l6XcLne8cYBSXQxDoVMn6lFYzmBcprgiDKhgUXQtdlD
Vbx0O3Av74zRWzPNvIoVCRgqsDvEvkIGY9g/DPtq/wVbX7QOOCu1z+5kzTdW1WuJZwXH9RwOYdiH
auVWFuBkT6gtD+4jq+z195/o3x4tgKdfxYzRhM8gznwv/a3mBrN5A/mEtyNxje4G685N/mg+/rEa
XSs6jdpAY9lFwSPWwHnGl5ukId8bb2YARVN8IZ9ujTWL08cyLp5B7VhnrjcjO3bv/IJb8fdazwkh
BU7PL48JVhRaOlofvd0eurX8e8H3xqr0Ryn415xiLYPfmIGyioTn9SQPDrsziW4VbK6lm6Alc4dN
eHlk1XvJn68EJPAGzR9oCp8DfrynOHEx/f/xla5lmgtZSpcaCLyyDy9yD2/Bbjw/defq9fvBdiPn
vlZqWkkCZ2iGG9ib3gMo/jzt/zeJqXMtyGw7w8xzcPN2yvht2b8HNvrWdGfw3Ahjf/oT//q0Vl0r
uKzi2nW5KVFlUu1X1j7/b6/kKi9Qi2lls8S1tRwee85h0irPoDjkdsMBMv7vb3IrXF3LKTO3ku2s
4y5ts5XVES7MYU4+CvMZ+CzwJA5GvWmMJzjUM3RL9/zHndveCNHXwsk5AaeqGXHb5VEFZFsfjDA/
x3psWR600+H3d7n1da7ShS6zAbMZsStIlR1XlRXC9nSXjfdKjTdi8B/lwF8fnwBwlBouNqDVnIbS
4p8tMyPBhvXkmvf6EG7Mi2uBo5sX+pJ2uMfU9MB+vI8Z6Mg2ZJfZYVT3dk833tO1xFHkTgVbfYQR
kNRNOKSX5MSSe09w6+KXJ/vrLQ0LLxO9wRMAwRn27ifBSU9m3VvqL2vRPwLTtXhRtAp4j0vwRh9e
3OyA4tzSg/LRdBdClIBd8/cj6Ub8u1YsEtc2QCzEbVQ0vJvQ+V4kxdru3jnIrcT2WrGYFEyZ+mVb
ZMB5+JQ+zn555Bs7YD+qd/Vq/GAd+hsyP93rfgmuSufxIC29u2cKt0bZ1Uqf600J0xncnhdASgH5
pvYLJOit89AUd8r9N5LnP0/+1zAoYbQ5ZvnlCdEj2h6wyvogQMo7245bB0l/9EN/Xb5fQPP5s/Nz
uJcBv/ciIucR1pbgb3pDsGykz55gW4DOrnv11xsuAjCyvR7Y2VLXCTJzYwzgEArIA2wRvFLzjMKb
UPc3Vl0R2HCTivkJSPfuMK++H4w3RFHOtXwRPCItrw3cefpAF0zZAZUFlqJvhGlsHsuI+MULmrHx
pO6eP4F2ib8AgrozFW4I8GEE/N/ndvPUnTnMIXAEkv6s8TWXyISNvO8+pivwcN54PO+HPYSAATT3
4oGcl84DO2hfbO2oXsFCtvWyr+/fxK3qzJ/h8NdnT0F1zAyKyDX6IhCR2i7nPqJ+E/ebe14Dt77z
n53ZX/fodJM7mQWxVXVwfwDOwHNf7TAbX5Kg9cttu0siKzSBwoa5rN/fmS43oua14NEQS68V04I6
XG78JhIqKweUEQH+0vdv7sba9Sej/OuhZtSEs9rGi3OPGVqk+t09bdqtcv6fROOvK/MRRnmFif2P
2BnvKJ9iZrzKDxpVgDPt1Knd588YomEeAzu/M7pVmfvlxnozdvOdV3cj3b6WOxa92XeFDbWQBkRg
avjLcE+tcGsz/mcY/vVsc7+0WWehkK4CtD4UAFX3fvKpnRgIEpsFvOQPWIT1r+Nm3Nj3ioO3kvxr
CSQISVoyX8af/FG9tFCUw0X5ww4A91rLUNvy6G5n2yVy/WMxvZY8KsBLFuBJsRN6IOjR91gM5kwk
9i1i2p19641xfa1cHJxZ6Usu6c4GtWRVocPX07jJPF1V7Z0AdWtDdy1WdFpg7QsdIzB9hxkJCZUP
V8TUf9bvnfDfCsDXvqLtUM3ZAOrgDnS3B5jaF0/jb/NlOrdwhkVNu700/eineQMadACY2hyI/T1z
8Fsv8PLnfw1BbhZdlVwkH4N7KIs3MMPc4k7x50ZMuBYlgkVZlIs5aLtSz7xFQwNIAx9vMJ/Evb7X
G0nAtSCRFcANAVOJo772OJm+Nj3BB9bLiPC75GAX5+9j241s5lqcSEAvyQcHsU3ZtlfNTwMzfVI+
5uj8Anz0+3vcCDLa1dZCLKU2iYsgXXNcYOUWr23udT3c+vlXeYVZwclJS1qKHVlDftrODP4M+N1R
Kjr52JekipvKvWdx/e/Ell0rE+tEZ5PjwrtVLUAIJ06k1PuIldpdgxSMzrlPK7PC71/ZDRE/uxYl
jj2MmpdcLbukexjhFYTGi2Z4JzhWg4+Cu6uSddIH3R8i4cbY5ZqIMjO9kyD+e2wDbfDfaZNIVrnD
rGCwiP2Ib5kj89LZasDI40nYVsadoXdjhWDXssVco3k7gai6I9tkY/wWTzj53DB/jspDt9LP9ZPg
3mPxfOeN3vp6V8Egd2H4JRT8jQcf/B64vo1hA1FperFCgeFQ9o6yIywyO3/07oz7GxkXu5Y3gjvo
6IlO4c9ZLBtAT4+phS5LxCQPJsChpaotaoaQ2xndyzLLD5tY/5OYmV2rHB3GQeWi47JjlKqDhS8a
TYDd38upL1ud/3/tY9cn8mMGx940a+kW9QGSAMrrairsu5RJIMJnewW2W8HC3gKyHH9gj5pXcioR
I7VO7mxqas8o+47nEb7K66zOW5wOMKCwwI2U7+AQJg7YPSk0mTYj8s3M55nDkblkwquVXYRicPrk
fyvpsGuxJslZCzgw/BU17Ij1gDzoKxGgLvjSrjPogMidSvetKXUVAmfhEBzsQssoaeal9tMsC5jU
n8hyb5n9dyBk7lUgLBQhbLLgiFkN70u9rgvbV9ZxQNpVooHq+yl04yGuJZu8aBlP0eAJ1MNWTV+1
OOr5vkm+vr/6jVSEXQs0rcQGeXAqtN2sN1D/9mcO5FZptSFIfn4igRTKh3NCpq9qHh+/v+etJ7qK
dE4H732dITepKY0Sx/UdtOBOmfRKqd+Ziv9extm1anNpZDNxgMN3MB96KKN0ba/6072dz63ffxXT
ilkAQHKRGg/yo0iBrRUr7saK3Nn43JD7MOeyov+VQM02deuyv8yOs70p3pwY5wp7fa0HfKO25bHa
Y7dMYKhTfZrbe1uSP2Xsf0SXa52cajjkKUKD9fMx2x0D4A0vlnTer+ClX3HpaTEM8DXvFcxLz/lE
sWczeo9DADuEOPfT+Hfqf8AjdY8C8D3p4J8j03/9osvr/+s1ZA4xesJSuquXhqBzr7K3Zg6+bte6
/KEGhTtsJ4RB3lIf5WGk6zBer9wA3LzdUoMu6Vo/iVbQoMxmWFxKB64KBYoRyuYsKOr2WaeXcp8E
NUXvrE0OPp/najW6XeweyvfCeEyEOltMSfhk5vAG49kWGK0fblWschss5HSOpyG94MB+VyXLL0zP
1mt7xQMrH3MvrTo0tYL0SuzZ8qhKC39p3D2FOwZpwZ9uFvs32NDMb4XB7sQK3bz11q7Ft71jpo6U
BsIFTPd90MHQHGYV6A0DNtT9JazOFl5qSvjxcYV9ARpLnM6nBaiPoPR0cHaehge2zNWpuSBiWtTD
TGBxCkttlDSmJZ5zkaCDhg12FQ4ZHGbD2slQzxLuBFg3sInSo5Sjz1I3ejxlIlzVhOhSg7FPb8yP
SyurqOpTFBAZtleAhMLwlojpNLSFMQXcAOPGY2QyDHjamMX4kJQzWbm41BucRXXP1DL3h+KLFgOM
acTgQ4FeCAZK92WVaQuwhqF9oBoNCUyDAQAiChQ8gcDtRUSWsdHCrgQYN+PAyQIygHatAgF7mrnL
4jzrh1fIdEwjLFSdrSR+C/EbKoYv3SgIINVLmgMPh+OZV6rX8nFsefYwkZqCadqnflMt2d4qJj0Y
TP09W+wBh8bFAu54NidYnmGMSr0im6YHLBn6L1MUYLNWToHZVWd8eUQ6WrNtU6fDwwyH/MGzxmQ4
mKREERUN6fVJQVEJ/ZtrYm2hYkJdTcA02x8KPQ3J3I6+TachKGzoGlSba1FtJzD/p7Qy0CqEVD0y
wWrxVUUIMvXU2bg9OLe2A/pd47aTlwuY2dJhTsKpBg9nzE077EFFPNt8NGAhU4mmilIwloHPI0BV
eswlKYponVa+D4ogXRWd6yUEfPGsF9hgihrsJtPt520L3ENUO7OW+YNR4YbYZ/FPRxP6lmJti3Xk
H2GLLhFvGoAx1tqxeEsGbp6kMzTALleLT+Cs8zWgtHcWYjF881IzKarKPNBG0Vc6lFTzK5kNR5bj
TaR5qwWzpNq6HtHsJeyyj8xSb6Ii6UoQf1TyUA3d5LsjSKf4MYWfl5i97sTmyNYHBSsOVrcgXqZ5
1BBI3PoFFZQhAQpbAGCIEniRtIGWtcuaSgYnXa2FHLScjYO2SHUE+Wo8G3k/nFpwpn2l570P0xUk
Iha3j+44tJCLtlr5MDm9eCkTy1zPsAbHGKlJuNAUzF0HlotdOg0fDDCy40w4LCx0HV2AVcXc11Sz
OACkbbvtMKpPunDqQ5mDo1VzZu1F3hOfp4xHNQfC0UsbDqkqgqEPjK7tM7NPDhOw5FtzVJ1Xtqbc
tvggPkRqKm4HC0IfSmBm22L0gito1uhCkq3pG8mMc4Uk/zk62mte1ctLWXCN+xI0bIRMs8thooW+
z32BponYGSjYWss4eN3Y89JjhmGsEuqQKKejPEk+icZ3s6WXkduhDUlHYbqr0yc+UIYojQZx4BCL
bA7aBfaWtf2eqlL5LbtQ2+fHwZKrrtdgTcn9pIUEmCc+nfQ5EuCQAUkNfCtjxfKoF8kQ9IM7h5oG
AHKlixgU9FU7SL+wps6fG/FzwagOEZhhTyzTldlZGbx85W+c+VNfk6iW9dU+s2kdDZqe+qLVLvBX
S3055Thhg2hgqnaF6+F7+FVeD41XC4n4Iklsj1XndXz6Lay6A1xoacJuto6MlWfNdgBGNuagyOxg
VG0ANuqmEj1Y6rNPe3nMFwfANHuBVSV4aBuzg+LKXnyTF8cyq3epnHZ5pl6YDhAEM8cf+QD6COiW
Kz6isJ2nJlojxhaeB13zoyPzH94r0GpT4+VN59WlcYDAs39Ril3cOlK56pOEvnKH7I1m1r2W2uEA
o+FlRuGwgLpmqFWU1Szk1eSN0+Q7iKE8K/Z45G1XUuBx6OjlZXpINO2tnjRsukAGBhz6iROYDBWQ
VHJb39at2JK036gWs9gRL5fluLTTCJziKcxGTcSVlqBMmYP5PrAk7DATfZDyohY1srpTcUclxrlj
2qdiGpcQK9wW74XGZdFFOWlCo3Q3RJUrMF5CiKFCZ8hPRQd8PUZM3otwtq2NlcLfcUkPnRgPcw7v
y1QLtCmnYZoNq6JDvyscLL0u18cALMt9Q8cJ1sqZ7dUS9FzFes1L+oLDcSVpD82UoK8ZtQMfu711
6UBo5epHAzQuD4zNGLEYnd+2D73Zqur5pm06lOL7ddI4Hjxy477t/rDcIke5h9kFD7dgSVQ5iAIj
hOcrLKE7m3Me06E6ASF+auHuv3g15Y03T9YL2mEsvx36X/PSigNXwIeqwW5g4JDD+99VJnlCfQyT
dKhXoKrutAEsVCwiGZQeaFrKy7LzhkGftxaX0GoZBOmsMz+Kvu7AGJUuxLaWGVyOkX+4EzYFDdiL
Hq2LIgbIeU3yLFTO3MbTaFaBphtbQfgKppBzAMBziddEIRpEIf+ymWyDzCVbNjPkc0tPY9baZ10a
D8xNgqYSME2wlk3L6iwaLl0xiRp+sHZ+0zTkU7nqBl+M+b6CeWatyhBovvyZahXbwIQDJstdv3hm
M3IY4alznvLHhQgeMXwT5lHdBOsUfY2oivWRxjFlGRDr/tjMOLOEH/8+sUqgXLpevhul7UaZgIFk
3oSlkcIf2kgMn+gcq11R9c82q6fndlniMpmilGjlGzHJEFsohPnAxes+7P3h2HHBtiuFJIDWXXvi
Os6rU8P6AAH5q6N2zJQC6128Jibb5yRddfOCh1Dw4rDcIgMFF4g/DLuwavqoTRKyyYVYIx3VY+7o
0yGR+mM2ZgcqbIjT6qJdN2aSYPtfmL5DOswYBuIckl6jk2HZG/qmIAP7tAx0rg0G7VdYzNZKOJ6N
e+tVdVqmQnlVU+EcsOoiGxRcL5EZYvUcmpn9Uif06NhT5buQcXGneZlt258a84NW1kc6QpfdZLPw
Bz0Z/W5EPTZ1ksKzWXYusuXJFGU0G0UIAke/tmSP5qPUVaWHLmDPyRGBMQY5MLRxZvWw5aDaGE5G
P4WdPaaBRfUqrMeKBmIGUrnQGRp5XqF2/VDLstfUeOjUEAheRaXb4hSHDx8auMrlnBxI0mwXYKl1
PKzb62FfTA+JjuoPMsBHi7i5n81YFBbkJVqHWG/9nmva7lPbDJIsmUFqpxL1cUjwpnwNx0Ky1hK3
XCOfNdcUkmNRzG3UD5UWpLXb7pGGpIHUu09rgip6MIKisKK6SI2QaNbD3JCw7kHuZZ1oHmunt060
qIPG5ntSuVt7WtaZiWzVQSOuAxdc0T8P+QCRrRh9hX26ZwJlv+WyBxtzhH4jVc2lFnSiC3kylyxO
tNGfhyZcOjtMZhU6cx+5RZt7hj3u4cVtggKJno0eXMjOejKJLNZZZz+ZpbHD+yoRjIaYCzfIpiKo
WBXm1I2WFgba8xjKGhEEqTuyjcnT6dhD2AodhstSEIhA99Rc29d5ES+gP/v4og8AUiGYaKr31Pir
awRb5SBXeqxP6Ib1OhrwMzShVXDBOiDbOwLq7Xd5v6UVP3dk3LmCSvAl2QEmx35aTxjPOhJa1LSQ
tMM5CUlB4rlS/6lIH7Pc8IAI3SygbqqhBWoeFZ65GD/mqUYnWdH+WOpSxtlMTvrEngcNKtF0rIFX
VwGwFUE1UF+kqQ9dZGD1gHK4xF+kHlIFaF6afS7AH/q2nqPM3S+HJmt+2QTXwv7hWGg2DrP1IjKp
s3G4BO+agnSdGGhTaSBQ4I35xXq8k8mcyYbMRTxV7LM325eKt5uutN4UKw9ODpZEShvP0VWoeI+E
tc88c2iPBWpJ8wInHoWdYtlDqzy4mU+dfsVGGvJcfzXR51R2BPIBmi4Rcbo5nqHujOqJp37Os2M3
izyoWU/XTmb/opMxQX8AgqltYAtcuw9mVxvIiUwzmLLsxLXlwBxrr9v6fpSwtE2FjYcTMkx0oJRc
S980ALlS0jVeU5ong6cgxRWBLrGq1sbPxhr3ZOL7ijbnUQlQGzVfzL86DJZK0nOmvioK9R8EPJT+
lPkHlLxnob9byRdJ1OI1lrt3NbI2WjRYia9BOUdBkpe6qz6LsgHmkoNuVOTH1NZLSItn9D9lNWKP
hjJ9bzyotp0DW+mXNdBIrcBM7V/AQnSHsSU4ALe44aDRWRUP5mV9b6ufnFxAs23YCj1cNC3OCPav
pXYGrXZDcJQu5OV/sHXPTbUDKz9RUX3JG23vzFMw0fzTWPpzXmGPDfGTnFDO7ObPRkCoVsuwyu2T
xRngahOPOTYfiQt2EhDbm5FqG3R/QsBZ2SuhtGBKyoDJNsJP9SeZhnNuBmg7j0yNH82Wrqa+jU3B
YI06uzE2eOuyRmoHilazpSW34mkGwZohamrGuFlU4fFiAUO9B8276+JavLARyN30YVxSsS8cTFQN
JRJ8+WOu1fuM8zDVkoii4xUwEBiBOTjvrOERqE+1l7QiFg0SIfKMTHYldYsHDX2AgSL0mzoP+TB/
6smEXMsOlZX/nJHMjyk7GBMacukSW+Unw98EAWy7pG9Y3LAhS6ufNBk+q8F665bhxXbpCzSuPiXG
k4B8Pii6YWMnKD3U7RmeVGPa+GaSHdNiPtUy8Yg9aL4ukXJlGaaEQPxoX2yszzX93ZnFs5E5j1qV
eYUUQdG8KJyBVuq32f3oh+e+MSAeex3dk1XkIbF+zOqTW9KbwHbPjKeuA3rBQZMshxxgPg+wLsuf
wYD3WsSSppn9OXOjeYGiXQ5f2UI/0tzZj+IddnGbuaAbR32i9/mgN11gzdmeGeV77ZIZhw9sx2dx
mKC8Rqe48wu83TpKRxB58b3GGf5e5oGnRhUwPfVa7P/7bpvbbKWbBiBY5q+U/l7sVankU82fc2H8
6ABwyC0UNrC/V0DrSQe78d4NLPz/mvZA3TPBP1nDsdO5jyC9tiXMoeo8xo4Ab3DDqBUCjwZ28oAj
kdpza+3sTPABHWyxnpY5SJWkCEcQKsFwRGVpWC+Hen7ojf2ILqAObbt4+WkGAZHcAA3mt7C77H+T
5Kk2zkkjAlgnBCnciIp624/mulb4bXAbSPsnlpt+SZt11bJ13zOvGN/KbHnX68xLOmRp1unycMrF
wliFs/aIQ6RAlc6q634z1cF/VWLK50Y4TuroYOeXXSwrsLkyy2VnLdaej6irgYhbKvfZclngFMhg
E1SZ6a+MjB8cS/MkEvwnnwqa2NyughmdqXmP1ixYKHVoi9bI6LWueMU5+paXexP7xkmXmBmQVFRT
YJfmxsHxIGvLYFD5WdBqQ/oFmViJ2QgQjc43SyeCViuizHqrXddvuon41vKqmb+tSux6Z9z2Xf84
zL3XZRPsOCeySgy5Nhh7V6j5ILRE08gOysKwLhePYOfWTECSSVi1mW96iV86gi7MfuT5R20moUat
pxod8a1swhlsqaSEVLlLXiuVP6UFXJ8mskuI/kOX2Gh2L1P1XrN8b8CHPpvtQNLnpMFASlKMngxJ
d14/gs++pThI6ku5S1vjZc7nnwCuuk0bofE5lOaGtPWPIjGGiGKTnsoEFUQLY86iiV8NelylEDol
ZyVNpBfwufBQFHtBYRFQX9Py51R+4gMf6qJkviAW8Q3dDoWSGAaZrXYLqN4blHszT07K6+YuGLQZ
7iHDRmZfxoAvZqXZi8CASeAUi+qNhAM2VWsbk6cYliBzen9BnlAC8m2jXqMqvGo2eG2Jk/2kBFZA
P4zVheSTh+ZYovgJ856583qxeKU6XAaRQ9rAAErIWOpgmvCzIJB37JNtAMeNnFdlc2hVDnpGHYqa
hYhsJ/HHejwT0kCkusvooRB1OCeonw0VkpbBqy3k5FSLOWcrkb4DYxuziYe1dWJVg7qC5mv610SL
ve3mcSualaucZwnS7ZhPIemqwIT3kwXj1tTYkwTfv5O+qT4K2z3JEup96x17WFQJxN4iHfLaTOA0
GXl7PkKe24J0R1rfqmyUwio0EDMEOQS6PgfNPNXaGJNkXxubjH9eyjhQC46oO6yYo0PEt25YHzhG
6evVqc+OCWZ276yh/oWpI9SfoIxzDSvTiAGSFx+TmJ+dFL7bzP2tdc3jpKFbQg0eilObyeneOQBU
Lt4qzhzhP4LNruy0Z2yMqgAHg6Bq0WrL0qTDPiIfAlrSHwsK9FN9bPHZhxFOUZjKCgV3/OsoMtT2
jVVedy+ykvj42ScROSY2kKdF+0KG4yDgLt8lFixCiwNQrfsJhGkfwtwod0s03HzqFnanevvSaHoo
S2J7aUpCSeZNak6tJynSdl53W5LwfqWaz7yYN6CyhJyKA4Sofp7k58rk4InggC4R9BGGTW9Z2e8c
zUWxhVuBDZJ17wCeZNlqb3B714gxXYsOlgRqNJ2VqWtvlrm0Ia/Fq1OlBOeuD3bmrE2Lh+2gIfeF
odq0UhfIY42djlf3mV9oZ50N79qgfSR1/dYid/ccSzxN42g+GJoLhedJtRuFWi4cwWPG1xMpw+Ri
R49zgHZlNJPP7CewHdcOdOEkEXEq4dWSCs2bRzvCmH7W4b89oXwHV3OPcV2LuNsbP9LKclFQGExi
RHxZLGutDGxIfRcAQrgs5Lnzu2oGW+6QFatj27PxNOcKBWmWWeWrw9vsPTcJCim5kNQzemw2Ek6a
yFmk8eZOsMpPCXllNKPPQps16TksT2poGzUEml4Y4feHkTfaC9i1pQiedEFFdcQZrqf5v5bXycPZ
BUQJ59FDyLwjSrgcDdblnNZi/fl//w8xdBypOzqmy3/PsrCplI1rWNNu6p5atde6c+7cE3RcrvGv
a18dQrdmps0lNfQtyiQwP9ao0e1nI8O5SG7V2UkfaxQIB0hoRpQpgZFADDPbL2eB7aff6mDz3hGw
3HjGa+ORFnEKh7k6itz5rsrOBuJMb9yTDNzQkVz7iHSS2ovNmIU64piggs3a9QhX4x+aTHSkJjhp
wNGbbj1g0wNHEVkWn98Pj1sPdfnzvw4hhz4tSmjfof1EwQuogpZ6S7G4flVr4s7YuPVoV8e9Qruo
LEoCmwNNJVFLsUCpwaG7vtPSHNglNR1yVtp+YiGSKJXfk0nfOMZmF53JX482dU5p8KWZd8NS2YM3
8WIOMUSbxyTLyXGg3T1R6uVB/jFA2aXD5q8baXLhmmX3dJda6UbI5Qn6sZfvP8+td3c1r4QQ48wG
pm1l2tiPrOP9EVunQg/SzOZn1bvpM4QuiMLuPKOnWMp73Y03jPvZtSeHRhZwWcRMtxJzzZNN/djY
EIbVPf10O7UeLoZtGKl1LzZ1B5rjUIEyxNPPvCqjKhXY3bkVNIUjTvKWl7HVPmimVavC7e94T9z4
uteOGgOOLAtNELG3B3tY2XY1xUU+IsPKZzNsHG26o7S4MUGu7TOSEX2ejLv1ni9UeWNvbHF08km0
4fX7L/xH3vSP0XNNeDNmva2XCzhpidyIrlA/9+Tu0gAJS7+YeE8OlO6mb2+Q64I25KKS4RFI7ZvI
hhAZlDQ0ogBeFqC4u0LvjZdBZyS8EdYVuW8i1L9T8H5lXPpoDziidHUoY5Qid4kHl9gsdi49OvGw
GrY4R4hAYbhzUH/Du5VdO3jYDlIbu8ZToQfXxw4pNmLtPAV5CMxstxqD3GehvcYpDBBlZiDRLvn1
9gzXxwjZ6dauvHuG/TfaUti10Ue+DHxaLj9k9M1YBi5aGy+vyIYFLwptEQ6Louz5+095o12X2VcR
pxtdnGNc7pXsyaNY/yqC0/yhfN0X4b2F9oYi69rLw5Uo2nfGzHaJK+Oh5YeFN1/lVMaLu6wWS9xZ
dG/d5irutGMnelicM7SMmaGBrb3nLsgQqdb/P+rOrDluHNvWf+VEvbMOCQIgceN0PzDJHCSlZlmy
XxCySuY8gwPw6+9KV9VpiXYqb/ntRnRUhy0rkQQx7r3Wt6M8VnduV5wqkHm00xbbu2V0bvPJmIvW
mVd0oiuqH8ocC4rwkHb+bCMAPciNg72hKEFDm0+srEcUVEvix1AjJYkL5ARpGw+xLawsxHzFCPZ+
AuYMLrpl5fzawWGJ+3BtzWhRQCPqIeRk7GdXo06fefl40B1Zn9hCbNZo1yUF4k/wQPWXY4sieJQg
GuafmsjH+umw/r7Z3Dyv9HG+GlC3vKutnck7BvNDOs9f29aniAvF+gsCXCSaObQDtpdmnyGyiiMO
vRHibwicUoe061YlTtD4yAbjMAmOd2FYOI/GDxXp5s9AEUxrnOjYVQmhSChzmDoaWtshV0O7M2yK
zwo/sc/duprXCOmafdxW/mdKWg7HB8BYj6nL4zA1wrsorJR+Q3FrhICMZvat12b1t4+7+siWsyQm
DLCdlIgvzBccPGl3rZ2Qy6CaT/T0kY5eIhM4HeY4O3y6UKvSBmE9wqW0uvXpCgGKjx/gWBOLw57v
dazpWjJfxM5ZXkU1KpFZQGmfI4nMzYnT3pHD0BKLMI+eb4AUmC/G/AuEuDkulx9/+SMDfclC6HpQ
yHEBmS+S/l71qNf2YuLXjz/62Hcm78e4Xc4zhha+81zDEJnfKX3/8QcfWUaX1BrcODtDSQKlY+dB
vXQGYHOYg4BaywcrJyeWl2OC8CW+Ju0YBykZrbBSISc5+6neIGSlNtPs9XveJPml1El8AWO0Ru4K
sgaYJqtVhp3x1w5JS7aNi3PiqGY+X2ivhw5An+d9uW3K8cTHH5l4bPF+LA4VnD3H+sJq99AJkHnt
iw2SaR+/pGMS4e9SwzdLnNvViSHGxrzWiDQPGRJ7LkfBVJudIxV+MbrupUxbKOMkqj5SxJw+bvfY
4FhsfJA+0GpmM2bK5B2Ef+ILLBIbGLWvmGnWbl4/ftzOsYlzuFu8ebx+lLSe3XEGCBFgh9wKtL+P
IYX8tU8/rDVvPr0q9RwLibkj3RvZX8XDWZf92tZGF4eQpJSxGaH6uqAEdntkD8dpCHx9YjU/1i2L
7ld5VzYzK+u93Wv5tcL+svdKFV+xqaS/9oaXcJAEYXxtaFXvlUxgglYO3VA1lZvYEp/tDHHpxutO
RSeOjeIlIIQPQ110EySpUGnkl/aDgZQSKo2b+cENTpVUOdJnS0ZIg6BXA6VXtjdtHNdIeMo0bB0Q
MbK5SU8ZAo4+yWEZeDOkJKFOkcUq27NiDNz+pkg/efO5hYx/3j/FvglbN1+59QkTxZHFfwkQaUur
oLQrEY9O/fxhVMl4IT2a7H5periHVt88S1FBV1hUHd6KvCyGa+UiVHmKvHAYqT+5OS7BIdp31KgL
fPOsDrouRCa9R+CGBooHg3UmB5g0Tuy9R8IQS1ZInqocns5DH6FWngwyLFcIw/aI++O4edJLfmx0
LeZ709pJU5ICrSTTirib0ptDZPc+fhHHHmEx3SePKQsWV8j5PjGIXLOA6RChtRgacihGq1/rqCUs
hEFuncYGrYzFqoKU74+5X4EzP0h4j1bj68ePcmQ7XMJCBicxI2+Lcj90wNqasw6ZAUh+enLKJHqs
gcWdwnN00pV5WWJBRLx13pNuCmZ6JsYTx6IjU26JDKEKAmSQ8PAA6lMCSck0n5jLRw64S0hIlU29
SyZ8MMUOh5hwBHh2fm23yN2Hv9b3i/kMKEszVBZaqLPE2ZVFGg15CvABNNm4BdUnhtGxI913juyb
ZaPik2RQ2Zd7fQP7b4mqn69lsyZTABlTWqygyenqE5vUkVm3xIKYYgRgc7KyfYzsoSVuJvePerj7
uLeOTLrv7u23j2F1U2aSNt9nEOJDPYlLXxzkJHDnsIVC8ZRN7dgjLOY2S2BnmDyDCnPkU9xeeOlu
pCcOh0emwhL0kTgV7Xg64KPnBBuq0wE4YMHgUlyyinz6uJeOhUCWPA/QTVHcJ0vBXFOdhngISsNb
x6pgVImTdKXqslwZWCC3vaizaMAuHw1SmU2ufGvrxON04lmPTMslysNkrQWZfFPs1dQGpvzm6RPn
92PD+btX98046BNd+G1RFvtmgPgsQHoaqWbhBcOLfOrrYDar8aSt6ueb4hLbwfoRCryqLfaGqNXg
PVv8XPknlpcj4+w7H+LNYwzgfZuEi3zvG+DykTBus+dkOjXpjyxe3xN4bz+9oJ3VVPh0nKU29fw8
uNfS+tb7z2bmYYJY+8ej7diIXlymdIxCZw5Li31X1QGz7nta4DoFvbU5tX0cG0eLfdwu0hwysqzY
F+IlN5dE3v/aN19MczcbLKsuoGzPphhnWoFUH7z/IkjmUgVmPlX36sh7WDI4xNCzyo/RQQJKgHug
hKCI95DjRtyrO/EOjjVx+Ps3r7pqjYUSupDdQNbY1+eoG3AtqvPmWZ1gfBy5Wi75G5CpVLGX4hGG
bzQy2+wTXyc3H7+E74P9J6fOJXljbOo0AQ8Pn81Q0qV/bsAm7d3A/eKu4s/+diUjQMw/buvIQLIP
8/BNN0GUMAJ6iIGk4GkIUNP5sdCnAPDHuujQ5pvPTkDDEh1IBHvzMt47X5tv8kmcyn4c2fZs9/1n
g4L1V/fb6H7rkl+wb81ehKduYce6ZTGDJXQYLZuTYt869KXBeg3gz/rXenwxdVnt1FWSVTCPMBKo
7Gayf+0ksKzvBUHMhJ0UH4xFx/i74ZKjVnFn78zzqUIYR3ZRvgRplA7S2EhZoju+5WYFa1N6jsnr
3hIagXDUnSWvw/bjXjqiqQDM5v0LzlvL8d1DN8XP80v1kn+j3/ob6zZlK+Vs/Be1dz5/3NLPRxJf
QjOsepqnVKOhHHmxT929dWtfQfAOAuyJa9HRRzlsE2/mgRR9DfNgXezxwutLFxgzFpb1amiC7pu+
pzLMWCgf419tbjGlsY0RXRyOaomVy4CwMt7yVrSf+74SEdOts65KJBK4goO3oIWKxqobzlO4Ks8g
ca9RSc2cKsrw82nElxwN4ASVo2Mn37d9HyQ+DeCf+Pit/Xx5h7b3fZ9S3tfKbQ6fDAcIvBhP8QND
0hWa/VNb7JEYCV8SJnp74rTnWAOqF6tYQT1Y+EHxSF68G/mEC+3Hz/Hz8w4Xi9XAoRYb5WGptxPY
1uKxRh01GdtnvLD6X2xisaeLtvZsO0ETnrjK5UWfQwvanapUf+T7L9ESZdK7h1AOvj+Q+p34UnoR
ChOd+OY/P0fxJViitr0SSpkx35v0QuZjONbdqkKZs8ncftz7x97xsv5XJwA1ydwCW1QSQlwO4nkB
x/Uced0aqJIpCaDi/ripI1NhiZOg1TRrWeF8bikoOx/VyVJ8h5Hy42GBLwt9zW3KLB8Sij06Zr4f
r0tU+YkDfqW+9Ffjl/7rx1//53s59w+P9WYNK23wB5FwxMp/I8km3ZAunJ/Lu48//MhkXgIH5lQK
mUo8wlysEcWFkD4eNpMM0pfm1HnhWPcvNnQCzzZVJb6/PtyNq0ur/bUQIV/q8oqDTbbJ8ckQU9cm
ghR7hLv9q+ts0iYQNIBj/+NeOjbVFvMYjpTcMvkwXzj5Fxun5VZt4+nTL332UnhXVrKmMOciuzRc
WLiB5xb0k0/fP/u/X+b/E7+CY/hdo9j/+3/w5xf417s0TtTij/++r0v8738Ov/O//+b9b/x7n750
dV9/U8t/9e6X8MF/NRw+q+d3f4gqlSq4Kl47ffvaD4X63gC+4uFf/r/+8L9ev3/KvW5e//XbSz1U
CAvcvsYAXvz2148OakxySAH899vP/+uHl88lfu9+6PLyFWpk9fzjr70+9+pfv3H+O0cxS9t3OGe2
Kw5n/en18BNGfqdUCM/zIUVkzD/IJ6oa1Rf+9RslvwNixjncFb4rwKzHt+jr4fAjl/3uEIE7mQtH
Lfc99tvf3+7dC/rPC/uvCpbfGgLZHk1+n3n/WVQ82+UOIx7FSY8yzpxlkCyzINnvpNOvE4IJupqA
LEAETnHUnguoK4wDdv2MNEXXz0oBz4q/u5K9nXtBXVOdRnAplpC7D7IBCwD1s9W+8x3UOXVbMbtX
OWrjwarnwpUt/TwGYpD2VHya+maqI2m7etwLI+gYSHQFnLk20ms3njOCnxDMc4ugYzPaEyhnqS9J
/Spao/p14TJx0MtZcjvnulG3Y52S/gw0HMDrhAaz6y6nxkLwslM0kyEce8hEZoPqaeAY0aDCkpvl
1vRc1pwpGBnqyhX5qmssr7pOFfTy2753lA35XZkhaiuBdtR3djJ11rZFeV1zBb3ING5I68D9nJZE
FJ96v4DSwKS+nYQwJLRmrevEztogN/CKnuUYB+oqB8UbFT9Eyx6SpNcK4gQ7vY1RZ7y5gJcPJ4Om
lrZ69bI5FTsOQT47g03BQQlUmGUPwmzdVlvAL6YJ1aKyvgIVpZ0SOJGKEijPZIQTwuUNTF2aVitX
SwC9GdzkQLoa3c67YiZeBcNvnP2Rx9M8VKt5QBvZhjKrmR8YEGyHlY3ZtQ1OBSJA8Yo5ZkaODQXM
sxL+lSZHyZgxsWRxhg6aM5jzZTw5QW/Tspgf89FypjZSfBzSTQlUSQyX7GjkukHmQ154o5XmZ3kx
t3E4Namgz5KZgd33FiwsKrAGVCWM4tKhAoygGm6qCsrdcjVg6MJNpkRHogEGbfYVWB27PFNOnCNw
ocgBHjOkFpZ+XVWXdWpyuu7s2Zl3os1xrSsG+AfuGt0q8Bq5U0+AdVrTGOges+zR5Ki+BYEI55z4
UZx2k78FoUWyrd/aOC0nTdZDf8ZGO/1jjPVo4UztiYvG9qw70CfqnRxLN/1WIombhv3YqWaf1rnt
XtoZWFWrAX7udDWn+FwcMbti2vRJhtqCA9jD5cobSnHTzrZd7iivJbscEmlgYCVDDU4EyeUjss71
rkhAHA0ZCkh7qA1Pc3igs9wFzoDYfeXAOtDittZbXTxdFqxusrBQ6XRb5A7vntIs7cdbibuCvnHt
JM6HqCn4nIApJA5wjdQWiI7DiDeEliz7aevUfEY6soOEqL4r4ozdddrV1acmy9y+gZmCSECTtJ9c
EjGX0FQbMGd2Fvyi/lmNMVedxw0+YjtS5s+bOq4AMhmgY/TWkz+hyt+ojTzwOWAWC2bZmOcxtfwd
o6RwQHARsK/GHM6EQCKEm6xMqXm8sj1P1+skHky11gOuOEGeUPNYKhuuIPBZ+hluArt81Hnqn7NW
+t6uAAqk2lFhDC57MW0rtZdIsaJwrclV18FFPHjemoOwUG4oha8lcoteAxNraKq2mcwaVKRXpBh3
qTM6gIqU1Ksj4VWWCv1OJPDhpKOnLsG9GWWQwDXew6MiiIDEz1eza62T0RIKT2rI2K5ZOo/nhGQs
WRu3R7hnyLNtaRswtbEaGfC+e15tOUbVoYZ6R/fFMMgbH4aGi6riGSYDunCVJjJez50wNyPxibfK
eOW2yDhYyUU8+OMD+N50P4xiLiKVSo15kYNgMaXDqCVSmaJIL4eWUvhhuGfPRTiJAgoyIJ8Pbokr
JEzwXc4b5jdKn6PGE+n9KzeBX/YrAJou4HsK2uV9wXIJiBdF4QMa4O6BBDYgcDmWccsnlRt5pY2k
JsZxd13LqiBhTO1i12cwrKzzgtswiqDLRqzG3AUIi3io8GxhNSed3V/Bn2RvudJqW/iMvTRUMA2B
KW3BDbJkqsWLIwZADbuGtx38b3D5yD4l96Qcy1uC2jFgMXMbR/25GNSXMYbrJQTsAUm4NikSlIUA
I0CG8dTAjMVgoSLXNkCX1xVJ++vMYKpgk7OThwSJ4Xs5QheOxTOJN4lD+yeAhc22ybtxxjvz2wro
pqp/opPdJ3etxxpx53BZ/DG1eIZIDrXZE3fynjp41C2MDXjnAx/VTocX3ea1vrIaAWKPKnlsXnlL
+2vpFWXyGQu+fGz6FEQB3Xpgw3DPdD08wUNyaQg99DyiKV8at7HLyE07ODkAFRTY5/LM2TIwV3G8
TkEzCcp2qsqdmDXhu2boyK1Jm8EEcAVOWPQrRg7u1cy6mCQ1UzgbC+CffgB8BreiZtzQJHeHdVr2
NJxYJh6arCJ/uLMPIs7oCujVXSxcW7vtvKfBYurJ93OY5r/P4FEm5FZkjrrrJtldiBmmJMlB8ug8
GLeCJJlh+m+Q6X1qs6laY3sze9mmzRWkb12NAS39s87BmbvEvgs7lKe9teateoXqEWqTRpcvoixQ
0ZfZwxfWzt4ZUH79vdO71g7CWlAjMuBlQ8ft9Q1+AKkeKg1t2knIO5Lm/Z0/QV+3mmc5b922Gvdt
k4g/htyj+7KusJZKow8IDtPYNzDWA+tbj0gvrWI2YgdvZ8v6SmTTNDuNVS+2g8ovfVwlBYcBkOUT
xlfCpf+IvpiwR7JCZRdAhIFKVJddsyI+LG6DBSN2AsgZEmHKSUKNCIoVDLoa77rS1c9+X1A8smZf
U5dytcEqWH5Tk7S6rQH1xwqtoiM4GXABZBOYEgVGWEygeHRcH2A0a8LpLKxHUHmAJuFYlF0tqnSD
Uwb2l9TQ7EIOaj5vZY25ylqFclJJDUJD5FRl3IVukzb3cNaLKWJ2RliA+tZYtVFj1EbFhtE3T1A1
c7gEXRsFnHluVaiFMA8eCBB+Rh58ZEfA/OO6eFRYPu/KRtRA4xbOV+GWqAQIUxcAWaXIGbtxBQyz
OugyRoctacVknU3tNNv3TW5xD0cowJaaz3B1t4CloOYkmb/JxNOPDpXVYzXoxgaiBY6wsOpQ5BBm
vjmGZBajNoPdTDZTtalxk3EeEvugG0q9CdYzYlztohpmNUM0mxsmYd6MPfcc/GMeRyYliu4mJkfE
1zqRKhXGrhnH87lI8HcBKEqal4hTjuPBEj058/gyxU6jNiaRSR/FrFeHDB18/euyAIsc1a3LWt5Z
KekGFIx08xz+jlnzB0eluJN1PYcf3U/y5K7UagAwwuHg3NCRFo+e5dgxiKGV527Q93p+Fakc+ygF
RVZfW6nvWGE3G6oiVvTUu9WZ9GXo96nQq7po+ypMHGlnn3WZevGKDD7qXlnNfdPh5H4BT2Y+bnUp
dHcVE6fsV0XOx/zcVIaW29khdfsitKBq6yAOxAKudavNqoNpm/1BSJGyi3oCCzmKh9p5VXVFocus
7KFe1XMmsi1yseDJZ/hhcts2oIGFgKDhPGqcPCdrLfzKCiioFcWmAEgLJVtQ8Kz63KvZSu+8eG59
fyVIn2G7VwdQebZSOe0JKlfaU5yFtfFIA9F0AYSRsUmKHXnCuSSyJ1d0UQ+PYn6Xk7nyNrynZX+J
8KUH6gBQddGcjKJ7ZHMuhw0dnVbc16hHg4WoGB0sCQkvrwENLHAaxld/zO2BYk6VDPPopeVFXO7y
TJVs6wGU4u9xJnCcy1jnCmUIcEYG3ymD0OdEINQ5RDDeXtUYZQR1nwR1XWYLfwmSheu35FjRAdyL
JpDS1maLUkBXzsqJulUa/jMkuGczRjiqpXEPoSDmsGU4K9aq7ZGiFZFDx/JiaFUXTRnINW+uy39d
SN9eQBfZ7D+bwS2Y4Crr2kwslRO4KqHwFB9F5CXNfAGwCrmeBzpv20yg91kp+Rc69+4ZGS37K1SF
01mJOi+PVMXeybI17+Mu+C64OBIKvC0oihT26mUY36t8XTDXjboQvuKrfbqdwyEyIYg322yN00/g
3OqX9N4FihplZjfwPYRJdKrjFxU68DXQ30L4uI57Lgpm/pAYsZhntdXEoh71M74WMY0fiSfH7lHE
aS8wK0GU8sFWefDdpoE/ABiAwSnrLXNy85Ay3iLrBP7gXZcNVFz1OkZArFM2QDMNc7rPcy3Jibf4
Q8dhrFBcksB8QZTDXcomsXpkLuCpoBuWduEGsCtDumVqi/o4weAseiI+9uNM+N6eKxyMHLS6fFEN
N33ZzQzt8dnZuHE2gr5mDDzHIt6g9mOxapUHhxL1xo0y5YDzhJYhjqVIwwzEO+U2eB8y/XMMI3Yi
kEHw+SGg/D50mtMiJyYRIoKp2rvvWKp2Xk6rR2Wq+LxJTHqdo+TGKR3hT1r1GHEIHh+T1Ft2emqP
heSMA+kw2fE6lSgoCOMyg04OkKs+Tvq9xM0jP9H378OreFZuY2Y4vs0Ig0d5uQjphMVWFVM/Ujas
/LqCNa2AOO/jVeF9mPjvRnx4dTERKCeHR38Ti45Fk3EqcRtH6UZ4TkGcw4EeqDGrvm1J8lAVTRlU
pjrVoz99NldwG8ccV4il1JhpdFjmo1nguyKwOXTMT6zhP7yzQ+/9p4VlDUXekBZsQLSQiVGox9LM
xa2TTaN3JsFIyla5a2Z3lR0IvM8fd+kPU5Tb1HGYQH+6HnfE4edvuxSBGqbgO48am+JMEpV+sR68
E1KJn3QgnEjctRG3FIhSHt7rm0aAr0QIuWIwRLqSg5SctTiUxXV6yiS8MNR+HyAINFLXcV3sUbZ9
2CrfNFT5wCu5GiUEAR2NxovpUrzQVXfVbuJX74EH1XN6zVbl1fBY33mfT5WweZ+s+rNxSjAFHMcW
tlha0caBWw7MUQhVmS+ZuoPnajW35y4VJ6baImf1V0NMMMF9zHO8ufdPmVqkMEAOioiiPBXKQm2h
0FlZmw5e048Hx0+fiPNDOBmxam9ZAjBRppeTAl63RqYJvE6JW0SdWmdF1Q+bOevMCXHcd8Xfu6MM
RuNhMfJwnsFYXOb9Os+0zCaYB97dFJGo3Vgr69Oc31R3/jW7pKh/DP8gdtn0zpHfgLP5+HHfCwH+
7Ne3rR9+/mb0cMR/EtKh9WKXblHJaaPXwKae9yd69afv7007y7WSwl3d9cOhHdSmroNhA9cSYhkU
blCUdQZ+7ePH+i7LW/YqtFrUBkECcYCl0EHVmiL8Yvs4v9CNs3ZCYBxCdc5DfgVO0yoPrfCkbv4w
0xZtYuvBW8SBkVMA3973pc2ZO9Amw1a8Ly9pVG+abbxLbtkqiWCSPvGEP1nEkA5xger3OaXu0iIF
1Z1VtjYIiX5xJ3FmxN0pkPPLx9344+bjgBHhuh4mHkbm8nABpqbJsthY4EAClQh2NngyhQQEEjnk
RgZuG59SdP64bDrI9tiU4/9s/GexbKoyHXM1dfH6sJohaO2sZlw81t6q3k33OLvlG2iW//EWiwWM
4qgLCiVDgmmxtkyF9qXwVLzm5Vkiz+DjCVgzXMyVgAvajgqRhB9364+HNlwnBN6coAR4EbGsNeT5
o5ByyJI1QJUw4wN7BSu+F+m1G2U3p5SrP5kLxMXAxAXGxgIjvt873szxIUliOfEiWavQXhXZLYGE
z4usZsXyLYM3DYUEh2BaIZh24jHdHyYE4UjMIbGGIUrochJ6kzchd4oobR8l1ybsgzSSO//C25Cw
vgPB+MR7XGiODovZ+/YWgydJAMrGmSxek5v8kq2dbbl6KVNsFE50mPDNidf44wnmfXOLtTMt0gmA
cTTnJyRoKiCJOFuT7LIZvPuB/TMD7PLh2FLxhtFUZgQWtrUFYhoC+qHMbj9+Xz/OvbfPw5ajMiND
MsNKFq/Hpr9nlr5qJv34cRM/rlpoguFacMiwehiP75fImrooeIB01npqyFmqsxWHFqUa+ujjZhZi
0r866007h6X67ZAHhNtyEOnCkI+rjb3y1tbXNEKYG0VTyhCJCBLorfjje6t/pd7fpZT/N5+/zPkf
Tei/EwFcNa/VnepeX9X+ufn/IfV/8KYfT/0/mK+v+Y+J/8Mv/Zn499zfHcop1lbk6P9O+bPfDzd7
hrP4n1oAvKO/U/7sd4bV3xMOTmE4Wh4IOH+n/L3fHZwAHaTpCSIxWD7/Uc7/3QKFzAAKNuHYanPs
nx5lS2Gd6hPuJ26RbJFYz77Fns6jqifkHnrw4fpNj/wkuvN+Kz00BckD9fDFmY/yI8tzJaTHwsuo
l25dnaK+q4ULghNOPciBKAUiai8ohINdlba83o5JgaoY/7x9grMJ4M9Yin/g7yDDhVB2ZWdbcNg3
ae0GkgAwFxsChouLkoNVfN31yA5+3CruOz90MVSyiKp7Ni4JDEej9zOxnut+AsYPecXcFjqsJQqh
APPbAYKzSxh3gGhNx0LfxUNvA5oXS7qVBYi5dwSZIsxRiC+mKvBqBe2jnxfspWJMl0+mQr2WKwew
O+dxxkNU0ewVNAu9Vtp823m2JW5HDZnhmSmN/zyONSqvljHt4YQGWdAJa8Lq6dxwd/xkM+TlQTrv
eHLux0iwgxE5uiRILI0CDUim41I/imqyNkbmOY+6oTDkrB6d+qwcqcTRnKsWSJGxBh+7cboD9FsV
nrf1eA/OJiqWo2CN34OohCorDmoyxECtWpcm6fMBBfJs1BCDVwO40YracGqUsUbpdND1UU9M8KFf
l8IBTrj26j5CAAgBFQR2t6qWMA21VWybIBlGB6qAgQgwCCfgNUMkOBoA4UYPuHB/ytuVDd272SKx
BjZDjdTzAMeMxnqY+EPmndkQd6grgkRUHqo8R6mUIW4tfVM7o372LO3h0J7FbnZHwLibb3FLs+dt
kY/x10EgwLVvdWbrjXEniG4Vxp6/cuCa81fT5LdA3s9Aeq9YilI55zHW/3sp6uEWU+ZAK6RxTFcO
eG8x6Mwjg60ZxNXPfls37lUp8+HLbIOKtsEAENUOlTJLuqazQLq3MJW213FpiWbl11DarJppZKDc
jkMx4cNsw7s9Z8V8RSdfZzRwaYpiO36ZgBVCaa7HrzEKhPR3RaEHlCcaEAmoLN++QPhBgeRfQ5ka
+G2WkqAf+roJCc+qL65XEDfA7OW4Lk0weW8GLpW1w3C2/RCSKtnjvlhMO00xrM8aJDbGVVkciDcD
AUE/AB4SkePBTzqkdns9nY8cWpA1aaC/jVSS1+qxa0YHisPe8mU0ciVRWG5m9kjv6rE3NwKJmjok
Cl4GcDxdewDpOE6KbFd0jawBFbSMZa0mDMaHmeducTcbIYowzYh/b5dkupekT54Es+f2ckQiFCDs
nDcyqpOUEezFBekfCyCuE+g/Cipv3Lgsu503UygV3djN+XWcQXMNlGfW8zshhrK7wPfVJQbnQKob
KxXCWtOxRl2EisTzzRRL9H7sVRNQvdrq5cqxTKej0UcFrWjogU8DRWJC3aGiQ6meVdehhs+q4Ejk
wiEjehlpFasL4ncugJ7cB1qZIoiZrHMw7nCmZAKwVzNq0CUz1otL3GbiG1Q9ld7OGtpiPhvdJrZR
l7ThzQY4+nLaNnFCk0jDQHBHZzUhRlrGOYpV9AiLX+QMUztCHowgzC2s4VXYJevCtkucK9kyNm5Y
g9wqsO+j/oIaLkO7nqiRL3NHE/JkRKxQJsttIU2tISP1os44yWdus8nZSCSEDzca3jTIZCNiu1WZ
qFDGqcJ0uUQVqPYMEkuNJKqo7OtuYGNkAX8c7xiSXd2mR+Ksuy7SmeOsHsO6pM8Tn+fgcmbtdDf4
k3afJH6VPeZdM6iAZZW+zlnRXAkE85IQNb6pWcdF4T0r4UDzy0fFMnjBUC4KFWOIW28gMbMR8peu
Vitr1lAUdBAix9f49rzcIlMP81IOh75cdQrp/trsVDNxggwsd9Cqqp5SnglUZ53VQC6nuSYPXluh
dIXtORWLjNcbVE9npKbBHBfXqEJ0UQJogvJakxDpDtop6IQI9GfJuigna4hUzsbbVlALufok8e0N
ymYkuDBx6Kw21qThBE1rEPcR1hdeew1iJvHOc4TlgAZstUUjaFu0tZtmWYHlr4s/lM9d8slJvERe
5E7ffhmnhvqbgaCq0LlLkKBkXI2ryc8J+KyF5V+2jp5ve9T3iIFqtBUQqHbTthHgHk13VlNVbyiW
dQBQdK79i7qoDdKCVefLc9Q1KfodoXNVRcxY9RMOxQoZJJC9xtA4LdtDwIfQ3QgbAmoCNBaQ+ShJ
3VuhUzjGvgRZ+VAPy8vSQxU0X3lkU1t45V8lSlmZaJhG+xGDdjQhGXD0CGrdteYSIbTs08gOfra6
nRtznbXGKa6E3cZONLACFVMsqHhRVdThI1akWgzZTavVjMoHIku/UHDpxb5BjalyVzaT339y51Y8
C3vqJ4xMrwSK1Rrrqw4kJR21A0FSOBiA9J134+w62KexusahjypSBEv7nCBeh2kDAAqOCajzYbGD
bLIXm7lC6nDtVX1pwORC8RZMkCbGq6ydal5l0Pdgepd8/NJiRe9Dkvjt3RCnWEW5SFwAV6E204Eu
4eQKkLCdssPmMXRhTZNuhE8CKdF+Lwj3PxWxy5OQtCihFbC8Krydz9wCYFzE+7A+N/+XvTNZbhzJ
1vSrXOs9sjE4pi0AEiBFUaIGhsQNTEMI8zzj6fujIqsy89atLqvFtTbr7kWaRSpCHACH+zn/+YcW
881oWVFVlCZJ50x1IwatamW2X0pc4wLMJL7Cun1MZ/L1olVvoHCMmbYdcGoOvZnUBVyW1ngNAxPC
7uTasYVbxhAV1CRzL8YZ77wB1+XM6dJqYDyR14rtteNkvSxrJf8wQrO+jHIOZaeQUgUmWahVhZdR
9ryZulW227lscOqt2fZ1x+b+xcGaNaJx5I797pavIU/BNHLTHmN9nCGnzdB65vtRtZOm30X4bMAf
wBKzZAa01Fe2oVvPaywWPzbKloQIJWoNaSO3pE0WzrJ22KS6fWjrbMkTxLMidVY4R12+gb2aDg0U
j3AYDYfgGV1EmD33sbHhMTVqC+N+c7CrPaQXjHS3tt5ZvafrDQH1yM3VRGelkWdTTdbtBBEIVJAS
rB1Odq3MK7bBsVoL12zXSGm37UBpXj8QuakWmCAPDATKgJIKNOe5nLqkWk8iJHAlvqtYgcj6BrMo
DMkMCq4IsRbqL/5ZiBUWKWVKXNqFN6tXmlpd9qp81AboCBg8N2HvGWWkx54oVKyZOybe4260a6l9
mkga1kmaw7Js25izXfiEg1nm1oK5WQVDFbUhHMFWH6bTPMQSURSj0U3WzpZ6DqH5ysPDSUV6tjqs
GUntvBL14mlI3iZ9gu2RfFP5rCWSqy1f6ZonABcDl2gqZwLivklEPfMrAsXisN33s1jf6iHnMSgG
EQu0zlcqYf9NK6ykEXdlU0vC2ZeqK/Uw0XOr9Fu51sVd/U1PHOS0xMxYudIWcTRPTjxMkY0gTJ0L
8bCG08CfO8TgjzIvcKU/GgtxCUU/9oOnx3UIDvfNl+QkgpW4ZJ3WFYit4Gc9GVI2jA/ZN9syFIV8
11ZcWq/95mPCtqUC66Nx7Ylv/2ZtklBTSL74ZnO28IgIwcqVsIaEeWV9QrqAUZup0OuOHYmW0S7T
m/yurjUs0xR9JTZRE1WJnzgkYotTnIEydkTqEnukXMA7LfJBjL65kN5E+lAzHcZ+WuTPWR/HY4Sj
tgerNvqZ5FnV+KxBaK1WVMNebkozPdnTJIW+3WW2HhgYm4vt1LQUgexmFhw4d/6dM3vlz/ZjjXxD
q5dyuZ2RnE3P+lh1eNn3Qh12Q18qxtYw55KwgCs7t1+0qd5036xdyBmr5o2WYq0VJcOV2gsSa6Wk
iHWheCR2EVMRaDY5OQhmC/XjzC2GMGz2+nLRhgVycDd1ixZIQ9ENO72JpRQyllJA/yowDNpBeqnU
3Fvxny76c20QjrvVfpGV5W/mcgl3NzH9cKUHuongBNlPkKvs4noMmTmBccxtW6hSJo0cCQkr1DxR
+1NmD3bqdvOYfs7TYJWEDF6p1eTjkkwXDfCDvCGJqZyKRe/3tA8lvN1vlrbyzdjuv9nb0gTdKGik
JEkD/Zvhjc11pu+huTVqUMFoNj9TQUSLBykadrglVcmDmKNZUJKZ0mf6zSQ3cy1kPqo0BJux91iE
Sahkf9xNurDQy9qNFe9qZTKmXd4o7G+TvK4iYDKdN5sVTeS/UmJ/W1H8MQygebFszOA16CLoCYx/
GEB0GWkiox1FQTQMKWz2Ge82qiJNIXhBi6V2k651RHwAhRl89clgJl6s2CFyTFTqXV5PHTzstjJa
n9Ztbt+MsJXJZrU1dbidI6qpfRjPzSFc9O5LmCWE+SHB2IFgCm7gL+zg/wNb/wPBx1XM/s+hrV0/
tEP9H7sufyuBA38JZa5qmN9/8xe+pQjrN4umU4Gvgu889/xvKBew12+oWQSCF8i72rd65U8ol64j
eQH+Eow7rg6+v6NcQvxGSAnUeQbkzKlZPv8OyqVAhPgLCsPrgG/xCUyZ0Eb4PP/ZRwiOaIndZm48
t7ryOUAb1VP9yeCsd3OTWIMw4U8TZFlEDPEtje5X3JThTpYWAkzpXJE4zFW+DePiAJ1Gc5I52kfZ
XmBVvSWl5NQZqgQpt9oMEkTflkSksFb8iLjUBLIouXnqyejM1FF7y4Idb0NJXIi51CudnJUhJoBJ
8gsmNM7YFs22KldQqkJ2xkUZycSSd6qPy2QcdLF5RHjhz1FHnIyhH+osI8mrOBAiTKZjPndel5Jo
KgTk4vA+su3lJpfKm0nXNrmsncw6hVw6iZNcPxSxkm3VKnvXQ+2GiGpfI0CUXKn7BdzYnSV2E9uq
4SBGV7b2qzJqJ2UQD9mgKCABXb2JlSHA1Yj6eYnvh6m+1wvtFOXpO75pl9XEmKta7xcrSV0rj3da
J7stoVKOghELZ1/4oVOihTm7apnE5MMAzAGByCsZaCT5GUbpp8u6UZvoWSKfQUtfqsjGN6K2dmoh
vcWKuRND/pV2Lwa01CEsH1NZHJOV2YektTvMZxtH2Wn08ktbk+sja7FXCwNuRXVbVQma7CZ7TxTr
qVtEUMTykeDQR3iDjPg64xgKaa9EukHon/6qlbXmKNlB7RS/kfS3JuouklAtL0bqYc/xl1zGlyJZ
7kzSkZSVvFB10jxa/M0Q8/WInyOmdpbPxK06prJe8iJ8GozcuAqQPEh3X2FkvTK6eWnK/CtUa9lL
rPypxX0sjS8E9RnuMnadS/TZR6GQK9rhK1/Lk2cPCmkb6WeUCBJ1sudc5srKV+I0qabRbN/1WfEe
Yl3r4TF7360zDQOlF+Ta+RiLRt72lXVMYa26qAGJIZNlSpMGkYYGz9awKmjTxAGmxtLuO6N+aMLj
kIwhJ6u00tsQQyFnJRAd2JK3GhkFOyTrgYhth/TFj3IiTXlQiS2Ny8mxNPVEFuSpmvPJs9bk0o20
lZopBzS6G7tf2x15WXC9cyiqjUM/lW0Ug1dAr9LwqSuq0kn7URW+3qWLP+IC0bU61DbiVSWyIzej
mhBRMwXwWiFsE1FPo1C7mgYX/8qXNyhssKU72aa0j5YHQHEg1TgpXKmKv0op/mqb5OcQJDX9fo3A
aAC0qpbZ8rSCq01yykM+lzuSbTueq+udi0eLjJkGAXF53ybZAkSzvk+6gi0+wgTYwAqXJ2kOVpJ/
mbZ60rdmRs0J3L2CfnIsg2ksa6s5WI5hoX2uFDvfzyHtkRTPQaHoW7as2MnG8bbHsdGJy1J4Strd
4aGJT/smUpfzaMXCB2ayeCqWl/gJQU6MBk+Sg8jioSvlbAtHlfCD+MGuOm+e+OckDnckMOWXYjSf
iPiLvVWezqGU0+p4+AwjjG7KUxJ0IsRkfC6furHyKz35zBOTrdAgXMjSdtSawZoWblzHxr1pvRkR
qwHv+AZLYizUolqcJoMsnbpWd5zUp6xKP0ex6/vwlDZIOqbOeJDN1QyQDhVsD17VmGeVi79ZVvmA
LtDve1sCIcpqEid8bS2fDAM6e7s0NyXamo1p8Db0HvfxchMO3W2iLzZzwfLeSmPCxmulJAmJpd60
ydHslw35tGekhTk5YuFT2KTv2QRLduz8cuCZqVJuhFnBHEYauv9eMNDCNmkrzhx1hGKR69ZYfUo0
THxDktW9PI23nDguibGg90pFkpv+GvYGoqKQTnwqd6GtXgMq2Xm6nj1An3XfLtMHbVGQeQ17ESbM
2BV246offnZGR7eH379dWDvZqu51sENHqsr7ca6mTaNbDmo2AhCrQyPGlzU1jioLl4Cj+iXQgO8c
aTSQoVR6UPXV47wIorD60nIxar803Xo2CSjNZvm4yOo57Dkqlqn8DjQFAGttN+nLA0OF0rGMGOEi
jiXXgypxQS2VFGGaFBmeLUAj6w6QEFi7TSqSWUXxLBXEbdalRnSBTigd+e5u9KPTh2XfE0xskbqG
tRojgDm3HWHpm5y6r5NvkeZw+snDbWTlh7W2dNdc7KdOre8VZQZ+Kp6LaPikpjySmiqznwC3Yjfo
RimqGbVZMhfFhoLkpKy9QfdMFbwqG3U3a6t7qR6wiWC9a7TxbjOrI5k3oeT0rYQIwayOeGdFLnmw
SM9VuSIpCLC7NSso5F1hODTZnUMx7y1CucPbyXBbmScMg8a2OksY2rpJUuNpDpoytlBsO+XBaNB/
ZcQV69F8BG+1Xfg4uktFYU71a1tYB2U6ii7eIJu9FOAiBPWYjxjchfgnemVRCjfchkMxeTLpbI6h
I5VSSGSVJZn8S639ki11V0im7iqt+dRMJKfXSZw58rBMQaR227CR7d2cPl69v3d1jfDTrNlR+O0u
r8KtHMKG7feovlEB2YTGmk37UirtizL1H4a6elTmnZtoAw9tuTjzUj6abd048QpXKRLjnRmzGOwR
7m6Z/8CgFlCKUQ4M+C0gOlGlSWF52IRtZxkwC5gedodnZQaSKUoleeX4M8v2BfTGy1i69M9vBMt/
hfpCLpGgU0kVYh6rd7Me+01s6qglYv1mNoydel3W8op0A0ZBiHpts+jlXdfBBkcl9z5r3a2ScmxB
7tVd1X7romoEwoPjv/Ky8TXmqZ80v4yXc5ikX2sbX8ZqeSYBrUbts8nL5WyP0+3cwJBIJdIoIvbc
KSssJ5q2VZwfWGqHpuBFqTCPxBrf4PZLnTRv1hYzKylUz7rp4cPzMiBN8O3eQu5YBEyQzuR9nOvO
YB6Gl54j5x0t7HokDOlpQZIYzIRLKlF3ZwzWgRMYpF4hRi031IFUVtaitVip18hVgkisTzdAolvq
5JkVwqS0oDsO9CwJ6nRSdl3UIYvt6l0DdjOTohoI9FpEmIU3C0loCtDChrk0+5KQj3a8VZeKzHBE
nxs11pmzgbZPHJ8IUq2jVlMkpnqQRdJejupHuygvliZOOD+mTUgWWdcIR2SxmzU2MZ7IqN1IhD+F
Sj7GxLmnI7cFZTeOcqjonmT2AYeok8ix5XLOaD55qbQKxMb0KdInCbRNpbYqVf2xiXaRrYJZGtpX
lmdf01DvIqIoAZY1pxl61bURQjJLXFDnqtq+DvNL/aVNYeRF4MubpJaCKrni6ICVerYWHlN13TXs
ZyWOWrdfxSnTPzvyvf1EJSRbS8k/6B4AKN1ovIaoS7zFRHjvHBpPGSmG7XAHiruZ85olxcwCRZ1L
8Rj0otohjX5cRXWPvutSKxrQZhIs4CZ4+yTv0cLLtbS8skEyd7OcJSJrUw7ydCZrNA3mkSz0CY48
QvarH69QCTA231vjBVOMfbHmbMgpxxv400/0dKR9NBlzYXNX2vlFn9qXERupqns3hflkF/ZHKMWf
ND2fkaZw5JCm5oFRfkxqf1MlON1PaWx7BrEyjp3wUIdzeZ9ny3lRZ3+wCHHLM7eXZQrccVg3oChk
X5fN6Ogdqau2If3EnXhnTdpdeFfkKjktUo9oqdSgkRQXHl530le30cbUrZ6mOPqU0J0xjqmfQsm8
6HVM4mSpkgo3dy/zVOMeWrz0RXhRuPerziKQI4MHyVxgfOb3EW/hVdWwr5SCxkdNX/Su+rRSed6V
3YOURdB5lehGajjChN5+jKwS39DHexB43WEXREcYEyaYfeZz9IWR9rbvo8+1Lfh6hVOHyknN2ROa
Pv0qYpzd5XYIeuBtp2E85e5+iDkkgDUJQjqN0LDYEBKY9K1ZS9eIv8YJKjN8H4FLnAZdBvQ/Fm++
7JGVvYM6CG/8GdoJon8p/fq+2BKC4c6K0PlPlKXgkuj+ngc88aHEviK4TG03S/JdobN9gTY9Dfq1
PJe7cyKnN2Ds3AaDsmNI2ZaUOsnciPDJaOKQKBeaRdloG4qt+WlayueaLdRrG6K7RkMPnUEjSFJe
esjx51wVSFWHFiOXiThsORjLNdoLJMk+Jl+X5jCt2YQSjJIrbUzL6WbGv5TbhMQSrcn2lZh15iec
7kGW4veTSuXqM7WcnNq2H8nvtrubsT80MCy8XsrvKQiEJ5Nr3mrtyOCcYluT5nPGpNBZ1eSGUc2x
Jh4AOZ35BMx8Y8Uk+xJzyLN2q1LFcFE+8158iObWHLTN2qB3o2QqOMmZ+1kdg+aeAlsX2alHCQuP
ndT0ORIfXXMdyHD6u0M3n/VrSOFCM1QxafeqrD60o2FBdOheirJ5MWMKYys9RymPot5SMjbNFyEU
lUVLx6zCpSjgSiv+EL3VKmcc5bIBOg84OGBxnJCnISfbNJ24bAniVfO6kOVoo+b5wWjWsz7sqoUg
v3SsLngIPC122rngHSQ5aoNHTrQ3luQ7ZR3ySeo95CQV1yl26mZG2tCsZLrShJcJpmuVriuuvrTZ
RiU+ODIMjCpMDR15fV7CGXtqg+qNeTvdkEayWTpe481kY3XoDQTndipyc2OOdeFL9mM927gqNXXv
QBc4yam5xXHjZdanCUFkdpmq5UVHZmGU4eJe+3piqUpnkfFKytvHybbeEsbNyZiAz3OqJPH1jNaS
d1DRF/Qgh7zANXvudZS94ewCnArH6iVyoRWDO2wia7TaLwSIPnZYr0vLRtCLRnLWDhEhu7GhRZ9V
nV2GTrldeu1ni7jAk41s3BRtZKEwMU+4uF56DYlfVQgSDQURaxjslZBPwpkqKg6tp9XsSZ+p7XNk
YJAnEm1XRnnrMrte3ykaSQ5vnUmlANENYtomu+43BkeNcx3UrCYR4qIu0NJPZOBR9Hp5KKisric5
EgbGE1X8HIXqvoj1L0OZ9+nVE6AdCDsQHbFZ/XIWpWZRwVNQTjOVQT5knrAiUipXSZB+yT+M2teK
A9Klk8Plbol+2DEBPREMDKZTyqGW5I05cMTH+WmN2kf6ob29mE/MRe/IRyP9kUIuC70mIXo+UWFE
VIztYpONALHkjdbdzagelGHT4DrjJ/IJPu5+RIX13waN/l/mBnRl4MH3/efI6c1QvnVx0v5X2Omv
3/0bdmpc2X4Iwg0ZmjD8tD+wU/03tEeypqJFNAFPxR8MQfEbkiuI6VeyuKmqBoDr37BT7TeI9opi
IYjRr3JK9d/BTvVvoc4fQD7gBOInAFhNMNEzVcDdvxLYmsoyVElJWwY6NLDtjt7mpVdLi+A0U6FB
zD8MPX2XbMBH24I0JjgBl8zErUMuW6eeROXL8Sm3GN+J1H7sYtTlQlp8Go6SpqTfK8tYBSqJUZOw
VopywRZNvHXflHA10vEN1cuFt5G9EdeHVRmo1UAasrWRPXuUb6K4AZrDM0VQsVz3XUFk/SZscSaQ
lGY32LI7tP0QSLlGca8sHwUEM5959bOC4Nmzu67ylJ5srA4HFEslzVsbIPos5LsYw0liS1olBN55
mZGRol0yzMXIExUnKvTanZTs7fpfbYCyMs0HqcQ1omZ2XnTJCmaHEjCOjsXIvy1IjqFH1pGLyrFn
0UphSYApPziN3BUHgpQXZ2opNxmVrryQzsVtHpK0eirtT4yzE2SU8c3aNY0n1z+QIG7lzH4r1w87
Kmnz6VIGi8DZ2Kj2I69Sm2tOEG/+rizayVpfI3iP8xhvbSj+xZq8Jyaoh1UWBzuUzyKm2JC6Yksq
7ytN93uykOaWQTew8wOzXg7bNpEBNAvPmGnJR6m6mKtqg1/lt2PV86FD8dmSW+uogwW5B5M0NlNx
+gWgNQLH9aLfYPz0pVrhfpjBwWQsKYsUp5CurIh1boj21bN35Amlq4e9gwnSY2SOuDcDAZpJz8Bd
Te4KId0A5V8P+PQ9pOBQkumNN3snupdKqVYCyJOB2ZoP5giIh41DUHYnpaKkV0UtfLnP3RYHi01j
4gCtIFjftXhWiUjZxskIY35diZfTtdU18/Qrj2Wsbjb07PfGMqquTNE/ivFcrdU7xgLCG9blh4pL
glfYrL7mekIAX4gtHbOP84ozZA1rzZjv6+Yi9/yA3vWC6O+SqfEt6SiOLhcfhDTT2r+k2JJ9/303
Iubuoh0OUY/lEt2EKwHdaslvx736GY0Py3mQBtXVRunjG37S5/ZhzBUWVH/LSALk/grQ1fHnoEg3
2DSl+nSG+wkxJTaehhIsFOMV4uLzi6RSBpTdCitkSqUt6OBxkjh6Opngtl5v3bSfPnUjX7elJM6J
CFdctTTDrZtdNcy4ibbS4kaldTQ7ohZzWkQl6a60texTZtmJhhOwoFRoIhvgs74fVglSWVQdDGk5
q/ND3Y6222bp1xVxzxZWpC7pj5JxZ9sZaYxkGMOUeynk6j6zFQJS1NdcLYctYg4qMHjLkyresVok
LbmayFmO/KrlziiAeJpyCHM1DeozjgwVw19tdOTZvJsk9ZRcUb8remDblCmrCbemqcfOVWsMe1qV
OxlptN62iDoAZz4EUirqp0XeSSTP8T1dJOfNvtXNmaD6+pJmReobRItigKLdzJjSbESH50qVdoSo
DS/1pPtqAqi02loQ6cmuypZtDfnbiSN7y1TEmy3KwSirhVfP5aULufFVrTum/MzU+LHjAqUNdaJc
3CdiOa56tCnLcWMZlDthmB+GCuEhBJF3bS0eMihqdRH+sNXxU4g89hKBYJZTZIctmuwwSWLmwofD
NXubkadMd87GmSfvJhJliLn7mPTtwphepVjzbAgpytI/R8l46svsk/L8SQHSDSsaK/lUQcKDPFJl
WwJN7jHY2tQ1HYSGzBzTlGG7tNMOPsljJRfdlXKcu4M2BDBfco8mYtnCXByStDyUOU4wZovrXNGa
1KtqUu3la75z5dLLBxLAutrqAWYQkadFJS5UbKhSscFfZGd2yVZflNMislesOTaEht/B28VNoiWq
PSm/9NrgLnMk8S1xssEdCCBjHl1dSt+1RD4IrdxpGKo5YQFGiHlT5kGSvJXm4s6C8QWjR/akqKzg
M/d3zTo+JA3xutARSM4Ss2sP4ctQ8ElDKBfMfVIfmzA2xBY6LD+1+6nyrKZMwXhtkn0W8Ui0X781
7HzZZJhLzE16IG1ShuR6Xf9WS+WIIZYTEfsKFBbeJqJXDmnhDWZJC5i3bD9XWfuIg8krO8K1xS5P
dsbFq/Uu2hQmM4skzQ9ttWAHRms+KUCs2FP0XnGAcvHehdFnakcQvOSSfYBikXCEbRk3L1d4IGPT
m6LpvOrGThOniP24lsPOhzh/oXWgW86tHaJ6UNsrTIhF3HHQHkL556IDAeUsUDeUkq/QEr4d6jvM
HA5Ejntlvf7Q5nS3qRHp363S5JjUDVpG+G0UIoRsBidpy4eczcjPmOA68cNg5bDeIj789QRSMcgC
FF3PeYxpFIixhyMA7nARc9XZ9LltslNZ3IIynM/wUn08t1foYfHnmEy34zjdx7XqZgrz3t7ggBy5
A8jBACUEEFnYsfsK3MKAgAvF1WiBkf3ZINpT2pe+kusYBtSvpdGfORlih9Tsl8yK3uWsumRPFgp8
zwzlE1cq8iBQpxulSIK25oJnBnEDGieVxq+JjPogExgOFQaJ6nChvLYwXytZxWEswW0pzOxzlVj0
lBYNZg1auBd1+KOXoMmOc1H4ltwqpMf0NxqgB+zDZ7ixjZtZcJz1ko+fsZmjHem8TKtmT7TsVnkL
0JybusfwVdvJyROebIRGJw3wRdA35kEzrqZSal5f92I8cVWet2hlfOSm2NzhgLTXGwUZ7mJ+yAqr
C6ueEuvf6SBZwIeGyHAemYwvXQy/VOT/DcyLfyo8ur7Xn+VKv7/3/0knUao+ynnoDv+8e3iME6ju
b+V/0T38/bf/6B9sVabeVxnsA+L+hXuBlagucMSDofEX7oX2GwQdSnoFI4B/6B9MWcVqBL0kulod
FdO/4SqKgvQfqBcC8SPGgbQ2OlrIKzXjT1I0Qw1zfP+S9Xmpmztb/SkWdd/G5SltlY9Ukn8QNPOR
6tqNYkVbYPYbTNtRi4TLD4YX/OPlUU1jn+Z2M2j6LaQu5lKdehil22SNH8J13EZMeqdy8nVyzbIK
s25LrixPiVXXCKFUQVndjFBOCYaI6AaWR2AUqG3lWQYCtrPcg4zaLBer0m9KC5SG48iBQLmQ0Kt5
sdX9GCzGX1X1c8zYj9O0vs6i7CctVR4LqdkkhkTdwfZUNTyX/fiK790PZbLuhl47YLK5sxQmrab0
RAd4F8I9xbAgaIY8GAibQSrzWhTpe1nZbLL5R9nhMRqrbKNFVv1cJqY8er5d+mNjtwCYRvuUzeFW
kH+GDzp0VhkQYhrz3m3ah95UHqsywX5wzl4LgL46nU9zEu+WMEb3B3I4FmgXlPkRdVTjtLhYuqC8
3jSOqWNM0nPhWJMM/DRYd4KfdzomTJnaP0idFKS4wk6Fyc60vmepYD5cn4YIy2wwMx+7x60QYWDX
vG7Xdhq0hOmx6VpfTYezhFYIy5UvdaoecoVLyOzlsWCCauS4ja0YVKIjKDYQHht0LPI2E+lFyCh2
WqDPLOv4aZhQN1QIoEacR1U4GU7TFO68NGd8TwpHscxgMUzepdK2k1Tve7Xf6diFQsQ2j6k2Bqra
DW6YMJrjQCcfS1p94qbuGrgVNvY0cZxBUCt2w/pu5AifxrhAFmx29xaVKg5iV+SLO0zrdUYN/mPS
kGTI0p2Ryzd5GlacFEowMLeSJvnjarnpWDPEZEVVdGrr9kEZjCfZHo6S/pTjCFqtncfx3tXWfRIl
r6XC7old/8+o4Rva1jbF5RCL3OLnCuKFwej61tIkGbRAzlzdkFmUu+zUuatPJJL2YtnO6fLDTrVD
X4h9JqmePkT3XFyHFsnPTcl2dE36GmJgqGp9RN9VOd3S1V7eScmmsd5KUoSFRAxdzcGOsagEgjph
v15uG4U8JCj2Y96cM0Xf6WZ1zuX+FK7D7aKWD0rFYHCqinNOnrUyn3C/jTxJWh/jsfB7C0C/0rwV
7r6bY0XmmPUjbKjRNeIRyp9I97BT4X22uaOGYYAP60aPxcFWGeGHNONeI+E9p4xMzVhBrUprm50Q
jm+sBXa0FgchK2to2p+jlQWZpWxIHl/Ug4JxuWOG1ilRPKm+3oyx3ZioaCRrhNPQ9v5oNv5zX06H
uJ9oEYfwTkvtzuXJf5XS3ufzUootX5yh/qhKAd6tgUzlkHTpa1jLF4YOG2tSDzBSTygjMEqemFFV
A1B70x6aiQyRUdt3CdMHW9/VffH9QaOqdJcJ1pJufeFXujfh4Lf5cCjqCNdI5SDs+B27oidFU27K
UbyPyfIcxjmju9zJ5Sywtfqhy+ZHuZGwpC2CxWKJSSJ+lyZr32ACL6vzBUb511hKd1DZ9nhq3Ajt
dujXp7QyIA4vF2Q/PkKl/VyrNzq2gYsS++gx/pUMHVjqzz4QkO3Y8aH7QbTjlEN38dcdHyQp0aNp
Xp+p35iyGwyPmvolVSgvrBLqWx19THN5SE1ju4blIZziPU6VXopxcTUZ/8In4vvd/oxfXT8Ns1EM
HBRT/6Wl/fP5U9jN1DRtKz/L6VK5c8H6QyWnRXAC6kwPmlGCTZMfOixlu/AOq8hLwYwJ2T6+0tqp
CIf7iVFGXxa/NNr/j5c2tkk5Yf5vgdHHn2WGUOH3yqb7n17yVi1D/5b8x2koP9+qP7NM//5yv9c6
KrgnxSuQ6N8rml8G6riV/yYwSdMMcbWSUVTKkN95pipCazwm8NOAAGoZwKJ/x0r5K/Pqr4YT09WO
QjHEv1PrAK7+ZeVTFguQXdX6z64d+jqhbB5T7TbdJTfNvjtKd1KgObV33X5u1f31f8XROhobMvrG
LcyQYNkrj7R7SOpOyXHchpvydvmxBOFm3hab9I5ZzB7tmdft00P2lu+YYmi2oy5OvRP+cJNuUJxs
DVfBRCLzCAPcGPtxBw8uEO7An2dP9Wsvewj3V0ed+QaVgtsEzQ0KWlfajDdUNjspWNzVUwLalN2y
6beyL/aNn/mpt2ykbRUY+/ox2mue4mXHzk8As24Vr97V23qrb4tjdBwrR9lqXh8IT7oltg31tHXI
bs2gOap7887wm+NyC4qzE966z4+kCAb1tgg4h7YQ+IJhj0f0KbyXjvljtreP1W0RNPs+aDeJS7j9
LnbxQ73VfdPFNINuEeLDbXxHLks4OThKZc/h/SAI0nzH/nsnNtkm5WW1bef83G06L9w+geC4im94
CbZC4Zfhcl23dWB8fwyxUQJewWt8TqgA6+Jdt93I9+Fh3iNB9rON5HZ8s8GHkLidts0OXMFvbwZP
8dvAeG1vOq/Yaq7hafvsYG6mrelnO8Wf7stg5Lemh+KEubNvnwaCRHcINE6TZ7qZX+wH4WQ+pZf7
v8g7ryW7jWxNv8p5AXDgzc1cwG9bvijyBkEVq+C9x9OfD5S6acSWRj0xE2fONIPRVJkNIJG5cuVa
v6mC1Z0cmlZ2dkQC6Gj6yhvitLcUWV7wrg4B3gW929njowMDyR1sw5k87difZ1+/qQ8gSGwcfBHZ
EX20B8PxjFfNzXpeXerDvugqDj1A5H6yeyiGn7dnpAApEceTg3plS7vqysnT067K1br0h/yheaq8
9rC8AQt1OLS7uEv66W1yQts+zALtkHmDh4yIn+EFqrlFEAEDHIHU2umDcctWxtUALgSKk/tbflsd
U5fOZ5C64ns1bI7yaX4vHEp3dWVuFsW4l5R/r64YqvflSTmMoZXZgOPMq3ov3TITg4jtvPBa1onI
1z6Pp+JJuqVGhc0GVfY740AHobf1IyRIP73JH3DtPctHOq+X+mTeZxeDFdCds0NyrI7qqf8L1Soa
Lf9iqf+wuc01rqR63dKcdJAbo6CPxEbjRk4fgqizG+6hc9/eyCJ8g1VZHJrD5qqe6O0AS+FROSh2
75WfktvZKRzRFtzBR/XKEZ3cfk7d1N+FaGRH9ixgM6HkdgdWmJ+HErQ6O3tJPcqQDnwUBHMkV/EN
P/dM3rfCLB9Oanwsg9xZ+ENH2zHdMljC+k47SaHg6W4cxHi5pK80NgvjqPVO/7r9Wj4hJXbKg/zJ
xOk+RP/qpgktZn9eO9PpXnAgLD4jwsXXhjD6kPj6oTipB7Awbv1kfogv8gG50xQvdE+76DdMyEN8
kB+3e+3e8Hp/OhqX0kAGajrG5+K0XSO/99UbLVDqW5OfjmxKDLZ0WQLQbUzvZV8P/uSAuOPrb6Nd
OJ8+FPZLRVSYWQurrbm9Jx4HV7E/v2X8/uyyJvnZyDGdzEFH2OWTvP6gHedzFk5BRmAFaxwOPubH
/nQoGhvdCW/kh1O/gi0VAlbzhFP8nhnnNs4neusHWi2Obu8395kYflYDXsqFxsN58ydkQGcHpP/J
uiUH57/y6+YPvumZ9yoqFoHFdJADOQCX6KYuvWMPXr3DSeAg3KzH/bqYE/wa3+ixzWEI+KSTeeQe
Hkvg0IY1Am9xKHpwom0gUm53HRB0xaEWIa/ZQSnglHtkL3bq5/5sQxX1VyTg9kkl2NA57bddVmhy
ifr24lYH8FboT9vWIeOn2lC8b0PqkI/Gh9gFYGinvyDewEJVDgI7kMA0BsfjmY7hRvfGgTaYLQdC
2PAhybF5grb/l6mi+H2y+HXLpGrxbVo2G2mOPKIpXlpPv1BqcmqnD4Bpum1YAn7lnXTu5ncuqr8u
UDMubZwT3kTFXrUwFJYruA85G9DogTRj5cz2M8VIf/VK+3PlVA5oNTtxomBiJA23CYrjGo6nkWU4
+JO/L9mRqy3uRzPQg8lna7Ypuvmx17Mr9l7nk7vu02bfJPmGG3vcIZvrxG/rSKp1B/MYEag6Hw9v
wlXBEhY/jsfisH9gH+rMMdEpr4vf8q+EoNmi1tt7o9ctJ/jWHt03Z/8SM+jTPp/7UHNr/huixCG/
V/mg1qtDiykhc5nsgGcED7t/eOtJh4zJMri/PUhGogC1jGBAX9GF6caszCCNqBckKBwDfPnI08lM
H52HYWpdGTQ2ccUnevHkrA2//pQ98vmMK+xGTCd1TwwGH+8ST3JLD618T3fIKo58HsPNnBJuiyfO
Yl7LLa1vvBancVmAv4LHjB+i2E6e+lPL3FGDzUVK3qHi7+iHkvec2lC7yHMqXqfFNLX8hDWLDpjs
mAEiouQqTHRX9CZ3ZeGsjsCb2b+3j9los8CC2I/ZOwpv3xipDrMQONWzGll0B2xN/H0qY9DA74Hn
4SIVz1CWtnZGYsWN3OiwP86eKg3+eFpDIgFvj0JnwADxE7QLmHp1uA9eddh+MS/zcWU4eu7a5N2T
TwRR0JyTQ39s94nq6oFws79pw13DihhgMIFjvwsKr3MeSu5e4OMp/jhvQPxti9tNiAo5a3YfC86l
3DQnyS+DPHDzOX9F9gGRjKaRuZ1mv51QPg2BHurhwK6M04JnhcKJGHQSbuewD2FG+Pu1VLK8fY3E
Lr3LLxNTYquYudHMaYJOd4RDQbjc5RZxvfgyJaozsSnEZD2IiC4iUywheEReFwwMMXkHKseF03vb
L9svyaH29NVNAsJV2MM9YavLAoP5rQZDahfMPJFduf3VOmiHzpdZs3KQBHMosIr3mZpezUA+Tj4F
MD+MnPlkHfowCfblMPAjlUN5nQg8eStpCDocxB/TEcLkMLyohGHrvMeqAtG2lSmzT8uZoU3dihGl
9sQlDGaVzFiuHiMasKTuzKf5Tr0S03jXYEMvUMsZ74abUZ08JP11+TQ7d2feCNpADjmS33EfVVDs
4+EA8GQL71mQhPoAuX5vvkr89h74FX6nOQC18SJiEU66zsRGwbogjRYD86K96Cxf8W4NTLaYzlnd
5hOOk4S1mt8ZvfqZGUDWjwkBgWcmBptM6Y7xVpgphg8wlUSC/NUhbQsjt3Ib3+I5Y64tHVBYdWuX
ZM4pGOTBZ2Bd8UjFj4UO9OHL4paIWPvOs6/W1ZH2MCTyqlmpjkL+iZEij9Cde41JAm6LMW0djJgQ
jUT90x8ShpF0Z9/1uJXpnJBbTDaIYju/Tz7X132o2yPab07BMBA9+T5sBlJyM8geI1Ls5qYMWhKV
xIXDSdK9oTx0qW7Ku/V1QYuv9wcym5R0pQuJHCx15IT4MetKx2w6cSrxIIkE+SVGh5QgTZffrZFB
LY/5MT7W0FrOAr93g4fBpb/0r0hd2qtvBcD1HJIgEOJPhc+RKuRefMGG8WSLPhMMTcw5aB1QbBdO
RTZuBmRJ6Fb6abiRQZHckudkHClSu3Q6sqI97RI4n6BXuP/xB1v8DC+BM4PlNN6etzQeL8hfL+N1
OetO5pvu4G2eFeDw5C5hA7qSj5c9hVNJdFAix7o2oRJsXkvKnjvioTlp1+iRes7AP8QH46nVn9bO
088kYl7il4tNC4ijhBboCqKQ3CLDYrqWpz9OBJPDcIoO9RPjy0RRXflm5BRSneTbWbDBZaRP6oE+
8En5qH42H9VbrJk4HeJo/BBzO/qH9NW6dif9tgxir/CRcEGEKfbi2InvcGn3EGcI2CJJM/c8VNps
zYsD6oU8J/5FTsyXI85LoGVsCmtuZL8MYU4mhWCfDYfG6e1bctNPAKfwFaP7eU7P+IkZzugrwew3
HmleCBNVbUOgQ+nB+qhpdsKv/SI/RKKLCrrPP+pHfpicb3+9wn7oIw0DYstMNhnD+rCfw6wv783i
A3s/+6QuJ+Ej6SkTUOjPUdi7IPwfgX3Ih7Q7bEHi12hQZh92jdSXhZcYvczu7C/eJ6gyBIUOHKXJ
SuQeDcfwVBuEA7OrdxvmLk5o9uruaSjAZxurIhYVEEEuAcalNHObMxfHS8BKgexLUsBXVwEVgDeq
wN7QAiYEZsztyC/lIT10HsYumr+8rX7nRVxuz24jzB45frVcoeDzZa5gciXuwraC2AyFO9nX/dbf
b2MgT87geH0u7ovrGgeqj6jCl7SOJIiwhtGi04QcRC+Gx2wnrMd+5gHrYT2ASvVRnyHxrAL2HF4c
c9f5NDgKGy037+yLBtE0/u4vgC6zvyfb++Tejpvz9JYFez67D9d+BAHDw+2MHPP23UN8jzkFHzkd
QRvYwC/Z874EFBsqF88ETIWARHbOQUDmaxL7Dp/MvmgQ/+lkk0nvWZ1wynZBWQ6jFcHOzdhTEfna
n4NB5xgaVN7AzY4uIjQ8SUSQ39NBiyQ6ZT80/faxJvhbhyJYgo7b3zx0lPlJtl9nudF4ADXEVO6Q
P7YHxotNafb6Z7AS5B6dg/IYZ4opMMOG0wYbabDXX4YAGiPhvCYB4AhAUCYtOKPBUr/1ZIyC33Ch
zEMhgYwfPIk7cMMkUn5yEI/pNTvsObaJt50v25xAVHfhYQDTec0rR212mP24KPy1sYNM7eubWu3X
9PsHWTpTWNJyrRvpQpJKplluDv5YAfu695k8xdMpGLGHwOziAMALMMisdq1WDp2sb5NI1ZI+WWx1
CI6QqGxuHBa3e761HAAFUuEAdsKuIFFLIjO1t5voKbpEF+x/brqD7E2HOZCocICOY7egxkRSPR81
akb9c/G4enE4HCLyvdnRidho0O6FmrA89pfCn05dWPFXdwlCXnpB1fiwR8TRNx8o7rJtJf70fnm/
2Lf403pl0D9tNrShS/bQv+7bgPS4729Ajd3c00JEgtgCsBo8LfbLxOKms/QlVNE34Y+4x3l2O5Xp
nLhauCU2yGy2DtguRDUw6W7iDPuhct9X4NqeBKKh5JpH/U0i8aV+hF8dQTvzKwaPwhJFun1L2ThY
zqSoXN+hcuIAhuESGSqxJK3+viktrLfZJUzwM3vaHt0tCOai7EChgazZlp83d88N9vKd7DV+TyDb
B4K9NBAC3Qf19OVxEpJP2WkJU7yRnm0ElJEHi+VYKTtznTVXU8qaiOiDPZNJE8lRH0IUlwJR7+sP
PDphgF6dNz0Ld+C4iAeLpxxTjvowiIIpZGNGOJuveSwOzlnA4smVzGAh/+n8PY+03IoMcc+xOS3w
DCAPHG24sW6bi/g+uyubMBVJ9bLLzPLegwi2RbHjlCRhjZMCbmcKdu4+J2f+3XHUOq2n2H/CkNwZ
D4A1CNOrXdwtupMcuz2AhPvRlsM1a5YmBEdAAow33+wp4kj+s6d4igcLWqXleSw8jPacPTFcGLjx
wNZKLMERj1snIpCWUckhqWuU834oMViPwGqIUsSxc/RSXOPb2V2ISXvJoSTMVGRj5l+dlr+IWn/t
ZXxdrfsh+pseepk3Wo7vn3GJXqUb9QhRgDLEnu89iffbA+Rr+TL5eDCQpJqExj21xPj7lkYQVebh
g3ZIH7Tb+kRV7W57AdB5g6X71fCVkD3eM48mKUlyE1E/3rMHhAOO1cN0ak5SoBy3t5r6ZkzOAxuf
KufqpwedxHA4c4AmjeFofJhIiTnE+V243hTkGvptdzKetiP1Pbc/sGl6+bFmiqRnpAo4Yl4+sDmS
S7riFQ0C5pUHcf0g38ofhiPqYPwWAn/sZZE/UuRsKU3oYX+w7szYnV8QDGoPra+e2pN1UxyI70Rx
yudU3pQb+dqfjANHb28/4GeBFX4BYfytps1/MyC7QeXlX+NQ/O61ekn+I0CMqfr0bWdm/7XfmjKC
Jr3T6XzQYUGt4Hec+m9dGeCQ77C5kDW+DhhL/hbCTusFqxJN3GHl1HkUA2D57xB2+d1upwD03bA0
TZFl+W9BUHRpVzv+umxMekKYJBkSjRkJLD3aNN8vn1RPDKtHHBP2m6y85nVTuV1d18fMoP60rFP7
ChRh2gnnqwrdX4bmTW+/85NIonDdp7QC8bF1knGY3FatRH+xtjoQBmt8q8bUPAwt/G6l68Em9ktz
mWDxvAx60h6ScpwvMRxTb0H9lHrdkOMK10/Jp2lby9t4U8UTXjnke1Jk3cIQaTy1GooTfBOMe7a2
5uBZ1Plh5xOcYlncj2jAewUs3k5d2ekvrTD26Ittip/g2R3kS7HTlaQsaJK5PimgGn0sBWe3SCwB
PVQRHsyy5I+KUlOhtwTjVzXKlQ/WICjnXqm261x1yaXOB82ZEvPXatxUr8c0Ftxrszp8WnK3zZLw
cVdPcqpyWcFL72gQJC9P6TQOqMkUtJcH9AuwT5R1L24GgcqdJhfXatI48sXJejXRIAtQ92wPcZ3h
1YFaodNYKohwzUCjVZ/Z/mKwqBAE1fc13KfH1qKp76epATMtT3Lhbko6PHBjqJWOKY3D2UQuFp6R
kEtHzUrNz8KkzL7aZRB8hb49mJFSeIs1G0fkM+qDUDfTcRAFNRwGlW0nbkf0C7JRexlB4+Msu0j6
cYbSvGASn7c35syLgiYviAf4yQt+cvJybLOu9Scwmudx2vTzVIpD5dRJTCpUJiWEnZmGRNKMHqan
5sOgdhBa5Ua609sBIcZprB9ltKuukWZtAMyrFpESeVmasGwmJFdrWvqnCT4p8onttl6RnFp8Wd+G
X+TSKCCeFeKOIKVyWY65b5YKvKJVasiiegOhmkmP0LlFXe/XXOmW2wzO1zGpkxrAOkzEtIOQYPej
qjyjVqafgdvIbzjJZiZMsp5T+wJlXAEQ6Qmrlpg+2H4054YE9YxM7nXQKFNp4H2FFsyGbzAafXaF
pytgbZTinivgME+mUWpXa5bLpyjv8uNcb9FljbDzQ3z1HnE3NexG3A/uFEMAuryWOEfYa4J8IoTn
UWgveZ9Qrxu6HLlMZFiLG3OT1rthkosj0ivtZ7wgLRIavdrIpvIKfkGVJYgmAhypbqOuqp7TfFle
ByVbn8x6p79G6Jpe8bfmcNxJpeGsclNTNNy61okiUyf/X9puddahz580ccMZOB8xQQ1QAMxvdKWV
Br9iCVq2IiomZ8JeTQ+FAm4Ek4PZ5e2LTpQZ8eqiIEsHR23qxV7bCBhtZFwQiEjsKOsDA6EYd5yr
/qMxLdIvSY/YTa6DSaoAaRy7Kn0zdq0UPe5eBNMi02Fkjnk/a95E6wkMSqN7dd5ZiKuarXgYo4UW
rlUqN6Ymq3afNvqBD/aach5cqcnpFaNE66IDctatVbwKI9rvJmKbN4oYgzjuqttNqS5wYzB8RR7E
qJrXZpwUV8wADyPiqUE7rmlix7rmVSXDnMztDShjaueIEdtR0pIkjwbFpWmXb8ijCaj0LHM71n1e
qy2RzdAuOJ3C/ZSRNZXdctAq6jJl03t7V95J2/pJXZIbsa1ft1WDyK/ld2iqPLSp+T6ykvTYjz0I
rCG2jka5xXZPqPAEYSBHxA+ntJb5VUgVpOM0xK6BAiGb+EkBC3AB40gvuY4mvyuK1Fex/zoDceJQ
UGBYEDcGgjNV0vtYWOf2YKH9I28tBYtIvBlg0QX9lEonVoGu2Ys+pq0vJWl6Yfbt5BRDvR3i+T3+
rONBlQTx2Kniio3rmmORDSfT0bP+vArZp5Q56tRqP/ySQP+1O7Mer22/sAqTzrjAbDyIynytkgVT
bmPg8LAOiFPrEUWO2ADZuGrPBgwHu+kgwEpNkbvYSNKB1ZG81qox9+ZxED21ban3ixKatkv/WteJ
8dESxeFWjSb0otS8dFQsGQ5bytkXNq+vq0PpFZMcv016xmstl1q/YiZ6X4zSY9HUL3Ei3lUwFJ26
y2MPpeEbDGxK3xpZNO06vwDXeprg+zw02zQTtNGDltR8oVW2rNqHsp8MjrTKtJ46jNDvDGFKQ3yX
74hL2zFOx+7UpLHlob69BLNpFFemDpMIKI8LdSL+HKmWHmx9LpQIw+cx6y2zIggwbdPcF7UILxOw
Fc7iVaOivrFsqXKL+KGWB63FzhPo0mTozjQphduPy3SPGGZspwS8ySfizQPUWUFhJeTGdiirtXpL
+o0X2ppT7EzVWt5NvT7jQzhslDu6ePm1Rk8ZoFCLRKbdG/3wqay75B59HgWFD928Qz26Fnytlc35
HjfU9WPbzvN2RIRGj4/iZnV10MlrGsPH1JXHyVy756FbB/qcOKhPYYJ8YmQDbq3wzclLyvWQ3Y+L
USvQ87NJeKlKwKaQwhrrUHcjRXc1BZ6GEzuypHqS5zcixDQkWEjG0CCaVOSd8yyO4SKIQnxtNCMJ
oswCI4hUTOzAlsFrWob1jmXpUKgceYW2DNHkqT9MyJQiToHLKBIqGo23fKMIa9SdVaPXX8S/dKg8
ckKGyJEFPXP0wkIVP6MeWd7iESd9FCZLfeuw+gpGSAlPQyxZD7MSU0pJ050RuKjtCYBlVnlSkYwf
TXmBL9uatO4aM5fgExQSd4Ij6ajDEkaarDriw17QAYjE1PKjymJPnIviHqhd81mJevX9huwk+qQx
iNGkR83Ejgwjvggt3vSbMFR09sYxBVk8NzcrPujnYV4tr58E4Yg6KB1h5C5BJJaj7taGlP8CU3s4
TG2NR288jK/IqujwbQoxkHeWfzuhcSXr5H3kSb0L57b3dBWuTK40m6OY2/J5Xhv9bMK0OqtSu95u
oyVUbh6VCFjoJd14GEmPuTnMeGkC+KwGMT2iHAtnbyxRqRbNJszQ1vQqM84OvBnp10k10EHOCshL
ItKcBykdNrg6MbbG6wJVXYA7g9W4Sv2LPRf9frO/0+chvc3KFmGRdcrBAwjb7MybJl+WfOudRRWz
O6lst7sYoevjitgmYgiL8mgKUvkxLhSiaRStp3bIR9dYVjxDKlH1dscsVwM1fi0rk4KZJEVeA8AU
4Zh6m08NrBl2Va0yKamWsw75uprFe0lprYsyWaNTzqgww8bRilBBUOqxXJL00sBV/1XPpvyyzDI8
r6hsmiOGtDoH/yoV7mJJmd1c7+Iz5hFDOPTrclNrWeeByCo+TVI2fICtrpDOLZRgJeyxUfxArzQi
ablK5RjfW726XIdtro9SVm6Hde0luhVrpZyR25UgjqB5+yYVtXDbmWPNrtKJjtUu1c2WZBSWxY4q
MXyaaybM+sPfP1P+S/bCt+SF//n/mm2KZXDy0v6U54Dswuf6P/7Hfzx+yl9hS5ffnTH/+fu/o/8U
6R2yxr/5QBJKdM55v6P/9u9gOSaLqqmQNKhfmdKK8U5G3gbbp68ClL8fM/dvKdwixhyirGGEov8d
9N8Pp0zs69C+hMWsmVDpcOU1dyeQb4o0pIbYnGpFfYc5d6Y+LSK6UnnvcmLGf77yUJHneEDVt6Ba
Rf+8wv3hm5P5TyxWpO+LuX+8gx+o2gnaXrgdcwctm0mBojpayshZZO58WQ8azGazhfv4ESVBZ9Al
VLQ//5+ayf/Naiiw4ne7nj+tpNx+EopUeEnST0Lfj9+WUr7+9m/z3LDe6YiyU/6QLFkxZZP3+Ns8
5ztcyZR16iO43303z5V3O9/fsAwF/f7fALD/mOfyO7RXUVg1dqNKALrm35rn2s+gb9CwtR96Bpa8
NhnK91ko5QXeBilbXq1X8jG3UuvByErIpQsx+kKliH0LoNwGhwZ2XiZm850xdfWxE5f4WVNr7Rhv
xS/Z3H9cxra/NrMBjKEqH/VuWhxU0YJinjVHS8oVakDTOHjck+0nQ3VMksK4T5RFAJVSL9Sm0VAZ
HNi+JAkoqdXutKZg6Lr1tUMBy5X1/hFZzY9RPJqIbyhIokVNBD0bAp5aIsiJxiWwSmntnBzTGyeJ
s0slz4jB9312waa6vlRRsoZ1g5ZJI5IC5fkM0zFJQev0wvyipVX0MJlzdZeUsgYQZdX1j+xrMvqw
m+E1rdG6pWB+lkYh32yzLDl0VEqRuv0sUE2fF91XzTK/kmmTEpPrvJQiuivFVrzvNj1G4UmhEwv9
KOw4UcLtNJezgMVdWMWpctfWq+JRwt/8Ahv2IyIBBrpXK51NizSBjCOGuM9scnSjsh70ztxmOxqQ
lpGrnv6hasXXDtEHJNy65A5F7vEFYw8UuzImUYE3jsihTezmI8T2+lijO+ZpVo8WD0WqzM2iqTw2
mrXcroJe3VpFWfuNMUrAC/NB9BM9HymK1dVFHXQ5bJgFODN003tURJFuESLjXkeb6gYGhXDu8yh6
sjo037paAy2VtGgDlGVxs3FIv1pLC0xBV+tzyvnZybpGAiZUJ8llbFB9IUEGgqELCNjLlMYXqk2o
DW74eIot3o2c3OlUbFvzOsFvxxg5Aq2JbOkz3M/qqCiK7MVQni8LNDU752PtoZYrZ4qW+A5d4Nob
jAxo0KDEoYKxvBut/Stm5ICo1KRCXVOe/40i8/9aQvDzMPpfkPH4e4gjkvzrUvPDpyr+SVjkd/4Z
FlWOcCrmmNhsUUBgk/89LJrvoHYgUgKQX8Zvcf/O7+B/EgMEzkX+p8Ma2NXI/1ll5lvUnmFT7qcS
RSfY/r2w+L3D2W/NmT0scvFv930k6FR21DQK4i6X4QIObTB0EcVYlEkAK7caNi0JbeLZnJyqQzQB
C48u4CEwoMCL5pxNBZ30TXgeTHQpcj35WCnVx0Y26sdtkLL39UQ9KbU03UmFqPSR/R+8Bas1Sgm9
jpLgCIRWKKydyL/SyiwMoItUGq+cc0s3jvroKGmL8kYsKx0OC6nftDlSRUanz7+u8yAexyqjumma
omflGwyhcaKrCAP7iEbGIzIn0zUp1NaF0GXdm8hUY8GNMpYLjQaY/txBFTRKeHJGrT+3qUzqjZBD
uOATEWJsb/mNVdJrpeaEHwTKUyIaBRDcreGhTlTYiuh5PqfWsqIplayvEIpG3+oMmvlmNTsV52cU
UzHCJn8rQ4xRhVCY2gY5A4sEJkJIZYLW81bj7j6pWHOsYu6MmlT7+SoYHryTKYwSKE7kOxWyCO2G
6IeB+5fcxfeFqiVeQvlr5oDWQ2WUynBEPT4UOPHB298AUQzwgYosNu5NDhgB5+btUpFJuouloVqQ
9rOfGxz8TXPqj6uVhpUu/2IueeJJfUJzXB1RwR0wmrMiFSKnqtZHNFAX2N8CBk7jYiDCuTwmbRaY
y9rZCCmge61b53KgI691MVAsVdVD6hgXXicaVCvtSpR98XNvfM7YlxFJDl/F0A1pRAyq+q7EXBgb
AwTgJN3R4IY/lOncnXFgyO/0jsI+2QloiAFRnV4Z6HM2o3KMFxJGdavVcIrE5nlCuPRhmuBjJfFo
nNocyyC7UIYIyeoWMt+8gDFZ0u55HDGFNrYZWgkH29Aq5eL9/92U8r9uLCR8/OtYeP7UDMmn4ifh
kF/7LRya4jtZQ/kJ18bfkrpvs0TkmkwdZX3T5P92y+1/hEMR3jc0cUx/VDZ+ot7XcCi+Q4xfxyF3
zwhkKqR/LxwSWL9pun0Nh/sh5ZtjUG9ZSk4NSQhkCXNDRKmR/zXzY5Wnh6oBXtAsyYe5B8eTaUjH
Sx/Q+UatXrhHABcJweYw9KzuNHuJ8hIDIaX+IEHH68vlQyfANjXlj6n6gMRHGmTjndzBOJ6k8i0q
t0dBRgV7mx+Jmeze1oa0NWV/dWh0J+5T6A4Kdi9RTEGlsOsO82FrsK7jTC0N87qgaFB5ppaDj+CK
lG0ydce801EnxpFCGklBizeLO6asdY6m9WMxSCGlR5TwpEdaIpajSPiE6CamdqwxMpL7qpvuMfCh
xK+/4ID0YRWRGLeS0wrRGRMg+X02beFIzW4czF+LVkDAeSfJRkhZiKNxkyGL3cPTqZvkYWm5i97U
7R7luL5E71w1uvu6kB7jeAZio3WvvTLfNyvUM6Og2xKnyFgsFYK7LYr4qwUyME0GNB0ohc1yovtr
O11FnJ3ISEHxpSk6hGkCgrdJMfdDfSrfNiDUyPLJBfpA5VYetQK296QPSEnVwJf1q0Wz7YDBXiCI
RvKUo+/DMeBDF2mzF8nArI3uWqUYkLdVDkLKzBN/XVdYTfoQxmsOSUUcHo1tmH0FoRrgUHCFg9bY
YJqN6XJOtCEN2z4PRBpc7mqN0w0yeNrnxWxjyqAveH+YoWypQIdigIeLIoRYSoOqnEBKNeKt1XeC
08hDSv04BrW1tpWX7WNTR3IbqjmeBPaQ628YDnrsINb1//uwJZPX/OuAZb8W6fb6bbzaf/63SCWY
xju6/woKlpAj97oNJ8ffAQKm9Q54AFmYqMoWbrd85/dQJZn8Er9myVR2ULnboWu/H2glbY9ikmqZ
0r7Pi9LfKtzsx9av6ABUmxUSR/7sQnoSCdwPdRscfkozjtI6UHDoUOsFMQUq5MpfOeLsUfcP17Ek
XTJE5P509Dq+D4xttUxCVXGdvmdCdtlR51p69IBb5lXmS61ZnGIURSORyyM3zCJ7RT9iUpVAHsuQ
ie8MkoGZx+QWKNp+87Z+UjuSv89efxsFCxAHSwYx0T94lW89umFRoYH6Smny01QAiyDsDctG84UM
AzjLcAfagehheVIsB3P/IdfTPYqjxv+A652T081Q2xKJVysAY+HWZXcc0ZBfFPBENS07Iw87ZQRf
QZNXbfw/fwDpe6PdPz7A/oDf7jtJr5m9pVRBPHU4jib286DSEpM/LwrQY0W2ZbXzVLkL/vy6bJh/
fKuayCSi6rIbrH1/WUGma1DTFgqUBJDwxr62Agsl81/qN2P+K279z+Yq1qT/vNq+6X7zkOVqwKLP
uJo6yk5WI9JOS5Hx/3eeCdlHzlmyKSs/zNQqyYfeXBhKZBBsRGiJ1UkQq+e8AeGgG38x9b5PFH5/
caTv/7gaVd1vn2maljhraq6maW9rkSDtsAaa8JzIf/FUPx87Q+WMaOi72Ob314mQfSjKRq0CU4Dg
XN19qeagoPznY/fzp/l6lX2+fPOGiomsw9BlANTSh1UbSXHgFSyaJ6n/m4/zw3xvLCTZVoULTQr6
YuVLIX+g/ej8+dP8dHbr1BpNile0XPeY9s3TYN5ksv9KVdAUsPPmN0XHIEYAuCwtjtBa5z+/2k/H
7uvVjB8icRLTGO5nrharMK1obmFxbGNnxyw3/+I1/fzB0EUSJXYR48fJoLdio4ioJgej8mFMHpPs
ffK8r6WScuCfP9RPpx34t39c6YcJ0Y8x4mDCAtvbwA5qPtL/dxPl35p2hiSp7C8yxY4fXlRf4XhY
YT8cDPXdvr+IWesp7XPSl38xcD99R7uJO3ulhqbUD48Tq6tRYXYOLwpYWVOjNRnPzppAPSkf/3zg
/viKaMugTKeQNDD9foysfYZEFdaRMNIEoKpKe+j7wR+ekaN2O6MK//xif9ycuZhMcYlwt5+ofgxC
coOflUxg3S9mUpKYiiZIpOQq5ElQKijM4jwz/MVY/nFqcFGSHOpTFOipRX2/umisF3pZoXdX55sn
Gu+R9rlievkXE/CHxtQeYLkMcizI+CIULO/NsW8XsYVE+maUvDJg49rglXWJ2t3qph/FMzY0Ed4h
pBg5YkxG0R//fFh/+oQovCjMSep2X27tm/jRginT4pZlNgi5K1WwcIXZK+fF+zcuQ9tDVCwV3WP1
h1iIxrAQx/Tb/5O089yNG1nX9RURYCySf9m5W92SFS3/ISzZZs4spqvfD72AA6ndR421NzDJI88U
WazwhTdsAh/nYhAQU5YvFMVafz3MxZnE3N0kvaaaqJ7PZJLovut3KZc9tuE+MD1F8b1hui9qqkKk
KtgpYUBg/8GVuPrvX1FTTYOjSlVRi3bOPmKsF2kSxmO2KfCgCQvlhi8NCCO/cgTr/4ZRsyKcxQ53
8cxz51D942JRJ1NposSBrhdkKrAQc5F2aHThYX+rqLGxMmR1NCmmb1GtRcnQatEyj8BnFSVSmHqs
A/XonXUbTe+RgftA4twabvuS4k3lYb59RYbh38OIh51hwjRR1bne+Plhg7xLo9Y1s42M9Xvzm2mV
+JBYdwio/Sefo7se/C4uhMfz7H7OETTqywaMdIonlFbOjldtSlIjtQ1YHHFC8G7xwhFCtV8vrwtn
kKU5FKmduY9MOPn5bVoqreUASG2ju7DYi5exAvWHHJHq3nRjNesXr3Izf/t60Pl/evZmnwY9ezPs
X3ofIza+dz+uEyrRhtVvHR20DmmIW4FALJrXr4e8cLBbGvkgOR+lK1WcXfN5iNol4swMWdbgZdwN
ZsybcPYUoWyBL/K1829eBeevOKsPEvNxQaID9XleR7cJ+1pFOrOn8txo9howNrZCCNdOFa0vIk7r
FI2oA4z2VqFY8N+/7cfRz24WiRT2NBZ5tgHDggcIcrrgM6OQYgxiw0km/stzglSZNgiq70wckkfn
UkSYkWO0YKhYqCnhzu/hP5dyHyD1+/Vbna/Vv8PMLRdiAMvizD2b0wlfAX0am41UlIMEP+mY4TrX
MnoGW9OHgDPhS27uvh70r03nxy/5d1QCUe402t8cw59HTXg1zdepEYH3ULy0g97eyO9uMxysEZkA
N9oLgag2jZc9astBaWxcxzoFXXhHPQEWcDUu3Fg+6Z1yq2f6TxwzAM9GP6RUbv1Rve/Kd01LXtw2
eCyINxQfrQy72beN8vz1ixjn58nfF2GbazO9gUP97DTXkBDUByTzwT7GJPnYSru8UKujxxBuuoxK
u5FirSmwGveKEQKVxH4zQU0qdMGUScQiiYUmKR4DCoHV+FDpJr3XNXD6w1QYCxN13Q6jlXJEbML6
piPcn67nadDrJoJYEC9rUWxEogKxdq3llZebv8L5V3I1F6QBe1s4f/EDHy79EIXBKREVKMzUPrVF
f+sXB03Wa0PEj2WKGD12gIljn+aYrkjTVRb3x661N1QXvc4sd5kj1rXtriKl3OoptL5ELFlaN2Yu
j1NZ7hC80wRWhCLFMsuqXiNQp04yHIDKnqKhv8Vf9VXt8ytXAEWlC6+Fnh0lKdgqVHA+Lz4F9TFE
+/hmeg5bNUbiwmrAMyYg4jxsaJB3RKXd0jG7kQGhlHHUM+OuNfaxH56oOqEhZyQJ0Ul3ZcdfWkuE
dgi/QgOx9fO7SUVvXyR+iawWmse5QCwrVK6c2P9cErj1EEKy62gZEF/Np8GHL6qOsYuCPtWgKF9l
qnOQY7PVy8emchZpyrVBI/DKGprDjI9rCF7QrPLGBcFOd9TzcEe0WjbGgLM3Vs+QCApN6qttJQ91
Ft/34bTWRvU10L7JlmBI1Isp/mak7sGYULIp0icRRQ9+TbGZMLcIsnunK27bKL2zUvwXiwzN9Pje
zaydW9wko7mxKrnvkZ91A/egIUwPrpNKID6gnSW/+1H1/vXLac75UprfDlVSMmq+GjK7888/zKeV
5TaADaXedA66BU0GMz/Xpx+jYaLhP9q7Xvo3kY/6Z+a06ao3ISs7RFWhQLSxrYubPntQBvy9VOMu
NEE2a7G70v0QpupU7UZ1oiuamD/8KYpu4pS0BYfLdDmOQUx/MvRCFV4vTQ0ffkWJwIlW/2qDEIsp
9uMMOcX6R947g/MqugZmR+2jxVPnp8nWbsK0Zj27j6FrwQA3ettrsbcYbMzGBDqeMaDfSXN+dKPz
O/WLLXwrdCWsCnaS8wRUBLXV6B57Y9vz8xnv3PyMJ8NaCYDH4OXJ9VUJE9ARz1ZYLUsA7qbIbnoB
Qjb6g314HeKxJP04XiBl+yNRBNzYvFGW6jhsJpxCkixsF0Z739uozafwIKj7QcAPBjKBvM5+qMom
yZIjPdqlVTQzj2q4c/omXDSR/W51ODxhAe/pBQJzimNia7vSWDmeFgzLKuYnYdMgHWBHv2IZf2+j
G7XrUagigDDJ3LxKex5iBcdeBNXw4Mhd0/Tq+UxLh/KpD1e66H8NA9YYPkgcdOowequM9Ela0qI1
kd0mdyIsSpzsGCm2sWRMypKmfmKVcFybNiaCUB7MSqAnpg4shqQ/VkOsE08E0LQjechkS0uto401
YmpkNOE3P82fheIs/SJzFhADvKC91ftsWJoKPbKhh7gzqVB24/LQ+q676O1iN5QVcuKGcNYdmnAK
yrK1vtZZYKKWR0XPERNw8+3YYQyQqclbEGD8UvkKC410xNrCc1tnRfFz6Nz3JHOPYPV3ri9Xmp6s
B127DQWBFxwMI3oxxHA/FcAgtajALoblNdZdToOqutcU7T9K4v/fCN79Jwpkz5Hfu2DkiOWt8zOs
yFAj7TJEidNq5kb1+e+kF3sjsiDp0+QqUvMuKO/LQd2pFUAue4zu8zTEMwNXXsKAclWFwbbI9QZE
PKS1sfiu2WRHU4jeOhq7eZwfs5QDflZqHHJEeRz1YRrkna8EkSdN57VpTNdrZXwTEJ9hv+B4wkhf
h1iurSzQ6FZC1Ak6vosa+Ye81Z96ieRjY4Y/9bAHuEYlyVM7HztxovTewI4gil/xLVwLpXrHoieC
hNUf7SD5LeM+wAvFWbSK/lr3zOmYTg9aNG2jJPrjTtbt2A/bpPRq814KsaWsGyX+rTYQ/kZbxXVP
ieiOde+/WhkWkiAVhASRMcyGAmUdgGpJ0/cpiu+TiI0XBffS0hEsKCV0bBv0uGemNAi4pqdmQpmB
xM3Lavl05RT9J42YP6hNcQNSiEp76CyNGAN1sKYmrTeVWb5k/XiPOR1NlIPW0MmNEwXb3X7aKtLZ
N8y17mIyjoMIjsye3QNAxFrag3WwRYv799dP9nfk88uL9HkuI/HnPzWyXnPge8i23kinfZyVo4ta
FYudJRNjCeUVn4HGX1vEAp2awl3R9IXtokQSsjQB7GZ1Dtdyive5mR6HvAX9kd26Cf6QBrIpeTEX
Uhwa0kGKHUL3XZpIImPMi24dbXZEzcmjGqS7v34n7dKFjLGmCYTUMWbC7ucrSzWKWivbEk3vKbaW
Yalui9gZMIhLaq9N042Cm0cL+ZFkEsFiG7VjUSQ/FPd75cMVlRjSQe+7/fqhLqwAlOVJJJGqR9b1
/Jn8qcGoTvXLzZTbd5aEQlmm5kNA8mPC5on88tfX4/3bY6KySpHJskGaO4Bz50n6cG9rbqVkrQsl
EbPy98I00PY07L3aKN+oHe5TA0VRJDVmO4S5EfX14BdelrEp/4Di1eeF9XlspWjidADKQ8Y1blvR
PSl8A1fEN2YfApM1h/x/8ckFeLo5ULEQK/+bxHx4W6uHgVglFZ/cLgHvY/PXhHd13K+SqRUrF5xm
PNgnAoYUUMd0mtJNY4C6MKzfrcZ/kCVX4qaLMwCFnMQPjWGg+59nQMDOwkKFJQjWSs1PSkZkmNsL
s3FPcTiuv57uf2t987em1kMHDAbnX+b6x2/tylS0vp9jQWuprwmWPnFf3BicJICRf01Wdk8r7qXv
sxcnC9/aAau+uVP29UMY80c9O0mETjWOuq1Fffgccg2Cpp6GWkEAq+4RixxwyO1k9ysJtybiLQtD
wBUEjL2rhPkAvGGL5PuzHec/c6UD7a9XNpL5MSYoA5ks9kWlVrrLqtMewD+8mBqeKpYb700wE0FQ
IDk2HsWEZeeUtncGHs+bIUgp5YGartIZn6JwrTh89q9f8tLRAjAXiWZBFfzfrF5IpXQghrOrSvPB
DrnIhlx7qAyBq/RNLxPgOn00emYZvpuqvCM2eBRUcHQ/WLXhdCq0Kr/ySOfVDe4TnkjgvUtNEc3o
s5qN7RuxVfduRfYR38Pk3gB7vqt8fRcnxWtPyXNQeEgRtVfGPU/l5nENemokPRyx4nyPj0IJuPOs
apNO7l6vipcq7q4McSGVEyBqiH8AXeiAqz5vokDEEm/ovtpA4Dw5hRYszbbLF1Vot8tG5DvsmDi/
M2P39Uf+i6I4X8kfxj3v7QUu7GwutmoToA4eoGfgBU7x4nQ+csPTTduNybJRsZ+IhHYbxfId1u2p
iTSEWywQ3lRm14AvEQQKo9vOwGG0MLvZcyOtV5aDyEFpoLEjlW81NSkvRk2+gWG44AbdKVnwo7HR
zg0C1pDZNkvh30ore9ZbQj8k6YvxW4L5yEIbmmOVca/5xYgqTPr69QxcuEBhKIG6tGiDUJ07Kx9A
OMvVvJNsZYU9mg7H3qhOVhx++3qYS0v34zBnSzeRMhRCdtWG0sx9lseVV0QPw/QsO3jJQ45wI6iN
XuJp8fW4l9bVx3GNz+uqSGs3Itxly3TdXU7hafBX3YiCWRnv/HyAclFfmdCL58bf+9+GZAbn4Swk
6bGxCc20oSMNJ1m3mn3Rho8QMELP2WCiEEiyXXSf6u4YiAL7aZpcSbnFLcJgUQX3X7+/fiG/EIJA
RLUtas388XkC+iHCbhsIHo6O5UICAyfhJhrujzV1Pk866PRm/kGZhQaqRYUBC1g3Qjai6dHAEXw+
2WBa5lTn8t9lXK8TPTvM279smqevH/XSKfPxSeeff7jXizYa9DBQq80IIp1y8WoM0mttpEvL0KHW
zhGKfommzj//MAbWmfowlXYJKtva5iUmj61KxSCpTmkLC1wR92Dkt3bsH4ze+B1apDVjX2M5SYbh
HKs4WJXVsMRwGY0BgdrvYC4Ns3qw6ulhbNjIdWieYHi+ZBVKXNhSzRupwjW7Nu++nqx/yn7zmUwE
pHETwHdm/35+kxh7wUEfMr5rqf3gwHmxFCTw9XwdBtpNNlVbidpLjr+INc0kovHH6AIqCQwKO5Wt
ztZa1A30K/P7nwrx2XlKDRK0lhA8Gq2Nz4+FRZgpwOOUG7NksvpM3IYB9eoB/Q8g3vZtnY03jl3o
S5wX7xSj5AxoBs/RSEYdp/8Tz3ae9eSura6fkVFI/lWzK0uI82VWrZNOJQXuGvD5KAssNPz7vMEu
n4NGxDO2IPe6usOms/iBAM1DHtdww2v+bWAinq1jjN1RNxlalDddA9haYv60y+ino5nvsZ6vDN3f
9jpljXaPaRIij5DY84LfXNr0FHMOqNi0vCJAOlsWOzvB0KVTYGmP2BLUkBcLtYepZe1EN1FEisuT
iCl5JfU6S6djGoxozCvOIUYWoeMaWDYK/oSWny1tLT/kUYa0lO+iPdcizCezV1+2m1LmYEAmi4Zm
b3ktxlGLqoj7bVapdxOSPvCTf4xduhvQOtC76qE0kSQca4IjE7/3gUZnma4tAPiRr98YirOpbaa0
qGYpawOicdn8CSxrZeH9HtbVrwZwXx6fdJmc4ly82YD51bDjWyHBq4T3eR+SQXBII1nwPZsEAnAh
LxgBFvDkaMSLqUsBUtvolJnWIuh54TSm5IPei/To58Xe5GteXbk7EfEzA42XZX7fp8UffzJuuRSW
Va2/2RZmigCB135aWk+ORFKhedYmV/cyu3oNMBX0ApE9dzCdgPge2r6BvGqG7gpLa28y7IPRBCaI
P+eU0V1ofOUt6MTb0Keq55twzgMWReHI14SXT+r8T9AEJz2z0DBJTkaH9LHT4ln5Pa2gxBGKqass
6V4rq0MMTxRwSmikh780M8YAKoxPGvY9V64s7cJBiPAU2weMqUtJ/+yuHFy/8pvKKDeRiXBroa/G
WCHcyzxcL+/xubtTs+5oyGfqwg9wc+5+tgny8gCvrj3IPNDZZnZUEi2wOxA7+cfPm9mP4ZRk6lhu
Ci3C+8u2D6SBh6L+VtbWwZfhXuteEbFZjLLYl0PpKcP3K6fcfFycPwGFFDAixLxzPv35CQCnDEqM
usZG761voRP/KBxkI1rzUeuQgs79NUicezzXf/VtfiXTMi/kdZBc6a3PgAPTEmdjm3WYjgkl000x
VfpySEifKTJBYenUO1UOmHqWf4rS8Gq9+RNF+kKr3EMqKII1P6H7ZKjsLMxXvWmTjegSd5WGFgJF
Zl97hRncj534E6uopuCueV9Yme5Rylj7jfaU6tWNNuru0krlHwimD+qUGgdfzF6WoP/NRtTLPBZw
SIObuqK0qinWjoWEmzowfd1ftV05bqrYPKJ+kK2tmCboXBW98mUuzQ7IFiJHFfTwPxCaEXbo6LpB
uWkwk4SB+6tWlUVnWBSJm+KHqOrvmVU9gJ96DEbUuZENUYISYGi2cstDNBgREmLhW8qkXckkLj2Y
BWjKAHvB5aidpeMmJlN2K+1ik82KEylZUSlPMSyBQb3tA2O8MhEX4meIfPMFPLsd0nr+vEIhkpSy
LwZ01wJnN2kIq1diNgy81uab47TzncCVSu7vmBo87Hmvfohc2tCtZFx3uJYb2SJANqTQkqckjh+S
RNlnTfA0Td0RL0K4opN5zOqdjTWZmVy94S/tSIzcCXABcME0Po+gkjh1jUFFjbrWUP2NnDWW5tj/
4tyR3Y1hfjcWaKvWsxJO3F0pll8qdAFlpnc7p+QC9OLnSUgwoaUxoBWbuMEpOgyGgy6KU2Vlq07T
blEzwo0o/ZMr2YPp91cGvxA64k1JM9Wc+QL/VE/lSOdocFywYpa4U2KZIF2UzR2JA4pNB8W0H4xK
PMSh+uPKTrs04yAmxMyvt4niz1aY1dN/UUytRFguXmC0+Ryl/iqW2AZHcJ4L3HMwdl9Z+KQi7JC8
fD3635b/2bqjG2iBIQf8Q4v5rLaYEKo0Vh6WG7e3nimCCS8qx1vKn3ddTb/AbKw3YB1Ponlwg++B
josyam8o/3mjRSdvQGCJfta3sRyQcbXfca1Gozdt9CXcwefer9C/q6Y7V8CrN7Zl6OrrxnCpk2Pr
V5W6vobA+GqbBGQm2PXcst9CKu4eBSZcE2J/MQk4qKX2kg2QB/tfZT09D767LdtgDd3rp9bUD3Zi
vblJ+1qqVrxonfHPg24rHE63RiItL+obNKyyuFjigk0kUYwc4HqXY+OcOPtOPgW2uVPVZTls2kkQ
7HVFuZhlvOju8UD54C4NKV+61v9lqcYqGsWwxMH24euvMJuwnu/+udoHbobqC4aqZ7vfSk1Ruijq
kMUFGqW19rmpTGSam7D2OgfZpTItl0qcYXLkb4q+1pdlijlSia2cpjSvLQU7D8zMQS3bmeSh4EMJ
8k1TrbcanCdiRMVRp5MbtNwnqpTkBr17G1moGdvJLfnSz6GcQ1mYS2uHFk9kvgVjAV8WvT5YtGM6
OuhTsSS0FsFju74GVr6U7UBiAHBrUPFEMOhsFbaBFYVJXUKGibI3GSHuYOJlXdVPdJ6SJeCa01BF
JxWBK8SaZr0HcY/l8U1Y09s1kNcTmCQgVXXlqrnQUZlxYgBmYAlgAHsO9EtB0Ov1ZHEeZTYRb2Oc
5MBC9wnPx4ZCaKCZb1Uf5AvNykIPNs1D3hfI8dMgWmWYj06JccSmHPAwHe3xMeS3T0PzEJs4I+Ci
viwkU6km2FI0/eukmum+61qoiZQKhudqhP9nptJdfr3YLhQw5mgPzzoqvIbLifL5lAXDE1S2hJGQ
4EqZWVJZREUBeWXC46mO4nXSxy8iheXRMecQP+jsdqwmwCYvbWo8RyYkYYoKVyb7wuEPTI4oFE6U
AMdzfvMUUlSti6TFRlJnS3WsGCICCnpxizZE5jpW0e0EKICjnIWP6ZU5mTfYp2PQQBFWhT8x47u4
fec604frFyxXaFkdLClnn8qSBsuIA42671VQDiF5Ryt2TWXdZJbx1M6FAae/0lT6p5B19gBn925F
0THM1BS9NhQ1Ig2XSLB6zcDhnyGuF1q7BNb61y/9T2jzecjzTqaDqmVoVwkBsNsdY9BMSc6FWzRX
Au1LDDTaVrhycstwvImzNCNQMyGNmLltfTRRTY6sIWZaVbm3lGGVmWLp+MOL01uPcTs+Z1H8s+3M
relg74IXB8jtKS2wG48WuXLfmdnr17OgXZx5HYkaMFY6CcFZHqBPjsSjMSbySpW9o4ibpkZmsiby
xYU9RX5PjRBPd927CXMILd5yFCxrY25uBwd4nGuzucly5HCbtysPdvH7EIPpsDhIUYyzQ7FMuxa0
RYC4Qqnsc2l8K1sbgVuxhIW6M42Spvh+zLFCaKLHqq12Lk6xRYMWefJUUxG98jT/ZK3zavnwNGfT
FCtAVqHKFBvYMmvLJRAWw5EC+ipEp3jEkVAYT1QK7oAt7ktqFCgTbquo3FRXwNf/XJXzc5iaDSSM
1tQ/lAm4xMPUJy4EJOcN413shhFg01ZFcEo1iMUKXW0AD1+//Pxu/5wOH8acg/cPp0Or5Zndd3aO
zGO36BzdE51c9pbuNYr8Pw51tll81a+oXUE/adScBhS5gN+CtbnXrzbAzkwY/jLgmEkw0dxuMHjE
2ZlnmLKsBCCYzTRwew1Ou4zrYY//9SqsfhoRku/FdPS5g5DWi8MbJaveo2o8JEroSV9Q9cpe1S74
NdhYek2vBNcLOw4eFcQ3m1ns5+tPgPj2hW/AQ1PodnQXr9XP3yCrCfQAHeJyNVnbQUdedLJ3StKs
y0Y9zIdIXyEfLdRDqGzszt6VIXbZKelzpqOFkf/dtmno38V59xLIhcGeGi2QZBO7HpI51uZKjCYr
rheSQpuUV27di6fMh8fXPz++3Sed1DOWkLDoHVJubhYi0Q5dl28R1lgFCCt+PWEXBmSyINaaFHcM
EO+fBwzjSM2bgq/bNXIPnGvV6IiGYK1DxjwOzRrT4iuf6N/AYg6MAZ5wls5JrH12h5mF6OPWZsg+
QE1lQPTJd2gco3cbVBsECRblJNadjmBnCN6q6++jwrmxk2FVd2+TMa6+noCLBwVXzsws5gA/xxHA
rtc1fNKhOY3KfgZkl455qv1mXxrGDRDpZUaDpEjia9fdPx2Z+YCib07HFKoO/r6fJ74BrAaojS8d
jSSsQmSrELHkQN5MvrooYE2mc75hfafCv4hkuPv6rf8FEHz+COfoFOjPfh61XGdE7YeyIuuqqMIn
+an1cQvTbfRr5iqDai87V8WcaeOWzfbrZ7i89P7fOjjfqo0ywNLpQ9YBqs2GfxvGr85EbjvU60qn
/jy0V/heF87n+WDASVlDBxGY9OcpHyYrGcqcu0nJx1Xa+iuffRzU0IYdeSVOuziUhtEzyBRW+Xm+
HOiFJqaYd6saAXDTokpgbEPUyxPFvtZtuRAAIDxF43bGwiDkeHbtmJTc1NbnyBtltAiR4CFgx51N
t5YgsXZGRURVZSup4KIDY1Ux0ZkOcUMO0hGTIvsh7eorVaprD3R2OUmzNHt14O6tImShUkGQ1qzB
CN9/vX4ur2GUw4k3wEGAO/r8PVPQpiIa2EJd0sQeKvyeiu7qMlKTU2RjK0IY4jn0UBy9+D5lJx2V
jYZW2JWnuLCRSceBLbhYa/Mhzk5QcJYi80eS0qDzb9CTXqQOflDOaz2Gi6Fq9wlcgxH0fWD229yN
rw1P7Y/XPAs76GU6pKBkxVDO5rX4IeyAlmWje0hVYGjQV3J0oM55cTso9Phaa3Z4BkAFjBu/FCR+
J42/dLa+bQjGysraBmb1qBgPflfjUjp2L1pp4RPU0OYqNeMAncWcqSq4jGpo/GrVrhf6bVs5tzoC
hsg6g9KZGrxIUxrb2QheQxq7zg6flDRYdoN1NN2q2CaqtS5c1OhnQGQ7PuSJvVKNNF8Xho7+V30L
au0pDAdiaxxCjfhUSn1jt+YhMvxvRfZInZ2Lt9T2TZVFq0CmR8dPHC9PzD3lR9pVNXFGHT2aGZjk
sAxPman+zHT9ecBWYANXmOpTYOzEoL6V8WGgo7UZC0RrDOns1LI5oQb57I/A8+XoPIyAgVelmt/0
/TgsetswNsFwRBF6nHX/j1PflocwwI1PpuGeGf9V9zHg/PAhM4oJgQUj2qZSqEckTn9jxarHPwzF
Cr911bfUgp43Vr9t0bprzvRiMaK1Firpu2NFcw4bzhAQQuYcjUffgCvUmavcz37aSb/CqgIO7FDE
67o27srQdJZGWr9Vg6YvKyjbC1k5e6tu0cDQlNtMKV4QemfL6xT+G4A0YtByUoHlUPiIWScvVW++
QdxAHCNIt5URvw5DvwCYpS0asmvPHZs/uEm1yHGhZhlr0MG6FBKlzw8XgNtdj5Snjc1qNUj3dyut
P5W8txVnJZO5RDe0nSfkgMnTYK66QgB2LyJr2frDVk7DtjPFW6s9+xXP3SaYiA3k6tJxT5EPJiSa
Ovxae9SEUkCMrIE3xNbARP3xlWE4Nob65mbiKSb/ykdzL5Xid5n4p7aLf6Z+9aZstbG7q1tsdwvx
w46i17B/DGkHelbOcEHEfWbbI3Ng721f20k7Ya0wrNnwl3hoHmNhPUYFv1ATnGTz9gFpu5MVZThT
ld2rVtKPk1GNQ7gEUT0m1p4DGFg5cAijpP1V8o1cdDk9w6g5Yc0EbMVIyzEBY5BNPu1i1K9wo6AD
GZjh/ViZD4l/0woojU6gYZLnaruhVxsE11pzr1KFA6DrWUV7h1nFOxkyfoYa66XKgH6pncYRG736
lnajNhEg3bpZukkK9hrROLtlt6ADpYWgjlUnfC9nDkGXIrRWmbeIouXorUd5Xy/5teFZdJ09ykoP
0g+TRVevDBcoGeAZ8EdK/iKUGIX0pH9uc3k3auNKHZNHZJRwJ55y1PtY/r3btJ6Vpf2uivybonVg
3A73uaE9jKZ4RdEKPQ2vZkFZbohECAyl3rZu+zJ/z20qSIrtv7kq5nxO8p7nxV5UIa5clFcQW2ie
CmFsWmxQ0mxl0OXSKkw4BomHzYw8NHya8EFOLUg2M4MjeQ/rXFIFAvGrtf134L8AgqsMudH6Wxd8
LwHZe0E1bK3A2VN3f4qae7NNIJHYziLMUV8NUpbAkCUPitttRMsYFFxO5DTgBtIUs9gkvC00Zw/9
d1t2an40ovygEU8s9VEdFrkv72R9qkWGJaGex1RE1SWn+LbMRpYlkDKMUZz1lPZMNeYmvOV4rBSK
eq7qU88GcIJC5LrRTAXJ2Ds9NttF92hshURvNJPNIXCalZ3cyCz9mWJashwczNOTaTPVmGfA2UCn
P82+BfhDgPleUlTTEBLfhU5yU/RsYs3t7tRYF15fKKfeYglVv4dOO7L7cuQGuQDGCfzK38NDD5Kf
BQeoj4OIOpUv/P1F4fj0ECPsQH4ab7QIt1rEWWzUr90yF9obvfdbMeLtbmILoPvas9EOybF3V3al
PhZOk65LChToFr/XrnOfUdgi2zE4YUY+DLwtO4InkwiX9N1ExUfiG9442bIEEOo1TXdXRo2LkGK0
HUp9WrU2VnERJjeK5noyTF4TO6QqZtU4Yje42UlBIue4N2jNA1yYT5kBqX9PFAgvshYByNBkD6NN
aztPDRYSS0SMuds6dIVaC9uFwFOqOFwEBb+vKovDZMtxW/bDKdKyhW6MmCcayXsQBBYGl/UKKEu/
6TPU4lEKlUtFYpnUGxma8EUVs0LJl4tWw02ycdW9Epm9B9WRRZwRvjVjmxzHLFFWSWrjYpgEzq10
K9zkJza4D0oCu5gQ42LhV2tBw2eRxtGwqoxep7kSHzVulT2mQou4Gv9MWt1vmgzcSDZaE9xpcBut
Yf+qlZTrx2ZnUWungdM9x775o1DSlyIBrG1YY+5lPe1lvVm1LL+A+QsDBIAD+VQKfkfKWaRnbD6j
/G1jDznMFCh1uC16sTDc4VjmGpJwQf1U+ir43jxKl86IQ0JjztttKQdxTOLmrtHGY1xgRoQAsarl
31xrRADC5biqdZt4bjzamnBWQglXDtRSrA3sZQAXBJYEtreygXLV/CxcHCVymm+0vu6VxHzGWybe
xgY2E135W3W5kTqNA1nDeU2TaIDq+i7lcup8HclxFnnAXUnojL+NAswmNEpOmMLnosvo07fJT8g5
oUc7S1trRnwUnUl65CTpFlqE15eITveu9mMwBucQtQ1r+h2UfgjbyFWIOFMAdm4zbsDQvHX2gAZE
WnfLcvKNXR9NB5g3440YseL1Var7jrqmqw2Suq6/xWG7NmIIy2nGw+AHcgMdfkd6/oRYHRW92vkd
ZtHOMELCnt6D9TrfsKtAGZe59Vw4yp3osTtGMQRDWwZOdFwlcTLwakN9zXJ/ggujDEtbJLeiYkvI
tPymNjFmhYY6LVDOfKlbrEDMbBvh0dP52bMScYo0RXbQ+uYxaAiukqFajaO/THtrm2URu2nqonXt
K9HCteNHWxZ/ejbLQrVGPEfpmG4ytSy446NVPnGwAmS68ZX0xrYydT/Jg5aH4752zB1MfGVh5e5v
geySw4eAzFQs/RZgTj12j2GQucA5N/BYuagRuV2rKabPhMIzaNZcmHkJKBzBaESQiz9uNjykky/Z
BWg0D9znZpltSbUN5CrQIk3ksG6mUttE0GBXtY2dojZfI2LEeniqf2ck6IveaLFJ/mOXbXuCxAf8
zE+SrRmx71Bv2sPXmkK+tYx2ysglZmsTZuZYCoopfa3L9xTDGHQ5CsPT9eGgpR3wMJopRZfemQ6M
cM7c71iHtEQZCQWnoDlYTtWs3JDQOtQ7ogzxTUQZVh5T+sutupL6WvjHsvJuLXFq425b/g9759Ec
N5Km4b8yMXd0wCRcxM4cCkBZsuglUReESIoJ7/2v3wfsnpXE1rTWXPci0RQLKCCR+eX3ukrO12aC
sSS+cbqfon6HekFUtDX1x9BMXqdWjF6ovpqVFZ2zIr/sVNtbHfdVZM6HpcdxhRYxUR6VRhychfWl
4+Jh+4Z6Ch+OB8rvAc/FuT8DLvZWhrs5VNHNUmQarrMPNs8c1KnhWCZTdY5zGF9L23DIrLruy7Db
OxS83ZK6TF7FKYb/tnHT4tKKyCxp7VfDDe+qIYIHnLyoY0vCr6S5LqNphnd3dNeornw46ubobqRU
HiC3JMjOoHPSPvoq4+tmr4rranhV7JswOeWpvyw+YdVIBHBdmcrrurovwo8zc6rxYvBYhm63McoP
s3uVj3fSelpSHLixdU+qZ50wN1s3EXTiuTmRWInsUiZgzuPnML5ATWkZk18s6MYxUtdkfonBy2Eu
ukNsRwdp2btMPSRte4k41DeAZ4vWITHNOU/EKSOOOJaufWp1/QLvpatJf0iX6irTu6MVKocoxvDT
Ijd0Mq9kxlRHGJILi2W6mdIRcDbaJiIBFNEvNSO61AikaZPyQtGUncFggwwCVqgfNOW6H6KAnsCO
UIcdnUU2xvYx0+dDQcRJoh4rzT215XwshYIi95XllG2rshUNDlqsqCTAUBVOgYjTbVWUvmIuQVOi
7wzlKTeSPQUdHCbrLh4Qdxcdjuik7sXdPnQIgzXEth/WaW+ra+Y+naML3N7vO5z4+/pVGUKEYcaV
NOVdNyyXWumy8ws9wx5OzkKGWh3dpXZyxvhj3fYERLMRwgbLIjcv3Xm+BX646HRmLyUfvUXRHwxj
OPWN/uJ2RK24wx2lzSUq4WpoL40oPOQYXMcixQK0vxVWfYLHsI2Efo7NEmdPAhLbwEzlzWC2ewxQ
9tJyblOjvkx081PR5QfbqY5ShI9Lk3/KeFi1XD4ojvFxdZHXH/L2khS7TYzyqJynYxgp+4w1M9TV
D2iwjqo63kNDwruLKsZNDtliv+IMfWhMDEXT5SYsFRJjemZNc2PNxDiWjpc6NJ7BRfDwea5U0upx
tul15zxjG0tK0+XcRyf8qG/oW7OUhVDyrqaS7faoepaibI18wqjE2aURvvTYsgw5MiGDXGDmwsmC
VJ3hmpwDVnXdhvhLqESF1yCR1O0hUN3Ma0zmTJyUVfHV1I+lWXuQcA7QGcB+k322KDut4VVUn6IT
W1coD2rvCacK0IVAP1v1dEzWjhGMGkYten1KK9ZeNyvuIkdcD5V9XvKghp7UR8phHCuIjTYRAcsR
SxYf95N74QJYTWTbVUHek0dtr4bRbDjteeNYT7IudupExCGnnvd60CrpIULD28GeI9QNMtIaBqn4
BY0hoG3fVDjJUXpisJhGe69g0chKeWxsexs67aFjQWgAIkSkUDj6blxstcY+axoemHhZ6EZxSEr9
1KQHRJNHN9K2rdLsQfx2oV3cGoZ9v7Czbkz3MLbK3pk5ItVYJyWrHVx7Qa4vcmmjyPZFPF9ZFaUk
iy08E3OTaSr9dsQmzGIha2SNG/AcdxjX9nurSbxKKwhyMLYzsupqpvOhRX4/HHt33/cdSXlkwQP/
OsoXdfnar4bEbCqQNXjNaG4hDgfJQoKWnUNQ1324pP5IS8pp9L2V1Fs1TQL1wonWbaziG0RHgSLu
cphNRFssx6ZhYyOqI6AQwmfCvRVtMwzPEcVBynG50AGu774K/aRT2NdWj+1Ir9iRwdLJwIyXAGDu
mnfZ6ka/m0Ldt/DpVMb8IhGPLQ87cYTbWNUpseWeDFa8k+njhEtQckZ57CvRZZRhsc7irsvH2SFR
w97brbVrqnFbUT6HRrhxSKTLMfcsdZLhMloyrXJwYjuY9fxDOIS7Psy8oYNNMczHPMNWh6vWC+YN
gAWREubnKJ7iTJssQTdNgbrUxjatsfmRRFEznck49nE/iJJ7s5SkyxvJchwQciqWGtR9EKIV6rBE
Twm6WrjyceoXFbZbdk1GFLkVpORB9/4ClY2wrD5o8pprZu+g7z3meXOtbpMZSEc9M9HQ8+mIU1yg
EZlBX+gH3hhbktRH1Em5g+NK2bJRo0QjkJLlZodwxYg5EweGXQiLXNV8FIh+7xYnBzGNy7EqFj2l
JodySr2m7CgNW7bc2j6uyq2jZNueQbHUPkquTbOQOAL3NPf78Hk2unU8sNzR10NjHs63WvHFmTSs
a/xBIhAOCQFPToPhcqqur74ZYdyiKM/Yqg5j7KcveR9t49ncNwUFUUnXxUiJBc230VT5aW54RKjB
lFUIuSJcMhqhuxNdhulBllYBo2CnVsUq9AtsKO2L6HxpED5fq54ziWPVKkGp9phRN7dZW1AqDwJt
BlGp+KpN0G/TOr5I5XITkzqo46LTi2FnpvG9li+EZGiHzmLXUE2Pi2NdETV3iLtyU43JOgy2CqT9
VlDaxnB91V2tqVtVrUCyES73LHjAnmEX7xoNr+rZgRNREHJGjcTns8rlgmiUvWVomxqjCrsO+oVU
REj+mSCXkKNobkh6irJWmRfaoHhCY7Z0iUosQ9QJkPWhkYfpxVLLoJjJLLcNLHe2wzwe1fDr5PS3
jE4qC2c7h5ovpiqgVPTzkUezj/3BNgPJvB5UThyQpHdjKo+I0Y5anuwrvHrbZiHKJD7lQG+yZ74X
qz/E7PUDWjQl9outldDJWOqtHtWQ39MjqTh348SuK01VJC+Zt8zOa2bTME6mM03kExnAeBSxU1Sm
vSFiCPufq8g5k03qR3TaZRgeErXYZ4WzDWP4yaMIMv0mWvBY0PcY8QTumF3WanSqFv3EHuc6abWD
4+T7oXvNoR5VQ36lpOYNhe4hph09DHFQ4djt9sU+bP0uq7YhNUZq16csnQ/EuJyt56QezyqXTbIW
jhW8EACl0I6u2GSr7kSxNJMnjiHLJhyCRF7S239q65E4i8nrEPEV7bjrSWsw2jogqGXXZAIe9eCF
rFRaImG+3SozKT7s6EkYwOA0DvSu3HZdtU2QiRrleE5m9u3J2N+2TdVs27Gpjt/+aVK1Ojpqejdo
Zb1FdNgSdhyBN65fffs2ivKJRv6/+/XbL979ydvbzMXyxxvOujrCJ/uv799+/e3vfvHrtxcSVIiW
cbYONMiGkyvT8fT21bd/3v2sCmM0Y2+/bjqaDlrSLP6314hlpEv37ft/+z7vXiL05YALZ7t/9/Pv
DvfurX4/0tsP3/4mzgiknSEofvvR21e/v44+eEeaIhSajNXOii5qYX7ArK/fmZnSXeh9c9MaaM3r
Kp02Vdh9nZXhXh/p0P81mPQz5Gy13bF1GiusC+vvv4NyhBrVmAuByo6mdXC0wZMprlKK+QuWwc+Q
Mwfrq9XuHC4d+NmPx1FxzNCrrCt3YZMHMPA3ljpgW5V9TMxxaxfLh7gHs1wa+HyRjbiBvMeCAPJf
ifh/gr1zdIQVWLW6nM6KbH33cQvqoKLAj2Wn6rHLhpMdX127X9SG3Jm+uOvNbENi5adMjcpfXOg/
CyIJ6UGxADGIWD7EC+9ICHNFfu7UgI1mUxb0ZrfTFXf1ZtNSz7E0yYThpyUyMyMz9y0Btakxqhst
dcBQ1h3yMFd3y9JRVbGdz0Vy3RcClVUBizZPE2Ksol/wNFbM9B3I9935auo7rLNSCvgbNpfKbp3D
SjkPHfEL7tZPMOuVBsGocF2cBd4PCrlYdYZvSrkz5+5UWOyFzgR3+xio/uJAP+HoILtEFqjBZhb2
G9n8u9ueW24ThSOrkJM29OHxkErFTQl2VLfyRI33C67DTw+HGaAFdxg3jvc8g4UKr0kFnEnMtbwp
u8Tv0HfnB6poCZvxrx/gn1xDUvFQbCEQEJD13z3ATZwtsx6B+5ek3ndLyB4v25j918YUN399pJ8M
CFeHLQkfEQsvGDU/PjuENi5qxYOxm2KMEXJa/3rn3P/fjvEOWZakdFiRC2EiQRlHHimhFHnw14dY
T/PduOZjQMggbEmHhPRuCkDwxRJN9MCuc9UPThm/DJXYRxh//uKB/+mNASZfVUqYVrjvLtcAODKp
Fscp7OXDkCdPkIrOq78fRiL/q4/07VDvrpot5FCbFfSHKnMUwmQHf3Sc+zqX//MpgUv27TjruP/u
MVLG2Zjsmo+kCvNGtY0bJY9+RWn86Sgz8YAz8LBxTf3dZetnq7HccKXM2GHQh/oebeb/5s6g6nPh
MGDZ/p6+UjmzA0zPx6jHhYbS7IeFudXmZ6r6XxCOfrLcQNpe3c5NwiiZ+3+8YOrgFhkTBFQv8nKi
efAXBNwiOuHSmRNTULf5xeL+SrTx04FnQ2c24Klof6I1a02YWYyHAg+i6q5eAPxWcZaRBckw/EKb
9LNDIcnCkpxBQQW93szvBsSc6ZjwpNiEV4tLAg67RanBcMTdKSE//a+f25+Qt9yVwYfpoo3xj/3+
uR27zHRLbLvH7AMe/KeNI2/tRV6n8hf0pp9NEAKeGZ7Pqxb2T0Q1rSktaQ4rPy+/KCbluWSDlNvx
7/qqNWHrm4ly+8//4PvnEmJxLKPu3bf//Hlg4fd/8c//XvLh7mt5/pJ/bf/jh4Cvf/74LUf/4+z8
L92XH76BFRB38w3Lwnz7te2z7u28+RzrK/+7v/zb17d3uZ+rr//4+3PZF936bjIui++DcNYb9++D
c4Lsb3dfsuHLS9m8/6Nv6TnE47AK4fGJJEJzGCh/pOe46m8Q4BDOwuZfbeu/j88Rv62+aPxCw4KM
fxnK/4rPMX7TTN2AbvymBkDf8a8Pf/37uvH7Xft2U/9W9Pl1GRdd+4+/413ypxmM6B6NzBjeFP2a
896r0xbLNBuLZW6TIbzvRPZURtiLtB+h8J8xHoy92WyIfLH1czeFhyEU53xAYRfGtuYBdW9QOuaE
hdNSqWFOqZMRwK5wyZa3vSyiJuyVusXHqMJJMZLbwuLxsxv6ndGY9l7WIMtolqRfe8/H0bKVIIl1
hc4RXAKyPK1k2qSZ+WJqNnYbrn0GmYq9ynDvFSd8LKyXBVIKuXktkO9g368fwSi15xVaJa7ey2Xs
DWV6dLSaF8DipEK1DxKyC4iM8YriFfi716Knt9/ptXyYRvuA9ZixKUM7ZlufbnvQFGDjfmP3Y+Jn
iRXk7TKgzptcTxa8U1JpPgmr/pC5986E1Csx8mXbNZzj2B91K/2yntbU4f+botdbFuc+G9DzWnrt
TdF8wJXqXi/Tp0SDemKrFbtwWb30S/QZQ0vXW/oWcoLMN3XaQpmRY5BENKBBHZ4i2q9yIU2odbV2
ozSz9Or8s0VndNPY0VNedXxqI7nS6+GeuPlto7a1V5rLM5YuFxV4J6IoemKdaO7rSn60xjzeNBlS
xCJPPgO6v779pHbjZ6V8rAfE2qWhfqoZK7kkHm3Rj3MNra7HKrpRSD7AjO88DwW0uuhs9vRm4MMI
4tSQWTRdB+ZvzZsxTLdWpH7K3TzbCxdRd4EDqYE4qte2ZCaqmxbyW+1a6A2b8GXGm1K2RRqoanht
l88M4GXT5OKesJ5PWl4f9CzvNkkyPjREdHpN8lg7xD/m+PUgch2fbHhZI3SHzegAMul5iOKPcKbZ
nW5lBh6w7fSsOTtcu40yAk7Ne612aOAb48FQ9OmQhtmhGNLlFNolluNVjPdjjfnFnDb5GcwlhuYl
rpvlpMcN9DNFa7xYkbejMDejudDeL9ujO6uQi9rqKVvHPV5/xmaMhbMt0Wpt7JQg3cQG+6Kt6yJO
Wkx2zXWPTDVqIVQIafOMSfegmXIbJ9WrmqwZvaXEOskWj2AyMyYh2mOmaauhGpYhSYaDSUV1cF22
xp06F4eGuJlNlSwJCIR2barTdTdHCBzhAXt9417Qhba8qJW0MxFqsXTemKi0gpxH1LPGj8iRPk4Y
8PqTmt4k1UuixNNVpAQYiepq9AJ9sPBLsZD9B0kucujF9uEhtoAKlTQ/aCK8nWb3ObczPElxiDFi
1yvskDueVwdcESFINthzgseqWVIeqg49YIQVZvioFuONrTvRnaWN82VbCaK1RlldcN8bevamsmsl
JhatO8FYwT58WOr8VAzGIY5LcQzDOLpszNjnruPlWmSplw/TfcFMNFXqJw051J6MksILh/xljEf8
RNoSd2S4hZF05cPYmZumj4SfC1vuB2wJtBB0GO34AvdyaPdvBiGGmYKeYCIdJeVjN8x0iAHyJisb
j3nNaEgtr1lviBnr9l2hVnDybPNUSWPa1sOdhU7Wx4j2IxHKn20DJ5PkKjYyvPsVJt0Ow9KNvZSP
RXrpJtPn2cwe3VlKv5Y0iyc61tg2joB8/jgtGVbKxcYZw3t9KrewGH3X3UIJaDbzg1Ej383E8BTL
cgDwYRJzEqlt3T7ChLI6sNuNNuCSUHfqiZIvxpjErWhZOs0tVVvuGQMtbSXC7ddJAFcMeBKjsjiB
E6qY1k71TYFWxO9o+go9f1EHdMeFVt8TOrsWkDFDeTCOIiweCEkYPc3pbpz4WqpmR1OWaLLSyIdD
L78OVlxswmwr5iwYTOPc6pi05bp4VVrslrQc8HXsY4IOlgNUKNrFOUcHTJNaBz5lY5cb6eGFFdP6
pMf92Bbm57YzC2QCEzzKqs/8rtRWqC2+qcgn962ocL3KHfp9lakl8FAeXcczqSDqDFNrjnoGJyvU
Vvla5pBvv6ScjqKnBCu6LoPIQX+CpTvTglt6NdYcfp8xRuUmzqcP+EfL4zhnO61cX6f3sB8t7Toy
Y6za9F6gGZDXDb7xRmIcxxqsYrGcV3toO19kTnE0c6vwImeodiajSFWvZoFTfF08WyP2O3q9UTpi
PBxwf2QgYZDGK8WkW85iIeK3ccv2vDhYpmpuemU27gxaKfotRKcLWRWhn1So7kgs36LCbNLc5hMR
bos0XL/tRgWSbJSu4FdykGM635Wt+ymZsCLG4Sfa9XBBUtTFt8s8hl4y1KWHL1l5m0qwANrbYCQ5
q2F3Jp3iwdKIfIwyZTuhF8GvKsk8q1MoBsz2MECE/IBeO3BM1GYxRNymvhMxUn2QeGgJNrk9cEg/
szMq9o3avDayKg8Wi7qZ48XcLqRt9D3m2YMb7WtnSnapEwzs/MEt68cmaU9uQxK4emdWylZBfnYc
Bf1thUmu753dYLJQWlZ8cd9Y8bkt0+s5Ty7VWOLtm0ePMN3qYNFp94yaduyj+NBWyo0ew1ZXrJdK
7VLvrUiAAK5MS+9N1RgHZailGxd18ia+HwKRlKYPz0+eC0jnnTqS5KmwFk3orDV4v6F21LT6Sm1L
f1Z8EV3PhXOVas3ZzDsqFzMegnAygI1IF25d86LjQfanXh5wDbgwQw0H7Sb6nEbj4g31dkhid4/D
5pYMv2AmYP0ijEh6In+6sqFwCTrVz1M7ajusvtXqPOTVrW7VFcuxBa8n6Q4lJIpyNRVstn3eKts4
hkAawg4cB3mS1vAxJTPVbzT309IY9Hlvm7ZmEZ5iH9bEZRHS4pNjO7JBdd0HM6WIG1iKHSym7RG3
x2E41fqseBrd/WZ1yTaxPDfK7lCFcDkVTMy3tqLX/qCXo2e3sC5wf4dgmT/q3RRtsk4BwqpwRlDR
5uznvk6JuCNqbI63tGrt10LdWy0e4u7Y1tejFeJkRNnox6kkMWHAWTAHl7wwwXD68MFRxumUg6/a
iPrHJBoPmr3SwIyt3jsvScJtkj2zinmeqvleFsJFnW6e4kF9xeHZwbIbHm+RhMewiMyrfNLOfbIc
eNBu+yp8Tcrho5KXj8uUbtrEvJ3GsdkkA36ncabjP6rtFYozH5f7A/YBXx08o+EHttse1h1hcwJV
JKg7gRkAV3AkuzQBqBbzrY5wF6WBsolZnEZE/q4zMLMb8YiP8hCkXX0q7fjjmK0gQ4v7c1g5t02J
T3HD5wcIEmL0pWJ8FnhAN+p945KwrY8vmkO57oQl1un4aEA0vLNn8xqI5T7JxW7QLXDxmHsQZdDE
JUnbo3iQkNg9I4eipOVg8RiNe2OCkBPqNwOiMYJ5ID68Wy5TqX910w9DeSon269o7JO8xMhPhRO4
gjcM7dFLkCX4Mi8B9nQIeEpLmJZVf8gzcE5eDSbifOyvqj5+tJXVpDtz8OdOngRs3TG09252htt1
Rd5ofIg+m1ZzxnHqqs/t80DM2SFxEPM6GeyScpMpWDK0shd7pAMZCYmvdtjdNiqBAxWlVdmG+HbX
UQ4irl7avTWcJw0RnmSpPmpdDX9VGy60aOipvesLIi5SJCzWFy2L8ktupg/r62bIx+Y+NCALqCaT
q2lVn9zrwm7Co3TsdeBMM2+h7Iam/VC1kXU5GaBvoVWqsFIeW9mGGOYNCvM4KKMyNCcr6m8AFLeK
thLhuMcYcVFhVbF9yFLnPhTsAgiYcr2WfYfbUlXxjCU4T1yO4bgdMvJx3PyUz+zneNAST4zGxzLf
2eteQR/jxHOM+VlIyM4hU4wZsctyJGn3jlSfNEm4cJXzMCBiodQYHT/FgYOlEe5fiMFnbisDmejG
PU7yzo5Qaz+Uk+oRg+4GPDQPqFjIvCy7swjR3wAqYPtmDJ5Yiz8GfOuLzmYdHO1tM3YYoVVCCWLr
qGZR5OOy9kTqLzbz1nBFXgy2+wISpTJgoivwrWhwduAyMbvywZOVkywiSieVXm/qQiXWsDnwVEBv
qtSvzrmlHFKkWG1JvkzRh7fX5hOve7sSQ91BkSy2sRI/LWHzOJbjCdIzNvls66yKJdwOgdTZHr79
zZBB4lxfm1sm7vxzztoGn6CS6XRWIRPFpN8e69F8rorbjL7qTaOFRzM1DJwJvM4ZsM1XUBdqnYK3
KV2kwNLSJzMWcHDmoQ+iodW23SjmU99hmbduCcJadrc9bz+osxGEqkiBxJXrbBJ5kFWgq0p/2eSp
7rVtmnHzlgdROM7NmIuL3OUmqDoGFZ3yRSg5kczgZrrZGQ+Q8zduV0GLy+ZL+iQB9i28VVdofk9l
q0rlmf1CDUc2e3rbb/aOfVjWTZWrv/7XdYei+2GMMPzpNKi9naoecKRBTNE3XdDAWt3YbnRXIQup
oI8f27m+qIoiZR+666N+Os/mMVaj5ZD05S02NZAHmksci6Oicy/MrLk0RrbuSZGz3QlDyxOzXkJR
0g9Nz3MyayEUqbqx/NV9wp9HYz6XaIVJ3LHS3WJJuZchDoJTx1MiP1mzGh5t68JcQty4ynkgv2I5
TgsTJnyygxtzceR8A8TXY89esPsyhHXImqSHdT0FUUZ7vJ14eqPbjJYF0i2yvMvLUm9fxuRF60Yr
qNbWyaDrV4ijP5c43MKAq1p/ti+iDsoJ7SiPdRuDUJWh01qcQjiquVdbyHJI/U6UDnkOoN/Apc4l
j/p6nR21R8FQE5Hbci/8KJzSC5kKXmkHpROhaXPujZCnQkbKfcbug7bLeSnoPIiRhK5Gck6AJfwD
01KHG+p1H4r+S6hB03aj/hqbRXz3lcRgrQrvzX5dudcZItH4TtddJDLmlmvWb9amRRJbZ+QvTThd
vj0OgJSIONrsaYWodJQam7hODnHB1NRPFSc18zEogYxcRWLO51qvtcNr88h6VgaBiqMmfHiie+Lk
+FtkTkRSeHnoV2Ibpu4f1aRv/VGI87wA/UZIGPPikM3Jx4zCZR2c67hUdT5pJ7vrJN0XstiuE6KS
LGeJRBmN1bIlLRqaPLtAU9I7Mgc6S+tbhbK7VHKeMZVcDJUC5/fTCReLbcg6K9HeqQaFOBuKJGZY
GhaIKejN+xk+G15vYjZjswtLBN0hUhNa+lqeAr2HRAAiT3qmbJQoT7OtsOa0KA1q9twFPegycgg6
kMyF1fwJRYT9dm0Ug6lOF59qPHM8NWPOfbsdYj3nAiVfb3ypHU5rvRFoaO+1UUEJL4O61LBX1jJj
M6BS72z701vLLMl5u7fri5oah8kRTXUisF7u+vNkTrfJmsaU50eRoqhLPuIc/8VYmpssnjIfKH7Z
Zw4k39KFzGuOeH2OQsmYwqhW1BTeoKq0Q7Ao84U9MYitqVm2ravc59gVv02QbxP3JGtKsuHZsmkG
NZMKMWm73v63JWCyQI1daWLWxJniWscK5rTXlKN7AfX5MBtIa5RwTFdrPxTJahIChqS1n4pC7pnO
W9Zl+pLrYzJFBDSUDaLiiJaZsH3LONRMtRuoja3fTO69Gg5fqqp9SCvWoe8awH+0WL9vqRprZ/8H
xI6cRw3UFpM7dW3hvu/8N3aLmbwgeFswama0D31+spFvpIhoiGmxiu55ld8K7PejhKfrrWmYVeH9
emZKgW1OKj+tk8B6b4WbvTgd1iDHqaiv6wTDLwZh3DMqKyVY25lupSKZ4Mk3pTgnhn6r/8rh5k+4
0PqJENCuwK1l2u47NoRAzeh25FrDirPO+ZhTv9MZM+OnztZ25dR/stJVtQGF6q8v5Z8S40wOjIk7
aCQsBA0l6Y+ADXE1cOTigUvZ1NuSJIoM/4G1DdwlSqB01lkwLa+zyAroaOuS3/dYbS3xE1AaG373
0aB8mNWTFbcEBHcbvCO+irW46XmaI+JSHESGqPkPQAVPa80w1ywyvwSDjD8hT3wQIu8tEy0OHj7v
A/eMBAQnmmNzO+o8eOuZr/PfmE43cPUsJ3mqhuaKMY8qkMfXTpnCauoOa45p7FF6CGYH1JpnfFWf
bOhaSXlep/iUGbg36P2uk9ysPS8ma2YJ48Ke+QNo9b8XQkIwm651TGsg3y0WWrJKsN7LiNrl7Zb9
P0z0C5gIg7PvxvYKQ/0BL6041z/+TrTQS998ab8Hid7+5F8oEaCOIWzSQ1UboxFnhYL+QIkc9zdj
NWUgTI1MPswZmE+Ksuki0Bz7N4GDj6YyqoRpY4b7DSXSf3MJWYTUsYJIoEvifwITvcUr/TCn6ZoN
iZ3kAYdKx1TfIcP0ABFz07newlLf9V0aCLJFdZRg47RrJ5eF1sXRMA5YrGhDlBdh2JwGN9yL/AQD
9qpTk5uqT696Lb6K4/lDlOOGiwZhQM9WOwGyEZP2m+4k19ilBnKJP/bj8Gg21a1BTzPM+sDJw8+V
tjwKF6urtHnCkQIYaQmWnhWeol8rPsSw0WDSB/RXtzSWbtw4DnIUaV30tZl+gSQ7f5oSsbtljic/
E8cf7N/ecQtiux31jvA23EkaJFKNnV0sg1lt6KvEUtVfZIjHszmKWwphebmkRXGtmnWCjqo9K4lm
IzeV8Z2ZauQ3E28XFc2Hid7IY6Kaj2xSTY931LxZ6SIEeIhfZ7PTd7hML6dZ1a7scMr2jSntTSrq
5lZLtxIy+NGIyDjRXo18HiDHaddZ0o8AE8KbtVYcacLTlxbhsUnn6VyUNPDEEQpxFFXKIbSG2Fta
I9k1JmdeDIUZlOlo+IWL7Qt4VVAlUI4hqUX+LELhpYgyPDkUyUlt8FDoeku7zUnuw29ScS/rUHUv
jWI1JUBIxblctBlwnyE791irxnIMW5oEDc2nfhHN2UZ2cQgTSVqVTSPLQjHIDC3zq0VbvkRx61zo
1lwFhBSkO5kO2tUwLC/mpHw2rFD7Us7dJ/nJLWjPKPWFwrbwF+vQm0XFD8MfjBYzU0zXsMrVxXvW
UstECn42hVvWkcqb0s9lFEer9Mlmv0C5Omm5P5f15LV6iZsGvZ40yT+79Em7bKxu3RJj9QIH6EUd
5cktlLs8sx/arG+vo5YioesKG5fG5euwfoE5fHfWQOFmvcW5elRFoOVuvbElWCKm3rdxKJVdP7vE
ZOhdUEURSuHFUsjDotBsIZFjXpPuBF4fAATgYBabps13s9dPipw3I793V8Q2KXOYFtb/1pnneypF
5NT6oLpxtFMSydM5ytYHC5U7xYQi7uAuOLmxuxvcubuIW9pYuiue8e2Mz/Vm3IJ3ZbuyRyhJfeyn
1VxtusmMaPnr7UcRddpFL7RzmDcPjaLhQpPnaEecZ2fdtZkNI9lqKv+vP9Cf3fX4DOTHA9WrJhbF
7w1prBLIhg4yHlw4T2bkkaLclkTwOkuQGmBA7mzsF4Peva4kutdP6o7Ve0+YW+XJhLaznoC6zO78
qcUo/ELr9LOr9kBGNbf9r0+VAugn5QSl2OqyyPmSNfNuOsaQyhVWIw1wWNR3RnrXpVG+i+P6yuKJ
2S22Ppy0pYRK/PZlvpQglvY0BVMcilOeONkxqvDoB5U9KtNEAoGZIOPAEiFIMrNAkzYfLIhMNomD
ajfSPJ4NsvRUO4hL90YoernPpLrvo7n0zeLK1uXdiIyf9iBBpqjUbpPwVaoJOEmW3avLsHO17kBo
QRJUNPeLVr3FR0Et9QfdmLcFrMZjkj2Ec40hjBZbm2VCfFfFPYynBExXZguqeYIMkgSCM6bzcnGe
VMu+q5B5e9VUWigTprtoBYFj+i9KHN4PdOgBhzqt/URb2o968hTikCktu09s+xIoPw7CZHpovy6m
gocY1uXU5MCEnQGGjrg3+U/2zqs3ciTN2r+Ig6AP3qa3SmWmbN0QMiV6b4Lkr9+HtRhgu2cXje/+
uylM93RBUoqMeM05z8lUvovUp2mRp5gHNDYgVsLJmpYYMD8DydKjcUHwezzTg+g/wwbTyDwHLXL7
2qgmwdDXPnahf5aRpe9kG/lIEup5XfwhsC8MfcTI2UwxWWTEFTglOTkDg804K+NHNyaidniros74
9Fm3LqAefNZV/NMX7ofje+tQUMNW06VsM6xI+JNGVuiXpKkuViU+oN+t8oINSmaMEa1/YMxs82hp
JvJk2oWJpL8VS2EONLRQShjq/ipjMjwGl6Ww5jkbrTQihnKfttXmBPpO7QJPDjKDhRHPHjO2bWur
ju7gZDD1YHdUU11RRmN2EGVrLGLMees+DuSpEmTlyTDFuR8GxEr3GYufVB0Toz5ak/hom/COzbo+
JLluQoYM2k0/iDOTzKsIdJuVmHHw8Vn2BgEhPmuOwdDeml6/sSMg9ZEXs23srcU46zY6jDl8ccnC
qxgaQJJt/iArVt0ZCyirBQ4XplW6HzvzLJO9yu0Ae55QuH8GjPI2Wnz6s0IELN9l+91GbBekgN4S
E1fR2UycSkdzj2h5sk3XS+K2JmKax7aNV2wtrxWQC3SswbiJo/g5btPv3CTgFCKvvvfb6sfPgg2a
anNZ7ovaf7OFMoHAvJVl2bMMJ/nagEJg5tm68U2xwrRjL+z0s69hDY1jHJDa0Y5Ynkcaflm5y9zz
4VeCvvVY7MLSDTbZ6G1xynyOvbapTRagU+t94Ie9ooU7+m0ebTL3XU/S/FS249qaIeB+XogdLkDi
owruYsxBUyiu8B8GMgphY5BXCKnIO9vzmW6nX3kEjqSp05h/E9O5R3igm3pcR7qCFuEzPKuSzt0C
/16SdXjS0ulqwbpaO17zaGTlo64RmurY1r13C5ZogyDeqeNX745If1DS8wAFG6HqewX14TiW+rqv
6kOQ7DK9jY541hwM+JW14Kb+jgY21lWnv/V54qy1HMRoEL+6ef2oK0PiY0SznxSJu6rDGpP/M8QQ
AjXH8VftExhVuM9lFl6k2z+E8IqWbl2+2376MajwkFZezVst3E3csMZmolPnmNzrXu92kacxmEf1
sfRs7az51r4Dt7wVScAYLAjOLkXjxi+jTVGx0epso9q4aHaJFA3eLR8IvRn9CgyNjI4+2VcmC9xi
Es+tEWsPSWs+WqijYDaItZWNGEaB8eOnuboYbZaOmxXnaBSYcvKge7Q8wRrP9A8l8p+15/sZm9ey
3RgUhYs+l7AkzIaAwQRblfQdNAfBuXL8cJV3DL601PrFYtqx2lej41uv4u47tKebbWjBEszKL10N
0JoEPh8bkkXo6oswihnc2aLlbMjxifYT5WZprMacONaBuAuk2AdjnCJ2duBDCb5c5CUgcE8jE1PB
RFpV43qyoqsWut+tAyeyytq1h/WFNBUYhkw//Zy1ZMbupeEXjSfpgHRJrX0tAyPbirMfOUil+pqV
Z5mvujb+8WS9Tezii9xNyDVdSzU8iXsytI/EhuJLmnCNEstaLKxCgN6MyR/z2+0sh1vmRPSu+NZf
hLLfQkjaC32s1LYW7keQ42cpvE/ATGoRanq/IJiYRVVKwA6e+Kd04CX0+ASV7i/RtX43pXFMoGjH
HpqoHEs8shre1bqCtuFHV9tSVG1TvC/tibAW3Txrya8cuAlULhuu+wpnmUJHTnLxtKx0+C4Bc0gA
QbZA99ANuH7TVa+juJs4bifh4TQkwSJrz6lwPhPVGwvqpn3P7NU3OGgDuyTgViX2hrqZoWH/Xkfr
PgiMgxOG16BogZWHW2D1apF05vPgnJTJy1dYFcoFcoE2bWl+Wmb61MNYzDT1Y7oz8ak49bYG0ydX
F/S6XAjWwN4uT3hrAZob35EPN9yyg5NjdB91MK5VE/zU0bFSCLCGVcNruYQvCSCVcHmyg9jaNJjh
q7Hc074No3iuXMbdQ6/dmadyKDr9dwwz6kqm7sLK0MEpcoZ6XTxj3YRoTwbaUhU/Q2qohYwUF6fT
cfZmyXJ2rpGulC10ApaWMGAOlZN82zmCqji7N+POdKtPt4qxO0aH3EAC05mofESy01zn1SdhF/fa
2ILSmSQzSk/kP0Kr92OB87HlP107yl9oRXga0hKWhmGj+ypiohWS9lDzPiFwCm6aiSqHsBXHdajL
WJ82Q1OwsNkSg8Qd19T2ykzqsxd8EcXwPrRGtkYRl0GIgeKfD9UKwqPaYqn7cfL4g4nBMuRFXtoI
C4wSxVHlWiRn4b9hxH1rZEywNd+CO36Rfldq3rrNEYj0hM1kjoIaWSAw6u9JRtSaNfpnV4SvVZ1T
8r0SEI31uxUFnBbxmBQjFUS7M3HprSOb3fJkcA0YsNttNwlXBF3Eq8DpXiN9fHErnWVwhOrQaw+6
pcBSZaJ/1LvoIEYfz6/g6iQKAdZI4/xqJf8ke63eiGh6Ii5nZcDMWYgpeB20doZ+ecfWGMN1XR00
8SDqmlhmiiqAJRgJY5hOSktoLy19CUlszzV0c5zpd5xE0Sauup3SyByy6uNgsFcjeD1e1p3hrOnD
PzRSEZeuoT9VCU5tkoz2je0v9Q4OQFmLZ6HgwTR590p8FseXrq9KzTUuY/radTXfZdVtfRP1trJY
Ho4Dj3pxYxPDzKE7OwgEl45HcdN64Gjp//Z+me+SaPz0XPvRqyb0kSngOttwz0ZD/pnHft3I2V/k
VeAtbCjYvcvRUktulUord/MvbJD5xSmMH3Ig9kT6WiSE1frSr78QZMld3LKmL4ZhY4v4lvsK6QDT
5Qit1xIZ29IgEzxsCFmpSVfVR3MjE+R/usywnefBubWipynTVs5k3JAmPBZtY25jy1ypsqsQdxig
ufEwJ45xriJEf6J0X5xgWvPSJb2/1nDYLrks5pYth6SjH808pO+ofEqx9pcMms3UEIMN6p7XPDI/
kW9BNEtJiiyS/FfprifUEzEQrY3dl/FyFM6HLXKkZK6FRTYG0ZCiOCm0J19pp0zrX4XiVZdDmSx9
d7gnrX/0CVkII5SWenWI3PSZdN1v2qXnKkBgivt4nYfoHbdVnb0miErw8HO+Yc9uXS47ozIey8Zg
TmqV3DxA8nUzyVcWEAzWVC26geHTKPnBswFAZBbVv0E5sJyaIvdXZFAf6BtZVr/7hmS82OE+VFnI
Lz9hNdjUj3aj/aSO/msK44OOxjJQ+Vs3jf0CpQ2DCuSfevWWWMmPHJkS1ElzaqmboobLr/Wj3yAd
XlLaPt52BaMi/M4CBBBOuWYdxP2byjPqFZmHb3ncHKw4tPhMsk3Stl8wTdFbokl1kNt59SyK67pq
aVvTNsHe3KEDbD3QXnYvP0x3PMV5dMmz9so47l7EvwKokkDTxns86kTKAoiMfrmd+Wvyuq3jdd9O
qCOl898iSYeDmivDuZOSAQIw5yN1898DPyKqzMvIcGidCYo2rJWHvEKpDIJsSaKivei1Jt42PhqL
KrWvsrQEgK3pAVQXIBq7tZam1x5HGfibFon5Rg+xoSfZoZGBAUoiPAsXERUu08csa/Y6tcqilPpn
mvukwssXqjWXvWewHUsEXErxl1t/+hwSBDXJCEEx5KHkVl5q9OZjxP3QhyXeM84TRQsMFGlVT0Av
ZZHwfOvtkiCBUxSigGpDfv193oEnaVHUMIOyYjqqmV4E3MtCCIjKSGujH9q/D4AoDedWAgJHqWXC
rsK1cjzRVrjMxuQx0RQu9iamuIw3rUtTpbLyudCGvWlQZRrG+GQjU1pVifop3OGly8JX+u5Tr89E
Wl3cTHZ+rWMUiCCjJwR+98G0tzID9lWY6hCzTFxOBeR22UGmsUfUsXXFoC7Wt0lKzY++c0TeADqy
Q/Js+4Fcac5nFhk5dPTirRqTqxfk/XrVTwLxU0hCCswPcNSrXKiPPx9679anGH0OTJwLSSfdypY4
w+vU+Yos56VDuQDTiB+MzgwVJkl+kOAWgcHhiYH2UDjlpjDSl6GoMwRZ9oPhtAsRybkLia5Z3D+1
EFhXNbHIsrUgohjRusYAX+TUDlnJW5BlFixC7vnAfMi6gcEGOnSmiDR5xAlg5n+aHOcR4czFN0Cv
uLx0rJFox+ONPyI2bfr8UipWhZ7+UhThLZu8r6awCNIM213DxprX9MK8/TPRbB3G382VzSWwsr3k
V0BazzHLWrXpPNSyAatjozq3RDKPBXweX/8sYms3xWTNOIKOLfeidGlr+VVOFDc2QIIxSa753WX5
O+mKKa01CxCGw/z12ESvCKa5qTz4rMOISGp7PQRasUxp8rQg+umNOF+NJMpRnnSvo+GkO0Wo0bLK
v5va5Iwp6wI4TrTzaKYzmdDLfQeoOTlasn1f5v2Bk/aUxdNnnxbRkmvpXrCxWsZOds2m9qWrZsEM
Cjz8KHfDtT91C/nc9JVMAVkdLVoJd4x+Zt1vN7Fni4biK0auZKjpKVZDsctsrot4TjVxd6Cjyd0y
lkOePdi6fMaM95BmH60JbMOT4U8VhCiFJCGhyR4JHst4GgxQ36/hNLz5AxkIGcw/Lb3if6DmacXG
BV+csUFr2tMgnQORDlzB0obD87swyp+QDTsdoToxbH/nwo9RvAO863Ocn7nfUrK1W2hlvH0F/xpz
2cmw0GsqnpmwqdFvJ/7v3k7kolXVvY3VNc6MuzlEw6prBmNt2JvGsT6dCBtAWBinkMDYZeU213Fi
CjzSssggARVqfhZ5eVCNONVW/4If58uXgmM/Tw7R658vraXDIR1LGKnmePBi9Z7URDiH1APDZ5/r
vMhoZeKgf4S7Zq/8bnxpJdLZihq3S/u3th0O4xiybm+bXdyMiEJ7CC/huBvGtF6ZPSd/mp1UDbm0
U9ZSBO5vKfhPMjMhGxAFRTgmBXXrW+yK97qVn2YvtxZjS27DjTGqH0b70aJjWsKARPJ5BYQ0tCZu
h1It0eOR3Z3xGrpef/XexyICqWWgx89rJvR54TDANe3FSGiln8uCxUXzPrjFKYAdMpXjyYTWyEU2
Q0dDH+17cC1q/Qr2QjIzAhPNDByx3QghYuMgfxojPjxcIRCogvDsm4i0MU0kfqcWrhJkdzROQJzl
sKmjiI2nBGWE4WGU5qa3Irky/GOPoJWaY3yQrentYjE++gOipLZel4H+WkflyfGHD6tsvZUhrefU
BP+dGNsmL8Ylwt9t3Ylx6XoXZIkY3ccARfQv2OlAu4Xxkg9UXrqrbbxCE7sKBh59hkWjAbPEcFmO
Af14iRqe4LoNYIyniUdlNZRYny1JwLX+SP9mHqY610+2CLdikNa1cx18OZN79NyCJQnJQi8q1Wk1
JvfOcWhu6qDonggJfUz08UO2Up4itKq3DPTgMPyUKTqrLJtGXsrH1Er5rfgJ90AThrveQzXfD3r8
WlgWHix420ih9fhUkke39JN8WjGp6XaIT+C0SHPusQhrWaad9j3l8yygCJnGCUb8i1AQYxfEW40g
W/R0jCCSyqyeKlFVK9mGYpvLqnoqi1zbeWG5Bs2MSMestA/uXUACWfwdcPvonWXt3dSdje1UyUN5
rknCPaURStrMJ0aml/FdrvyUxVhm2956YCHK2MS2TzGqqYVbZg+BP6jfydhvfSM2gkUyokaV7bhT
AYyqse4QE3ol6WYwcWPRihsTBgk7ZoyOYZR6p34cmWcSXvEsDSawwxSZBP+mah1e4JpM30qHp+cW
arpWvT7uMq+rdmYSa9dUw+bjNobz7XPfaON//5d6batHfbqB5cv2zKm0P4qpl0iKC0dL9iWkthND
5R+cemRE4+rBNqhQz4ciPQpfcZxX+HLgi5YnGEzeoWFWzqglPevzH3/+V1jV2oIe0KHlY8sYlA9K
CgavjR9iANA7WI8m1MEmu5lFlz0kmUovf/5wrZ5catUhjG+AyGhGh9Rd6TdkuvWxaeIfDCLGLTG1
9y6wIVoOaHvIHGj2NTCle8b5eNZD/f7nn/78MdrhxeuDH1MxSJ74JHlPOohmncleUIgZ9DP/0ZR3
xGfJTijZPMEO/jBUCTRI19D7tW2CXS31r2k3hjs3mR9tfhbftos7M0g2ayKMATYZ8VmOSJnH3AvW
GB+mBbJIzgUhEXWmI39FYXFy6AF5e+LEuBABpdYotEDJRiAXk+DmaNvCuNd5oh6yRMGogkxHFjFF
GtVcvUIEPaw1MD0BOMFHTdIhTUK7FRMptnlmeJu0KNI3N3a+4ZqSMq9RcU42j1FTIePA/BL5U3Or
sO4c3dr4xe5lye5CP3M3iotknG2KZnroQ2JGXWOId3JE9je5ZrEGFOmdfCxkB50ht5uU8miHytsn
IMRs5udbJlK4KPMqfOjwSsi2Oo0N49cSQGOOPHYlCwbUvNg3vFlYB2Q2tusUEjYkx2LZaq1/aGfU
kqtgERaczYTF7gvU84+o+TCOuO7a0sMEelsnH8Dg4lx+KyVppE5g2YfOBQneYJ5fmQ7nJW213NXV
uK8YjB6RH0h0+OWTXufmM1UHBrJmeDAmzZ0hlPCcXEN76O3xGBdmvlMKk/wM9Jp6IXeT9Cby6Kwf
UIx4IoYw2rgYF7b9NKMlg6HACVH9AKpGSwh+b8vwlBIPbu/W9KKTKKE1DXjMAI8ymq/aBz8JyCgn
2XLlBqmFVq/YlFWi3wL78c8rVw1Dd65qTAgM0ZyVw0154JTakwmYryPWGIgT0xvlP0ErVTcd3bBC
h6lisPR5COTem2PXp3FXSBh8swB+UQPs2ZBVEp8HtqwjE8xjUHcHCXfwnWHWwYvoSUtNAV3Lge75
Df425jb9g1e0L7JGxNOo+jefNchkVby0jjMrwyb3EZ9Zujclt3454NnxxaeXdu+TWxf4JTHY6FMO
BL4xtUNT4x+xJTNwWTCH9Oc/DKS8x5B2phshJntapu3GKE6uf/5I7OxL5wafRH4ITTO+eiWvgM4D
XJRefVJOvIb8IYCNOdxbgw3TbWlVSLz6QL5namq3DNDjwTMQI2gXJGxqrUcuhhRlnpoYhKAvZbiL
a7YkcL/crWpKjE8ixiZRP/BWcKirQp4NT7TLEtMjBShH7sDMZSphTnuR2T3ydCA3zSomeJZDRx9P
yaUx1UkhrUe1oJN9oEXpoUTsqiaAuvbQEq3EgljokBsNa7xGI/Nc60EZWfTjXByryfeEwOpr2rVi
OdjBofJzH2hqv9Lpv7bEhzyF1lRz+1Np+rHvrCsFXdUwoN6yr6Ff9IlMwkb00+nVV8nQaGOZKHjp
pJ0DRtc7+tiozoybQKG3pc/fN6l2ZvFwSYo6RLtIINQsAdaTcNoUexa4ztYr2B+3DdQcDX/UweLr
dSkbUIvHbeMaWfFgRcamarzoVnAZW6PJK2jqJ1NiCosKvMI9OwW6B7PeJE6J/gUxmNKq7mCSWDR5
w94NGO+4NfF/wLFRk5O2NmFD472r2U51xmYIzfRcNtGvgnkFDObYADncPPo2RGGhgT2MVXvT/eTa
QR49tDz+KxXrL+moMvhlHDCBe3dM81K3Fdd6PLN/KLLj0FwNWQXqvWWYZLGA4uvH+6o69xp1Fe+m
yhImMl15yLRuG6fJwXRUCLeeNXIfjVd49izMvHXcuBmlrrtoenFUAAqpcEmBDAr6N5PRcGX/Tg2G
1WDbD0aQngyEJSca5RdHI/u2LnrGboZjnmACs+K1VHkbsuxXOgB6rkPvd1PHT1YceK9eLUaMawNL
bz8ZN2k31LugkUul2n47YYC5VSmj4jgAgZ/1eb2qIGj3lqpPTSkw1pn6crLgeTrd4KwdjNX43tKV
nrbJrkVWvEhx7rwij9dgRTUYeH1pX2LYhhko7t9YjAiLr1ZFkfhPeTqYx7hEKRoXTE3qCUquZQUp
G6FtRznMNs+L3qZp1weuJK5GT46Bnv+UMTKLqHTEyq7UpukAe/Pjvk6Jbr2o1rqVPCngMKfpbOPI
dVgobfTSMwjgmJ3VJpn1vqkGRtEYdmik0hzbpxywomZ+Y8G3jvq9hxdwwTGrri076FavWJ8NFcx6
TTv52TidiUEFbDoerJqse+RiNi1pj6WkJVjGa9ft5ILO7cBhRlVzM12POG9JBBxLhQKblEsIByNH
alj5lXnJb/JbqTJnZTKv8z4zAnurvKFfj4N/HDGOLfuMRqWPe4ucCg8ZMe817e7VydAVk+xQVr3a
cHj7q64bq5VfkrIxmt6zHNSl99ptXbvdDvuhv4J4UC5cU2yDdqwuRejHS43mQq+HfmvGclhj0QWN
nVgRiDRm1XrnfZRhu0YxSzllQtz2U/bRXaov3MH81lno2kw3d0k5beGLfjki39TpsBdTcZdO87HW
4sKnJQpN8lA4bDoiP1yDlropuYJmR+8m5BRmLhhkG5jgVBZlmW6qYAiOPZJzkq3NIy9RhI0wkEur
buKrW0PF9XsKJGvIb9HIyVSHfbtjFMorKFYGuReWp15h8THmtSJ9O4Xm2SchecX0/10xl97FOuVW
VAY5H8bVGYAwlp4ml7KsiQCekK+CH6CaqPeVDjV1MD2ONkRejr+dYiUOnVXXS9UF5272YMZyXc6e
TH12Z7LvWdezX9OanZs2Fs5q9nJWmDpBYeU7Rti/jNnvGf5xfs4eULeu7s7sCiUzltsaCBlu0QTb
qE09Q6o1M301e0oDxpFc2MFiwG4KK+Qhc3PWIRkuJSIeOJHLW252xTLvWNhJnPW3TIxYooxwG82e
1rzx3sh1Ge8udldr9r02swN2roMxxmGLrWZ/rK2WweyX5dM5agUO2hor7TR7alPHQu4Uxpdx9ttW
s/PWnPDgJrMbN8aW687+XPKnnAOhbrugm3CDK/LE8q8BS2+MtddiUDw7faG05+yvcP86sw94xBBM
eCz7AizCFVZhd7YMz97hYHYRG5zjxewrFrPDuJ83ugLPcYj5+KedjcilhSXZms3JxWxTVrNhGa4I
zGEszA3Recl70Y9b9iZd0fpcM2yXptn5HM4e6HZ2QxezLxpGSLezZ690MbumJfbpZvZRN7Ojupi9
1fXssq6xW8fYru3Zf83o0D+ZWLLJ3kK+wzya4Q3mOvrPBGuQxWptIzB0Yy+FgKrcn3r2eiPOelDQ
jzuGBT6T7zb4zTmEN3x2iVv49FZu9Ciwj0c9wwgTQ3kwO8tNZt7N7DXPMJ0zWWdUjg29oaCJW7SW
amyu7uxU7+fZVTu7111s7D6DCgCqLKEKg+I4dspb6Pe7gqhiBjmMOLzZER8EbA/giO0lxz/JjDp1
P/75cHbSJxaJe0OBBON5nJ320tu0hbbSkYK5GPEDxKv97MzvZ4/+vP9NKqNdVSkuJeKfqgKxILb+
LCEZpX4v/cogWqFH+m2WYCVBAUCWqwEDMMN8jURbovK567o3IOWw8a7CEqA6cO/VzBeInWWnUxTo
Q6cOftY9DQO0Wm+o3u0BcnCMq151KDgx9zS7OuqnLblE2C7ZJbFlDXemx9Q1oH0i/jN89tt2xVRF
HnGaQ0jJym+J/JNhXlvs+PzeaomDG5hCNVMV9JmvUAFa8GbiAoGl1mFCGsEAOcMvm8WHGkAD8ggs
7zOzgaKuXs5N66kueUhtHbYDScLhfQL34PjvmgjVuQCcP9Mgqh5lVqbDC6/4iqLa84CxGfERyTvz
JErjFisIz5TBXYtgkUcwuw3wE2rmUIRu+m71rNBmQoUOqkLmuzbd5FY7XHrr2xPZVc1ciySRr5X/
aqR4i62ZfKFr/nUk24hVIau2OMRLACYDxwfhTzjhlhYIjQSUBrvNeJ2n6FZBtuxzcBvFzN2I5l9I
OrM4kpnKoUn9vZs5HRbAjmQmd0wxSxCKwR8B1IPqY2/OlA+sPcjZZpsfal/sOB40EG6NlQMb7oiq
LOgQt3F+SjaoJv4jh4+VUp4Vx9AvOHYO/UwcITwJ2UJwM8WABCXJ/UVeHbvAfIzKOIJRGTAvief1
3QyIZ8LEBT/zTXhA9rHZDfuw7PdiZqAwUZyiZt907DXt2q0eMHDVrGyc/kYmQcKk3YdnHXJfdZSB
JiWMW3af6UxeiRoUGRUslpnJYjrtM8pgpvzgWlywLXCCntyZ46KZX4IBoEZ7t2a1dkZP+ps0K2oe
EDDWzIIJgMKkFe71HEyM6d3SmRpjh+KtcFAgxSY0kRozUQNixp9ZMxguzU2JwA1JDjCT+KGZuTQ9
gBonpyIOJ+OQB/3NmSzIt+PbSDYxPvS3sQi+qomPxy30H0ZIv1SnG2t3TNOj9ygQo9mFY7wNUotX
yk0rlFcGsEvNdM+RaA7ANQCTQCKCGd6xs8zLhyRhH9o4ySYJsVpMJoxM2ueTbk3PjSoGykvBtJs8
jjJpPkonFpfK1XhJJIlkXdLSkkw+Io0y+5al8K7NrM7jdUR6zTAIiaa/Fab21QnKc/JDNRJRBII9
mAJLnrhvVxm3MnWYaljFjKApxtNAoQXJmssiFkRXtfGkzmGiXfrat/cj3P8q7TPGnKiydV1vZzY3
A/Sprc8BOT5871eOf5NEexHebQ+GSIo6lt0E35aFmi4SGp9RU3LeDvGlrNvfhV69J6b+kBjoWQQh
Z6Kkq9Aa60uHmYd1rKaxfjcNf3hig+7TX21lHnmraXZyYYrEFtXow9pjMXnIlTBXXPF3WpwIkqjx
1jgKQE9foQaKEvcyecmttovqkkaHjsUYcR1OQaLynJAhQNzXZQvWqp62hfJeCfXRT6VRTphxBrpN
tEiTaGFRW7Ja5Xp2iFvzMwrZkQVabQHoYXhC+uoxKolOMUfvDZ7AtEEtfo+MwNhMWLs2rHKVlIeS
jteW/fiKmmsZgo74o/z9/+aafzLXzODb/xvC9hB9fdQfQffxF3fN/Hf+7a4x/oV3DPOM0IlIMDwH
N8e/3TXuvxzpIqWezXoSCBvetn+7a+x/CcPGQmMZpjTw3eDJ+TeDTfwLAaAN8BEDCD4ey/5/cdf8
YXj+RUyP8Il1OGpuvgED/uJfxfRuKpDHpxXnR+lsLTIIe69eD76LHgRxUkTHl30GQbQKUcf1SfWo
68NJSYpgIeXaD9V75Ob7frIPTAKPKUMDuhw89l325HfNPyj//8P4gsJVsBS3GLugbRJ/E/4TMVfa
cEbqjXK5nREQxGWyNfPHygouqkKLOz1i5t/9j9/n/2I3+M9w+fl3h/PCcCxQxCxD//oJJXj8RgVc
YWN43VrTCf9Fi1aYp4AgRKZUzMi7tdH8AvGyKpkDdOckNe9y75gsGwlSaoUDCcfJ/4nPrM9C+7/+
5vi+eKDEjEzFhfW376uvG7seO74vR/c3Yxess0B7gLgPgQSFN/gYumYNWbmS1j84kP48FH//0gbR
7Q6WMdwpf7cU2mVRx7kkIb5B6or2c0+K7gIXz6WTgiG5H5L00WXrsfTXTjGmiwoZMgOQeGvPMeWe
Cn/LcbDXmgBLVzdXSeMbK3XTh/FOuNV7gTC+e+6d5hx7A7v26DFjnEVfaDwxxV7UkMI1mrLcEUuv
YT4n9KNj8ATP6TpZR8BFtxXec6SjJJLh0unogFj39ZP7LEebFDlwI72+yB0U69Z0xBqyxSy8LTVM
LYX9zF+/lRLJY3VsYHAt7QIGYFPux1BPCeFRu2oAnsBtvUCWcOJCuZAMfeObe7Fa4kEMnyZxnEhD
Gb+CxmDfV1Zs7MlSkD29XBnOTJX/BmRCt/w/UIrOfzwMMzlXeBj4eIVn391fH9LYECRlc2Fteuc2
Jvs0XOnBre6PKM31aKvVK9eHmb1ODfQIC69bNES6LscXJwEgsDbbA3qYoMX7C7BLn1ACPMFmItXC
+KgJZHqNJNUJCqWlRhyFvsa7ijUmLgBkrDzr4h2ScEeaYYYxd9qmsbm0KGd6equgqtZxnq6NcjNk
b+AbowhZrFrX5cIZLzoeOUK4IsT50T2Jzqmx7O2LyL6abtX2y5YMLbQdigwTvE2bNN8TcRWSP+3u
LXfvewev3Yz5yYjXo9ik2RbkANatNts6cFzUih1HWDwSIjvQWScbTVxr6I3hvisueY6WdYubz6/X
JBT4FQcf0UkbLOIONCr5VEaH1Nwa9UGUgnCgY51CBURYfSj7VcyuQM7xdmuXeEN+njIgbukYE9Dq
33R3i+yWsFajAfyxraILD11UPhiIbb1bPb3RHw/hPYj2E58SaTMRyCbsGaupPA2FsdRQBfWUZwxx
dHUVZCj2DyMEln5jWkwuls13SGyN+w/nKqfZ38+S+fHxqNTo0rmixPz//w867RBA+ChSmWyEfUy8
V1fdPSS5cgLqlhLyqi0c+JAJARjJeGYUgvmLEEyDcV7Q3GjYL5ORbPsKYd/IuYOgqbLgLrTPDjWJ
NtxzrV8NlbGhtkOLsm6bfqmrV0c3lqnzu+rJejFZRnaPYJgBQiIjwcwxNuauoAVG6L7AP782eV6H
9LdA8/Rf7J3HciTJ2WVfZV7AfwsttqkiFTQSahMGFIDQWno8/RwHx8hmDZtls59NsdlGogBkCPfP
7zlX0vPh518uu7KCveBC50Sos5aaAsnWZsyxW/TknHYiYxgfFO2jHd7mkjqcvSDdUEZ3af9BNFLT
ro3ybi4ehHvr57vZ23PEiXSzjrZDC4hDbSIzAOYT+Q1jDYZrm1hbWyoCKnGXlMZuIrJp+remfz2G
tx5OPnsP+rk0F61/sOSzld20Yba2CQm79rOZ/OqB9GYyrJNbk4ZciCMhhuMgMLH3segCu32ZyZvX
4Z+KC8z/S7PKRNX3DAYYIHMsHH57xye41GLbLYpdI5b3uaAC060NeCqqX4n0gy6iIKXZK6Fwpy40
lGDtsJnp9TI0Gp11Kc9GXN1p/XzlD/4H9sSGTdL0HdrGQJ/KcLS78BeFeWfbqNq1SZMOxMCvKRm9
bW4tadDHHQlLc29NBEHKVEbBUOofwhMbPF/xH9THLJKUEeCvLyfWVCY+EJv1kWny2v7tWk55NFtJ
4ic7grgNLwg0XoNA0tMCtG46C5F1NHwi24BqHzU2jjOQxBgOHMo7TFGc+jjOKfnrikd/beM/oEe4
aqwPEetXWjed/dD9mGmJXLvFgguo6amGGog5qaaryL0V1uSuWCSxBxcHP3WGlW8uQZ1UOvIPf9tl
9MMYr2VkuYHtVP02K68bIEnuKAFHkrLmz4t9k+pbu+nOznVOxQVELOcheSSIUFR7ZpSPSxcnG89u
tmO9CGahKbtPC5sNdxQBmnyns6tmMsczWwuJg0VFcY6R2mzzor1OSYuCyT1qRbalRyZkG6jGFcRY
yob/SV+y+So5nuI8bkI711wSrz1VC8eJLhWzK2G34QYdubhurX2GOeujMiQlql3tbYq89lc+Z0wP
yp5pCM04enUBEeCL/PRjP/QS3X6Uycz3NIjy5BofhYPsy9C89B54d1PJNj57Poozpku3YW4bt7bh
XZzIyfYNSY5zXo7j1i1UcxGxmU2fknih8ovXtUU6NBU2v1Z7OvSacI48hHZsjb27FI7jdiLMNOjm
uaTcGYcdeoLcWTioJgm9rU3tJjJBAAvuDqbZ3bNZYCqZzeG6n8yac9yqx6Dd9Gsj7v2gaeKgzNLs
Jja0S2Tm+kcoO/vMJ7SK3GhAZLKvdLMljY0d4+fc7eef5sFAnpZM8VmkHeuSPvkq53TYiYoDVjRr
8pCHg4K7bPqUODo5p/iquI5wU6YD+HadtLs4IufjGlNzbmjt5SQu3CGm4YVRxe/SkybdtE7JFj+W
29526P/yYAg9H/2oX1xa3/U4H5lSGs/aIihb/zNsRiwebQVAmO26OvUDHWehkxHELdgMFzQFHfXu
gUUc00Cj5R43yfHO8TFyuo6PK+fta38suUVImSojs48vliblJtZZ6JWyvLdHHPtkiQhOua0fmBPT
o8qODnZpz+uf7X7hV3cYSPxVn/vXph3hzdWoxmb6tyLZh6UTMCcQScnBJUtJGig3eOwGCBoIgzm8
s2YAGoP3AO6qZ/xph1IjCohY82mClEQ1oRr0aPkaRX+KwWOnnPcnaaN1mpELjyX7+NC+EZVbr8uo
I3iz4C4dKhLZIv1yvWFa1zQSb8rJ3KX1V0OV2yo1ieoYWbtPqPreGLn+LbVRD9JxoPBZLSvyedkS
Q9Vx3k7tMans9pjPxq2R004lyf6fdHV4Y3cm94aHVW+ps+hmpj0Ex2DF28ywWclrxUfL53TySSUe
82zsiJ6J4oGakaka+mt/5PHDOSK3pEUDhJPIz9lKs0MxM7LisXCsOLTMqkXHzOeLtSbp3azEU4Fx
bWVy5gCeY9Ftzcuz5OSG6uLxHkEWfZnFpnFZ9jggxWZyiDg5CUIQ5F008Moopngfm0a6y8Ou3yUy
xcsHMrdq24zAGQKfdiDyXRWc2hdR8+zZIjwSQD7xvNa3CMpVarvYlFHOa9N8TMFaGD0/j5nGyjii
bPjLymJ7a4Tha1sAkVWTdeIscCACuxYwVfSDm0+oAm0FlcYBd6nc2dmQBpwTZ0nmBAQTTO4sREb9
ks+4cpmAR2HWbPOZh+TUYSK0W1aAaV1vdM5ulr4+NhgHdgZFbanAJlD3NX0a4UQzBJdAkYErAwa0
np7u5roG52RPsUkbhgIwUBTOSBgMg79l4npmeL4QZwT7imFI1rLpkZsNPdHd7rSEIFRGQ7OBhnQH
C7QBAtNSV584HRNuXrBR/+iPmIJ0l/5gdIoUhTvtAZZ2b/niVY59tplLlujt1LFKJrmf1IcUmTNf
Ae3TQKZ5nMjU8R6/lPFlrgGIxDR7W9ednnlsQ/Shetgkpm5u2NrtjJGYGmVhpKXbJgA0w0CdxUE0
DxeWJNTOzvm4JpGkGnPqCo8RPfL2MmyjqkGhZVVk3Er3ZJJhjQwilcvSEZuRxp0PESTIga/SmUcy
9gDKzVBXtwYHsFSKPHBI8JJL+ucYHm7rqQsPAneUxr3A0788dGbNkUHZdcji9MdwNHYawj2uzU9b
RmLTobLTnDDcshei9ddqXyVRg13fWJgc7kUc/yJZEoQ2S8fYmdhRCLaQHFfyay/ifds7LtZYpB55
67JzTArmvJk7booKcrMrrrKC2CaQ2Y4EGRlWV6PTDCMiRyotR9CEnThLV6g55xHLCrmYoaNyIzuF
/MprEI+3GyGSbp1zvxIvyegLNC7F5PcH5sD00Xp1UNIeuALECg/xODocWWA51cwrK6IUfE51e+PO
HQ1mEc2MDu9fNp5kBBy809WCopNjpVh4WuBZ4VtLwEVNL/29meis0b40PRcPqWDzkPNrXVWRONIq
7d7k9ujeYFhxTjJPTqmHUp/y2MOce/oxbBf9SCxbXyPwntb5qMen3vv0pZWhd1vCU//pqJotQZrv
/PNPrLOhQ8RtZwPhxlrv8tTfAr6BSYJBH+2aYMuoUW0qHbBLX9wTx25P8L6PcWZoh7yiwPPnj4zl
6nWEUW6n6x0evZzhNM8Jdan0xVWv/vj5p58/mlQ+zoiMAnN5aqyO5kBCst+kMHUN/afmbHti+6ep
jag0azxkdlmGfkWDGmYdtNfq0DuEMk3OJWZFf7aujaQzNlZJtbdXueEakJKUNzAV549lcUT9xuN2
XEJOk5plazRFdvAta+skWXVVt66/s2POKgtc4pwI8cq9itUfudZRuh1V57jAYDA20Rg4U8MRulOf
Km1kR+pX3jqK0vaGH/QmBNskSdH7a4FeZN1ZpN9cideRg6u73BpalAeu/1D2kbhy6/iU4mqctSp7
H3wnJH8Vu6uZwdQ+nXSyutyeiTflj2XWLdgRm/HVi+o73ay3ILHGbRWVHKn5+cmL1HGY1hAlhrm8
i2J0cXo96VeMs/trnkZQhOi9Mok4p2LNA6hPuYJTl1C3g/uR8zu4qhvchLPgUY1/nNKCNDoWpSQr
NtqfcxdPhPja5cYtBiLtkNUUSCdIFzKqADMzXOMRz1gt5by/bTKwXcgmUwgOe2e3TDc2Z3HXixRn
dnTL2a0tMhJ0GG+zdrmmqBcqO6aie+4zokV6e0dM9QyWzvJrEh8FRpT9ICPvqqg79ypzKThMU/Nt
kK/2ggeBrSUXSV2f+CVZ961I7ftSxzSYqldkNww3mU0hwdBLrvFw2SV2M2wKWY8PQ2M+dqUFIEY0
3e2ZmAxhZFEquEkTOrEJKPjXpdney2aJDiUjMZb9cPupil9b5LBNFchOVDTbH5mOyYQIw8Cud9Z4
toQR5TqN9sQBEtFupMpZEx2WNtkLeYNKlhN+suC9CoWzBgts+HYDh0vk023ZzNp7Ry4y1+TzMpft
dqBXVJtufRU410ieTyqCboanSUXSKf7dxXlxaA2Tk8iwZXM+7fTJjHC3kzlh+Umoi4w7N/vaIfPe
qfD7omLwLnn4RQXjJxWRD53iC9aj2kLhNctdR8LOZ4TSplbOStRzVyyyzzGpe0n6XjbNqxHbxBMm
m5QRXcpsUp+XsaOUWIX3FxXjD189Mv1hjQG+VDF/eGMGUFK/ngkbTKNJt24u6m03YqgLrf57BuFT
2IAFP9ApjqCVry52DoUXRAo0CI3kzlfogQ6DMMIiWI0RrSkFOBsjx4YKV6DMft8pgMHUp7MG0bAo
tAHt+bGHdahVLkjBD0Y2PdUKhyjj/jbid9XWmC2IQnywQFX4BGT6K0u+IxeKx3HOeJw7ljOYIeEu
eFZzUgyJUQ79U2TIcwmhEUNqcCS1TmZgBUoWVtJp7vg0mXnNSKIV5sF7iE3Frqha8A8FgohIexjS
6W6AEFn0ipc+zEii4JFaYSRk/bcZXMnPX+0q1MTFsCtqOh1E0oCLqu9IgSmaIlSsgYZTi64N2JXl
Kzap6dVS4rwYho8Tq/wF1oX6JR3yRSoEpoOFcRA9r4r8EsHIpLAyjoJmPNXOCkVDs9smsVlPpeJr
UJhNUbyz/iUPDn0DhZNC42AKuBi2vfdqiW6LqmKiyXsTfsfUFduX/+oV2BOSkjBt8QU1QwOtgn/S
5Rfiug1nLB/tZD0Q990MaC0BstonGhCw6YMRFfBEkwKLinH6sLTyTN5gPHawR4KF/ypNPkM3uQth
k4A99qaClTgFRvZu/bJoaV8nZPT2Ttw9g3LEq0nBTsC/X7ZhcSM7GPbhodh072f4KE1xUvBSPtxU
avK32GzCkdoeHMiq4mGGstKnausZITJ3+KtKgViuQrI0BWcxsdgvzfKRK2xr0B98v7qymAkrqCtX
eBddXKcOUjdW3Bf817Lc5woHU39frfgwj6Wa0e61TOqQ286vqlAnoE+NAst6CDOhUDMBc+a209mr
R67A3r/YTnIjHOsWmOXRVrjaosA1IrHHEpLNgmhLIdtKCLeh4zasFfTWQb/l+ZxsEeY8lLy94wJc
vYSUAxK70xU6xxE7gCkR3pbUCpTAUw1lZzgsmxV2N7KnWHW6c6opETZ1YoBDzvImhtZroPYshe9V
CuTD0JYosG/Jm7Om+MoC5s/snU0viebBAk4KClyFChBMJDPWpHhhqo63ofvQO5aWnsdjQxJvlFoj
CaRyUMD7NGBtO6xtBSOixOLHsIBgFKhYQyz6Cl2UMIw+LGMO08hrrSL8k2IkMO4nhT3iQDqPcJDR
PD6xnP/udRu4aJz4+anSnjgJnsLiMnPkQ/Ag3WWKrvzBLOEtXQVeOhCYWuxcQxZDMMFmYqbGPA2t
6WriS0+MDic6QwzNH0A6OZYQMJ6hgj0nqM9B4Z9pDAhqKCJUoaE+jGinYFG/2mDJjtZs2NeuoGHb
EVHBXMUgxaRQUwWdGtCnPBLx1BvMaTjsJmHlrSAPg0whq4X3VPwgrNXy8fNLD01SLl1969kVRHIW
XXXS1jlMObBzBiYksbFLIscHeu9O7KEU4TVnGxnJa81YwKdT887DZgENnKeBAdPErp/DEmpf1nZi
H0sF5y4K0y1/eF24XfhdCcdb8Ggq4XprAnVOxrBDuC/OJN9c+F9SXETutbcSLtger7nqj8WiPViV
m4LPviWl9pCW410GVWxBFztQxnaJtl3PwJw53NHJmUUZDqdQocmLgpTNPL/OQFI9s/k1mDnPLXBm
oscIYcLnctm3nXMVWYo0g2BSGHQGD90bbKxtPOcCUnqAmE4VOj2wZuyyjihuz/gwjL+9snrhNl2Z
UNejwq/jqXwxSO6AkpAZt94cOG2zr29tIrkrd8Tm1pJrp3/ApEGh+SI4mMJ6i8V/6zw+/l0JB065
mlqWERiK/PljhBW3FTRuKHx8HgHJZ4WUN7DlZsPMTB3ARCR/tRBVDSrzXQuP3gQV0wKjj7cEEQGw
2JpEdfeJEO1CJuiIIYoMJwXhSQSwqj24CnvvYLopoB6fBUR8LR4x8ywbS6Hy7L/2ZEu97QJF7yic
PlNgPQNH0ESKoMs3muT7dakQfAsWH8sOUH7OlNOH07fd5i0Blmlno1beqNNMpDtRaH+UA/kzTt62
ISeJMzUv1hOAHUkpBrAGEW+RspCespqZjM1jIeGkhjTOrZy0e4lboMMx0E/heQbE32Y1iF7ktyZb
L1zGfnooui6oEB81Mb0kOZbyVdsgLJOxmu/Nu5GqHR4A3j70PixZ6JREDNaWdu6DMyzfE26EHEdC
jSuhRDhI53YzkoJhXaOEClT0jGtJV/hKx7ZgYV2giC9eeUrEgHbzNk0wM2BoaDE1xB2d97htmQji
N4Kf6a40LocYv8OM58FhZ8ubJ7oPHU4zUVyT+X5CDWfcWGx5NjpVjCDpz1nuyI2eyIuhhBLUOCK2
D/fOmIuNZ+iPEa/8tcBC0cHNbH0lppBKUWGjqlDKijHsyJG78a5J5q8yje8trT+o58modBeUZzFL
UQqMpcR0iUxztTTXTXPslCpjwJlBVhVndRU+hcAxNDdUZF+nxyxkq2t307SeXPMNLY21xhAJkC4s
n3OF6Fgn9YitgLhcnR+5CaL1OEqo5WZ6qobu2dUsys5CBGd0nAZiqisebaSAUeBN20q0+6wlRI0x
xFTqEE9JRKLnWilFHNwile1deey/OaMYHygwelYfWDgyLOzwkviJ2CJ6Tmf9l4u1pGVWUWAxSRCg
8zm5jBIxnFhkUSOlPNFxn9g4UHxcKHL0xiDVOEcOx/5YmKzgfbwwVEWmr2H0y8KogpHK3jTCwoXU
B72SrjQR/ggObDny2DHDmjYWfha6GCKekC6huYpVm6WTd60zAOdFnIhuAkUielmU8qWbm8PsZt9j
OBOLbwlV2gWIe/G5jNZz5gdF5THL0ZS7zoiOIosf06r60Jo9xqQHB+tMi33GxUID4YwrEMQDKx6k
iFLVJDhrMh/ByqQ0Npb1JYgXrj0luHE7apvmNF1NDNZd1gLC8eDjseIQDxtpZ/IfmpDFjV/LCxm8
JiOgynqknRrG/67BctPnstc4/eYMedNi4elgpXDyIAwBQu/ebVw9qZL2pOVnYcpbw0UWNar67qHr
2TcPNyofv84w/1gYgIZ8+F4cPBlz+jhgCIpHVEH8OgmquszBpHPOB/NCDJiTNvxCk9eylBO3LgbW
ownmKbpX2bkbk6TLLlaKosEm6t9yHjxhL8qnkZG2MD9E0V8RyV9peI6EEh5NynyEAWnxxyP5y++U
zdihMM+OizNqYFs2o06i4EVfZ3LJyZjXZPCNV1g68+qnHitPDrkFYliG0Z2mpEy20nBM42zjGOrv
YdDPmY4hGpPTSECcxMubrVr8WlE/xj6HzbnSPyVKBEWMjeW35nxEc3seY/udAqEp6EMG7yQyX1hM
XFJfb3ke2vo6MrpghBGIqhkoQmmoGiWkCpWaqpPtbTbIh2KpmSU5CZKMrKDbrg3wyX0PSnBlKNUV
8Nih67Ur+K2BJj9/3JoRt75kki8MhAJCSbPmkd+E0mipTHq/HZRca2msz9GK7poOCURbbkKl4apY
Fa58peaqI3J7ElmXibVLYu9alMbLwudFMBiLRNZi4OpchstcxCuaHlejEoGVSglmt+PDlIWvDgtE
8pbzvezaz2HmDWxb/fOcByRm3pakAI1TwjFGp1etUpCFXF6+kpJNSk9mtojKdPboOyZTHIouaMwK
fGbksfSAb3a4TZXszFXaM89EgGZgQrOVEs3GjWZM+nZK+KJaZ9/a1SCuI8+4OK3OKwGzWqwUa5Ti
vNk419o0fCkFYqyhmpCIC2bCYY4URqnaOPU5dyXfOg2BdbDQHIe5HVsvbxWncpAoWv2wF9w1Wx7Y
9MUWnP8P7i7OLD5kXHEWzjhcpK/RoiRy2OT6BpObsC6lP93NMdOdjJxMkl3MpL7VDIhD307YVGjS
WzGguI316Lmd8vWgJHYyWl4abeZeEvrn0DPvoa2F35sO5Dh5wWLXR5ZZWxwN/ikDqA3pcN1xjLPy
MngvEqJHh/KFg2vEyPU046HOY39dVOUtuo/baIHOd/GNp/DtWl6va6Xq62NeQE7HCz1qc7ntLDqT
dJ1g/uQmV6md0lmUp790rd0xrfCuSpAN3EW7XCkCNVyBnZIGttgDKyyCYY8SFDEdkhEMgwCI5bl0
X4sEppPz8JPMCFPgJOx+5IRYCkc/+yglh10FdfIz2YrezzeQaiqczzqhBEUD9VTaQyVAnFpUiE7+
gckQraeSJLJ9KrYcwwEjJsemZj1RzS+OhlgRoPfFDxKtNNcF8dsBgxcpc/3QTjp7WCP5zHA0OkrW
KMnwcp1GSJardNMppeM4EphgUMtFqYSPo1I/+gv3mLbU2xqGMmBu8WnZ/rdnbkvljZQLRxZVOE2r
SC7R1vP2UtevWEPBbyrv5NxSiem1vG6XnF4YUhGg+0VzI12MZlWsFfd0vgQVCiYCINw26C0nNJe0
YhEGRnzpI8CUiDAXZcSMSCMPKDKJDFDnFDXmbVu37XGu4JRj+Z4i1syUYVNXrk0DL5Wr7Ju18nAO
ysiZKDfnUveGGgpqBLKUuVM5PE0etmabPLjK7mnMRKvRrVlsFgsQOKgAsj+ReE9b2r5c5QidkIVW
KpccoQ+tlEcUYODR9jGLogszrwxko66yjlY4zVf0eSQ8UliHFrq/qaz5HTPfDaVj4804UFWo+fIo
qxu4PMgglwWtbr3jYvkm/vshlAG1TXChLkhROb7KlCN1ULbUxCLsS09auo7r9FVHGkd2nVBDb7xL
IhLeyJFmVk36HhfFFS6n244P8Gzl5p2WIkvuWVNNyFs9JK60XEabSCvQrXjhux7hgHWU8zWT4amN
GharH6ascMJqI70e0ljLhMGEDZ4glUG2/aKh8dIrr2yCYLYKk8dOeFsdZNVHQNvp3UsFAJO2n4vr
PpYVwhCdYHyGuLZSBltam9mkOe4DwPqHlxovptns3ZggB5GJZUWkzaW1xe0DIeRRd8n6GeT4OAPC
dsPkN0QH5onlEqs+Wnnva4wgFy/ZziUmMAS8hkgeIXAF55ff1PLc9xE9dhbyZgA0Ko2IzyiXLw+m
vYXqdd8U7p0GyAg9kTN56mhhQwUM1L4yUQPTyAsIpWzBs/IGLx5FUJPS3+kLocNpyY+0RVgnYnnz
lkdSvRqNfjzVtcHV8vOPSTss3EbVTZ06OQu6jPFWl/WvtXY1FuFnNMbJTe2NXVCm7Xc9tzQiJn5g
0LGDp5EAmgu14vOTLgjP09J9S5e2O/xQxrJj0UwGkNlxldySPUeTYM7X/tI7h3CIUOpBZm/7pvhm
VztfD5m1qbJ63JNX0TdZybAgpK/uLHmH/sDZPS85NtLRySvDJ5gxfQPfhnvIS6JjD6S4tgjR+1E1
oX/03z10X/soJq3gI4CZWs4lUSY8WWZq3F+SAh4GK3a5dau8CfAefHXKBzHo+WWZa+c01BnqzCSi
uhQ9xqZxICho4JWqTzBB2uR55OAy/7EjsiLLsn1JGEPkSwnxmdvFvUdzxGKU/cYZ7GXrE2ve2NZ+
1OJj73t8lFVDR6ZuI/Qd03TfWAeOnFlwTDbPvOQ7dYj7efm972yELY9RoZ1ChEg4gbU9muKDHmsr
sydVMfXS2tUJTLYluQscu9X3Q2E/96kx7ytfKYRrHYO81+i3omJHEjW7pqity9L1mInmx2lu5i2t
QqHSftSc+rS3VHLRnjOZn3bBKsEoqJbiUELbmqkGPwJbsx8buOOGCcvTWMyETIr+EXTa3uNHch8J
hD5UdBEGJSzmUbJIKEm0XTgSZGVdGS+enWrXPKCvUFlka88+Mc8nThdW7OTL5qPMJQswDn22tuWq
eGPzxkHrPWKfmiF6x6PFfaaq1zrpA0eDXVnzW3OW65ri+pWRMMyylBmfYf8ZSH1Tj9Z04uJi1svh
Ip1aJ8NmAeXAEZNcHZ+8pDAOqD859nNojSTpM497ye7ukcFZSn66dDfLCPhcaPPO1No4cL3MOBcR
Ni1ikVIfxZtVM7X2Ui+9oSYqt3VWMepkW1/QnBCg41h+fmq77GpczGkb9YYTREs9PvfCZ4nfDd4m
54B3s3QQNZ3o7yhWHV+HJjIBn/wo6CJ3Y2iacZEj2LnHLnzEELwadJiwapLkQ+bpuhFovsYu3Rix
yPe0mlqPKWVwRO3s+7z2ym3j6s2lHIZ2H3OasDEjokIWn/rJS5q7zgSlDKUxsJdMtHOeEgs1sWyY
5tzeWACwqsLr23VGC8UOu8g0CtzGZMqlOm7diXsxFZQA2cPw5rJGZYzqwKJ5+UUkgFSF0+g3okmy
tRDDg2b67U3DuFGw3L6pRov1VlVck/5Q2z1JV64DbdJYpbHtvLraLy5PCIYdyZ6NsMMF3kfnOX2K
Z6wJGWoVczE/JUzdW5IsN53kWl9mVMdJSYx0Fl1yb3INdzbxh4W3yb07D994bGgnhnjr84QG8Kqi
AlbP2/0Aos+Nucm0pHtx4vllagZz46c8kOIwZxrWzlzBZamdRPETp6WU2abCSO/42WTFvUqNDFOm
OTbPC1m1icnGGrFncqjnYTMK075xmjzfdXxr1FFKHiweK2fWwKvErn/VOsKR76n3tjLplz1es2Wf
RGRFAbCFRepIG1heji4BOm9obzJLM08y1NI1kY5wO1m8MQqieNdcUeTB+KH80RxvBy2dV9oJ6ai4
JjrQoRQ3qRTtNfe6jKhmDomq214YlIUKgDekp0pOC2lLEhoRoPLTt7wPBIDjY40Q4MD5+CqbHH2l
jRosWKxQQAJxrs0kugCZvmh2DWJXMIXQkaGvclrDH2Q1FadleKWGKvG1SWlL84NfYbAw6q4859A5
WsvKUOiMSxC47vquH8gAMrAs40R/nULyAyS1Aj4un/YM+dp5AyOYIfo0teGO47Ub4S/FFbH0nqNO
H3Rw2dvVcqaJhSrF1KyvGZntIVppLGVSt5tykzEjHvsBL8JI3+K9VQzpvQwrArE6u62ff4dcK6SU
Mv8StVMdLT+pj+QdnnW3Ql3mNY9z5ovLorvZ9dRmn979Ei7l44jh4YH9kqdPBfUiXgcz+eVKjqgg
SDbhZF0LByDCktHZdsIxGA35VXaJHZDTqNfCLf27Zlr8u8XRGkJQjMr7rJSBt4Td2s6Ef+fRRbvy
y3A4NnaDpccnd+Fa83XOJdaV/chQg0DYmspc2ryzXahlBplfPXzucZkzTIP/+vmv0bWeO89R6/S3
MvHrK2Oun8GI0aN65ouTimUT95MDs2FaL36Ohykqrzo8aBiUC0Jv9AKuR5SjZmXu2zBNNhwbRmiB
Wu8ZNUS1bsPQxDlE+WRVlBQRl0Z+lxtnfyBiFMs2Xy+YCpoRPV0uhLGOs7gNDDkv4MSPFSOi1dzk
7oEN0S/TQ0o86bV1hv1wdnhUSv4F1Oqq5GHF9KZ+F7SMr4xjJBO2GFpxHvTZWudYGPyIPI2eWkdU
3qplGIEDQxKWzPVw7PTlaKl7D5x+N/gkt3w+LNO8m5rpvrS5wHSHwU0RF08V4Cl1B9qdlbkiWMBA
GNv25FbUpIVxdjPQJaMJpndGuuzjxGCF3egcHuaS1hgXFbzWPFXpDWPUOz1VirSONpyhfp5mBi3e
DNvqZaxatSHa28kpXlyK65B3rJOJQI3VDbdJZl3Vbkiyi+jQdBMWyw0gyGOcUwQRauCS4SVHw1mM
80PiuO+Nxk6u1itkpfeajN6j0OYIFligkc0zkV30vPZdrqVUCIcYNevqacLA1nO6rFoJXlzPfxQ5
WXysB796m6G3EPPOktTeufT45WZ1xrB/GQsOaHBS3+XmlwS453upuzcGV/opNCiw1O2eDEsVvqMK
vpIpOD59aOXaH7tPXmifoYUjh1HFIeIcJCeTWM7Mr5g/GKvZyx5E598vwtunAFCrJgEnbyNemJrX
raGOiWrGHAi188pkQs4+Yo8R57FmJrGp45HGX/FoWzlRMTdcmVkDptKY38OofTQNlKHG1dRT7CwY
iPedy0SdpXKawj/zISISNFoE1CVqICYWzPdWnZU/2b1xtbB2WTsaSeSk+Adx8P9pwj/QhC5czt/D
hLv3PMvfy8//hZ2H//i3xi71//w/SKH9ww3SiadrHoE5ern+iRQ6+v9YtscZJDzhP7q3/okUClv7
Hx+2w+WkwXcd2/kLUyhsKrvgEwE/XBg3B+7w/wUq/HdOTxg0EOJQgND7jSLpZ1xToeYFVtAf8huy
rrt4r53if6Cof0s7qS/zr4D/v768whz+AqkYMeWdFDu4QZI/9PKpcMkwJvUfvrhiIf7TF/+t7i8b
OfmrMZAFA4FIi/UPGQHmUQBnb07Y/qnx599xrX/9CL+xCTpHposTzT7OknNvfXacTaOdpOQEdeq5
7b4X4i3xcveXi+j2H9/8X1sh9b/7mX7jJbuUQR4yFjcQFlvpodO3jmW9T+FIgMd4IYHN2WQMUJN4
3fNShHLTxzJgNf9S1Uzz2xEdyMjRQf+Sa2X8hyahv/sQf6sPcpZCn/2x9wLbeNKdoHXZTLnR5Q8/
sfq0/sOn+NO09JdLxGb0Xpt5hxRup+/itXlC4VJcvM289oM+wBWW/uFy+Xe05p8f5A80+pe/CJNc
w0Qy5FrUDhyRblt6nf/7z/Bzt/ynn0F9mn/50jkUSS/9JdtTukCeh1h67D8uGUdiKWan2frmCG9n
hs3tTIHazAuLHGrNoFcEEz3sxChDVHSoQdsiQuJYXrMSf7dj9zVRLg59NHnXaJslxmUgsz+Aof/e
DfWv34b693/5lj2hsVobQidwiLDrTMnasQ8K/bZN/4D3mH/zaNF/e7Qw9xJMRHnPh8PwyLE4ay4O
yFdZzL4xH65Mi+DzYoevts7ZqW3vWo1PnhsgoDfkyaSyC7fMlUt+Fz/SyEKduXnhfeBkuMqREqxL
vXqyWy/o82lvk7alteOzlPoFwSLxbhndII2jigeVR4E31GKT5obWTZREJwZLF2GNM3Pr9GbSltN/
vwr+5jbRf3vWoWhsHL3hN1oV+bVYiCxUevKcaf7tf//6f/eJ/fa4C024nIIXQuCYrxqHEOY4b2bs
k+Vgvfz3v+EHBv5P1/Fvz7pycgBMKMIKtKN8qnfxzqBCllO3lR/Qkr2n6Fj7wzPl736Y355zFFqn
bu+oMwXtWiIm0cv5PI6vpj3+4bf1d5/Gbw8tvWaF5S6GR2rmXtiB/b85+67mSHlo219EFSAh4LVJ
Hdxux3F4oSaSc+bX34XPuadsfRZUdc3T+EENkvaW2HuFbt7108Y8CR5eXnb8p9jRKlnSYK2rexOE
5iT5KKWvRfyg0I3IETy6vLDlPg0/jkPQ91FgeBJ5LiQP1ZC42qSiC9KtzKUqnYByls0q+iiP7L4+
oMftoFiCUoSluoWN3v3N+l4SHGQyl19UBN1I0P3yckjsAmzlhBr4p0DEBP57CM299V/5CK5vdizv
wxeYbddDwoB5YQfKya621SOqMU6IhqhLgAc/QEsMGoL/cxcWXmdEASJzMd4UUICZJuynBNf4Q+aM
+x4f8Dej1TvURYtmTx/WX0y0B7hgh2tSR/UW7Cu1PKXlCM+lt7K5rI8tOAhlLsr7NFFVhYS+Bxnf
Z0nuHuYi2HIdFD03F9cdoRSmJgNYY5WGBjgU+nS7Un+uP7jgROFtZRHOU5AC0YzLqnGEe6tHPAl3
hC0f6e/nRTe5sDZ9NTQqIsGSDGk7/tWq7vpji8bl4jkP/JZoBtO8gp1MGlsBbnbrIyvfZyKomn1N
FeB5JpOEqrdXwmMVaMrTWCTPNUpRu0Vki+mpExFQGCoQ8QqIQfuVgYZLfkpQD0aV6G/ZwUwwbIGq
WX8e0eNwQR/0RENdHwukJkeZPGZV5s5Q3wYc6rrxl133KTPCL6pRzbI0vGCREdTcGWW8Cg4n3cZK
CeeTi+9Rg0mw1OKy36LU7w2O7HSe5OgOGJ/nwN9pR+DzdoGdXnUK6iYX5XAy78xgRDLWOqB6SDLd
S1pzJCXbj3GwkSK/j0iIZH6ds1opCHDgC0tU+12UPxPtT3bdGQtFk69DK6hoA5sHMO6gtW4Noiq4
8y2ar+uLLQob7gSPAVBE43BkmJwTmAQ7YLPt9ZGXwPvvoYFi0dfnlqe8R+1J0yDpqcIGB8xcoyGQ
FtShW0H2wHVACzvaWGLBWxhc8KOKLgXpgI/UACIUEgSSA3VjZE4J4v9f4VEk+Poa1Iejlpmpmtc4
UACzYUHklXuAppESQcveuNWKnp8L6SqaSgn1hwW4Nj0UqoaSuQGt5/WFEHzu6rwgTlHCQXOqEgMo
IJR2+6odd+gyHehkOlW8NJHyd9ApXkIJ6qZNULvdaLzHUfMepsZ0nLX8x0hzFI0hvGYE6GitP5Xo
lZe/f8oyOAckXwvxpQvsB+qkQGuVx/WRhe/LBTw4kobRRyNuRUbqRm3/COFdSL1IrxEpXC3NXxcl
pjpQLAic2xnAj+jG7ULj3xgEntEj8Uj0Ha2ijekXpIZFAuvzi9bK0Oq+H2qejh4owDlAOp3hBr4x
jaLRueygdQUImhTHackaMP5biHxAq31f9XTjNBCtE5cgKIAMXWgQ5hmDM4yvNTCR68skOMaWOt7n
eVFGKY5avzDg2Vy6jQryzXirxAd/LjZCV/QDXFJQ43QGxFIzPVhww1XjDPI5YCR3JXm57gW4zGCC
QRgWMc4VBhietsiKLvoBf4rti4dg7nUuLajaCLwRRM+9+EDcEZXD0JbvtDPMCI7oCtjp2d9SEhP9
EnfmN5I29GB6IctBlZiY4BiDFLI+TaLjXl9+81Okwwl5RDcN8zQcZxeAgSP0xiFza80eGBdP0KKy
u8byb+ONZRdEhM5Ff9eFmY4yFPMU+iMIf1DNKbauxsJX4WIZ9UhTmcsS6vmW4jIrdVOQ1sBOUiy6
62zZjsHccyGJbd5tfeGJFoaL7zFX9HmUFBQLpgvNn9tpI0mqywDfHM86F9dhnfl5PgOBvVzz+zvy
yz/mB9kpH3ucbuQYPmR36s3oECuxgRlnt9V+fTsIXogX5JJIlKiDgesMqIO7DrK7RvV43chcvMdZ
RAIqQ+6ujX7S/AIHuuvG5eJcqqdcA+Ue5Q1SoXklJbCJAPfqusG5ENcW1pcW5LglqVCExjVs82Yn
iAPGhbQcmsqkEVxcAqjK1xJx1IH9htLFz/UHF3yl64wLa1keQKY3MS1AOt8DTPM/ZY4KdAbFhlbp
EaqHhbvxW0t8fbNZGRfTctePhZ4i7mpbcdWfwxn0cAvIq7f6KNlbiYMTNvy/qx7jolunLKxTZWCe
HsB+Qy5Pow9jYKrdAd77UvbmWw+ilx0MwO6P0FYAHAqS0EGrPQYxuRhhhO8/XJmssNFAxonGAw62
fCOJiqKGSwMz7FnLcCn06NOieQr+0la1RTQylwdMCrDUuNxvQWJkWrIjfrhxwAvKRuiufU38shpG
OXBQKD/asjXbUH+4BO+oEu/QX7aqR1Sm9Y0oEv4UF/s1gGbo3Oe61xzpETI1z/3L9AaLEG+yC1f+
hRvX0/pWFFwqeMkwCqOUMaWy7s3KX0JucIW1gXSe2XXfkRqXDszKh70HbNu9qjz5/gF1eSAB1p9c
sNAalw9UwL5CiH753jDBQgvCAuXz+sCiKVl+8NP5LsnAycH3zkCTA8SRDDRguFhB2yEHgXv9F0SP
zoX/qJRyXs2176UQWZKbt5BspPZle3yTVzQu4g0ARYcwQGUH8j23sa5CbDn1Ihib/iLGj7HbCF7R
r3DBq8I7MEggEe4p0EgHlj06GwBQRb4SgTQxnrMEwoBgPG2ss2g5uIBuKohI5CFCAR9XDhwEZgCB
2XiqpI3xRZcgyoU1uMqwBqUozKMYDMyrp7nKHjQAm15kZQcB6idi5U7poau6vvqK4KpCueBWOkhm
y5DJ8eB2eIv6G8CdqfwYUHZbJ9U/ZGyYUEJ/HNJBtVcVMVDzG9Eo2HeUO/llVL4UZEcNwmYngJ13
kBWzN95p2WHf7DzKBTodhhKEerQf5CNwT9ZiAmC1u8nNHfaSet1G4Ainjgv6HMr0XQspGg9+TDiU
KlBjB3CaoSuOqyQBIU2GCAKbYcdgpi8EFuSI2mkjuEQ3BMolBi2VR7A3DOYNpVX9oFZjFWf1LoV/
IVyk8KbSARyBjfkU7HrKpYgYCjOkUlBOaBwYX9kQ02x39M0/JBbDG+PEKWzpIMNO8qr2EeRlvya9
DHZ4ucxmVJz64AAbAy8njSOBZ7H+Psv6fLc9+JSBpDSPM6ZOqvamdujMS59sLYto63EJIh7DaW7D
j4rW4OAjxmZ3+b6zqavufWu+W38B0eJ/NKw/nQqNDrkgQG+WTyWIZxMXfu02SrypBeFiLEb4voU4
EEzVIhb++fjp8Dnhdzn0i/PqMPuXHHw6dd4IU8GuIlwCqFMqaRAI1ADQhO00pFjRpzUdWOZeOUlc
FmDAfMpFhXsttFyc8s/SbcHt6Ki6mpXZSKEbKXvJzN/sJsJlAVOegPicZxPfesEeZHqHeIpTe1sr
IEiTHzKrn5Z6kFiQ5QbQq6OCRjaaagc1zTe+U4X7iAvsIigjv6ihYNdXdt9Z+EJ1g/vM6nWQqKzo
DmZ1Fnu4cjm4oIamoyrNNYrhrQtPDQfOYtD5taGka41OeSw9shEcoi3LRTckXLpO11D6yqKXqTjF
0Nzc7D1/7PvvFpsLb6hAAG4NKpw3Rdod89sLPE/BrV1wi1Bf7FP6WKdsX6B0JAP+DWs77WGI6B0A
cvNuAT/salk6NS370cfaqfJ12C+G/nmIlBciJ/AWA+cWblcPI6xpYGfhwN3nFdIJz7NZH0FFgRo4
1DH95gTRTwgVEekkBym0rrP9AK2jXVTNZ5KOGz1WQXiq3E2E4nSjgGfpXuDPtwqIHVI3uUowQ3FI
OazvCcHeVrnsEvpmVQAnaniR8qSD2sL63frAomfnUksAt0pYrBEDQJxfIxQxc2BKA7DZ63jcOENE
oaNy2SWnVQ3lCGp65h6aal7nQbzKhnxrY6tu7w37re6FIL3w8Ea9pu0QAknlUT+8JWr/EJH0kpbS
PiP6a5sYb9BCfB7AbVufOdGSLH//lG6kSDX1KOihHSDNYFyUi0zAKLvrg4uKACqXb3w/7qFqqxue
z7rDEM5epEGbD+18yN4BABEPT0oew5Y0fWin6AL1GqgTAwZt+UV0bCTYWBspFEmntHrUVNQCS3W/
8WDLA3wT17x8M6RoqQpiKFxm7qF3doCElhW+qI+9ozjhsdu1bxu/I9qYXHLSQGqBhw8zAWxXXgIz
PsYzhAhUeoKSDbPapnrRhqaDhFI+HgcQIH1TOeaQSwkNDdRg8LXKRN0FPdAuGw+0hNp3L84lNFie
wesely2vdv1zsG+86lyfQBGeX/odGnH3+hlkEgeoEKQuZWMbCDI0j5ecxhgMzhmXirK8r/UHFcKA
RN04jTmjiv+rM/0HIwkRRVrLM87LcfEn04yfxeg/5IGa2gCKuOoM+exwtPW+fI+L9mV9Gpe88s0s
fjTLPkVNoZVmlMQG6DPgUSTdITYyB9w/aBXuZnXrYBOE5scn46cfgcF8CAuGiqF8cVcBq1+Csrn+
+KKR+StMxlB3WWpJ1bhvgj8LOW19YNG8cNkEEuWwREvAziCwR2OKVxQ/cTrbI87kUX1d/w3Rw3M5
JZRVE4QUnPd9A2Ja8Zv2Gw8vGpi7sIDlNPV+BXwm7fFhN0DMGZo1688sigAuDUhh2mYRZFXR94MU
oVnBADzcR1Wwlc5Ej85FtdowqIXqWFCoYRyzh2zvH+CzcahuJE/dJa552Po0FOQzHkeYAe5bzBMQ
nTFuc7HWWW33rBFXRdPmqpnikYSNpkEjDgxxKGOap7SaD/CpP8/wZ79u+GXjfoqpjOoRrDkL3/Pz
yGYmNIUgnRNKygZEWbDOPIQQRfxy6P0EyQjCeVCfbuAA+LD+5IIl5mGDOvRjITdS43omgzl+O21V
oNSPNPxNMuMRgsGgxfEEp2hPDauLFHd3HY0A9y46hBfUvcfafKqgTLbTzQLaWpB0sMnQvLK+/1f0
BIZhBK14FtfvDOQn6CbcFKrqSMx8hNrSOe3rG1rFpx6iQFVhopZQlCdcMO9CBkh5A+URCNXMj2ar
LxfhHl4dynBUiXKG6K1Fc9ihzO1R7bMfUPSAOUu/r8IJx3MXQDiqrm7Y2EGRzpD2c0cuDLpjUZk8
sSz3okE9ROWIr43G/JV1smtm4x4GyS8FuIVglfwkYHQSKemh39bY86AuVpiAlPYKvnfB/Gzw1QvP
zve8huVIYcNTxx4S9X2IIepat6CVNdmjiTsJtN38YzNCJwOKHTC8IMfazB9Nv02sqlItrcsfdPh/
THn96E/lH5QKenQzDNmBbDxc0/vkZ0EhhYyS5i5vE9XNZPNX0M9OUnTQo+pSuNKDtgzAT/9LBygx
ihHiGvkR0Mr1Z6iXFOVoMYjtxQurOWvAiY6huzWcIdgbOqkC4Q2lW6xpO/C4oe+nBMNZqrLnVA5g
yjHp5wnADgiLaDuIf8u7KG/uWD7ocAPtjgUdIovoYEHnUMfaJeUA1EUIU5EAGknDCE4imGKpwm4L
s7vRJnYXwbLQ9qsYylnzKR9guNIPf9qFyi8PLiE9fK3BRClj6b2OClwExjdo3v4uTR9mfTXgFlBC
gyR69yuBSQxkXWBxRaHhB64jRA+z4AJMxi/IjP6C8rkbF+OPdkwcuZKPZAJdkFXjOS/D92bwD7mi
XcCadJUGFg8G0CJ2xGDZmOObahhie9QgBNxk0JFp8SkXleFj1EL5Ff0qqBFNoPWb7yNhpxA2LlY2
pfe0hgRRmGMDTwq7aUNzD+cYT5lGGSQali6Wnwf45T2bUPE2SmPAmtT3BskOIDmDlggheAiYyhBP
1XLqZlSCWOzQ7yEucyIgHuPGQp2UFSe50G7wFk9tTW4UuA+ZavGs9ON9plEQ2Y3pph6My9I4HdXp
Xz0pW8Wx7/MK4/tKlRJqGiY72LeRZs2SBtdr2VtPWd/fNcEW+5psp3yEykuUBHjZ+KYq/MtiTdFq
KO+prbzLM1hRjPrGCSsopDO+l9SMY5HDQFLy2Ll/BZvWVf8Wz+xueuvs4gCBJDgL2YENP/n1dxM0
ycB0+/pyqQJ1DV0mwR4CdM6keoPXv0DA632BVUMtH86XwWYz9ftrFZglX38LakEQQEqLcJ/DlMgo
u10Kgf4BbvRhfxnVx/U3Em2E5e+fjkZtnKFTVOfhnqpvUn4HpeX1cZWPAt9/DximcTc2MofQHYth
30VL+PeU6UVVkmdYj97iK8we6uoY57nH6pzCOqP/DQ9cN9G6h2liD9DZCZF5AuBlwRMbIDxNq4cu
CpxS6u4HHRA7XzWhcD4pOyOcj22V7LVkPIVdDA+TysvQptvBlAg85b4/JS091HWRur46lHZptKEF
ac19TJPHPkiRIXvlFRQ2CPgM9WCn5ngbddGeLuIAKMDiwCkhgNQmBFqIkNeGDiK0MCCOr+18Pe9R
TpNsAgnsWsONQh6rxmpNbbK7toAfGXxuNbl4lSXjp6QYf9tmuu0k6JHFGLFLivcwSs+BCWMxg47H
xCxPTUcfOjj2atDM2oVZgfOYVr8DaHPuOojgSeVwyqbq0MYRcytsga6GzLBugjPtV4kll/mlbEZY
R7fHZEzgIlSYFzJVR1VHr1IvSmdxRk8rdCgKpKcwAvM7kCFyFhqLfkzyqATj7aiwM5S59rAXPFd5
A/eU4hlg+WKXVxBFTJO/sgluRE+WKe5wFWdJBkN6egi6MrANKbujBb2BqojTRCGkvdv4QlVY1xdT
sYNczL06Da4fTq5adg/SNEP1JL2FzAPEQI2itGPow0JBQrvVat1ptAGya/Xj3EAtkEqll8wlaFZk
404oSB0I2q87n0pG5rcIaFR0oVju+gcTPJPZxqPYyRPcW+Bt4UyxpUB919+45oru0dy3BukjDfxo
9EqbUD3VSbPooPSWP/V/q5xuNNxEl1HuowPFBcjTyWj0KirMsrrUgZj9ID9vRPX3yV3nmQ00GVNI
BgKJSR6XCkqDjkRaOpUNxQIc3oD0FvawZ06W7lLYpV335Qrl0q9LJasspjo0tPDxt4c+9y6Jy42E
Lkh/H4Zfn9IfTLfhYIargyfTp6Y+hNFWzX1Z0m+yH094UHSaqe0M39PGUVxixy74sL8W2AZzIyC4
r3x87jjCt18ctiFoAFP2N++pBfzGxsgC0DYzudPHZIHckfajxUVBVYpdyYJuOBbekfcQL3ra2FBL
tH03T9z5UxB4hqsDfiaB/5Id7SuvPeUwUUKOOhBn2IOUVV67jbiI72YZrIkE/OAG/IXAZddP1rIL
Pm0jDbYqIy75xge4KkQ/sN9rToN+YOqk3lYzWLRXucgOZK1JI3/ppHVeD7nw8M/6GnyfleDQ+PXh
U8CV5HlAmWJWGzitNlagj+4cwa2SdBuJT7SbeCZDACmdRQZqYUQlbKfdzKcIXcy5smBHYENjcet3
BHPEsxiMMijyZtlOJfwAD9QpPJz+vyBfbZ4hXWq1fwNb35i271MhnAG/TlvSTnpLYUTjpfCokuEF
B/MGiAXCdjRv4ORAivgnyQpiry+S6MW4SJ/SzGBqD0Ifeh2wh7Fa8rg+8PfnBeOZDSF86TUANCCt
4r9QWF9A2xXScfpVpRFmLK/zKTA6ZuLrb8kiAblP2kth7KV2o3MlenAumpUaHIMka32vbSB9fgnn
g6lcOTQXzpMe1gnJO9+jMKJid/0MOra7Pt2CYDO4IA771O+nevC9kcWuUUUWmHyelkwP+tDsr/sJ
Lp6HCpbZ4ShLwDu/Q+1/R2AKYJS2udVyF0w8zzoYI6oHOkj52IrkAmmn+zKg3gT9qfXHVwVbfZEg
+bxn/KaPqzFOJc+EfLI1J0hMbXpE3eUVjoNP8K55MNX8xu+QnRiUmSDsPL4qEYyJaGfcj/EEwV0p
tgEsgQhdQ455PBRWNysh9BMzUAuTUxhXcHKSK48YWyVAQaOQ6Vw2GGsVdnfN6HvmAuMl++QMRb4L
PLpwCMROYG9xrpcrzzfnJc9naOAKrjadglKmOT7IqXI3RzDKIexYL67RkkLfVXn0xqhyNlZj2fPf
/eCyCz5FcE9KwGiQJTyd7ZVuh5V2DKu2wYRyC890Fnio6RTAxz0qkPjeBVZtbedzQbTwvAc0AwGz
8kfJC/GtCMf4A5G6H8MQPdfoxa+/oGg382kkNUAGDSYJahvapWr7fVRH/xYfy/XhRSefzuWSUOoo
9F8aydMetddgr+wzgNQ0GGTb8JS2Nw8+QbFA5/JKii/tTIWO9L4ByUgy6VlP8zuz0g4lvqFhWbvX
1MbRWlgwT8NL1gePUQwwVwHvayIfVA0K0L3upikJNt5btE+5JKSHedHDBiTcJw1gJvhQbIDX7HRU
MMo0gTWDI80BNGDYBpZM0BCEjvHXbZrjC9MEkQiaQGVkS/m4hz2XAxenP92c3LTQTVboMZpNaKNL
GyeyYMYZl6YMFCVYAqeWvZ5OVgSMxwBdrjp4KmMYXWp369tHEACMSytdXRuS1uJHYv8XYYY7KPAy
aCBzCLXl635h+eVP8Z31ZkfiZJa8mEKysz7jK32Xwm/P2Bj/Q0blmwTCkygMWlI17RDDtW+itgrP
l74jrypjN/AjvUxV/qSa0gFKKR5NQC5mLaReG1ZcgMFtYN5Q3qAEfh1Vl/GEi9nXktw08SxN/jfo
nvQtQKBombgkEplNGM4lglwmr0NygiwSWn+7cKtIJxqeyyF07uF6kKCkqiUFDJdiuIdHrHpLDBSM
WbWxnwXHLuMySJ8ahiyTLNjPZe7lhWIHZXjdjYRxyQB+u3nc6U2wT/VpFxjFS4JeUKqWtp5ABvWq
fczj0FmaaXmlolqaVYWlZ/c+7MNMaD1KEbnyF7gJglnKNEJvNoAxednvBh9GSD4Q6bSBH9UEi7vr
3oObK6I0ST/laBJn/U9KKziLdDAaunRwc1n/AUHe4rHnNaRCFfA6sRjo0kHT0Y1NFHLqxmu63Z/1
nxCcqTza3E/MEe6LeIeQ/NDUn0r7MJlv1w3NJcRG6aOsCbCVSuMw9BAJd+MtwIogAHg8uUlMIzQa
WOK2PkrPMQVDiXnrTy0amrtEsTIKwwKeBvuJvdQA+NWP6+MKEgMPD4fhYQT3UTPYw7F7Jy9WXiiO
p5Wbw1Ju/RdEByuPCjd8YOBynwL0SuG9FGTzU1lS2N5m2p+0beGjp0yXgdXM7RXpSMvm3/rvimZM
/Xos1VURaZSpwb4fR49qsJc1o41XEu1OLo4NkoZFLYPhzcwUfIG2v80bKHNndGsjiVaFC+HJUENl
8LEqcRIdS32AdLfxvphTSsr4sj49giDmoeGsNyl8EbEqPtrfQShZfXAD8L6TTjBsy931HxG8Bw8L
jyqorvQJfiRDnx6mvjk8tQp/l+cP143PxXJZ+YMKvTUk1MWSUG+1A9pFLxGU3eCWuZVPRRdwsrzd
pwsOSxKzLzol2OMr0S1d/67dof/6CpS1FdhbLBHBnuLh4U0MIDDD5WwfR4MdTICkybcQ6l2fJ9Fi
LzHy6Q2MumgNPVjgKzA8TOA4Fb6n5NjBUqX1/63/xHJp/eaSRrgLTEPhxANve9/T8neTXqC+DRcF
fdf5TwGY+VVtbgD3RK/ChbXepIPSD2DQzaVpz8nDAtQLY2ZVmK727/q7iNaCi+/IHGV8bARQ4g7k
Z4PEVgVzhh3oQhu3GdH4XHgPWY8OXrOMX2mB3ZQmmkVVou8UgvrpVa/Ao7KnZmQh3H4AuGpGt/Ml
9BnBPSIZMAzrPyBIrzwmG5Zpc9MtaimReqYxmojwMFsfWTA7KhfUaSKVIbxeIRmhp3BaI67ZT3vT
7DYaKx/I6292Ko/ITrJokR8HtlZJYa5QNOV9mBiHsTJze1Z9B36XexyIILAk0qFtII4cBE9ZG/8l
2QhDiVa6+BAnt1u2aCyHyYilg/VyBa34ygx6RwYwuYVhg6lBBdwgBmzJmaOMxf+KFAuF2QTzzkua
GRmEA5sc5ZtwwQrR8FekNFubRgROkLmN3zZSJ3WGjBqUasHa3YFi3nMNWM9jC3RCfoxs04b03HXL
vCz/p5wU4LkTnQBKXQcP6fQ70/d5svEtL9pBXLprVKkAZCTBa0QU3t0ENzxq+/oWMkFwqvHodBqN
QdRqve8VQ+sVyS+zAe5Z+TUb106N+nVqBnlS4CSLUuA0Th41YR0zs1MdX0cVYh9qFJ9mXpa7LG1l
DO8n/1q0WNH5X19SwRmgcnkt6mA3aCiN70UjOxuZCud49MObEn5DWffcpBS2OFv6wYI44MHhXQmQ
VwcnTi+fwfQvZmmPRsF11XseG+5H5QxbTFTv54LcZ4F5m1FYEmZbhDbBNPEocEhTdzOjyM1GpY4Q
Yq/eNfynVucjlHgOrVYcMjhrrC+JgHzKeDR4Bm3KarlLeiRwFnWI+td4z3bZk3Tc5p6JKjQff/+0
o9QhgvZ8hsOgdttXuLsCN7ikj9A1rRZQPFgWOHDQczeVBkQzyAU4IG0E1gMg1ZS/e7e9WdQp8xNQ
JSrZzfezRd3+WBwK4JfRxAMCY30qRTuOu+H4vhosckm44STvhvJvqrz1cQXZ6uPa+Wnyij6CJSoI
dt4wqnZOarBZk/fErKqNRCu6v35sjS8/AEXGWIMK5oIkACB3hs/hie5wzbTmv3B33loW0Ytw4a/l
OewPY1wBY0iSGuAzSHkp7WA1uNX6Ep5PXI227OqQ9PIyVZZspX/y2aXOvIcpgA070a7ftfOuuGx1
wUQdGR5TLpkwElKBy0b/fUH4ZNjP+YvufOjHuubdlnK84EbL69TCDg6fez7ScailvwZpDGx56hx0
9x7nKIaCTpg46xtNcG7xKHMis7DIApzucf7GonMWwMyxe82ASVsfX7D+PNR8Im1QSiauJtAF3yna
YFc6jCCLjdEF4cfDzVUSRt0gL3eTAmjzR70/rD+1AMbFeBgXTCiqKQ1m35OS6Qamsy/VDCZTEdmB
PjWocRXwEZJlD3KfxFWY3gI9md5RGN3hazz7LTXZzoe1sUaNP+sPJFomLoyaqByIVqEtPeS3cXdg
gGZXjadvS8J8v07af8FQBVBdSol8oCFNL8mTPqGOQe0JqA20lVov9RRib17oBXQ+jcdIqUGeBh3B
52fjpE+9W+zZQ233N9JL/Ahj2e4NHDbkori3E9fY2Ovf7xZ4Sny9QsUwnZQAEwQ5oXmYe2icJvlV
x4BmLsv2KZtGfUelyMd26ds97Q6++bS+7IKutcbjpcicVyZNVNxoih78sxTEx+ZCS+lfIhHLn6dT
DBArXHJvQjl3VaLVVkqBA5ul+UWn5c00FsGurdpyVxS5pXewiwO51RrhYLsY1b6Ca/bS5f2TtKW+
8P0+1eDK8WUi6o4NsjQhIPscxeV6p0N7KUsvw7il+fV9YtR4zdixIjq4T5jpOAffIs3Ogz7GOzlF
eyQe3La8stWo/Uc4FlZNFcRLDc+s6puqfW4poK997iZN7KDvBDAivNoasvH1L3ot7iMrzAYY+o1Q
Ah3VP0X2kkChJ8jfCggLbqm2izY/l0ECP9UAE5V8rwrOLZD/5UbtRbDiPAZLmvMIAGDf94wRBzvN
ksFq8viJhfNrPTLTXg8EQXriEVjD1PV+OQeS50+Vk5gdDFPDvWZW7nXDc5lBlsuS6LA1hyY4XLdh
WyeH+a0SsY3VFcy9waWHuBnMrOoooqJ4SyGBrRNl4wAUzcvy90+Jp1TgsJb4JjjkIHROtW/J5ltW
jBuzLlrb5X0+je6PjGWMYnQ9ge7qAY4U+3g8dJsSpqLxudtzMGeUdjP2jpK62vyQKNC9mY45CDzr
yyqad/Xr80t6qvYGRF49eMjdsIyqXixNW3tGcBWEidHX0UcN6Mx4WFxMwNpYZPcLK/IaF27jHu7r
9pZgi+gluMDNDDkGKzmWPKV6i4s/+vy6PjmCyecBV7UfKDSTsLjJ5CTlAw4WpxtQ9je3ZA4Ee5NH
XEWLCULbI2aV7K33XQIfAtr/XX94waTwwCjIxzZlmWBSjAwyb09TuNEIFI3LRaqWlOakF9iRfRa7
ctl7bIg25ls0HVyoorBezN1sYL7Tox7nVs/u1PLxuulYXudToOY0KSQy5BLwf+l+GhWbaeH9dUNz
Mdq2ZVYqMnBzVfA3wlNnD+vjirYfF5tGbTSxDmFzb+5f8sjxgRBWocEcz1uMMdF8c+GplnM0BSxC
eKbaXV5Et3Kkuw1TNpZTtFO4sNRNqOtJAYb3m8COOhhsSvK0RR8XPDuPO4KlQQEGESZH89FXQj1Z
Dm6jLTlW0eDG183So/QjadCA8nLqwGOlDRjosls4AMG08NAis02iQpEwODhMl6ZMD4nmO+s7RnBH
YlxsFvNCTKhhCaP6800KnETNIkBWGjCCex1awpG9/juCnclDi4YxguUlXH49VoH4TqrKnpJZhRlp
dajmpPDWf0W0ClzIslox6rEtJQ/6pU+VBimuUGrOcITaVLJb1vO/PQ2N12Yts6ggVMN8ta50Ke+K
I5TX5hMdrHZfOoqlWa3ny7vyDIvJbr9FgBJNHhfWuk4i1jT4Ub1fHLQzEN7yFH40s3JOoXLnrk+e
aJdxsU1ips5FAmQU6by6DXYhONzXjcyFdaGbeWHGFQ4txPRunGUL1O9/62MLlvw/9FgUQvoYH28g
/KowpO/dUaI2Ccsrh+fi2khrWAGRVvJACocFcWr7FBZAE934xhWEH0+KNeYebIW0Q8Lrf4JnqeaB
3cODk/hwAQq3uhyC7cMzYYtKgnD+AnnztceJ9G5M+10A2rhujhtxJ9g6PP+19mmhjwyvAfDvqWW1
VxjVRovpo6fxTcRpXEzD6ymSJwMr0Fk2vZ8gd1gDu3xc/i34XN37qVn+63RASeNhizAi2lTc+cwi
yookx9EPc/U96cYb2pqwTp83OqOCJMID4Cq5q+A4g3iWW+k0lOFDQoontYUBm5ZlN/j2flZj9X09
PkRLw0W1WhqsLQy8ChufKyWw8nkLyCx6Cy6qKYFrZF0tIxsvNXMgUPBYjnYUodalK7tBbjeyh2Ax
/oOCk9SGZih4wpCoOQQyOvfaHHiZDIDi+hQJqt0oIH49vKEfJ8lljTfp3ern4noSOMYb4Lu1M9it
1cHg6Dbb+LIXvcySCD5dKvXEYCOM4zFpMuyBVasDCmxpYK+/iWj0JQN8Gh0maDADMDFVtLijYAYP
751+3T6iy09+GlqdSVeG45LDUZiVqWkHXbwxJ0tT4ZsI56FxmW4OPdyK8NRp8ZbN1UtSd3/9ID5m
qZHs8DqvYdefGmmrPC8ICR4nN9MiTZPlOOraBLAECqWDLfacaAG4kzpBeRsYkGWvdq8yzNaj6pIo
W4Eg6C9plI9ljRioTtcAgEc7fB1bCXoy0d+lwaT8rL1uv76JBHozGuUC21DaYA4HzM/Sxurv5B+5
jYbMr+RMbeksw8xXOYMQcRfIO3NTQUEwcTxKDmobZZBTxIUm4XIe/c7rH+OW+4MAGIlZ4vZun0l5
0OEImUkF9ZX8NRtyOyHtOTVqr0/jxyYcut3Q+fdgsG+c7IJNTbhAV3Fy+ECuYFPDBTlxAIF1cZzs
t3pmgj3MQ+XGsU9Tv1quPXG5Dyd26aNw48QVpUMeIZdQ8MblCGOPLjoJVnJfnQHF+9/7bWPs8rP+
tL7VRKu+vN2npEKkAp7CaCB4ddmjRfZWjbklky0rNNEccad4zWgZTwNuJXJ0PwBxW46pfd1zc2E+
K33Yxg1GVtLBriE1W7DK0odNrZTlCb/JiIQL9AmVzahoEIHUmyd3UQGERo71/zg7jx3JcWjbfpEA
inLkVCa8Se8mRJpKWVKiLKWvfzt6dG/cys6HHnShuwuIUEgiecw+e0E4bO/KL8zhrn5TqPwgKPCc
q7UOUgaKPpdvss/lE7yaghco/JDMVN8pDfVBo7mv1vqXjf6nhXgtlhuN6ywLxbfBJnmbb/Kdc2fv
MKa+/3W46Ieg5FotR9OB1oGNpc43wVk99BBHdGuzsYtI7YfYiYInd0M3875a/7bQf3jLrlV0dZlz
0mVY6EV6GtLdJB/+/R376XOvznKddTKoSlRCi1mHwv30UUf890/+YdVdO5guCzB4w4hPTvsitOSL
DrJwch7//cN/uuzL//8fS5qRiUOgihLOYvZQwoZzvvzHy75azk22uBXzMpyt/pcPeDUvs4j73n/8
9KslXWu/ZpVCYRX+WH62S4uD+U2F+tMtuVrNpBM26hK48GoedtkE5g1KIf9tmMa7loLxmaPRLlFY
obWT2D6PAuOeimx6kdVvY74/vC/XCrBKNWU+2nhfGByUR5jJSWvbwSvr31+YH7LTaw2YtXi8ERKf
3k3Bg+ph68asVWVXG0fmv8jMfjrRroVgTWUXYz2isn3pKiwPw9EGnwVBfiy39U05hPPmv0lzvGsV
mN/YLQkGnJ0qeF/caKlBH2x+E1D8cCxcq7/ctAIBucfa6pI5MXkSfBRZyJM+WZLMjz1IMP9rPPbP
nfwfy5j2vlwWWMGtA4Wt074TAhZB/vN/e+RXK3kEzMImHn6HEcdRuWEFEXAKFBvY8b888Z9e2avV
PAV5yzF8hHDSaUNLtaG75GFXvfz79f90al4LvZxGKA7zuMv7dCGj5ckEVWR0YaJJqO/YHdk4r/bN
f/yy6yM68yzfYAYY2ak8XbgSwzs0I5s8KrdtHhXheFTRb4fZTyf0tX9os/imq2p8WTX5X+BmdvBq
v+v0refW66Z294Ax79Jhgivtb1bPP+yO1+IvJ3PM1FczXwc2wHIZbqL4Ldy4PO2/hFHXgi8QOQYY
vsMww2+iiyO4iMcg/MfNJKnj9s9vQdQlpP/b11yd1CkDW70m+AVdplYeOYAgDtstNxzliYu7f38L
ftglryVf7lR0vS7wHRVqzS0M5sYBcz779DcJyA8L5lr01VdtXvYEPTovvanmOx/FbfHnv1361Wpn
xHF41tcQ+aYNfB5WeQbLHXZjozn171/wg/TWu5bqg7AnrMLA1bjYXvAyGnzlS2GQxtnuN5nTT/fn
6gzno+Nn9kKDdWnvvOCzdZABI6j85Qf89HSvlvjUZ1VXOHAbK7bl3VSF/fZCj4H3nBsymFjCqgGu
GnF5/m+nlPt/hGk1sEapyjFTAjrT9FAF+3T5/OW3/H3RYbbtfweAXdelfZ6acuMWm3YbrMoki5tn
qJNNIl/zlf7lDPl7oO9e684GmIthTKTON8RnNzDJe1XDc5N6NybtX1v20qLU+e8/6J9U6P8ub/da
h8YbJ8c8KJwG5VKLuMmyD3i2fAg1N3CF8Wg0LvK9h5YQXqtVGtcSRSWnA00CO08sUFlSMFePa1T6
N8bru9i2c9jHukWZBG6JEdBqenGNBHVYEvAq7HdnhnXi7GkDUpGTrhzggzCHBZiBzuPR/28aF/da
A1cSOcHEtMs2LD1PGHYlZTTS3z78p2dzlQPg6XdV6mMacTZwrgU14FF74ynToAjOM6rcJoDxr2+x
X/QFP9TF3Gv9WtXoXlUWJlDdtVeHF51lHtm76g7W2nCs+nWVXlbj316E66CCi6yaL4Ou4tgirzSo
iPRPF3p78EuA9/dNxr2Gn8s5nx0xknRjBf6uSbNVQ7pTaf9G9/hBXONe24epvAyYIE4OS1QSrcrN
shHx57yCMmvzG3znn5D6LzfpWrpmFBxNGvPPd9ByJ08fKx1lK/olXwxAvvqL/3+MQ/w9dHCvBWwe
cpJqdEm+AatE6E0nf4nv/r4du9d+YbM1spFMCntLuevIi60/pBNTdF3/fUf5e7zgXivXbK8qZvRv
802ttR3BOPvO+DaLiqpdN2w4LsNvhc+/1yDda8OwHItctAY7l+4kDeHdkYxt+Zl6+nPsmy38mPAT
+779Jdz64e29NhArkfWPHD5ZG1Gxnemdux7YEF7yX9x/frprzv8+V+TkVnPTdjB8ra03P+M3jdIf
AdTVYU1bDUhetfr3x/PT77ha5ktaej4MTXDXFrXRcooUEycyyviXj+fscsl/WyNXwURXMCcd2wxG
3HnqxEHhPWWyRH5ijzBUrDezam68gb0tk3tni6ENRVGkkVXBBH102+fA8s8qsA9FM2y4lQWRRTCY
WJTTu5/zUyuptVcueWuaheBI4veWVWZhSt14MMMf1TRJ6+o3v6r3QePedx09LGnWhzYHisdvq5e0
sJ+ttKDrRqM1UlSo4ajU3F8i3J0Fs3Jde3ej/VzX5Ry2ubUHIbaBkYH/kOl+S9366HQ6mqfUjzhv
YIHTg1zL8lvddht48+4Ht/+sFfXigBqMPJptMdgNJmXqNiqcNA0VofZmzrwHOM6vK7acNAWosiw+
yAIU4qyhHcbM/srOTmXpz6HnTedyQDk/9YsmrgmsXLzqtnH0jZTstS7BxBPZcUjnvbTcG+DHdi6d
13KhZyZ4FeYL/KdN462GooHYiLsGvgxm4xClIubnu5kNe5qTKWK1fmvJtOvF/Krb4nFMycdC5M3g
jc6eo5seETq+w8v3HclsuTYueRDzclAzHOwHnOYhQZoQWhOKna4egFe5eIUUcNLMabkZc2qDvuVz
wEmGPXFUMjlBF+YTO1ZOiykvUqrbsqBBDPrQm23oAmvG4q1haINKR0Y4Kg66nL6FIREnwJ01c8KZ
iqAD/fLm4F5n9jm1YN6vPYm9gDyBrbtrqi4NK5ai41Y/Ou2YhsxSn6WySEwWTC/LxjrZVXkv6wzT
5Rlw77QYTyljkRqsx6ahu3GcnoVe1tKrX2bm/KELvKp0cCu49eFLj6+IzfIk79Itd/r7UgUPQrsf
ns723G+z0F66WIzqftQj/N+UfRxQ34Mfc7mSNvYmC6LnYrH26JA+Gwv6fx9zCy58xtaUU3T+pQ8H
R70eMTZkYAedCxJ3cy2iVlobVeDNE1XzCL+wvaHqG4fqseu7NzPC37/0p5txdJdIt/4WtSfYZ9pB
G1eDjTHk8W7JfRLBe+UTyACYKcztq+MOd94iY5GXNxP650sw3ZgBVvSwe4L5Pixm4EG4rmo/g9nj
CC5BfisD81E59t6qi5MoUXywJgIzZiaf4IYH1/me71yv2C1Gfed28Fx4DSDBqXrr5iwPWb2UIf76
Q/jmDFv/QzZIMPKGFEgxr9ynKrh1hjFZLH8PmAUJ8cYdBQ0eFl5DXCW93Ti0K4kxwZWBsru30vPA
EHjm7RQSArJcVZvPyRk2TXORw5ef9ix0vBS6XvWFdKPe+J91h3rG2DrRLOUd75aXvHO/VJvDrdP7
LCb/nfv9uYG6KgJVYIoMmzEKIZtoroqnXKaPZsjeSYVUpvEb8ASHN7dfnijXW9d2VFhbcNpXy2tu
FW7U+BwjFBIMbb/EfjuvcmknzTCtO2vCFIIWOoQPlA5B7njg7YjJQ7dd5ykaUWYGI8JuttpuHgwp
sQ3hXXPH6QAfwR2tnI0ghQkno5zYK7pHT4tvmg2HoOkPw4QhDpfmt6K1EiguKoCs3Y2e1Xmi+Xoa
oVPyCw76oY1nCX3mTBvI4kZT7L2UnvyhhGK+z4+D3b5DTyBWXmpvUsXcuPHVxnTpYeYVPMZkk4Vj
43zkoh9DJuwFJtXgJhDrrbEzFo9enxTIKMKSti+pX70Qeyo3vPeKRCr9Z+4wUWLYswuYQF8sJ8d2
TtrL16YvN6xc4MBVpa9Z1R6L6YLvqKq73G2/HXTSl94+EOLfLLK5KafsUQ64O6R1blUwJaOVytir
gMdjxaO/jJueN2vqNrcpNQnIoi+LaLDNW1Yi8urQ9LlEbxTU1hKZqJB6j0vAmWDgRDe02MssE+Df
0vw4t8M7DDXuJ108EUGiwq9EOPvwjTJF+yQW8OQbjiEvoe0A06LkWJTwBbBp+YLgfdU5mKQBkHAj
VbZOs+qoeLnt8+VFsRS+nvZpKZ21ScXnoIMj6qA7N3fiSfUevicDVTB/tLPxJCa1q5x63Wbk1ivq
KgTW6q6RfhcFzK1C1YI82UISa2vdR13vJanqXrJaw8e4yDdFl82RBA6lNn3EGdXQSfXH0vJ2Rhcn
ACxPo+3HfcG/hMswbE1hDZD77KFsLi/pmKJZOvh3yNJ4KEfng2f5Tdt5eVhYjg4zJmQEJfQdweMN
6v5geh7AtN5KMpLeD757m2Z0AzyTF9YQgCWtahL8vvuyZc7Wdb2tMjD4mINJJ05QWCAXyhxG9uAB
2/NI4sDCqYhzrq/8h9EPXhogUfJCnFru9aFy3Q2c9Q8cZxNngxfSAQhhUEu2tqIYvet3bkCO5eXu
C7FRYwAzQv5Zjst302cnPaMUQbmCiQMy3GmcVv4idiK1IgwzfIiA4k3sEAlI0UbQiDzbGTQPXFbr
mjgnOc4dVBaeFTruVEboPD22xH/yOyzuwi2HuMo+G2uJZDeeSLFnrkUjasSb5Tv7xZ+/g1Tfuw17
knAxgC3hZDAFWESL793MUH+HAbznCevMGgLJY+u2MQ7UKEDpHTrlMlyMeywsgdo4/wJhxoRDPews
2maRR8yBSjj9DJfDZh5hodLwNAEmeEPnIrallpsF64346rb12IBYp8e+ku1y18RZNxRxy+ldHzQk
7gXh+wCnYpiXbI7zCvejLcfPuofPetuCFpOq4hZaAHzPlK1k5x59YYbQdsUJ9h43qRCwWMsODTUH
a/L+FHVzC1z2tmd+RJiNXVkRnMea3/pjfiSF95Z2xakU7KhksyVzi01M62jy3ahuF7yIopi2DN4/
qlrgl69g/EnwaXQ4jgtWRF+ROvYGD50WRwK6gLkZ2iL2GKrqmdPxcaRZHy04laI5dw8dX0Bj6Y0O
p0a8W1ChRloZN2xEvSkH70NqbNSqvOEe39eNjzioJgcl0qes5DIESOTWHdXD5NPPImBP3Ov2XDAZ
9rmPjsVQ7JQ/fPZ5ISOc77fYiN7BWTm1XSMi2fjbYAmSJl/gvQujgLhv5103Tdvaa/fpoBIPemVN
xUvjYequdZ+GDh1smwQb6rTPvtchpKyXndVjtyva16YTBc4ZfjBEbCR1Byx5d47SJU+cTqzyenkC
zfUEz9Jj1igvllP67bvVm1OnH3nbHV1rUmEgRzvSYr4bERBg/J6AycfpZ5aiiVSWiRJjk7C8jXs0
ELsxYzjqUh17jPphxtlj0Za70ULoDeZG2Kf2yngibiebhbOlrZB29dru/E2gZ0QSg1wtZsZoavYM
edoerKcX1qefdj+99KK6yUbvvAyyh/GGee0J6vLMAfUCNNJ0cfbd6EdM1mcY0ewb4txC0/FAm9oJ
gxkDjXPTv5Ey30o+tR/lNBch/Cli0UgYrQ8FktKZyIiZGuiIajyPdQd8hGX2bNBg0fbFyu3QOp5S
sSvg99uy5ibLVR2BNtCv2qo8GtusJuwE4ZK2QEZlzh8V0LVV6MdCVjuXyHs6TKdx7O45Q8w/0nTV
UYFODQXjsswpjGP7lzZN9zCUxOkx2RhRQ3eLNlHddce6U6+wgj0DPXEknXXBUh6yNDikDT0Ki9wt
qXO2x3pX+KMKe9msc8EdNLrbg0pVgk6vE0mgnFIz3HqT/RZw7FpSvHstjeE6echo+jlb4JoAtPyF
JmSs+3wKSzO+plU1J60hY2zVIE0AHXmTSkB/Jjt0SxJnaJKgMM/Kbde1d4Xv7HxPPGVzSda8A+6w
8qo3CnZWuEBig0uAkxkubKW5heBONDeFI5et6xcwUyg2ZGi6cJzl8xiIh1l6SJ6w2yFq3VpGwQPW
rzfpUj2ij78vsLxDncGBUAZ9Feeu+zzV2cMyzw4QXchklrL7tNXcR6QYIN5D0hjaQZCGgEKxSBYO
lrvNT2oCLTXQ7UPr2Ldjk79jnPfEcrb1luE0+uY2QPDqDPuK5F80KFdBr86z06AJxaKs8g6Y3a6R
s7R+rBegtmmB8SSO0CAYu2NX+BhBK06Br05V1mVJa3c3qoNZz9jZzyrVS1LIfKdkux+UCUJncT8s
Br4Vtt53PjHsvF6FJKEG+Ut8p5VZ2YwcFQbEMYnLD2XF+shTGXIqIEgRBfNkFu7JhnlFKP0WO6nI
IssSR7dGeG0qLZPWKvaldBd4wVZtPEiyDvSINmQvTw0wBqM/Rwu1jtL454DvwGQWeBrebWrb30y3
Y2g6bLkWKfce9TZ4G0+Dtv+MdrGp63mrRslDmjrHoO82LuBh0TiIo9PMsdUvTuQMuFJrqO/yFsPh
zGlWRWu2Vu6ix0r4zi+Lr1KMrzp3XixYsq8WWrfhQvozy7wod6sd9ewo8+nKuKCDAYgoKx7zKnhs
CnMucHG5chI2Zm5EL0fQYplPS6YvDi8eEVvuB7t6sufykXcwBwz4se/oFhP2MmSdPJBseSotZBq6
yO98sqwtF9lrnlt3ZHRfxlw8lEauqhrvihWIV3cxZ7v0EmHap7aQ53nBP10PclB7g6GYVYagbRi6
89I1O2TkUdHJm8UEKkz9qcE9KB9Gt/ZvvMoCX27ooWs0VhfSplxZqaMTIDZ5jJv4VgT0xpTed4tt
XzL93s6egk7Q/fSGKfFAFk+QyDxSQz5nnb4XvvjCHGSBsyOlUX+ZZliE9d70Ux9bgrOwtIfvaa6z
CFahEm7kdSxaF0A7xjaiQwDmF2ULUoB9YLo6ZYMFjcwcXAo0DHV4JiLRtA8GnmWIIG/brj3Qrk33
ZK4mcClTEMY6jl3NzndIFo5pj1xfOeLBZtZhZgCFikUiJmznA8bAEp5nW8fxoWoezFoZluQt+dNP
REdLYz/n2XCb1tWjhS4pqgPjiXkWctE+4QMyOulEfYbCRIDuPHXnPWN9HwlVdLHjoWxi+mWMFPWP
wSVib4bsIcXSCe2pwO2iqAc003xwvH4jSxNz27fjiavXvkbaBic+Guak8WOXBq+I8DC4p+EsxL56
j251Nia9cfYGmpmwczq0KHqy9kw9ouJUJ63XrJqM70Hq4yEalquFaLgcFPvGA9S8n0f4vUqkMih8
Se7fu8qcutIuwHVCMFWxI3XQ+FA1ToYWyezUkwf4EGP9WeKx8Xws4EBFDi3TKGP+znGtNsTF/JG8
2kMfhCg4EFsjEQZmc3NAWvupCc4vxeXdQO3v0pefQ2AejE9OpBse6ja9pR5w4MjjDoR32KvthwI0
wyywk7qEGf0k+nckxnbEL/go3W7hTQbe0+h9cJ8lRcX3wsJxbuv8bRIKe0jl3LPCfLqEPpe+Wi+D
GwEk5wUBqFdl/iAuVMVBmtgh7EEgqXWwYqMRspfO9Kumsr6mPtB4iZiDqLO5b4gAoU6cMxM4MXFb
E/vKvytlHVfdcFKKH9TonQbEmbwe05XnIZ8WUt42nsCJXawdNULkYnJcYX1jw0M6qprqq/T6NW2D
ZwdnY14uX6L87LW4ywNUFGHQfUOlKOEqmPcROHl39SVxyzNnM8O5X2OVh8iTi6gvPaAoqgOz2/vC
NndcMxSzzYZNy+rSyAoRWpwzMe2HvH7yJr5q7WFNIFYRjZsMKtv3gXfbD+QZMPpX7dprXS07u52R
ysNDO8ma5UhMukGE8saW+VywdsVApkjzeeOkiH1FlegmbaNO00NglR+oaBwdKh5QMDkGqneQuKaf
jk/ec6fdMXucwX1jT9TCDm9G51H7JFGjehYexjvtsn/wB/JIy+K7aTBopUq2sqzlhvVqnyJEDh2k
iDK3T6memkgS+oZxXOw51QomwGdbiDykDGmh58inLu92qUaOxXO98kyBn1I8j1LdBksFBe1SrWBM
BUmq7z6btnqvK7r1M7GyTbcDaCcRVZeFhAHJRTRS7XQFd88qRBnw2DO1VTr4UwfyJZvTTW1nm9HK
UBRLz16AdV2UewqSorwcspcMLU1vrQkMTMoOODYetEjPlSQfDq9PnPlrPgzbXNSPuoSzD/PKyLf9
XdDSt26gyLdQXSE82/aoU9cLLYFjbKK2X4bQq5vPXso1Ldun2tCbLMVui2lkb6qSbFhieMyeHRfQ
SQOSIPRdqIJiG0x5e7QZv0EsuzMKxidssj8Iqk8SBTSCLFZk9CGd68TWfkSD+jgzdPO79K6px3jR
6mNonSct+aaWgqwcurzXhf8IVvkONdbXudRx4Nb7zkMWAy+PbHLPXjF8EZK9KNvdZMG8w9T3trI6
lIVzFCuzNQjom14Um86pLjGZeh5w5mC7rqOxY1EF78UQcd5q6sbngpcacaDCj0TI6FnFNmUVwkRx
6WZSa9NxkOYR9XFu3y758MDT+mSbFmE4UHeW552xrI+pOz3W1RgCh0FiWBb+wfD8HBkKArlnoUbp
PORFxaLOa2ItrDZqeutRZ1xHKOdvZVY82QpJl0B9S8xVNOjq0GVPOhWbuqwvMdRmhCAcYG0wLVIT
NzXZN6pa8QpFBZxbaNfHMLzao1D9iJA5rEsWF7a3WXSWDCSI5TysJuE8LKg6qbH8Rtwal1W981Fr
WfAf0TTAvREn55Ha/QrV1fPFP8Kbm9ip3B72tt7tVIvNKMmqLRbEXvZ6sSaQBLz0VHtiBY8lvE/u
TS8kDhUTqRKBjGGfE+O73pWv4NklE0uTQHsJQ+EKAXK7ZSU5okn3FoC5VzjWM4D164XUifYnWLWo
mNBq01aQKjGHrw32g1CoHs8QiNlgZG807aOGWtu6kmtgstZF1X3AmPI4EsBBa7S/kJSOSTP1J0yx
vTfTsied3s5QDoWjlqdaqJveCw6c6ww4QbaZeL1ZlPmWslvXFt22jffZBD1wOcGhysFZEyDHzoX7
UmpcxTRacAJA/ObWw9aG1V1Q5A+K9+eiRkUSIaKYyXnI/Zja9usgxWOAl4TXak8x/zdaJfbYxbtp
qBuldDyIVoCN0p1QfdOovJJdOvHEcYiDiFltUq/eDfbw0qn5zSiEIHQG19TvrZBre0MC7wASD4qO
KMTRblrDNf4GutRPVj6i2rEqrPoR7KKk6Os5Gi1s4Omyg8wimXILBlaWRjPCBxPYVo/KQzrctCSU
br7LbBV1AaL+gdNLvSyPC0maqIFA0SvHjZRTAofotTbLuGWI9dDm/gD6KQNvGOFYT5ewS90gxOuP
XcVVKIiiukD4I2P5fd1/SQuJbCNihDYHGKGiTZHmJ+O1a9pDCYU6GcuxmQ/QRKHeGFkNy2PFgju7
08+ZX3/YSn/nlK4r1RHUK+kzd4qd6E00KH6nKxE7QflNsEFWWt/MgdhzcC9LXd4pWP0U9bAeAmDr
S559DHjgyWAF2wC2/kiDGV7dCbjbxgPOqF1njf7Mh2o7dB3+KJH2+u6QuK45ZZm1LXNr50u6zhAP
sGw4A6D56TMVqyDd16JL4Em09ovvzq/yhFS6CLknT23JXoCxXROOPRRCjbI0T7ry7+sBVXpJSpQR
W3ZfuH00Ct+LRiQMOKM1QoLgS0AvHfPCefbdgEWNPcVuWjr4If0YjS6G3JCs9X66p1KefBNsIehT
IQqWr3qc8oRaZrvY1aO07F3htauJYqen83NlrLNNUDoJoL4OSwZecKHT22DO2rDipbxs6vulbs+B
7j7m1H3zZn5IfRt5cQ5xpAFFyTVTHjocLGHF2F0OTqDohw1Fh9Org28vy277xqtCHozBYbSzPUbf
w1ZgB4AkOBNFGnMaoDbhobYyEohHuwAaCRB25OTA60o3R0StXchrei8MSKxlL766vkKjLdPo2HRT
oip0ST0L5XxGj4y6MpJW/zYCfh1CmgPetafu5tz6NHYHd2v35GfwbkNWh01U3/W12XZyWhfcQz6Q
A2BS+6fFXZIJhbEpw+7Jq+3IrUOmejfOmgxrQ/irKgVqxEuDTTORMx36LdbJ7QI/9s6Zt7SbD4Nu
65XTGRbmTqOSBZsnCIFPFs/fOwSqekZsXkwJKlYP7jR8dmK4BMXZqmBpH3bczcNGUVT2g7vKLs9F
0Ic0M340Z+M3oy1iUjxAaS4Tpmg6Jsxgns7tUMnq0tu8LR+I06+yqgJxndyDMZImTY37SzN66+Us
rm36oaaPmtZq2wp/bzkpMjnHrLAbbypZfDbC4H33IO/z8UTQfFvbraawUuNO3FhOKHFIoJsTOwZt
gWGCPnJeSlyQKvytzvutM+dnxxlwrzKzt0B3XZEarVjGvPe05GsMvH8s/gJclFV8WRpiqNbLVkJP
W09kQ+QSdSv9ZYVUaA5JbXYpLq/vzHiuJnCb+QLWrJeUk3U3l/OqVeOhWppY0fyI7e6O6RSW7NhD
mkXuUj6WG4ct35PRiZ6m1eB3Nw5qIs5i/iwIXEOf6MTLXIlgDM2nvl+zPH2jXBwXiZ9OpLuaiPJR
1u/CvuO4XfSJZWQ8BrC3DssBdXsdiFNWYGhZg0FbzYodOw8el2pCRGNPnr1SVX1IbZW4/fC0MC+q
c9CuO4RQOa/83UiyaDLz10SFiSqCyjAmM6vEz3EIus1xEObMG6QPcPr/07p+bDJ7PVeX+PSCh63v
arcuIlP2flhIAydH2t8N1aBDP2A6cufibrbh8t05eK8CuriJK7PbarFhx+5453r0t1a9HBp3Xln4
MN2A/t1Z85lOBXZtjgKYP6hHUD/j1nX2YOrmgM+aA4KBm6DVay7HGPpAsFrR+TIVAifKkJp2lrOh
Gqu1UBDmop94YX85jMRWSrfjkN50rX6mxfyYuSN6rABWoCTtbFwOY3gxriVKTaLM8wT7+Rs1JVgr
0gUfUVZRGZBD1rtZaLXwzspmnJoBNAWTp9eLYn8C0z1ZgIxFgGP70dDDonGk4viPVG2w/h9H57Hb
OLKF4ScqgCyGIrciqWxLtpw3hN32MOfMp7+f7mYwwDSmbYmsOuePYelVS/ZMOeipjvJ9Vc46Jcfl
yuEPcLTagkircENDymGN2wNE7aafxt+0WlbqaMNT6ChfK7MTb9t5bGPfAm7ijUPlKew9hKE/tsnX
nIsD3vltlBEswPHqx5zKAcq/F5Dxa7+wDCyowJiTa1/TWUIAzV6WRA6b2dGAUTsKeRzX8EQk/hVZ
4feDOvSZvW/SIbCjmjCHdt/NXDKdeUD08UnL/HPVg1HQ3fqUDM3FVc220+NX0NL/CvA5b5zJtDBC
pQVNSROUZY3XFBIAwUZ7tSrzowZZWIp1X03Kl7X97cSZ4Bk1nrNevkp97L0IZmZj0JzX6iLzzbR7
W5LwCHb5PTo2RetwTpvULdAejuehmqgr1YZ/RRVR59vEEh3CuGvHTnFn3CYRXwe93KYrHGvRPNjC
8uFRT2nlmr+psZzGDjLHrD/GfvjP5Fs3evj8bKUH0BWPq0wC0xovtdmcU6d61ET9NHOYLRZJ0tFk
XfKFVFN3hEdbUKHYff2gOc855Uc0Rm5NmvOCAv3Uwzqt57S1v6qirXa5u6RBXupHWI690hvLc9zY
8AajeTeW9JekebIeyw5trbYt3Og0Ws4HwhRK1osebqlHBFnN8T4xcLKLstoWTrhQ2MpT26YIOPoY
Szj3NYifAKNNlHXDv8LzUbiB7oqrHnXWPnWczHeHMvNmFD0kOq5iM6UUAql1a0HZefHgSMBGyrQJ
G8gCk+bWI72UazAXcchGUnwJTZ0GQ3uKliLazLO6dcsYGJH517i23KxNeDLiOLCa4ThhB4gteF+g
tU0s5D6NjV+7yR6Msj3G2UBxjxZotkEld+a1ddPfWJ8grHrmhCkqAp05M5P9d2a2VDaP1d4140/L
id+mbjjIlqFlHlO+m8oiN197Mupoay7ldpTO1xJPRzGU51aBUtzLwB1Nv87l4unj2rLrRYBpsuIH
kJSITsZPxT1phuXODZtAnxk7jOV74czq8s+VOx8fHXXarZMezcX4yjsmSNoI/agb4Pqw1AzmtrlT
9moEZcpHsQfNvmAhhcuGgM7ZP3qqXf01Nr+yeSXRFWoc7PqM3oSf3ak/6eKFcuhsZx9XpQ8zxJkD
FJwK+TF21bMMR+Uhu/VjFQ7eOhpq0+jDphhWJh4DASBFVCqQMzsz6qNvPXJ3PHq7dpiOepYzOS++
lYTnVe90H/zXD6X2aLp0bifmcyUK3VcLJ75rhtts6Jl2HOeTbuOPiqsTQPDTWdHk1NnZXqeXWM2/
crWvjgOjGrWD32rmdeqSyq/N7Kkv9YtVWV4UCQ5msCjCgJpJnVxnvlhy/BrXaWuh6ojq6YWCguvc
UHSayWXGG0b5cyxDWMgqYPB6sIxS80LIM68d42BG/ryZ4gZp2ph5pmyftTk7RobY3gPCIlGcmzJ9
VsK5Kmh92tzryisK/q1brKuM118biKxY2Ttbjpa8Cw/2NM1+peDWkzsREyOu9Nw2h+OqWlCahL54
I4VJSErnuJp3NRt9RK5JPIU1dbdwbL7CWh3BRPdRWsHbsTLo6mSNaeL3eqMdaLEkEK271pN9TCjc
SAkcg+MdXqfGOBnZmvrRqG6RPVO5MvOXDSk0Ffm5vhr0B7EO/1aRHaYM/me5My12r74myCmHG3ZT
mfUxSmjdW4q96dT0KhvVExv2Na+Hm0qbnVLTZaA/HgUcb0lv+/qiXbM2fHIYAkkC38aG1m30uN7L
eNIPmpYFIql2iaPvS9pz/qxFfzRafi0+LO7T56qC7c/cu9A0O4cOE+Mk6i3y84hAP6VxDdnLj63W
ysusFBZ8VS16iLLBBSTR75koD6vqZ3DWYj9o3XrjcI387P6VjpG1tzPBzT4zXBn90vlpzXXb8ToH
s0xrYDFeEtMwEC4ivSj4x6Ca3JutygfgeELt+F8HAbA4yHUK17A9azI/w2x8nMqFAy//CjWae83U
OSCfZJ/TKg9yz0DplldeuUR/Zpfowai00Fus/DvNhNprK6KAhYLkEqWipazADQFHlyFzt1bDBjTm
UaAl8kaxyVlvi70EGbNNjNZwiqe0zL2KHt8I/hHh5bc71IDj2o65SfON1dmo2so2U5VZflrO0I0O
0iIN8cYYTFq3t7rkP6uIGXhCONICMNIo0gc9Nh9MMt+SNA6EEE+GtB4A1s6u7jIRmjf0fo+A3dsS
xek+cULaIacSuYpzTasUfq50Ptt7aYZTszOHiRH5YkFEo9fcpvxsLAdT4qMbZ5kRdetldGqs6eQ1
A+7nQmv31johjXB1kBx2NjvvN0m/gFcMFpiUyB5z9FpKFb+MGUMQ2fXFVkhsuyrlF5vaA/1CGTUw
Yb1ZzLrxKPV9HErtNV2xMiSKlFx7MH/k2rzo68DAZOO2ylbI4KgLpAoJ7hHMM7oDedxFJ2O0Q6+q
TCNYp67crFb71JjazU1rWmZoqc9MB+B8vRCS5KEU3KNz8xOj98mQNZEkhoFdZ0cew9lv5CW9H8bs
uiPiynknS6M7aEMJeTx+yiI+FIgeNHg/aSS/hS49o9VgQjoLfotPs25EgGrl2GQ6etmWO6uR28F1
tkVs/tDXuW5yte7bDKQstYEgtAH2vgjqggm+SM7NoBhxOMkXJIHXKdH+s2E9fdXU/5IVgNGV7n2M
U8c25h3gAeGr64dj27s/reH8F9Jw1a125g8l6kdlwVGWzhBoQr9F7nS2uuZBdH7DaunRXh0Xmzlh
dig1xloCwTgUwlR9l7a6mOMCUl1ssrS4dYm4nzKSXAUKfOK0FdzN42Hp4nOaywfDNopHsJkPls5s
k7KP6H0aEdvTeTVlwW3W7m0HaNShiNOK/wGoj0zm6AuLvjpoQIuy4YBg12lgeOKgTtHhupHO3yEx
CC8ZBFX1VfSrTsBv/eWK9sWeKR9x0Prm1T5fuq3MSfNeTAQhSfShVzNVT02pIG6bXeVau96eH4Ra
x40rK39NEoimsD4Li3t1WsY3bmcZzKmFRLe9ds0AmF30nu7Wb5FhEKsNRBl12V1NMRDfPL/mtnhM
wxnVuLUbDIsE4pRMXf3N7DTIpMo9pC1yLx76MzStOhcNQgBjJT9RWwCWxuVcrjggCYVeu/VYddwx
qaH7MiwB2NBuw5EPVyNWzQ05Y7nRZvQ9Qicymn2e9vQl5IiKm+hglyr1htwYdzRq1V9j2C+7OHUe
YxW9mNp0Uckddc/4MAyLXGQb9a+5rh0xc/DAk6qPljas4E7urbPm0S+i9tjDvYg5vSRzy1WXjNew
LscgN9szEpzNYBVvg6X/whXIA+QZwE/zkLSmxf4grwnciydMxHWh/E1M5z+7rP/pnfE5Gtpt1Bmv
WJksP6tNaHv7vywaCkTEjQ4/bgKhr4+JEx2sUf1yNtkg4fFxsNKtFU58aEuCZ6JkYuwGgOjRjvir
U8oeHTiGFNFN0iF9IZmv6fQvqwS+1Q30bZUAGVwzeR5GcSyWivJdt9quVrZfzPHQEMG2z8tsL3Wu
TwoXt6m1brOqPNIJ+GxH+KUW6zOa4n/h6HzmUYfpzFInfBA+vUwhK2//jjlJbBQiFPhRCixyc0sw
/WkeRj81aRDiA97U6Bo2FTAGN+FeB3wqbeNhLEakLNlvh9XLcru9wcQ4SfuYqeWWOO4+dkMmqUZ9
Mq4d6MGuvQ4ya06Waetkti+s1nxxdfECkfWnoSx27hW+eYjs3AS7G9bBa2N7At4cCwbGrPYoveNH
iYGkEjt8Qe2H7KMKI1928b9lFR6s1alcSpyIBjhcHYYwlJF+Dhd1SgptRK8AEFEodcrbuvRVoU1+
PXNYZlIJL4K7uimjNf1Im2zUr53GtJsn/kxU31Z3Zbpx2vBTt9yrJdfzmGi3YiyZoLprmnTXdnH3
ejYbqMmE2GhlDH92l5WVxi2C5mwK56+NG3+I4op4mvLPXpOn3qzfJd9zJOXJYJGD5s+fHduFTk6P
lVX86yr5OjEP8ojZwexYT1Bhj/jvnotV3/Mu4CtY0q2c5BYt8KEb9R9Gk0vo5Ef4qd8KuYE2LdEp
SWeTMzp3tp1ahD+1A4n77eJXof6su9M21BkRE8HWl98lgfl9szKK5pKW2aG4d4QllhWIGeiuynK1
Sbs7fRN2f5NsUHXYaeeBc/hsIJw/EfMO/LOeLY9zHe5Fpr3GM2tFyaOInfYmxvrSrss1anuO+Al3
2izPSbm8akmWeLUhQDr7llgCmtS9MFkPSpu3UWG/aE2NGt24a4hBWnUtvNmt87T0vNKp0YGqM81W
TSBG8I8kzjfCSehUAB7luJh2q82olN530wyAN5gyG1y7YtKzm3KjV/q3ggkIdN262Y7xqGb+CjSU
bx3AxMQ3jHDsKZ6j70xx89nCRlNILMZi2NmuX+TOwlbta33GyENg/BxD44ouINk3CgYzfZxW970n
HCe0erRlEf4SxA1zqgWRsA9mBiXUOr9ID1C8r2l7auYk9917A4StJTt7gH2IC5jzJtzUUcjUdBcg
d2MSIGip7pw+6jriwg7rlE0vK4OnnwAvfFRQI23V/VRug960b7S9a/+50lo3MGZWIDvjFoviIY3N
VynWRzsSryJD5V665PY4rXGKmjK7a0veHItGYNrMba9w2LBrTVob1c30Y8cceEMxwb+LcuPMOpdT
VX4Vcgp5iRPAtBY7D6PjpkEwcypDpkHeiA97GW/WuDzZDdrdwo2vElHoBt/AY4lkxGvy7sWgB95v
EzP1GxGdzbhyt3000+xRFEOFC8cIFLDh4NibpGqpYInSfcwvXE416A41kpG+6k+xEP9WToDeXLqr
TGh0E/PqoAxu/6vijreDQGBfNAaqEdP+hij8nGuCr8LGyWELY9sL0b1tC8bf2oKmpxIca9AlghtK
mnDr1uzhxvyULPo/IgUDre0rvxvCrxlhEdr47HWdux0YFyAAcAoqjWraNONwqfNKBYnTtWiIZ/Eo
ang9ORegfQ3DNOh4Fjk3lrFHS7pXTeteyxwSIRHqaszpzlxJyQvdrRu5T/HAA7vqflNXOxHjZEq0
s1si72zjQx7jYhzVkev70KTZ88Kwa4ghqMt19SxZHzICxfqyYSp1NjZ/CuAOTrlgXMp7Y9tTMedL
pXx76ILQkDx3sXnIh/gxrfV9ncDa12Xygr3rGfEkuJSafAevAaKc5KemLtRzBvvmWLWzEQsUZG31
0yYyQG6H/HGo6WPVCj4Ah2I3CydIMTuoVAXzVX3MxvKwolhu2nDaFEbypuXdZ5Lox9pFNUo/wmYy
s9M4mQeOv8lHyL53FmwMpXo0OWShklXkIxs5J3a+bdJmq7XhKSOGh+gRDX1KcjVQezHmfWRorE1g
DK+ftHQnc0cLJgq+/EWPt3lBfVgCo+W5aviOdedaWCnaK3UWC9dS3KY7DvDfPsbfrJKZIqC7VEac
iC892ON06MIIhV5fABdpLFdu0CFIFwTtHXS7/lLTsG6YP7khVfGa4x6yx+wTDcTeTdwnowxBwFoW
FzrYkHhC6OXLri3ZUvr1gGDgyXGzHzlzEEg1vUd1QotKLJkxMcrY1M6GFoG7aVNWvHmd5+jJ89hF
/2F38tewP/FHMaIV5b7kVw8NMG2V3VpK1IAHphdlzpWXj8kUNLr7VcsvaxT8ALHuFaq/zlZ0t157
jbFuwPHPK+5szhuGNpvfJYm2tt7vpy7eVbr9EYkMGUrxMUZLDh82b42yJ9WQX0zZ+hNFKbe50N7E
pI5ZQSiJcsMXmYUeD8wRNzDsP46zEnS8zyc2BImO05w+UAHs9XgdtvbSn82ufSxA6jdah8Bn6M46
Zoehqm6aQ+l47SDgrym6jsEANBQ/shLPgusWBdwBOfoNOeE3GCtD+cLgCkVyWpz4ObHjLUuZr+Vk
sBiokUL09lEPHp85aKZnBM5FiQZTJbjo4Lk0Ur89IW1jEzetQvs6ncZqSGDyUUuQ9gvZnbn7CRwb
8euuLLVtBSi7SG300lR5rF9JUIou85ceseIUZtRyFhnygbo/Nkv9zX9/m+f0salYFNFt+YU+hxsw
kcBN+eZJTGUSx+DvrOohq539CBUjk5YXCe0LcHbsagdzmCXDifPkxP0Wld8xRbIaxl3Ng7Mcubzh
8u0/1lbbd1BEbNxVAVD1ZqDFCc4lpv4uxQQ0lcUTK7mxAV/2SZr3jc66xaPyXeHsS7s/xabGJVxc
DMcMMFgHRWv9K7MI9U66PEJkHnpb+0rD6Ik5jn6hkLAeOflaFBk76itIZS1S1il9W2EHHTnxb0qi
e3OnHmoj5UXAilj4Yx9/hPMCsGFO+16fno0sPQJbq00chkdgvI+m7qpgDR1xALBGrVykDJzieViK
10gkp1Zzb6xygZaKGwqYW6WzwWg5GacuqS77rpWBKIwbdrHvFovIYIz7KoUUUmR0T6JA1JoTZrR0
j6JqDpYymaqIX0Bltp5UZ7JAoRry3Hq4WFl3tdMZLtv8nJcR1DNCWM1Sqc3FcwM2BAtqv5L5dC6A
DbQRJX6ZH5oogrPkcq7y66KHcmPkAxI5gSi0NqfW1xEV6OHSb8JMf7QbB7DVyFHUjSGr2OituGlZ
M4BU28n4RqwY2E34ufTl36oWuhG7E5VyrwTAX+oxfwhRPY2UqNcDKwBX+jtlrTyx0nhvRcP3C9CN
52mD/cbviwyp4qBhUpmppxFVt00mbg5jjA+L2/PUlDQarN12riYkE9PqZa510xbAkGUl/lOGvUGe
lRYFWZlclrbeCm2FVin+YkJQki47A2Me88h9X6XxYDdV4Hb9YXJoWGujYousgJ9JTZvZir9t0ek7
MYDxohrsIF37In0ZW14gLUQWZg1PRNh6g9R44sIHWyUHu4N9ZcEa8nlX1/bXXNn7Ck2zoXc/9dq/
dcQ/NOt9iqCOmrEAZsZkla1S4yMx9KuLQqyOneuS8jQ3ereL7GoOKuwMiYAXGtlYRRG/I7L6qaea
nAWVGhCg68Y1VAFrh2wjuWeZdFx3lYU0NpssNJ7x3bXb46EBFlpDxRliRX9roz0YRnYSueVBJ+KI
Ap/FI8XGk2cHYbGgrtOxTuW2sQjrQlK/gcg4xI39vFQcgiv1voVkgtCSZdMMOFvb3jzLHEmJiTW5
Qzg+1MNLgnEFu0+64Tc5ZPWE+it9XVJEhUoxxLPMe7o9eu5UPyZpe8d4+pZ1qXnUp+qiO8tB61Mu
yXm9myMxNDW156S4fcx29MPGOma56dsMBr0DJG64b3k5jjg/EZAMidZsKYY7YvZ56MPyJZ90d1vV
CNHvHqdleC4nc6frdlBTRi078WrNEvEtFCxaHZtC75ZlMXGOpdbjnZLn1M1fVYEI2m3NbeU4xra7
y1Tj+gln3ZtTik9NM79wlSCe6T+rafnWIuA5ArqPOnngKNzMXW6X+G6UJL2efFSU5ZqLq4xcxtr6
rAGDQYu/BZ+3GTY/44A+IhLAV6PBdj+18anNa/T4tTiFU3Pq65INOGUri36HMA2kVhz0OP5bIoDX
JX1chLV6U9ffarTGaeG8s3EGVZn+58AxW/qKE6TwZK4/Z4n9ZQw5i/xiIe7ITyhSYS7Ucc4nw8ul
eDd4hzp+zs0c5e9iwCFiO8u5CTvUJPV2bMyAeMDrasUHOQEIdznMrmj+awrttCj1WxZIjauJmrc6
RFwbGVCpvbwYmkJREX1MOiaiMUV1kii64O36cYJhS1ITyVAj/xwTdK6WNQMGawGIP9I/Aii0rPNM
0z04smEBXp7qiYLjFiwnSoqfQcSedNENjBb7da6euFbRt43JNsaG62l6yixQ9Tnx3+ISGSTmYJli
sbN8Qo8x7yG1xaFhSYz4A7pE7IhVWJy7hkWAKxMcQ2KsSxPM1hG+KdgVeQjNXnhO5/zLE2YfDq5v
MWCQyns88Nkz2CnQ0fCs1eZRzsOjkuKxzBEXx/rVzoygtuQRFPA4saB6MZiy15nxpVPDuS+mL6oG
4aiQQuB+ClppXaTg7gyrazzDUgxd+RxqyTtOUTLqagvTCZzegC+tM+TW1IyvtkCRodMiWt/5Q6Hv
SIFFoufgYmpb21O503lci5cOc3RrTY8WMRVdp7/JpH6Qk/UsCdYp+yKBVgCDVVX1OsaYh2a7y5ki
4Uxby3xcpjpYJtKTKkExAwmGXmVjLY6yoMMcVkZotFL1PsRiG8npbJd8q2Nc1V6W5Q1Gk3o/OwDI
7oD4qKW6F1IANVW102RzCkHSsGqOm6KNd4UhtU1f1p9WK7dKi7ZOgbxlcvjKqjL/b2pxISfrXg0h
bk789PwtuLTs1A5czfQpW0M7H417BAmesBq/tDIcy7Qo95kyN7g3zs2y/NWu+mCHKNAc9D9iYTYY
MyzcaJLSpb37krvVw0DlA4t4SChxRudI9vRebe0u+wZf9Woz5BSu5bNqGZlH17pm5oAaSB/3jsiP
seZO4IDzVsQun6H5xZy1T6f8e821x7KjhExgbPbuk9ccZSdThyVrur028giONp6knsFKIS3fZEL3
Vmy695tObUQzf6TZqHmGU2F7kDzMeXxYtZRwCKDNuDIoTGmvUkw7uy93LMxvbdSfKgfFW5Yar1pD
ITBlmv5s07Oh1NvIpURD1FGrcuAEElqq+gacc2AjvMAV7cImesGYil+2hrBEHLNUGbbixbmWY3po
JJxHnJFkXYTWxu2YG8MIFdVqYZWx9IcqshlXx6OLnEMgqoZHosJ1bN8m1eyWUA+0Tj5XanlvhuYn
zZez1mltUIzjg4s9bE4NGei9+dE6ZYBDlFiAZGG+jcODdPUXRHLz/Zf6LbTiLe3VvjCYpcn72ZHh
mW2NOMdz3HfDFsk4C7KLhtYeMS50Gf8YV4N9ThCE4S0Gaka3f0dXkWAcJ7sCyYWd6E+hsPHFZyiL
1rv5QHtZ6pJHrTd++wbYyJI8eOv9nbDi5bMhadMquZ81Gf5bxhBTgcG12dgFikqVjkcStC7CIqI+
SZqn4m6BG/BOSmgj7iH8K7VV7cxWO9oxqgtH11+0kiSCe3QqCxGBVd8txOemWqaTllR4SczihE//
XVo2lHWf79qQ/2XtACtN4bbJzcxnvvxl6eY2wjEFXjuRk8UTckirOTuUvY5RPxzG92RCmuQQ58kW
nyK/WYz9AlvnjkwXdl3vk2VpvdWFnXJ0ghiluR2c+JLayl8791UtxvPoNBOGR/NfYS/tHVw9NT2E
YNd+NKvzFrejRu2bu4nt4T2jIXTT94j/SObIqd0huuAKfe2VTY2spA83xEx+TWLBcmHU70kzACjm
Ef/n/BDTLs7eCIibVO5rk8Z/lkDU23Jh26xxWWO8MHdc+7J8l6J5JtPbCkriOjSDRJVy7kgOYwCS
/fJpU4uaRRwpBcbLDSzRS53ZFr5v+71u6VOdzPmWiuKFP/+s8IJVVhyMCUYBjjaXij8m5OkjH+zj
sMKzoV4/KKN++L+hX9fHUybmn3QQxyVC3FqVP8JVAmTHeK6imRc294kk6j0EuD6OIxMls3noJptN
JkEv0VvfTYrBoZuXv6qp0FgY3K+tm7wYA520aRy9ou+9hIP1n7FaPyJzXkkU+cyQHuUMp/qA4I3V
HALp0Uqm77qFM9F6do+8Tbc2cZTAxBU5J/m1g/GpJVWm2foT1vJcZLh2ZeHLUn6ymv04QpyldPAN
pO9hi4DEyb8LQOq7a/yt00hUWUv1mrKDrPj2nXVl/powWc7Ns2V2R+pQrgKtdDMqSM8FHTfxgWrZ
yllMwHsEoGgFWQZtrV51IX2btuUltx4Kw/6Xj8O7YU22vxjGl0C7IgBguZbrxwi3SjetH501+N2M
qWsRSFQsrcdmAkuwkiMRZ30Q3Y/Hmb98UsU+yu9av5ToONG1N9NgzygreWySHK4plz+JUphbY8P0
xxyPQtahLgcwgMxBdR9hrirZZRNKuwuU7ZTOAwhN4gkrTyCRtCBTPw5NU/q9mjBn9tZFW+wNqtGP
qe3w8LJT9VX/AQb+4c7xaZElfeI2N4JhD/7cmvhju4udAOMlVxo+n0ycLumKABE5uJith0qsewtP
IsbTU69N6DMIJkmRY4DC9/On1S8vYxo/2XUcpK48DM34zy3HS1sSQ7ZiEq7tfW4wR9iq0bZzCsNT
pwclqs961Z/z2vzrpP4CZPPtotaaLaA29AE/rQhbdphQInTBS8eW9tcnzrkALIW5aq4qqk8xiQSu
Nh+ETLKNU0IQ2gL8PuoEli3MuC335eDwscVIKQeda9LqkNBmKViAEyKBn1Azksmxq0AQCMHIN6jd
Mk7w8JVHs/Wk02ZgieFlIX1DT/Xt0OCS1slhLoiOCCBWYGnWhhyZxmVl7vvLmptHzWrelxiFC3oF
VN/ZIVtjcmGMT1mzgeo9h2OZvKc5i0ec9p/g159yAUvTylfN0C9lqC6jpf/UaNL1ZW2Cri52vZoh
v+Inw2V1i9Bvz7FzHMv1FRXQf+MCbIv0o4+cH61S5yEaDndMlISaw7BiROm1ZesA+iE2aCnHsLnR
a6JCNqrIIOlK51HFw4sR5g+zljxr0fAG/b01Eu27HMptToJN0Ifrv0zL9vbA6kMlOvyonlzctAy0
vr+pWmzdaiLBoPvTFW7z2FX1xmiL/3Ru0tgC59AbE9Og2q+D9ZqTFGJNypO62IejecQrsuVF9qlw
/LbBtAodJBBe47NvyMFa9HL0Ndt6VSRd9WSm4sPt362h/IllRRxJWn01Ro83KGk4A9oCrLtef6tZ
exFYvnp+xj18xF0zZF2KIV58iT1YS1X+uKbOSz9kb0nsYC6JmmcxAHelzBBR3zy3OTJEt/61DeOS
kfuRIVbgsVp361id0ByTJKTg2pC1mHEWEcaTHqw8Hr2myTJfG+KDm8Yzb2wTHeeugrQYhtfBtN7t
AgiLRkxv0Fx81irK4G+yXwZzqtS48WQzvbhJR3J/p30w4ho8YrnHH/NwwrCUz+gl2oine4iRJIcd
uIrCYLyxy4SpLT22oQriykRJHgvU+9bTEBc/eYs2BhDxWVDDgsYIXVVExa2hNz0o65x6RVs0RwOx
5pFsHzKXUsZnwY4aZO24GwBXKtIlN3wOSbDCY0/N8ILG9KQECrG+CN+0GMswAU/W7KCRAbvNwiz3
GePj7VQgCrPXms7YAr9VN6PYn+ftAnyPssM4IE65TTjGkoncjnQtz7YhX7UJJdHgdL9ji31nri+6
NX3oZf9qYu1SrfIgOS+VpX2qYdnHtrbLIx23h/4h9GQv8+pi6/NDWpqYnfJ/05rF52LKIh528TbI
ARvvhMluvSlR7/N8kHxiKFwxofz1pgrytH+ZYc7qNDoOik3SLj5DFxVnExdfGap7CpGcj66Qx5KT
jgWAr9gs3s0EeZ8TceY6uvGaLNo5NSmVNqcGCjOPkl1rhMzNzc4Z6+I8u6oNHDSspC74ixY/1CWJ
C45iSdST5oxZbfc/zs5kuW0lWNOv0nHXjQjMw6I3JAiClKh5sjYIybIxzzOevj945YMrkBFeHsUx
iihUZWVl/kOUg8XsLeNZNIe7XrBejV5/N/sydPqwO+j0ptS42Bda9Ea/j1MiLR6mPL9TzPjL8Pm6
UwWD1MquW9mi3gD+v4kKNFwy0vdAQu0nKXrgLOleT5MnY5ggC6vKZkzGQzNKn03v3yi0iYAKqQ0b
kO0gU2LuKu8BMATSp7DCVPhjfXaVwobYiDo2cLFKASFBWNGYip+dIh5Ma7RRJn2Zquak66TvappO
gAesL9NKb8Yc/p2ImPMURI+WltzJwwwbskhEZelX1kmuNGX9DO+6FZvkYfgDhaZUD/gYnMUT9Cj+
b65UXDHerGR8H+fuoJI+K0IUbg2h3Id0x1MJRvjI1gDBSHrTigDfVXr58jxuVbPrAzBHrF2hNY9c
nHdMl5NNPsojAkynwJxBHEZxO8Cp2ng0ArYx5ZM4UO7QJXomk3vpFfFTFOYrW6ciABtFL3EKqqEb
CcnRIzTwWzzgtFPdougwJFzfqR0NlIT1k6pmv0wt/ShVlBNkRToMk/5ARm7uzDG/LXvA8YI+2pYG
WbxrpE8ol7dhQ/bdFSXiPfA/tkJEQ77qbwaUGSkvAKVNNNChpfk50OPrESPk1h4NVOzMd0/NDjmX
9kIIb7XBuvEH00kK8dNqwntxhg/3pl1Mc0fakICHlfIjlhW7STWvJiDcAlFjysQT5S9XVoePHi0E
cYyuu8B612MTSEt3nyco2Ktl3tgtACJVRW6gnju29A4gjYSuADWG1vHtKPsgvrT6IaaODDfYxz3c
f06nWr5J4xl0OYjVKZzKGyHKKsei02fCAbwdJf2eFJvzkEibxbTTElHmluXBZBi9HzAS80Mnl5ie
kyg8l4VxO/gp3eOivUmh9RE1ppcmCA1bUgHGxoXxO1EBNwrDlxWMTpoaT3igEvC6/tok9tf4Lti1
RCHVVNofHbBNL0crQaLES0JU9kDaAdhjdlPYXhPuzBRpjhEci0rsmyIZeav5vPFk25c119KEQyPB
l6cEcp3E6rWh/YC0j5oJRg9jFO1rObNlv37X/OlOSRLXH8ObMTVO1AGdIP0Si+xY1sMdu+GxCjpH
yqN7i/5yqvhHSfcPXQ+Zb+KexDVCuYaTdDPQg7AF1AWduEyf1D55UihtmaHwEcsWnTVdvZv88UFv
4CS3iRmd6tCDWB7vig4sXekpD00yIZnWCcUWLeSPyGza+zTmy3UK1XNN6u/NnGqbalTFY4VntzP2
qNck1VWvpvscCjjhYrwSALFsupokwOuwI4WMFG+pp9SU6AGpmfKxGVVvN4mAotph2voKNA/ooA+B
mDx0nvWQa8Y2QUYtq/JfIi2HTRWJr30XIpaIbmBpFPcVNOcOoURCYHCXcLfdIPf5LApETm49M17T
DdTg1JkjQDxLvh4rfs0EDVNMPKceypPfQZYeTJTZkuHG0tg7lDw3IF33rdWfcjRDA8VkcxLnZFn4
0isJEKlPdFJPRhHfoxR0lTXQf7mI5SmMTFocNdC3Uohc2SfqaaZ6SBtja+LBaZfGREwE8iHE+6gp
XzQ96SDfmJBNtdvBxIYLrNODl7aumfR3vMl+LEAGTqWCfiYa3JR3QmKlRDsGvgoNDQ/P3hEJhR5g
cGSJ95Kll3tZ4sfqde2QClEK4FLWl7echPdqIO6FKcxBP6JNbk2yXZOxAMC4LtH2sUJEDD0syDQk
KEvqnaXVAXcK9qJkPgleY8NFR3iAMx/mlHlfJfVdGBg5Wof9D1bk8xg0rtrXV/N5P0xIeEftU0po
qermpfNoVLbj6O+A1MGc0aRXAQWuLcUbge5cbbl6yY9WdQB5QBZDisuWldBQKIYDjc+BpQXBiQRz
ryQWdU75p6kYz6iH3okCgDF5RIY+fVey+khI2nPX3ZsDlkGs0FbqPuqw2xmx/oLUzY9sLgHKUXjd
13M9Nu5RW0BIjj7EplCKGxBdX4hKMtYIOLMux/dI9g5hFb35Vv4rEab3UoOBqLHubV2MPpM5qWlS
UBNCZVbb0AdvbVogV+N07k/G6S70jaso6a6Z1heBHpMnGRB1TAk1jzmohFDryhvF117kXHOgER19
tXQyWdyN+nRNxxA2WeRYIHgntLxi7FE3gRQ6aTg5UmWOKHkGVKhNROfk3ZT0L0MEi7pu94al3/Wa
dpU3A/Avs6qpboSnlkpCTy4MW1w+CeDjtlU27QAq3I+GdqAu/d4XqUMPbz9jNLj/0UTvP1MhOWEn
8Vhp2DhbBgpzbXLnqdJT0umnsdApq4svxlD9nvT+vpDGdyDjTq/J10XbuwFVMU+jCVtE1dHKhjcF
+qvkcawBUqc+VD0IjX8C3xTbAxhcTwIemxp3EtXLMUHeiML27Rj6OwHy39SKp7l4FBnVA4Dzg9Wn
NDZHEFEtmwHaKDpeZnhCuxjsTXkaIuNEiTDfIh75K/bD24L8ilzgBxc2tsttrKMO6oc7K46uqfZT
7UEId+iH39Ko3klWhaiDoj7Cb3swpJQcLnNruTxGUf84wSrZtrE6gDKL7+OiOpQG4FM0ZE6mL4Fv
1cE5R3Tr+Tk/tSl7zPLuBugpl4yxOnTApFHRMzaaH0L3sgRpE8fxF5oP6N1Z5VdlCndjZzxaDbq/
gUTrr4LrMpkxmhooBcXVU6sYewWJCLTCHFOew4shSbvQoEDQ+CgioKKgIG8CnQCgcdslZBWmuo16
CwVTyGRJ6m8RHcDCQXUp3vm3pgYsR0iyN+pj1/A1b336g4NRbkECgvLzydYSIwSjDEZxl0Vy9oCm
6zEAZ6Z4cHFqH73QzLTwM0tV0MHD3Nd79Xlhm8bh51iZt3VtPkwyd1i1gYKjBI6eICOUD9clFNxi
AmHaeRWiqJKCsEeV3PVG8Dh5IZlpEACphITRI+ZHt0++U/Xyh0Q7Ap03koMGjkoBqiWMypdKsbhm
SAUIXx9TQ4+27xS9ZRrw5daD/kjTI+gOhdHx+pn/wUf5yLTxw0oD2obybZj13GqBQSPkDeWh+RlP
3IaN+q6YtKsyp7Oem8arNFk4yfL1glH8KRvIKKJbbtlSYJo2gpNOXjVwVyauUV4SaBRls8eepqnd
xenvztBJ+ecrGYvHgmevvgxdSHkhUiG8W/nXWIK7rePANnofPLt5lGTriJAvOBLrRGvwVlOQvpro
H8h1cR366daAKXIw1O7K8PyOxhVVFEvT1R2qpbDOladsAn1kQDabQvqq1kPVm691FlB3oTpUoCZS
UEu2hFollzJcQ+lPtaUT/zII5Ra4kNoIHrpS1F1fFNGDgkGTjcC2i4OGbuBVX3a/VROgJWEGKcd+
xvsXw1MIKtpqgneVG4eNAsB4hbmatxGpAyPdCmSXEBQLGEmIiEvHAanDmKK5WJYJqB+/tQtFnzZD
pQg3o5F8+qLxFqZma2uT9ZkCFYRQfqPXxU4xoNBQQ7cEFraJtKBXUaIOdmpgUFfAsEkQ37tQ2ZuI
bMmBVu0SE0WyyLOuKALt6lx8Q/npoKEsnGeTU6Sw67rO3ExBe+hrBBc1eNvjSA4gePKhEYKjgu9g
O6IsGqjaDt0qilEGqIDmvRlyKLFCwh8LRFO4/PliO27bIThKKrm6KFf7utN+SeDqS8DjAXXapq/m
3+CmIjC4IL/XJeEUp5yzBhJNenuXoRnSBjlCUxH4zkR/yBF7ahBkmhW5y4YOSVY06HhWh5rCeVCh
LiKbthR516zVQ9jEKf1tSluqKHCYUCHUR/FdhGW5NeUx2Ah+HeLQE1zh48eySknZhugao8UM8GCw
U3Iq621lopurv6Qj1oGG9Yp44q92FJwhbO7ztHuSGuUI2ekFRbOPSOIWF4PZimONOFJCu7M4e8B4
3HitV4OJqwB+K7cGCr1Jrrbb0hyfK/AKtTejvrpbTxlIEvyZOo3WRdKkh74r3ALePqAQWmN+/SMw
08cEnZA0Ua50GGWbQixsQRyvEFp4LNoCA6dYvTeCZO+Z0yGM5SfQTrOmlPFplcJ74JMjDxl43rrh
JMvkvdIPu8KHjQP+8CQXCtfW8KPAw4g6YXfXpxKSFonqRmV810i06KVSfh+i8t5C05faar3lOuZG
lUL9l85vaIWvVZU8AB051APykRRNs6ngVBIUlBLy4SGXoydTlXZtrTfUrJsbodEeLAUWtAmbUq66
lDZW8KzlwQ3pKiXfynzNKRvbYBPBTA5PUihtPQqTlgLGD/vhq2YklZb6ZOvPyCozb05pW75qHRfd
jLa2TBBPjV/yYIHjV61bUzCdRi8/p0ThvgSQtDMctZ4OoAhhsI9OkOvHXintQLa23E13VjFiWDLF
3Ibk8UOqOcPp/++imfhjTSDtxKZ4D4sgpcdYnBCmDbjjwm0eOoFMw/rKhe5nNuhvDSiwba3VDiKy
v1UjO9ZmvJP9IieMDl9F0MOTh4lNw/IamNdVYqhXYhz8Aqx0XWTRHf4m2aZotA0cTBfeTg4mVdSo
QUzHsU1tP5MgiXpbSi82d7MXnDFuxiCDzBYZn37Z/ej9YJfVQM+DdEeLzkXSt2oRWE4yRCSMWZta
g2gZHkAwE/kndyysh3EWygLJCfCam3syAcGvhuHd92jxNZN6541sFfL6n1zvEVqGIpuGoVNkJtDp
MdsIdXInzJdiwZrBMnliA/t/jfP4VoIUsfEbrou+XJEKmP5vAw1BQIvyOwjQQz0l9x7ZsWLOYFoM
PTXxC1raplGK65Q6ZEZEkoGEaNSAgiLaAmciXRd6AbZFgS40PHWr3VvdeAqDcI/Cg7ERQ/3OB9qK
E03JccbqFybNBUZ/30fpWzr6kOAhyG9rXXOK0TuGsRjZ/AdV2Lb4CGYovZfNOAsNqbCwzfYcjTHx
fJA5/PObNhfckXheIGvne9VR81qM1KJdV8mHyfOdSaEqPeT6R+v5V/HUdo4W9VeqANZGQriLy//L
UKE9F6PykIzAIwIvvZJK7yMqLdwUgK35nXo3NAPHmgqaMxCf26H9kfmyU4WIU2YGKCIJbAac3g+y
xsYRvIDvUrh6rYaOFFfvQh/bvYKsPRRLiHYmUNIZVqt3u3os3sawRaBbl57yhny6VX5HmfILcZZH
+t9gYU2ppJIBrT82aJoiJeKmuozGcf8kR9FR9rTXIqxgIqSEc0Q/jtY0gOUwg8SJIkC29FHlrRYj
TeVZqGMop8konjxPBBUj69By6ZxtqLodssB/SkzrICvGw5iyC5M8vksa/3FoB0w+4JwaqfDkGwj1
pzEZKi2HyH+UO1imYTDR1ht+okMlcGvMyi0NbYADQeHEtfw+M6ZbS5/buv1O9YqfVQk+jJi4KWvr
tUZIZBDbWRm5dxMoHEhb0sAiC6bcAvgkF28nq/pRJ4CuPFF8T1MuCs1AoTiR7orCcguvoVKiS78q
S6dnOTIVEdkcfK/PSlVfEWNHJ7j2tK1uVm+0pKn/ahb4sDR+oTihE2CGx6SECqgHlEKMMn2MwZDQ
ogJ/y3VcpAuxC3M6bIYZQjaNis6W0FJ0LNa63vPD4QTS5A3ckT6FbXJub+s2UI5jEz4BtHgJ1Pqa
kgj3a328o6JzQyLgQ4ctb+qWmoEfah9xhKRj1SH37YnXdW39VCnuuWmJeIkICzHxqfuD6h/YeRWi
jLgFBx2Ha66rH5FfUjMLIb0LI0DkKUB5xrLA8VJpDSV06WrrpBhGgtCY/mp1DSoluvhG1LetrP6Z
1qO+Ewuq0BGdBNRKHtBkLDaNxGUL+OusJhl8oeQL9kcA81AJ/XUzqObPTtN/BDqNfn2AEVNVApp6
EqnmRJZavmWif0O+SHO/V+/jhAS596LHtMa4CYzJmykPo2P4oztrzURe/2PUQWjSfcDhA4nernRQ
aX7p2/I5K7WrHrF8WRw+anECfEHuBlLwZ6PxawpBvU7TFOJY/dB04WenAtpBVrNBIYjLVCK3J412
8iYI4mMipSRNTXCsuhn2BLmAA5pLu0hhK7obx/hnBc37gjXL//yfb31ZFjZsnpQCiy6iCLj/eD34
QPcs8z4eh90/Pd6YbXp+fjyEmV//v/+R/u9UD6oUjCHMDXjRev+k0CEyqufzD1/xQjIWtmtRE4mt
MkeLroPw33cvJbz6849esUMyZkeev3433qkwUcnU3ULnEj6hNdh8WWoKZL29MPFrI8x//2uEEhG/
AC+k0LW6V3mwG31Gneypof7bC8xOP3893ixNS+vBELs6MU/7jWLDpiZZ86aX88+X1iZ//vtfAzSB
1VZ+bwZu9jbrSxzSXWRzG3pWq92wlba5LUDNvzBX0op7kDH//a/BIJAm0lQymPfc7sxjjduhgaoS
+gBbc0NpGAbX/vx7rTghGQsnpMFvK0EUi5BqKFch/Tn3fnPAXPBBWnMKMxYuSOACAl8FReCaJyoq
OAVOh+p2umrc0tZv5TfhOP0KjsYh/Td7KmOxubkbDiIxDwVPnaQq/1UNnpNYFz6KurKC9cXelkDx
xlNihe4gsrlVAe3UMjAAWZTVC6QFcYtXweM41HdpDOZRCe5bTiNgvijthOJnA45Zj7Mf4tRcjXCR
sRV51KzGuEE4k6x4GOxayU5hqt6YVLryNAT7PhUV50jib1sZZpVuiNKmbFpIPR0uynGP3CPQQt/Q
nqtaP6WGtRdk1ApacB20I+EYotizVQZ6yqpFYUbNnoGl2aGBMc9kGnfnF9DarCyCEtWzWoXn7Ltz
agv1w7FMgHXBm6gczg+wskL1RWjydZmTp88BkQ3SLaYZ92mkXef59G8bQF/EpSrPcCr2oD7Wuf6Q
FrQFcuNJGk3n/K9fCRv6Ii41SQY2u8kil0ut3cNGK8QLDnbS2swvItIkR2VQmWnkKrc60LGNduvt
9W3kCNvMle4bzcFiZ6+mm9w9/yry2pdYRKW8IUmPxC5ys5Q7Wh411/SBIgR36p0ETWqjDspTnvt3
OHlybeSaL3cl/Ag05Ir8US6bfedJLsmTLeZUP7z8YZyiFxQEf/kZcHO1BhUGrf2X2oPdQevz+vzP
ntfJN05s6mKakqDy6ybFqTJXENkfgLbBJtK4I1MiwhHr/CArU6MupkYNkWW3yIbcsEHb35L3QyK9
S1144R1W3KhVdRGmY8NslAkWrguYUXsLXQlbR5hDs3escMxukIzHBXO6sKXXwra+GC3xtGwcexat
eFQCW6rc/I8p9XQV2MEnCpwW6ku/ARwz6iXnzbV9sjgpRjQwu0rBxzDDItqXfxnFzfkvM8ehbz6/
vjgTwBx6Q00e6Yb6+NNERwU9FDymYBQARbEnLopKJvxbLNEWJ0SvABYDlBu5nt+4KRcjFbiMlbW7
868izc/55l20RazNe9WTY9CWLhV8xdyLmiPuZu9dFDUQbbWLF+P39Ju2JZIAd/KGGsCF91qJNNq8
tf5KR8xGkGJVS5FCK7jriJ9afRdkvSOV1oX1vbJHtUUQTkUt7Uw61i4lfASnGtufkFA2keHus2ea
LsGFbbqWWGmLcFxWqZXjLebjqvieVckxL38b5Wsbg6n38vtBeIl9/L1x/wKT2lAZ7ZIL325tChdR
yKgBtSDISIM4u9f15xaHC/VDQ0zt/NJYm8BF/JE6sRWom0euJkqfNOWPcYl+fRSFd9xvKOBq/WSf
H2kl0mmL2BAjolbReuMQ0JoroQjoXaNKjhvI+cevzdMiDiSAt0hqUOrqGssWMmg9PUB7/VZtw0tr
YCXUaMuIkOvKqBd15JrPnTPufBc7cUpleGJBJbCRhnC8C19lZSR1EQ80orY09mrojihD1emPNLyw
IVcCgboIBILpJZaqeqGLU88JgpKTBQrCv4b65Y/0fv3Eerf8AuRl/3D+s6x8dXURAUY9pPKsBJHb
tiMsBwm0cnkrS9K/Lao/KfdfAQYUbBdLKfAJit5y/g5POWsP53+5pKx9hfmd/np4OhSq2sZVzMMz
fJpA7m46v4N7i4jUplQiW++U4zSFN1001ruiV66S0njMuwkmdLWnn3JQFd/a4ik3zvJd/GtVRw5g
clIDdbQRwOwEnDdRwaEGpgS80PtCAUPbjAXKyQPShZFkfuDsSqqOAgP85sQxVeVdtHD0SMXSDalc
15Hygvf0fZYVybYILafTjI8mpyTbc8xHEdXzAGxEO9sVhfmjrkPTQKez15NbbIxUyMa4TwRt9NkI
5n1vgma3NFgWAM/wOBEzOqypm3ioC+TjnvbEdW7RThxNpM0UJMkTFZQgOiRBV/9qUo3ys5j/bFGQ
8tTpVKeI1UgqbbisnWY3Wuyw4NttUHVVccdpAMtGr6bf/ywTiTpdMbwJiB/ZkmkMW5oFDwPNa5AJ
yIZRAJ7RcrRDDCgOVQhrJzdU8kTPBINmPaPp+17iIl9mYNfa6W2oK+jc+msYGbcIPVH6Srqd3Iif
Uugd8k5Eo5RrAYIQD/j+7QwfEKPhT18ZQKZW5AwJRCdKUEju2/GxtlDdD9PnvGNUmAPFVosExzAo
rMfWTSanuWOVCiROPbgGQXAlpM1HUuNdVleQ1iMceg0Q4VU11hdiw9oWXgQ6IVJaXYTm5OoFmgiY
mk49Iq3FPfXvrazWDuKQ6NvcX9gEK2FVXcS8TqKPaZmm7yKjQQXYM5lc89Aqs2pu1/weCwQnJsx4
qPdDm0kh+Ur5e+xXrmckb1023I8TpCzBurDf1/JZcREZy86SEDhOfLeyC3kz/tacem/aXGmnI7ah
j9VGtoOdcWG0lQAgLqKlOAlpKloM1gaDjc+xh6DxhXlde/QiLoKRwEG059Ha7UiBo3AAUADpLXbd
Tttm79Ov8NF4Oj/WSghWFlOGnOikjj5XADOYIJZZ1k0qq8BSg/HCoSLNi+Gb9FJZzFNqarlg1Ap4
Mmi0ZZ2fEhA0RtkAJ5e44qHgPNfjN8jZ3abg7c6/1vzw7wZdzCDIfnABSEOA5QufQvoxk4gPguU9
xuEMUJc0FOLBL5wfbG3dKYtEU0KCqW9wCmYpbAng1Tax6WLaA+q8nP2yPfxKdih5XFh4K7tOWZw8
UxAnkPV4N9EXgHLBqDdwq5a5AtMEHC6809og89L863jLasUowrLAVxecegmZvUDvZ9QHW+o//3HW
lP8OEXUDKDralq66z29C6hjDJrARu7Jpyx+qoxHb1bHYmxdeaHUdyv8dDqDl1Ay+lLoeRjHVXlJ3
TXVEe7jOoAL2rtF5KGg/n3+3lQ2sLMJwpiiWFAsKszeOTxboFWTOLrzHSoRXFjEXttM4YJJEA/wA
ufkU7tODssNE4tJ2Xdk58jIgdHEUej2q0/CObPEF9fbGzh6RLXCQUHX0K9GObYHMYJM9e7vzsyXN
n+Cb3SovQoTK+lJjlXfKroWf6EhvPRvQtp1+tXf/HK/lRUhgzxsoG/FiaE0h6IFCwflfvxJB5cXm
90wrN+J8LvWVd6H8WmVo/L6df/T8076bl8VO9y0cKYJyIq5Y4psC+wYMhOiIGY6+OFeGonzhwFnZ
7PJis5dpaPaepviuPAEBNDPpSjFUnMvwagPzdv5d1gqL8nK7R4olZAjc0OqIX4qDukOfeWt9aCdp
39q6U+1RdN39Y+FHXmx2s/NjsR4ETlBNP0pYmU3YnV54kXkTf/dVFpsbnrSkGGUs7JVbxEi2MJx2
9BQdWIhX5oUdsfZBFptcLulFp2KCHbfcfdaG+TVmgTsU2U9VUJ7Ov8ZKiPpTDforwCNEJ+EdzlsY
Y0/fWYcaE1+aoZWfLy32cwPjv8Q5Q9ib75Rg0dbSj4Uzo/GlxAZLA59W2+tOscevzrgw5trrLHe3
OKjIFDKkVEpf3MaugzA/nZ+ptfLOnxX911RVKeLvw5iivP+Ctm6yCbbhDtHwbWNupx0imvalm/1a
IPyTYPw10hBHlRd0jASWyNyHLhQuO76uXkR7HubS5liJWH+akX+NkreSrzBdgZtE2Y1gIO2s02Q3
lEs7fd5k32yQP/P41/MR2G9hwhYBLYTJkXfl3nvSN9OfuUIi2j7/Vdb6Bn/m8K9RggjduK4bqMBX
m+ygbjXX2yvXyR0tg/HFQP32Ra82yDXb+d7a9k72gcUITosb1GlYepfOy7V1twgGSuIpHiAX3xVg
62E3q43hhYN+7cmLGBDnyPVBwaC2B9U84RfLj+dnbiWDEBcHVhBZDUVIHiweNUdxw32zUx28GS5l
ECs/XFycWqDx9abzqYZWdiJvhuv4CIR+3OjX6iN6bvboUhu41CFZ2zHi/CP+WgXQ7YwYwomPqK6N
ZbmDHh1O1TsI57vURrLUOJyftJU9Iy5Ory7p6kzQJd9NVaxuTeu9InHVUVz6t8fPW+mv15hCCBRW
S7/TUJqdrhhHuSke66m68E3Wfv1ileatAnu8DwO3kL8qCzXj/l2z/jGciIuFKvOp66bG6qOEq1Mm
L22hYKmRXwjsK19YsRYJKdYQCWU2Dqp+iz7hLnH8E7o8R45bFwHECz3+79esYi1OLKMXA1M2eQc9
SG1on9e64V04Pr7fbhhX//fTNr3R5jioCXtkCI/4qDSw51LUsAcNZd2bFpCkCFv5X5aRYi23djCq
GB/NnwJ0pqG6xUwl9/5pCyjWYl+3xYSnNeqqey/8ElJYOG4VJRd++MoZq1jLfVyJyij2zJL+7N9M
dr2pf1k39Q/heXTo7LpSY5+foe9TEyxq//s1vMn04WfSm5OUr25m6QUcTcEhD5/OP391uS52clE1
CjSYUtjDxnoXNGR9TVx1xMAHMawhHRuo96qXfCHsYrdxttWN7FCOycc/jr7Y6KkOsp++NJhMkB1H
dIiP+QlC/xapuf728l1qbU0vtrzpDfkoCwwTpdiQm9oJQS3P5s0PBXjSIAP8lheuIYOZPv9i8z78
3ymFYi6CQJDU3dQA9NsjH7PX4DtEEQVy2UmizsYHC+nTf1yI5iISoDIzUvdAq6NvEYiUhyG3LYRR
lRGF3RGh4CwVbV/N36NUeJdKpCnhVCZlBnLZuITuWFtD5iJk+EJbWmLfeHt1r/5Wd4OLltTv8i0/
zHiwSrn0qvOS/G5SF9ECsE+oIZfo7eOXfjfnacI2BBR9LTrA1FlBF77dn7T/u3EWgSOulAa5gM7b
Nw46tHsEROdADmN4CxUnfZuOHVrme7CmdP4v1TXXFswinrTggb0qZUyvwEXQuxPNO21KgLO+1njY
yBeO7flp373ZIpoofQHW2h9IPFH+CT4wIzy/3NeeuwgiXjJAV43wNcpESwDGxWexdOnCd/8+GQBM
/t8QiBCUj4nV/PAaLRTdGQY6JtAJz//01cW7iA1FK8l0QtiqMIWqa5X7ceBYeNEeeiqhdEF3F8aZ
5/ibuV+CYqM48io8que8APzTXXqP9RB5/rBDdvnVt9sLs7V2Mi3xsT4IU1kMGadzxN/tTbmdx8Gi
ZdzAP7QvY1VW8DEgtP/7XTBeR1jU70Dj3IP07mx1255AYdx4h/FuOEIOsfYzSFO/6X5cmML5i383
hYsA4AEpzqSsD9x+K27FXWJ7h+YIodnxnUvwrpWVbCz2Pr1ivANLXkqS8efLLPj9/qV75ryivvv5
iz2u4wHdKTHoXHWPda2T7lu+vrZt9rV7foJWgsgSMItCJcbrXhe6VZldmUG/jQKImajdNsp1UfxC
D+Hfxlls9wxbMtD7wJSETNka1dNMy2sqctHOwZxjG5UXADFre3OJnM0sMAqDwUDpi7kHN+taW2Uv
3PvbaotT/IUIsDZriwCQCZFaI7sUuBqaPUOCQJP0kdfaBn/DDf5xYfBvQXKJnPUTAcfQQghctYTQ
L9SOJEX2+Q+yNlH6/G5/3cciecw8WYnmpdUc2vfAiVF838jOn5myofKfH2dldyxRqCif1XmnUSkJ
NJzga4wyLibUK4nuEoFa6KGuqA1CzQkqQlRbw3uBxj3CcJsc97KXZt+7ykF+x63vwvVg7V0WO10O
IHSh2hW4YopcCveEU4A+xD9O1GKrY5GZUFJqCCPddkh+JXDDzn+BlcNQX5zgTQBwC9NxMPG6dKur
zSnHPycyL0Fq1h6/2Nngpc2wtNoAUZboVFTkx0LnymZxIf+QViK4vjjLaS+1teFRHDZ7FPWmiHMi
g6OT9OQ6oWeQlzc/oUN9oDgBmW3KroL8Ull07XsvtrlYhnKl49/jiu1Dlb/mw9f5L7LSqIOZ9d+9
N6p+3yCRGroRzuo7CvgIB+ACEDWTty1zCAWZYD7iHuQjg1S0GysuL4T7FTaG8r+QkNqgW8UsDquY
CNJatYIJXdtBIpI/uFi/GugnN0Kxx1rXjQxY0V1vQslCDy2e1QrQ4LlQrln7rEtoZOtllV7MpIB+
KzmwjHemslHt1lYpeuARdH6i57zim+NzCY/E8Cjvi5pBIg9T+ELDbtjYYtRDJx47OvnC51yJQ0ts
JHw6tTMqHbSalm7j7NFEHiww3ujAnn+LeVV89xaLyJB16LvLlYagrxQqhxDZq42qBSCVAGRuDCE4
eUZVzVxzBBX7xD4/6EozS9EWYcOPq8zLlZBRsyByDMt/BKeEk6IYmk7QBRX5Lh5Wulnv8H/dq2L0
zjRcqxKWLLUQHVR2Y9GX+HEb4uM//qRFqLEyjMKxDQhdf7AO3YxGAT+ZIgWAzJQyvTdRdugE3ZHH
Ymu08W9RZ095Ca6zY4D2w6RUSGpk15Auiwuhde3LL2ITvGpcU2V+kCcjrOINyo1XWLhLeljGDsnd
+deeP/N3n38RhXyjH9MwJ0ULhvLQBeikBAayp+cfvhK9l0jLSi4A5MV56La1+Yp9n1MgU5NI+YUT
c2UDLvGWXhCVkiehUZ5UM21ebq41I0k3WWT+mAbrTZuCp/PvsbZcl0BLXLei1pqh1g1SiXhlb323
3uNst8Xrd4fK2/CibYv9pQ7AyjdZ4i5TXxcEszV8t8cae8x+KPBjL7zIynmnLpIMC6A6bhYksOhE
CzssLa/lIXqpY/8ZxaqXacAdT8AW26mwohpQz0MW9eH80Mq8tb9ZaUvGR2OZgGB10toeuVuI+JaF
jXR5E43BbS2nt3pS/n/OzqS5Uh3Iwr9IEUgghi3TnT27bNeGcE0g5nn69X1w98KlZy4dtXHEq3gB
F5BSKeXJ78QeYO8PgRY9gd2QukPP3LwpziINFVdUzV1FY8PlLLBsErchEHZ9sICi4jP4e29aEMHg
JpoxEEJYYfRtfrBaOF6AQdvjzwSHjlbfx21jHTs1hwOOqV6KISdYHFFcuf6Ma+vOfxpO4Js6KDVS
aqDxit/wDMRBolLHTs9rNNajT9iZqh4e7o3foOVfgyOaXk8bs2Ft1DC8908pdwCYTtz02IxSOCJE
wQn8ya3HWi7x1aeTIhEJcj3N5wq58KE9ZPdYh5z8G3Xglo4TJ/aw8fLWBogUitTMYtlc4S615uFw
xQ8O4bk1bLobXHS13BNXfdu408rzyKK93OiscESJHRod6otT4umH5lWHPKfehe78r3eR9kCcoMFM
4xxFIzhNTA686b1ip97AkyZ/h6J9t1VaW9tsqUt8/PTlORASY6ooSGKfWzfYdbvsUp9KL34AzOdf
g5Ks0VNgnzyEA8iQloI2y/j7yDbqO2uTRtbjAU5kDmqPVjCCFkI6Riqkx3Vp67X1wKbMj/MIIFb6
Q2n0dwF5bK1ujYOVBfZDmv7pvTEYaWngeoX7BM2Yo9X/7sAoiMzchff0/fWhtrKX/wiGn26hAfwW
FDHkofNghIcwhqslgLGL8198E+ghSq15/ZhkkXf9dtbXE1VdBvzn22kKoDNJSUBezW3wkUT5PQLr
MrFu4QY4dL8yOORev9PqV5NiAucmfJjHguxqF9hnD8vFKfy/k2/iX78H+xBQfRF4ZLHeBDrd4p0N
HU+u3iuJ6WE/CD4mrPfAquwv8EPdFzqEoqp20ePOE3O6q6oA8uhu8BraL8bZNzAAyUEjIqDPVOCP
CWABMUOKxE9Yt+uTyQ2SGtzs2hUi2qlKMJ6nTMOhSx6/410ejAFA1RT0DWUWd5ap53bdpT97KwAS
Ek6KQIXAL6kzL3RA2BUaOlfm+iZW691gTG5VTwbcM0Y0hhFYSwxNc6FmhVSoezdCWPXQ8dTlcOUS
MCEBdnJ24iTZEWKcudk/JImADVF6UrT8Hmw5n4QL2WoxXqjBL6ubVwKk+iIRL6jxStUSHQAx6BjR
0Gu2moz3JgGysgrb+zLr3sZKBYAtDLxkMPBephoEmZZpsJBO7pICtIo+VjGv21G3FVICFZ5mxIFh
XQV4IvzbgAJ7rM3uDnvLV6aoT2QsL0lgerC69KKygwOxYn0HlqBCIyfElFP68wOuA+1ryEKHwAoi
Voon8Dh8ZXFt0aYzIIEdsL74wWqMjo+aKT9FX4Ww3+AwGwrnHCt9Au6R9rPPmkObtMRv6ki4kzYD
+Y1+j6kCghi+Ord9y0wvGmHT16q3MC07gYp+GtL4W1UZt4M+7nudO2qSe2VW74BsPKWt9cb1/o20
wQuduvemJ/BsjdFYliaQVc9CuW2s/j5v5u91YlxEWO3Vuj/xajw3c/YcwB+kxXbANswm8Wpz6O0u
K145usY7DU5jRmDBiCm/G1gAznyCpsnqTz8DpbvUw7T0CGL690RfHJd58DOs4bLV0tqG6dJiYxoC
VBeFr0kcJ7CFAUWuQKeMO4+d18wDgmLbvWHqxW5UKL6Wzc9WKn7FfIGNgsAj4vsURnoDyR6yynwe
SHVA+SKw1aCFHVFVOYNigDw0d6YNbCosUAQBUgW0Zye2puxMInKbEWBdBlXTj3lZvcamecnRRRaD
hDvD5ADYAJ/x7IHS8DVWx+TUc/y1IYBPfT6COQ6hweJjVrwVVbuPouJopCiSgFLb4bF6a8+SYgvH
sLK5kIW2YYdv1HC0XS4MPTUFZ6vfmVHkXo89a2ULWVOb6FabzKUI9+jYf1C+LVVE4YD4dqd6qbdd
CV7RvquyrDaEtyS8K/AYcHOClRIIME/M63ahZ3mNH/6a/2Ba1pur+FqRRFbb5lqg6VEMhv1I7eZb
D/BDtQOl/6E/zg4m6ZF8J7sMAmV1axe7kpZ+yM8+LUm0UyC3FniPrGdO1Z+B3d1Y7NauvPz7pyuT
WgCLAz/HvT4m3gR2TmH8vv7x1668ZKifrpyO2HEMS0evQjFL2Z822ZDJfOQ0Xyxosq42NbUpNSxs
JNUsvkkSazeb85Nujss2yM2mCfDb6WVugXMaNQumcYKBzwTfZb1K781RueVm+D5n5VucppchMU75
WO8UJnycpMGKPj1DkrrXeAD7WLjHgLKMkAEn5VNOTYQiMOUARW4dRacgE8CWW4WfIWPKLpzglnT9
1a2OZykvUMuirzhrkc11ee90JfwcOT/qOjBIQty16FMvUxXn6EYFkSYQUYOefTNIn8D1F+TXEJh/
yh/+8bdIOwojbEuI/SFxjAqUgeHVfldpQCUm+l0AQ8MwNu8NDievYgCt63fEe88aw900W65g6S+L
RRtffe1cVNYKp8aMLvoCIsfe79EB/qaeYCYXAhvDj7AF3rMTuduSda5ERVk6DLQfANNYQfbWfCoW
QKPyY0TF7foLXZkXH0Hl07xQ8jFiswLlY6zwN1pnZz3biuYribKsETYGBvhcg8kcteYhaiAHaNAL
MBdH2K24Fit/69bweP0pVtJ+WSQsKmRoPcfW3IRxt1W6Gugsc3gIYK53/QZrQVYWCKcq0ZBTYA70
hIDTmLHDlNGT0My3LidQPpe1Dta/4aea/jp3NfUGdG6jZob/F1a/rlbBQLGET10w3LUN3SiSrslI
Pla6T18vT3JK8qjB0ZUXPoh3+rpIS9sf8MzzxV1/7FwcVhxS0Em2GDFr0e5jw/rpjsY8pEhzIS4l
gLW6aW8+JQ0/BnSs7+FajBybl+Z9YMCtYh5UH/BiKPsW73VmibMB1mM4DPspMBIY5iJXTJGK1RBa
a2MJW0kVZDSCtipqAL8zKOOx1hHSooQDRAxYmqkmx4F0d2LgP1S9ztDs3bzStrjoo7jVC3IAec+5
/rm/3nQxucpNGyvJNYFmg6WjiO71wwTGC/ixW1WVr6c0k2FQOQgsoun6RagxurObui1UPwBpP0Cp
C52Dtwh/yF3cbpSFV44TmFzkNgYrDYMB91tOR4Cu3cF/sD32nu5Pey20k5frr21lpWAyFyptyxaE
iZlAPmW8zmcfWxfXcowLdZozEloI9reC4tojyaXuqlE0Y45xq/5VP46Hea8+kMuip0EZ97RVt/86
rjC55j1TY2SiQHRMAbkPuImiCWyJO/Pcl8/XX9nXd1A/9uKf5lPRkQDbSNzBKmGk+JKAlRsxZNbW
t+vXX0t6P0qKn27Au2JUo+UG6Zn6s1vfRn7m/Ozc8A0ABnfrwOqjDPdFFiT3GfMqzoZcQSsT5elb
UyRvxYi0oCnhfdu+wvLiUS1UF1SYQyfUx1pYHoyTffBbnxMV2NYiVl5Dnj+NYBXDDoreT1qJ/VsC
/kFvmj6HJTL8n2ACrTTD77m2dhB0Km6githuGtTmEgJSb5braLRuf/JOeeqi9IkM/HcmIuywTGDE
aANfPbixoMIzo/o1DpnyXWXgLFhov4F/i+aYVHsvybi3hDhHWvZjBNSxC7RTS6MzyYLnQQH9smze
VE0xkAGRMzX7C8xDtoLCylIsd09n1oSCBPwO0SSQnxVnPlO7cMSOfJ8dFbKq7T6RtRtJh4tBDky9
ypG/Z81wUzXixWisjXXy68AGD+a/0+w4BYgz1bHmQ7u8U9D4QRqxb01tI1tZu/zy758Hc1ynkYiQ
axss8oK+Rx8/sNbE3FpPlyzyq1G8vLFP19ezWg3HcvkEJT/nynyqQKlRrPlOj0wnV8snYVTnEQJb
uMRtnJWuBAC5iwKHG6Aia7hlYcKuAgxw3sPoOHurmo2gvPa12d/PBBNXjWVjHO7FrJ5BPX/oYM5w
PbisXVraGHSRUsIHDgNJ0CeYAE+p8o/fWcryq8DQwX9Gdq1GJ4WInYDT1UTIxmf+ehQxuX2iUehY
GvMUAr0aOmMDxnf0nCY/rr+TtYsv2fCnIVT1MPRTuh6A63B67UXsqiK6A4Fkd/3yX79yJrdO5GSe
qJZj/0Px2/VB8cLm3wRFsBb4+5ebitK1CelQEa3EbmzyYzS3/r/9amneNqWWWbOKViHswN5h+3SX
8XFjqLBlsP13zjK5TUIxUVUIcHq1B/UUqW8VLXYs8Beb0uICiLLXNIGbaPEBJz9Ie+bIbkrloWya
FrMt+jXU9ckygH/sxJR4g2qSo84h/kgxSeCMdzeObENpuDYwpBMINSNhYdQoywMahOrhIaHf+jnb
eAtrw4L9/e2MoYutxhogKbHMys50nJsB/byRDdOPitBX71ia6PDVgq24AM1h1oPHoO1vyKRaRxoX
ADlxdsph12G3uqnAt6PW7MKir3AenEB7qMsbzssdjBTuWgKX8hgtY+CVTw9oCrJZBhC4UqHJ3dAz
YPcnHsNSatwl6WDuVTEXu0oMYE8X/f0IwGjbR7kDg2OnmeHwKUR/Sq3SS0DqsSAZiQzLAdUdhXut
AGTnBo5+cMIRJ8Oongp9hjlNGp5hdlLzB3PEoXSs1zBwS6oSPavqXQfnuixDo5Mew5kEPhNBxF7z
ki+80B+TkR2zCD3aM23toODQ2+nC5WL2xjDyeciPoH3vAwLlE+yU4R8bc1fV2wcWqTt9Cn/1Wvmj
mSOvsdLGrhO8r67vYXNfBjZOxc9gve07SF3toYIHYF3qFxqE91Ha3ViD8QIbu6cq4EcWTgelIabT
Vq2XdtUprKzdCC473MX/dAAJc6Lcpt3wMigzjPDQD5LA6WRA6a0uzUOmdM/op/OrMP0NjtEOyP4j
Z6/wf/Qz+PRBnH4Ycxz1FwYoVxaOj1h1NnoIMK0c3crLoXiH0oAKz1e4TRepuoevmD83P3VI6Pp2
BzUQ8DIVeOJjCcMUzYPp3JNmUb+w4htWKM9xom5s9VemkawPneKBFHDMRPBmf1icQCJKXFZEG0P9
6zMLJktEe6WFowKSACT82g6JRmNb2Xxv6lUHUDyUdW2u7bus3kj59LVpK61zGWzCBTHHZN8AeOQB
r34UponVtIc5fXKbN8NLFcLAtlMjkGnJCcDyn1EXVnCkagockJPRSQP2oMT8e5pVp1HRHnjQUFvX
84tOi9briXrDUPbytU6/rTWcFgLfLuyumZ9xDAmnovFeBNmvQAUDSfQYgqoFqeQM/Q2HhmsmgV/y
PocthXFOI9WxKOZ5F6szuFVR6AegVMBHN/reDA1m/YSSldXdKw2cpAFub2b+zEl9yEPzCUXes4CD
SVEGb33bvhh8Vt1Ra16KlFyoijbhEQaPqYoQLBTxcxysh+sLz5LSfhG4ZCosPOaGmgqsaejrB/8+
gr91C0eAxUDtkQAvff0uK6dDqDH/HX4TOLKA/FsiESqzV7PsS3Do6YHX8cGEfT2MoBxeKTtO380+
8nvL8vrhmaDUSPpqBx9Xt9YhylPEBolzZVTJnWHGgsZEs1Syry3V7ky0hfb/pkhhcitYajSG3sV5
shfYDJtworDGjcRmRePK5A6vXJSaUatYY9qg98YK8k5Wwm/KGO1JM2BUAMOzZt7FCgwwkYxf/3Ar
5zymlPJkQcRDSzPx3WAbM/hcPFfkT2BezOQclY9Jt6UrXQlappT/MPjE1hAg45yu/KkMMAl8Gbba
pFdOopkpjT24UEFNZYG6p+1qtNAWNmy5jjC1uxj385/m0O/K5y0V28p5IzPVv8d5UI5dPqFg8aGy
Ud3YT6D8tYcBvtROFbromBqd0Sv8/KJ1MBE6pls9qmtDWspvLJPoWdNOAL4m7VtqUI9k9ev1MbD2
baTcxhoo4pwBvh0sluygQ1+hYDYp/ly/+uqwlkK8RaBY6yBAR6EALi27bNf41UHfb6MrVl6N3PTF
QeyeIPLDBrIPfNKQX8xSNlLWlcMjJjd6aY1udH2JHz/6/VnX7fYx9Hpb3fFj6EwLwHPrOG/tIZb4
/WnXBO+UPjfDAlgf0BFn/U3wjSX2o+j6xQpgSFOca0WolSVY2s2UHeOm/tWpFrOrssOfPj63Cpvh
wJ2ADJnywiG9+ZrmotiN86SDA1Mc8lI9T6w99NZ8Xyj0YGUQ4VXp4o4Ge6FwMA5FU/9UeP8C10qY
no9gBPeT38aae30Erb0aKXaY6KdEcoC1ZbBM6Ase+uzb9QuvRQ5jueOnlz6ObYAmfDSY9z4D9wKA
Y1+9qfd0F6F+ZbzFzhb9Zm0VlsJGPcCMWK2ahf31vcaBXADj33SAADo2d20+b6zCH4rXLz61LgUJ
neblYMwgRowZ302m8RzA5waOoKZv5nF0gBjHMzIYeMGePGMx+un1zm1AwcMaCQ46V7+RBgxQtAA+
zgZM4jT+3CXx2xBkECLDQQ7N+G9DMnllEZ8ILGo6dFk3DFqJ2bK4bQyZl838jNL/e11Hl2qCxTg8
J4mlwZEqgPv0pE12DZsgf4a9XMyRmRdWBptQcdvXyQMrtWdlah6vf9tldH/1KqSgNuqTpsPVFQtb
PT7z8DxoZwFoMYO54PUbrA0eGfc99nkyTwsgC26Ix/C09IBC7GJb9yaQkv8fAtDK+Jd7X7pECXKu
Aeicw4Cszb+xLUbh2oWXPcCn4T+0WixoaIT7MP9Tjw+avpHJrF1XimUJTwaNNnGyN4MbaIedXtnq
sVhZquT2lGTsym6muHIIwRdM8UwOdo+xcSq2VlHhUqARWYRjMWgk9vr3EZ22C8QLBmmDD+P22+3m
4bVnkIIOV9pONCoKBdjOI3sszyocqtiwVelau7wUaow24EVdFAg1NZpe0OanuqFnPLTUQZ+tDQQL
VHLxMXjYqhCtfWwp5oyiM7JZR2hT4l+RefrHdnfGpQmco3PHSsAq2UNRvgvSCr0x/caHXokNMpbb
IjxU9GhJGCHfaaGkNIvbsrlrYUV2PTas3EDuEVHJkM8Gh0IWdraAb5xGuLOEsEYP1Y0ZtvKR5S6R
oanmGD5HWKagE2tz5SJKivOYrWL/2uWlCWxVWSpgSg5vKeVMVMgcvWJ6uP5q1iqkciNIOVJ0fJew
lkLPkXbMIEHrYg8VsOiPblMH7qX7Yh/8njZhUF9XNJjcHTK3fUl4jew2vMluSh+38/VXJOjOPwLa
mNwEUsaNpreLrwsaaVx4YzuxO+7D3ULmAJPXvf7e1j6JNK2Ziv5vbtbI/0l8H5GkR4tWEjpxvdV4
tHYDaR6jpTKD0RduQMjsBNHvvDZsK91qal7ZZ2rSbG4GkepNhXeU0Lc6v0xh6sDcDZVluwFJPs89
Hv+6/qLW5p603RCWYUXolMJqOT1q4e8ZRn+zcQdUl3P9+ivxTu6zsKg+iH4AKK9JXmY4NprGVvq2
tv7IVGSu6kacL5eeb8EU36NbBK4hNnsE/cvHgWyzEZ3WMhe5t0IbejFXM+6zUDKWdW7elz+gv9Ye
0cu6sw6icPt/A4swucVi7LvBHLIEr6tMvqEadM7z6Ng29UYW9nE48kWe9yHT+ZzDwA8nCYgG5L5F
H804rXekHm5LHWA/Ele7MoIFMdRdOCGNfzTVCBkqtNtj0L6wsIDdpmn4FYt+srl2eQrrYkXBYgxB
jquZeef0bXQadBy4B3HyYHT5WVXpz6BLb1WlYnYQTLMToRgOE1ycM7VmP7hTpEK/YFG3KKJzohg4
rdanh7EzdroJEkk8nlgbc5y9J3/0IOOQEisJ+kIHL+zNHL3DlTsZ5JsRTLBKtsTdckYPRkKa4qA7
GNx4VvdTMZ60WtyjieBhasJfpE3v6thwiu4dJNV9M46vnM0wZY7DS8PS276n7hSqEAwZsH4fZl8n
yWlGD+OhaOsfnItfeRL0jqD1j2jRPccJhw84Lmim4SXINFTCUn6bW9bPUNS/41qB1nKCLCHryIPZ
bNFmV+KD3LYSZXVqFVjz92mTn2a4TRMOyYKqw+eadOQwpmRwceyyCzur8a5P5LUzS7mPZbQCpbPg
QrgfTP2cjIrPCzBWgoLBNn2sbtWpgqcUb500bS+jCVoWvkbrmKHypEbMJ5PwGLosOq07qz193vhR
S7j9ajxLYbiYrTzmgi+nJZOnupEfPM272oNjHiCJ+lYIWAn2qhSOo8UjcVIR7BuQ+NPZOKikPKJw
trFYrUYyKQhHSUQhg8JTlGgiyPQBzRu5ZedJeswFOWdl4LRGd2ATuzGxejomfADbUN848VgZS7KI
Xo3LaIQ8AedB2nTSKfUrNF0OE+yAp8LPaOHC0O6kTpuOWSsrjqyqn2JLVRWOanrrji4MsGEnfwzg
lCTOMC5yOHKa9B6tS1sc4JVvJ4vrBc5iqo4ZsHNg0WVsqTv3wYORNRvJ8cr6JovpNaVtCWOYFWrN
dkYcMHsmxo/ro3vtpy///ilYN0LA0afC2gxQvcYgmWgrOx/0t+tXX/sOyxN9ujpMm0cONW+0Dylz
DJE79WzAS+N5ql6u32BJf7+YmzKtumVWwGIrSfZjNdzqU76PtcAzI2WvGdWdatBv12+z9pakEGDp
FSeixPLcR+OeB6ndaZBaGXfXr772faWpL6IBvUnLFlrJ27NVIWOFlff1S6/l9kya9goCJBEER43m
d1QsoifmNEiGA5fqLhyP4La2MIXcdOt2K48iS9D1cSjKIYWD0wB77F19EDaFYAxUntCbj/G3BWDb
b9F/PjLVLz6+LEIviKmgsY5AGTWgQN9Ml6Bu0HpHC7uJdXcoTb/IlB9hnzwNZvEn4eboN3Q+5Sq/
m6j53cBpamhGJx6Eb1Ze3aJ9DCssUNc0C4+MoidPxbtqyWR3tXpDNPFatBVc0ODYWVajP9LGzkdz
F3Xo+Q5HWPtM9yWAm5No/nTluDfTal9YwoXtz66sko062spI/Fg5P80oNHdjaxMhq0hGhh3ssTN/
s+z79cGydu1lFn+6dhsh69ANjPKgRpvLTCwwYivmaSjAX7/B2uiQgs0wlqTq2gIsmojZaKSsE21j
4K1defn3Tz+dIkYSC2IONPeGyPa46olaef63X63+fW0Wx+M4UbCHYsrQhFkNNVCkWzNm7YdLkQVM
IzaUFV5JkP0BbsRO+8P1X/0RAr+aHVJUyScRJUqP+l5ZqffqaIQu4dRBh8xDrs/EjitYCPQoMIpW
fWxzgCRhiednsX4zzk3hlaQtYePUB3tDK/8MQrkovbkfauTuKmM/+iL4HqDZ0QcLdsubbW34SaEK
TcXoPzRAVedtdUCf9E6pLpxsvI7lAPWLtyFrgdVCmYpCx3vmZWmPyVNOoWgEA2AMXQHpLVpx/evv
feUpZMVsEVmpXolljEN6xIRwgqYEJmJLbboyXhTpHIiPPRoZlmSUQMLUN4pwrAoB6fpvX3tJUgDo
gwh7nx6sqJKAn6+L/qWu4Go/5Uel47Orxrkvmt67frO1wq0MIIfEKJuEigFKWXxKari/m5GbF8Vb
AKspWMfvMuQhIpjRLzUXFy0KArvkg1eUpMaWqLnTY8WBZgNsfys8JQmqzNd/2PK0Xw0VKZbUE9ok
DTjegbc/OBZOhZusYC5cuZlNrWmLaLZWx5RFtrXIoxT+cf+75Z/hUCE8sHn3mo0X4ee76N9iriIF
mJ4jAZhz8N5Gql2KstpB+eVef1FrQ12KMERMk2amOMfTk6OmPY7TbaD8+LdLS7EA24F2qhhYE0ow
vZRAMbWBdseTTdukr6cRleW2JUnNJmJAc0xxMLkwCDsEWSDsxFR7m0YEbS9oMYaOH/1EEx2FnxSD
T1p0rlemAfJP/EctCTabWjLaBrzwHLOgEKsV/qDAZ9Yc8T/X9GTo8b0wWifT5tsMD+MONIc4di5/
Gy3jjjZGtZ2ExbM2GM9Tmp7UuACnVA28PsJhQxqUJ2HAZ5xmaOJOgaVGn2ZwLvICgr0UCc4IZ8y6
rN/LGJvQubV2gTHd9zl89igtHlpevpAsbT0VByhYw4dffalbu9YMntI2/Q5lJJp6utQ4hBPwU5hC
/aKEBIWA4qzinPWQFWZlsVVtXeE4UJncTqeUsdoANmZwBm92dWfpYFrsRdpLt7HJ/Dp6UVmGTGe8
Z/CfUStq410QDhedcLdNjZNJ2ALvbtAEqmxRmVckvkAk/p0VNKMSiCoDMbXLb2BVOPTPauoMEMx9
W1LsaoejpXZn6ns6H/A3MPCws8fsbXnC17OPypz3JAqnvl5AjmpVuYV1bmvhpVul1LWLSzGwrJW4
y3ItQkXshEiciPOo/tMCSWW0O++BbiBkAg80KO4KjbyRJvS7jG4Epa93hNSS4h0PQxBkzBmXr9/j
+a4kDu0yr7VCu1GfrwenteAhxb2C0TbvRwSnPlZvazo9pSTa2DCvrArUkgJfOdYwFgUFZ88fexdn
b37kgm6IrvnZWyjGWxWSr9c4KsvxhJJFLMTyu9fQ95qzh7RLbbjx2Qbf2JivDCBZlBcXYzIFNAGT
bfIqsiet5miG8P7pA8iyvHpSUtijVlCEWtmFFOZTnW06xlpfrv5Ult/FUFNMLMS1O6H9qEn3BN7E
U0iFOyrVG9RIl4A3hRtUMC8JVLiTEo+XCdxdmXahFb9NYzrYySILGFg013ZBwj+k1Dd2fyvbeSqL
9oqG8EorUQbMz4Wn79qnpbQFYuwp/ta5Kvby9aawbmWUyxq+LG9Y1epg6y6NxXClPRHB//H7STsq
FAChSlmwvRyLUNz90ZINcdjaqJMmvzZywE60CC0HcWSD1QxOInzs82wjtqxdXpr4ydBHqmhx+bl7
hVZoN0VvYbrlrb02JaWZL0qTswycFfSRDReob9DKoNpcNdBRwP/t98uyPJpNZqEUGVCPFtxZemKX
E2ClyK6uT8uVM2YqS/NMFitRT3H92p28Dx7qYX5I4SnF4A2yWSxbGZiGtAWy9HDU6gkvqlAuJcoq
WrdVmV67srSmK4TN6MpQYXWZh54uAInow931d7N26WVIfTqgIGHAtJK26R76L2zEkf1lGwn+yj6K
ypK5INW01NA6DPRjcMRekMF8x4CN85Huxa57De8olg6CFpfc3lZ4ri1Ucju6SKwOelfUK3ofB24L
pLzc945uj2gUL4/bNuqrg0qa00wb+xLNoQnk8oCTpJYKurBgHlZKt0mHn41enWYr9loGj+dS+Wlq
7E8MzNvGwdJKUil3qTcsCnoLTC6wRSvstYv4kITRJckB4syjO9QylzR+Y4ysvlMpBMxKOw0U/gIw
DZ1RBTZe6CnyW3sxLWxDJ3e2BEJrN5Ib1XO1Lmb0rCb7yZngKNDYbQIzT2T8h9xrRzt0tyojK1JX
Knerj7o6tcJKcba9gwXMHYLCcUhs6NhVn//g++7CYYfrwGX7SfPzY4PKq2Md1efMD2ZXQM37SJ6u
T8CV8Cr36JiqFuRdsWASkZM3jzpqsHX8DSco9vXrr6wN/+nSiSartnodidukOZHQvZ6/glD1eP3q
K+FD7hnR4jop6gbHvgwquxGCfev++oXX9jH/aROJpwIuwla2L2t+ViKh2QHjFnDZ0/MQ0x21AEPj
1sTdvnDnZBCuCoyb2wsCQVAISgYKib0+/UoS3bAn0IYqVj5yY05cq6Xfsxki0+s/dO0NSDkDbOIn
jnJPuq9GyAeA8IiGjWVrWTf+e95DZYkuttA5A0sFaBQevEx68pAF9TED4SgBtzas5m/XH2BtgEjJ
A8RbRlGWE+YcG9EwZ9haekv7jc+4dnEpclRN1sxjDLzLiK7k0EBDz5A+tKW1kVetbd9lwStV0c9l
aHG6J3sNJqHRrXJA+5+9eAxvBqXlRXzxHWSsu1XHZG4IZGiKYb0ncwjq3/hTnekrErrE6Y2sP6PK
19uVwl0BzMI74Hhbu8YVAQ5Mhv9en0VlzEGOBrd9+N5Vzv+6LPUghIACHNgZdl7/phqjsl52Hmlt
jBw30qfJ74bUNlVgepMtdtLKQPiPYDZuVSAVebKH99ePEjhAq1fPc2C51wfx2srBl+n5KY8Zq7nq
k4ygj8sdvB6WlN4MYN3o6PhvUH3+H8S6ZWJ/NRykCd9PrIrHpEv3MZznd/Cac4DfMF20F+be8km2
R97K0sClDGNqgqJU8y4B0jiHxmd4gDi05o0rhs6//tpWXFAplya/EfE6S8xlx2rqp1AJQQ2xesMt
uukPDEzegYHba2kLbTDt3ic6PUIf8V5RHIoYCniRIoD5edDnL0iwnwtC8+Vo3NdC8PviYZfNWQoe
pnFD6vqgd927qNQtrN7aq5HiCo07NVD54satJ4eY810eVjes0/yx3xT9LK/5iw8tS3PrIjSbKUlS
HA0qDsgcEZyoWlgPq175XWza3azA1aks0M3EpBg6HWNYkNpLj7hH3fI2gX+cPZV2/kPd4RzYBcCA
v215N6/ImagmBZUUU3wcB3SIRehv9SZvPOS34j5wOU54nfgGCiJE0OHFOox318fZyuyXlbzAW1nC
YkgT0hE193iE994BAkDv+tU/qvhffanltp8mP9pXSEUqSMLo4yKs0Rz0RoFS4H306SB91Kt94+Y3
80X4emhvWXutrPyymBd4fwjDDQV3tZ5jgLlUnMxvPNDK8JZB6kOmtM2sgVOvLQEGKGM7/M4Gu97X
cCf22TnaY0g4reYGlrNxy5WwpknBpmnNlEYMe+QGAyJy1FPmGF6w71xkpij6bK3YayNBCjh1yqGm
nEF2MCyc87ePqqE4Wr5x0r72RaSoYCTl2EAcKfbCms/RwE4KBIob72clGshi3pyZ6Hmca8QBLDBg
XoDqig3C6MA24mK9bXnIrOR8sq53NDIj0/iIMYWuWjMDKNs8pxCo5mkD38qtTf/aXaT5j46tGOC4
KEGxFmLUoEJXj5+qjaun4K8GW6cWH1TPL6alLOjtrHwgbMC0JICtzk4HHrOP6ikcRclotx4O8Xft
pf9GIyewu6cQ1R479ra7Z9ZyAlnwS+ZqMlnCMRzoztwx7384u67mOHlw/YuYEUK0W+pW2+sa+0YT
2wlFFFEF/PrzbM5NPo7Xeya3ngQWkF695SkKcN5327dPZekvP/leRFfJvpdWxyr90AHmcfj5VtYb
ipR2i+0TLzFcJMwdtNyu6tdeWOBrHCo325YlHXKP1vqVGq+L+reNY6w2fz5IyKRqOBCqRfiGbH39
2jT9wn5fw0fnmhmyg27Wxi7fFsU9wg4tfCC+35SXLr7a72x0Mwn5a4COtM7v1XPDf3bmVQu0Cy2W
NTi0clpzGIgBdaKo2ppBs1d+AuIJEj6gfdOIbtmDlvr9T+ql4bVuwIUnWgNEzUKwtm5QL1H5bINq
6t426kqud6lHv0aDzo2lZNoZuPZpidw2OG8JSCqENAmx9+C9Df8H7ifv33+bS7tvjQ41HcgFJY6L
1sApuU82TXyeGGnHcnvOZ7R/nRitBZZLwC8618KW6Kxup8Dqb/ouTN3ss06M398/yoXRyx95/r/S
iwoyfG7WoNOX1HBSrRPzfXEJ5EFy58Y1HTCR+ox7U0V172y86n1/00sdqjWEVHRwBQMZXmxgQxs0
ehoXQxePOKUjvRWvqgVB1pY3fHF1fyHTm3SXFzFyiPyZ6c9Ml53n6MsdY2Ds5tYG6J+9cKHPVo2P
lU1AiMyhRmO2U0ChJGrB7g8EW1j2lgC6h98/wIUcZq31rEbuCoiuo/SvYG671aEdVum3nfr4/vKX
+q9/Gkd/fZWx6afM4S4KlOMQAgwT93v9pjzoIRgBQX1Nu/hCWrTGqc62ZBQtnrMkpNy2n+B9B8KH
GpLlwfohdnPPuJIiXxA/0NcQ1TmrhISoi4Cak4OPVhW/eQeXTZJuhRKA+Ihi9hRce9TA9+PVueKF
tb3Gqg7DtBgOBc5aw37xptKOeFceltTcp40NYjb88uwGpo9UXulq/XlzX2QFa6QoRBtLw8zJmQOn
UOsUEf19jql1TJ+S8GyNOxz4j/K1PUlf22r/2ChaCyynBujA1QAI2WSWv8yM/tSn8hcsCPcuE7nn
WOVpGGC/ktnPgwavXLW41xorF5KtP+H4r3WaQ+orcTVMziW7L6fWz0Hqn7UispYDs1+/3wwX8oI/
3aO/7gEnjARiYJDXnAADagU/LOSaTSo1L2yBPwH+r4vL0m76TGfISXsFZXyX3wmIHRWSwBLCfnBJ
SryxAblUJvVLZbHIYdZmmReYYvRdxCBB5SV2fZenpvShnQXcEK93mMd5WdX/YBZUurrKd49ubgSW
Sm96RmLNyCKqj89kxE6r4NXogaZnHJLO7WLNCk3+qsMoxNDBQMzCJkVNtIydBzNnX0vYY96Vk6cR
XJUtEnQSQ9rBMpQysPj8im44VKjtt6rsfB2ooma2gsUaM4/1WQE7axNgFUJe5waKQ6XUCTjjwydT
hgdN4K0GWbxlVr4ty84zM3vnlvVtpuDo1vJlNxFrv4j2VRQy9SoKfaoBFadF3pRlHcyFnkgil50k
aObA9Vt5nQuljKbeOG0PK/jUa2vLlyVGKrObepDPuK30YlcuxRMaLy+mORphqebHzKlD7qC8tUZJ
t6bsoZqdjBbYZT1gYtlP123eZJElW1vfJaU2HtoMxAzH4INfz+wJhhvjzZib9BNWlTIE3sU4KLso
AaBkezSX86iy5Os0A1PblZExlpuWOyp0Bnk75E5YafK50svbhJgNjEUgISclKDrJoHmOww56aaMP
JkrIgbnbYSY7i43v01jyAOYlZ4kJ87dRleOHwXVAE0yFnCopMeKxzpJ1XTWGMFepPTonPIDgYOvb
XRJYM7yyKRBmVopntXv5UDvN1qUYJXbj8NK0/ZOp23YIIOQmdbIu4AvE6xakZpa0Hxsl0c00bw0N
eODGdh90B4pt8AxAk7BIfD6B1IgpBjovzT5fxO9UcjDyJi0oAPSlM9szABuAJjZFWNt8U6ftU4q4
7LEZpr519561XZwVzikDOa8di61y28njWQWTXPZeIK4adREk0wgxPJHWHlQIbqGF8USrxADxr3x0
pMqgCJRCI0Y4gTEYO+Yub9rQnGg37HPWHFyH356nyjjS30yLh0AIH2RPn4yyfZZsCZm2QBkDiuA7
2ro/hpHeNAmJuMq2GHlH6VCH6QjUAfSZgQ/PypA5GNWYwlQw7dS3lED6zBbDgMJPRANplCeXZEe0
/K7ntPSkBi5g2+BDg/N4yrIMWh5QKW65Ok0jWzynFOhRNKzxslk/SMo/+mZUN72qto0tP9sJAwXL
1e47GL8ZjfVouhzA2kEM1w7orzNmskYMGWNWdqxfkP+FBvJlv4sxZIAwuL7jXh3Yv6pTFl2TwLp0
r3Ol8FcknADMLBpYLoJuw7x0tLBLAerPfn0fxL9OmMgaPTTnUCbS4L+1ycq93Mtip4/Hz+8vfSFZ
gs7nf3+5JuxKTlCNhn0Zf8iTYdOX/U3dd4cR7QYsC/2hWexYt6ybzkwg8OJqd6JCjnvl9l+fT2Sd
pIuRVtVSsWLT/5h99Zz6Dca6MiyeSXSuBq5PMS7d6Pz3v77Q2DgAPNVomRdDeZOoGWo02RU8w4Vy
8M+r/evSGtC1NqCcOMcTEloN9qvmFRBpb53A0vw2v1Y3ff0I+p9R11/3aVU74NjCfc4i5GffnVyG
II5jh07Qtq6DJCplOFXR95/m0t1WJfSMb6VaBYrg1Gm31ZDeVO58pTq/cOk1tWGG743IpYOOWfM4
u/eluKJb8vU+0f8Pk6GEQuIyc7FR0xujR+A9PGOEe9Pz92/k602ur5kMs9uYA+8hFqrYDpxXKHru
WX6N436pCF+LfrvTOCFpQLlK4H/pF6969L/Mt3aT3oxaeIbKXd8NF7Y9iLT/3Q453MihmwkGn/VG
Ur+FBSPf5i+29MWjEVaxfqV2ufSlz3//a8nyGarxrXkmCi63ICZ4Zf74/be49KnPKelfFzZlO9Fe
ltXGyV/gDpQlD0UPYBV0Y//t+vS/18dwxx4JyasNWDjHyuGbidexXpl7pbJ/fDerhvc4M6bDMg0T
6lrscwIW6Nxe4d9eWqmrvWtm0PM3pqLagGQS1o62heKqL8qrAK6vKxeyJiNk6Nf1SfGHoyngprSl
vuZVD3zLIb7+WB7qbfLqbNKdvV2uvKsL65Ws0figK3MgX2iFkZvtOb/npxQgUrGdnvl7cnWg//Vr
I2s8fjZ0vZonnOKNuW+d3SifJ3olml4Y15M1+h6c4rpbpI65JDj5Z8NTBKf0pYvcOPFTz91SkBmu
SQdd6LCRNdJ+tnPmjgJvy3lTodjUR/nCgmQEMKD15z33rwnxfL29yVo1XJGe5jNDKUCKhwqlEl0+
/mX7kTXkHlo4RKuM8+eGjOQyP+tdGXbOjsJ//fsbXBiukjXqniZTQw3TrjZL4bcHEqq4azxxtLbp
M8R0/fkwPQkIdtH7K/e7tGVWu51NU2LYUJPb1I1eR4AvvY1Ej9KOfg6pdYB+4JYVzj0kCn3RIQmr
jajJqlMzsBIGgXWcQmVqQflk5teUYi4t9lWM0A3NkrhqsRmL9lPSap/WUvdY1lzLv78O0cAu/zeE
UloiRNjIWslp3rWHJYBYNkRVkyPEQQsP4kNGSDYQfrx2v/MP/7/tI7KGf+MwgLlBjy52oruYVs1d
oHrx2LmZr4shFk7hL5l8ElWNJ3V/fP9ZLz3j6hhyUl5Oc491WpW1N4gPBTECC3Jp9dP317/Q+yPO
6hziZDLqhQKFe3ZbZGGy66Lx+f+jPGWdF+BXr221MDFSyEY64BgamQ0Up+XwsLTqpx68wQJ1xthk
J2nNTzbK5LAHzwxp0O04Q1MIBlZQGZVIdjE7UMDfOaMvuQmWQf/TZllYtaj9KrQI4OsZVLr4WTZw
8lSDuenIFMMbBGZVwxPUwzdlokJuuqFEb7p0AVZPpgOMBmOnHTbw9vmR0PxNOZDS1sugGaafGr7t
WIpfhcuf4TUz+FYH1ipyeriMBnpKeq+wsJ9gfmuKMiyEqjySw/FXYC1WSTTW1lYaOEhq4+iYxRv0
JK5ElQt7ylntKa2CJA6dUUzZ+h0l+9K6Z/Llyko4L6kvvtMaCt8mxBGEqmLjSNh+eZ0H7vPTRHwL
psle4hen6sm4xhW7EKzWsPjJhk3y0FkVuGDAUE6fC1p1Jbt35CvgbME/PtD55n+lcNCMhKAnRXxQ
p7M7dxWlkdzPd+fBeRlpwTVcwaWTd61d2yfMyZjEw0C8dPDPzl06skZYIPvJow7P0kb47vYaJvBC
QLBXQa8TAlzwEWXmYguvboZQ7+70pvadxY2/f29/cHdfLYRVTk0XCT7PNGLDnjtM6F4muoWWJZPP
Rb9sKuCrKhMNnVwEjpY+8G4OmS1ie9ECOaHDOOosBIQ2rCvDM9hU+VLI0DA7aBJ35EWn8Iro6Hhf
QE4yKF1oUuVQWvVUmkHFsja9fqSxQ7H9YYjgaw5KdrCtPVgzB0U+3JRdFpojSPsZjXNqbgemByBE
S1/ORQD68I44vT/Nzb6p6gDt9BcbAlquYHtpkBgTrHg0kQ5NZKdpPK6F9ovWaCV9/+K+HmiQ9dhM
GzULMxOUbyZRWwIlilQ6YVdUO3P+IFMPU2eQEZbumpnIhYKOrPkGhV5LqhEKlK5NQICtzYPGlnhi
meU5i7VP53wrU+tkj8vRIuyps80OXn4j8yqL+6lAj5Mtp+8f/QIalqyt8rQEd4DUT70xVURpobzZ
NgBJLB1Ya5j+zICIsjJI0rgwZxiHB6SvV3b5pf2wOl1GVzaF20NFP4ETDBl9F37EvWnCd9z4xzus
Yq7iEiFXwP1h7PQX+Cz03jDy/VwZ0TSrK/e4ENfX7IOGOJkBYCyAvgu8mnWdwDFDxx5wq+nfpBPJ
mnbQgwHSKCD+N41OAmP5mDiAfdnvK9//6xYVWXMJACJ0+lqIevOcHuA8i+PyPGOD9nzAYA0Dfzi/
D3H4YhxAPIjDXNlx54j0RaRaMwyW2XFN24IJt1pInEOCrFPh9w90YVmt2QVFPeTlDGgN5LxH9Nu2
w0Q2c9L5U9VemUZeqjjXNIOqFkvftm29cZXVepqRtJ4iiRWMI5IdBhqaVSpwac4W8ZNyD+h0bzjp
T7AIv0YguHRyWavs0nAN/AoTZfz5YzUwnTQPyU749NZG0TgBs3iNXHtpfa+yTATDhFsSkF4tua9h
7yuHOV4S50oxRy9k5n9Sz79Oel6d0WtIxqE7uPjjiO3ft9WLXoCNUYztU4PBi9PYQWcMP6pML3wb
Kj4wvrf93Nb3rcC8y2lPIiGxYMOt0MqApQPQSE1zZTVdgL2StQz3LKy6G2YdWfaHaPxuN/vdT/Tg
gjSAh8xJpGH6cwrPSv3/+MLX7ISkaADiFFAPTir7UBnuw8Lkrs/aa1Kpl55oTU1QlLhcYrC9sZ7U
bgxy8Jiq2+nljISofqc38LgOKoyj/Gs43os3XGVzYtBzVgx9uXEAuoAgZmxtwYeIx41ToT3toNhL
d1nv5UdyhVl8Ibj8SY/+WlSLwLx5SLFmZ0YCXRq/mYOI/H14uXTt8z75+9qLBLeVA4lgzKCZ6zO5
ow25stgupCFrPgJpjG7iAmVqWrSIva11rIu08cyiCYTRxa1jRqRr4fwrytb/t8dZxRG91SnPK+y/
ku6y9FMzX65c99KzrOJGTis+pRa+gSHkZi7mFygsPduiHbymHp65U3c7QjHjhTDndEsmSJpSmpXw
jTB8A0pjvj0NXYSAAwXnFqPWziinoJzQCqvaIfcsw70zKhZMAp3Ggeq/CnBFp3oMi8n4HHkHHWCg
1Jd0X7GGxnIUFoaW9MgVe3Th6ae1bumPEKT0RbscR1Uei8aEQTwEHadmhl+wUx/TvpEekFpe7tQY
abbjTk3inQw0MqyrauoXKuw1laKAukpXFVAhp/WYxmi7Ryl0TeqpjhNU1x4ABT9M04VfU3GCoNQr
0GPX1vGFuL4WKc9gZK9cAwwCYu7l/AmLck/WyZWk6MImWbMgiFUampvjsQZ515JX1l/Z2JdO3jXv
AS1YK6esgfT/E9x4tkOshTL3sy2N/tSFn98v3gvvZk11cOyatZWJZq8xxppr+5Sf5uaan+KlDuya
12Ba4LlUqs83GYkL2F9nO5hFC3jnth6NEhjRQr7sWqVx6UOsohUf7TqZz6PNASCG7FYrr0wRzqH7
i/RtTWPgqXITteC6s70Xctc4L1I8Lvmx0a/1AC7EjzWbITE7kMsYAlORH8r0UdceF3Wol9+Vdujs
WKNX4tSlB1mFKTfr9NJQDhij3XSELGmMrlSO/tWyterhCOvYawrEfxDAX72yVblTpW0PBA4eaIry
O+jWbe0I7CBJoXmR3tKtfZ/55RZWJqEbn1Xq830ZyVh/dd6hCRY37xB1+reQz1ZVkV5AZ8zi+CEi
Fz4sSNGVlPH3G+fS/lwTHqRFWev0uDaLjajz1R90XnZots5eC/T8387gNeGhVh3n1fnQGu3WN8nG
HZ0rV76UV6+1yyWbpGMXuLTpjcH8fNZ9GDfF3rnlXg7IdvHrGsLvws5c8xzypbIa2SCSJcnv0twQ
uvn+E/yB33+xztYEBoCJR579wbb08qWp5ak359IvRviCJpw5XiKHqNHqG6AV7ydBYtlqlZelajfb
ogoI58/9VOeh6cqbJaO7XpVx0uU4AfEXj+O4tDroAsNKdFcW5tEenU9aNyfNdY6uzp8cDUQtXpXv
2ZA+ITu6khldelvnv/+VdXGLFSbAfuAwiO6+05B1L9fS00uXXmVALhHScYwKPbP0nqS7ir1+/yEu
LqVVaDE0uIoA0SfQ8fXQPMl+8lhGfEs+2VlhB9oSNVqZV0cq56t+9dlX4YXbnMv8fLcxgrR/kD+Y
YJZv+1BH9Mh/mdc4lBd3+Cp6QJadFQJoPkCn0JgNkMzn4Zkzm25EBBwp0F9XXt+FQ3jNpDAnBxi+
BRXu1MiHAS3MXi8+HK3bG1LnECSqjza3P+1OHRpjfHVL9khdww26evGKBv61Wimfv/8pF1bIml9B
lq513HONWizRXD0l1/SxLl33fCb9tagZd6zedPGEC/slzR/6NQ2ACx2QNYnCkcToSWIW8Bh1thYZ
Hsni+I2LDM9x5LVM7ELmukbqW9Cot+shwdgEQi1FUMdZbMaQRPbS3TVeG7P+NCG/WNV0taqLFKhK
0wTXDyCtgwU+Aqn1aQ8E3Q2pp4M+w6TeWE5WYWzdpUJzgO0yXgQM9mAFFz+4Xc6AzbZQlEPsMjoJ
CX6+bZgb6yPa+0l3RxXoqxa7TReYFpgTmg5ze2ehgPQSUM5TKW+XGh6ZxIGjad1rEYCLiWdnINK3
BDCutL5hubmfUifujBlmnRBpg11xbBHtjPU1H2fDuNHl8DCnLhrd/fwwQRAJON8x6lR67NvxNqHy
TtHqhlpy9jTAYL3WgmyIS5PA6LqbYRp2bt5uSp7ve2F/mBOU+QyanLJlum0SfqcLHbGZD5EL+1fd
aIgn0irz0Cw5Mse8MyUIwfk0a74q5o1eo1U/J/09ga3EvkXP2R2WSBTJS5bUG+rKt260jhYKqwRt
j6CZAJqRtA20AsBZyvKXwk71oBFUeCO1tlCnCoTdRKXqS8/Wis8yzUykso4N/20TnNq+/1V2zlur
ma9q1ppANc0xG9O3umseeuGAlJLvNCUH6PUqr+lhqG1ChyxPjLDLACzNLJRiE6aBid7du5m1E06V
eJqTUnhELD8IF3Pk8vwouHLPQOU2HCW08cxECzreQgTOYDtFLepnc/9e4rF8B4ch3nL3s+7VD1mT
/eQ4t1mJ9jqt4dsrFerCOWeAAPIUnrKYQPqzq0V9Qd5MsMZ9Dc7MgEBHKdNbz+h1NEnpdOpM8Tk2
7Bae7vu+Ll+TksrAZmr2psxKgrRI9xOsHaAaGcnGLQOZ2xUg5tmDEmnq0am569PuybDKxauZedfK
/K2w0GpLrZfJWojfNf3deM5LFZuA6CvLR5Y4+LeWeMygmHs0qnl8Smnx0c7iBx2hOVNjVpAbTR2a
9fI4FYATa1BcCXXa3bcOnTxpTw8UAM6sPcuG099Nbz8OtbvPEvtpaAFV5i0Kaq6GN9SltZe5XeuN
qb2fshySXuZGYAU6pn6saRHLGiKeeUNBw2B9LKbqieWC+EtVPGcpTDxGsniY+P8UmvYbc5bX1OXv
dbuYXpmwrWWaxhP8SG7aso2tsXzqwPXwSjt9t5RAY4oP9xpI0z7YpzvIFN4sfQ+gLm+yoE4tfzEq
LcAAL/NTh0GZuG3fBVZyBDziAdW/CEEb9ns9CXmhRV3Vvy4afLLMjr/KBp5A4NCjl2JGUnOVV1Tk
pumXxB9bifmPwjNx7XcOwrnB6BauahZIUWC4pHB70Qq+L5UENiO745bR+soyIaXaiYfE5VogBN8W
1sB8lXW1P8hC+tZUqWOi8zDTTQ2T7Oaxl0mk9yQ2FNxdSbbj3CA+BNofsTmOGKnHuTZB+LExbIAU
0rvOdT6r0biZnWljVMlPXXALjKzkqEr51Lh0P7dl7snOfoMxWNwm0InTTedOJkg9YESZen2S3jJZ
vsDcHRP1JUwbei+4fZ/n9BYma5gpFYDXNhZEb/LKs8f5rZqSWEn+KIfmQQrhxgytG5+IGQPmBGTV
tBceeJ+g4Br8dWrNANTd7WBlIQby0EZVKjyL3GqDc8yzSQSCVcqHzqjvdtNLscBk3T37oSTDS1ro
e62oIB+ANktAVWp+TGZGIpqXt65tvc8qM4OlV/uhGG+y0XzVihZ6AzBbBDCKdYlv2PrvzFbbAe1h
T0shaQhtLUjVmsqzOfs9LfJ27JtA7wfmWeBk8FbdWH1VHorc5tAWIIFyxY2VQOtrxsgDlrLe0uIn
g3KDKFJYGzaP0FpSj5ZLQ7jivMHX/r2mYAdb9GYulseWOv4i+d4eIB+WpA/Srf0kpZtZFwgC+fhe
Z9i9jun32Po+ZvUBaTA+1wzuLzkCOhi0FIO11E2fEeXDrMg/h8YMG6wTEPpI1GLPDtkcg6wX6DAC
7uxm0+p5NIvPKsVsI4cVfdqoQC9zn6baYayqkzOyjxmizN5Ihk1SGMBUWE84ehtPA4gC3hJR62Qf
TVOESc/uc9t9J9VzDYlfQc2bYhx8cxi39swjUy2+OusmakWgENSkrmGAXcBxhdgi1JsFPqOLcZ76
xli/fluafqnYQ4um/W0poOxt2aGR/2qSpfG4VNLng/oAcORO5ZABq8ghm84hqZj9RRvQaSmDGuDo
rssQAc3aE0UVMX30hTVlmDgTb7bACC3sc+i1Q5kOQZJJDyax0NvmMSHaEBC7j5jG7xvNil0x7GYt
++CGCnjPiTdZ+q7mEyAj6Z1jDPHo4iNrwnhEdy3qOPWLwXlghrVbmrM5htaCA17vdA0HygI7CI/a
ZAnzhVlh28PMvUpB7O/tzFcONjTOfaMzMIQxTKhiLEm5aQYsBYz4a/hJGpN2B9XtoAZFaXaKoJXT
h9u4gZNN0HG/WZzOY9Mv2xxOvDtCwznq0ZDt9MoDUDZgevLWsy7SLO0OreIbRt07qqk3UGAeyyYJ
K/gLmlIFnSPAx6liLZ03yNYh8k/DVqNZ0JX9k9aP/mIDC5AUsVEZxOvs9LhY7XMP+6nFyBnSh+at
y9NTMaMuNFkTLbDUmW2K/y5fMgQtxPMm1IzhNHK6LSuJJ0K/qifumQl1sM4IK1qAb2Q7d6VZfQ66
+FUP3SGlGkhD0ssWdnBo+qNNkxN3p+MCfXk8vNrWLI9bSBY4kkaqHj90oh1tAnjJYLvHrpxvezDI
IJw0wwmbx700N5nR75eKvBttivdpWA/SMH9mow0tW5r6gtE5sIfymXLN8sq6/9DT/tYpinsXpBwx
Zp1vTh2cAbtM+bmWh/Xg3pBGi5o8e9MmawfvoN91YSkgxfVXM8UHh2bXC27u6XYRi5nAOiuBtvWZ
MTO1UGpGclWX811lisgt2I+01QGcmB9zE1Qwu9e8sdBOGR2DnmbgDcHGj3Qbs6qqANOKQ0dggZvq
psDoGFQcbfjQRLsn6RShLRXOC1jEchz2imV8o9LReQVpSJhoei+lBxaZDqmE8k4D6dirXNgru9XN
hONQ2uIhq2cImDRq0ynjYFqu64EGdAfHyBjThSYsabexXExHKxMEs9HQKU6rhsdwAWewW5506Nnr
6WNdjSWoX8AjpxCQHSurPSjTeuO8B0MP9OZkZLtWUzSQLkG5mU+oDarcc9O2famVintj+s365H1e
WBVqgEAAP22oXa+pLpjocNflLLZBh05b+5AO1mNewwDbEvNzzwGrLyBYqDQeqMwaA1mKI7Nq+2lc
NG0/l3L4jT9DRQ0RUAxlFlDk/I2dBk2nbvJWPWqGFhbzdOxm6ou+2yzLsCmEDCBiCWh1BWqsnewq
paeR1fdmCF9C9Hznh2FM3mC/CEUNkb0wzmmEn4FQU6PcpfqAoDhVweSmv7q+dAKXwyBBIwBdZUxY
m74oJx8LcgMkDJhMSMepiHDgPgtjrsEGRjZb2AdM4n5VC4Gjsh5JIHY8Y6HhOOc7wwDxGq5oVu7s
2tLaCupIGCobp0ojN1ZuMs9NcMbB1uxgCXp+q15tDtWR2/mPLGEBFvUx7ZKPxtBDF6LULe+PlaG/
9GVxTOchSm2wKkGTy32HtQ/WJCKE/g0fz8OV3mZhwZrdqLk/3S7vw1Ia+nvX4pPTdGhDo9Jh6NYd
k7l4rAf+OdspfJCRQRZ9EjrAsJo1ve9SMxSzEXcF3VV1+YsbdMFv7kByG5dgcaeY2MtN1S/3Dkq2
LrPeatbdtC6wRxI6mf6YVIY/LdWe40KD3vrTNGz0FqeOXo2bhC9wL5TFuxrdLVTHbjNtDtWUskCf
FxnyrrkRZeL6Fm1KvxuqR8og2lyyd03i7UPmfkf4NG0soprIKJQ6v4/ac83iIHj9NKYZCY2JyggR
GxYbQ9UEULt4nAkZI6FqfwFbQSPZKQMwyuMODO6WogPfpkyGSLVwv53gLIfvGjKSADS18NslUT/a
JLs17GQMh0k9ojdfxYgfgAdU6rUX7A7e1cW+yoY5SCfgCpJenl2u62VD+wX1TZZCu9yBj5ppBXMp
wgH6Ah64OH5Zo+pCU1ePVKUb/rjMp55NR2HbI7CPYHJA6KrAQQkHOjEhF3eUx+EdFLYdkoM6sRov
r2DjDXphCBxO0BrqLqkc5y6T7VP1p5Zz3go4Lz0TdC3DxtZ2XdNEiQZ1mUZLEPWXT6Rsj6qzRdQu
WiyS8kGVWZxWYNnCjnU7TeK3EM3tPCLFEQp24O4xSUHatCTenFwgUgSXaDA04jkRB8F4gLcOa6N+
C7GkGARYmC7qd7WudgmBDAvjZYgN8CDndI9ITG/bCeHftFFettuldvFWbCi3WgAQZ/kuhWqjq6G5
rmuJ3zupFkJitvZ4yp/NIdsZKeYX3UChZJa5U8Rr9T4uWWi4hU/S5AM0T23jLqgqnQGsc/CYpawP
wGtHVMseUs05AdYZl7gxr3WciuxQWThZOdukCYz+UL+8cDn8RFDLth1JzRNK2PRIoSK605Wy7tFZ
DUihBrynuQ/qEqJTzD4U5Wx5ZBycoJ2U54K927eQv5kU8Hk1v4XDMEbb7kFa5m8dskgp9p8c4C8i
pkjLnQ8x66esH7fwjfvtttQNFU2irChPi6pP2aQlR9WbcGusa7R4/4ei81iOFNnC8BMRgTfbwpQv
ebshpO5pvEkSlzz9fLWciXunWwIyz/kte97SBP4WKjk9pH5GhJiofDZXO4h4rH+NpbEj01aHAsNp
ZNfmOagRh02za+2novIO65rTXWKtL1uprugIY9yrz1oh7zWHo3UYRjo6/Lw4NoYe08zpvfYBOZtl
sE6xv7A2+dt4HJX7Y2+bDDUbk/JU1nHj5w+F8s9VOQ3MV5vcFXW7r6hcE2l33LJxv235w2rXf/C+
vW/LclR28bde1p2q2Pozi06Jntmkt2/3jHM1tHE2WH+tpjgiaDzbkx1VCluFV4zlrlrUWXPWX93T
n3jRP0cPw2PlUel3Rz8qo4srgnEt4XXxMs/HHhN1hVVa2QzCCPepH+tbXuS+SdlBRbnTDG6q0rzi
OR5yJFTBo19tuJ7bl0a2kszT/qsmNtmZVkoL1Zfr5Te7kwfDmclSDkS9EznZ7OjiiobjI3AUagxP
OzfaSKG03H43b5h3DXZ4fOqJZgwJu8xj5aVorttjvhY37rOD5lrvmZW9pKvJGuj+FW7loWQcP72R
cA2vuXqekbS2iiqOm9AxiJKlzHDiKgCFqZ8GS7s1dbtFhB8c9SFPWKz/U1YR26iA8PaGaZ/tU5k9
tYGtRZPffc+qwaOv7TXDODtefS5E+RFo4nXNdrOmf2pF+uxYeiSYZIgNCzu72CjmIjjSKD51ehNb
c3xUqowXOyC8qvJQA6zOvszUnqjbWEci4M/uPyqe+I45N3ShXyfP/5SNKJNSgnq7koHFHg9C27qd
7Q70ZnmsghuE3pD37Hh1T9uIIbCe1zKshc9GIHFNrL6gKt2qPnSLX7exDoQOTDw3og+rqJfatz8Z
0eT2t1JTzmX2vYnv0h8Opqs3EQne1W2ttOm02uW8Ayj243mZfuhsrcE97Fh02k4f+5HDwI26ikRG
VOdhTS1K7LdlIhrtOMxDwhC+7838trnskH1ev2tIEc6NdM7BnP3M23j1qQrYlT3onghq0oQcfn+L
tpyNNruoud1V2tYDCRhrrG86vd3C9HZ57VtYdW1EI5tDCjO4EiuS8WMRr7AfB5X4ReYfyFk4Gxad
1fjBPNGe2G4iLq4Te9kbgbhNOJXGc9YEinGuPc55++3rWgCMoSVtFUTs/g/Tmt4MOmfDbRRtaM7u
Rstr9Vn5BGOMykbYr40Ed/tX6l72pdS3J3sLHkkWaI+uZnjoDrGLz8I6TxxUl77c/i1V13ATEhLB
r5kNzcAPX8/5RdT1T9p1n+MSPHiLFXkeySdMLJVqXtzM/Frz8m0K+BXbWwsN0KUiDlyeBRWdnLnj
fqqBRIe1e+PJnjq7reOp5RYdO69MrKnLI69K1RH6WRDTEDCOV1URuvPY7fRl3sK2l09BJ69znp34
y30sCP7uWG9OcZ72FdSl2vkpV41jDH9HEiRIFAi8ZKmNU7HKczVV36tqDlmTReK+rI1Nu2MHZ11h
/00NbgmpUyFKaxRoT7zq059J969Gnx2nu5TQLi9aybw0N6hTdLX+uHT7TaMeFVt6agRYtT/S6TuU
0CDMSCB+/a3YwOSr4b20OO/4C95X6QmIabiMEzenpoiO0bzl2oKWm50Cwu/q2ybHPzNKUy4mTi4z
SHpatAP/pW6Bf7x8i8eMHDZvvsrib1AZWDrKs2m1+0LyPgQY76Yx3Ca24e59NQKgVP2mM7q3vCGD
EGFtTUcZfJrFo6VrR5kTjYO9aMvIPRiy4+z8MTOPNHLkfB918JpbTVho6PGnbh/Io0sjylpZob/W
F81UzyuHGFHHq8t/my5W05dJCzSbNX5YOBQpg/kWY5BY4CVmGzkiSDrsiLP94ww+qHcWdRYnfFlG
lWPsMt397YvJjSbl7U335vou62isZfV1wlCyq+RfuwlC1r96N2z237wUHC80jGn2z+qBqHvznyZI
w9n43bo3Brmf3NyihUPIJc3I7HU9otXld7bIkgvWd5iIXV0/dE7xo9z1oC35TlkCWRRHhLO+rM56
s5V7BKL+ynLVEepk7DWbv5nZ041kmbtuKHaFQ70CYUAv/uq/OoU6KKwwRUW0aqEdDJSpBRvNUqFl
mofPLjBDMF7CUgDn3PUnJ2GtTL+Dojha43Q1bPNnLYM3W17c9nmxrgBliVz9j1xveVW9+jLxexai
M0MxdC8YtkNzNN+5Lh+nhmzbSv8VqnmzZvDO2vmvZfDjFFq+PVJKun7bzdl0LbUC+KWL2A0fzMJ5
cvWZN48cKtiKfmf0RdSMW5QBxZWckm1jxL35mVruzjHGyJTQ2S4eTFN7njotcmX7LPt6364/cH5J
Iy1+cwdD/U6Sj5fXkAMibhDrFW35O7tgm/QHjFxqNp+F9W6Qw0UNVcIdw00P6M9J3fQD40NjH2uv
YFtXaE8Ir3GDw8jX3Ukvurd4aaRQjtqnwZMNliksy3I3Qk8Ib7p2mhY1LPjFJI6GpfYjlA5IKc/r
V1Kr1Ir3vLPiumj+pZRTguGHWF4OFhEwzC3ngA1ldo/LMifk/+ua/jxm7ZOdcU+Uic03DGN9rvU2
VCo4thpney99oAPcWJAQ/aBCy9KOhe4/Qj/vhnHZaWmvh/1a/+UzP1e5PAnjX26KeKrx4pZZOK3m
e+fDGq94NfJpjcatw9az+Jy6xcMwu8/uNH7Tj7aGoL6fo208ZeTB0J5YPfUjZJnfHdxtcyNjUG0s
BSk/PuJOMzWSThg/Kx3mxVqT45U9twMHc+7spadd1aaKUFjAyJztR3P805bDX+HBFZlR0S9QVeYS
qiJliHV3qgatIuufBlOfMZ+3x6//K7UlAfUj6vbXNNxdbj7QXkrg6UUV363/X7F+eqkPoo3q0L51
pR1OS/7UNW8ZUuKSZ0k93i7bjJ2Pl9Lgd1RZ7kFtE2VpVSyDL4sWoaKV14B7nlQyfqD1tLTOLc3/
eCZhsZ5+npC1AnOUG9eInT/0y4dlxtWWvuorAh9377o9hzz9jLrdhIt8zpaLpdLXsqn/qDTb+0bP
+D1eNNn6YatNv6ne70xutboaY1e+bTafl/2H6TC0QY39dHjUJo+/I7ro5dNHDCqnX1N3w6wSsVxV
6KZdKAf7VLfAW6O8Leg+GFMBgLIF9PZz2mwmOIv/WkkWrBnVMxlJwXPqPqYlUTP3POHSiVF9PLBU
aP2TTYjcYle7ydjCAKm1j5XOuLaSVSlvY9MzaIYnT2bEt3ryx5Ueave/lR4mkfrXtRp3G+OKtM2E
yzgsoEbTRoX1ANsgbl7xQXXDofHrmASfBBcCGHd6ay11suZspztfziY+ai5xr8d80m5h6hxWM2V1
f7Iy49xn4lDh5qucdOdnt2XU+dx/tvLVVAM2vyoyNJwlXnXODS1CSRo64M1ZRTNeNoRcuS8cMInw
7X3qmskMyup36hJkAXsWg+kIyyHyc0e88jw6O/CXo7eN+2YE2yp5doo9ZY2BBiLXH69N8+nxIMin
LRWhQxOCXdy59eOWOY9tyTP0ZOhuHzM5KVrzr0XVq/o8XAM9mqunBWQEom+3DtPerL9IDOHif17r
f2Zz2ow3P2+T0bBDMdEz0R3xSt4m2iWRazKB/aNBc+cGTxlDTdsTLee8OBzY3n1d2AJe+2C/aNl5
m3SGuE97a6K6GxOxjLGj6GZffkH298swXvnX8Tx5obaAR/fmVRXVbsssRiUFa7W2cb8AyrifNplI
EBqwEhAFW2RY2UWYjElW+rp6/l4BR1pkjjsc3ibTdOs9qPzdsP9V/INr+dDbxqdnkCI1t8cRiDkA
2nHnIK5aNyqJEYfP4knA8hAS7u4bTcZDMyeCxrt+8iLBIYNf0xRGKNp3g/NVePNp8DOKud5rLv9g
5VCwDrJvdhMi6rICXRDBf+OaHmZz/gKSJ0jW4ba+lx32Z3P1v225vFpSe04ZWO/mnUc4p3JXCM6P
rfsOFAtiW1BoaXH7crvlYMZ1BuWYtRxed+cg/lW5YhEvKr6gzthVdn+Hvk4ZhMUAkb3569lQ9dmC
lnDyET5u2gUQQlaJtkyVkQUBsfrBkYTIhFQrLRR680V/KcEMKrXibgYDz/xf4bONZJ/b0BFqkSdd
NsnI19dDUelvU0n+d71Epece/CqcHBwKknYD5cV2rj3ShP5FleMObDbJhu1cN3JvdvJmeuqjaWQy
EO8kpmAH08xrVMOsOuU+2/wf12wizxF3OVi+W4wtMicXgHx46FoioLL5hdy0X5ZffZ8LOrJZ66qg
vjmVFHw1YxET54s+rH6tqgW9gR9PJXAWfVBupl8BBJNhpKRxCeKJtTrvpqONycKXxSu5cI9EGt6G
sv31RP53CYIX15q+yqzZ36e0UnQcgOZ+pB5xa/14m+1oImhsV4/imTXk0fe9p1Jiy+BtkkU2J/7g
kDcFCipV98Cl8mIyKLR9tdMLyGrTSnz+2RtdBt2nwO7eJuLaylaElgHeWnAjz/beNeazW9lRZzhc
WfZLK7z32V6SHlOKcPoDRplIrVY01V0VrqZ1rO+vobNCwWUh6WehQ/hYplG02dzftc5R4Zp/6vKf
k/9t0X/4Ov4XewlJlROuHzdgAsvEHlxL1AMtht6GYHznZ9D7W6+1Y0LTnbNbgjtgtHyO+vSzBNBW
3fBle1oWez5bj+vk4rQ2KSyw5XA32Vfy2SgwLxicZs46ZxoSkyKw3eiSU6nzgyCDmR9qbSB82TTe
K50Etymw7mwhKzBnlJQvhpeicOBbQrrsfCM4mR70mhdabwFluZ4EMhWi2lZaRzvt7Ng4UbE+U3u7
HjIHg6mskE/YKbd7dn/B8yn4GxgmZEbjuLy7iCJy6TqJSPNfNAiniUVY8QyiOaOqfNWHy0zAXmAa
Seo3RWg7aiFKtaP9x7CgvcvhcRBo7NzixdJ6Xnqi0ZlwQbb7rJiimeN2nwYWqBY9JrRvILchrjOq
zEY+OGZgf86zOvDbfJtHJj8TTmwlqj1u7DpUOZCpkzKfQOiLcMvNo+o7FxH99FZttrOTa49Po0a/
YRghvw5rZ1sqzCxsrNIiZ37YAAW51OGX3eumvH8WUBFHTeSgm1zk9LUaW7Lq5d6uyLy2YfVa4+zb
/C6kl6ydfSaV62JU+jHbMjccTPOPMNZPpQD6By3xceDqhEozOImjNnBtS1g3MbbvlmQ+GIr5aHem
4lkr6q3QRvipB60iWKoKQkAAkDzD+MXh8lDP1WvlDQyhONq6LEF2D+PlxMbqcTWCgMOhPY+z0kB5
x52ozWPnkkE0AbWVPcxCvYHSyBkntZ46Yt9rVYcQQ7duiwkGaVpIkKTns1zq5t4DZ2Hta/5Jh4u7
TC1JLUrqJUXj2qGEfUx78eZm/r4xlQdXnj3OnlfGsjFvxgJTIuZDPuYl12516OstXMXylAtS/kZ4
SajXiIskLHz95Njum5nZTxRofs/p6L05breD0vL2PYmOq+s6EVjUyljMyZT36c27CwknGDfqlfQ6
GntBdcUABswsN4+YCpXthovePFOkF2/rwi/A/CBu2wHABh8xU+IIZwfTCnIh0glLh/fQdr78bEtK
zYX4wRa9FmNkaUvojtPeGZAADU4qoqY2n1THFOY66ouHWOzmrvb+Cs0/m2pEiwC+n9mMnsgwG+4H
aff/sUdE44SBmcA/FZC0027Hoe1vLumOufLzqzu7Sav5L2tn/W6meSvFuuenj2phvGNyuWZ+PnEE
4mkq56WKPH+C+jJym5pqeXZq+5Q5+Wdp5A/CTb8rhqlx1d/MhsBKyaCfWX/RHV/5BJmYCoW+jnKs
Zl7emmbc+Wr5slPYUr1Uz27vXzBN3lzkKy6TJI7NCHU81xaa+3aYHwlLfHBwRk/+GjcrF6Ynz8Jx
T+7QYMkZAbmdSDObq+EN0SamQ5XX52nor35hHsZ2OOEciLYcIkXzx5dq616l1ACr02992ehdWdkk
AlV+tMt0NFfts2+cx3LhXWjt4ODxc6YBYY2r9bEF6T7d2o/KyBKx/YOqT8re2vdWjyPdiziyjgau
9FItF9JuwiUoWqYWVkNX7Qd9ftkK90ix7bkcyi9TX64ANbjt9Zx1oaWeIWc26rbjHJDoovTnOdOf
6tK5tNn4inbP3pna+jCySuCFOlSZ9p+XE1Q5ZSN1UeqWDuWxriiOUfh0Ny/9IHrvtfHYj4LRuvjC
eOlKOOcqMFl46SvUXfu6eNpLQQBQKLSF8Z+E9aAfH0xjeUXpd8uM6qxP6dEw9KMUw9MyjaccmdLO
HZb/pqoC1Gn8iR2velW5N5LJDjKYc/qNqX/HTaYvvdEIqSm7f0StkcS7aSclSa4prX9LSSAr3Ow7
aoW9Z1Xffer6IfEfF8Ow4jQfrwZFiLE1y7/m3aTFGcStt1VwsdVr10+Qgos1HwPiqJfWTSgLtkLT
aU6LorB605YvhvDQMF0OkpHSjqY+j4NzVY1AnNGhZdHK5b2YVVLN/jndxHMBUqZPF8NVkDkwUZPY
y/Y9mL/g6w1r2NGN6uaMLxm5yR5FbkMVqqXh602PS8Fc1ntHT/PjoFSnnCiw0huQ2LR4qAqNf0FO
7ZLFZmOGCwOG6rdQgGFoxu1+/VYNm4C86pt9rgmFv+s/VlRI5rS9jeZE7193MX3/Wbfd05AHyGmG
0C+B+UveTZsXbHR4gB57QepDODdN+9yv7h59Fnz0EBPacl4z7VPVeaLVDFm9e9aD8Urq56uhL09u
48473xv/iqX4XN30hXViJINC0uU9VpFsJ0RVLmduhxhgsLWLliFyXZiitjuZm6JUMfP8Qe8o/Tbz
kbtRr96AP1kWiBfHxJc9qIp7Qrfe7Vb+8RvnQjBIMsN7hjJfssjpLYzEhMe77Np9zr1rrZcVWgnU
1d8VE8wGOOvDNM5RZ0LTM6aGrpfGmdMnsiiuWppn+wIctzeXt0JXB0+OXWhY/WczD09pViauP58C
a/ipXfcPwczOfrqPNT50Sb9B2BT2ymHvWI9Z2po7O7vfhzMSw7neHnQKRHcmSMB568e3wNVu0gO8
M4frmkJo1Zb4bA2Xya2QJ8efD65j3khs+JPeabTe0csw99bHbNrmUCxIHFPNTCiZuo9hWC8CAjEi
Q5IvYafeb5DZr9ZKuvnGc5A7Q04sodreGgEOBg8CqS32JROxzv4xb9mddF5+QOULyM8gtDXjahQz
kLzQV6KTqpXsiLEu9j2z/8FzjAd43h9r64EDcj2yixqPLdx63ozoo5FqVXmV6MUbTXxhKtZkKNVT
IO+KmUE5z1Yg9mu2vVl6h7gx33jp13fYoDM5PFddBZdZuaDxLKSVnr3MvjxpXgu1rLMtGwBdhZ/9
NhlLRTvfO7fTeLNWnr+7fuaEwGYFE4JVs62uYxFVIL10xfINWiRkmlxehU4Q9Eb8R9X4/ykiPwQK
TObjALkff6I1XURhMEMPHcHV4/gBYB9buYF6WNaADCRqaONH79dylwZkBmuteDRqm+UpDfa6PXqh
77WxrjeJq/c92docJdYaKatkVay0dy27V5p2kmDxJgDbaYzmjxT5Q7UBt3qZ+9wZwT53vddM9nsm
HrSL01Ubxr3pVEWk6p69nZetNufDoJqb1JY3YzIetjl9CmbjYXELbo31zRHqYOXBo2J9gxG81SkI
ou/1kW618eBkt9oYIp3lQRJbKcht0QeCeJGsGhKRHanQmjHtdeRQwBWfdTVEzlbdb6t4aarTqunJ
MlqPrp8dnMxN0rI59tN4cXDkOvRNs1Ai6eUj/63T/GTb07PsFkTp/kAnhv8AoHc2Z1TlfmXAZEu+
dVvMSZMuqJiHG2nEbeT13t+8Ga5Dzy3cV6KCxVf/bW59bPJSS8At3xaRoiHL3U9r5dgFd/bSMg31
O7gY+NOjnVt6PHnSYatEotS1+md9v+I5z57yXt6qwSKMx52QuSgE+JYJQVHN3QovyLLQtNtH15dH
B+pF7yi7Um23XzAm7cxJO9lyvNl2R6gw9JbZ77Ws+VNY2mcx8P+/y+zdAuC94jzW0qMKPEbJVfFG
z2tciOCh68Fj+ZJCYUoD9ZV+WSzjv6kriDq2zRZAQP4toI6qQl7rsvktPdgpvfNv2mztnTuuMVnZ
q2MWT3VeeCge7Tqe3XTfOD3qt/rm8zxsRoSIYzhqHbIL2ulIGMJl6voPv+bRlPZFZnZSKveP3Wj/
rZDvE0cnqDN8P5/OwiEwUuyY1yRg6fm14eBHUfNqs4jH/Hl/qnm7sKYdWMEiIxifzdxEADLtF8fm
IpeJx19/UwQxI54PFAIR2ztOnA6ORBsw5qinpgyl0foOaES/QH90/fLRIsXH1FWy4B10pgB+JoWE
lQg+GXKL6cHZtqNXbk9mq/aGcJPV2m5kOtOTmiUkzUSoXQHfR7DOLG92m+8fS38ih4s6Ea9G9DmJ
U0b6NAE5hy11n3RXnQkY/kVnAoRbEFyUNssenOkQpM2FUxQwuTTAcZ2aUVVtt3rML5Zbn0xdviw+
U+MmZNh6gO5q889DUKThBJZ9QiB5R3BmZDZivWhpKfa+paGSvmtDhrxD3Yx029+IEc+xCOiLmeRF
g+XA+p4169j4kBEjLUUjGmTmtrjqER2Pc6IV1vtSUPKXa1dncWkxQo4iGwIWddHQMOpDzmnKRAbZ
EIq4tsUayrX7HqolcYP5UmOb29ltBfDD/zpAXlvZEvpFpxxdrf/uaoZeg/BxxHeZVafRdsJVFtdK
eac547Iyxs90G54nVey11th7JaLBdkkc2XyPqccJOE+XnKqeFR1ReZcGqzXS1u2VxJQ9b7qLNoYz
BgUt8gyg2uVUTy7k/3A2fNQMztu2IpYplzEKRPtgVUUA6GKc9HY6ZW59mw0vFoAzi6Nh7Vh3hUVE
uRFsifRGc7ekGSOQ+SNBw3pT7ZFFxgscV7TZqGckar+p0aO8rZ/5cRu4OH5pru7/NBAYVaA9KHM8
VHxY7fBuDM0DnOEcufr2ziae9CkJryC7sm1f3GY95io9rw5oaroeZ//OGztX3By3fgwukmy69b7z
Gk48rOXHpsxDYIjzUPiIP1DGuSLO4P/morrV8q90ALUmwqG4akTDAT3E5HlfVsOPWi3bA1ZEmbcm
BqCOV95PMYMvPXdJzqU6Akki7j+nYQP2tLiraXuTSLRXi1BmX7vVYmYTQedhIRVV+nwCaODeR3mQ
L6Ff55EvBuZhwY4nImEtPJLXGvpJkFjo6Pzr2efqUse+KqMAx89834nw1hRB9lEMKbvGQFTWd1MV
v0ETPKydP+2yKQ0H6CzXcl4n3/txRPafLUvI2iwMyPvaRE/4snHEAEW0fHN0alSs2ivaqt+p1i81
MVFWYV7IAgcaq9+8BZxsYmRp3e6sZ8ubKLhDOrM6a2Mf43QKW86UdPtP95snVfjh2KrnvPEwDajX
uoeRSYfXzVAxOh/YYhLoF4akmrrkfi6OzcyNK3BaBcEBw/l5WIfjnJmvafNVAMMKS/23VhRRmimb
JVVUk6qTMSCPPq0EP0ErdrWn7WunfvCRZAoA5Lrx9qqYk3Jc41ozHgYcpcRq4QsI/MSst3+j75BZ
G4xtDEuOkgJpH0MCHRk8RypaiazaZS1iIImIcZyItxiuGvTEwi50p697c34VrRfPwqPd8k9a96cm
Xw5FXX/KDl0sfbChNv5U/V1ToHObFjxozhIz2FN3CmQiwwHgN8/KcFB4wFAZc9zvGjOPVADKMtdf
m+NdvUmLgO7idVEoFu8cZ/EnM8FOVwurA+S/mIZHPSeQzXETXTjHil85rRfsj6hpYTVzaFkx+Zfh
rjieqLzoeufVujP2IpA8cGJuXfext3RiQYiIE/5VI3JNw1DBhJGO/m82Uip4t2M2Pi2UJWcMa0SL
fWheoONqAuT6p9JYnxDQ78yWo33848AHld240Utjvow1TYvG+maplyXzi523UPGVaursdUPsptn3
ptRt9WtWNuY4Xk5vXnbGAOCvWDp6d1cOQMnLwDDQh0glk7I2otXeMPthrDXzS9CvHIAIlao0iItJ
Ay+uj62kSl7OsViWx8Ytn/IuPU2N2uf8JIvvghe7ULq9eaYpNIsUF8HgNB6jV8d/b0t0dXcqgMvu
cBYhVwkeqpICJK8UyZK7oN3OeQJykN0Eni5bJPYyQQj/vbW9xnMl3zKzvd2k0ZiDKDt0shJMs+QB
0RSxlV9loH+j8nQB3AiwPLouP55TfbX+PzkZB9C+T7eqjqNpfCCgjooAGtiYb0GHlpYNHyHKey7k
sZ7FuS6sRxH0M66tNtq84kmW5EsQsxcrZCWjNbwV3HLgNFiq1vERti7OB+2UKdx8dh6P04exKrjr
PJKaXAAc7H/SUJHTMu9t9alGPkq/9mmpzY9Vee9bhSXX4ofRq9jnC2FkBTCCc7a7p5p0Xj8ghx5X
JeM4egzkATz5c66Xj/Uwxm3FJboC/LOk35amSexVHHMvI/gYGtAT5QV1WdjUy/M2jGAezakzsR/N
4mgyCJSTEbZGce16JlB7Sk+uocWlNKewzyb4uQxKDJ/R0gp+l4b7O2TGazDCprnBa2blPypvoHSK
ZGCw8CwDGaiXeNt61HARmp52bPGjmTBH40Z+AefRHp7x7AzmvBu99omOj53bkbdvD6G9WLgwJZYy
oF1/+pEVttsOJLFe+boqTjV2QOEUof6U9gg31ok/qDuKsUv44R5YH+EM6u9xYy9Y7bP0CcFKO/si
XPlkeNOZ/e3ieOl+o7PcttE1VlBLbbMvAUMLzQs9bX7wVujjYuYPIPfRR/BkeqdcUqWY8wXm5q4p
+N86NnwLLralvm4QWcLfkOsgcW2tJRG9HvdBj0ilb2982yfRiCY2q/xDWSa2m+KgtxLNvfWs0Nyh
BFqfBxtkMOu1ePLbs5MreE2X6LW5e/DHvHlAv3SsKF7PhbvXRP+Isu+GneGfVsofUdotn4+C+2zE
pdSrm635zr4ZmmvqVi+tJf6ZEn+T05wn074ijWJoytXjoMwTVmCPt7OLAqt41tLhqISByMNZzkwM
Ue96/42aSTyl1oIwM380CGN23SbftMo/NWr6RCGY72Tmo7ZRxa3WVThrkBgAjq+Fbhh3CvgTyC3J
lX4cNvfaqDkG1ufadVL0y2wBZpf9dDQo2U5J3JCO0hjvkA0YK5Gp9JjljEn7N6PD8Yy1jqrN+W8S
2qWpy99ptt5Mmb+ZOC92mpAYcVClFGNF/U3vtUk74bEt8+6xEtkDyof10NjGP6tS//Wa/mrORlJg
UG5wRGiL+pZ18bgZfrKB/PEkQb3J0KwQ7O4qh4ROG1edtqBxs9OOtCMs0C67v1El2SKe25plvOvU
e7bIGyIWHewrf8+r9I2hl9YhDkZnyvF2/s/ZeSw3DmVB9osQAfPgtiRoRCMvlaQNQhbee3z9HNTM
ohotkhO9q6iFQJjn7s08Sc3fb9DyZP0uyJVN3asoWaejaG3uzGkrrKjPzVg51C8eUyohKjvfPMIk
KanPgyvGfTsZa3MZBanX3Rd1jYlKe2R+8hY+PuZpj6zJ41aPEArIKpX8WEZYxWQiucZBw8JO2dWx
G2BQwwAkqhooiftLD4GXTHMhUUqM/+hji/aNiLf2EA2Uf9N43WBdXIRVuNEb+ei7zN/AwW5aX92P
yeRD8DkH5AYSY0NGI9ncS32/ctHaiJz95GiNCPWHjDN3dptOh5yBzAi+jmHZ2DI9E7t7GN3q0Q+V
ZUWxZ5WbaDBVag3mgNKo7BIGhbLRJT1xQlxKi2Lot70UHrwivpHbfIPePPxUvOyThh1xP2pyh7ma
44+HmmTYGpWxDTXXvGpl8YFQHQqoT5urzfM1SpB7U02/6gEJokzhAkbUQjCIqlFdh55uO6UEi9LU
Q2bjjDGZsdQRN0z/SQTSXTO+6x1NzyRm6W2k6KHMkge/k9Bl109j2awkWoKthzxLB65SIPUYPWml
oNfg0Bm92C7NDqMJb+2wpcM5lH+Epb23urJt9GGLtfROCY1l1mmr0Oi4FfsekwMYq+YY2xzw5ay7
0lvzCcHCR8o3iTIHuf2Yv6iati/bbJvKzAuxjf1buMesErjYMM+bZfkcxcahgSa3tCKNLJVI+jAp
oFXsfxjy6Hsj1b/vVJYaK8mue38kxbB9HvJ2T+iVM0QGbjDtfdSaVRoQiSQTGgV7XV1XHlU2K2aG
q/XrIqV8I9k0e3KzPYwxZRivvMsQKnoVspCc2Yg55LpvqYhMEitSXiCnVBU7wyT/qbugXUSG+xx4
wbsYItyv7Salf7moSipMEMoObCMw/eb2vpBsVGN2+1JItbXoDAlGQxTscB3XCzMtVmjbn4xOu1FB
reiIJKo83biye0VCirywbF+nmcGuF26vQQtEp6G5jLxmX/vWw5Ab76mcfJlC0IsV6cDHPJnDBJwC
6F93w9j/uHH/oFlSfCspHf5laZI+0H7uPBVJe6WtpIiGnGkOJufcEkj6WEYszonM+ShDmZ/t+6x8
HHrcM8xpi6guqWASWybpkNtSY1nlSLsIydrlOYuoKCm+VgPYgjGmVqRpN6GBL6lW34mF2wSDoOqE
irnJEF8kgsabnRZUeRqs3qjQcAtVRFBpxPxNaiA2E+y/lP6x0uVdbVCQtspvRZMfaFgiDwzrjVJN
NXs2KRgXkReGTPHCLG41q7jOQ+8zC/MncA1EkKEBcLAVEb7gBbiqNHSmY5w98M3jeae0mssFXZ1R
eyt7QcA9RYIxpIHkRhnb1PxRDpBGxhLCFt/XDjhxfRrEk7bHHL76tiT+rA4/khrvs1XhThB5+dam
xEB5affBCqQvwkbWliFGF6uPEKp2pVP7ZkfBzX5LUMEudFXd41N+avOCZirPWR8o5TfcHQFrL5GB
DjY3Mb659lvVE1mOSVwxVbwqYc8BLr9hYtyFvX3QiIqxDX0V+t0t5SobE1D/E7jZcxy4n31VfeJ1
6B2v6e6bBnyqpgHD6hH/Fk2x13zYzC2+JoHWOcNNbgTms+4a+wqjXpo8F8nwCmv3FrNI5YhcYQo3
Pc6I2BLzQKZB0dGna69jWxwwB2J2SKO1hGcySFVqLlG1T9z4M+JIlgRWDlYcBSQ9v7scpjlPv3Hq
qOmQt6UbX8P2XjFzwtoID5VVv0RdxTE7S/Y68bSJJR2iXF+bkXawa4qEqoJVpmdsq03FANfr4gqR
/3XEHouWxBbMOK61ZGtKQG79nvmHGMDOhl8dZhgKuybboerm/GJ+cyw61pKEeY4yQheQ9mJtqwC9
UmTv24yQrLRGTjus5VBQElJ7OhcebWNpH06bvUiEbx4jzpZtglC68pCzPBU1zQ6qymxS4v4nSxDp
xohEfKGNyyTF3p+Gz8IMpaWRIkufjMS1l+HXDHP2nFCSsYonq7Hz7nyObHVk7E3TQgRp60wybbcU
pr+pKlQvsWrfl3nr9D0nzWSCHfD6H8ww0Rd5ba07+rHonoJk0XkR7S5jRyurcZLAf2iTNF32nvXc
9eS/qv1VGHZOmdXPXuuvY2x62zgOrGuhpA7+yA1lxWU8ss/TNdXYpDI5t9lYHvRS2lumv7ZzA0tB
oy+Ej1izR+K58CqW3Uam3j6wbhjNTVdLO6vp3tyAHzWaaKFs+WFIwkM/BLdmYX6MrPb8AYONgv4e
lsUOHOdT1yvXQgOZobLnsTiW93G1Dl3E7Q0teAGhU83T+5oD09iZDzQOEIW7j/R47kIppTodHBu3
QGWZ3IVBvk90uktyeqPb8W0TJQ/91N7K0mzNRvW6zwd3oSICwma7FxZNwXZakitCkmycLvXQHcOK
Wksp4wbV7LUS57ee37Dn8rd2iFBOUZVbzMePcizjiWKiR++9sTWqXOALUgx5AHblYS8K+yALSGrY
X70kBckR09v1XLYenYVAdKiCamGw2zFsnn4flT9ukhwaUW76zOtXqoIYz66tZJHR8VuWY3nlscav
glyUayVgBsnDFcGTDa1Vo+vBV0sxHVXePXMX0yyWLegrVmgPV3QJcZPTQxxslrjRBPYSyVNNwsdM
Ibmc/vsfAKvXDfEOS2H1a5DxD7WbxUvLMx15KuXWEk7/HCUT23KkoNKL1KvfZQhWzIQOsOza5FYN
4uie9jPFyVRsGh/Ro1VS2+EEJxaBQSk+FHywVapg74aP2Yc7K09uCS5dyZaxnRZxkm0QhFEWSgn2
9bOVSZ0mNFGsCGFPB2lYBM2Y62w3y09jZDFEQ0VfEAmq7DHafHHnCvlP7HFe0wfzBR3PTjWatUjl
J9tKdhw6OH0U5LAYk1a96eW90lDNi+TWWxlS9h2jy8mqKORrgLVCKYtSYrMerDZbiY4FVuspFEvx
XUcv1kpETutuBLVeYP/zgvSlVUt5kzThq9t77ynWL6c0gl3c+we50x+wJt0KgRA5Rqgf9OGPrhsL
E0PDUkTeTc7WZhlGwV3CbCzG8M70wGJk5U4N48d8ZIufFJSVR5xmaauvdLyUuH8O5UhbVq3KtxAF
vNZAyPEMFMea5LHPk2s+PLaHgdG9qanVOxaHaOg6HscoEmKW5lTN64MWFnN0xzr9mknViz8iR/fK
lZTgRKuL75Z6l2KyUQlrtKP8GeqxykHpUwokMsXuqkczXAE4KX3iooirxNC/YsfxIMoBcaS/0hQK
jJpdwmrVhs+4R+mdURboY+3YcvhrlfI4GKQO5gLvggcuIAXityzdnodeIPxF+sYv9f70Wd6zqIzG
leUSTlwY9FDSwb+pWzRjQ6reyPW0riWYjkrbe2ZSvHORvhh0y5aWhKEyBZUoVz4tKLdp4dPSKSIb
GDEsev2VAE7lsGUHVyFk9pXtEzL7e6sR13KX7OoOSimtOmS947Nkjn8wh1/1MTayNMIYjzxds1Hz
dckj7D1tlRcj9R/5PVIxO9fhbigrMl2jQxuTCDbqXwSOPeXCQFAEe6PF4xbg3TJpN0ZWhV2GnQHb
A1TBlfaUe+FNoqTrsRreXK19JNL0oxfJZ8hy4Nv1Fwfejd1Sl4CXpG9NxKtypWMDjR6bYNyVZbzK
Kih1hb+FqcGnh+fT87dUbCYXJS1wdAH6QGWpDd1jWKqvXkwlCFe+t4h1v9k0XYnIK+sWtas7Q9D8
AdlNBiqJvist0KbtLQpZtq4rBZHYGGHFyHEjLvyoD1F+mS9j39LXs72XrogOHA7Ir3C3gMfuKh5c
VtmfMqeFhWqGG7ZtKHDHeluG8YOcVw+Gb9C7Ebw0KyFhLi/6hdJADzGS8I069w5V9E0p+EDo4O4C
EgeHrt/ZNK4Xhlpdl0TBlp69ZKe3tbAXNa3P2asutxqRyQuzz6Zx8KdVlRdUXZtA4KRUjH6p6D1E
k/QNRdGuKvE6ju19IxvWA5CR26zr3zM9Pg7SZwovBXf/T1h4z/QHnyfGSz22L11Vfhk5sXsa7QWZ
nRwivRgdugUEilljUbSE86pJ9tAi3S+K3uk52Jp6so0yRV6AK91DIrgJEZyM9PQF5nYcbOgey2Hf
ED1CW0/FgV49GkIFBGkR3Jlja9U2BkwtTkfJm2lqLG7hqxmU8fo8Pk85xbmbIQMNbOixrhJ907/Q
88p+yqtqg2Zp+KJWMC6BxTjpUrtAXTxBDZwHoicRDUB/ABgXV49xsWliyui0Bs/fyYkbmeeeZ5Zi
m+QlAuwjyJdxsC+o3Z7/06e4isoMBhgIypZuL03k1GHlLwHPLVyn3sGNcSZR2QWOpn4CE6lMzMB/
mIOtilh6GAndqMfiunF7UsuNGOaZ1PqrsmKLDEYJu1/HTpOSlE3+swe0CfPGJrOyXW2nr2Gm7zKd
IR0lMmbZOCLqt0QvB38OCcz4GmQd8IjkVhf6R1FTp/dy7YM0mato5HSRTZRdAJiGnOF4xQ4WSNi7
++wzsvO9S1vAHIKDnEVf0lA6vdsM69FEHi004FP9CiHOU47vUlbDI325lYEwrhm0J73C1JiQZr52
lYtv+9SnNP3/P4/Ks4uw6zQp3briTm++lGyTt+2FL0k5gU/8O1b++ePUx3GA0czZ4uX0tuk6OoJP
05b0qojYlC58VCfgxsoMbWoUwspw0Wbbrvz0h8OAu1ZF90YjbdGaknPhy53+2i+Mxr9f9D+34iuE
aAejHRGilFxrzrilFbsY1sryL8t6eSk+ST31PmYsSFu0qdzXXEf1uk1UZavUNqtFjWdmmHZBbYYN
fQyDu17rXrKQfUsa2vvKVDdDTQvK4OzfGjToh2afkAs2tRSw7mLnEtBYdTZ3bBP07FFK3acWI9WF
p3PqR8/mvhxXHIgWEqZUAhw01CPkSHKs9C98RydmJHmiZ//z7BvPMD1Z8ExMOL92toqrS5ToEz98
Hpgb+4bHs+YDzS17V/KAegTq2MAvPJdTA2CemEsU2v/75RNHlq3rujUX3XpcTmEQmAfOf5vaiWEm
z6Y7BHfsCzQrRqJqXoGGXWJ8cQiGoSCP8nKgL2MmS/oRlHXWkKsXAo4bNTasw/saAX/p71H1O4Ra
LRQEZ4G6F11y11YqtomYk5q+Cur8IZRMaFfjLh7j2xb3X1NfVWwlz9/CiTEsz2ahIfekvopGaN0V
iKGmgBDUGnde5z6h5t5bOPQvvJG/ONtfxrE8fWP/fEvsMXRLp2i2TWtL21r+8EpjZiU4vroS2r4Y
q80iiLq3qFXvcTZcT4aRNtKXYe0dvLje+LqyCZGhcUyCS5BrgWPYAY4HZP6Eh9PpZmNHpt62p7/P
Gd6RsHJxP/Rm6Zyef1jTa/3tFmYTHu2TOFbzjty4NjahdDX01rXvQB2vphTD89f4S+j+7SLqfz6n
vmWb76VSvFUp3BSFugjV/iFK0huPUrhaFFvCh2gYHzJIHy4aiMF6ajt7Exn2InNpfnsFzMrSQkN8
NCysxO24M9DUhf649nq6ioEKgiLZm8h09ElppnoboxMITZKdH7fbVqIG0smbIa82EJCdyBYXvoBT
Q342wVKvogIXpCx4nX+NH2UtNckNFsULL+fUlzybCvtGVIMx1FTKrJGPhaOfcZ2mt0HlcqZ4O/9y
frsFNCHz9GFNpnuEp43tX7QGcPY0Ek4eNtKFsfjrpDX9+SlD658hEhbooAstZ0Fd4v1+TNfJpllH
t/kOGf7y/B389glPl5jtA7O6skVRwfFm5lqncU1OpfUW2da3q0hf5y/x24uYLjGbFCsTqEyAgW6L
qPLYe/0yC5HfoHkdMIyGlyjUp17F9P//PKsa429behOQ3JV3NtUJkceQzJT78zcxzUrzUTjdxGy2
auXCBSRHAkXe+E4asXAYF97A3+3Rb396NouEriJALehTMjnHQwTgGcRBTWwwfspOHZvml9UMxTYv
SujIfU59Q22LY1vlyMNCA3uMjTv3/F3+Fs423eV8rumyyIB+mm1zT2O/4qdHGC/HVmDsEzadqJGm
h15eiMk99enNxr/SKxBeTJk0TNAxi7Tv90YmP5tq/GjE6ub8Df2aWjvd0WwWsGuZabmupyFEytya
heaqW0sbQdzvhStMz+aX12fN9kRSo0u1S/7QVrsp5Cv5OdrZq0Jx2p/gSxySB/vxwnWmz+G368wm
A3R2kbAbUmLQ0fSfeG3XoWNdleQILKU7ZSVviwsrzvTDf7vQbEqwWEot3eaGwitvCwNuMz0wqP6X
XsmpBzabDxo9RONcMasZd/VBrMatuFJvpDtI3muIe5dey/SCf7uL2XwgiUwzMoWdcGpDBFfR8Gcu
TEQdWPGg0vGzCB8sDe2WotcrNdv1+bd04pu2ZtNEWoyuL4FxIt+qPdqpuXHhQ9iuvFQC6dLzO3Vn
s/nCHuFyDbWWbpNmqNdJQDw4PY6+z18ls9iO0JSFUdwOFjD1jNrh4vydTW//t+c5mxoaI7TdYlCz
rdkhqdbCCYDi64jCSseyumusjavzF/q1fsOQtWbzAvZRM7cFV8Kue529w93f0on+HHfmRnbCVXq8
GGJx6p5mk0MwEu6UR6DoPY12RRyS+dzjjfegJFY9qi7Zv81LFip7+l/cBh8DCCw/rG9ggN21Wo//
yrWbjSfstVHRYz3/AE5Mwv8drwzci04ECSG4x9XOWoctuBDNbQuKJ8q2y2O0HdXh/MVOLJvzfOVM
Gd0CH0+2RVxN3jslP+q7enLpRPS30PPLZyNmw5CGhIF8d+qrbgbwfyhbnNixbomqVDYWOoN1+W6s
y+XlDc2vlS0+HzEbgir6apz8rGFAAaDNBJusTd2F4fvbUBqPKMqdCtapkuvHselxdhEpYecf55+m
0E/M0ub0qf2zDSldTa7jNEVSgru79N21ClK2FOpd1aHg1CsNBSc1YLlfxkQp3OHhxhZSG+0GKqN8
NepWu3AN2XPycDrAS751GHUqZ4050oNt3xKtsamllbd+V+M5yZbqqN9KtXnDtpb+sUjLpWJ435aq
PTclrH1dfwls/X40i/vCCD+kvsMp1oCWaTzvqSHyaqVa45Pcpz9WqXZrcgHWDfV7xCDiyvZBeeLd
eookfAuM/3eoY1d1LtHEJJLdrMEciQ6pq/3gkTIOwloQWKDfF2GbOXpsO6oVWA495xtbUdSF1GKd
5EauoRVeuWrxR6BDWxl2Yq3bKL6iD0T3ARrIBpU1coZWYBe3+j9W5oJf0JC5kb+QOU1NBmZV9NUS
6tNLC67K9fydXYGxDv0HSaUb4GEONrrXfqyPgdRDCRu/0q548gtE+yoON8Dz7/4QP/UJphIpzuRN
VQRXvUeQKnJo6BkNJUYMVHoIzyVMlMaxEilapk12J2nZ41CRmUXsX2Mq28Ri4a29Lb3Vm1bqCIQg
ZgkGRwqxRt0lFrhbteNsL/pHMwHuQxP0te8UBW5GV8IQte4bF88hYNvpiaOMygPKkEm27wLCzeQS
CZ2p0YkHrJbioKjGHesKjtvRBIMIaa8WGRIkC7H6EECPq299uzsa8XjXG/VtqBt/YLdB11IwpWIV
cFFMdHp5H9bNh25odyKtf6TCJe1Qad4YN7TcXeW2ktyVOqjqhvWzWudFsAZqhbJLbo+QXo61UkqL
ilDDKcx+KZeTILLxnmpB3b8003e9DNYovm6b1LgTsMfZUGqO7wGCTUk8CGHp5gqMhhDfp1LUuPcl
mDT0SSS1vyGGFCs/2dBQYrdphneaM9x9ExAsQcItymbl3nZNfQllcJOHKabT7DOnFwXdGfxtQn60
X+ShQ5SeRuEr3Ot68aUH1jtoaUrcZfWtZ7kCUDdvHLbxCIcSDiAW7jQegLTMTHRtZejt2C/utBBB
ZA6UuQiKF6VFUtpbP6jir6UiImis8+9LJb02O8VcmHRjQKPeQj28jxn/SxmnCn25bNdaxqYDWU47
Fo355AWXaIs4vqjjxaBiSrYnQwOuaYyee00mEyumGtiFhmMjsnZKL33BnZEstSZ4SSs/csbKTGG1
lU5XpjtTItg0sA62FWwapYd8bKDEiLplqYzHzK0eglZMBUikF2O9CaGspPZI1VHUX3GVPhQejobA
1x/Hnl2DDfh1FNEjwCu4OWP8RyqzV93tn5smohlfonPufTyBhXWf8knmnmov+4StekCEfUNsZFlu
R398JaBr+iIJslfTWz8yv3uUWYtCMTeaQhNumlEUL172DfiGWBq/of+O21G292HufaEkuB7AzizT
rr+OOgmzqT0BOkZUDd2DMdb7QIdfCKggWJalei9a9A2dlW9BqaNmLVmQ4wYESq6U1UqyxkPvaw5T
3l54zVWWp0/DUK079S+IHReGn9+0bvra5tRuNP9LEwiMFS38SWv+4erdzjbRQqgAHbzMUY3u1qjq
1xq/vtahDu3V+rqRcUETX+CGMXX1qEJgVKO1N2n/u/BPHIp6z14xHsPaXtl4BgFtIhFG7rLKQbMs
hib9orv4U9vQpaHZyY5qlyCKJu14E07+hHJ8RkagLHDZgiyMhj9244IFKQB9qL5WE17OSyxcb3KM
PasVPmzkdfQlgSkRXtHuS3UATN+jpmziTRBOWcUmT6mS0kM+4uLWB4CjNkZvf9XKUPWt1hGaoAsj
DnoV3Zpd8q2r1TsrTc+3Kw6uYRwSvAV2FuzkSvnGUHol5wMtFEzHJfR/S2ofPaJrmATtq7gZ3n2D
qicL4Hqwx2MB03cFiweqYR5tEgUTllJCKGSq+dBzCUCfi0gCcpMXwQVi4kBAtQlHXPZy/qmo5QNS
rG3jabsg8jsgsA2LBVaaVKwpvSJvS3KS2uioK6gRMW2kTsWXX0KuaamRtTC3nD5NX2VN3ucTEwtz
srfs9PQlGiKf0V4eawzdy/N7AevUVmB2zomTJLdLRY22dF5eCX6Nl1XK6pYYh17nBFIJnMNkjoE0
pFsfZfUdSFbeuwIpWNbq1URQN8ETh4b5GmloWSSv2OuD9yBRFVfl8iFVivcchyz4FmIUCqRyQxZd
D0jdvNLaCXShC6vF1uuhWerzFwt23TAau7QskIbo/lFJg0OSlPcy6QVAAxidQl/JJFYFZYi3X/Az
yfAr00NM4BCJuNYWXMg6100cJWa8azSZE1QlH+xBuQUN+KcK5AOc0e0IPic2oE64Wn4042xXYpWO
3R4mWg3iDiilrT2XWbPLU32tWTgT6jJbR2o2Qfe6PXJOczXo3bFXlcdUUm9bazLJae+DKN70PLuT
wUHlxlcSaxeqHicqMJY1O9tkMUqxZsyI+3OU9ZTBaMdH91HbEPqyEH90bxf8Of9N/A29/u/tsDU/
28RNr48DXeOtKJW7rhXLkdCdrmOrZ5tXXQaKWfflBdRmRx3cXV/eJPvAXhHLsVMykQG7B5oL9Enu
XcFZpUD2EGsIHibBmRRsDD3bZGmYOaakMOjkt1GWvlqAiR0A1nGChAxwyLBL+0cwOjeVpm6I9CFf
AvtVGklLOU5zjJDyoUIuiDpPVx3EBBuz148FeQ5S16/brkIKacKdqw1zYYgE+mp0j5LzYIMk61gt
Jn94s0AEdlXjfm27oiCRigXx/BM8tb03ZweKxErqBDdSuq1fAE+u07W/BncI322TrIeP7EJtajos
/Pd7QoX8n9t4gKxKqU5FnZJMljR/iJoLp9tT563Z4T3AptaEGvWoXDyHyZ0PwluYl87op3717DvW
TaQcssmzUaqXvH7XwgtP40RFyJydyM0hq0OpReWAufZp4CMrK/Xd95oXTypTp80sNnj6e0t49oWX
fKKMYs4O5n2luJI9UDJWN+xYinHpbdlsL1ED+sv2ffxxF+UicnCoX/iq1BM1FWNWxMNUUxKHxvv2
Qd0xcU3CwzL5YAuOjN4fbvwyavFydo4UxevETu7UGN2AjP6qN0sZzl34YHqMaLfZleOwh5KMAi5q
/8RxXF/4jSdmKduYFQAlPHdpLlM3g8BYB4v/+0iCZR4v7DvZSZzAsS4sXSe+I2N2iK0TF4Is21lg
xdofFBOPqBv/xz89WxRtsMooK6psK9jHt03DdPY/ZERz7jdmE0NXYcAeXdQywu0rtv/UbpR4LQyZ
6oKon/saw8qFz3MaT7/MDsZsdlBLTYZFCCYj4Vhxla+DO4hwgFQRGD0j47vWLsWfnpgtjNls0Sty
Gg8tT8uXIicu2zsrF/eKXK/P38iJYWZM9/dPsaJN4PqjXM6Q1LIv7uRsAa3tARXNSkrZfJ+/yIki
mzGbPMhySTP8stmWGIZ1LX/V2TMEfScOd3b3eP4Sp+5jNl2A4SosqgvZNsiCo+rpb8QKc0/lUTMR
LZ+/xl9l1C8vXZ9NEUYPrERI6HPCBp9jpb0VfXPj2dFPnsj71vNwQoQfXhAC+qWIkvnXUIQeqzh5
Mgr5uS7l25o8FlrT4YXv/cS38XeL8c/LU72gCys8/8QPPEf6Rwk9wL2kAjgxAeizCSAlbR1yRBxt
x3In7C+DpMzzT/HEx6DPhn+pNS3c5ijagihzjEx6atwu3LRV/UwC5Kfca8WF13Xik9BnswFnVQ8h
esWWDvJkDDuxIO5qUJ+AwVy4lVPPaDYJpJmJljjEDiXF65y/qiM6OP+QThVN/xYX/3m1TGRZIo/8
6XZtvoDDQ9e6FIGj3PfLzlEX5dK9N41V95FcWN9P3cpsHigCv0ky2BRbQ1p5+AJ1sMznb+XU+54N
ftBYYSBlary1683gP5Aeum9gcaVWvgzC/3G50mfDX7LMUkn6KtlS0P/GPcvZdyhvzt/Aie9IzEZ9
EJW2GupADFRPuSW4ZGVrw30Y2zgRLOf8JU71KMVsYbdHzbT1IJ+ytLNriPIb76q4SndYGC58UOqJ
1yBm4xkMP1lUds2xY4OjfZ08cT+Aut41J9mB8liZq3GpUAtd9E8c6pCAsrcab9OjusiP2Cou/IxT
v2I++IVIkzxjeypL/X2X6BZ+VnTJKZwN4oor3Xg5/0BPbFeF9p/Lmkq0QC6HNtdpMZfa9bWuk/AS
VNoVVMGtYhX9Uh3Ge90M2/X5K566s9kA6hKldvucBYjIn0j8aVA3K+mmBbtiJhcaNSfGqJiNpFbW
cZcq3BSow4OmaptAHy+8l1NnKjEbQGJsIlTLxjTfoCVbFt9UUvulvNaW0Ng+iksavxNjSZuNpQZS
a2nIerhV4GVNFXX/pkvvkiS6dB+nLjAbSJbspwSzu5xTPu2X5homNd+2B+nNyReTOlR2IgfB/aX7
+avy/mVLoM2GlUVlbSwCnpu6Ic7Q8XaYn5s1LUJHJRCBB0i4qYPXnt5oux62+qWu2oml/69U7J/1
QY1yjUQhrlvTf4hcscI/YXb68fzHfOJL02ZLZyi0JISKG29HI8NfRRXJfDz/l08ME2264j+/m+0T
NSPkhVthhMuklJda+UFtKDQ+9GFz/hKnHs1s7MeZTxEj5BKSoK4hvnRoRiBTzv/xvzqY3174bJzH
ia0TB0TrXSK9RajqfTrl6WSZesQy7FSNOFp5+Ei+LJEecrHMNEFWUKeswthCdhhMGJLtBKaptBdJ
q/Y2EUmYmI4u+JlYETh9G23vhrhvCKiUPeCMfbUZNboUVhD9gS2/8V3ocwqn/AWBHDtPGdam0O5G
b1I11gO1/QFqZOiv/N5ysSF1G9ESV2RVGSVX3b2J2nRteMlr0ZvHEZZxRI2ZuKHrJuy+KgXLuCvE
C3D57yTLfgp9uIpqirKJAcoHllCZg/eyhvuOdCBlAr3CyKXmo6nWYqjILw86lSJ8RIHepyE++VcD
OBWqTHkgSb4hq942lbEfFRknZHuNyPC+cpNNOjlcGt16rOP+G5Ps3rcjHOmkS8PhJszAuJ6stH4l
CccG6JgrVJeyKXP+/Ds98cHIs3lVsUiNixoKMjSKSFrIaZQosOr7/23almdTqySBZOxNgWyC5BUj
2JfN/fnf/fsotebSw6gxaDiSmLlxQd9qgY+wUVyf/9Mn1gNrrjsEpOvLWViwa9s2q0kDJC0xVe40
rDP/H436U3cwmz0ltZXdQabqWq3CR5yKK7V7tJzKGZzJCL8glkqulhdVR38n5f8eu9Zchqj2bZro
SZcROgoMudMZKYUZkLJFqY9cy3KPHfelom/qYoICBwraIMNtGbsdxsk6/iQCCxZtaV+1gAJHGIrw
Gyq4kRBXdR2WiDcAMHATiIHRKwqOFQ0iBZIsXjfECB+1JSG39Z4Vk05VXhYy6KxuU9VQjhsl9Jd1
XBZO3Ek/eme9A05jKpDlKzVVOSl7w7XWAecqE+z7o15myFmRryel/yj12r2nW3+wJjzAdTiKiAy3
ojqolffqZfmDZYd7TY+Jo1X0WxxnFPpZgRdJSALgYP0BVbpjQEGQBI7pjNfaiHWhFcNHqFUrkY4b
dI8rfM0QVhuxjnNUMmazMXw4mUoW7kc9I+exvYVHQEHYdne5oWzanG6t5tPD/WuzJtM9bpfYdniS
5pOdAnKIg28yGD4zuh0WCUKKqZFj13MDvQ86r5Tuwf4Qt0HaRB4cMgPptpSsgDY4sZzsYHZ/dxBA
G0X7Fl1wKw/DfgISu4G6aQSeM7lKPqGePVi1cgz7/CYDdiU30ZUg/heraPFS1zgJa+M5VPK90dTX
UkS13DCRTQcuPV9ddhTT2xu+u1N88DTGFGQTj+uWAEmSNWqm+0vawd/3K5Y1W2ntXu9SNR2yLYWq
Wn8jOG2rez9x1V5YDE+MsLkarbQbI9JDKoZl5f4UAF8Xcutuz08Sv8+b1t+u1z9ruYf4y6xrYpUr
rQL/qq2skkxMmKv/y5+3tdm0DJS79JCyIQ7Hqdpm4ZrYTiLF7Asb9t9/va3NpuUmkiSsLGZEmMnW
Z62FUHOxCv/7W7XV2TZXzeo2BxCLPm9012lJSzKXP8w837V8/Oefzv9h78ya20bSRPtXJuoddZFA
AkjcmO4H7hQlktotvyBkW8a+7/j190DT0+NSW9LMPN+OqI5wyCZFAsjMbzvnnYPU60zFL19+HjA5
3wEK30G+GYBta6vG0VjTQuZ38082xtfv4l8XTPc1mPzlTUhwkEaLYnLie3Wdobr5kv3waURr1vJn
5W+Ts1zCenukoec5vpwHsGYfXrIjLEGJXRzLbjGtoRoSSgb/q/vZNeZv/JffiCCLeQfZcMkUtVOV
+1SgYCN//J2+Noj97vO+eRrhBXgBLdj5rrFxYpBTl1dUQJfUxynTQk4fSyA5iEm19GaygUVHtENg
KIvi4KLJ9sZ0P8Aj9TUa3GDkQV13oBg1TrLJxSnO72V3n9BTLTVrl3YDkCFo25IiKtyIUG3C6SHo
wDUxQTth4+5ThovNcFnn+6EvdpGECZcUW0gsq9L9LO9gzmfi333gN8dx0r8+JURCYhnEy6Qtr+C+
3+mxdY7D/FHNOFNweWQsh59CmyTG+xS4lrguAmdnA2IeTW1clvPkmxtpa9XEd70+rSgkb3M9VYib
+2jV6NDVuqTfRGDla1XtmwTmRFfgr3CT+lLmQOjD6L5MjS+5oX9aKnnvEXwTBQjdtqVJi8Gu2fRr
Y75NVxwlVoiINyCO13Ncq60+DQPnNel33+ObqADOkVWree7RUQXgDtf0F64L/cnv7qJey5c2appV
ZmtMSctE3xqFt8zL6bPb9p03f7NQelrJUUbx5hO7vKM96U70yQo/R82/+1hv1kimjoB36Ay3tPSs
GP61SVcHwHeXVgmOnmvh7z9+8H47aUnl5u0QdTZ6fa+5YLj8n/6xuoQuxauvYMjtho2+zlbkDdd0
NxQP00N4iSn5ObzDJr4MN5/lx95JGL0dtKbpJsyZb8h3ZWRdRPlTgrGsoAkmXTEEuox0b2NSrfr4
076z87yWF35Zw9zOCx0dr+AOd7ft7USP8/zh45d+565/TSf/8tIDk6iD79A4XEwHHyTCLHYU8TZB
/P7xG/z+PAGwmDvllzcopilta8G9FpnrKgDTaY+ffCvv/epvlyJoI1IJbgFtik8lSAkEdc05DfWd
6enpJ2/yTlzjvlZWf/n9kbkVgQzT5HUYBKDpWrtx1lhJaR3IluLp4y/pvQv8ZjXAIZOkpjG3r+f6
ykK6kWx95a0+fnE5v8pvHsrXUbFfPgJaoiEBATEj6+ptJ6tjIaxVXAUXSu/o/egPmh6sZIZaDXKX
LHF75Wj0gCEx8zciGKMHFg7wFwUz8higH+09a+O1WAks2r4tUE1N5D2YZSQWrlHeAKqZdc5w8J0p
eqjnbYnmDo/uZO87flTwn/22C0hCYBiqmuTKQSNAJ9gp8smGRE23qAzaS3XAER9//PdmA15T6L98
/BQYHO2PcEmSPWTQYmPRFjUtKNYv5abaYnUM4gXFkU/e7p1L+Xbcuc7NyG+CgTYE7+wK/Fw3bv1J
XcGY7+zfXMi3A8+OIy1D98nnZhJUGq3B+jkoyq1MpyUYn81YDUuZoMdI41WGnNYpw/UonyMQ9ynE
+4OAPOPHyEBreqkZDIyvwYvLOl3pTff48Zf93rr8dma6DjpCy4EDEb/UFYHKVS2qW8syziZj/hAg
g7n/a7hCOJ1CEY8f6nZGpBnrbCrXea6ta3s8c0bYOd3c4ufgpHNrSEg2pKbE9+YhZmQ/LIU/Il8+
VmYQfXLZ3llM3k5hR5NqXG/eEh3NBWEXbiut/xGEtJEYJY3CH3877+wZ/zIo7dRtVxpTvlPjACC/
dq6noLi3evrKRfwIiJzew/xCVsn9x+/nvHO/zPfRL3d+poc2qGdiubwBuFqi4PZjUPhFffJjb1uj
gvj4fd67582/vo8njLobBvYnJRH3wNtJ/WcHCOHHr26+s37pb1ZHMWhe2Kc8Up6iyGgN/X3bcmF0
DSFrUdEo6zynNlbV1r/MJaIWK7uHjXt0zIZxJxKUYNG2zqheYp2Wsm4iqDJKerSj8zTUZ9mThRSM
8+v1RGjP0ALdh7jZb3oSpC3sNqf4NjU6NDD35ePP8/tbjYPeX7+tWlguJDM933X2TdAdW2GR78U9
ID656u80/ai3c6ekPW3AsHOK4BQ/4wjZaWtzWphfgaGv9AOA2M+u+3uf5M11LxwSZGnI4MqAGdii
HR6N0KkO041re59Erb9f8tTb6VJYxh3iDD5LBTYQtPWlssqbj6/Dey/95hRMw7GufJOX9psY3Bxw
y/GzZfCdarx6O0Iq+5hzMElB8IvUcuKmvgIkd2VXtONzPzFW+JKk2pHU1y4z2luhi/XAFE9YJDCa
GlwUctXV0yf323xf/euuod4Om3aNjhs68lgFumeR7Qvt0erWH3+F7730m+KZ62h6aPoF6VjXZV2n
zSD7Zg/xJ2vyO+0z6FD/+qSoQDnoK5WzZdSAVhlwoFZ9kJUJwPJnMDVH8FRfiwqgHz6y1JxgojLt
nFqHmDbTjHC7Cc9BEH/yWX+/mCo1PwS/LKYBQ5r2VLPI1TTgB7eMiTNyfVMCGBraz5g77zxQ6k34
VFlo4mhZptMT5JAGQq5qH0rF5Gnp/++ep7eDgnbIgSEo+BQwL9YenOGxnz55nt65Gd6OBcrOjvAo
haxrExr5LFhptkI14i0+vtfe6bdUb8fkpq60Mthzc+5/7rjG/nXgKOdfYLEut/02XM/Nnvjt6Gvc
EJc55yn65NK/ZhB/8wg5b669zAM/VgWDwbZ+nQ4Glm7ngM9wXRvxEUjutWs6eAqMBZTMXLTLuL+N
ojuv/uL3p1FrljoyD7wmO3Mqt3HFVMQUoQBRi5bMamBcB/7Pikm8XCtWnZfSZ2CzIRAwh9bm46/u
veXobWtyIP0JXQbPabcxN8Ey2QyU7AfigQU9fCsf8PYi3zARoD75wn5/0FHOm42Btoyoneb3k1v2
n0Ozs7YUNC8+K8y8s3I7bw4EXWePeUnrIUg5SpdsaDM99+Ov6p0n8G3bsqhEp/EA5ru0pthjV9Dk
86ibEJ2k+FgARn/8Nmhif78qv+1Jb2QGB6aiyBe2XYpCKTgksQgXNEU/CBUf+gohdcdhrY7v7ZDM
IKbAbgEpNlvoo7kfBWWHzERl19buWrXaKaIpboGfHq+Trn8HqQXaNQn8ReuhBWpFrhOulWsNkqg2
YZycBmqLTiBvSzwVhTBSZNFY7XzzaRrcY884HB1d6LMNCRM6uujKAW+Vtgrt4Wy55b3SKeVauvxa
QWANezNYl6FDRUajOg0xnZceIQB5vo9mjzxfwCYoo3qvt9ZGc2mqcJXEMNQ/ZgBVpQWrkrsTRVYW
nJPR+6nX+he/Lk8Mwp+GmhlPVxvvsyHlr6v73jZWfF23QkNP47qIXfF6NCjVcKnfZp6zq/hbS6NJ
flSKKa4x/9pbLShzZe21obmOzaBfRsNwNA0GngKze9Hs7qLpKmhxPWmqMUuvII3WyyKyrodWGYsm
o4hXK5x8DOrBrB5a5heiDZN/zZK+xG+6DLdhMZ6UhwbV1R4KD6BjX+bd5cBmtNAS7d5DqrwXjOc1
Rn1hNNreHklXTB2tv66xUymkJOx+ro8mBLu3KgKI7s2i6Kst4IM7o5SUsEcI/tUtxKuf3tgeI2Zv
ZhNZbzvIFp1qWgcqe/GayFg1ZlstAw0MZozaLhJwXlO3AcCpPdi6eElqY9UOzaqL2V9wf7rIvHoK
k0NxjMSkf5IIfCdvot6248u0ypQ3z8c0q36NjXStnvwt13nLWOH9p9P48xP/m4X5bQ++ADpfdxqg
o75BOet5V03UNPi91TZIpl2Zuhe4Oi7ryCT9eIqF9qVyktvXR/j/fB/+r/+Sn//jXeq//zt//p4X
Y0Uzf/Pmj3+/Cr9Xec3Q3b/P/+yff+2v/+jvp+Ilu22ql5fm6rl4+zf/8g95/X+8/+q5ef7LH9ZZ
EzbjdftSjTcvdZs0r2/Cbzr/zf/uD//t5fVV7sbi5W9/fM/bDJDuzYsf5tkf//jR/sff/uDY+ctq
Nr/+P354fE75d1sm8bLnf/kHL89187c/NMv+U9rEHljmIGQ4ar4x+pfXH9niT0a0HKnrhu5Ywp17
VbO8aoK//aH+tCxiM5ef6YaUYm5Zw0Q0/0j8KSBXzv8zlYBVy6bynx/9Lxfpvy7av2Vtes4Zn6zn
z/IKC/uve8ayddthhhwBskFW0mbJ+euBLgJNWzou3hBTL3H70mSGpj0zLtwcPnaXdvGmaYrksrIZ
LK7jXBbLqqybQ5uEKVrAMcBglGrjupuEvK9G+M45raqXGeVz6MTdPGLceylx3dB0t1KN9UXEBO4K
TZtExVc615XfZsc6UOEZZl1yjxACn94Ia/1HAeJsZRWNe/YNBqbbcWR2PkRGf9snfgQidZ7JZ18a
4lPV1jWCQLPzb8J6KBkAt+IHcn0NVRams0rdFEcXheIKPlp8raVWfMyYXLzg8gBfHjpcsj2UoGVA
wHJ2fb87uzZ1iEo62H6mDIamSoremruEJJOysaizZT35+i3T496uT+P6aHiR/6XWqYrTrhQyPAsv
gaPlEPyolRWdisotNzJW6bE07A4VhhN8ARiOBU53PEjtfibuRY4KzLANxgUnVFrGoDvPlWx9ZheI
jMvG4DiU5oO/VzZezrq3/HMmy2hXWzQn5cHon4w8pqhUagKWbmlaZxGJ9NLLcPCOke1uxzKzvkKQ
mXXbZUQaTOneAeqK+1S7WL7dnNMK1DpjOki7di/8wak3Kgq6S8EU7Vcty5xDFI/2DZPk9ZoXGx6c
WPUPSebZe4OsxE1BLySY9LJn1Khq8/spE+2ewDJ5LB1FU4bHwDTqCHQ7BE07uxf+ExPDLbprbCm4
LyZrNZlFctN08yZQt+73hG7hNdFvjVjERlPJeCMk/Sxpd3bQo/atp3Fr221yk7WOfgq73D2OWl5C
56ZhWkQSBd9YM2qO2DCiFFi64KzHRENQrSLtTENK+B0clDtb7TFfZGYyeIsWR9N338OoUZUjvsu6
B/hZTKhu0hxLr8rpJOtSGp8yc+rOowfhatX7EIyxTrv60jVzg9aTWB6bVEfUaA2MQgk05lduWiKB
hZPdonSI3WDvtbFzVqo1t9wUwR22PXglk87MaS+78WvVTDSQSKarnC3T2SSaWyDt7nOjy2DPzLkR
E3x506MPsq9mHj8J61U4cuBYN35CQc3E9HNqg9D+KWURMBfsNfUKoznj1JmRO7TOBDk7+5jYBiRn
EBVOKwfMd6hz9nngZY+DVcUAwX1LFuvBcXQ2yDDJHykzNGSqC2dnlEm4V5kbXDlDZcDxTuNTYPQ6
oIMuCPejxp+F17lEoBrOp0yfFBqpyGpOpgiGlTNp/rNl5ubVOLEWpN1UX9LOMw/TT/ySnE3cftU5
zOojrQ6CZ12ghWQB95nQM/Qr0Zb+EQ8MWGvdbvn/ekyLvekD4s/StjnJboos7F+OenSGObWvZ0N+
zKc4fxyClE9WFhbfnj7wS2lGyLo0OnawT2gFeDQqlQ3cyiUvy3eZPgotqR71CGB1VYxhvwzaeNJW
ZqWPJ8fnddHiJGRnJk6y94GrV8VVNjoRj5tTYvWy4hS5q8SNcg+DKAovaJtBotz3VIqZUnWjBnxI
28FiRXDzo68M27pKDUPCP+oBKuA1n/XrvGA4fSVtOX+s10tsSObu1gWrXs5gfTsPymtjfOpFD3gn
DUwx3MJirXGIuYZ2qzth/OR6sVmsmbCunnyrFId+yPQzllfrZIy6uBBe4c968NACk6JNOKBIjuM+
qRgED4dyuFPUlfaZDWtlUYDweJQ0pt7FvmgvygLXqxY0xtrKXG2nW767w3Q6Ho201W8NqyweI1+L
pmWPqODa0l0kuJYbX8aTwxLrN3X1bUhyuRZRRymmDLkXLS0efoS2bJgnDl89Zs4wRQutGKqHQSHR
W9Q8H4eEfk+fuV7JaHNaRBw9h2nKVkKfnJV00uilllaJ7rDO5GmqwNys6IBq+0tfVSEF0zK2HhS2
jm+JEyieEwOKF6QFC+W2VdLeeTATzXwpmU3MlkNQpEA6ojGblpwpZLvRvXZqvxeg9ptN1gugyXqG
LHA50Q/W7qe0fK5Bwy1bZ9617LIq8TdMTmdyKJ7wx/RhjbHcNvqwvHRg3aj5Pk7q4gy2BrOWVocs
IiorQD3bYPMPlKsFjsI24gbO6WwP6aArossw12l9qOJS3OBam3y0prERrjr6WRFdOINrnXxh5Heg
A5gfSQvVJRddrah0hmmfOBgZG1dcOBOiqZ9KxC1w/yGpQB8kKDFEGrk3uQyECUzVMdMN9nQN9H8y
IAalz4vW1bYcrHFTdYhiz043YPpDd1N1vrnRTFM9+q3y7lzCo33hsn6v67HV70kp8Mige9No+ck0
kKQ4hJNlpzxhPVnSQwuj/LF6cCzYQC813RI4772osta2MujAHRydkgiLRBvBQ/RNDE+hUz63pVkC
FcF7tDJ7HZVTrLhYvhfUJ8tXoJScbDB+TF5S/iBMK0NaibXUWNq2am+DqrZXfjPTQSPfuAhFRLO1
JH0IFqL2cJKpuh4WtsnJYZG4ffFF67hayJPy5Fsb1POMa1md0cVPD2IgxGzVjJSwc0TbuJf0XdPp
dYlNpe/Wqiyzs49O7mCijKEPEBnb3u1Te2dY0FY10mxISCLqgJMfFV9LEXTgGFR8NVmpODY65tRx
RK4Y0270lHVVeRw0I8KYnJu7SFTdk+VX3n0WJQAzPPxs6z5OvS+FNZYrYfTDj4DhjnvHNmmfHowA
o4XTjOciaxBclAYzDHjSHsyuoeczVqO999hw951Q9T1Ncape5JbUn6RTRBtPDs4d7lbolKIKw1OQ
DfI+J1a/0uSobfpYdjRMR+rKGtx+6cwC1xAB18YDWuE62dEq9AuT09qjL9IUDoUPtyMxevupkCH9
QaPnbBPPJcKdhIPaOe0hQ2tTuPX7oqKKhBLCtp1gz+rmLOOyMWc7RFntXLto9oBd3Z091PihRYxV
V/Rt8eTbtYXQJJf2Av4Grvsgol9JoA24jfQJggbkrRwLUa28eD1WRYC+Lp/zDzlpZJomW6O5YDuc
oFo7ecr1sVv2xsZo89vJEh0zZlnKXKG0NrIzizs/05MXI8nqL0lVDE91TfFp0U4+LZFaM1g/0k4T
3+JhtK4na7SuYkPrLvrQw30LQXvN2HtxOdZme0Pyz71GGISCPs29a98J2nWlD9O6hwi8iwJapkIz
DjYGiIFN2rjmNvVVtIprC/VxhCQXRo2/7s2o3dhTp1ae6bpoN4Jk6WfwfrOOAkkcm/rK84RzigYn
vmisflraoSZoWxDTrZNq+g7lSrtpUQWsaAzOtmkcNTu97cwdtHdjqZcTg3euri9pQGSyegx/mgQU
Kx3EK1JbhQkNGBxy6pRbfoI6s8zzFgscXXOLzDHqb+XYdfdCJMMGcGOyknGsrpNJ2Y/aq8eKVQ1G
VONsFVWt5VgAUugru0Rwnohrp69dsXAKr7hStGgdQkPZl4UJJmRINFJE2KvOYaFF38OuSBihnIJj
TUD8ZPIyl5oRu0cwRjaE+timGin8K73Xgy2zMcVT2pftRYv64mhEKrim4hM2w3aGbyX6gfEs76Eh
lLuFUlFuiixT2yT0J6zDOOjwe05b1DruTxqjx59W6Webqk4RtdWGYe4wo+j3Ki2yfdIb3pF6LhGQ
N4zIssf8qratH1qm5w8lyg4GI7qI6SwTUZUth68Yvu2TWdi1WAyeO31rpTD2YLSZAbATUoONh1MN
uLHvfq9MDgqpIRCleqq6dKTHCYGutK5cpUnZswsarX9lctuRt/FmRSwR4AupQONc+659a3ehdioD
BQtS0MqyMGXkk1AqIVxvqw5NwAJv+YCUltYW09eMQ1MgPZ8CNE1eZ5GW48hGFscNuruOrSrfEjUw
nlAjW7sVBZvVIgioyZIH87eszBXH+mA4dGOB6jAbefYio2/3ba3p5153q01UCWcTIEXe6wkQQrg2
igo/y+yYB926Me3qUcPq4S4sCVa6ikqO1kw7OrfdkHKgQV8+XIwxflnNGihAeXgVtDgs1+00Ndei
zKMz5dx0XRqudox1P9r6eiV2QymmR5HT8irGPj5Qq4qOojWDZWZWyTaIkoaxJTdfceh2lx0Zu2fF
woGW2UVlGaPQYl0jy03Lt72GM2If7bgQSNVDeXTKymyQn476snWzbMMZwbzrvTLbxuy5m8EjE2lM
DZ0pyVS4W6NpKvZSmWww4Y1YoCyUyjINrQRDdlX8AMsymBuSjhMrH8sTht3RPaKwNlZ5j7G8Dgt7
E7Mb0sceeptCK2mHmSK41r79GHKeukgZULlSiTWjDevhQoyBumiGNlmlfd3hgaXBbXJH+SWie28z
cQ3pNcPcLIBlb/jPviDUjG+l4Yl91+nk24i29lrlepfcRrikal8cAkczOKm42dq3UZnBzjapRObu
2q6I1Gq7AjookozOjjx/sFKf7aExckTeZniO/NTZWS4jS+Qlxm8kCTjWBqreBVbb7pigGSF9Iemc
Bk9f5fG8Bhc91r829fRjXgDjJBIAYxQN+mPeDP1tETvwMZSdkfZU1Ysd85zDwUagNBPqpkLW+4Gi
Bxs/pajv4Nn0ZRBUA8p28pBS4pjRC8aLcRlKOnnjaq0Y2cLrNWXNFm9kfUc43l/keKG2ZiDQyBpD
3D2Ql0nPBfNwEoCh1Z5EC6eys9ziJqjTcJMwTrJyokHeZHEbAuUjphy6XOxM3y7WoedzO8VyKufU
wIzPZ8hB4n89mMJxtlkWWUu/ohdJ2FW3AYAg1p4bwsYZHGKCQhB5KY3CB3M71bM2RumdDIzUWbB0
l8il/WbmcRnjoQotbd1UpoQjV9c73y3iZ4la6bZRMTFtJeqDmRMFQdBCW9anqTZfPXNEhlrH18DX
WaGKeAY1zr6rOlHjV791m1MOVO04hEGWUw9K/H0bmsw0WApzcjBM5EulWTzCo8z3Ke0inDmQGQ02
yXCuOGC4sC2gyE3OpVE6cFUTA8mizrnqQHtu3+P/7dszOJL6xBE9Wg+oMi85rfU7OgPI8fPgbPLQ
DO/KsENFHyvJbgbd69wPaXwLFt6fZkVW7GB3Tq1llpBSabOkXhVw8SBj2oLPAn0Jz7oc65PJWfUY
TtCY7LoAgocLi/x2Vk3uDcECGMHcr71Tx0QAXLpM/tTtEI9l2TWk4bs2u8hxLD6Cj+hfwB8mYBEA
ul7oyMHRG9Q9NXEC33Wca+EhlmlwTQ6HtEelRedKJGofihEksDeON0bi+UfBwfUuoOKFxVbL1naR
dD+aSOjbxvHHQ1fjqpnGkJJhoWXXWqn3L33XYv8rAvdoukPwGBd5sXZao0LcyIPVIj1bcyJPFgQl
4bTspgFQlaNCjd71cRj7pQn6GukMWMNakmBhYrX6MmX84mS4wsPr5yJcjCjqjGikY7MpbzP6Th6d
dCxv+8ybzW/S7M52Bu/OyAb7pwIus7D6oL/KuZ9u3cJx9/8/bd2Mr2lr9WHa+havWEYC+y+J6/mf
/Gfi2vwTdhNSa2XbrjTNGdrxj8S1pf7UHX1OXSspTB2i9T8T1/afutA5NCqhpKFLMTcp/TNxrUwc
5oDEYfs7BhXA/0He2n7laPyatiYL7ho0wpBTJ9Ngvq1Q+oZR2RE7Dd2ucyazKIp209e2XZMxcKOS
46Tv7XOUzNfxVFTXY+4UW5mZOtubVuIkRvZ4yrW+Ja/cKb9YQH8Cl2ygz6jj0qb1NDD2pMbbk4Wy
iJxd0q36ATdSacJpi4nbv8lI+A8lG+aT9BqXMN/1j6oxmn3ueRTv3BjWXDKShITWvqlVGWzKVjKd
V+Whe5UK2qTLsJiu6ELvV7ky1DVJDwplDMrSV+rUGXJCRTuy07bFhcOo9FeDogwxdZeT9IhbVW9L
pNanKCCNVCipE7+47XATQAxc+yHhLHB7hIrkhDqspbJemYNnL5kdSHB0EzkssrJzHgPVt2vFc3gY
h0AUKz0Fux11smZcbrQqBhS8AMQ86+wpH0p1Fwy1PMjCK49RqWvuKmLf2GYt++PCD6twSYoguI/m
Y8oKzFnXLSctdZxlAgHmm+o6Km5kOAKxaW0OPnu/dnA+dPqYlMsmm3Pz0gtxGzS+NaZknhoP1alh
lmurnGhmbnUnv4W4M2yLOu2+iyQiLW6QMCDqz9Z95HUrM83NZTaJHk6KrLYASfUTo/MjUr+Mfccx
zVUyFs2yaWKGRTDMXrdRQJ9jq/uP0OyqPe8EjtU3p4ekteS3kEWRILwt2Nbjuj/oHGqvglSW64Bw
ne/YNx9NiULR7dlBItx8S92VNAyPhlBo+gbIpQHzwmUmSD+ZfrpL+tIXC6ND2UWa0L2ysl6/IS/K
QGXnjyz2ucbus8jVpF00TsxYYawxCxJBmV1iulLHKYrTbW74ZKKH0V2WJOdXWZJPh4D56os6jbOv
VemVP/sBrHCgDSOaHjFdu5FPq2tv1svciMwrvcMfPXVxCP7VpkJd9jI8NyUwRcdgHIlnH1iKQ4Ce
ZpzWFnU6ZGsjbCa+gSjeZ7jork3RxA+emgr27lxLtlqjm18Tr4nXBHRUZho9vGhTJs8S1fSXgZna
t36O0C+mlMvwqKsx+O+I8ey28BQl++6lVNPwAzXMtBwY/12nzTSciM+yfeNP056KtrMrIjqZFwT0
2pL6c7OXbZR8SUwUNWPPvKHtmrjF9Sb3D3U/coykNnNJd3ZxygLXOVSaQeRfuWl6oTmOf2XJsnoM
HD3xyHpn42FqbflY2ln5gw0oudEyt95XyTDd1pSyv0VxnG/cSGH0M8GWL+PWA7SZo2s2GsfeCicr
Lm09EbupUDE9mqWy6GLzxofWTBkB8lJ9fAiFPt562hCdAtiuwQIOUovM2tXFV2FhV61CBemp950r
Lwj7YV1obQ6psk78L1qWe/mK4hVPxVxtXBG8WdkKTmCw6SCPnUiER/A5XQn4lmFVyB124tNGo3W2
z8Ih48NIiWUb6hpwy8gnphGGtIJ131INoS05yvc1yYkn39ebU2i08YmFiVASyaizidyADZ/UMWud
KbVy4cQl9moV+/YF+XFB8FUTVkgKjpe1iMOnpm0YYc2tfqd7uq82AeRKtXA8rXoYu0zeaVKU1ar2
KILsODs7/sXoBiN2JhMAckWaVbslxV1om85O3OvSKdxr4J3qSa9bcrb+MGraWjN9pCI+x4xVrxv5
fRu66dc2Ap2zRGlO+tYAZDWtjE7I4vvQyIgnZdJ9ngGMdNVtSnC38brqWqeatPDTMn0yZNpyonHL
4hYehm0vpG0xxs+sb3CHTVp7zgfb3+ox/q5JJdzHI9zOwoVpVci14xrPstVuei8uF10deI9dJkyf
y0fGXc9sY89vUr3k+hw6BhzSg8F7zhj5Al/MLzmdRxvNaCQ4JCUQRWhfOJK3uQpIEU6NXezHiBwA
VMVQKxa21jBh46Y3WqN5mzxqno3Sdtdo44HpRtoDvKwn0Sblyp2iiK74GvMld9AGFl5/rWVxtRsG
27lJDdLnkC5vIJMymyJoqhdp7i+sIrY3EXmRcjFlnBuXWWlox1Zq45bbJzgWuWLBS8ngMkOQV+XW
m1wAgGIa+zMTwF/tpPKWNi2g68QV4cYo6mKnjQSqVYlDUDdNehSl3Np+1W/RuPbHiRHkHUUkKh4y
6JbkiPqNlxctpR3F04vH+tIVTrKjB22KiRDMfUO6AWv1LhmGVT2kD5P0rgTj51stjC9tboxhMMgw
xcmlNYl7c0yujLy/8tkJbgRJvRUvTJdpFDeXkTnuvLa+SkgG7gM32Gk+XqfRumzbYNeNDiZQ/Ecl
aFxJ1mkTqubgx/nRwYh6ENSNFjrb9Mrgw6+1EB2Am8ervNK2Q6T8Q6+8c2BUP1N07rmM9kp646IT
w7hMYPKSB70kT7uVrBhf02bUVjHJ94VMNeAEPl/1ItSzyniQeUI/LBHOMDd/hx0Hi0akj13Y6BnH
/jIet4lRAlOrMWrBVRx0fRsmeKh4uieA5xYmU6T2LdxxTvAKQbIfWn62C8vQv6RqMKKJ/o+yx9A5
BFVzNURVRXeXde1oM6VQ1/3lMPU8eo5u1cfS0nCqu3amvoQp+NsiixSGVnZ+1NFgw1aRHscUJc3e
2vawUNaNzUQEMPwuOveiJh8kwcBRYiVTTbdimZGdmyLtNFDOY1WkZf8qM0e56AN3uCGRMktj+8k8
utFA1QhpEWX8hFJS27r5o2U4MLqpEkCATW3e0CYI9UMKUdVckgJSEVya9ByeRYUM1i4c78GNoGr8
P/bOY7tuLEvTr9Krx4VouAMzhbuGl54SJU6wSBl47/H0/YERUUVeKYNZPe0a5VqpkHABHJyz9/5d
DWcIPa5mTUeIUMRl9hr57VLddzdzrgGC1sP61ajwDJoWHLLqvLRngqHl9Ou6NtJ9JmPB4zVtXRqX
AnNgzm7mxo8IPYBjAbxB6VjLjN0Wu8jvMhsPBTBXe65eFG0BpVUa0Z3MDHw2lC2GCVVqU11oiWQ9
tJMEetG9AoNVGnY6+76c5Xjmr0m0D2sjsx/ibCInnDEYAGOxYY0r/V6Ks0o1NYAyGyZJUPVyHb0i
lTD64HzBgm5OYa9P37IN1Jxf8U3AQkUi3bzLrheL0OrwFQud2NZK19AK+XF6RUupz6rHbjarK+ja
FUKpDVjVXjHWdSDbQ92AV4s88QPzcGBTCbQR++8NqWVALT2tG3o7Mmh7NqZIydwEqBNz6bC0L5tX
vLfmdh/0SY92qjlgYtAbBmHxoMNaPMTP6oYYDy24rimbZulGr5CyvKHL84YztxvivHYMp1yT/IeD
1ueqb+pGvTNbAOdkw6sTReWvbxg2HFpG9skrtD29wtwVeMvjumHfemsApM5GlV0zLQAc52ADKM/i
EUl6W9ifOWw7L2Jnrwnq5fWpPUD7ynD9m5qbjCoAt4WbvOLxUrYthnqD6UtzsyeWpg3CD1NNVf0x
13Jj17zC/Al+7o8jhsrPjLWYVSobI2DtpOXU15rhGSUcmEpWW+HCBvnBt1+5MRGr3zvZmq8VTfTh
Sad3caRiqe+koZGOGewIT9Pb8qamwt5X7dr7IETmzsiWqfESYqadatE5vpMNu9cacWj1ELcNZTXv
V3uFFPc/3fbf3Tb87//zd0f7C0ns5rl9jobn5X23zV/5u9vW/1CFZeimrcARVJSNy/s3TUz9w9BR
XRu2AfZJsBh/9BdNTFLsP+D9GzoTQt0waMXh7/7VbvMa/4DbpWFvQ8eNZwveeH//vH+DKMZPq/+r
3TZIaeGfgiKmQxFTNO1cILtkFIKTEeF0HuXYp5ODriay6kI4tT+QOXxwpXODhnqSktlquZKdx9cc
n8SfKOJOS63bNy/grzt8S33Tz2jsBs96Y9iplqwqtoxo8ExXERZdI9kdpN1yGbaoIlKJJJgJUtn6
SZFuL7TStuTiMHq2EtAzD5VPPfnNwrnlpTPeic9LlrdRMMg1bny50ObYB76ueq/gUAo9cvUsWE11
jVm7IcL8umXIK/Yag7z5QhrXJQ9Ew7myh7yh1Fcxgc0d5vXmSD9YLt2065F3ICOKto5HG6sRL7YR
Vhx4NIq5vZT1pRIsoR4BdYajap6UdjHSoJ4zw/BHsywVX5gDGQMtVAb9kBm10u8bhpTmflLHyXAV
WWqLQE9bfmzdV91wv3bDjOOnMOfsROmPawKDVGM+rEm7rIG1TJruN/TK3aHES/znMul67k51l/Re
FKvjABZtyx3RFYm1AFZMUe2ledeYdznMnNVXJzsp7y3Mr9ubnClu5hmYsWUnhvPtSHJpCUGnc6S2
mcpjnGozrmBzXY9eXw2V9FK2/UCrVS3qsrO5VQrvwkRaT/6DVt412mjpN6purIoTLbn83SirygiG
cRwXvx61uHbjAmD6ZChDSgNlFWI4xnIbKu4M1GIGZQZnyJPCTJ+ORlKbHQY21o3cF4TVUEb4ZhXR
gjcgqhGeOroU78LZtpcdBiWDguAvUg3PMpfhARaannmjFUtkRLdpcmdZHEtOvuhM/2MxhdVRSXrj
yc6jsdnFkTYMl5aVMRBoW8yB3NKw0ukTLW0bfao5QhXXMrKwd3GD6Bc/gn89HFilsvSUdpYG6pWa
8TEUnFwO/LRVujUYh/V3Eurj5kJOFwWiiob9x4XJDKEk3pvpCkEhklEcdZNZxkUOT6u8EWDs02UL
VjcGEeMI5hUhqUOOnRCYwUjbyIgYlLHPp9JrbQcr6qYLWsSBP81VV7JTNPI/+yErsM2nRDcKf470
mPj4eu1nT1OqYqZBkiQq/6qg2unWXKDz0KxmL/LMgr7ZWC5zOUxrClM7pGVuDC5nMMo62O40q52Z
5w+rpq4PlZQZX9DGAkOJdEngyGVJazJ+mbtiZ3WNPvG9mF3i2sDxgO4xrMQwkePVFxWSDFASQ9Ed
sjMMIDWLCXtQ9nbzExxMU3DrWDJs2uoVi8ACd7bMteR8jY80Eqb8gBezLV3A5Iw4UWdjia+0rJaV
+1Svi9CV4cwv/tRmg8E/v07EEHUCDMXMhyQlpCaSGMGNK6iTvIxYXYqWhDt8qtfQnapkuiTIF4s4
eUNbAqNvgRrsVoKQkjSzXN9PbT9ik6XIVXwYIB7w9StWJbnS3JoAvoQICUeYIl5Q0Bq9AuSup/ON
1EdS7UdTX9S7LlWb0isrfbJ7t52Zk5ifUxPB1XqTy126kEdSqJpu/Sy7RbOITRDYrtyYsbosw6UM
JYsplhZTXR+GWFPF1MCfwIfJY9aIzzZJ7EPnW+ZkE0koZyvJsa0I9ZsetTt263WdXMs1bxmjrCq6
68sQaFmd9SmoTAVfk6zQYSvIWitrTsNzxg7SVKofJT4yCaY4SdrjDpPqKmOrSbpS1tVqyKgBQju1
6mxb7vDKDB0PYlH06mC2w/SjJ9KsOIRlqSquHc/2N3aQAfqxbNRwaUxtgkGJe98DjfKcBwu4XunA
VFn0YO0TnMg6Tf1SIg+4Ulox3EkyDulQ4fqMrI1Kjt0sZB7uWlnCp7fq+hrdJDM+A4xzctiTlRRX
mhdVBTBLIuft4BPV2SQX+jovBOf0kaV5+qjjDISZeATdhKDl2m9Ss5Sckn+sObIcs+9qUTU/yWEs
N0zfhBFgCqvUbpQKI4PlWo6QgFxYRrtQ8ysDu7RRjsIgsq2HX2FNU50Q3lzW5pFcRxlLWrkjgEhL
095yNJBGerSY+SCELDsac3ftx3VfQt97TO20xcGkLurlskjW1MavRyoeeBf5IWdKbFyNFoyk+7GY
F9lf8aeNHUHgWe8ADhCPTER1Aizeq2tNMBeeBsTpFKh8w7yILb9IwXw9JctDA8bhQJuP4X/5HLUx
3Sj46U4kWvwS2vX41MX4QjjhUMxYF7W0bTDK1JiRJcdd+9mWIERlbRt27hBHCjwQ/K8aN7XCuvXM
sshhmcog344MpDEF5prY64Zurnaw6KnUBuOSiBuwjJT58jgQLd7HIaCt1Xa9zcFjLPvMLFXDSUUq
1melGSDixZPKv14AgDyaNb049HDF1Hf6YJlVgPND3fu0CJMBh0GurpBPZapXT3GXeVlosj6KUTCX
a1tWEdFzlg73oTIRw6NtgRy21pEglECvF/VgiWQlzzwuJjKG8pm5FjWLYW2cuxHLCZjmibP0oliY
ucrrAnNgWGfQZSbqTq6kEt0Cu+ElQ5fpQonJp2HKFRa1V1g2jbk8dBreOuuYt/tkDNNwu+E1OcG1
zRsYv9MqX+S2mUCIEvGQ7OGu2TXcympazVtVWRT7ULfF1DI7WAsoYaKw7fKprORaupQ4N9CNxZ2U
ftG0uBSeGBkBXP7HIuliCenm/KlRU1ZNkmK94/WdopGtRBEMSWKQWgLRUrRbTirztXoUHWN2/I8w
m3iXdZH6cSLXE/abtX09i0xJH8mNW6Ldf2TQkQCe29hPbaVSEEW1WGos8RJi88XvJ/6pSbX+QwXb
+wLZIvlIton54dxQdUpuqvS3uljbhidaZXbqr4nmTks97M1Ctb6yL9nMVfCCTocrRc8vyiqH1MjM
xRm3KmSJpx1m7iC88gzK3ADT/HOZe1ZOb79LkRUTGYlpb6DdJh58o9fV4Zwokp5mfmYuy1U9yOKm
yJTZH6ao/bO7e6cAeltRv5cEG38+ApXBsyZkjgjrTEky4kWR6GkC34Ky+3pM1g3PrbNLTa8prqqF
0zFp/4r6/Ev3865T+U9B0f8vuiPW0L9uKXfP6/P/uu/bpH7XVG6I659Npab/IQxTwxbTUA2d/o9X
/2dPyZ8APlkIUtH8yKh++Dt/tZSa8oewdduyTRP2goIB7X92lPyRqsqKChIBxUQR6n9PefTayP1X
SwkCLAtbgd4thGxgKHRu9geFj5iHGut/Zj16EDGB92VdHr1ZMqKjLZE41pND4I9QDtw+UyOXma3q
542hPUgjm0naudTS2E62aeqrrUb4nUjlY270h7qOXxT1RzQMgW7n3rKZcmcMdUHkSlFdk5yJTTuB
n0mMsINyFbaB7k76ckEt+Rh3qYfgowmU+RHXnB3Y332ks/0CRexhR2xSAabadWcUTsbUzZFnG0ON
NsXoBXu/Wek4V7G1W03xNa9LvHdzlA9RGndeZkkNMXJqc9Os9XMZt4R8dl3l6DntxWwZUIAV7H7V
9MucNwHaIn9ZINY2tFIjLGVhsvt3EQJY7F0NxczgFFoT+WIlMMyI4kmM1rQA98gjtr/Tp04CSOI8
IzbyNlE9+lPwwLGOOS4tIAkiNYh0ldDlSLiDFoYaqLEEU1y5Vhtt32xqiDr9rsXdAbR9N5sN6YYE
oo2WBGwnNYcJpvJtnTUSp18sf5nqy4at7GDDC3ycmSheAmXVuNHq6r40Hxr9u0xXbwyCvW5vGd1B
gn3Jua5wHHbq/RBP9YWdE3UXJbq563DmweP1QoUvH8Crxp3IUOrbpaC7w1+jrj4ShbPm30w4/lyO
gk2SYYvMVmajxnu7Uc4TQJfdlKMbXs4e4nAvDvSD2IWO6sgX3Z960P/Ztf63slmq/+td62KYnpP+
3Y61/YU/dyzd+sPc3JtkTlG2F11j8/lzx9INFJGqYZoMugRV1TZ/+nvHkv+AcmKqtqpbMlrLTUL+
1wxMRUep6pqwTP3/YQTGJd4uEHnbpsxtZMQvQc9pbSftm5NUAbBHuDUhIW6w6CLWSepuenKEx650
3jyS34ymXq3I3myNr5eyTWoGhV1bkc+9ShhXaaG1UAskfaBHNvrsypsFcYKC+QMdaromblHS4/aI
N5TnD66+rfT3Vzd1E5WhasqMFqlp3t8oI62hQfPSevIxGk5m0Owkd3TbwhsSZ3oYd1nwkUHCmUcP
eBHzN2xSTaFZMkfSuV2YhX1oLSR2yM2ZoSj25MRWLio2ZwognocnRvgf1EVnPmi/XPLcD20ZrWJK
FS6p72rhqz6KLA/pEShegODL5ybvxMMHT5YT95cn++Y2zy3o2g5CoSK4Zn6olEv1uXGJWXB7fzh0
7SWCHTf60Frzo0tu296bVQsvaIphwkJZXEZPwQuqztLPH9zW7xYMHxhFgblVBufmgHpMgTeoWefh
7J3c6eyd48tISrm5S76izNt/9O7OvE/+enebppqsMlVR1bMV2keaQePNc6zKq0gEsKbS9kAAJYHP
7uwc9IdQJSDBBaiy5ePsq14SfPQb4Lidv0q+EjYeXeeH/FK9JI2VtLKOyj60DUjh8FGny4U+OEQD
E+EKkZRf6MA/6jLODqntO4Hvhp7chHmnU9e/f5t5jnQhDSE7pKc1MIN1n7kAgwfZk52PPT3PfFJe
H/O7q50V9Os6m5qWV523HYlwzo4kDHijkztOc+oQiDrRhz6iv1mupgVLQghNA9ZQISS+Xa5qn2gy
wCdvlqwCPSphYh0+WK2/uQTnu8ahoDALMzbO49tLEMVghrMJfreGR+lad/kIA5tS0Kv99WiTB6ju
P3JoUbYFebalvrvm2VeolSWOQDWQpnCS59nT3bH2KpeX5+jf4j10ps79OLPod7vqu6uelTQjDs9G
OHCn8WH+sgZbHEHs4cS8uAuhh7H/30snel0v7663Pfk3ew3O9C254dylAqCOVmvc9YjViRYM4MdF
RLJ+8CZ/s++8u97ZNoABZ7agZiQ7MPj7/hhgUE27mtv/Gya3ym8+v3cX3EqENzdYj/hoLxoXhO2Y
H1495dzX623P89+wRf7oemefe6+sBHhEPFCYCJZLUE4QevD1TIIesPb/8Kz43SqFF0ZTaDDIN86D
ksyqlAxlyQavrYcrXZecPrRu42b+4AvU3g8K/lwnus7q2yYTeNycfYFqUyHcNeLB6/KcIoZOoV8n
hnXU+4j7oMI6aWwjn6UUPCAIy51EShOCUgfF07r1pbcZAY+Dcp2vrLIlOg0Jn08p7cwsv4T+caia
RbmS0xFdUb4cO2uFHQVvXVGxDZ+NtvfTjYcJloXSt0MYmtRYQJWIvzw1ZDAj5SW8IgbrCGO1/LIa
1A8W7u+es4XTjsxWxwF8HpySkc8+VyNmNIPM5A/a05PW94/9ggbigy/kN08aljRTKQsVp2KcBxLp
zGYz1KFbkTM0ruwTAjEd6kf1Wg6qYHFiNciP8Z3m17vmzw7nXw6DfvetvLv02bdC7LyGoEnh8Hga
vS1x1fje+qMPpOJN+48KyN/s6cwsqD/wjaBGP2eDz72MOm3VOReZ4pYT9gsf+m7+Wv6zVN9c4mwL
h7thKZAltia+cHH2csPxNjJQLa0fvbTtWD07LKB7bmQA8mMM9fzzQAgL79MQbGt4BoG86bPbGru2
8bfNzdyBGll+fRs/2TrGBGxzof/BqvnNtvPuB5zdaqbn+hQxvvcyxB4eFFYaAGJFCHzxmJl4H5VS
v6sz3l3v7JxqlKoDJeJ6+WlrvWGpx0HmAts4yY3s1W65S2+jDyN6tz7z1+dMP2lpgtQ3/dyH1hJr
KA+ryW7uCng7TnOXps5oObnl4F9heKO/1ee65phP9s4I9D1V5KEN5kAJOh+doB/7+G1JX8cfmPHO
n5MbzPF3H5YOv30ZwpIxCNoK7HO/vyUrmyWRbcJ9jlUXiEDZS25HNxj8e2fOa4X1y+p7c72zoq+Z
Uo3YnBC5wD0sXLwFgubZTJzCV/btXrpc/fFWD8af3bfR35aD5Anvn5ffbyprOt//uuHtz98cskqZ
12q98gP03Xwqg3E/BPWVuv9rBPOvN6jtlPnlRhmLbkNIzdLts8O1QGoeZtDWXnvOzUjRHoLE3XYo
GWbs7p9v6nftJsnKloZqBi7i65Ti7V1pq93oiRWhDsWi38BPOcHSw88Dy2t9NYDIinN+vxs+2IV/
3RctWUbfuo1OONnP98VezUkhMXiW7XqjmqkfrfYHLcmvmxX8GTowehLKBqxG37+tJFbGtRy5gpWr
OHEnTiLAoCusL9HU6oojF/pH29Ovh9rbSzIteH9JOddDGlou2Qf5wTjqbs1HMbI6+Tx225eKO8Vx
2EvBP7/C394pg2rGMbzHX+hCiFBhBOAogEeFduyaJaf7bCKnF+JTotaeVjZ+LvcfrZvf3azAOwmy
0kbwQjb17mvAb2tuQrgoHiBqoB8Xn5BJd7wgeNRdAgKyCErcIkc/+jp+/QgtWQgmZxgza6Z5Pg1N
7WQeEaTSsDDIddpecbUtzKVMfSWWA3vT5dhx6NeGfv/ff8qGoWo2rmcqVejZ2TNkhooydaLk1Tp9
L1n5Z1BJX2TGndrHX3kHGoNy6YMtBw8tHuP7zQDVJbMEmWkh3fX5cE+LzWmQwei8qRcDI+yo+TSs
uo3gHw6X6lTakD4qbWO9AD+KY5JU4ROB35OnLOtm3TKoByUR5aHJLG3LBTTbYx6KT8OcP0TWeFfa
032b1fs2kW+pi/OLpsyPRlUGKO/qE4xA+15RlPJiLNAjHxoB1urgDCVdL/Nq+SucMn9i9uctYxx9
TWxmkHZbfZpNu/WMFckbGqjCKayiOkIFBgOOcFUlY+YbbjjpntQMjm+Y6A60n7tcz3Cf6ZIj6vHG
W3p19NMkqrxa9MdwgnaKfS2ihnH8BrH/SkqUU5gwi5c6O8iq6UaK0s+5Tu6olFQ3jEBgbheyEvBs
CYw3p3sV3+ZEkk+8x82BzIORs8fG7d4ItWvLLK+zSb0bFPku7TCdMHJxbAtmmbY+XaXl+gT0chM2
7dc8lB/KWEP/w/PrE8NRzeZCSgmMHAd8wkLIUpTNIRLT/DuU85tK4CZkyTdRU3xXzTaBxEX4YrbA
di13cWZDXWCosjm2PUOqvRaZXDoQzfYI7q4WfYb2X8C63kIYTDi0hCRCCwqX5gXNNi3E8KW0im9K
xfxMru5EtB7x8ZmcZB5u5VHcAfEGfWZISKZy2U8j64ewlmOjza2XZhYofANdrK8u5nrd9av0zVza
Yrcm3Zepty7NfnYNlRADA7MZF8CLnMi25lXF6Us8yTpigHlFIGeiXdORzJR17C3a8KkfhyBdIx+K
9MK7MFBLNyiu46rx61y+T0ZkG1UsDss6nLoVRZuIw5us1/HQQOkzamHhy3PxpZHqL4I4lTyDJdKQ
PUc4pg5pXcPZwcSJhpVlIphLYz2Y5naEyz09ZrPQdkqTIeqDJNi1w7YGpmtGdSd7hjpQWODb0Z1o
Ifpx4Dkd/y+EiY3jrcBhUCfd6aboLixNxdGkSULVV94lZRqMRv0p1SEdd0X1I0Sm4ZhNf5JMLT0W
jRq7gx4/dj0CG6MnI8kYvs/YdcQNYVOh1jxEafLYa53i83Kgybd9e6WYm75AiC8IojH4WwgUxPBo
QmaHV5Ra5FWAbdRm+7tCvSeaPu3rF0Wp6sCaV2rPVO14tA3GDyUPYc6nEl2iDcHdaHcYZZleuY6f
xqa6iNPOcpp0HH0pQo+eIWI6wAiH7RbiXGD3ZeHRriboNVtetFZBwiynyNcF4o7YIvwwCpPwYE6s
ymKxYQqWWlZ6piLx8DCEDeDVVVfRtIQBpC/Ly/WhvvnnXRfA9XwDBHHhiKHvkDluQHnfnzNLBghb
tJxjeG/lBZGe2YwAMBkUm7N8GCztk4kN2D0JhPeL3X+d1/IpnthY8jB7qUi+8ou6PqBGe4G12cD0
yY+IE4i7MKad2aunRoyaZ8xlEBnaAYqxeSXGOfSVwbylQE+Ils4QSFHCOFkdXhVG8b1a+4dFC4dL
pR8/zbZyA0hwMy7ZpTUVuduoRBUPGCHk8eRBmPoWW3H6mJqEgoVdWAVq35meCg586qEmwj3rbPDO
DoMgz27keb9mzfi5RlVwvSyG4S4NrgldO0O2xabFS2pFDdJZ7KDxDQ4rMTl1vRgfoYeNj62aaqOb
wGf92bT93q7y7zTzjROW689xzi9Wtd4CILGut3x8mp6ypvDLutijXbpq6rF0NHN6RjrxhHLASZqQ
EBnrNmmF6ZiVBpOo1F+qsr+PMWLy1zEiv34ySNqTvDoZbvQmS3HNGbrYJTHT3KFA+ZIK9RJnquuq
by5iUfyEcXpAKBBEensRsjPAteNBpxcQ+neCtEs1rK76dNvtYPJM1RdhIEK1W8WpCvIIGXuoa4x6
rd/MyiZ9P4tiNzX7NDG+NSo7XKvZxIsS5pgMHsrIHUxCBzrWoQ+p/BLwbpReeLkhPhy1nZAfOcyo
ImD1LrcphjAKLl9z8qzC+BrkbL8gYBRiOMXRS2zh9mvrm93Q6ma9cVfo833CDr4K+wKtF7YeJ6tN
r0LJwiU4jU8JFOkOnVa77pHMECUSDfu+tB/UVVwIpoBwpe8ivHTC7meEuQCakQD7nUMKE9gk9A9x
9q7IJ/yI+sZfJkwpyyOW2nA158eQapZMICiC39q52klsJHMvPN3mi1UIEOko9sKdUkIsWLvrtGzY
tGJXjhPw7gxKgMCjARNOdO1+gQ8o/sbYWYpdXS24oNzn0xOt5wMGZyS+SDsc4pwMECNEFzwqqLVL
WJCNcRrVfR09mG1xUm2yvS6QtJs+wR/8F9Ul/+GlEdqkwyhuzyrpqi+FmFyDDQ2w3A/r5LgZ45nr
TrKbnRgg55myS6ruxbxgpV//TCVMW9baXZiPSY15iRzGR5fK6ETzlQ6rrpjjim+GvLowJzq5yI7I
OF0RvkjzeiwQrQrpui1+UPh4GSBlIqNULiOvt4fPWMs4sUhcZOu7obb8bU8YaviUfU3Sa8QsIUXL
YrlriSp/+aRp2Y8h0RGZYV/M4L8Jv9uteakqg2fPL0NWuW3T+42uI1dhHFB/rurOFxL7bWX4/Wy5
bBO2zOwAPoEJ6TOWrxFmB9XwAIfVEcuC8lHDkzDZ21nxUHP/SKi/AAE6cX2XTCQ2jU/4nDmVPd9X
SwqRtN8jz9wlzECxPLwam5YRHdpwrdzPYYKouHuQ089ibgKtH31bHVzRyD+6RX3poRdSaBQefjiP
JeTKfiZoXPQXstCuDTWvNv88wpcmtxnGr6lVu8LiOxc4kYR1c60VL7gO/dBVMqNV2dsWlobweoqP
ukXDnWHtPyBYWE9VkV3K7Y+uKrxFuppSzFyIgEjD5wmT2LB+HkUXNNat3N6MCcbq+dHMiKnVfqA+
xiP7RWMjTLMnNRVerpKGnmWOXV0P9XOeDBeJlCAWukF0hpfr0AdkOZFvvajImBq+StliArFQ2GBA
eDGp9mcDx8Kh+oIlwx1OEljFhJ6Vtkc757cZ5pdhK08SJfagvh3q+bqkPiwLZQ8A3WIPJj5BbgnG
ut2p+l01YGkjo+tVCoyCjS/Z2vo4JbLhN+VFHMkvNh/xPA14uCoXg0j3cRvtexkLmbbh7AZxXI+K
Hrp5Kn6avXmzyKsr1B8TadtZRMKtbOEFjkZiXZZbXOnQ66W7bJUfsBJwEXs7qkVso/F1Tay7ydD8
Fc+cOjTI05h/an3pl13mzpCe51r+TJGKar61LlSQZLdUZ68X5VFrqqAljtFKvvTN52qRLqd2vrPl
T7Xy1A/hVWeM/mgsB8iCk9NStpfKNZICJ5psN2dVN33hxuF9gXvybH2JRsJ8EjWok35XauUuMvor
tZm+TT3PeoIj6elLfirydvLyLSab0fi+zofLBQ/kIRy+2LBUo3mCaprirzUo+mfVEJ5mJ09zs9w1
FoE1VoNTZZk3BDfbKqxEKxkCoS5+PowXU9/5GDx5qj0e+ibaW1F5kCzTVyHh7hXo50makRSM4FbV
0NUSMmTUSGCbWjGPc7U844CHzFOthJ8KZmQSKZwYQUPlicVGehbjbav2z0PZHBIzvxEUA4Paj1CX
kwecBiw4uOk3Q0u0b20zU+HrkXoqByV0xybUBpfNmMOikVQJNhOkBdgC6DiYH6YdpWo7Fim4aFJI
/hzOIyuxhzRVq7HThql1SteRtGK1Nvgo8M1htkG3YKYHBUvGAcPky0XvK5Zp+MDvPbSqGANh9LdS
LyIYqdhzOFvIo2cUeXcYGsv2SELHRtGW0Ng2I+nxs94EZoxNd1XlKBmb7dkMhHJogvFZJ3lqJhsE
YqPGNVMVLodlxcNTN5nZpSKm6nuYpXRtSto5eaRcKq+y73i9xj/xrh6kZteE8nQ/2nKN7n0293GE
xZRtGjID42WtsTqceExZ9cPIl5Pds29HZnTAHD8J+pGzf1XUwtpZfZ9qrt4i8bmPeMTTd87E3PCn
wsyCBP3+zQCvt/THSRSXo6hf9YLxANg8NOF1FU7R42K31m0YYmlCb51dlHgWPNVWlfoJ7pfHEgHC
dWwasOTadAWwD4e0PMnZpFyaePeeygkRro1h8FWpVyFM4FjLLiVD4gOyUYKcCHBYbjk0mh6ZqBZf
Y3u0ngw7zoJ1jvBXA2PaD1oVXdVThLPHMilsUlq/6JkbjbSrLWasVyxWOGb4Cau7Qo7UcG8Ni9kT
PDa0t/Tw8G7VUV4upNLob5SxD6+0YuE0bru2uCJT+4eqzuXyQxuztQpEXYbxDgZ2G1R5jJuLnjLJ
PxoEfK+OqpS4G05NW5iuXZTG/JI24lJoyzOklwQbO0U3SmwT8nCEnmDhWdosPfaKA852qE0jcgUF
3rW46i4hil67jm5R6WAvKSNMwYQljMTj2EXNfs6Ig9ht1isf5OH8hnmEYFAVTHwQD2780PdtQNNo
dqpYGLGteFG5I/O+E2YZkjcvFSYc/bD6Ut43ZIBEt7aQtAsrLbD9rUrT+eeGRNuGeGcDGXSLhsyk
FCYSx8b7H9K2ohhHbFG9WMnmE/JIPGAREkAfXDCqEK1rwKVBeTH40zQfecXXCXYfV7nSdEd97hFp
Z3jBqH1gJKria9Jq+zhM3FakSzuDsX7GFiRy4xWV8pqkcCbj6ZChV98nKggSFWyFDKB6MaNaP8ar
8fWf7+4sunBDQG0Z3oi88ax43sY29Xsz4+4J1ECcpg7YlawGNrma5c+ZZD8V2JM40hwLAkJL6aoY
9ec5SW+1NJ98S5F+9nG0OLYxGs/ZnHY3MAqGAB4d5inLTVfo050WV8KtcPrw9LlEJBRbT7VGzk5p
ttIHc9jfIAU2Tk5C2RyYNjrx2WiyrKVJ1PUKYyrB4EE3MfroSJeu0WFUsc4QwJ4fBr36RvYG3UIs
Kw5KdfV2qjoTNzytvjXbLt/hVNwesW287yOkf0wjlb2s5dmLFrW4ULfxp1UpP/3z4/8Vm1SEMOGX
WIYA7TbOF9daJZ08aS2Yijt6sp970pXuYYa5y/0okE4fXG1bqu+W8nY10uw0DLBsSz2nR+Eunlid
KDpG/+FuPFTHre70Mua3C62rmx4/Gt7+MvU/u+D2529WF0G5kqaGaMdUZgmG/j1uhg8+z1/3ibNL
iPeXQAOJs0TJPem7/0vdeW3JbWxp+lXmBXAWvFlrbiaBTGRmWVax6G6wSJGE9x5PP18UdVpJVHVB
R33Vl6JE7YxAmB3bfH/9Fd3uQ+rTTY/w5kE9GtqWta0ZXOWSa6XvS6vD2nBoDepYtKN97yDySZ1H
6YWf0STaCLu/CH+vhrfen4beoEQnhkdHboiUmzOh2SvnvgaxpogfnWna0SW4saNetWpSFS9zIugU
mv4+qeaAvAAcaDGpolYn9TVfaLNuLY+XdUFidBd2VtMJx3Pg4sfOeKaP70viSa7mTyS+aNE6SN7m
YnkRXF/ZW83mGPSBIRwlUpiwBg7TkVJ2EjXqrqLgcUuJWkzSi912MbhV/tIgeQjtCmNmcRU3Xwfl
M6z5rQUpfvFLI9TGivQ87fCr20lfhtjiXBJbGuT1+0jztKvh23I0PcrK9tpTrO26d+pV+/HP0f1H
heP/6wR0NBb6f18Sfv3j29ei/F1yR/yNP7tYzH+Zor7zz84VQxR7E8qnANKmz+iyDlz/l+moitDN
MRyT7n6+2Z914Jr2L5JZdELZqkqJMTHO/wSFoCjr65vWFdLFiAzTVgNTRl2XK+OpKYNKW4cbx2Qv
TNUqvSHSRl44hZT8rFBM8IlfCbfDcFxj4OqttW66DkfrtlSGY4G2hjvEmUxYeKDRIJIq3yl7EJpJ
PP2haiVrKrE7Ty6Dm0rmDJ8VYgZ9WX0DsGy4xtLPHjyaP5R+rH3TCAH6QARwBzWJbgixabveMqdd
FJewhPSGhEGimV/nxfbnsKJzWfoQ5/W1wdNy7s1jVfNfzdY+TdUjP/IKn4PUVEbPu1zR1G6cO+gA
95Tb9udRAbxUknH4bARS9xlq23yjNvhocG0qGClkQJtWo3oiS7/LS+DcWQhnADzU4LlB9HsaqCtH
72uuwbKZE0/DEHjouSvU6jDnYfpZ1WqFrs5KGR4lJ5O8xbaADaniaSoB46lNHlHK0i47IpYlRGdT
oQ5fM3bUPz2NTdT5UxC8y5PFuSYzFh4HtLYzt1RmGK0tskbSjCavWQ8yneYQv8v6VMU6rY64f1mU
DJ7e6MkBQJ0KvkzqocHmnyMV1be2rlvEkNVHCaV7f5CHn5E0Tqc+VJE1Iy3u5kE9/7Gk+jlNlXf8
q/rQ6+icWmOBbEzDYyVN+JWVbEENd3pCiHB2LdfqYmrS7Cj40fZh+EmtUY6N26HeyZFh+GGefKNo
DX3fTm6vIHxV90Mk5X7U03sU19ngFuQ4ji2lZGRqrODWiOkmImD13k6Mwu1oIeXZlnd+G82wZFCP
QNQ+X+g5HdK9EcTDY5Ixf/RqU/a+FNpJ1VOgW0vdnCTExHbdXOX7ss7rYwT/jCCU81RLIyjqtshx
u2lgX5SZGM1cQ5WPQf4NWajdoJjBO6Xgi6nT3F7zVh9g7asfnZgX3Azk+imox+Z2SBXrXZvbHJWz
ji5NoGbxjzI2KpxcS99HpnKrVCZ9kpP9WdKWwjUiSOziB+aYAZmVfKMb9Jsu5fKVjcflEUCc0DQ2
OgL/sIGDrP9OoxckqnqSvLw1bFrvO4ttkk9upTXayehaIhZKAytyTuBvJss3UchAP2ZC2LPSSMdk
SfFBQdrD1WqCcgk+7CDlGiG2gBSsnB97Z2ivkEINXSTkiCLG2l0U27kfIvUDQqqwvpCyoc9/iRxc
emYot2jDjJ0ETGSuPqFD+LWosh8V+EBqG9vFR/FaPg4IlQBYAPWFrlD/VQceciXR/nZQlTAiTljU
bqEANpj62A1rygcTHb67TTFQK93FHRHkcGhuC6m+cnLrB6mF60AnCJSo2YNeimJI41Ak5pWDlGwt
gXpraVdDBqCGV02fXU3YYKeENuGCsTqCh7u2+kjZzbjSbtCVaNwMSCI2/WC4dqDe6nEU7OgX+Tkr
EPZpx89hQFkmb9mq2Q0JKoypGsjnGJ2JU7F0iYcyULELe2l24yJUDlnfNQSuQ8q9q4E/g17lxoMZ
ezLq8XC/K/uQhJHNCUmVpsq49w5QUoRUdLIMPZEYJdOOFVmnXQU1fpcF/ccmqlKmTsp2I61wVlMj
EGNN92qNBlnPXqI7rv6ZQWRTSfaBPO93gLyuK7W+6epA/IN1X03FQ5bl70IbeW1yoslOKVOIbX09
0NWtQPNrxrNU6H9AfIAGAFjvtrYBeTjqYnu2WU8+HeCPprUg1bwo7tAYqucM1WcpCyDHG6dYjj/T
YE0ciTO1lYbrIpsfF95Bu56mSJgC0nUeGDddFTwEOewoJw0QDJnsG13vrmydOKocfWiNWT1I8fyQ
1z3pukR7D+dp2OVWMwL9angySj90u/6czu23BI6MC1P0FJbyWWqUfgd85kPQxac6C760xogSTWs/
hQv19ro53kFeeEoygNdpWD7wUQY3DGuCPgEkw7nXrEMQK/pBUaNPhZpcSxNlIsMk4XEFzNWYS+8y
osbIa9C1n8fx1ZJk7yW0FA7QKx4XwkzisxwJ99zFzPZog/dAiisLII2o1TlXpz/s3vjcGfFDWxYC
KysdtZZUKZVMt2hpon1hX2fA0YyEOaRo4yGQyi9mnPcuJ67utrl2kyekspUWEnekFiDW2uY+jELb
ax3rPpREXo1qBwB1Akn+xbDVn5OtAaqPvlYga4ClmOcOVPdT2XD5Lq11HdaWfNVn0nxvtaPxoEcL
fDsp9BqDF4gz7FU7A3FvH8DtRLuxgQlhRc54MMOa4zCRLPL0yQO74kqp0gOo9SstyG5Tezk3U/B9
rBwTQa5M5fVOAUZYtSDphsHZ19TZwKAx3Bq9u90CNtcbK/k214YehwIwbFeB6y+N8n0WJ9wbdY3+
Q321xPI3HZRvs9iHMs0fa4j/S4WWDgVobqZqJxsliF02lQegrp+Y/4oSEOazgiTkRmr2vqpSN7U6
ry5nvxMhW2M41U7+ZMhsrax9iBTe7YMS89KzH21HI41joeG0eJCFIJtTppqZVKhMe3pKj6EFWD2T
7+xxllyjbW/atBIJMyIeiuGNhnpMQyIA9kKLKUHMXRU1kM4VP3PSJ6NoOEfK+hGJEl9GHXCZ4KpY
Y+JXbWIRuYFoCE7d16r4e5A5t0TWPHVo7kG77ac8gq0cImsRdcuhS6wbSZrPPVeDb1BoDri/HU8R
nJDUNj7Dxn3fL1Sv0RL2ueomiVxc5AGSf5dZ0JT1xW+l8Roe50NFC9WYmd8X0ry7zKQIoNUoaDAH
EoP4P6qonoe6Vg/FjVzJN44GqmjoPjqWfSKLku5ATkk7GA0/FlqLXC2unnqHDuCM4LkLQtEhJGif
2r4PdmUJrMHgJlM76dDZ5Y0RqHs0VO67Ac2prpmJiBWPoQH8CResLqWPSS/5BbGX3WA69ZGw8Dua
iGaKeRp4Q5IP/cFHRN5TVZTIDOlopTrneXwbVcBJ9Vl6xwHuOsYnQjC4FIarU/qaperZyDJ3Vj+S
dnXph/JESnwkYGwMtPKCt7iTEHfKKRG1dVvalWRMQOFDs3AzAB8IuJzzkniHQ2pdLn2LOUr1D5W6
7MMZNT/rQ5iOD7GueDopbQSaXNYMvMjHEW01vase+cHHNnyYq/iUlemt2n8MHOdKypX7lDZiKeqN
Heyre70JAG5OnjmC02kHTwJiO/yIqI3KABY1EvGWIg93WmV8UUPaYCjcW4YPstX4iKm5NHMB1au8
BcelGj+YycNYK9CiHB+wBvyi4TCiPdBQhZcbimvIX1MNkY2SvRdFn3My57aB/PrwOYrUs9Lke8fB
OQ52+kiiMcz2FVm+IkQtJ/xWy3Bw4V5HzWkqf3QKIgGibnJeUOcgEo9PDjD5fZVSa5TnnkFMJZvw
Fzn45Si4skbtPVNWpA9K9tGe1VvHGD8jYuQ2CwoDFCFzTY6Gsm9V09UGIuFpDBxX8QxbOgYgsiai
xno0HUO0SSTOlhAscKdS2zKZHlAaLx1MVEf0Q5qpvCua4ygVqJMh7FJHSGAk5yz7EXEQh9y8UvqJ
ztVdLsErQf34u2nrJ934UfIFNQoHUjoqFALujkYDdZu8qzmPZ5RAKHDpvCqqSWfiQUnZe2tOvpMV
9YAUqJ4pVfcdehT7iW5CIeP8VDRwPYnsG8bsG2HpqzIdfiOgFMR84KV/JE3ypQSEksv6ewWIbBXe
iW57zVrQaECJ2cTZsp+o9vBCmkQS/nho4veDnp/waE/aMwleISs+fqwjJgWAzL6erK/QbhAfiv2h
7vxoNj4tVne25wTYMeyb3jri77gjImwRbOFStq5aPpaZRp+iqnYDxXlPfcZu0oqW00nIhE2D6kpl
+DTGzYEih3sAizMEcmQ2UHXiYVKGH6Hdw4FajuhbHAMgPi2UmbqKDgm3SlbLP+Uk/hqWzFti3PZo
Gi1R8ZnkSefpWfChrUwFPg1gmZkwLI62TTZuPqiS5dqWdjUh2hxX9Sd0Mny0RhBxGZxTP6n7XO5u
1Gh5yBvrLA1WxXVBXq2bwJsGyLUk4V1fTAPFWwvMgwJoSKaTLDFReJCU9tw0zqnrk+9yYaeeGgU+
CaKbUY9ciN2otmQIQDVXufMEtN0lr/oIWfoqlIKIcWZ/BGicpHOxR3Llgzo315CxBnpwAEaz1lIl
PMIAuxKCr6EW7oLxundy2h1qKAxsLJjLV7No9UDq50qaQo9k3a6fHnnDumWXAbkXR2vjpk0NxZdZ
npDPQSg1GoMbWcNHqZ9GgnsW9IemuYp6bW8Psd+Tx8bL/FIZbOwUZ7uwjiT6vAZBDBTvtKT+2MfN
NbkEbdcoEd6J/LlGvy9J6mo3LxqdYEV0RI3s+4IOWamqjwlt1MdUWzwTgUlVvg7wDW3c/YyfW1JG
otY/FnkWx10xZO8AmXIovZMpqGPz+VYynmWAMtBWgBhXe22QPg7aaWqrp0VurvQSrYAo+FC0CDKF
vFfLnn5x3HfNfITobu5N+FIwE4AYDXK9h1y1awfnEI2631AzJfUUELc3IfBu8PT4BWZ7W5aOlw8F
ck3AVdGA7BGq3JFqYvWU9k3Fa5IrVz0j5X2w1C+z3PuCygsXN+WhO9rXlp3tuuGe0dFOyVMmajxp
AUWB0wNIDD9HP8Muv0ER5qAYnwqApqi/xTH1KrB5hll+HNIQohkJ8iqBbz3ITxHChDvZhGTOe80v
9T/m4pvWlnvDcOiCgdidxn6q2f40a0Cf+9NI520UyLukvW2W4cqG3bbE8xNFzDedBowNZsZ7RMqJ
VGeI/ERlg0dVUpRHgQuA4oz6o1I1zB3CkxCSwv5Tm/JAaaz5Yw3n7s4MUUMOTaIvAKkgfTQHxSSI
Ui4/Q3k8koc6GrX1VdGqLwFkf2au8lKrnvZj1QU3fRlX73uZ298ureKs0EftIRM2cl40025Mk6di
nnnRKGm+r8Y53kmd6eWFkkFrHTjh8+a4KNSZADTZ4exGbiw0CrMciSil1NF943BdKB39GNhZc7Im
8yk1FOmKFtB3RTYi94QHBBT6py5z0DtafHYKjvAGsnFj2bvSEtU/rVFTOVFUaIlF6ve0RQvXiFvr
aLdcg6EcPXW9Qxy8GxHZCUprH/TNzOu3ZnHnqME1vR57XaN9b1K8aCcbM0IzoXx7ER28/xVlvcQM
rXMPAhwjwyagDN8iMfiiIyYnvlaPoQRAkHxK4ZV+j0d1M3qqNx+hh/8Da6JZkSAvmnXGOihP5h/d
SPicbnTC0fTCc3Ek9rRL6b/cCpSvOgyeB8aQdB1cNbxnYxX/HxLidFbdI0Sp5vtxqtxh93HS3zfV
UwvX++1xrXJEL2ytcgA8GEoU0LA1gtAx5BtdTjaC5PCAfguSvzCxCvtnahBxbmGCk4o07R7Jw3fR
gUjjPtxT9XsAtO0q78zd7MWn5kNyJR9bxAu2vt8q+fDiV6zyAbLTWXZCD6c7+8XJOsRnkJH7+lrQ
FqTN5MNzA/5FYuDZmm0BlFUV6lZp12JOLlJvQ0l9AaKvqCCeVReVAQaMC+qJtt3yBAPOb9zsy3ar
9ypz9Mss/UUwQyDJvmibby25CCqWlSsT5ywa3hOA04L0U5ffmvIPXcYBt6eNmd2yKSb+YqhyUFRD
Eluqm51Ei2B3NHxYHdvZqlVC53lsdELCqeLoVanT/92OpSC2ZU743cpdv1ddvHg6bxBtI9s4/TQP
9lXsZa71/u3t8apRutD4lrCAYJr9bnSxbb2PAhvUCsz6IH8AQUj47/i2kXUijvHotmroWNBsqi/V
1SZM1bKrpLAzXdHpKbgZ5ZO0h7V/kHyeariuG59s3YX2bJCiDtFJRO/1i3WSTxIwdqsw3fGMaJtH
15sLTvK222lnbZ/e0Wi5ZVFjon7bEAxR08CCoGfNRK6/Xkek2daFRQpj+HqtS3ODRNO82PZ8Oqrx
/I1JFVvsd4vkgJ7JDrT2IRG12oJgTo1GFIhxPUAEuatORADd4Vvok3/0Ordn60Mq3dz6L3lmJnZp
6jZMmBIvu9qVjk6psFFBD9B+kgGuaN7N6cdyks4qQc/lTnqkx5Rre999Wzj1tPTjjPOoV+ASEKlH
7qN1eDIiyzTluCeP4rdG+81e2xfH4epXrnZtShWk1iWErewnOtkgCjTdDtHJa8cvD9G+3agnenFG
YA1Ai8GdZpHTXn/9OSKc1rTIEMln7QDRy0dR7tz51ukffPMLO86qJTCwEzUPeSG4oqCj/2q66Tvr
odulJ3TjPwy+yDMTtHCNLbsvblExPk5cEHuiUc4Uq//iDNRQkyh5Augu8WHnj8XjiYlP62Y/o6+j
F7rJ3kl2m5/wxdkkjLLAdA2ZNcNZ96rRyBbYwER1t/GQG9mlAJKgCE0u2vFufcJj9xwP3fi3p/i1
kVqUsAhqIFGjdcpzsVK1G0fTcOegAFZND1W50YOivDYuS9HxSE1qvox1Ut1ZEH8iu4gJ3/Tlfe93
/e1ypd+3nuTnBzix5kfnP+025kQEw6BYpkZPIBt3XcQEvXhRSEBTNIVi2hz1dGMQYG8Rr9QlSBv3
sdzu4RTv357NV05+zKqKDJgBpxJi6O8LhydFbcUFYx0B7+2cZ5JPfm3tLZ9z6+5v4K5endy/DBrr
HRIpehGGi+EOB+uTg/Dwz/CIVrkfo3rtAnUW3eTy1eZafe0wvhjnun11SBjmWDLOztM+5TBMREN5
7w9H3mBInfE2Ok174YvF21Cx121bwEYNXZzIYkouNudMw43ToQbj6r52iFzjY38buYmXu8sDrf3d
Xtvjwh8Rhvn+9sdd46l+rSlarCzEm6HBrvkeRaMRXCvInyC34oppJqhCjZRncfq5tCGVT7mbXfXM
ebPL7wx6Hv/R8rr4BatTvjVrCshjulNGzkOJW4fgBA2K3Loc/FfRvv749pBf+r1iG10YXB2ESwbh
eJypPRQAt8hdeFHvBG0IavsfkxvsMjLCz+U+Y3neMP3qyqayGXFtvrKire77bjJ7s7VSjg03Qzjm
gUjFqTqEe5FL2Hfds6e/Da14WQMiRnxhdvWugJ7sCA1DMeL8VvHyc6G4llt4lJWWrn7f7HFYP5SH
wrVdct/lXpzL2Y/k3eYWW3Xu/VptFz9kdZTkVGgGVI2hN2N5gd/7AptXjN5ENVflbyGenrF4a++K
6mBqV59L5NbQjCiy6dhIOS9RozyGyx8RMaRyQWgu3hVk8uvlujJEdcofb3/l1z6yTQ2PpQgyBB/7
973cG8QygErp7mQ82P3dUtO8t7WQXjy/+aKXNlbnRWjBDKtMnAgD6onYNLW+i6/wW0CBChpIY+74
tofK14j5bVyv65LU56/I4sVZVsCR8Br4fYCNUs8lNQNgaPHLF480/l7aK77g9NBecXh7Nl+GUBiq
g/QdpYYGLypzVbq7TC1x4MkGB0tQg7CvL4Ia6k4ACLeCGpu2VmdR1gmEgNifwh83XXpvSLh4C6Wi
MpFub2Nk4qBZr8/Lka0OIhaQTEUFI6N8yhUOGWIkV+Loc/zBb8jUbbzhXvOLLu2tFqYt5bXctth7
JgRnHO7yw9tDEvt3NSLacXV0flQhoCuvVoaCyCXXSaa506E5/aoKFe/szXfTquJerEDssP6gPBuK
LDiql9clrWCmlI2op1K89kCdE9yV8Vo/bq+IV/ayoGiYAiZN5fg6RtIUqSMURAgZi0Sm0vTaLspR
2kblUf0HC53IHQMy4YTAC1ud0qbR50ObdZrL/AWsdBFzoixFFdiMbY/j1ZGBqHV4ROtg1FaLr5Mj
jYA6LTViE+cAB7gK0qcUwieV3jsELmiD2fxwr6xAhviX0dUKDBoYcUvKoMzwfV5cD83WDt4a1Wph
jGnnaPXzqCh3kZzeLzogRK20e3udK68tdFGUb3CPszDWZ7xFt1hbVYrIyRzrmoeUlU9H5SAKhmvP
KKQWzfe9rV5T1kbz1d7OePF0LtV8m2/5NZHqeS/wmgNOTiCWpsDVkDMqQOyiFGFu3/pD3osgs/1e
TXYkLnhkkdyDt+AjMbx1C7y2By/trgJCMhUGdSENVJlBF5xvRZx0PEwfyrvNF/Mr5yQ63LzjuHEM
60UkCIQOApm8bDknm2uKZsi5fUKh2pMPBUKln7ZDo+t2ETGnv1lc3QMj+Rw6SSxxD4zlFXCD3FNO
9V73uYFO6p7ebD+9iYkQSDeyTHNee7KPfwM1LKZwdZz+9jNWe7Qc1Nky28wkbNmd4v3wTfESSjZc
ER/68ylCtdZp000Tw3vL7mqbTogH2Y143ervJk/YDL/EvrlT3OyYvdu6lV57S/82ytUCLhE0bvWW
yRbXYPI5POb7gbL75gPQglPuFb51rW29318dIVBcXrWADV/0jmWJ1ZZKiGsIdMETrzxgsRYY4OiI
wpS/bJl79UP+Ze65g+zieZe1qk4OW5ir3ykUWpzQWnKH5ECxtTcvt8pD9TP4xKvgaGxZfnXvXFhe
eU8zJBSbTmiqX3hqKPDAeeQpx5yopm2dln1+UMats3FrsKvN085kOil4Nlz6v4pr4bMlh+ZIcuFQ
npybaS8SUvH2OfiKS6xxlf37k64bpTprWsg1YzYDfPfvj6p7lG6XfuBRL3zgJvWBIf6Nl8bWkFcb
xiodNdVaVZwX+pkOcxUCXeoCH2571/FlLz1kbu9uPZ2fI/sv9unFkFc7x8g5NHkGGG5yjSaXuxyc
RwHshQ6QePr9Qhw5veFJq7h0g/vp9/JEmaRX3JDm3rgOt+ZezM/F+m7yNCoq8UNwKikH8vLqoTvl
5M5MTwlgxpUH5JaJHO8j57pwg62raGv6V26ng0i7Ms9Mv+7HRxgTiPImXuqPKcmswV1ovRq+SOXD
Nv/vNT/gt0W38tlsK5LUUsTGKvrzumuDhTfjyi8n9tmX4VvyEbmc8LNykx5IkWjV1ry/8p7+zfzq
PY0wtBOM9JOw7opT4GtH50Hf0cAAg3DT5xbb9o3Fpgt/4OIbIwNkCNLmr0gR2ZFd8SgIzfYd2ZjD
VpBm44uuuaIIAClBN2NMqt9NC3yTVt4N8lF27MPbS/cVj/RyBvXVYVU0i0IDDYbQGqZCsKUONvLe
NvH6BUe2RREB1Jf9wYkFFk8Wu0P0ykkUzhBfo//qfXht8rFUau3+Dqn01ZFdWF2dSebYq0lDAISD
IZhd6lB25nnkJKTOqfHqa+C2m62Ir72feS39NdLVgTQ2JS0TDX0/8jk4Cx6mvus9+gI5drbcBvG/
Wi9HgiviraQia7/u/lb6XI0yUyxHKtJGRfbtqL2LovrTxsd77QK9sLO+umuIW41cPy97kfek6FPf
CRh6faoZV3hYPm8YfG1PI4JFSNahlONFw29EZKfvRgyK0E5wVo4B/bfRLRVh503w8Wtr5NLWao1U
w2RU0KK4FgQkfAFoW9wtR2dP/7PhS2fwx1dbrpcqDuMXH+5ifKs10sYN/BSCZJxZgU/tFNWAHv0E
TYnPpz9Sfn4X7DqObHWnXhU/HK/nQgdoca8+tEf56s9j7T9qUryJ/2jKtvzZ/V/x1/5LuutZgviv
f/rf1sqoijDwf9/K+FTE3Y/v/+f/NV+//Z99Tndp96O91Lp5/uu/+hoN81/0g6uKSahPcNANTutf
PY6G8i+6CxFBQJpYo/pAhAr/1LpRzX8hQiOSY7R0IUUj8vv/1rpBJlqjaAyQLa2JwMWd/6THcbWG
MWqLogQhyEKEhvKn3++lrDendK6pz29skID9raO0W/7Fask+m9CpXZShIaBGZq6WbDDDPwGZYnpU
l7f7xQvGB1EYZBEsKb9H+ZUZccyJJLi0DZxeuVYvbK+G5/RaH9Y4erTvTl4gVbvo83BX+4kX+6Iy
wTkHV/SuLMqpD3w66I4Xa+L+17a8LGATit2Xu/WF+ZVrBaIrqKZJ1b1yP9OVEbkAhhwqX9sdcZV9
6yGex9OlOk9P6nyQnsQ0CHmBzWjD6hh+8TtWjlYSGjo5VwV//qbfi45zaQ+UaHJB1EGED9z54e2B
v7aqKG7TgK5AI6Za6fdV1ZoxGdgyNSHo/hHrH8YtB2ftFPwa0IWB1YAQn4yske4MLznRnHKkCIB+
shv51O116oSSL9a9dh9/e3tQq6jVC5srd1E25hEIl1jHhGxEGRRtPzTt/6eu4p92wKEQsmFbamJR
XbiK0lK1wTBjRxzxtUXlDn30vgEOfpT/hr7NOtHzbI+qR8DRpPXQnV+Pq4qtZipUAxWo4CzGFZ+E
UgkyM/7bE6i8thv/y5IlyysnODOTku42WKejC+XknB8p1d/F+rvxpvQdcmpQDr9PZC35U/2aumhv
w/5rX/DS/uo5b1GoWJR0AWFfdhEO8uafxmE6tR80PMrQd24Qie2v60P+2H7bqiB51TaxW7RDKWQl
Wfz7V63pswmKLKT9AjeWp8Z+PAjkwz+b4ws7q9N2IvFkErI12BndKfPCd919vEfgAhDDcJ6gkT+n
Z4O9dFzGrZP+tWPGvLC9Om2NrjfLrkP/VcyviH3V78I9HDV39Pr7v/Go2rK3OmYGIssTleQ8k++W
A2hRnD0K3FCjIqy6/xsv5ZVz+WunXIxvderYqgMbSnme2+laUanwcjjE6W12/o4ewJa11b4UOtID
wuL0B1NSVVHBMZwdqkrlHV7dbmNniJ134VauR7b205OoDLKpYCbFzmzulWN3XM79KX/c4tSv058v
LK32oNmBcSuK5zVSnASR51kd6VFEOTK/OWyMa/XOeWFtdZZSAmcNRkDF+nwevOG6OtC1c59dZbv0
vXNWRaLeHT6/bfO1u+9iE6wjac00w9dNR45T8uY0X3yJpeX9/8zE6izpFWme6CvFxETfj0pHiF6f
/mcmVsdIiaZOU+A50Z2WndIQ8riS37xt4tVL3KJqFBAxlTtUuP1+JIaLZA/F5OgeGYrHsVbznaQE
806J6Otq9Pm+HADFqQX0ci1Ivy9wE8ERTrueNlu3rOA3IkAKd6FvnzZ+2It7CjcVf5wsrA6hnhzf
7z9Mm2nGVDXcttmvro33InUeH6n48+AuKN58Nx6WvXqsv5l7723LL9bOyvBqc9RtEbd6yeaI9dKP
LBTY1E3RmReH5srGakuotCrDZMSGINqYnGG5m3yENOwKOYz6StlYSOsMG9P4+2SuFqukw1RfYnR8
i+txT2iPfHNwXX6CiHZI8XZjDzj0nbZlVYzitwNNWMWbEe8awgDretSU+r9kDJ5dDdmlqTndibth
xmObfvwTB1uYQ1SW+DnFIxRs/r5iCiONpFbHXLtPb8P4Rt+XvqgkAdUAmPwf9B/8mlYa1nlVwZZD
w+F3i51qN3lmc2ILD3jWd+WZy37fXVl7fTd61GHtU2+k4lffrrt+cTE9D/Yv06trnvL91FLaXlzz
g1ffKlfmSUeuSD8kZ3OrBUgMY/0dRaEo72Reqi9VR5oGMjVsJmwpB7n+QQkjBTP09x9qemu/wWv9
O5Usr+0Rne2vicIZqtZXk2ssmhZ0zvxrhMJRhCcjwrUiizefsi+bSdrXluulwdWUpmkx1iUdSChB
KZ+E3KNMXZlxJjLuZ9ulXa9O6sXwVn6T0+fWsrTRryNgwUvsjtM7hDjw+ivX4dTb7lt59Ri4HOHK
dxq0JXeAekIhvgbV6Es77brmREXJ4KO+gyTkaU/bqaWXD3CW6qVV5/ddko9qQHZDWD3lV9WnyO+J
A+T75BBfJZ+K6rldB3TE5FkfphuREU+3Xz0vfCvxGxC51FEr00QK/vffYNapGSYWO1X1u5OI1/3t
l+Nr14dOkwmPOSK72rp0WzNLBz5ILF6oCKKi5HSKEDoCGfBe1CT+jY/66rL9y+BaWjcgwqyVaWLy
dIyPMCPCPbwa4e3foZMQ4ly9fT2ui6mfDz0OV5B5qNwhj7ral4oSIr5Dd403fZo8JOIP8Kk1iv+p
JHGLp8Cd7t82KJbHi9Pnwt5qW0b1oCoAD8Qhaxz+/qPtVTM2lT0ocFD2te4O0ibA046NGZGBa/1f
b0N5Mwklfu2L0RA2tBWijTxEVwsxtZ086ggteobWeQjd7DoCyL2c0zGf7d+euJdBBRa9gWNnIYNF
HGhtq9fi0YEsa3Lrh8fxpiOXgajG7faD97W5uzS0cme0VIZxkmBoOHQnjXeLeFcn58139Wtn5qWd
1Q0f0ouxjBV2xAtJNcE9PMkGCx7sG91wMTSf8Kn//jfq+V/b1AaUSGKzjkDIrtY82LNxCnsMiwKP
7Hv1GB2G3UCsJDpm+/xxuzl1PVLWu4jSovL8zKdcnyJESZFmAAbl6ZpeeaHG+aECx6ra4vj2Ilm7
2bS1iIAT5nAZqIRdXQl53MVRjxSJ14AHiGz9NonT05ApfhwQPJiMYziwSN+2+XJw2LRUm/JQ+kDU
9UO36KBRR05Mg+b8OC+ftOp+0j++bWJdIi8/j+vCxmqfddRc5g3bz0P/wtO/9r59b36XH5FVNM7K
PqEZIdhHfvUJusDbltcb/JdhvCGNvJ5s2CtXmy5uaOkFg4uj5VyZEOE+1AmUXlLAbxtatxf+OcS/
LK0WJeqYUlomiYpgtJztRBF+4AkkJtgJQK3DzbaL/erY4HCqNDU66guXzMqzzF5sxiZFX4Hn3RpT
4WWORQdeuPEuXdev/RrchanVqT8bpTotlU3p1sk+03rlCi22JtrHx9rPiaQlH5qrLCNpAfex3o0n
9d95tf9eslCcWpdH9fOXvPgJKw9NgSkVmRFLqPo0U3PUk3keP9uPiMD5jldu7MMX1+ra2mojzssC
FKAIFLKFIm4n+pgnIpSGnxwrf7ssWPz4twa3csqAREQJ+lcMTsqOAIxvrQo4Jm3qsGf05LykyUbB
/6ub/q/ZtFfv+SzsrLYb+aB9giRBhxrMMkJ0V7Jyy0HZ+G7rJjO9aLKODm3lWdFV2hXElW3eDZZv
H6qbyH97F67bj9YL1Ra/5iJT0IZGPy/iMFPasQBppw21Z7aD4S55MO/tKlf3Sdc696GegVoTyMJs
yeSPoA/hcMJK/DIsneybakH0FEgkCg4jNJRYi2pynvl5MZKzUkHm2Dg9Xj33Lz7H6iotKiODIcbn
cLJ3efi5Mku3RToncA5F/jlPlQ1zL0KOq+W9PhalVC3Mpcde0R5L2HABQBYZ9ejB+JxLvRtVtzoi
HGpIm3n8M4v6rUWxtfxWh6WOVsWv7fXc/E3+DUhKcm97oq1d1JRl5UNGCdTbi2PL6OoQK502klUw
VV4TBm5QPoYIBKpbN/jaNxEzC/9AdIvSTPBCR7xLnN5qZnZyb/R7CwXfYqvC6LVhXFpYLfG0HIZy
qbEQ2+DOUnu+TQLzGJZbZUbrwornvXRpaLUojQwdv2XAkHUnMhcRyNgdkhukqYiRTbvqSvPba1H5
KWIAyxkZyHNzmx9CD8m9v5HaeHVmucjhDhOEAGH/+9buQZwFTYJvNJ9tf/E0KkAdjHc0mwG5pcMg
2rj1XjVICQKun00dgL26A2qrSbK+FONH9UEdCHmU+7dX5Kv7UHS2/NvE6tx3EiNg39eqZ9zhQu+X
Y/ZRfhTPRW0/H4ctZ+j1Adk8dAjhKuo6Dj+Hcl/NBbu+7CRon/cjj523B/TsLK4vMuqOadXhUUUh
3GpxtkFWhU6kcbA0/5+0L+uSE1e2/kWsBYjxlSHnmstVZb+wynYZEEggRqFf/23c9xyncd7kfu2X
7gd3OzJEKCIUw95Wt/Eq4iK6oNL9UKbD+AmwYEDHGiiwuHQ+uhuN6+IxHXW2wTpMdwAK8Bh2vbCO
tiPaoPF7EYO30gjaDjB6KdPNT3YFdsJJa0BD5AAOtvInEF5WM9JhZWY7aTR0Z/hFFZlujxGxorQ+
NDrzOWJ/zl7R9c/0C7QGoGkFT+m8tbYMbApkkqMYB1wMZwx7QMMx+2un741RXxH0R5PYAvrOuaTF
ocoqz5hLSuA1heRb9r0+TTGL84N22x2TzfiWPfoHD4P06dPqPNefvuZ3yQsX4LuY+RM6wwLvm/lQ
78FpihVibgdgU5trqrOV4rLLz9etaE3q4qYbI8CIRoGTZdV3OT/ITTMe3Xp/XcrF7wcTJXNZCDn0
IqHU9IQOrdejJeuw0PDZ1mDA3auHyCserkv6o9L3Myic3YrFMQJOGaiGMgWs3MF7aPbisT5hzTFC
zW1b/5j6UNuKTXG3BkDxR8Xhp1gXQC4oDaHA4SzOcRBWmox40qIWJW7JsdjOs7wmxghWSwF/niWi
ngfGIQtPSGCdLNJJvXImdPKB6mVuy70FFef9Zz90PgM+DUvu2BbAtOGaf76YpOPtA0SIuZyIqdrf
I8KgV3nXZBP0y1Hux7Pns52xb/2EMpvnbTC/H1s95vR7L1Ll8A7cWhA3i+FDlMZKTf5S+o5CBJBs
sKKL37JQ3zb7LncZsLjLnBxyn2yc/jFzD2ZRPLMcU2TXzenP64HDPpO2eExrgDLosl7BHTjtQbPF
UaC1Cla2p+tiLgYnXA7UFufqGCoDvx8v+pAJYHqlEalv4G65Sw8Ahog0gKGFgPRc3QK+dIbn0hbG
KkARr4AHirTGaV9AKvucKnIAR/2WMOcWaNOvf6ndwngAAO9jPRgma+Riz3PtpIFzNNGMfQ60SW7R
KAEJG/Ga14KD2KXMd44/vl3/DXN0XwZLoAPNcEQoTWBH7PcDHs3GTtoRj5VOZ3KbS7cCZrRBtxOy
cg6o2Y1gFovQ1QonHZgR14VfvD3n0hfpMLOFn04En5fuwWWMJZN8Nz/N8j1Jnkj4fxq6u/iNsZCK
5jb2X7GT+rvCFPj9nm1paBiH5gGUetspJpHA1j7wnqMupo9d2H1Zn3m8eM5nYheagm476/QeYue1
t3+2iIH1ulpMvnxhzuTM6p89PsWEsgEZIQdbfrEGrI39TC+DmcaNQqN+Xd4lR4CWPADC0NTVLVB7
/CYvHUB5MBD497lvDWywYteBsHrjRVYwxGUKQtrQf1lv31z+ihjYsrFAiVnd+bjP1MwbRgHuqYN5
wAQjdp5H3oipFdZsvRRLm1y+rBjq7M/+uCYomv8jDy3P3+Uxt5JOllqzoWpvM5CSHc8rOMkR83jh
dVmXT/SXqIVrrYa8JaqEU5DuN8056Pkjkf8mGUA29191ltlcNplFjv1wxMp6D6rcg3PPd6YGJCon
mOffgDtMvyRYsLiu2sUk5Fzuwp0XJbBZEoTSyJwJcTHVvDXHHsznaf65J8bXmo0Haxp3WWZ9Mfzm
3umMKcj6GjRd+tZy8n0Prta6TFZC5/9yaX4dx8Lvu2C2NXEk8/syu5+HBMy9d2fgQYfe2Wa18DBf
iT9saV7AB0qhCcClxSHIcgBdIzrckb6dQufgHWZQsnnVeLpH8RK7M97ruv9ZE7pQsTDwhlEp3l05
r8A/wEFLU4EyGU1WAZTQtF0JK8utmZ8P959PZKx2zIWIhZKIHH2ZzNVEuTE2o/VzcaaJVTxYh3Uv
dNG5zu/x/xG2UI5qFdhFkBjhduaY4gTNNsYe1sVctpMzOYvYYU5VW9gYifipVJm+zNtATSxjv9o2
+v+lST3fwz9N5ZdiC+/auTodJqzr/xxPtUB2sSnCAbuP8hbLf+sD6Re93Jl+i+ABFEtD8bkEOE+p
+l/nKdGfoJKQtRb6L3o528BsjgsSbjBJ/e5Qzdq28q6DB9Ic+xYEwhHIgR7saVhxppc/2ZmchafD
M47W5TgHCtL9MFDqM/NvLmP3UrFD5qUvY68fChP0tFZ3b+vJe0JXa1h/fkSskiDZwNqTPuNRLayG
FsOgTD/VI+3IT+yW7ZQ65TKun9KHepfdagfnmMkA/zhiIuAIv9jemeDhXqkk/XlH5l+BuwgYT0OH
f/n9wFtQhFsYulSRC/x0I7NAcF0A+NgkHTjhB6MMmc+wk1W7YJKq+Eqp/6JwLB2ivQesNTyTfhfe
NRZAyimOwNrOEEnDDnDRwJRbHdj5s4YNJX/JWaKs2eZo5XbjqZ8zUMhJQgfFgk8GULK9k/8Awo5w
OrY7beN5z8Q9rUXuC05vFo+yIEEzE9ypC6fXcVWyjtgqsoOf4DdAGrNjfTOXKMQKsuMFw4YsfFAE
CsvBVsfCqlzwJllZYQH//scUuxiDyD+A0tHM4RuDbezrSuSeE5zfPdHv4haeyOhchzV4iiF/lSe+
8TBbBq6DPdusbef8Gah+F7TwQRWxCrD9wFRUgf1q0fNNqbKtZ1Z50DbbFa3+dHizMHgg3AgLr4GF
ViNQcEylevXTv9Jv8yjpPKiQf8viVeSui27gTNZCMeX3IwKYnG3zn6VL+Q8m3Iz8CZr5tbWKPx3s
76otKsdgOxNWrQP7HszswL9HrirREDCG6PoRrolZ3GzaVQzwS4YCZocIiP8MZAawLq0u488350/z
+++HWo40SWkkCZZyFCITk+gua5sZ89iP+w0ouXYNHm3809oJXpgY+O0If173s0eGO2ADH+hIKpoe
khtzCoBCcD8D9gKIxrwvX8r35K2/m47e4ypl7Yqt/Lz8Z5KBb821icAu7TvkS6izelirBpsAYJMw
prAWI2fL++NwCeCpiY5pOKBp/e6dfTW1uqLDP14TTAAgRInGDx+PuYMfox0Wu6Am2SSP0yrgziV/
fVZVXgYlm3faCOhYeOoUfABji2E1F7nimMYDz4GKT6cKZIrpCiPwJZs9k7psPGdm7pcNxXUwTOCg
A3e0bbAGOGYr53pRzFlxd3EDPQpOpdKZi/MDqJd5vbWAvTw0a2Soc3K7/HrILP5bQ17cwGmoTRuc
A9AG6E1RToaHUqtkcP2aX/xQqOBi8B4tFYzoLEyENqBYazP0oRpmbWo6dkdTy9JPbHCSfaaV7oGU
WrfrdFnvrktewlHgJYH6/wxgbM3Vmj/w1/rG9tH7cHVc/WFvge0a2yn/DFD6xhbsNliJ8yPnodmI
Y32z6rUvOZ5z6YuP2I7dIOhMY9U3wTyYnxLnZc7C+28g0I0003n5N2+1WeOfa8kuCrnLOWeHZjW1
PBhOAuLP5n7QgUjhfORrmI5/jOH+PFmMx2Mkf85Wlv5tqFqRNglO9p+IBLaoT60Xe1ZE2iNvnjy4
OfRT5yMGNcBXPb+r7G1r7fl0WHW1F4/57Kcs7EvUoG6xE6IjcxoAv9hivTL7WURyt+CouVlrKi25
Ef4xqjN5C5c3iKzJpxLy5mH5GQEh/TJj24Akclu+Gg8EA1McWRsJnBsQfIToKN+tZosX/QNWyVF3
RTcU03a/36nBLl3WqwlIW7F4EdnwATjIkN4NQT6vXGbVjzQsgXGz1ii56C9835qX3AGwtmwpD96k
gRe0A4APK8AP8rVJ1l48F/NglAKxY4KMBv9anK6sqQ8KtHY+XT1EoA5ydOZB+RTrx7UveUkb9AYM
8C5ggBae6fdDxH5ca/UGtJHpp9L2gs5fc32XEtJzCQtlEDGzwaG9joaO/TkRb8Ukt01vhsoi4XVX
d8nJ/nSx6CfhybqE/8BgdVMLV2GduLTFLcaACZjkdLlJaWLHoKrjYA1q1b3X6Ws1qcunOG9V/ZS8
nL90S2ENmQTomwVepdztYmZk8XXlLiUZeP9h+HgGbEf4/f1DAXnNz/UCZU1m5BvkciBoEgHX29AH
S6Qonq9Lu3S3ZoZqCyCQBurDi7tF26R1O4pnv8R6PwaRwyllQeGvnduamMX7odCYPYgSbbASbFta
M8yMvWGXdyvR96IJnmmzODtLJRNtHSQsmv+tH7zAqr7Qooh1WfwrQR4cA7pBwA1fVGVIp9Eht9HN
bDXw2zFMF99TAeCpVVO/VBCYC/f/EbS4toLXulI+NLLrh4Z9KmkXu5YIcxNVYQHe2OJo9mrlyXz5
FH/JXFxkDmgCX9VQzlY/CB0Dy3jpuk+qWsPAvWjpZ7rNl+0seR/4OCFrgFEY9nersQ5SQSn52LYo
FRb9/t8Y+i+lFoaO0oYGqHMYulN9xfJQMLZb6q+R+Fw2819CFmYO4kxhpg6EsApsxRP4qcb3yv//
Lwn6+rlNLKyc9R0HNy6k2N6nMXtysEraV2LFx66pssjnuK75eQ3IeFS/u6ApPwsf0R/0k3/3VRY5
ed+ZRqXN7SmefBW4PDPnL8r+K1JWDHq5ENvZdcPdGoZmtt9yNQQTAC0rGkq+Bg27JmjhFtBr0zSX
wXfXzks3/pgJCF25Az/PijGvyVl4hU6raClSHJvTg/V2wFR3fZOwL7xfqYWuGMEyPzFG4jlJDTlJ
z2LXeUlotRHF5+s2cDGa/3IDS2iJtqNNltjI4oVNv9rpTJAoD37d75jmP7qlF4tafr8uck2v+c/P
PA+dfLex5xEYTu614oO520qrVkLExVThTK2FL/C4BiKWHl407aGS44NaoF6x6zU1Fo7AMUUlNAkR
fvZoFfcZ1oQbuhZT14QsHIHdgtpUaYhArPqh9SwihhYYGDi+/kVWYsEypTMS6aTjiCsqqqP3QwC0
jrVvvMS8Wr9ibiuSlimczf1iKHN8e5ODCgB0XWLcJ7oTjGA1MlMRXdfrwuQGnDX6l6i2I7vCS+p3
U3PtvNCxrz63TFUVoIc4g+/MNGvU3kxRtdFWEXwvfrAziYsPJnuWdmz+YGmOZ4Xzasxku/LHdb0u
nuKZkIXjJpltArkXA3nS+WbJmz7vQ1m9GATE7F4eX5d18Sb9krVsVmR25mjEn/MRZp80E2TkVrG7
LmLlzJZdNkwtFBjpgQje0lD3swDl7gD1ohWfsCZm4bd1XhfpMDfz+ibfWCbFSHjR3k3TGhT/mhzy
u9EVVetmoPxFdVKpwAZjt86HIKmNlUu7Jmb+cGduVOTgU/UYPHeXYQnaEcHQmaFtrvUm18TMf34m
xkNhq9LmrB4Qk6H0HzqnDt2a/atvg8Eu1BkI5nQWZ+Y5javyAiaQUxmk3Ze0BB+3fP43dvZLyOLE
WhhaBcJXCKk+fGvHrO/tWtH2Ym6Acbj/6LE4ramr0kxOOK2s8UKpb0Cd3LGnsnq6rsllB/BLzCK8
FWQCQ+j8SKjKH0N95/VVQOWXpN1nay21y5//l6SFB9VrTgqSjXg7khdbvgAfM8jot+varB3awmfm
wC5gljZro8sQ05mim6IywcKqR6Prkta0WThO166dwargAnJsaACGPKRdEbR4ZV0Xc2HFcY47/z21
5ZRvWzkFzedq91woFPJdHNKDG2e3tgrz8gR+BwBPrFXqVmxiuTVd6LVyBxfW7Wubpum3TKLH5cQg
8d2Xa4wZK1/MX7hSTNM1Pqi44XtsbKm2LwUZwwkcCPbd9YNc+V7+wi1YvDeomL+Xl6mj6Wdx7Q+7
kanH62LW1Fk4BotQ0oFKHeq081xBsZkmNyKiD8QqYPf8Vy37IOeWsXAQkmYGcIjmZ7czPLqKHr2O
vF3XZu3QFs5B1QifJIE2UmZxMg4bQ95glTe+LmXtzBaOQU0dHYcKl9aiT5744IUTA5wrAOhoeF3Q
mjoL78CTiTBNzB+HYLQodyPD4EGeWyv6rH2YhWvAPkzikzmcplhyIP13mj5f1+Pq/cRY72I4cwAs
VGJO+PK99QaU/iCVmFZOisjiX4xsbYHp6teZZ4gXUTuTXQrKcbhUsKLr1lMLCO9BnAZH21/X6urX
gaCFJwCVuGcCZseIignkbZq5aUDYl9TNytdZE7NwBB3o0iflwdpsvTqwHGvjDjmpZC2nWvtGC0eQ
m/7o6Wg8RFzcqKzCYhUPRt6CPOJ9ch6un9zaJ5pVPkusJheskq2LVMH068Acb0hXBgmmrlep7+ZP
8L+6HHyihT8QNCMmU2hfDxvv4B/nebnihMEm4IHy7Vp57Oo1grCFW2BGmnoWw4difv3eK8ysZM2/
qZD+J7hCxMIhaK5j1NTER3JNDKTlZtgX2EEAM7ls/L80u4VTmJTeJkkKbcrqs1TfJyDMqWJlrnfF
tJdDI31dFm1SwQ5yzwMzXrntQO1rDtnfXdRl0dwH22OilTg1TQG7NEmDOgc37DBG1616TZuFP2CN
ckevhhtlhhlxCySDXRK5xdqG8spF/fnwP7s8Jc0YG9L50LRXO1dBixmJur9twedrVZvrKq1c1J/J
3pmsDm8Rh1dzYkVBFKz1gd2CNxKrNoAavC5pTauFS+h4Yct0bmwI+cUB4HTae6jHvTLvkQxrFbJL
skDl5gFi2TQx27ow7aIlZZ/MHypH0q1R9J3IN+GgCao/FWs9/EsneCZrufU19KZFKwnbKxmIj7PP
przN7OexWnPfl4zvXM4i6jVZkxVZmuL8SiHvzTwHYl9eyLt2bNaAAS6LcrDVCmJEzHws7Jw4tTQ5
gUoF0KOV3USNUwU1fbluEGtSlmGvbzWDex0OTiuDakJkpSxMemfF7i5/n1/KLMKeslpDuj5sQRiH
KXtz5RTYeCCV2r/pUttgSv7PqS0MPC39TJPWbHTGQ85eCa+iDE0HnvgrGq0d3Kzx2Z3VS9eXYj44
2wL9jf7VqO51jC9e/zprx7aIdY1oMy/DVDKCz42HHnHl/5Ag7rWww/R3ghYRb0qqFsNgMDYDsIKt
K4Lc7MIKdzZf60hfCt/nH2jhFdJmyL0hh6S0B+ez6oJWrZj0/FuX2ciZhGW4K4pyyFwbEihKvkp7
sO2PxHyiuRmQrgv09vX60V12c/+1uGXY84SSLpvwjfzcCjJuBFbRBnb3QT0wnjVy5UOtSVt4BU/0
//MGn4oOCqKJ8kPZb3l6P661iVcMfBkApeCwvfkFTmwQDuZ54A9WBESsFYXWxCw8A3Xa3DH4/JYs
9EBLKxg3+mv2Wml25SYth4zwFNK83oQ2aX0rjUfi57El7kjlxtetYU3O/OdnbsGWAJ4a5/xeV1pQ
sJeROIGsj3n++e/kLDyDBwAV1taQI9s3zd4PqgEl1rs+qRV91j7PwjFYIrFE2eLcnAnQNCkN8qoN
FSbS/06dhVfQsS/gORPUces6mJxbR//hWSezeforMctOcZo2hCUo+YDEzApdSQPPwCDzeJ/lKz5o
5dh+gnidmQGZAVLM+fLw5J0PHqgsh8AAhOLfqbNwBqOedqQmkFKTNNBjPS1DrcXaQ+b+3edZNoqr
vC/4NAe7wX6UGg90L4v6zkDcK//FTPKZ8152i/Uxz3sAhuCeJm04gVgt95LAzdagsMD6Sa6HiSVy
oe72o6+1aR81HHAFt26aA4a09JpiaygGAmxsfssfjSqJCJWXFUCgxhLGF4mN0dck8az7FFNqDO93
3e+OFMZreoHrevwmF33+3JWtqtA3mRq8GoFg5RjBxA2AwnleAeiDyRJeDxRxybZ8HnyNqkL4X6hH
OzOYqGlt6eDxR7dNb4Gkmu74YCTh0Ex2t8WEHr1JZMGQUjNwKQROozuA5dXIo5vTF2fwjo4Yxr0P
LLHbzK8nUOX2/ocO0tOY5k63I8BeioGxXcZmSodXK5mqZ8aAy4H6/tSd3Al6hf4kvBvZq71M0WpC
EB3QawD1xw8tp943w0zbPbaoyl1VJLfC8pqNVJwF3uBihXyUQDptvNaP69609wU3+kfuatkjU84R
ZFvmljQFdiTSBqi+eItEdWlgdZB2+N8SL9mNRLkBGFrFj6xSBOAynvBxUQcL0/DYNvpwssJ/F5nK
UKdLBjGEuabZPKizQkviJG3sIlC6XUs8BRK24+DUOBRTSbesbthWsqkMlWH3r/aQkG1iu04I8L7H
plG9ueM2yfmmNTyNYgOM2m7cNnPm2PhEw2e0s2Sflq46MsOatnhHDTQs0xRgDJNubXuNg4ZykkCI
HEbqbjGr7b01U6fMWGaeE/CpM2LM3TS3WS6K0EnEyTUB+NZ3yZ6NrhU4InWOKfdpWHgE4OqMGl96
ewTIC6XqGTYH2+hLb5fltf+pGxkcpU1e9dIuj3nrN4D4MAGcHEzFoETQSY0EMp/cE09T+lqJjNOQ
jL3WhjUXdRl6jaoP1GsrbMY7Rr+zUs+PmJcPUSXRGsuBgndrtbVE1y/V0sjNSsBCSt8LG4+6gZqc
bOcmIt3UKViDGLPrg54NIE/LBQ2FyLB9akjAEGJg3QiAxNuHvZWCHqIrwfqaoO2CpKlEdVKNXphP
wCTSsZ2vgWyJqTTCa2iTV1YSoCj/bDbTzuLl0ajH0M5kiGr9hpbdcVJ56A1VjGJGyGj5mDXy1Gri
h6LpDMAPWBzPFLdNXrZh12b3Ps4hzIZ0444qnvwuLNskslO+l9oQOS6NjNp64ko3417lnxPLacLG
ITdD6d8MpPw8yn6jOTU/mCnBS1ZMb4MxAqsCjybMM3WVa8eG9OqoQNg3OCiha3uvdGwT1vXXQckn
r8hhd2kaKLc+6qSqQksBTidxMxMHDG5J09yynJyYrwHECOCRwBxsW3czGgDAbWQKPvdEwrCwqgyb
/2gTFnOTvGFLPDYzwFPz/rspC6BpyvKGd0NAKbuhFYahpD7A9l0ynXiv34yixNgSSO8dUK141Dya
E/me2sVnbqExVo3vZGInLrrQdfj7WHshEosmBszZwW38AEy3QW1gL50CLFRig0MV3p2m+6DkUfIm
Mxzc9nGrTDfQPOOdUFoEpslDa+IP49B+m3i2SRIjKNC5FIk8Zvgr09Tcl9LYSSZ/ODr/6mqAbUq7
ZJswJw26anoADNk7L5suyLVyI7lhBtTkBzsf71rp3tllehgxqOuM2S7zWhWUhQainDYNRi3d544e
OpPz4nXl3h7c54rWJwCgRorPoAyVCrAacCyTHDiZo4fKG9FFUGZayOzE3BR+dWJDycqg65Ie05LU
CTvqAIHcSfN96/MiLqSOlhsYClFrb9iOJkrXcUolXpy5mRs3I+rudz0FCBbhA6bMzekTJgj9U+9W
HKGam1ueWnpgaf2NkVtOUHd5vhEYzNsqocfZQMAk7KmNhiJhkOnjnev1seM3h0o3H8WEnixrp/pg
+N2b7akdFvvupJiA94vHfMR0LLiDYwAFF/jJsBZDGZZVcm+2BajF/OLzZPr7vih+NEk5RLXrljEI
XdQ9MUYzaDT/E81bcQvjAnIFt5Ntm8vjkJNHoiMaC2V+VK2UUSNzGmKp58MxNBH0RVpjYK0Hdib2
WzM2xKOOzUwbtz8hx97q3lGSfhsaWkR2pbWHcXI3gwJQdmrEnWj2JSiXItIC+dzAEHaNGSGX5gA/
pCqsMi0yZ49SSrbRNE2EupBgCSP6J5lkW3j8MYC7msKMpWWQdVm9gzYGXi2+CITGdkUnhzlh2bme
fJcGepdVrg+xiZknDcvsgUytU2LwLqi00T05Tqk1wciM6aha58kdCh51pe0GU2tW+wS/Na+SqB4Y
AEh9cJDo7006fk5MsMjp3AH3p+E8CpY8JJ3rxU0jNlqjHXLO92j8fS8SYDsaHtC7REyq9oWN3p5T
sVHcKiKtNB7GQmzqsrtJeLvx0vykefq94XYuqpB+THsf14838j6p+J6rbFdjBK3TkhNN9CyoW+sN
M+X7vjYOrql9yI5j7rKTewyCi1fmZz6yOApU04QEgksgunGMdUxDc2BYl6pQ6hxbM+6gKhiFMCkz
p3ltGuEhE1dFF5i1dq+rOs5SEno8DZu2/oQK7KOD9W6ElnLmYlGxC7S5yEhLLI44dFuMbIwsWHRn
6JtmSuHydfRyBnJv99aBFt4zHZIhouV3xyo3bspfsKb6nJjJoS8JSlJMfgCd75uummPHkmdNWPzG
KzUr6MwhDWSWPknq39eEBCwV77nrfpf4LnD4L61Mm0AN3baq8J2FdMlz5RdhC9w0LCnjZpfcDAuK
myDmziz+S+yItjwWSbvpuiyeXIIzRzxMquoElKJAF0YbtIXVHHVRWQEoAw5DPnZR0bR60AlQFDiV
fRSDd2pKkLB43ic19K9soG+gKv+iANwQZbRBrja9DCTbpo2HOgUBT86Aycgsl+9N48YORxafE7MN
RqO/TaouFBhkc9L6ZKT9LhVWGbgmuL6t1oqEm4eMsI+s/g7uog0xUjBPiKj10qBP2uxAMiuaQ5yh
3EOTI2gLd+sbxq2WIjPtGN8ASSskDWKt12RB7iOZ7EcQe/fJkaflkbvffIaAYSMfxSj6W2qxY8/w
mkm75qtgPGYid97gJHYdVkRDw7JvrZSMsxtON2OO8U6kwPJWeQBUsnA+QCpGO8Wgu7ymG9N1n4bM
qxDcxiHEz99lzQBvM0XSa2LB0g0bWFRbVsR59qVvm33WOzuUk82gzdCWAZ7CRlYq6sx8UyizCkfN
vi3M7KU25EtWNV/cSWzHdPIOxMMwllD2sQLH267g9qd60g4ZL8LUNk8EIxOuqr4rlb/lo/Fg9NoX
jVOUcQhFKWxI3AgVq43tJ5H0s9BU9a5i005yPaZ6s8Ou4MY2ikfMg5701N2OvHp26XTn2AzUq6Xa
MuI+C5J4GEC0ZSyaPip0sc9dB+GZ9HVUToAyN4vmZmqzR5NOR60Boo4j8GhIuo2kYstbFlkJD5gO
4AvKEW+7Y5O8KbN5NRK1qXTtqPXlpgMujBiqF/B4Ip9sp/E0cN/FWgkddzmx95OP9MvCfzTVUygM
By8RDYaV+0NoifbFSg0ntKwBu/M92OR1ZRz1uhKBT/xNYVbb3kvxaki26FdlweSP9/lQwjyH9xom
smktC2yHfmId3EplExYYeFaEbjE9IlmMx8J6aeoMl4cYr3Xlvk80+dB8tddbpEBYQMeShfqcJ+Jl
VPq2xYb9NGllCALQLPR9/qG6HFvP+uij1wNeM9J+Mibx4ZBpQ6khER3tDEtP6uQSqYc96W6qqnxu
8GTlHikDquFTANJyn7Pmu8A7qpj03UgJoOoq9HidJLm1NeMmN1isaHbAWPJNr6oyGLgN7CYyRK7P
Prdti/doxqqgMMxvAAQrgrLDQG6TwWH4HmgzS2PXtuYD9kBP+ujop0EnT5TqERuxXaup5kHl5Kvo
S6TIEjY1D7UknDw56AAHZUs/T7V1ABrQzkgrHlRF/ZAKtdUYPL1bPjiG+wMjBBuk8jJM/KHecX9K
NoageKFw54b5eKrp3ugGDemLAHrf8lJ0QV1PeWxSa+d02BlNmgdf+FvDKmsEqLa6aeFds6bYZWlb
BdwxQt2ld0gnnKh3+x8JWG3KMnsivtzqVbnDyT5mlWncFhY9Yf81nqgTs1qLNdn3ATJOYIU22AZX
bMKWvXjKPP/OMnK1IfW45Ull7xw86KJsHG9JIxpgwet3hNoMrYB2R0zvc+YL5H3+CNsfkTroehZp
2rTtappGnStOFWnNk0eNT5awnaAZ6D239e92pzcxkXxXuOmGe/lRq+vkNQN23clQprataidOCm2H
hahvNWmHHZo8VeCrEYwgJQ4LYaCM9ULDymGmdmguKLwVrNeq1PYK2AjB6GCOokr5zuqnL8M0zEva
phH2on+otfbBKhjHvXxGSvI49PqHlZsfpGENoK7JDTXbQ8ayT0Rv/IjovbVPbdI8YsZ/7/rwKl2f
hlODBJdVqRsbU78HofHOmYA669ePpie2WiZO9VjtOqcEkwPF91YoXHZ4T2wmQqPKKR95YfVbkxXk
A37mbpwsFDOGZD9ZpYNda1WGAHVpotIhWyyUf/OojdcG28ucbV1LNXtes23bToDXpvAymfDCqazD
vLLzQDJym1Xds5m3r2ZjPLXKfGt8xPmOJG90SrcED1AAcWOWQdenG/zuOlZW9kg1uBbUMsqwItp2
cCRYiymQ6o1misw60bayKF4aOdKgLvWPqSrtE8vAK2omZRNiA+tjqlUddDn9LopyO/XmFitmr4Yz
xjlgcmhjH6YG2Z4BwNfJ3k144CA2uw9mo4duVx2wCh6PDZZnnWrjTs9C8BvH/WTNu4T6FHPvXU1l
kLdwgajS3Oe027m8CS1doOrEQ+TxeGSaB70GHXDbykBP8dOBI5dnjorq6SG1yF3JvuqNXQeOXwZ2
9dQ6D05/tFq+5fibHLVxUSyXkxPBXGKiTdhaRK5RPjv157767JO9Ocr/R9q3LTmKK9H+0CECiZt4
BYxdtsvlul9eiKqubsRF3EGIrz+L3nH21KYrTJzpt4mYmZKFUqnMlStX7guz8Ylj+Q66BwQtNpSl
IrD6xw5lkR4CXIAYyuY81hiWFbWjr/jnQCri1fbjUAovGkHnGO/TYQz64YWVGHNlI26qN24kHyeV
XnFSX9nVFOaS7OLIPU/wYKO6TRA7ierVQYhbuC8YfOqhk93rzbMSqa/sK/xTNmF+SPahGroxerhJ
0wIiVnhxSTEMIwobvF1FGgFiyG9Jl7xQNh6YiYxDNdAcdYB9T+4jRTVEVATBKVMhZMahehXvK3ZS
hW34euIguVE+wxK+6SK1LKud7KXXZbcYT3E0uqw9sSI6DOKnDc+GL+Sl4DonCFmHtvcdhQFtg/ST
5saSD5KfS5xdOr7GkBER/AHqyp6qxVWeKCBlpzYtvKFCotw7YExDOLu1H5v6R9ll/jSE+mhFT23X
b5taC9C1tskxDq4uAC1dU+2VymOfuiGjVxMKpF10Mrq3QruSLoaaRzcJe0M+msSDVyl+HjHBw6sb
fhV1wtPHXt52qVN4eRQ5Twpjs71WTO2zTsSDjvpK7xE42xmiIGNyh8QZwjydq91AK/Ym6jI8/RIt
H/EMWrQ3brXJq/GsG050rpWdeFCBu66IeeXavRfL2m/BzuYtgqDSm3pjazvTna4fuPqp8ONk226H
EYLrOHrGx20he7y670y8uzmuGWMbilGNWg71blTKHFMP+jI9u5p+7seTGN1rZMnPEK4LeYyRfBl5
iDLn2ALxkGwfdXA7JiArRB214zwlAwzBcZpHl/HnBGVr0Mf82n6r7clXVJymiN/FrDmmbrZxXf0p
1dWtnOxfA41uhlTbJKgXBxPlMqgNcoI8fZgbmNyhDz1AWP5ctIpAiBjWGJH6syzpyTCPcaG8Nsbz
w2UiUO/lKFpxwK61RE8Llm+E2pY8D6Z+B134Q2sV+1blHxO6BL025x/oEPC7CThR/SPWXyCtu43d
4cECymbxfV1YW9ZNqO+VGEOgB0B+QXGK3sau/tUZTdCOpRdx5wiX6xsk6Y9uYW8wJzmokCWN0KR2
22gPduEhk1DBtRXERTL0808Z3EAcDnX1I5uy7Vi+RKl5HznylOmAZoT4RQEnNY4ACIqfaQK58wCg
3McEVyFucFxacnZQolVE3mMOvKdiNePMj2CV3Tda98xy9AyN6FAsoybxBFPPrUpuVFxIEE97OCMo
gqftm6UhlLFp/KH15WcHl9i38jRCDd2z8/QVp/YT/VseJgQjsmjPcRb/KOQkvWEEeZWhhO8QmSGG
j6+6ngHQRIcKAKAPmn6aVAsHpT1mhag9KORMSMwh4DJ3RhD8GTy7zVMhX0j/y4DaKlJ7fjas6MWF
+BcgxEekvp6RknNhQ48IpcFeuwZ+/AsY6s1AbuT4OZjakWftI9jqoUPeSiqfahDrZOV88uZTgU0+
jonXqOR2bMhTlsFjUv4LFI4MuACtgU5lvsgfRvfOLtQrhMug9dJbNz1xXon4YajqwR5w0WQHdBst
N6BVV7lHy2fWuPDFvX3XTdlN7bqfLjtnjP6MIzC+RwuSMQTotpM/VQU4Nhg87BUUwjmsa+4hs34y
Eoib2f3W6vAnXc38TLvqjAt0kE3tm/kvkqW5ZxfVY9ojfe3L/JTj/1Bt+jC1xb2rRXdar+4cAFA6
YmeTVcADHIB+jhvfUxhKhqhIjQhIu0jbS7fxS4ytkEPiq7rat2l6oNnwkzKkWRCXqdCM1QAtBWLq
nCrAcyj2BH01w3aul0zly1QyVHyA7iIUwBTOnt3UeRNYavQxSTr2jDy61a3xQ0cjjzdM0U0B/xXr
EFObtpxgIqGtb5J2Oo2xdpNM/MF1x5+Ct+iUonmgugbKd+4DZu/dVbz5kUfQKIsk4tU6wiXCx5ue
Csp2WoKSQUWGXW2K25SN+L+75FfVW3sEFaWnwZP4AAxxR0z6CZmAu8nMHoh1bsUvDEYPOrHTK7hC
GSPVqLjlEZWGcQkQ2WRPGAHqIFApHvHo+055yIVqPK2b7bqWh4ydXcDlE0FbguCDP/JM+E3ccc9K
nyL0EHAkESZpXlUyBqNyf7K+CVuD3qDlYCt6fYOgZKvgyoqkCypOwqwiz5ySLXqsYPAITmzAkENx
BelG+PrCz1N3m6Ifk2b8Z6mZFJ09CjA3AF0STqQCOEmRRwzG4Me8fZ+G6MNu6RsQwW3ewZxzMYaY
j7vvchkjW8UDKfP4Om9JmPNEhY7VIFrl5y6dW5gLRbeJhckmybB1XB62OnU94PZXThmHTNqh47J9
p8RNOVleN9XXLE3DpuR+NamAudN5rKzbGqTISXA9JCmgfs3eUdN81JH34bnOdnnj8mumDefeLq4M
niJ9aR54l75qiO+82pJaoMUcquA1HlCbHPISM3YMeTuocV8JfUbBx1fNTJGo41j0zr6Pi+lILOOA
dU9lPSFCZdpjHmcBVxiGlKOgN45PcZll9ySh2b5xxYm0MV49rdvSIg0NwU5aWu/xwOxYx/Z5mwW6
3d+W8/9bd4j+am79ECUB4NF0t9nA+xiySMbRtrJt19Gw6o1Q16xQ6lDXLEioG5qfTDGUxtMbXmY/
ktKhgSEhHptzGFyvEW0jjfGZN9NDgeEWB2jOtttkoOUNq4EyaFSiVZGnr7YorbA01G2mK3LQhCbC
vBOYO1Rh1HBli/GQFuPol8R1fVUNHzk32uNoDG8MQXOYK0yriWvgmqgVoae7FeHYF0AViSh3VtmN
AIpRn6yyJN6MEpEBsp+zxmoMnDQVD2Oaya0JLupVNLgJ5hDZ2kG3ph/1ZJq+G9ujp7q69RzFkm00
0QIpNKhIsgHEErfKuEHZLLrRANrt8Cq2t5LZtwzFrKvIoMMVZOumq8ZKMMpzSojvdg1ytwZVRFr2
V1Dlma4I3BgaswqT+SXLP0XntoFtRTexgTRWU9O2q2kGUAT5NjVpfVNP6lNWqGViAN2TrtgM0VnU
p0YuN5mdl6FKhuHUD+2jA412dPpMeAlrLq9jSECGxNQyhD8a4L503Mco2cJzYOaAmAljRW6ZW4Np
/SNEuX6WmYMhC04SX+U6apvwDA2SxlggpjSaGeSc+TFDPBUnllvlQXK9OtCKccSVDEDoAOowKskT
6kSF5VuRm9yjmGhfl43GP1XeJGdpoKHTK1pEppzl0iMUk2NBet/EusJA2dKGRAMXt1NUI1JxebPB
YIQSlURublhhzCValNkKQxzjzHwcVHFXpygnWJm8dwj+nJH27TbHzIOf/cDVj5RPGL02MdwdISKv
hs67LzHyw3NKYJ6RWTigrowtFHgc3Q3zZLoukqk6pQyW5IoRfGj8rO3k8BRTigRwc5Ym6dkepeFR
AdVQBCaWe2KRxp7bRMfjGdFqwNT2qjUeerOATU46iF+8xER1jkvVpa6+cdX8YRFh3lPcmFuV1vY7
JchLozzH2AKdWOjtz15Tw633VqzaG+Z27rZOqNjTwu3gz2WRhJZp0HPFstMYGR9cuG6YWAXzkI0V
XuEYqA6i4mbkXY8YDbU1wEry3KcEjNEerfzIVCYSFtyG9BOe2A01gf/QiOOVrMBFKJv2rpRptHeg
wXOshl7OJdzykFBZYCA2Y9ddj3yIOalx0goABKKvdKj0G7F5HaOs+JGbdbPpHfljaEC1TV27RSKF
6VV1Er9MaZ16Je+ByALxCaCRDoc/iU+n0+0XSI6zgzL0/M5MgD4qFJ8PYEaMYQXM8rmy3GYHBZTn
xAHNAFJudgQ0vyxAxG/754bkOoDgUeRBhuqttbFgEiifROO5SSJ3a7uT5kNPkJyHjOcb0B/a+yai
0H2e0nzHp7YRqMWbSOK7Ih9fCq3IXkH+uC6zAfF2DBFlb7RijK1FDQF1QyPaWR2UDysCl5nl/ZuK
wZEgsPzNoEwEn2N15j3XMZavuQVucyhNvPd6VmAa9IBcVBvyh5xEt3aHTuAuuk9H+QLbR1eoTHcR
p8izUc3ION/RAZl8WgPEyTvU+ivcey/m7mOuQ5UQszaulGNvqggAJ8sCUvTnfopPfGrqfS0wlFkh
Au4R9qVIbvBX9iWhz2Qke9ZR1LSguInJOMLY9aRF/qlHr7bpPoGNWfoxKx/tUkcZOI0PiZMcGgYE
QyXJLhvo8xRNm8Ksd3Va7hvAL0TTNgVUawJatpaXZjFcHxuaZ9lpe5bmLvhH5Dj0BGgdRe+40cgr
AhUnT3T6HlXFG1mDFxAbIDkwE4tj/ksfiNFpNrmFDcDpvXaaga+Y9HLrVMl41Ah/Bka8QVDp9Y6r
UJHroqOwM+2WW0MBuQqkabOuYFFU4F9mNe1OMWrBW2HZjebFOp6XPs5q33C6PtAqVvjx5LyAAlZs
9cTu99lIMdk+R2QQpcj9MvVO+vEIqvw+FvGbBmQzT0e/RV2dZJhG2h+HQb/m8Z3B1UEnDwmcGdj7
b9rgPk8Yx+FXnfXYlNOt6w7XXd0dKgSKWnWbJAplUevF0ccfbgwCgFWEJn8hGgtV1oQSxwx5RFAJ
XP0obSes0GU5WGqjg8+Vy6OBZK5FdZlBRD1CzRYUCu2pp3yLgleQTvkxB5xTuOxmEvQGQjuNZ/RU
BRkg+E7/UZlZ6vXJfTmYRTDO3oPpxk6jTcAqZ5Olv1wcPApu5sZkqY8yKWiR07avJHTwoGJWAufn
0ZZVT3UTQ0GoCgqE2wqhNjGToG3YDhMikQgRuG/tKgXqtoM8GfVixtqNbkCMuBzcnyNL74nIMD+F
pAeoDW4SCsEZQjBVFRyAAvxz1IyGcJpHaLp6kp7g6p4t56UnDfWoDaxf5C8G5+9gFMR+GeEJzD77
9MUBul2czAmElpSpJ+SqGArtuQmyh1r6dMQ4KuKYQTpo6OpzUebvPd19ScwnJNKnyRD7fECJj2l+
5AxPRZvITd22yKTYE4S5tuasxyRUdVW3EKtolYC/fVbD8GlH5CrGkAKPZQeFAhtEE/a5gxdNb/WQ
EmCcrr0vS+NU5rEPVbC7ZkCt1RU7N3d+ltYPDZ4mrdDahigZl9Ivoi0mxAaTM+ZhPar3XHPu6qib
/FE+QnEdRQFwUUh8w8rKN3LUaIr0DsrL06E3mvxIMqQTSa1N1xgna18rvd5aEMRGJe/naJEmmBKg
iLISppdZ2hGQ+qeejcTv8NV3E+qyTixdv9FlfYhinYV5nPbh4AD9aBv9jUztTZlECF/IhLp1pQHa
n0AoQvru6xoKn1MWDVdaY+CeAKKz2uQtpeQImtOmzZwQqTZehgjFoFGOt7VQAPbFg92NcNbtHYVq
J6gI9dHsa/T4EgyZUNUPMLVRvc8l2lPGGyADmqdl7jFqdEwSMdkzK2bXPrxWhb1TFOX9OMNkrHLs
kjMwffuBdrF8B0ttuLe5fCo58p0EY7+8ATyZK6l3GN5YItSpRHdonQqyVP3M22YCBl7gkjcdEL3h
LiLlCTwquW9Ef046lDbmiB26tPcoxQBeIhJFbQ3hp1fEAzrjy9u+dK5aK+88JTg4Pt0L2nlCK62D
sTS3VmPKZ9Puyh8iRq5S1Pw2K1wzcKdOY8gRR0w/tfDq68lw4iDeAXG098YIBx+VZ4rMEN6LwhZh
/XpTASFzLRTH4DaHMsuRenE3fc2FbHbcFe3RoCVFOz0/dnH1lHKVHBLXeqCFSIG4OIhC+9bT01zs
zNKmwHsoZC8dNgvFNaBVWI0GXF0Lp8hAcVNumYiA3nLnHkn4GBZZnWGEpfVm6ygTxImVbJyYothZ
ujwoqDD9CKqiG45SaubpjjL8IS/aE0HktCsMhAueNG34Kwc6Zy6rQU4oNHQQ08G6RvonPSuxEdeA
ZIaQGrMT9GLTW+MBOqT3YMucsk62HmuHdz1qk+u+G89ThEptkTj3VKvUDYe69s1UoDyeGA6IFKBy
oXLTbxSNnzGxahOJLoRH/ETqCRw5Gp5iF9h8nP4oSd5sihw4qwTLCxJ96i2XjPkOQrKNqfFi2ySo
xYme3YKQ4wLoiGrPHMdDXZjHdJIh2mdEaNrO4GkkbUCbEqDxaDamggKmdJPPPI/HQNdT19cS4B+N
2QOHryrLl2mPeSNJ80D1/HZwh/fYTDaVWW4dmhk+lEv0jZziIRgEHC2z+odh4NjeEDeBKbQmKM3m
TEh0ZbmqCUthxWGMi3NkPHlPNCBmlhY7IUmQTqDGAYZX29v+MOaPeqE+WumchKs+SjSKI+M0MRyj
x50eBNU9rgrXG4FXeMLqnG3TOjHQohQz4Ds8FGBSPOsCD3OpN2985I99iuVdVNM2hXT3kDgcvA4z
Tm97q2o9F/RCD3ROjDkojHdWIO1sAY63k31ibXdLC62+jlMHYxcbQAQ6Amb8x++g6b1Bo/GxHU1z
l1rsMFTNfQ60BTKDVYcqvjqAsHcFOuvBkOWV6MXRKJKjCYp3WEWs3kykzDbTAKC0aa1rgrFTCDOS
l5LHKAxkYA/qDbpV+xGMK2K9jl31MJr6L/DqOgTBLnCj7nOUVVkdxNAWJEVHmxO7t/ijk7R8FNms
bARiUqJYf+pKDdK5d7oG6BdsEERXjv4zB28aycf/ySNErn1qm6i8GsXZMtUdym5vUIuAXzfsh9Fw
qptMq28twp4QsOkbQVGHEk0NlFLlDCUrMHl7rebHUmgHo8WsbjoBmBOGez1rKsVaNeOlhR8hvoZa
Q3duY5RDKpQl4Dz7Dz030f0St/CgVfqB+VsHfF8USBOy5+WY+CjkfbZcS/CAdcYmBi7tx04jX52o
AIW9wuzF0ofFwrn9Hed70WAw2ihnCh11bUe8GtMPF4x/lHI9TcV/15ixFKqsWwWiDhBKzLEGX6D4
kG4e6pW9sspKOxBd9BdMld4axtz+UaDQJBNy1/fNisTDSksGXfQWGKmZQXcWlPIadfDI4oGaTuAC
e5z/5dkstaeqSqOtMZPXHbDuTFABtSbe2Bju0/CVz7bSX2As+hB5z5p06MH8p0idhPVc0NFHyrZi
a2urLPoLlJ5G3Jr7C3ivv4IveyW07pqb/0YA6Avn35iZ+l+aJao6dyxAlujZM5GFI+6YwIFmw6/L
F8dY282i0ygpaAMDy9CfPHRFIMtoCBVH0oupokjMu6LYGUZS70CV1/aYZSgP4EEX4JK61bUyrepA
omSGkAH8FVmbbPO4qv1O4z2KZ+Df5b0hfM571EhaMOgdPK3wd8rexs78RyuWg3naDsem0YrjxLr2
mJiZvNIG8AGmtOjCqHfAoXFHAxXNCKx0TBw/X/4CK71jvz/Ql+8cZ6jnY+oRvnM8gtq4qwcd+B1Y
m/zDavW/tNCFn6IVKMa5xKFqGcj5hgMY5h4TLVZW+fZuI5thkO3GQ/BbNP3LlkpZm00qId8yTOe6
eZ+QbPUOsCugiJe/3cpCy86hKkbGNDG0gyuGVgzMBAc9z5t4DXDj6vJK35rpP1tatg65GsqDVEMT
XNqlgcXB9UAB1ay1lQ2tLbO420DcAP3OEyVHQwR27qC3AliKsablvLaM8b93m/SDho4I7EZL1T3m
Ap0wPfGXZoq1vt+1dRaX24I0kUgNvOtmSr2yf6MjD/L4/vLRrBnB/CO+WBty1kEOOjbTj5is3T3E
fbUx9XvBHv5uncXdQasFRS0SVg06dpVVnlv8kCiu6a1cMYK1DS26CJGttbSftYIAhTTldUHAdi1v
R/b0d/tZPPK9lg2imG+pQg1yMkqQ0X8U9cEE6Ht5oW+jiS93Z/HUo+ely5pZb5aop8hqvBqMzcsr
rNjZ8ok3RVcRrcUKovyZGsiTGSoHzt+d//J1xyjuik0ujiVyVGBmTzX5pYMQl67Kcq6cv7FwAgmU
VABI4NYUFvclQDPZvqLP3HOSfyMXZP1zMss3vpEQGgC0jWgSQI6yACy1Hw3Z6UiH/u6AZhP5ckcn
4AmtRrGlLN9HSe5nFXgp8c+/W2ThCJST6NLsZhF3eRdn0Apy7kF7ubzGt23sX77YfHZfNpJMGRVl
gY20YGokXXloJqDZwOqU0eJNCIVLV7zBmm0vvEFFKbp/wCoM7Opz1D+q+kn72w+38ARx3AKUibEE
wQSmRtR+rf/MOju8/OnWNrJwAwngAVQgcDwDcNpUd31kk56RrBzQfAB/6Az8c0BLzZHYwHwuR8EV
tOwUY5od8mtBwEJTKxa94tTMRaw/ZrLJkNNDaSKxHjQZ7Wol/87hmAs/AFYSamfzK21N53a6pclH
zQ9sWLk138afXz7YIhaoU6OszBwWreLOB08SfU9vWXaX5Dd6/+uyBaydzcILGJGbTX2HpYzORYz7
XoEbZ3a3lrkSUq9Ymjn/+y+XtKgsqrpqtoEaJIISBRaQplqXhZe3s7bMvN0vyxBQ38D+wXZy1DPr
Pg9slIRiaBhcXmbtqy0cQK/E2Lk5djO4j5b9juZQ9BkB4KrXorW1hRZuIEXhvdfnuKNpAfYagDXR
62Hmx95Yyf3XPtzCE9R6p4ooBrygt8hAXOGVAOza+PHyd1tZZalg3NpZpuWztTVQe9DRmhYP0sv4
69+tsvADVp31sUYaGIFh+xZqdG521aOT+O9WWbiCCrVqUB9wNGDzetyCYAoaAKWMV5za2idb+IK+
aNFLmMHUcvx5OrwyqH8o8a9Eev7xONbCDYAhZGEsCTbT1+eBNb4C2wiMnZVPtuKgrXmvX25nK/PK
lrO2iFAxPGgO+DfF0Ia/O5eFC7AwbuI/MeEEpm/KgUbQoAe/+vIqa1tZeADagUhE2QzF2A9t9GaM
7cq3+vbmG+D72uhtcCy2MGLweKVKZxlm0GnRD/tCwech5NU01l7Nbw3sy0ILOy50a5RFj4U6oOZW
ZAeTfhM1/yqL/rLK0oynKcvsWVi4ju57C11UaBV0ebJyKmt7WZgx2DAY0jXLlxP1PFaYTssGr191
yt+evTHPP8R8SVs3FxbGaxvtLg0QAWMcwRDSrm2hrwyc+P70/1liYV61GjRMhcF9TC3oOLR76G16
U/JJSbNiZt+GGl/2snhg0CbOJHhnCGgG4Fsa5jdPT9xUQdI9A+cIL18aMp/yH5Hgl9UWrwxGtqdV
7UKMud2QkPtinwY8QJdp8Hvm7cfa5LLvzeG/X3H53Nii1xxuY3MK9fUaagw9hjpVw9r4iZXDWorm
ayZRhM5qTEMCNi/o15Q/uqjE0mhN0nNtpcVdRZMukSgfAjcn5kaMD7r9YbsClG+1Yha/tb8unJS1
uK/CLZLMqWDjNikPJgjAkd6ETqZdp1UCxcXoNYvabVE5j+jsXwMn1na5uMWtPY1VgvZ8TFtJACGi
2Yi9G+aDla5N41pbaPEedXUUlXoH+4DUrI8O8CKPvMS5qYbby3a/Zofz7/jy7uVgXUZA0VFLGxw0
i/aBo6qgBaHr8jJr21k4DaMWfZ/9VpuWmLIynkFD8CnqkondBJdXWtvQwmuUw2QZ9gyHYBqFz+33
FiX1pF0J49a2s3AWeQTVIW0W8BfGw4Ru+4mdMuieTCg+Xt7N/Icu2Lq9kIPubSkS00KI5UgK1Qi6
z3W+GUpj2zBIa2Qdoi3pDhsUtv/uM9qLN97BtG6rjeA4IFHh5ehPt+ZmMcgrXd7fymktRx7W0BcV
0wwpxeht6TvdEwR9Ev9K+uof3/5bRuqLkY9VX3fJ/CqqAbMOx6e0iYLBPKSo/F7ezopd2Av3kI61
gcGASFVA+/aTtvd4dutEaMPptpcXWvtu87//sqM+rdvJoViohgxwg3L5BLnzrn27vMr8cy9Z38I5
gJsmu1qi2MTAY+isPDBB7768xMojby8cQ6H3uZIFZKct68McbpriNaa7ns9Niv8ubP3vk2svPAPQ
+HEwf4f4feO3yQ+QHiClfd+JtTEla3taeIek5bUJYRpIukGAc0TvPtRFvLRR4NGdFXm8/AFXLMFZ
eAiwlopBzONKJm1v8gQMEEhgcLH5u1UW7iDtLDczKW5QJN/RVuMbWKXL/vLRc+j/WjW3y9i0a6yi
gfeeP7qYhtNq1zEEVS7vZuWaOosIYpR4iyyJNyKu4Qv2TvsrNW8pmgsuL7N2NAtvYNqloKyA865m
0o99SqBxUKcrT9GKsf0xYDl2UpfO753D70AebIoplOyOjzNB+u7yftaWWriDRIosMebPVoEaEYtT
FP+cIGMjFdq6/tWcRgz5+X+ZjLN0DK4uJKTvYAsWNDyqPOSshgTEz8tbWrOEhU+oeapR0WAVmUVg
DezolM5t3uAar+i3r+UXy/HwtgHuMYHoRmBu411zJU/JRvPrQFBP22LudyDWwIb5p19w3mzhGKoM
kiCUzwvG14bi3jjejMzwqvo+gV4bKHK7v/qUS1Qgg1gibWYX0VU3AzAnG93akX1Trk0qWDkytnAS
kMXAaBdoSwQ9mhRI+h6jyU/2zGdyTdB05f6yhZuYTLR+dXP1xqzQFYnuV2n/iv+VCKxhM4whNFwA
9AsLHExjyGoLi2iiRbB1LdDSOvWOzzNnJXH6/vr+s9LiWYLk3GA2oEAHSXINJQ9v6DsIdn3I7BHx
/r/ysP9da0m1iGLHmKI5vYUQiV83R8xp8zEHmmv/CoP85/MtmRZNV5N8mi9wBM4A+tIA3INvSh8v
2/a3Ybhl6jbDbHlotCyc0ViLrMmh4BkYdrdpIYkHhw41ZXRsoJe4RPkYw3hXHo9vzfzLkgu7IKUq
nb5F7OVadyo/1TQNYnbXduPKSX1r5F/WWVgF9JQMy+ZYBwrOnjvzJdO7WVHj8gdc2c3SGWUy5nY+
awND1QktAcfOJtu0fK4btrm80Lde75/tLL1Q2VZorY1mxqNpI2+Bslh+6xjobjQgt7OrIBd2eb2V
z7f0RtOQlf8Jv6T5OlHDs5r3VSrB79vyhyv/sqmFIzI4pBCsGdHV9+gQ14wnAyMYCssG2h7QTRqi
pXUz4h/R4D9hTAzvPzB0IvazAMzYFSfy+0Jd+i2LoKaF+hXtVIuZQSy50TvhS73a1h3KwIWLVi3d
JncmLXZTOt1ldf9hszEEAfu9kl0VuARk/rhGf0e9hdLtUbbZ1pTVfSUKVMPYyqVds7n56L7kSEIx
PXZnlm0OOQ9a5B5pAHGIByh5rRjBb334Sx9l/ilflyIYx03TBISFGqOYU3fatWizdQcD3SAQLpq7
csSUST/vumBqkiODrNvKwZA1S1z4KE1PM6iCxXgXGy/a2r4LkThWoAcx0Pzil7MtNpAmDHTe7zCz
/m8XX3gr1rmiNjs8yvlVO2308Z0Xb0UAMr8PpTqIcSprQz0obAarK9NvwhzbhbaMAUfl0uWEEgWl
hknkpY65RVNIN8kGMQ696jZmqO/aZ/F8+bqT75djBgbF6q6D1+B/T7plGgFPLZoC6ZPQ9CF7KTyI
8/lmKML56Fc+7HybloblEEqoYeqYY790Z9h4UirkEAHtWeDkZGNGK3OSvnvavq4wb/iL6ZZk6s0s
d6dA8Fs8A+gXqnFP51EYNrtLIN3DuzVa6bem+nVN43/XdNjAR6vVJpxZvBtuymuFPtDc08Nio3aQ
Tv6VbovrtU/5nTv4uujCcZW23aGbskVzXyr9VJ82dmVBmdxAE2CxWbGSeQN/HhuaDmCTaCFazpPQ
0RaBlzrWMVGYhFaI5CVwNvHxP2binLVwZb3vrBL0WfAJbYdaxtJMHHQFd65tQUUxGAIMgYfAsg8t
5gDCUYceKMeKVZLvvuXX9RZGk9msHPQS65lb9WSFVUh20bnZtaEM0bO1H7Z8n2+NtZDozxwKERhU
i1wIpFsGOrMWl6+jKakaHUJZ7QYDJf1kw+/dOzTy/759Nto4V/b5x+1brLeIjWQXQ7eHo5s4qtIt
qa0b5WIk1uWz+8Ntz2s4hNkWIcygS1OBkkg6VgRKezwZHgskiRsMcod+AqLzlZV+j6D6H6v8vRTy
DEe3LZctwVY0Vrk9RDgVrAQiKaGAZJ6NOdedZ7re7L+i1NfK8P+70rVYdXHZh4zWAvLSKrDkSztr
bceHmvPg8lf89qScf7a2uNzgiSm3mBfJIhv6gXlYdleXV/gjsFxsYxFN2HjI9WzACgm9Ie4r3voR
up0udCrw0Jfd2o1e29B8A7+45SrKId1fzab3xrboazrVPg8TH/UZxHmYDFusGjv5Iz9c7HARQEA8
XlVID0d45e4IlZz+rnT8PNA2nScD6HME0B1qg+jQbNdM5M/4abH08mK3+igAHYyB8odgCogX7+nV
HLIUW2vlHNc+7OJOx9D/YBHFUgRSXcKSB5AcVtzGn+5x3g6jxAEZ3mV02RDViJwZU4o7DeGeDaSi
Aju+wth19BEF3WbaVJUP0WUHLnp1vO//Je26muQ2eu0vYhVDM70yz8zmqNULS5E5Z/76e3p9reX2
UtOyvgeXXCWXMWiiATTCObvabSQz2sljJrUEKwFOU2mfTWztdSlvp2z/Y73JYMen0ybCKEb0qt3o
LF+UwDgQWMj00PMN40Nge3+S7BT1EutFAtbDGScp2v1DiafOgBCzOABptlXOIOCHqMYIY6JatFIy
kQqHN6l1bGdr82nsBIBQNEACBP7NeX/yMQlipDF+MSVzIsTmq2qGCuxJgN5ZJuC6CpemzaObADAl
sgHgyTUSeddKTJkYoqlJiiIzisZDAmjYBoEAkHHStT5gN9kLL5MrY3LCW0M95Yf2QF4fDslFgccT
1r3rwtXTYHZVO/N4b/Zdi6K/Bem0gjRXZax2DE1Au2UDfg9qo9WxsjNb8eMgPwKYnRME976xAWwl
zdBV8PGxfU2RiMsYq82CVmANgIghAlxnqQCxVF0qZ0Es5vmCPQs2aPpOkJkh5jKurQMdCopu4Crv
XG0NoqDzBRe7iz9FnOld7+scs9pz4jhEjP9oQM5WNCZutEYeqrkM/Xq5d9sKGO9GjAntWnhIykby
lijm5Lr027BJBcBjRFlUabmPnaBW06o1iqIClNiUXzYREDKEdT2CT+2q7kTAkSqOoktfsTtcck52
V9ONYLYlJUjDYErC7BhAd3pqtGi01W79ojeScCCNEh0bgYic0+Upy1wcfey0Wevh+sQj/ZKZr/iA
Dwt48XAvJzRU0TBlrFSqKtsrKADbNeoltZlieZJT5RCtADjKdYOjzu5leJPDVuXWJow7RRBBs2Oi
Q5101Re1VF6MKAPZYlH5HIdHHdoHS9lIYz6Y2K91ZGo4vN6h2bsESh5PcIHG58LNzYDht5SX8yL3
/NzmHNniXCzOaduA9QoQM8mjYWDCCrs/f/NIMDBaLxvERLhn51MxpUZytU7BgVRFvrrUt2Uv8l4+
e8nnVgaTfHZSnozNsgAhGJIAaG4ca4AKhKoY9FUERvXRB30SZ85v97W1Fcq4Ej0XsZopRP945QRv
Zddw6p+SDSwO4G8gA+U9K3dv1+YkmQTUbCYCrFZEROK3B5AP/eHtem2pfDTEty/GuOQsVdsiXBD+
1m+Lq+EZ2Z/Q3KmvV0twVReMLMDOh2PWQju5153zJsk9VXoIm8R+Uoo1Fw18SuA0eIurOIlb+Kbd
eTTdbS9j3lfcjT9vh8pOEJmDrAnA/KRv5uYLcefgG1D2vgEF1Y64icXufdNAUSMSxQB0D6NbpSoN
MMzhkiMDBLRaC4YL3k3YdVm/ROgi09UMQ5ICnRwixjD+UqnjCLyU5jgJ+IASIZzNg90QsxHGeKxl
HGKlliGsSEHBFldelpEIsw/pi1xINgWu5hjH+QPURSa+aIqWqmozAb7MAbz1z8EfomOG+obs9f7Q
2QkW032eRe4Gm42S1G1vDBIfLK9xmHjYdgvAiAHE2gCxFwfL0Y335ajuGzlkNEhkVijepIf+QDEp
BnlypMB0ZxuDeoDZB/KSSmws8dstMMDtvwqqGz0ZHwpgELlfAY7mGGAuagTgYwNvb+A8Ifav90YK
4zSHsmqAYYIvqF2uXvuAMX8Ho1NAhbMUqCVw69+8r8f4zBHsakAihZNeiGf292p+ryzH81+O9+EY
dwnuhLGNqFGuMjDlph91flVg1bQfOa6KJ4fxHuWiC4CeUWesmeunadbsNHpo29Yuis47r9HHKj7e
XoZmiLqsGKpOXh8kG1vMRDLF2qLPTtwecNkeai9ywUSXeepihRbuWsARuJv76OhSEAUzLRJhdDO7
Qm3BDk+9sOLND5lbEfRlXOAnoe6mg20R5dKH/00mO2IuAoC2NnXIRM9JvYtfwPlqZX7nYCd0dUGY
5fDwFXaftMabluy0uWgaqZjGYBSjr/UxfNS9ytfQHNG6oC4cyVbtGCAdFk/u7h3YiGW8JhaEEJEq
3Owub+/l9KYtAbNp3HKOczeQGpIBYnIDnRiT8ZPxWIZKosM8R0/xSkc6hY5pA0f7QALTmTl+ZFel
jTDGWYL3Lqq1GFEbzKTGFYGtWsVctYE51Mpf5eUbWYxjNMQyBQIh7vc/VfXcAUhl6CSCRR0zLcEV
vJ7TvnaqrMqySvDIYZxWKGkRkTRYZjh8aTH0i4VYIFMLvIiz/8XexDCOK2yHQZCBDorXWv69OsZO
YRNrtZMXUD1wc5/d8qlhvEljrng5VcZSDKgexblHi5idrQTxfWH31vhzcjSvuaC3LnZ51q9QNT6k
s2+C2QwPOBbNEEq4daWqJoEInMnDpA3ilaR32mGsAXAH1tIHcdAGW5i05DiNmKhLlioLQNf3RQin
/mpq5Mdsje5gCKalLJV2VbZgO5rAQ2eFRQ2mPyEVsbSqEVstdclH//oJ+V8GvD4Ac1aGKthaL4Bk
Skq+JYsQH0imgDiman70KSncuKvAoDLL4jGuJXA/ZoMUqOogcgLVvls34NhpzVXX2GGgmcAVVB1u
zYzMWr1YA1W0o4vFU9BWVDGAxPGwuwFrI47xOwClQ7A34Hda87GOG0DyEmyqq8B0V5zzzmc3ETXR
BgZrqozWDWPJzRopeh5qwMhtzNgCaJEzrTWqyvUFCKm8cdAez8vbT2NMFStkkq4RhS2TGQLK2zpQ
/qlPSKwcFJaH5Gii/SB3AfgC/6Byvf/xNiKZ0zR78C5gU3l2lGvzOgmkgN7WBrwjDiBibV7Wu/vt
NtJYb76mElAzDZQ+hM9Rd5MAnH1pXsKck9P8Rit0ggGlh6qczMhRq1YuxBo+iJY2gXmZeoYDGHsr
PoFehT+I8XFUCJmNKYJPlRqLJJqMMy/AYd1gJ5cG/cklyjG8xB8ubacIj1gFB64SKB+94kG1E/TI
LLQzeSe759y3v4Ce/Ca36oBjL7cDLqE5FpXdpdJ1CqbceJF5e5uvZ8c6vq0kNowkxarkBm4F8UMf
rNWXAITVbupn0GD5NKMT7NY1j2VkjX7mDacGlNSOnloxL4DuOWCMLqEzLRJVQ67xXmOMvS5zVuFJ
37lgN/Rnr7gD0AvGbqYb8b53RUc7Cc5glz6vmL17TbeSmQfqPAP1G4zdsOILLC1qbubGHu0dNLEP
7jBn+u/zKNS8Nqoyl7Rb1SorQRTsCMugX4QorrlCNbWcmZTdW2NKuDOo1CuyySLNACZBTwUFCQLx
p6caWSTGiS3pp4ymT8RNW/dcwVYYk2vp2KIyNIIrI5nVchkD/lNab0cs1ATjWnNCxm6rA/ooqopi
ufbh5dFljSwQWiIxlDhotO5Y+EoJ3ofhaxXGdhgpgMF3p1im4LvBeae+q+dGNPvt8lXNlwJ5Xg80
9izzGxFcDZSOgVM12b0OGzmMy9MjDNFK4LhAfNIxi2JM4xG45CBiJcqEryi2sgL6cEHwsK/ZcyyH
fqsPLmEjm/mWY9q3s5jjW+rVi6EDhJ27yfibL0hX39HNITq7cIGp3EkaNXh0FDJCXw3CwzOxyit+
K+fjoiu9bMqbJMaTjk0yIYdFjNKBl+yHupEHyHxU8CCpio2MrLgw5wSsasU4r448I1frizbkJFW7
J4r2DsaYFE2R2P6OscQh4CRw402puJVIddODQPi8Ye6mzhjg0zRMLoEH4vVduQkZ4ZiCKp32IXrH
8FcHXsyJQwe7jUUUYK3S/NwckAP4Maj2wkDhlRR3n61b8cw516aRdzGN0cVi0dJz6YH1J3W/LXid
977pCBc1t+q2/3E3OjPBS18VUBGODZ4LsCLa8yzswathRry61/4HBNGHiS+I1JHJCMwuL+p2hS9F
W8cW8h9ZlHqc77frWcibCOYAQwV7TqD/pgEQmPmXoxMFuYfgT7kwKswXYVD5ovXV/prXe9l1NRvB
zCGCHqfQB9CiOLinL9nk5U36eTFQKAVoryOCSkrNOA5md4jK3IikP2ljqz14fMo2w6Wksx2olsoI
uklkx1BT9yV3EBx+VvcbY3k7YOZtafRlPxkCjEWqTOMFPsHwgEsPoD9JB6uZFBUgTc3M+oCdi9Sd
F2G9kqu5+cn5zDuWhBErYiD+Iy7LKvOZZzmto1RuqerNE+3QRLc0ma2f0C9BOrmceE/bvUGadxKZ
7xvG+ZSJIurEFJRh+lzdCe1BdtcASCDgkRr8fHXRtQ/Kb7xLs+cTINnAjARcsI5E5P1nzkQtzvW6
oNXqKCjQopkxntG6M8aYkUuihnW3Tr5UWy2vB7CTPr8TzERpgmeQbgwRnP78vHb3ER7Zc/p0/ktS
c/kQJd9s2GQSViUeFD3LO5pe9fB2fdBiXBprt5yEYz89VRVTxySUpCEzfn+IMzg2yp7getJh6SSy
YnsOQO0C5ARX/0krSwvPIeycnoah218Smc82aSUYRxuk4oYoLwCQryVXDonfROAgP3+G+3nARhTz
oVK8wET5nxw1vyncMfiWHWSPBJHHU2rvGrzTismoQFdbjrmM13gcXtaH2jtUtmmLg2Vlh7JwDKx6
pC5/IHDnLLGSpug6wjJY3NmoLIngt1xMMjmFoaIbJQ+VA27E5WCW2NU/f5j0HjMGqWtI91HeMDCC
wzYOjUSpTB18PqDTzmYUUQxg0ysj6GQNgNk8k7EOT42SJv55qXtuVceTXJNNQ5ckNC3f22e7ZqTT
SQJev+ZyIOt0aaqnuZJBG9KBWVU2ghHuJkvBqJXYHNHUOliNMR4I6AZUXnXc+Pei5WYFDxmYV3AF
4xuAAgX1M4WaiYP4OAW8J/nee0rfSmOCFlYkSVj/I624Kr05GI+rHaIHXP9BJWfPbrbCmGCFqp9S
mgNUK8B0lC8XICEOu9HlHCD9NmcOkPVhuQr2PqV/PcDpiapEnM4ZHPC6WrFrHnihaC/2bZQyGceC
7qW5ItuenFa+mfMEmVSm8zDIaPxkVULbXMSTly6C6oxN9ImmZVUSTQ5gQ2/btLGM/EEotAAcRhzz
29NmK4mxB8CO1mtMJaULsIDmT1GUc77PnhEgUcDSgWTSlUnmvEBxApa8Xhgd8BiCIqd7zAbzCESb
//46eZcgMGLEvitGCoThZFN2I4J+soxrjoi9cZF3MhhHb8IFGaYGGUS1sOZJizzVUXaxKhNQzj8M
uXngsrHWH9lLxp2e3wsz76QzPiqWMCWqjUhEaL4pY7UjOpan6kDTnoYTr3ftb5PfUavZpLamkOgE
PEuzoyK0gUI6Dyphueiz6BZMKDzgj12ftM0mqQVtpZUYws4yBa2R2hZR+kDJjk64g8xnRlL3B0n0
nsvdpnTMSWLNP9ZkGZlVegB1U29RaSAytoygARkXf55+z0Nt5THH2VZomhtaDnkXxVMUlBh2Sya7
P4J2xat95SX7ynGJu7d6k7MyJ6oV8rguLQTSbBntcw+717H6OkxMhw+i+3rkblXt3w40RQ2CiVPV
ZMshiZiulWbgVMXjstqx3T3W180jSS3NMe5BLgoe7SMIWO+j6/UF+J3nVd5JZHW8aDFxhFIaUQjj
MdMUXPNmiKspHpNgDdpg8ejZciu8u59yI4fxl2BWa8ELhISZXsLqjl5CFYtHpt9e0cLE+nJeLfqz
PwSCjTgmgmJYQBsaCZnX2lTr9yTRzKtuFomb9SYBuVNYfFnrarXPC/3Nl/x1mOy8QFkQ4Lku2uRU
MbF1dQ3qC5Sz7cY3Xb3GDogkA4sdBMo/jOJau6YvodruOC6I80HZCQKh1aqwwLTV68tECfpg8oZD
6/PE7LVJdANFX7xi8QewrN47HyKBSDFfcFXoB6W92h7k9g1guYEf8DSfimPsZTZ6QsVBhqNNtMQZ
uO5W3o2RGBiVDXQN6GjI+x9Rp1KpCh2uTudmV+tFplkqVrztJFBhy+QGfJsBfSphi7CxKRD+Q4Pn
RXzbnSKP10nYszi0UoCCiS1TTWKLRE0/jz2oC+H6AXCgUxgAc5Y/Y0b+U5KnkVUvDQ8hYu9xqG9F
MtUEsFRKIhDhME8BRDjZKq5gathxEg/tAuxdoKJg1I03M/4boUAtlQnoGM0PbxqSg5I7BYgCXYFL
v2s2RvJ/JFhSDj/19hJwQVj2XLIpAYgTg+ro27L2PBIk3WmEF3BevxDMnJFe47jA3UcMLBnLHFhK
xrOW8U1gGqxbLaxQMOj1/mddDbFXTxA1lxo5kbVtg7bTRscIw+yuWcFM2Q7/HUKViKiHv/0GxmG1
4wTmwwnmg//IMbPxeqrmE0avHs+7qN1ri+6JjD64rmKKikn3cqWKS6UU8WBTbDCBDzGAOifDwTwO
SraN0+aWEd8V6PGBa8+aAE1E+XltTJxj8Ij3qNr/MSqeqwg9GOsymfhez0o9FDV8yKo8ZmrnRuV8
HWu9LYyxq1TDp6l/okSYYngtgRw27ZJTU7VPQwgG01UCOMBtFOZ+DDo2oTi266fzR7Vv6Ztfx3i4
BUOdOASUDKmHq29AghqIN9+qQ3zC8qD/n9kuqAFspDGX2Yj6VoA/m5xe6bKTkM7gPwdCHfhdgZEy
irHEKcPu3quNPCbwryJ4NKQKRh+hQuDGU5pfas1iXJw/RJ4U5mpBI1VsJDhoLdeCOT0kM28L7HXV
ig3124Njbg5iHREGmj5lho0l+MvWqUeLbnBXtpaCshPTowSL8eEJHZ9bwc/d+jLyeKZM9fj9j0Ab
+30gqlZ11Yo6hq0MkovpnMRfy9DD/gwgJicVpgqcqmjm9V32wt+b6kRkL7O5ZMO00PAnXsvpNwx9
gtmL5x1ljmr07zevjLUElbUY1mhYn0oKunUsbPFQHBS7PoJ+kpNC8c6RCei5lNTYvkLeNgxYga+G
wFzARDws4Lmsr+oZdzBUfpw3Ud4hMk6oDCuUyAUc4oIYKqtXBtiGgEl0Xsj5e4BIxhyipKdzQY2U
AGgXtbCB8KhleGow/iMcR1lbiwz3WaovwlF/WRb9eirl/+lCw2e9VySOQllZdSiirFe5fpsvt+cP
iqcG4zBiQDpnsUIPqpftmE41Ap5T5zm/vX7pxtuiXvpejS40MbEwQYxxSY7TXe6Fzupr31WXPi3X
R5BJO62nHjT3vHYcM3jNRDZ3KdSapmtViNU1AL4DSjXvudAgnCvE1o1iAcgZ4IbHF7pfP3VP6c14
6K+lIHbC78riVAfUIzSrt3ssC2Cq/nBeQc7ney1ZbBRctagBchkUbONHJX/o629JxhmO4J0h4yKS
VTBJSYsQZQH25max/2BCgf4/zrjz1xbmRo1m1JQiolaIGTDDXp3SiYAbbEU+baQbpxQgAs75g/tN
tqFg/RMoFpLOegiilLXRCCBmx5YRWoOdvz4baA3KnwBuGJSPPHm7zxXgnPwrjnEXijSSSJLnyTGT
+Qcpi8IGiPCnYmoW3LhZu1CjhmP7v7lzbyIZ16FGoZ5kKrI9ROgLkNS7pYfGwE1m51Z8JXsyphRr
P3T/qvSAjtYvVRmXAgxzMhUNNRgy2YIqW0v7qMgAUgJZLJb+bKnPD3k9+DMAwqfaOIiabGfCy/nv
S8+TsShDlDD4hV4J3ofsVKFcIgXWw3By9HCyF+U5je4HYQHHvXdezl4NAk8YWVVNFZhOos7kBKOZ
k16YkbX+C2QzjjcLAXJC4s/H9K63xYDOgoL4vp4uebvTO9f/nXAmV1CmVtBGTUD4lm8njNYaV1X3
zFGQKvDhJDHCS0dPUf1kweszvQmbYkY+olwbvngZHcVr3Y9sAlAuXjay9zKEPm+yqC/a+IFiBd3m
mEJWfhH6kz8H/dH0ayzV8xY3Xyk6z2lFT3YjaWiXqulKGCm9/von8qQ/R8cI5NjW9AkPspvXR8fn
KRBvq4C74Uiz03PCWWcg1uAMLGEzxEeH1E6OWMP1FfcPyoA7zvvdgTI+ANPwKr4pDnRBk+kmv6FT
nhixx1j0AHQzeICEO5zIE8lc/74HYlBRwrGOYI86dr2JanUd8+oi+5b/ZilMQpFqYEOPQlh+tV4v
9UUl3vQ1J/X6zdX+JYNdU+jithnMFDaSHoRP88PkD5fV5XjKn/OTeps9dA/zlfac+9oj4SYVOwER
1RENaCzwKcDHYswzSSUDDO14nXaugVHhwo1cNbJU18R7Sv5qcsPh7kfDEAJqAhgcNdm5B1lMSyDp
oLUhZpILICY/MnkFu72+EHR6k8F4ynKcVnCyovRtXErAvVsDrNqK97ovIwzxT3DnGfVOGuMaZRSP
wHQPaf8PewdulOhRAvhB4eWXFedxvxttNqoxORIaQxmyFwir4vpyyepgatvLdnbjMHw47455H4r+
/cZvmZjulKoIHyrXEstIfuRTZZ+XsHuzNrowpjeUcybJkYouV7Zg1XyVgcghaaY1ZPPIgZjeSYre
fSPGD2rRNJh6DmUK08TeT34gVXIyYxCmafN0SJTuv2fLGNbQ0NvFGDO2RBjVwOmRZ0VELVDM3D77
bFaDX668x87uAW6kMFolxSTMgoC7qwNEVDjhfauS+/PfaK8I804Txq8LgjFg7RqaYEE40EnpyMal
Ftc/s7i3jXC4lsvv2nRdNvcCEFYB+GQvyVHIO2tW8a+gu1kSEVvFZWB0cCtLu75IGMOThsk5/zv3
ctB3v5MJBiFA9wRwe2IIYbBBUZncDVdahKp55JJD46RX6s/ue31nYCiRO8u1eydVzP7T4XWsOjDu
plrSYo5fP8OsOhgAsqUS8DnaaumEp+XuF9+IYnxN3UqKVnSvvmZy4xolXZv6N7oOlAJl9ovsrD/4
yFm7UjWU0CWsbKGSzZytlI9gZBLRjlBGNLvWNHcjOUYXnAvDvbe2gtmLN0lMsE0G0MdMOkFIrwbH
iDVLWEwnUwdXLUU37Ctr7gu3qdKHiYhuVjybWWVhycNNdaxkomQckvA6ib0uVy3MVAG7qbWn8WIM
v2cKF8ls1++//VZ2yqaQ5KbKRoxGE187Clb6LXIze7RRgI+wJs1LwHfd8UYaY2TRWpd6TE9m0Bu3
nwfAxn7hXCH6v/iQLG5EMMaF3lcb1isUUq3RkS4ohk+OndD4JAdcWKvdtAOAnFj7UomODc330aVQ
RqA+ZihSy35ypXsrEE1Ge33Fu/nLlTZstIuYosf2IyYZGH+cl21dxBnGN+QURNPhK71S3BPgzqmA
Xcd4psY7zN2Is5HI+OY8zaJq6tFNU61PqArJFiB/7eJytkxXul3pplligQIs6Hmrva9MIB8+40Yy
47GNcchFJUe9UNHqDG9+2bxMo1z2a603PiG0Lpamz8LVNDTRAbyemPeQZvmkd/H3Nl0jN8pBT9YY
s3Q0zEhze7Xog6o07iVsXXtpYUp+ncTYGxuM+LqWJ8zodfmPWIrFm0wZP4dzW1mjqtQWkRfBk9d5
sbOmyxwlNkpHJSARjutel7y6RtuWmIvmD6WAt0FMC+ohWqkAmkuctjRjOxpGzdZWRfSnhXR23iqP
Uzw8NhqwfuVCv4/TcvamKSsOfRt+zvPUsMWmbOwp7jpQ8uh4iwgtyD17TFcUk2yH4ThYWd2BcF5o
gQUur338I23mr3UX98eyU5TEGhVQqquCjv52lOmTpYAdKbfUdVITW47Bl9Wa2RehKWWPc/l2vcnm
qzE+FtxcUdnXM/oMx9VLArpRuvrKkY6v8te6dh06RYtF/o1u7wcQLdJ2I2nwchpq46iaXSDM6RFE
IpwsiP7mj5ao41GBHEg22V32duq6eQXvhSPEuoeOIADnVeT9VWzH5WSv2jpYvVK5509yNxojOf1X
KHOQCM9ZWcgqukZCd4yiyZPC/hmPuCMWvDlZ5f4xvoliotVQLiScVTixpMhcUYTRraUlYGn/vEa7
rv9NI/Z1mEtTp8Y5ntZjiOg7f51NzpHtV0M2EpjgMqyFMIYqFplUa3LpOrOOcjkdLuEhjO4VQ+GI
fx0Zi7MrKNMgNAAfw2pPedCOCsVHPtFps9FdgAfARRfZ/URIWjDDjHliZGfv4wxmNxLDjDFkoION
s/6yELBg8Hi/eTIYi8unugBIMcwc0+K9hXeMVyvZow4wVY4h8AQx9tYNQ2NoCwJ0NX1pRWzwhf4y
fT9vbPtf6O3EWAjTaAUbCzzja4Uc81y0OR4+9FZ1EC962h3nydstUW3kMbZX5lpc5SKUAjw+5q/B
eoCcYzr0fzXYBFzsX7agMDlHtSaCurawvfyifMiC7nP+rbsU7jRnQJOIVqpUe25QqxItsXaEA6+D
Qr/OB2+4Ec883cVUBmC9BEX1EP+MmpUZi9sPkTUVIFXC3kyCrb4xTJ3zH3RvFgNqY8gGCO+KCVj8
91cglCvRCEtcAfGoyg5wEi5M6zOyaD86CleJLXqtNVxLNkA3ERmTv2mgvxNPjXpTR5CGAmgW9Aam
7QMIaCyBYENjCYY+MCOsRnXcoZ/d1HKjL5N5CUC/GGvqlRHtZyDMSw8pxkuN0po84iWf+Brujeu+
U5FxMmZNGiJQFek8yXBFE+fJaw6tVXgRl09iN75hdpYosGT4UsaMuiWU1jRErbBRjOUg66XsxN2S
fVeqUbpZhyrmrRPse503gYz9IBPU5qyGdnlcOq0UgqoPGEbpX4Cl4hDfxDB2sihxXa86EiC6VTb4
Y6D43eGv8EPfiWGsIxRSUnUytCnSZ1m9r8LLvODU6HgHxpiDIccaRrHgZ8CM5BeFcmm2Kwh/P5+/
1zwpTNSpzDCsYzrmoykPav08ZBeR+PW8CPplP3qst0/CxBvFmPpZSvBJihFxs+jqxEqjhXNavwk4
v6SwSKslTaMK7f8HiIFj/RpwCAJOf0XHsXgDxLtJ6ZudfeCDIEsrLa9wY4rglh3glBPNAjCQ1ckv
dT3bZlVywjZXQybwyJghKqP29S2IYcOfdLIy/E4nK5sHOkLLXxrf1ZFiUdA2oUY05i7V4hhLZIFt
0KVjyjXTraPdW6D5sVurd0OLLhGMgoW1Y709Ljzehn2FN/KZSzZrU1YPIZ7b/8yE0ya7cvdPDvEn
M+Gvc5wfDBWbx8jxCC0nMDeubKNWU1qMZ4NzwzWepD4ARKo1uNWVZs8emM8KgHsmdnHIblQbQ7zH
HgRQip/dCKvdt/bfofa/7utjRdZUJJWlHp1SwG9WGVZTmtiuD4UbHpYSxSHRq5z8M29km6rHqk/B
Af4VxqRQ6Hz3Q47HozOrtWsCfnNuFSuRviHPtppG4iQUe15hK42x5ga9fiEsoVovdF6jdIMlkpyX
6u6a0FYKE+aEri0yScJMQX5IghLT5v4I+0V170BXYIRDyqub7KVnW4FMmJsTlcx5BbUQyfWrSE6S
4wA4U1uP9OXC0LRnBbOaQEvGHDQhhslxtbs5BKEYyTIwilBpZeYMBalKilGIJ0fQAtMC5dAtcObs
xfBnt7drn9cA3/uIBE9/zQCRKEh4mBsjGkU0dBm23LqM2GTUnsATeHc+euwlKlsRTIBSxHGuMhki
dCBHDtpLrBu+WX2dBW7Gt6uMQpDYEVXFbjETp6IkkfpqpMq4y8/FLZ2pugsdWvVvscdZFLe5ndvn
lduLvvjM2NtWVJQV2akPRQjFUgYcrVPn3XM1e3kt3eo8QIU9N74VwrhRVIQwQp206CJJil8214Pw
fcQoy5qtHipU9lhXh/9NK8Yq5MrMDbDk0U3O7yR/CqWLmAcMx73YTGwKU6ynVqBwQWwAFOD46pq7
b3TltrfJV4BBWed14gpkTjFrdL2ROwikGI5g+HQjza6DHvBXdCxpCMKVJ5Hnj5ljJGE8gREJEumk
TrRazRM1ytzrYwxF/NARBXTA1QR8xFuursyd0xKS6M36erjANrMzdz3FQN8oLgS/AMyXwBtckDmR
h7l5abumZRi9bmAmV4D9x2i2coeSmzte/sHWIMdFs5liJcaRsYZYccCe6XqVYMNhCO9HvXcTYKpQ
+Nak6dA5OpnaiVTXc71YCx084U8PcdRmc0hVnRUlHHDMxFe8MbYauw+aT6sNFEv0/KWJZ1B73mYT
mz6A9ZdqnMUUXYT4Q2MTvN0zO5uAHTOBBiVz8kc8pB0uzsfeQ3orlQnBayXWUWHguDHXtlgpsJox
vCjYiZ0DneLPDnbPk29FMkG4HhsNLASwJxGlweWJAFzk8C19Mn3s7DzyG5u8+8LudmVRhiaNgvko
6hvCY2fPp/pELNNPA/r2kDkFY556jCsCYY+gRAOG4MO2euyM7romWsaJTHurc9vUk02Gkfstetyu
r5mEQjqrcevXPLy5q74IFlQMogv5heaiy0N6py92ZV536YVk00cBDxtgL4RtPyjjkFQpW0G2g5uS
Kxi81mTA8sS2HkuYUcSGZNE4Y8I5491MaiuS8Ull2TYVhiX/QY+iFpSfSjx8kEWBl0F1ONGF80nZ
LvCUpUm80o58hV6pepcPRzCdurQAVKLFlI3/uKC/GqPaKMlue42GPso1XaDWNA/tPkvDgjFHM871
N6kT3BTuZqEQx7WHCPqITL/lXuLrl6qLnjzmluXQ5gXqfScHJFAgI2gmYAPeyxt1bK/FGS6HGqKr
P9TZFYg9D2Soir/TzMBEoklE4LcwKYhBen2cTAwevWJyaVYkX4/xFQ0hFOxnAgcZv+60B46Fa/km
lFFPVvIKeSp8OO2uk5+vUE2pZeI5Gn2nE5lqykWk3M9D3kQyeYgSTwlmnFAGiOvqUykol81Qn7pw
OInmtFhKrebeeZvZvwxvApnbPs+r0kQNFZg3JzUTbLw/eB+PJ4O53musFHkfw0wokLquXAgSuDS8
BmDqiye3qfMPlwDvvbRvnL80Y1OPQg+VqJkRmACwbM3N92EIuuzh/OnxTIRNK4o2TUEyCBPBauYD
LYJWjwKKBskDBRGrfeHAG07e9c7YSsA8uYQ5MoWe9eaKDyGpSoUCaiXzQyWpfl5XQVs9iRm5iOXT
FGo+R8Ndn7IRyNy8Vcv7RoihYYtGxHigYAE03lYHxf2TeLv71TbimDsHMMo10ujGTI/SeHXMAAXL
21LcNUcJj2gRoKWqyG7qCWtU95EML2n2s4VxChuQC5xT44lgHHGrDNKYCqhuSVG4+EOrnCagg3Kg
XD6Sl8MVokn6SxH66Ta2UBuDUWNgBK2p2Kqe5MXqnlYgwUdP5qfJR/XFxj1bXeLUWaDc0qIEv5HC
U5QxR0lqSr2k76ZovGuRchL1b57tkixj6gGInUBeY+xvWSK1jyr04OQ8VLxGLC/isr4ZjXlwOJZO
a24fanIbSYzpqbne5V322s5Y8BLDUCSY+6Sj5IonXvlvD5APeEJvWjF+vlPBQSK90rdcdsfFxif0
GnsUQb4tf6Nfqrrm8xntug7gHCoGopqIxZf35gK6L1LXHfooynTfq7lVD8eUkEMVfREEMchbXnlu
P1XfCGSUBPuk3KH4Rp8GwxNFBRufTVv10ztKuzg881zjri1uxDGhTBdGsZNz6DdgcSqKIlSwuDA/
u+5JRrkPJWtsMbHPurWf2gzIlf9i8mOi0Q2dyC9/UuYTwVGd9pH3qNt9Qm9EMrdcH1Q9X2TaiiBT
7RddTLwlUbKXrh40YIDHYry6BvAPMwu0jdpXvVG46Re1jI83401r5pZjYyufFg3DRzpwMkEFBCpL
abiI2pqDL7//ENroylz2yKxFFSs+0PU6u6tvasVqDxQ/N7On1DG+N99oKlt4MQAIjqG9+OJpfJwv
5ROIdXneYPe2KKAsBJyKTvGA3t+WRq3HLF3REgTTpY/hgwhlLzzi/enlmw6iWI/izcW3kxLc8pbk
dm1sI5m5NqkuR0Wdwo7RIjloBJV0cVnvpmp9PO/weBoy92WUW71RKStLTkZ3mHQrHX6A6N2S5NFK
8J5uOPJ2lzww0PPrSJk88P84+44luXFg2y9iBC1IbunKtm+10YYhaTT03vPr70HrvmkWhFvQ00Kz
GEUoK8FEZiLNOUk2FJ2S4Ej13XgeEKHWXXOgCKRiYlSuL/gUxaL/5MM8goUZobFb8lPYGsemNkRN
QvodfrsVGxlMD0dXo7GUwecLJDXlTjLLO30y7/pkDqK82cVL83T9c/HdqYZNQnChKgAtY5OKzqgt
qUDPqM5dsjMCTK4l2CSsbGeh5bsMSIGizVShTMb5dGULIB0b0XdKXrXmQHbJPjv2+zHdq8X7EgCf
cCccNOaeq6EpKhh0MQHMwmBNdUgKw1wmT+tB1nNvgahXxaSpARYU2ofVUTO80fVHrKG4eD94f4BS
x70Z2H2zCIBQ4OuZzg6aWFJT0y3Vzu/Peuvk/zTH8i6OHdQMU0e6ie6X8/AM4vLZSTyMVgg+NNfd
bsQzhjVmujakKj50rILeofdoNxL8D2jHtr5lA5yPEin/QbGWGtBvBr2RyxiYNM5RldsTXcKKjKCF
VDrmV6bo3/1tQwtwiraq4lujfcaoicVceyhtsDSXi3GbUyzk6OX6SXK9wEYCo9ACnP4Ir3hkPLGR
3FW5ZnmV1SXBdSn8S7IRw1ySROnkTsdu1EedwHxDw+LYv6ITGFQgJgE2XuoIBHI/1EYgE4/VeZFn
Q8cNCbEtRxvlo9N5tB8D5G5flH8I1WOC8hIWU5QBDuh/1SOusv+l3vhCzUKoHv9ds1GPCb0lULtG
5G+/BGIX5DA8DDeY+7stX8PAuFGOsw8E9sfhqUUvSFGcSDS+y90ABngvII8VS8X+DGM4WiJrYznC
NMdgHgGkpuyGYw8ceIp6uNwPPwDNJKnPNY58QAeBsreLTp1nuttfwNiUPcZra4FtwpOwDgWAVrUW
Vp3pP8Fe960IxoqAmp3L6wQRjR5k31Q3OYHNOMOrp/Py29HX3PGInU9vvLF3FfDvUWIfd+JIzS2h
qDhnnWDKGDOPTFYAZxcvE93WlY9Z4rYreaW8rrqH5W61el8+WOPFYnlJ1kYq27wfJwukHSWkJnpT
yU6ixeHekjL5nazJIEp8eBFtK4zxdGnddDrJUdSg+6aqUnuFcrD1Fw1zUzZmilb5Kwg1i9CnLDd/
4Nf54g0Vpgw8RGBfX6aypl4Net8k9B2maOfU2oej5htBt7MwQ1tXp2VAgVN77pUbGlgiT/SE54VT
LPGYCl03x34l40AGuam7VrMnb2kGQKCEYAx2sQyQplBaVQ9ta69f1kGyIk9vMlE2zR2m3UpnvMmg
zYpVmqgDzrmrPFG2bqz2DLvYs31jdYo367n1Vz88/ZpdgzcT/QLuY3/7C+j32dRpyJqZRErmD8jd
XgHl9GOHpg6FeJvXvWx+T4YdZZP8A1oO0ckzKX46G2RMabXQcIwfU+5Ep/4uf2pfl3ftpn4ZX+rH
ytNfJU/5p/guiFH0WH/zLpQ/yrAw5iSzfTq7NotpUnDs5blGHarUzhFY0CS/A2nVocfmo3JTdzSB
BGa3KIXkqr2RzXxyuyASGP96DEWYmeStNtrNxR4DID+APRw71jD9aJtRMNzJDZOqDUxhk8KgGzLj
scGMlsZAycJX7sYWAKNxZT1lA+ksZB/zgvVlOd9HRSyjTqvZO61qQieuM+LHRrvuDHkpvsXZYIzu
9e/AiyPAwbRMwMmidE8Y2zNAGhvbGn5VCg+ekhu5qgTZCK8+oQFtHmFSxywUW6CLFAOpiNShndZV
taPMzWOs1c+5nbwtsXVQpPRfq5X/QXdThDrPszCNxgxgjmoaYQ+80XLTqmt8ZVThTccodWC7de2h
NbrnzsR26fWD5MYp4JjLqLdiwsf8+PvNLZbiMFMkNGi8kISD1+tz/TiZEV5f/aB0/YnoqX4/DX3r
LdgoAGg7Et7QVU1NS728bIabEujeqaOSDHsDhhomgtoJ7zR0UMOivochMZkwV510fTPrGgaBZkDZ
yGXt9RVYqPPINzvhpJ9IFhOyc12NBzCy/GroABrMzWsv/z7uMzd+MfxfcN49xsH/EXwCgVx2RNNK
13bBwwyb7Z4SSB3gfBN/mndL6wM1cY8ojgt/jhHCApFH4dYuNsfLxlA1JGPfjxAtH6nC3RdKhQrk
PV89iSBgPrZaWNe5lcVkn0o52JW2QBZl3aboiXHpmDmgrySMrUQ+xnW+RpmjYDwJzGcuBf1OV6T+
eAh/SZ5QBwAgA6pTyCUirxUOtvAcCmb2QHQLngkNyKWXwazPqzHFR0AwH9Jdpi+7skq8ZtV9M+xu
1LDbDXq2twAT4RQEGKZVqLl6VwOLuDi1ZGgFt5Ln6WHvAD5W8ed30GEjng24HfSFq3s9esZwyE4q
Drp9tyyxqxRC3Cxe2qh9dCJQnaBTmJfaD0nfdYDOxhMZ2YOzxkBbxic5avbph2w73WG6oxwUSSfw
4lyx9NQVBVx7hMVZyqNFnZQaXrxOzl38JOW7vBAMYXDd+EYE8xowlthctBmP/1ZPb6fJsBwgCKS+
RT1XrWfAoG0esXV47AukT9fv9QcBImvwGAYFQAk4PoGCxvgTbJHIiz1Q2Zi+G59jt3qwT7mnhW5d
e+lrclO5s1Pssf2EtwlNldqdBGaMImhKJ7/pJzf9Ip/MAdjlonvPS501A9yjaBZqiMvM944SgGmM
mgJPJx+a+F8F7SGMad+qyw87A+j+9XPgOhnKpQhcH8yfg0Pm0rpIqWGwaQHmCTD9z7j4O/OWrvM3
9+pemJTyXn8bWawvHVJlkSQVshp/9Aw8MH30Zxzpm7GrO1pHOIr4GLg2/Kkc60Hb2TbGKoFArVb9
3AoflKn+WVmKf/0Qef5pqxfjPK1Ya1cQ/+GGmrJjqe27FIWiVI9+9d/slQAIAX00pFVs5WoeGizZ
2LCKpR9vYsMKND3c11FT+KmlPNtTtJ9K+9z3NbDYm+hGTfPWu64l9zA3v4DRcpL7sWwKzDCBL9vP
leGdyNZjofd/tRcCKkMFCCbAfEBB9NIk1VkfEn1EklWv8OLABUhnp5SaZB+PCbm3rbIKBqUYT1WO
jMmRGys6KiH6NtLSNr4xtKuTm0OUCj4y1+0D/Ap5LRDndY25KJPWLXNlwGHMdS552H0lXrdaeGUU
o4q1yNBAp6o4dOEUXD92HncVsAv/m/lnixWyXYZt3CAJVKLR7dp/LP0eJF2IPvY+1c9lZmJhPrBR
s8mGyF2mdbfqmHzVH2QsjY5JIrACnq3TkSi87GGLYLC+/Dha1ieROtBEoRirnRqttqcvZvJFoDQ1
JtbcdQK0ROwGgOyUfUNIcSP3pYGgpy165g7SnPhDpb8A1BYTLqn209JTX85GTBcM4RuqVplXDAXd
hBBl/LzPjocVhVPUkOmy+ppFlo5WjSmwRD3mpe5beeVE+fdyXh0tWRylLQTfm+f+PwWiHXF5wLjm
VkkmzHHY6PGq34h0qzfrWWvH41hGgo8pksWEmklbqx5PaTxn4vUm7dufIER/HlTiT0kZOkMaC+Tx
XMhWN8aFdEQycY8gL8yBmlHJ82tVq4GZATbjuv3wBZmyhmI/jJVNXhZ7nHu5NfEwTg42KLuxKOSt
0+G6EJV3F/Ca/U8K/fvN8ywN1VKNNUhBV6j8SSfIo2/kOOzSRfN+sfFgECZuMVoaHaqDdMxiUM39
2eQZFxxw+1voiWx+y6ACsmUqUFlNz+Qhvk/27V3xFVzee/lOejCO5YrcXPLsvXEvAjXm3hBwvxFs
1AFNj6VPKCeQwCGHnLx4ReqEkVPTB+Z55ZdJCjKFtji3SZq6SWN0u+vnz/3IG8GMK4rGLp2SCYKJ
Xh8Vy3qR1+YUZu2362K4o8KGgq4c+BY0WtC4PNrQTuu0pzeSDoLqUSB3Th5YHi3hyeuJNgSuC+Tr
9SmP3trNp6wMcK92gKf2kgTMoAqwMZvhaK6twHy5NUL0PJFlUoQl1Bgu5WCPrLCWGSlFfF6D6VZx
YmDlSy9gmHYpoEwIeknRgCTvNb0VydwYybLzBGttsFKzDDqUKYqxfFyi5k41W4F1cH3bRjvmQuRL
kkdpCVERSJxAMO+sQBNfwtWtw7dUiQQO52MVjg1YBC8lSgqqW4gXl4fZaVnZdjoKrpif/MeW4wA0
126BlMmzZZD+TFFVu8sqvZXDurdqUNOFhoKieLmbTQPsCJjiyevTQIZ7czafrtsTt0yIASxsvcl4
ziGIXf62BnxHedokK4YgCLZdjrJL66LJTn8avAQrv0IQDd5nhuMFawsyXpuwuVLSWmthlBDY5Xt9
ynfW+tYDqjesBQ9I3k3ZyGGb5mpbAg18ylev79bDsgDpTpdw8KLRSu5N2cph4qRVSqg/mMWKSkx+
D8aUY+qN3w0/etZc2cnuwkcKXH39o3FVUwFCht1skE6zEwllR7p0XGz0oro+BxTGiNFRoHSbhfoX
MdneCKLufeNtJJL1EabtF08xx3UXJhhkK0ilB02kCzIbbjlzK4qxw1jpWxX4YAugVQb5MJ+zIzlU
Zw0jnAGWPzW3QPVINKHHvZi2ZttYcAcvpPbx9xv9FoypVV04os3YAkZ2Dm/XUJUx2bncRn1x7OQ+
dcq1cOfaftSy4jRK2aleNF9X2l2mZS8t9pscWzf8RGlEe3G8/GH705ijL+O5GUod14RyKVUV+PuK
Hd2/z7uAMu7kD913kQOmR8y6KZugfq2CpERW2Z3/HP26Aqwhq5eE4aOtri/zWr03SXgbtpqbDVLQ
TusdFh9E7pHGkmtymRia2VXeTka3IlUC6TdtRRUm+APDQA5K3wQGknhti3u6G1WZMCrB7bVDCFUH
Ih/U2HpS10SUGvBgibbHyXzBFe/UZAZPDxxDsq/vQkwNFgfFzx9EwI7cJIR2ekBsCip2me08KJrU
yW1UUVtpz5SRYN5rjx9QAUH5UziDxXt+baUxcbpYNTInYATA51KP2NjERmpyQyGXZNDQi+YOuPHJ
RmETHKBI1ZGJXLqgciRDMkyQ1nvZbX/IvdBLwalNuTj6r2LD4EanjThGOatBLlrRo2wkP+qAiVqC
X9cofRlgtNedONcEN5KYHCSdh7EF+vjqRf2PHHC3yfjvdQHcKLERwFwrXcbmfGPTADhb536hnMvy
9D1dMxG/ND8EbiQxt8lUE2tqUhwaNgFfFMAlJX6BJU/wBZ/Hl1+Ff5GvEn0n5nLJ3Ty31ojTA8+z
E7fZoV5M18bM+JSmwfVz5EeJjXpMaMrtAlRoKUyQzL55Vz7bQeeur+ajcmvfqG9R7VC2RjCA/N3i
OeI7xRwlNqp7TG6B/1MWSYuDlY99EO6I292AZ8AhAFBydHA1iBbo/g9VPwUyj3AtLMs+GaFqB5I1
p6hOdCxDcnvHavfld2AHYqgLFPNoOfkiv8KNPhawey24MZQxGV0HkNMQoLDAiIrMMe1vmgz0kcqr
+8SPzcapzMUxJ1EGwL8jn0IZfdPYGNQ6hFB9QIdyOa75OS+FVTqux9yoxvgweQ2xJ0IgpfU6bCSj
NHagXTKCnazYF6630YP6LZyCfFHWVRDHWuywWFOB20+pSzgW5aZdCoCt2oE8Jv4Yo3kxZ8dlOmHr
Yi/HdpBLtuCycIfl7I10RldjUAaAxsCC9F1/KDHTAwZQNAXn99ST3DDozum+3q3mfdTt5q995mXq
H5Ck8+AobZloxMAiKBIaluw7rpecmAOyJ6lWEqdd49ypotAPw/k21OZAH6ugldT7wU4AX0JEk9gc
q7qQzjindZSk3tKjFVTjYwCjdgz7vpJMwSOWF/YvxDB+yczDVVJSOHg6xkVhKdQK87GDh12/3aS4
2et1P8gJWFtx7AJjqdXa1Bvp6mkl5juNxotS4ZYDJ2e6kME4AcyxYNAwpq/RKox2qdQ2e3VYy/vZ
tMp7cPOmX+q8tk963kmnOR7yEui+li14OYoUZZwCmUMbiQgUrZWoB6Bjh2af3hn768fJiWAXqjIX
pddDhJwc1xRPH7cm/0wS0J1njG+Mz9cF8Z5WF5KovptXzoR50nK1oU/jDz6grObDeiKHtfJB6Olg
nWyvmb6IZYLXmYBQvPANomOcmh3DGYkcZvmMAN17Q+5keMcd66BXMcL9Y3bTLlDc7h86a6WLWkQ0
2WDc34Vgeu4bbUljd0pF3+NlVrhL909Xqx4gQp1QO4ArwhecLf1K16QxqY9lSGToqDQAB2EdQNnr
7/V+QFMY8wZ3uZt8vy6P61nAfAIycOw5YMn9UrlK7SMLOOS4H/VtZFuummMUYx6d61L4FmNjNBK+
E7UhmdFKLVYL0EGwGHmXHyjkTeOmT9kXOhyq+Cuq2aLgz0shweSLTRLswGJnjqU4iwHMklZ2t8CX
UeR44Pp4A2VwQiIZHaRdViJSisoofKGgHcBmBcaUUJ++PM2imJciJ+mCj/eB66PsKczaCCRhTd0R
4C4YWFHVH68fLs+7gMPtP6HMbQQ9wVJ1Sb14bY3KEKCe9bYV0ODxHk1gYcZ+Kuq34J1m142SZs6K
dsX4tI69HPtEaQU6b/Fgl3RJ2v0LUJILcYzXtuKiz5ZlXTzb+mK0k9unop4N/9A+FWJcsrlUUWzP
1eKNZnYYc9tyYmQ/IrPnZE4XejD2UI+dtWQLpCw1IPfqIA6MW6KAILYCxqIw1omkMYZgRZky9lay
eGvfhDVQv/X8uZxs09NRUfSUNpJ80P6WLiBfal9KivzLEmqD05EFBG1/Y5Ofx0vdzsZnAhW6t6IW
ihuoRJcF+JtCgQSe41JQm9AJOFZQtmQcV1GQSe4WVBIljLAEkfpE5nIIhvzhuiK8Vhc+4X9yPqav
N5qguY/p7XKAnBhA5LovgzvAVV3iGqdqV76OBtalNHe6WzPs+Qm9GN9MP6UzF0ExB3Mhq4G77U1+
fy9n2IizvNm1nPpxeUr9P3CcvAC0VZi5GThXfU2B6e1luQLGgX5oAzshsrOYwAXKYwuwR4s2ulpU
mg5g6MbSsea4cWorBot5bUb1sSokUfdT8LU/SFo2X6EhemNhHwimrSMOZveWmTmyKRp7oWk0G3sx
AIutZ9OkOKVMpI8i9FWqFt96zd0UbSrVR5i6K76Me7qYI91Mh+qu/VJhnVNUfeC+LxQL81cWOKyw
JcJcmMWexzbU4PEyurMx22HimX2eY6NAO9TDCBSvtg33AHx41IbkhAq0SHfuZ9/8AEb3xcIORyrR
GwssmPHQuGvnoo6tA8+LIhbWP21pd/1qcW0bc9voYoFBErnppY+wc1CgFFW7eKHUZneSVYLxeZUK
/y+k4FsihbNtHbgijJSVJHJuIXJFSuV3A9C3h/frEri2+SmBhVtaCh0ToWUDJ29Fb9VQHrrevE9H
+/G6GH4M3shhzmspSzNNB2Q04VfEknesTWcu5qHQ51fA3QIG62MuGkPifqKNSMYXAJKYzLOBw5Ot
e9t4CzHkc10p0dkxAbIwlt4mKc6uadJzVZY/4tb6N1EzYVot0oT+/caBaP2YFkWY0cYMQHhVF111
r6hQh8qdZsQ4IGhvXdGl5svUUWpDGorhXcb0ujhJ1MLG6c1D7OkqwIFE4JjcF7uC59b/imDzMlkv
Wt0E1joWJa1dd0uL2aMzHgFU/fAHUI58hUzKPUQ7zx/Fvs0h9lqIAgmaWV7yDW2BxKG70pTna/mR
3q5+/weNSd6bVrE/JTKFD7ClYwpfR/YyawAzM/vltsyj90LVfuaN+JXC84EqgEPA8YilSJUdvxqS
CKXECEYCTEOU1eja6eyCxPpjRe/vYEDBdvP/5GGL5dIo1U4bKq2GgYyBtAQUMcr212NefFzo1F9e
RdO+vOu2Fci6EL1PZ7PWAGg/qzs1x4hJJrvL/HL9UvPGfC/0YtyGKalTGEYAXshIO+71tM/3XdLN
PxDHxnMyFcr7RGIsYpYVkPAGNXeRw1WFk4Bw9FXwU+jDkg3pW40ZB6MrvaY0IUx2DpRgBJyrS44E
HHyxVwPwvHfMXekv0fmv+j4XZ8A4HKK30txReA250Z/qpneRamMREsXJXvA4492RrYr0o29u5WQv
hT2lsKLa+lrJz0VxWkfdK1PTvX6WvNu/lcNkCErZh9g6AiPP0KTvhbze1WKiMMHXYsoExSLBLloY
Doi6nKzsnXI+d+qPVEVRKROWO6m1/24bIHXWgTlBfczlwVUFJlg6GhNoP7X4SlFpV1dx15u/4yKG
OXzKYuwwnVNpLlMkO+YTwFV8+zTpTv59dicUk535JvPSn42AxYCGl2vqMRZo2FLZVwtiQyVJOwPb
WY7ZxHuzHoGblaqnPsq/VpUeA+Sh6wWmws1VtuoyNjlbyVwnBdQ1lI9wi5R1X9yA2SV341vFB92m
cG+Hfq1r6jLmScJmtIG5jVkGzDdgtwDPBD8fAt1BduQv+6W/v34d/g8vhylEzB5ZBOMNl+ZTGG0U
y1TgNO8H6301LZ/kYIC7G2LiAGccRGLv09ScrF60T8J7p2BU5z/JzDUZMN3YZkaJqF90N1nU+Doq
dyl+yWyhyCSVtySWBUkut/y6lclE4lQHMB9pIIPyGZS0ZX762Y0PCmhzUAgqgmlfgVYvexOFLK7X
wey3oqOJCFBARlczmkwZSFCLZ5GntP1hRQLFuAFi8+8zek3WulSD3EOvogXFizKb3oqxFCc1AGuu
6YXlxS0oZq/bDjcOq3TdAMOqGLtilJKt1l4UE6+9AhDxT10ulX4G5KB3tZlESShXFPbHMFVlgN6a
LZsXcH1L3OAlVw/VeZnzBD06steMut9d14l7kKAK0CysguugNr68DtK6zF3dINLqEzHdWDHwdh6K
s5klT3lrl041hg/XJXJV+8isUf/Bkgpzin0G2hyjRXLY9sfa+JLJ90b75boI7k3biGCtwxyzdeot
7JcXY+aGlhSfJVmqXvK8webHokZz4kyzEgKdqBkF/psH0mFjfxbf7Zd+zPthrsuxnPUFKQSK5v25
uZ12qu7ofkdHgkNP24U/CHaebVSf2htgfAscHPfmISza2AHCvC7bnsOktWysOZLFTlkLD420yHQx
Nxr1gsvAfcSAxRd4SNiMU1D/uLScSbMjLDQBD6z1CAVOXffEk75ibh9spMteVFPj2ulGGhP1cZ4T
urw2UKaU6bldMccZdwVoOkvN1aY6Ag6+KEHj+86NSOZqJJopLUAuprhg/SHxV4xxtmdj+Zfm+xRj
Kl4OFrjOAG0DhmH/ugVzK0tY6DSIAtoXGXNPl6erzWNkFCaqwgVZpWPfRPmpwxKDk1ujsjebIvLH
NFvdpdJ6dzDKUnfCblGEq3/c8Pz5M9g6qgK+7kWjyHfyUf+X0gAopRO+E69qveS9jtzoL1ZKoS/A
rRS85hTboN5jkxa3ACzKUvTm4dhfk/HZxn+Xx+tnS4+OTTmwoI9JbGy8g+mGMdw+LiVDibpf37Xb
9fspwJb2/m9G1mwN65mYCaMLySzZ9dINUR3TWvevnmDio8lbg5wPrfnhIO8t7SCKGpwETpGBAwBu
PhtT1eiiXZ4eKdtJU0kle11rAhid3JdJ/HOyk3cpB0vwGjc3s2m/atgJs6r0VqvCb8mgRI4SKi/X
z/h3J4+lCxRkMXlCsTbYCkeytOUyU6C7OFdukhZjRJq9L1NNcE1+d/SXYphPOY21uZIJIJQjsVpc
yPg+J9GE4fnxgbRV43a9tJeiVHP+v7VTgWVgYFTeAFc7O49ljqFuhFY7ekUSt/dRk5JDGtu2n0Vz
I8jJaTp6aazKhSjG7yHjSLCz04zehAlVjAl8ydLSj4c6SIB+9zda0XKrrgJbkt2nkwuMASlZjb4r
OghYp3PG9Wu+CPKN38MT9FE0zUT32gY4BmOhLTYjohAwJ54kp86UnFEfFZwYx/QuJDCeE26wbdcV
ajQlccp+cucycyJJBLzBMT2IISDM0QBi8hs+VNlVi2Qq0+jJZj84momZ+EbP7wcDsylN/160iR9a
cy2wvN/DID2+/6R+hI2NezSXKI0VbRw9dDwAoVF5gNdw8vzVll4kTVS7/t1RXgpjbpfZyIO0Jlgr
SA9GgBX7vYG2v3iXiW8SnzoxJi7XiZWBuRS3KdcClF8cq9AFKCRcEZSh2sZkNFwxU7KrMhPMEcM6
ArtRelin6ajFyv767RGJYA6rL+VOkRoZ9lAcy9h2SC0JDFskgTmniayRFCWQkKjWTkbHYm7L79eV
4JoXNmqxxKYqmPtgbueSd3GhqDBqs6+sO1JX1uQa3ZKc40henLCfUxmgHrlon5V7ZTdimStLwskO
Zx1WXWOLbSYxAtJyVOp/ryvHSehgz59i2KCUaxH6nDG0U3dKAOqmOzu/mRfAE35JzjBt1wryhzEC
dLIrIvLkenEshCORw9vxt80vw2yQ4cX96HXgKD7FeVsdBt1G8RTN8OWAIJ0J4i9npgW64uko28C4
ApsZk7zGekfWGrtldII3kEsQiztgMtzpTqY61lt8inJgquU7bLYIDpna+W8BayOYWvHGQ4VVTYY0
7GBCNoYtu+/2+gaAHHdanqMuB/AL4IqtXZGc2lSkMl8yGsGIy9ivY7vNlVUmciVRK4oei8E8tvK+
0l5Jg1mJ6LGabvVM8SZpcmi7VKA0vXq/K/0pmlE66QozWhNYVudPvoYySza+m5gfkj1AlZBjIUKT
4Dwy6ef9FEhv1OaU+ykuqy6Fz6zfZNd+K4C2CYLiocXkmYWTB5x56Eyd1/+7+tNT6YpeYx+P9N8U
JnAQNN/EBjXj7awwjSMjhS9C+Yg25jRv3beZGz00APycDtNZrxxMTWFZqxadNT3La6IZN5gPRTbO
Onw5rRjm71pAIZtnIMntZK88YkDnXsS3zXVPG2WZuxStxWh1uTJ6WZE4VbEHukI4NaKLQ/+V3/UC
fwY2d1AYYTcwI2W1c1R5kX49DT4wPTFs1+87cIGhUoL5M9HIO++tgAm7/+QRJibOa9GUazwjszRB
bRrt4xzILrZvjTCe1V8ohqrQbAQ6EsZsEr1KsqqDjlijAQDFIX3LPQqjTrJA2tXHTAyQxY1odEYS
84SA8NGZb2ctgBOVwgoJ0wzeqHSetNtYL5XXLlLyvdImij80yRtyg+91UoeuBIy1U6zIg2+a6fNa
LXjfV9ESzN1c3RBgfO2jutEP190Hz76AY4G1eIADAr2J+Y1qmsnDOMSjRxIk3ZgWytsfxqALDIyX
sG6lMD4qijpNq6oEfYz8p5FiUUsDNL/6Lc/s3dK/kkm0ucj71mg5UypNDU95loOmT9PKQhqBdOXF
eDNxS+O7Ek9t8MN78nO9E+07qDwfTDDmKANNFH/YelRKDNKMGl4WQGF7C78sGIbXPP1h8oFI5sVB
ecJ+95hi92B11WB8RCJD3L8YJUU9bPMjGOdkTKCjkumPMJ+aF9nv3OwhvZPc2h8SgJ+RACSCd4ag
4se9yVuhjP0UqV7bPUHI7TFupru5lzxYk2N5nUdZCWzdE95jng8GCDk2K7DHbmHN4zL8dLkRTQop
8Yo7FS+AA9lJfiY5VerTwSPVk/dKivqUwIA548j0cFHXAJKgaQK59VJq202xOVc43DHQAiN0smP2
E1pqmKuL3P4mx0jDSXm/fjd5b6CtTCYjls08BsQMXpMqwbZD9GQDvnDUgUUQOrqaO3L7vQMx83WZ
/8cH/VSUyYdtJVyniiqaHuqDgkXO1JtPlOAr3oeARRWVjbhfU0e1SNZMGw6IOVcLAJBgmYE4Od+N
9uQU0izQiOvhDCBXEw0AAyZb1ZtIkshpCgutm9TXAKzuaGPlT2D9FNgIXxDqFyrqXOANZ65CtOSZ
KpMcqiAXaqLqQVVzfzRjUZGf/jtssAb8lKKisIfZeLZWoq5lahcGnCnKCwDgjkEAQA6/5hLk019+
oY04xgqHMh+aLk8RxdTv45Q6Rmh7Apvjus+NCMbm1KwgSNwhgg7BUydSfIlAhNocgK4diHaI+Bb+
KY2FeYvQvTNiKo3iVnbuhCbsBNDIGa653w2KWwAlxr+uIfcmb0QyuUddTnOS9xCZpo9pcWOv2pes
vzGArGwsnSunr2WcCUTyrBHYZNjcNIFDa7C7jEktz/FSD4BlnTuQjs+DDDKlsXatWu4Ehs9pxygq
PDGqv+DgIJhGvXSOipR1UzS3w8cThH6/bACUdOd1B3UP8nERGihXtY04xiKxPqy2kgZxshZ6pT6q
3lLZkb902eH6Z+M+NYCrZWDSg2IPshA0mgX4DjnXBy8+TADX6RPPDsogyT4Sxx40iwmGFZ5I6Mh7
ER8WL3ncimZSpmmq81irNJxpeNtXkouUuXIa+8uSPVf1KJoP4LlhQD3oyAABw/Jb/XXAUl1ORmD5
JJbx1Ubj1ME+xVFwmjzHhclD0GlgGwuc44yZ2C2ACMfSoGZCF5WAruOm3ymaIwmwhuImr9fl8ZLO
rTjGTOZGsZuEigt1XAD7h5ZKgWwRT5EAH4QuYSeYquJbC2YOsCQtY32Y7WenE6nUmUAgXSCi8yTz
WdnHQYZ5xwrbth3cWewDcV1kpTzvgno2YJjRekEIpfdl8yCvu1WXMIo9ohuqBFnlK/3THHrJbj2u
4JZ2MGP/QY2yuFp26hvMXXSCL8uxHpSXQHoKPwPEUha1IyuNeaQVW7Dupc9lWTyvrSiKi0TQKtdG
x1jqhqaZ18EjsXHEwkHszEb6cN1gOH4F6TMg2UAlhIF6dpizXuOpXOIFMsruWDVp5DSdlTqd3e+v
C+I5TEhCi5wiZaroA15qs6AL2KgRvdyokNGajYYhCKSvlEK1+C7OXjk1wK08NuQVSmaohqUOXn4A
tBIkVrtZdtXlLZEA0gFWFlAG9dExHMQz+9xDRS+ZQpKrsA4m9OmLpmIKGLYxdtV0X02FcZbSWT6n
RStcZ6JlAyYzoqC0JgWLRRhiMzBsKjVz2koDRrbbJ2Wdg0TFO8gu/L4sH5SkOgCl+/uohueSdCIE
Cp6BoiFIXyU2UEJ0Vk/MuciLiSNO8wgLuxjSawpBnOUd5VYETaM2d6CLMzkdQHXqGVOjP2aLkh6X
eSHeIBERdLpIGyaXNQZtnfQB2hi1scu68ZbI1dP1S8BhtlPgKj9PjP6GjToJGfG7c8igu+MlSBAq
DHB6meE0X7vH6hGjVXvzRg6y+zgCd6EXDQ58VwA0Q901v4nBH3h3ZPtzGC9qFam6FsAO9arpW9zU
APXE+tZ6Oy3rTqA4NQXWTLeSGF+2ygMAeStIMp/6zi/+VQIMkx4jn9xXqde9R+fep/sZFBBxfERJ
6Cja/+QbElpRAIuFD2IDlVxaNvDWCBKoelQOJCkbz9BjDDgbcyEITnxD+hTFfmSlLLRVo0G4wON1
7B0VZa3r58nJlGBHnyLYDxdixJiiaHh29hU75oFqjLu1fR3H+X4cTP+6MM4MJ6wWjy80qtDOw3vy
0mppZ6NpsGXndZKF9mdBjksBLjY8Mfd1Vn+BrdbLrWKUz9Y0f40KVcQ0wAn2F/IZ4xnrdFmtBt9O
30V77UQ52uO9Kkw/uSFqqyeTrBlaqc55BzmUoRq75c76SvH9qwOy7VdRUYdrJZtDZVK1Ym2Tfhlw
qJX6P6x9WXPcuNLsL2IESXB95dqbdlmW/MKwZYv7vvPXfwn5nhEb4mn4eO7DRDjGE1MNEFUoVGVl
XvVVblEWHc53o8Hxk9OtTDBXbiKQCcre9Lu57VPlTbvFn1DeTkCZ/gdzGpsuDjVqVIrAkAMBlPNT
IuB9IpSIoNi90e2vyTH2M9zvMx5EPDrO7QPxYYrZuybsxy7RYEomx0p6M5PHubit5AiQlNkydM3V
AfX9m80EZhPExyirYNzrfHlxrcUCnie/SxD0EZ046RXVpypRY+SxpG+7HCjnDUPToNeqMDFkVgWh
GpuAWkNFF5LlVuiaABaipgniCC4sfOOZQoDPQqUPxTf61jlfXEQ5hwcD5jpQ75sYHsVAPmxZ5oxU
Or/529Oyssh8QiJMo2DKsEjHCsarwHkVriJw1Iw7Xudl87CsLDFe0C56lqexgOcJogfFnxEfFEA+
j0qfY4aF7gljpQ5iuDIzepQRhvdG3rzH0K2ibVcdvWYmS0nytk6HZsHDB7ypZdRa5vBNAR8357Rv
OvPKDHP+grAvg7mAmT6LLEEFJUXT3cS4qyFEbkk4FoKSW7I0WXOEwUAlfv4b+wZQatAX0XHPMall
rsmUDga7mexR9iVOeIhRj9Xf6MOOF022nW1ljEkyB4AFclOGsWYq7BAXNngPDiEIzKv8eVSHe6IP
V8tyGAw1seY55YXprb0G26cCsj08aWW2Eymn3WymUY9qbVJrFlA5lhnfd8lpAiVup9+DlcRCw8rS
wkGz4+IvBnyAkAD9lywR8JsAMnHu+4M66RgfRHMhVVOvQZklrG/FpLb7fDcUkqPrD2Yk3abB3WDU
Duczb12CYIoCZwb0TBTswLltpe3yGvoiNMxJz0mAWcnaN0AFAvPNdxEvtNBRODRDNJSxl6IGuKaB
RxPB9CKTzPSBsLS5ZPQOZvyyUxwNYWTPejOm9tDmnW12XWb1BcQpLi91Y6Xg+aVAcXxgWGdWKnXd
KLd62Ds50faYMAdj/cjZTRoymZWtTbAj1lFLxnKmJmaCN68pgv/qrisnK+hRdoK7ajO3k7pxdPHE
Rd1Apik1BFzPv1+WprKaJS1SXU3GdJY8K7dgao1uSbFoV7MejV/qYMox8oIB3JvKLKdDGCyNakuD
1u+EDAgOwdCzL0NCREtOxBxjuWqUD3ZTDtkuXprwKgSXmgpsRbygUQ7CUl/JDNFPehXEA2G2AI1B
pEW2TCnLfF3McyD1xNY2zKU8pKZe/iRZjmgFxO141cld+TVMi9euyoaXWUtAySjM6SRYS9Difw9S
WmEPKo75Gr3U8rpdQI4caZSHSiNwf2UJs/0Qak18kPDwj616agPJEuWgx/04qMV9N+jt/46ke5cW
AWMzitqfCHo0PUqJMhudE4HVwMs6s7cmISk5PrFxd0HJHpmiiEQfVW3m+teioOzAy905qvazye6r
4UlU7irzV0ZcoXgNpYjjDBt0dSA5Whlkbn8xzuqsHmFQ8bPb+Fr3iodiH9QARsxu7wcA85i+vrjK
TvdBEd79geDoxj2qIAsE9l1E6fJTiyztjXYwph7UrUJwh44rCDraLrSVSfYuO/7W7YJBH/ACqaBv
RQmf8XwSG9VYgHMGaxVeaRbeWcTXD8Yx5nYWt2Boa1ss+zYqQZImFrDVuhjk/dncUA6izg1/FpkV
7ejrWr4mj/9ugWwZaJmgQSN1MJrsG9Bhe+Ghs8J9/Lh841cstt5oZytkIk4wqqPQNTCW7dN7BTPK
yU3qq77iDaCl/Zuk/8wak22NZSLlzfhujbb6ayjN0fkFzSsOfCYE3klhk/5m6hK0Ed6tZbeSRa9C
ig1qb/6Ag3vr/K9OJUulkkNopMoC2KIgBgD1/Pwu96laNc2xKKtqyX21cb8d847PFXBnmlDQA2Gt
aDePoHM9/gY5B1/5mLn3yid7Ha5XyAQ1QTACocxgjb7mQw0VYM2f84fwKO00p3OX2g5Mq/neWPMD
ik+ZVcV2guzyr/hkKXKP4jYMilxnewW6KhAZwhj0l4xvS2mhtGBnD2AjvZHsOYeM2V/MwpxbZHZ6
0OVKRTpALTaYvQNisHAWFE50O35sf/LdcnuzMcZggBKI8iLR47YqbIZGLC+lqVGDyNlfqB556Zv3
xdF0u4Or30n3Oaoo2d34VXPlw3RbdxYvj9480aufwKxZ0DH8o4Q6LrEEaYTRW1F3r+Wc+3jbCBWr
R8tHA1vO+TrlrjX1oISR0hg8qQZ4nnyRek5E3UhRFTDI0lE0BaNFKnNyh04tkecjRdWlLj+hBa35
UzfEV9UgNE6dL5UDWa2J9wzZSh9pEUBG15dWSZnICsr0TM6SvneEAuRGsp0+JbeVV0OheLrv4CWo
GwlXigd9TY83hL+VHK9NM2FWQ1KuKzlMAy+HuFeK3oREmvempQtgA8LaCv0VqzOa10oXZRQe0Lrl
d0pcQq6psApxM1fgYrboaftkjCoGYqRQws3PvKqiIVmkXOt6pzH3JHrpADXUEqi/OpzLd2vrMBSF
wTpkb5Sr/XxR4BzLKZ4KILwH1Qp8NNYcQOpx6UOovXSmEvHsL/BLdA7rH5PMPlZhX5ipBpN1JqMk
/E1qap+zKvqr2d1bm2DCSRml8QSiPhpOKMcuEsOjmoPJ6TfLrjpa6p5jkbePTPQYNWNKRwGLopkT
pGw9BQxmaIs6s0cnbLXAMe4rhff1tt5PGFymI73A9wGHcP71CAE2QOlgdYm/BD6NmbGtpg+yBwl2
Lhx4a4k6iqYYAwMxLIBn58ZAuGAkKFGhwZVVtji8dCq34rwVQ9aRizERtzM4gmmnAMK19hJo0M2A
JDK4i+PaaivtS64Irmpkdj0/B03zEoXPQ2U4JepI5iLsmgqvm+SUjVHEC26fDxT6FgDcAaOgYuaN
FTDM87AWta5Vnel1tqFn4FEek/I5P2le4poObwDl8zVxbo51kTgJBwEiao4mDgejmnd5pj42HeH5
yef9PrfDnJ8pGrSBmOgq05npzEkecjr3DuoeP0aTJL7NX5Yr0RK/Fl+4qfHno3tumnGYpclyTCqP
KtCh78gWr6vcGDMY0FS7SbiOsv39cOlS9UH9E7s6oFiCPpTYUPmufctuFbf2aWum7+0a6st8Tsnt
D/hhjwmrZh7UAKLCXgRBvPI+BvhCmTiQ7c9XBHYQQreQEIGuIv5w7o9yABi9WMGGnuQ/4hRUmRH0
nGdzLxrJMye8be6fCdYAEQPSlBj63Bb6dd3cTomKdF+0i5/TA+WFV6zBTaGjcPVX7wu6uA+DrAe0
mRZBFAIyHlfTqTxEN013rSCYyijq1V+TX0APm488RtyNFxTEQFHrVwBL1yT0KpllzpORkcKk/gD1
1av3WQewbUeQhOPV+7dOyNoUc8EbStCisKapTqjNnlI1B4m8jlwNg8+p4PmCmKRMNfukCQCwok8H
gNptDB7tei9O3Hz21EPnZ34PeXc7WCwtt3i6FJtLBKEvcnr0zQEnPt/N0KgX1L8MHFBztHP5OGrQ
Txg4cPrNFa6MMCuUyjRpegx/O+EI0gftKS5ujK5FhU8C/vsHxw0+o2WwnRBaMtBAAeKJ5ZITI12V
22Wh5yO9J7sBe6kftCP/Lb/l22tDzNZJPSSii5kgfghlDxcbJUwwhSQobaHQAn+R5YlHJ/W5iHe+
NmYjF9MYjESff5/93zwLkivveLjejRrTuR0mlIRJ1cnpLOODPYXXEtChkCpxs8YKr1rMetDWWvJL
5OGAthenQo0FWD+QoTKLa8so0RMQwqJdSJt4FAIg+DKfRGLzNAL6iq4TZpiA4Do/8mNcRpOAf400
sP4+v402yszxe7PXRLiUMy9/VLz+hp+cbUC0sa0QMwZoX4L6I9sKycNZifQkRGkCLVjJkSxaHBks
hEm/9MYjd4plw7kp0Tz41wFfRo+Necm2sQRwmoiUdnn9PcWST+9qk6M3PFX3FYYJA5ebZW/4H3h7
VfQ3RJNOyjJGw1bXY7mIlPcyAYRKvAHd2PHE/5Cfc12ErQ9D7LTdSCAnVQsacYh0vfTfzeI7J5Js
XKhnBhgH17UI46+ZQZwaWCawDfn0rplsAX6ASd8/KCLxVsR4AOhn5jCedOIIO8OXXR3EovcFQI2Y
5rMa+SA7ld/xcAE8m4yrzwkZNBABEacVIWM1vYSFaHP2kf7s85ce/VBgcEI7Gwjp907B6lHelnpY
jGGsOCJGx6jYffnF+M2nfM9vnm/FrjNrzCaOWi916owFAXEHcEpm5fcUyBH6wlX7Gl1jE1Gz5mUK
W1mJpGNiDCVA9Fl1kbEqjqY+zVIOusnTdKK6ANStQaL41Pk8UbqN+HVmivliuWxC4aQuFCevIj8K
r4plsWkHa24lKw4q7/LX23h+nFljkrws1KZMA32EUwiNakH6x0P9xk1A1KZMw6HqFGjUFYJz2ejG
XBqOzGo7mRi9yPGgFwRWBxOoqV2zV3fBHvQm+TMaeuXePCyt9Qc11Y0r/cws/fvVSTV7XazHFFtL
UzE68QH0YmXJ/S7RLfPLAvRi7vW7zrwvdYuz4k0nWa2YfvWV6SZu1akzsWJanCBO5qW+9kinCFCO
2xEe3c62l+ClBTJmJGZIpM/NgUYl1nAT0pWqpqVb/1Eja0tsb2Vd/4ko6PbB/bDJ+MhYNYkyU5tt
OFmKcKz0+0ZfrCBt7Zp84ezn1t2HKieuW9TksUZmPwP0BZO0grF4dsPv9dPsttfVQwAAhj0/o/+P
afr2ln8pbZoF+lTGdLSJagRTHYFmTyJIkBd1EmBtB8WXKhDtojF/eXWbQXtlhbljG7TrK7PG4qpy
UcHQKNtGxM3HNj3/wwhLjNPLM2CgOvXBYrDr5Fc8oT0PRs8Iohmjui9q3jQqZ1XvMXblAmQEpbZJ
nV7Iv+n6nZpzudd4S2JOYNi2NR4d+Dr0idxedw/zr9I2Xkw7eVuAIAATT2DP93gJBfc8iNq2x622
kwnbvVj1mHyCbfUmjW00+Zt96+M8QtdIAQwPvSrpe+cnnGbGBkMLIqmBuWK0p1AUEJmQVmpTPqWC
gKIxBl9FlxwJNBbbL5ChRh0CDePETaABZHHHtulyPl36K7uM/8XyKOdibBJnvuucwO/90tb25Gqy
J1qL3/Ogtpt+RwnaUALEiATbtBkTpZwwPoPYYlQHvQndIqwtlTxc9rvN+wFTGJDfUnHRK8yiombI
jLkOsChkM1n+q6x2+vAwyo192Q7ZdIWVISaMYPRcmIFVUJymjX15TGe7ULq7KlEjyzDKydanblf3
6VepFU5BpF+RQonsoo9fAUt/BXawsTW9fQmkaQFXfHDqy2ixqA6wnAQHrUwye+4zw1oEVInDsvOM
ArRaWpM1thJmmT1p40stim8kqkarUqv9UENCGucFxC/qSCr/8mp5i2WiGVhm5nwAtNghQvwsE+mq
zcOcs6PbCdrHjrJMRYIZmaPU4bPRVnF7Xdxgvh6qwbKjfeXhN7d9bmWLuVxrlKjkMsTZT05IQYV9
6WLA/jT60YPhIF43b5A1deYjzwfoPn1yuZVZJrrltVii3YjMt0pyezQjpyljS2q+ldOVOhwVkEAp
xe7yp9vo9yO8rGzSMLCK2ZC7BoK1wBuJPmmnR/psb1ztmSqlxA7h1JH+y8ZioJOywaLUz2xsJoQq
6aEz4pgPWneiY/zhN8MBlizdlXtICX+VHRma1tzYTVfxeWc/7DI7242CIsQK7M6Hd/ILkM6a7nBI
ITrd+KYjcrBa2+kvHVz9f+tkdhVE5GIW0XXGT8ZdcGh9/bomVjFbKTQYMhd0jG6i8jxkO7h9GKVu
uvqUgZiFmFaH0WgPyLaLOshV+0V7QfaNieDOj74FoWVym6hbRRGcoA+zNLKvzJpiKJaGCLO0D6gA
fRN5MVpkmkWZNkKPWz/ejjYf9tgLUepCEbqCWGZs4RbWIJ4Yusoe1a0ks8w7OrSr78e7y35CL4ZL
B4i5OAa1y9W2ypB4gBt0zmJbNiM3jgJ7yqDfFMTeZXO8NTLXRxCKcVLFMJfFSXKLWUVZtpOBJD3H
ztatCzZSWkzDMD5oS86/XRCRpQ5nRG50UohlaPVpmAsHIOq3y+vZyttWdljYKwFGQjYL3LvKAhGu
zLwXteBRkUNH6swH4CxGK+2175dt/pfQ9nFQmMXJQqGWWYhNJDcF2BopDRj5RvkaKWSZq+pJQ8iF
E/KpU4Qhz85M6AlxFIxLlKFNm1+qT9yg+4OQtrWjK69jAX1zXmRBV8MLVPlJjnZF8R3Tzk6oo8Q1
Fa7AO/+8iMYWd1OzjpKigz0QeO/JD1mxKEgS0+MDpc+TPRrUdJFzPDluwDJVlQkR8ibAnd/PMcZJ
G7TeVGG2Lp8TjmuziD5zyKPYBAW7kwjiVQ2FCWNRrxst92dhvkvEnsOTsuVy6w/HhMvOULMyL7CR
5pRg7h86fNH3uWo4i9qMynSQEsNeoMQDtcG5Z8+LQEjXY+vovT5ODjlRXoPaMe+U2JILUHTzspcN
Aj5U/lcmmUu2KKe4VKf3DA2sLLeY3lwi8LubroYRs+g4fZ8WO3wfH62P/V/M6lFCLTyR3snXwS9y
vmC1kYJxlhHKDKW8qofxBei6+8sn5f3FzPr42gZ7C8hi0MzgY3L0pXEjLbJbUb8FmsIZk8ilMoKT
qNllb9jCHO8v2946NpjZA18mUCHKJ7zZIgS9rjcwnSXCPgOtSDjKvjn3zr8zw1w8EViswHeMXVTy
1ir66ICBa0eUeaF5Kx9br4YJzYGSNNqc4nnUvdNzpW75JcfUV+PSnAHULNyzyTHI9hrmpO8gKwGD
tDA47AuQR8VAWipIUrQj0F+cRJfztdjqXKOU81LU+FpTOLtEHx3JuOOrPNIj/ek4fpwJVvZnDElW
FgOshIbdBFdBY0W2hAaRdgtkZVPjFNpCZS+uDDggb0e3QrMBNn4QCOtgcDWYDLdIh0UPZ7wbEMwe
GsH8Xqd/86w0CED5QOSqwAowHl1EmlwajQqPNjEOqM9WnPMIADdflWsbjEe3dZORdiB4/sShHY+V
TeqXogXsItasuP7WzKUjprmlm2B7bsnbZWfbvFTX1hlvq808U6Csi94NmGd0b7yCVKXaWZC+sxdw
Ak6TJQ4eD3i8+eVW28r4XjplixnRIDYUz2UjWYrO0yjkWGBpPZYgN5ZswaYWXW2ZRXToWl5mQH/k
p6P/sQgWuqmXIonlBC/0WCVfA0VorSHIrzQhOJrg9reCAqPN03wVJOrL5W+2MRaDe2ZlmbnlMhUa
NzrwnAhdhh/9lMFtm+LJY2L0t3wu5hv6wqOYDwUUopIl7fVbnuttViIhTAOJVaiJoGHFHFqc2aGG
ijUtT/zmJQsxkEOnSFCFtAU/2SUHXkDbzidWNpmjquVzv+gFnHG0yTMU5J0SsfOJ6vcSe/oS36Q/
Lu/zhlwx9nllkDmmmi72ujG0dJ/Rynlq0IiedorVO/UAHsfBLq4zN/QMO9uXXy+b3v7EuGYBYTAM
yGExsQ2iSYo8FdhfxRdRZSIo1xHN1gpMz1Xto+rFBxOi4Zl+7Ofmx5h+0XTBDpo7qb9vwAUS40dd
/kGb/rT6PfTvVy9sMtZh0834PYCi2hJgmn27/3cWmKR0GfMmTVtsdtKYB9Vodwh4vGC3eQWv3ppM
OAeIrqoJQWqhPoTXwSE9BI687z3xeUENZtxp7uUlUSf4FCFW5hgnGTCDZEQ5zDViZHcktzI9hjjF
tEvFVxVA1svWNj/RyhrjHopWo1uF4p0zqPIvaSaFJSy8J+b2ufwwwjJMi6PQAjCBV/Tw3MUWkGbk
1bRkN3ZzW4NHGMSOvnd4t7wC24tGZ+YnEFXiKeluPqvXb3kmAHaCubRpjFRKUTG3soSgNZXVPegx
XEDpZxt8CTM6Zt2t1i3pfgpm4XkMTVxwWR5x/OJ95vHCN2YRk3kc90YZ4xtTjvEIiHPZUk+hS8ll
RxD06BioO7Y34lcg8KzL33szwVt9CsYlDUgCFhAXxxU3do1rNr3qQe8iOhqRwW160Q29tErGOVGw
n4jSY5U0EkpO7FYxyNswHQXkGAh7hcd/tzTGT5dBLKKEPqT0+FQUV1X9qrScN/D2DaaBiR8jV1Qs
hHGXqIiAmCQ0//cWENdqtnQM9ur16IkesWUrucv8kuOh24+3lU3mQhHrAePctJEmHnQvc0q7weQq
pgSvePfzduT5Z3FsJSjMJ1UJiILvBaqCpGztCuPLde8K8U2OXPJvvtaHMeadbwQ5euQtdrKlXSBQ
1JiniNc1+y9b904fpgL2xjbFBaUQSrw/8ZwJTIwMpKciV69RdbgdyuhbBv3kqQS3ftFDTinj+Pi2
o32YZr5abIZxMhcyXLzt2kOVKphMHEO82pSRp/v3Dhz87Gj/2HrfhtU9Ky4g6QhHLLOplsUqx+gq
Hcq7gtS6I5SLZgVVCYGvILXmUbvuzXK/qN2driMb6tTrLtVf2l5+rAG3sVC/ddFuOEqthrabrlgY
nPKihBjIIKZXgOJKIIKbl0VNIbUxd9d90d9kk/EUT0biRF0NmYQxfUv0CLyotQVBxy+zkV/P+nKb
lfSXZZJFBA0d2VBJrCWH0FMXVaU3lAqa0ghBnI+w/UzSPnaGOWWKoHdQk0LSq7YoIyVf6/ipiIH6
SPD2jN9MDdVpVfWqQLUL4eflA77ZMwIVIeWuo4fv/T5afZUmLspEGZB5JvsxOxh3UWkpB0z/OFMF
wpHZk1xT3Jcx7f1zUojNswfEm05H7nGcmVUPUl22cYxV64YvBaDfFV7SipNs0mj66cytbDC3aS3P
kogTg4501lpyQKxy+RKA3XFCs+byRvJWQ/Oz1T6qkjKmSoQUpUlrP9VuG7V0dTw4/8IKBW7ToX30
ehkr+qz0Ccngr416kqrEEZXRjkSRs5btA7kyw9y/SDSiaIgRY/VYfw7BEQckq9uS7FnoRsmN5cqP
VQnl4sk4JmH/S+9THi6DLuTTh8PRAAoYJAU4HefbSRVKh2ko8eHsGURkkgVOMjqdraPiDy5E/rjG
1kmBeB7oOTGGBpvMnSnGARRe9Eh1TLKAsm54kgPRylCasYAl5Iy90O1jF7e2xUbdBnpuZiqgfxmN
kSvFVb8vS13xL5+VzTRgZYbVoBJSUY+D1qBVOfVVx7sqkezOuIuviA/5waPS3wZ2KnCrge8jJheW
xw5NADcX5iOQ5bALTTRxp3rqHrwh++WY28O7Rk3oD291bgfPlMyIiy/YOjvrdTNOT9ROHzszxhgA
UmWfyrVETmwXb9UTagd/IGwic84OW61Tai3DfRMAjgLJ7gIVtTcaTgN0bmq3d8FdBhn5DoMW1ZM6
L3jRgxMRFSi0WsLEghvxR2/pYb30BRj/JU2gVbKJAyYA/GaFNeT15HTEsBiwaaTIbbQlvX6sePPn
my+G9c7TILkKgpAFjWS5w87TF0MaWqNff5OOxguOAmZ1FK/GqKH8Qxi5Z27zC4CYjs6LgSyLbWVF
tTwlBYHhMvsVJyPYk0J3Ce+qkJfm0kvp086uDDE7W6tpaZQNDCX77LZ7oGWh1gGHweMfwG03w8TK
FrObVRXk0lJjgCw7NYDKvFX73AXlnl2/kvlmcCl9Ly+53rrFIMf4zz7SfV59QKJWfSbOiIJKmQAf
fq2nD4PC4Y3erD2tjTCxvdaqpI9V7CGdLQneJHAQZfaVjIFG3a3gpcFNdl3/FC1w5XMKMbzlMUG+
HIwyyCT69Yx0L8uLM4xf1JFzRnifjYnuSQsZbTPCZysnzSFD5cQ1Zwc3uCbovfjPZ2LRWuHSjenU
w4QBmgJ/8crr+BqEWqKPnAO7SgfG1RgK0JGnOKkAtp070aPySjzkz3bkU0HRiBsT1G3sFSOGoJVS
K4R6ihjF7AIAcqU97CpvBN2OXNrBvnFHp3DDF8pgRPZm+jSUoK+DRAb+O7W24hvedNZmKFj9JCat
NBol6SLoZzr52N6WWXJdzJ0XLqk3pBnnob1ZMjJXtpibpgsA8o8AI0fb3nw2DdCNeYlgAxzkCKHV
uKInQRTXrcH/OYSHaHRFw4oBGeTOtW9f9ZqKRjSGgyld5rnfNkoDKDv9Ib+R+a0tJBC3oP23BJxH
hd+hXMUr0mxlieDzl6jIJYZXoHV1brQoUjXrocaEJz+ueFzutGwiewlGD7glDbqTTNyFLeVdXhDD
YWy3Sh6yMoP4L9DWKGgU0F+oLQoAmT3ilgJInf53hgdgdghI6jRM26EJSMe4VoFQUVERjqMZX3Yq
v6EKlltlw+PC3ohGZzaY/UvbLK1MUNI5pVYFjiYXvVMFguiEZZG7nFxw4946s8Wc1Dwyl0KZ3r8V
JGPfSbYN6EM1trjjDeBsNTNkEbwfwCBSTnaRuSP1dERuEcAWWOvcIbCoXF7lLm+zI1vKH6gJcQ3S
jV59LEGbNEHtYbBxJkeIoTspuL2XPqJMi6ORcnt8W0VarNDAP5iRhLwr8+XiFoivdlEBatnLNpDF
GJx4zffggvYLn3cSucaYTyfkgzSF8D8kVZMTH2ltTbC1BxO9fGBIXzgHZeP2Olsa+8IMoiBtIlFx
jCz/llXRjy6TXTMxHQLt0rYUH8J6OqRBch+J9T10dG/IYN5n6fhAIs3h/JZNp19tM3OQZHMQssl8
XznSyaNkJc5giQ/1HhpjicXd6I2b42zpzDGqlGSZMDEJ9bKbwB8edRFr9pavGpJXzdMkG1z0ZW9J
sf3/4UQxAVxpdSktEcPfyYD1r7/H9oMbzBJDxYMnMcb7xkwCVhlRJncNURy5PpL0qm95+CjeTjJ5
1pwEUEaXYCCTx58gSvf1wnB7Ij5VWsDLhXiHhEm36rxGf4BGG+Mqvp9bq4e4Bp0KrXbC5NaZJ70R
W8QzM7Mx2mTHmM8OLeFWf7x8VqmVT/fTx1FlE6EJ5ZoxavArflMs0+lsyn3MQxfQL3PJDBN4mrKt
0SvGMemVB2HRfzR9/oNo6feZxG/G+PPymrZqg2uHMJjIU4WTqCYmLt3uHUcEhafJitPrlDwo+3RP
ocBEtfPlPu6OvIXyoh77pm4bZUT+DNtU76y/br/RpxaFl04p0HW8HjDv8zGRpq4kc8oD7CvFX4Id
D6yDksu/Gjdv/NUpYSJMNyhZqYNN1oEw17FWiD0Iw6FAR4/z4TYqIGcfjokmQVSKZWtgOXSao7ql
Q+bJE8US0GjSH7mRk+ODrJ5f2hVBX4GmFVQnQf1EwcCa0zpy90xvYAoj+JfrY+JLo0f5gllC6m3K
G+UxW955zGScjBI3Pu+Zwz2MTIwJ0qoyalDe4r5Xve4GCCJrsskBVTSrsLlgkA2KABlyoqBKhh4R
2AmYK1iTO1KXY0sv/NFVT8tOxnEkGN/gVeC3Ok+wRCfCdAny1WzZBCNNxiCLPcD+cmots/E4Tn4q
Cw9RPO27ZQEhyVMThhgU44kucS0zDqepWT3pwoQ1ht0uU6JDKGgnuWlCuxY6rzNidLuM8KsCfRYr
6rNvnAO0vcUfC2ccUW7mRSlLLJyyRklUWcD9DV3/u2RYw2sdb2TwAb0frVVuGqGmHMxyg1lUcO5B
TU5xU7x6UYJte1uEBFP+wCty0K37dEesLDLHJ+zSTCAaaC1qqEWSPrcK3sOFZ4H5eHFPSkWQqYU+
tariTUs4ompbBlDfUCEshiEfUJ6cJ/RBH1WN0MQa+LQx210kzfOgtU+Xz8BWjmJSvS+CN95nPiiS
6ATqepnmLENom/qyU03tl6q2QLDw6A+2wv7aFLNfcywVbRWmmgMR13tF0Y+xpj1U+cApPG0V3kGi
9bEk5lSrplo00ixSAhUw+D1PpYVUyIu/pe9lQ+LjTRQB10Bnz9ofUcoVvOStk7l2hgp042GJLa0z
zAw3mdfN38g0Opc/3GbdYb1MJn0tocsQIUJhO/13usebpnI7EHnRhKQ1vMvWeGtirhppABJcMLGm
Yp5P46CjORv9gIjVz8tmNhIQlG1Aj0swNmsqLOgQ3zSqgsqQ3/NH+j4nIHTmy8ZspXQaHIvQgg24
/9mXq1F0S0YSDfOVh+Cu88rjaFd7xR2+Vsf2WX6t939CBbUV7c+sMonkYkyBDuonGRUBjEFisDv1
yxOomY7c3s+GV59ZYoJfHqWqKrSKjMynOS2vBOx411TNWL8O91DE7kB5bMknPmB761CCmA9lWXw8
EByzMoJGAB0xKYHhZD8/5W7uhyf1IFvykU+Es/EIgFIErUxRqqRPpsrEmJRhGGUnTiYLglT7UN9X
6qPZYXK3qnm51kblCJwUJkh4UUACZpTZUaUptSXRG3oyjUN79x/qlvo2O3Avy4088swWEyjbUcjL
UGtxTh6o5k+GQVJxL1wtbgJ+Wl6heKtoemaNCZftMJN5EGPZOSr+cKKUkcHe1a8ml+bJ0OwEsdxl
J9+a4dEUcA1AywsM0ajVnt9rSScFA0SBZQCzqEnF7n2wONK2h/teOhWdHFLm5p5L474RxRBXoE8K
gQqMLKnMxkZGoDQCOAecNgJgcJJP9dw+Zn3Fubc3vW9lhtnRBvUiCKQOshNFld1osWXk5bGbGltW
St5ebp4VHeg2uBt45mQmMIeZmpRG3cuOMRuQuyjG/EmKCuVGj2p0QKJkOFXzYHhRJ8anVu9A3CJU
sl2GYvrU1LN4d/nTfl75uwAkQcoCNmqQ2Z5/2ajpypKgxepoCurRBnJLpF3dKWyCx1RueVfg9uf8
WDtjzYAkxoAmkOyYUXuvqtV1lU6uUcv/86JknBpdememIir7rBur/D+urx2TQPfT4W4I530m3F/e
vK33FRQ0FZRTRTASQnr5fPeQrradFEs4nmD30ez2ipY4h4PpF25xxX1fbZ6clTX6LVcpeUKiZFIi
WPs9Up05BmZ7BLdB7wKFRfyZeyttPDewPh0vf6SboOFg3K+uTIyTUouDR6vvxp74ph/a8o6rmkaj
MZP8awDWg/dNRd8CbPvna5PGSZSTNKeDBKNLcTO/NdpEtN5jT/uLQfwza8x3m8q0JoUBaxHYU9Ij
wHVO72XWb5gpkB1HToa7de7Xq2O+XJe2YaOQGLhgqRiB05d98DDeolT0wjmQm9sIuik8wPEw/qRV
FOkdhNkCJCxIj06zG9kUT08JhVHUu+N3mzYdQP2wx05wly1pF0PBRnYYbx4Gm+ziqwFc3/WtRodJ
uVfflgtA8QWz30D+YeyR2Ui9FwZTrHCp02MCpUI0TBSwxM4nZfcHmiw8a0zCnimpWFdNKKO4nd3W
B0q8S/zysbPptc4rRm1l0roGpU6RcvhDBILxAK0eg7KoIbWwDw7xodmp72J3PML+zbt8bYeJwRB4
7sy2r2Q0nRZvArJJtgpwipziXeHRFbaOsOy1Z/0N4qAYEXS4yRJdCOvqqx/AggB6cNNW0WxK732h
+l5xyQ/Y32VWZ+V7SqHS2MlBuO0tHoSdZ5h5nY8iKP6yGFmMJj1GE+AvINeJAwwjh7dm0e2inAcd
3prkA2n7P99UpQdsFbGVRTDDIivp/aA+LydwX9uljcnnh/5UuMMXbK5zOQDQMPlpbxGtaQmOUF08
xqCuJ2IqGJKj1dCdHB+D4MtlA5sej+4y0IYYglJw+Z1baPW00U2wbeERm0L9aQLRae+1JzrBzefi
3Yib4FXVNGwiCGSR9J4by81qMINKKB1JfSqHl1E5iSBL5qxoI2ZCaQwDKCCXR+mG1WEQ6yxrQ9Us
EcOgMg4sSCbdR54OwJ+K4+HJAd8FeCaZTQwUvepAJly+M7AXL2DR+qLe1w5mqnEorewXrxC8EVvO
lsjsozjPKKRCUweoxpRYsqCfSsn8HiwSIPrVS2mQY5jqbhb8H2nXtRw5riy/iBH05pW2jVpeGvPC
GEvvPb/+Jnp2j9gQrqDVPG3EToSqARYKhaqszGLlbS7DIWEZLz482zVoQlJnTq0Nc00WrJTMsore
8tVCcQfszd3n0BYOoQmJUl4LRmaE7Qub1KmDwEor6oC74Unb78GgWT70nxbAdiAYsrOuySM+u8uC
zm32YONAIJ8fG4D1uSAj3tKJE2wO/6IMoTIPRuVaem+XUmXP6+K97buMF7WFXhJe7xL0RDWaHs1o
DAXM3lrlyoPpZsOPMfa1OrJVHUjC+L/nMLCFg6iBeFGyFOoyLEAiMlsljkncPap5YWv9vWGWztsL
YtV5LqxQt+CaDWqsDVjRcCiup9WWjpYjzPb4yfDmQ3NFHprLbhDtquZsJSuwXVimQufQrmk4R7AM
BcZd5kWZbQDY54Q3hKlzCN2FdyjJoaNi9dYgDdVp5CTWobpcgVTh1yg8ympnJ9L92/vJtCED7KGI
Jii7aL4PK1mTyVzx0aT6poy+6GNQ8saAXr8gofy1MUGdNgy+jGG9YBn1qPwS9RI69Kq1G3tj109i
5/7X9YDpQgFRH1HlQ6+AOlNzZeSRkUS1a2n3w7Qbkqdofn7bBAMcR2wAAoSThZkbWvOrUrouEUvY
UAbbDAg4MDu2tzlg/NOXPnWm29kh9x2Ue2XgkEJ0R/KUs8zzw/HSN0jJCkhJHX0uKI9RYVNU8dQT
MgRsNSiuo50IPFAFaef8wbrv/AbgxMVVvM5dzlIQJjLg3FN7u4Pgr6txfgsDHH35W6gP3EnZIMTk
shIP414/JIszPPXoOh1DsD1juuG2v5NMT4S01Sdusvr6ojTB9QqxhjPnPwB0lzE00rNE1pKyx908
edW9/jydhOvMIe8ZYX6H0A4jClwapOJPDYLiDiQdMIf6snlARfsoBeRe1o/8lJ+RH15ao2JOnjSR
2uew1nntPhRMCL3mNiHlH8GnmaT2aMzg0L39EG4HdR+QxqA4aqEiq1MbixnZacyknKxTxJwKkh6B
lC4g3nn2JB4863XqDXMo3iuEuVcx6fkfEAQvnaijzKSGtXrXyZPoQXATdHelgbmcdTIfhwyqxXmU
KJxr6/UtDMvgxzmLlr4WSK2mWiqKGDpNsVTrvrYWmR12lW6/HTQYZXSYAS8wshyZCAVSX3KqBik2
2hQpJDCl8lPqWyiMqn70+R1d/dfZ3IUtmkhDjcpZaMKkP3cl8sLPhivQzk2rEwftlezJsxMdiPqV
rj6L2RNUmvh4HuY52ayX7scQoapW6LFeUotaQ3s5/SGSmr0USTRf3YEEvMuAeLlmKgjBqdq2qTI4
EORh0s+g9wW6Ld5ND/z9PXNIv7YFkkbSz4KQH3GpTeImVWFYdiAPwbcUn4vd8KQK9jQBJTy44Fut
voCLyGu8wk3c3FGA28ruic6Z8QWpkcfvmjBQomTpKGdqmDV8LdA4DpCfXteIbDUoLxqH4EZCEGNW
7vqMZ9dHUKKXBqkiiyxkaqNYMKg8mHfRUYGahRToP8gQEp8fjJGtX1qjIlFvSg2IfeHNsy/5/QMZ
wgYNp2NFtn7b27k9Axqz2NN3zGPBvADBL25FgjjP6w/+ssNU0G8Ka5oNK8YOH8wArIdQZqi9Aq+D
FnIQvLSP8T1R4IHWEaYgkWAglb50rzhbmjJpsb3jZ8LT0jidCnamH7MjOcPP9I5bWn2doF3Yo5WV
1nmNIq2BPawPbOkd3l9QaSuAsof4t218Q+EseEdj8XXt+NIslcJk65IPZQ+z5BVW38zQANQwv/eO
7tvrEH9piYoNoTEagxjDkvy1d4UfZEtjVwb9NvTUE7uFCDXvicloDF+apPLQKOw0PTx/Qz+5J8rQ
46FCCxpq4ryL5bVvXlqigtEikWhPFtd5IJ8Crcchc5IrLajvIXnLH8h4HWcvzZEHxSb2VRa+22gh
9umgkN5B0Ns1r5oEEqLvOfuM1BLW0FMEFh2zOGgyXFpLJk3Mm8rq3GNh/0lDqvh3EZBKiOZos9Of
6l9CtAs99+3rmukx/7MLJfFLu1qjzUpbwm6fNn67pEdDSn69bYIxLbZdGyRELm1UbTtL/Qwb5MaC
ZJT5q7ozUawGXRBooRYfpZ54j3ajobnvOH2vE+dL69SZyKemzBcF1smlIYABbs2cCCp/vSe6Ikrz
d1xMHtNzNntKHQlRXmtMd8EiOe9IZVOfXNGqb0XvuDUYPfDL9VHHYs7LakgaWCOzGqubu8Z4q2dH
4jsjYeHW9qK6E1Ju8/31g/rSLnU+LHlOpGGAXUPwi/abUt2m+Q+O5zAD9mYnqfs3GntrqTTYUDEE
PIJS0jG7J0iKu+kzwPxOO90MD+oE0BD3G77OLC9XR93FoP39x2uIz8qzPSW7tbzTgZ4+REFuS06Y
2HUDtHpQHtq7sQGKlNcGYWSWl7+BuozVshYNJcbqiediFjcHnzsmpowA+oO98473Le+oUEHISGNz
EhIYlE+YSnQEO3cBK/J6JFfvkYNi1BcuFni+WzYhdhQ6qQF4kLjuZ8kvf4L8RRhXNwEvyM7yBte0
VX++rsOrJfpa5z/N75F/95PjYpw1n58zm9+wJNMqicV5kzF5hPDQ1i5ppRF+wfJOFrmtZPa5IVAc
WQeSg34fWYAhtzoaT27RiXdWd62q/XWccge5mbclkQf8Y4Z+GhXAvGXhv2FPuSpvkFiRKZj1iS+m
zHjzkQ/5YoyK8HILSuC+xZrEA17Qdvb1Xz9tn4b//Iq9NEWF82ooI0GKw86dDfB6tZ9qUBt+yCVe
VkPF77aQFyPrzm5JIioqAuN17IMaGGLU2Xj90dRms39UDE9zENilOiyOfrQrFY/MLxBS4PkarCqC
y0MzsIPbywKp0L2siioUxAXVINllhyQ4z0oceT1qEiMvHxOXn4qK3mleqVkvmB0OtN/plT1Yqpco
36L8qhoTzkdj5zEvS6LitbiUk5aQ/GmRDriYgNOVHY5bsC+jFxNUOI6l9p+DOxwGj0xIzPUnuKHX
2hkUwjDMthwalJdvl4BjmLePVFhuyl4CBSvWRvIJxawcafJTfZ/fEFo7wjDZ3UZW7ojTdT/bQsqV
uuHsLT0ZJRtdO4oj7Iex+Vw2xn03YlKas0hOWKQpR9o0zBZwqhCfbJE0HUaxsy1M3oNKcvKHvfGr
riEW1j3FHveuZ18B//uw9JBUCjWTPieZzAwVaMGub6AiWTgJwP2K16KExH/4sjNEU0cbEO1j0ABd
ZsSdVCFYynjKkJpjsqsfiJJ3sY+PNV8fib26F1tUbMGMsoTyFWxp9oKmbuwMv0h0hgouYLTxgYso
IgH49al/sUcFl0EACiwlRZo/k7U9pJewOB0pU3+f3HDHynlbSQWZRetmrZjP5v7dSA3A6xbloJhH
acR8yEsvS6OCTJ3lhboo/9rC8ctAr7VciTvuqtin4cUSFWsWpa2jNUYdpiVzAF80AGkJAY24n3zJ
iXdjEB/kDyj0IV7L6GpKIB2EmirllXk1RmZOtnKJHcDydwUAGimwdO7q9UF5km7fPvLMsLIxRzmm
EMUQdCXmVi29HuPiKHF9ken7GxOUL6bKJBlLBRNikD3jZgUaud4lV6AB9pBA73kFLeZX25ijfLHV
9UGVMny1ssEbrBDBWSY96hGvQcvbOMoNBWMCPKFEZaKsRK8SwV3Tf3r707Arc5uVUP5nzkYutxI2
rvtt7RaHkAsDruN0KOq6QtAGGY+wjLcm6o4ThxRBSoXBFuzUyE9sLeHyhHK84dU9FoWYYCDVXDWY
nrVdLfqZR0CjAN6C2+nmHV0tZnB62Ub6UgtFiF6ilU6OMQrW38gUJ3RBPOVbwa9VM7OEjS0SlzcP
GbWPjHZOYat3DWiKRi75aLGff5pSLzsR7mvyZLZqvz5xi4DMmL+xTUUOwRQzVcEc4LkPEx6IaP1o
k5JHd/MOMCJvV6nAATIsMBeTeup0iG9Vb93N98VeIbCrE+9Ec9zSpALIUht5YiUwBfYSuyoPxsxL
K3kWqJhhLRBNsgrEjL491WK4s9p5zznM7P0CqAuNEwPyHJQJsYE0ExB+5OvIh/WqOPRH8r5t7/uA
97JgloMBUxNlC+0/DROwl14oa2mtV9kA9m+xBlVZWBtzUIWroNqgmakkpwC9/l0nNNUuFYbaxTR1
8iQMWmM4by+a9cQB+FfWJTRZIY9KfbhxBpw/aQ2STpJx8B4YUqJrxG2YsD4fCHR0woEpqwo9D1KG
ydyOE944agCaV2m9jvId4cEiFb+uHG0LE0QJumRvr44BDkKfb2OWOnDz0uTCYmJ5pOlYdc+1XwSd
L1b2EtrZbe6VwfptvM583pOOWZPaGqbOXhPnvVqY5/UmO1Fzw+WA6Rc0yyu3Sr+8I4SygvbWIPUh
ByjGpNYKgwQ2p0M9bVCRTgJs8ZNMwodOzQNekauNzl+3BqnTYvYyMDwWDArC09j29lz2TiRGQbcs
XhpDhyWUdpyvyXMi6tCsRqWro3pe41l8xW9RBKu/oV2NWc/cW4cbNeeyMDNbDtuFUnc8PuUkpuE/
OxuhOXRl4b4wvGTy5OyaIC/wVf1oAlsvF+LN9SPqvu/zWlFnAw7855VgibZwbitLTvIZpBScVJPZ
gtislUZaK8MwqkmGtbYu2LQnlIzRqUpA4TiNtmB+lhM7Fx0tt4efSecqeEVz8cjMyLj9CSRKb+7n
SFLMBtJH5Mgadgg8DRGSnK7yA/c2Zj1TtpaoTAD+q0VGDkv5HsyVp3a3+Ji/s+MDr6EqcxyXBgxL
Yq1NQMSRNZ2bVrY25v5s2tm16lUBMJHgziuC8Twm3+qfZD2YMy+UPW0JBjDN4RIIOEeJlYkoYOAW
VYuQwNKw70iSNaW28JZPr4ybaNdhUqc1bCWQQeUiKDaPfZuBW0IgfrH3CrqoDZsavYTuS5IdwU5M
EBKSAwLGhxjYcPfvFkljGZclTSpg4khM/KPWKZd40a8OEevsPq28w0Mi3quIuFkj5U/ghFebkVQn
O7AflLhp5Ea1+wIEGkSrswzy4l4NneEQnnKumAIrd9nuL3XRlU09qHVPyr0/RA+qVDupsM+VWL9+
EjikvuygtFkodblpozU2IalBdd7wrJ0F4UiMsH7j8EBF+i+/InWzJWFiZWWGpRF+HP2ZoLGHz0QB
DoqrX/7aZ6hrLQ2VNgonWBODei8jaVbOhCt/9OZ4aTM7P9nsJHWjSUoLSClZm7ATD7pHIISFB022
p6nHfJnso54AdP9HCA0vjyN1p0ViXSoxaZmRMcThLrnTb4m35F6RAZ/K+YDM6LdZJHWHCXKhhP0C
YwROIhWOKZ0IIonMS+SmO+e76YaPEiJe8cZhpG8yM5aKdVmws3lr2ZJeOHH0c26f/m5pGnVZQYG7
GVRgO9zex7DtWcddK/bgbvQUD6jz1El/cSmBOKGbHhGSDVVcuubsoQUYiLqgcIYUIzUqKIfLJ66L
8sxRkWUYx6zRVnw9wkdZgGh1MJ8blPMxsBqIyk3ynbOlzET2xVvoAW6jFcUU0QXN1QACUVdk/klw
oJzUgtQJDQRuisVzFPLvm3wjyWa5TkmTJ4fUaqjVuwhHLpk/1C3bRGiNCiydoeA9XmNd4Wm8Mnbh
nhR7mz1R1SNNY25jk/my2+wjFVrGYQDBIbkRCCZAM+2ytucHrUNr/IcKdM6a2dNj/4wWuW9Gdj3b
3LjNOfYaFWPkVkHtTcLGNl6FomIXQHAqvJLudHSr5Z3lgiDmnuM7PF+lIg2mS6I+1bFmEtaixe1A
LzI7E9SonPA733WY/dzNN32lBjm0daER3EW+rx81DCmR7GJ9lnfvQDlwzgUtBZnlrT6k5Kog5Jgq
ZCuk0Am/qI/lb4MMjweTyinjM78fxvVAeYv++6vJwH4eI0zTaZh6TOdjZYlIopZUcD/yyUAsDF1G
DNOB7OPy+KlmDS71AVbUYPEKZMPgp1pRSydcymUQ8+YkmKfixRx9LRBVlqhEMwTmCFgtC5RACOQd
t77D9MSNHepiaMtcUFeyrBQzATXqmT/WA6YwwEeE0rDzd3tI3wjDhBypF2GMyBCQwZPYjYLwgSTW
4o5HqckEUqkyPpcJugT8lwosQjdlTaOuONdWKbWOjrEbdxTk3gc1YwQ+mGLNvcq05JvKaqD9Cs1u
x+wz0UmztXCRj2tXTdbP97o1fxP7CFNunN0g9umbH7wAQNZLIKhRFer3aZ3c5NM4IdBKstOIyz5W
NLfv1ZtWAsVaLic3cmgcQMh1siTFj8f2QRHk34Wa/Vzk9W4OhdsVdVO7FnOOr5OA99YPowJiGDXh
HGpj51ZdFHkLJFcxXZAZx7m3wBaUi+DzteohfJjVpHj80KaQ7wVhYxPFzctjBhY4A3wgMx7t0DAH
5yvSTAAaGiggQv8LDWNAplUCRv0ITwM+AkiY/rVMTsrmfm2NQtSzBZZ7Xz2Q526GoRGCWTrjAbj8
L+xNfjFHpStRosValS6IWuucuksXDo4qDXtZSo8z+nVqHh0FZak/cgS3qyTBdLNKqVsiI9OxSiKM
UdcYyemPM97z3a35iV8WYuUsW2tUzlK1nSotCRYJWpjvQzqU9jhZwPoiyvJOE+tRi3otOvCYBgSP
AmVKHlBz1zLElvPwv4t8E1dPDKTm6AgnEtGKG8vlaS4y+2pbq1SyBCbmpeo1lVx2iydF14RYmySd
cnQNEDPSJS5qmnygV4dzs04qavTdNApZhHVW+RkfCmGomyEATBuvFLXA4N475FuYn3FjkwoIo1RN
cpGe43Z/dS4auCsuJdL8QpKEMvnTOwrFrJsJQRGayxjGB6UQtdA5TispWRG+MzCU9Y+k1/Yjf0az
EthF3l0hM1eoShjEF8EuIhuUMTHLo76LZNwVv2dX9gbsqjOddY7Ew+xKV+2eSNYYTjt8Sx7Le7AX
B9o+eY65xT7G0AjC0OaXUHsthaZa6i1+CWEMnO5jTHCDN83wqwDiyCL8GZ8dEPLyDhpoiifs5ZNQ
27xCINPJcG8qYFjUoDpFBadWwhDdQKKwoWGoLFlsQyvdtyM9e8dfTFCBaNWUSpnxfHGBrHaS3Dr1
VmP35fyhgAfWHZBGgO4H5cLLgFd2kb52AkIQiH4eVS86oANwIDSfmc9PfplBaGOMCgdG0hha32NR
ZTwc0c65BX8aMM6QDi5Gg8eYykoRwSr0v5VRPlsIUNVbTawMFZnf4KxwQ08O6sfOhiS6L0X2fIfx
huhWOi0YM/jQ635rnfJTUNUIkaJhqaRmqTu5P3aOcn+m4wn00OFhdRhMmjgXm9VS+bdhNQoIhrHa
GKC55bSotvwU/kaPjjwxYjf+Hj4saJe50+P8JFp+jpThL11JIXX6zd2ZZ0a9iAN+AsnJdaePwVKL
iHtDmmV9xVfNYtVK8dYwDcvU0YykR8ITvIoFHVjBcz1qusZ8zImgxRWviG0eDJdZK90ao85jBG25
pO1gbHKgcntuef4kXWVwyiDf+lC1ZmuOOpYDMEJWu8IccZ/8C6melEcNSPj668St6jNjzWYjqWMJ
EPzSpSWMqXLolIS/dgIHQjt4b4c0ZktouyjqRFatvlbjADuEs7z8B08mef2J26bmrYg6fUVSS2Uz
wRIpVdY/i3tQmN2Sz5X9nDA7X7j1E88mszmk6iCnAiWqJpp0YWiIlWhBbxzw32dw9yX3+p207zwT
9S7gbqTvoOAmfaErxFcHw2nWHfTgnaFA9Zvrq+T6eZUDbX4Jtc9zo4JbsMcv6TzlMynRZs580AKo
/QAlmDuC/6Hv+rJyarfFdqiEooW9Plq8NRnnQxQve0VNAgPasECvf1sr8WpaBHBIhymnvMG8U4jm
jYQhbAt8ppdRZ1nGShZ0RB0rKhy8FMdiDQrhUQCfIWeZPEvUC6jouwo6FLDUftYD0evuEk9PwbEW
3uCth/Jf+TXxrdrmbi8z04PSKSaBweymmVRoz+UqrmdSwNFu5itgjZDkCF/Juyv1khseFzc7ZX+x
RhO7NUNVDEt9TmYrlMJLN7kbj+MBCrQQCsXYDzfUsdq3mIYVNfDG45mvUB8winUFA2sKKbG0hNh3
V3vJLRom/AEj5rnYWKI+4GAprbaOsAQigmf1G7kXSeNSxswo+Dz4zzv2pbwxSH7Q5kbsGiiITCqS
VfU0eKR0GrrTLUlQm6A9GggH0x6IZC+/QpDiYpOYSerGOHVjLa00QwkYxof4d1n8ataVc+Ezz8PG
AHVHybXc6wpG1F2zNJymbx1zre1B7+xUy/dvnz2WKXC/YA4e0lZ4hlARzcwyKxUnHD0jf5o7zDTq
ta8us9cXHe+SIn+KDp4gXsFzDkztZFT78puhGNZVvWkBz91Ij4pZS0QOL/smDVqLZ43xoBYjdJVB
2zGe1qG5S5eiEuzEUo8VUBeOmKqYmcuVX6A9P0Cvz0o4v4+5EyZIW8GSASomlfz7xqVyaYaompZC
eGtU7sxSWu1YMX0zTT93Q/7fVXEsUZcUEZgGQAxAkndpDIT2CK2QN3BVMXEsZbnWp/mxljUv03v3
7S/M8tatKWrbS0GACKoc9m4o5/fDHB5KY+HcFMwu7dYGdSIAsa3WjtgYfcgaOO3NjF5Yb4Mpw7OC
PohK21xdlF74kYCZPuqKIUmqJkNWgW6iKGUSpxZEXt1Rcus9QeOs9+aNBepm7T1kNiwn3pqjrgyp
b0DdM8Fc0/bRlwpybcdGEg2vU7Vhpwp59aiqoRgITZNU+J/GglnoPHeGqBsxTwPeYb9KTAwLG+Po
r2sKjF8GAvm17gCD+MB3f9kYuvUCwt60NRr80hU+3abd1zxJn982wToym82gOy49ZF66SiAm5NZu
5W9K85xld5rC0VZk5ZwgHwalOiFHBK/y5WERByUuhgRm5vCkTZ/j/n5af729EmbNXifJpQkz6OdQ
33XOZl1cUokQdMw+uKHACuD1O+VuAWM08tozOiV1+y9vm2WezRer9MNOklcwFK1g0hFKSPAZ+07+
8XcG6BRAEUvRCmGg0DtPxRSgHnPuKiZwabNzChXK4rQuw0jHzkHP05Vc49haiJo25Mv80kseKh1q
n9yMkQQt+i7RoTEKlW6IToEu99IlOt0qIn0aCYXD4imQ+DLNZwKXIKCCqrfF2lPFDy0UupJwRF0D
LJnaS6I2nHRJ17vRs3pI8VgEqUrtpdfmg+yjbXKYPn0IawPaUQvCmooFYRLKKweQcJTG2GOQBtzD
SHPwWDWuyaDeBB1RXj+aoeCKYifo2TRFxc5aBvUlc6uc0mHNBxdgBsPL4u5mNhU1csduDAOta6tD
BCqLz2mOy9dWrUUJalPQg6ZcTh3U6H0hyw+mtsy2GQ9e3Xbf5USdXLApPhlrmARWb4AOXS5Ezekn
UzkUK7pMhhbXuhMaVe2UwnT/tvezgrVlgbIZHD+gHXolhbqEfatNVe/Ww2SreeLGc+6omquk+0nl
4gnI9tA+ubVGpVJ4ZShqL8IaIT2FlvFVfTOiOo5n8ejwAfKM0IF8TRPRrAKvgUZj8bVUH7HVUe9a
Td/Z4yIfy1hN3Lc3kAXtvbBCrWmdB0uTDFiZfZChy452NQAI8SA4994MVG9X29JpRBGe93ZhhPwL
u9TDV4p0eCKZzACTff/diltzP4u55mE2ofmAk5BCF5jb4PJIhC9DydTPK4QB6sEdIBZuxr/jYr+C
ggLZaafx4hY5r7SLmBrUHkjflbBHXtqSc/A6muMIW0ZxWAE/8YS+95ZCdAarQuFUWgJzxpyemUS8
6MXyzq1pKnpBFXjtiwGmR19vbcNvAsFR7Uq2RZeAhng1S/KBXq0UZW+iiQrKRRr3NedZp6YxdlVC
myaLZm/SU68fvvfmc5QEQ8vLQHn2yPI32XudLku1FLBHMtDSbU6pdpqs5/AnurcOqjNuDZggfs1k
j19EVMYMj3NSWI9tpJ/o5UNLB0um3KiT4jyV1GFAkoJGjdReZUi83TlVnDUe98paXZetYKtFWzvL
tPpvWyd/nN5tCzTnqoqIgFkV6rjkaRbLxdANGNhqAKAYwfJqDou6i80hC4q2AJ20hufj20YZtOfQ
24B+kKxK0LpBlnu551Wr1II6NRjk25WfoWjt1YD9a/e9LVhOgSHJ76QhSejUlMovU7fVeD5NbvlX
yzYguqth8YZOC0MOadyHY9uQObx6D77hm9gf7T/k9dXNO8ocrDO0jfCUk626HMuKjAhPYCRr4Rif
wj2hlVSvpG/vYMRiLm9zfZF/3/h0mpZFX+kwh2ojpDCgO3CbXRGp5t4p/MiX/7uEA77nxh71iovS
2lSghQdex716gK9+606hKwUrdJL0nfLMp8ZivR+2BqnEPjalqe3CArdLawJd21SKExaG8lXrS/Oo
CkbO0aRh1clR5QDzKU4qETuk8ilNCItBHvTWraX0WpmsQEQX3RW7KbaTAoCPSQcDrRFdFYZ+MKLK
Ct4+MYw7W5agIK5BowZHVaHWqwhzmMdjgsaZXPmWda2OEicQsOZTLkyQLd/4TCTFiZzNMd4sB7Pw
MDdWzMh+DmBTBAr2x9xCoy8YYm98HhOnueUnkYw4fGGfigmyPuZLjyzZHSs0r8N+spXF+rFihM8u
4u6zGc4utM45+8oqAlykC9R3lVa07MUB6QKhJkh2xV0MusPmSvcz39rz6JRYnfKttXNxcrPHoZBq
i0SsyYHkE25DUbDT0ibC7ZhqJhTo7YkQV1pu5ZFcsFvd+Bcvlfh/1myiNWmgamXSwW+ukbbMIoYx
Cer/zLEPqmInt6v9HAhc2P+ZSYKKtVj0izkqOIR9ES1qeN5i0dELd3zMPDLJDYmXPBC/QRblrgBy
SbtbPTH1IwXwMGfIQC7F237Wg/Pil1CnaGkTtNVKLJy8/Qqwph9JtZkUf6ufwOc/8AM/I227sEgd
KsBsDDmXYPHPDGh2prnhM8AywuGFGersAB8lLmtHFqbkrjxeN8VhNCWv7GRetkT+Ev0xdQAToPqi
S7i4qQWpaTZkRQKgHRHhG76pB8U3jus+8QSwlSSVLR0WVzYB+7C5c58kz3xlWiePMR2PMp1muYVi
loRiVEPAA3Bau/RBoReAWNdvT9x2HeO+Ru75You6r60cslXjBFtkmf3jeAMFJGDrJjdK7XdAWnlL
o+5rWYUYarPCXBwWNnTK/FGVnWKy7DoxnFi4QyZl1zpmp5dT2fBgLaz20sViqQM6zPliJU1L+uii
U0nCn1Y60Ivq8mkZnPk9nMUs+NKFUeosDpqSI+BjycRobu1VE+o3QxBJp0g5CPnXtPmyyja5fYiq
bjq7mrjvlS/i1Lh6t9Oqo96cEh3TZrxiBtPDN5+e8vB5zaqxUWsAYsroBvNKk6us2mhnS7aPykJ3
i2Wp/bdvd2ZE3robdX7LOhuteMBmEKTaWtrKJ8LG8w/LXulwq0Nkc986SlTWH6sopbQyvvhnon46
XRPNLdIET37+odnjl914u0rds1MEFrqoxgpTCDpgaFvxzTtM0/lZ0B/iZyPAQEHvVCCQRrf27c1l
5BVbR6MpNzpjrcWUOFqYfB6E+rNalvs0vCmLwUnLr90yOW/b4+wtTbixlpk1rQ3syULpdmFkK5gX
HIbCfdsMK+QjBmLcH09kUs68TNcKJEdlpOITDqXstNH6JYpAw2+IRyX78XeWqE/XNXmUThosZaMU
hOpvOZztCFVnRRo5W8e6LTdroidZc11u85isiaCVyDAi6DZ3/BPOmi3BM/t/e0cPr0IwRdbTvEN0
b4GsUWskG4UxBrXc3WddfwsGC+Mmi4wGz9HRhhykZbeV8YFJT/wIkyT14MSHjtrlBxSHZKkKHXEm
+72A64iw+7ZQ4kHX6z3dJ6a7QOgVjxcDHdRXXYpwbQpzRbc2xXMX2iYHRJnYT4B3CVHHGQP5U/vB
9r4EYex/zdJtCrOJ10IlaOo/ENzmBFlNFfQzZDbKeIyfeMUjpgdt7FG1qqgPw0X5s8xkJx3/5Fsp
H/LKvLA3dqj8wMy1cl6k87rSR9nL3eqaAAqLXwsQod8NVI5Ed/rZn9pDdjN84v8AVlAzTBXdJsPE
MAbdxQiLMNOTPgLuRVRcQ7oa+x9DjlkzHUAx7WA1PAFr1r6i1KmiSGUqoEmhyo+TVYEcWqgA/dcV
YAvGYwTue3kE6f4Y3zTmcpus7XNeJJyAwPJaU7IAIkKL1gApNXVGWmOVS7kAcrx6Xiqov8jXiZLu
5o472cL6oFtLyqWlpdRiOZLLzq3D/rhqg+JCgOgurPpPllzt88HwRs1y5SiN7LIodpmZfXk7yjJe
+NL2B1BJ2GJGmKoQsFRVS4MV2GV5iT5wE25NUBEnEdOpy1SYqDvAlNpbCRJu1gpqAqm0xewxFT/Q
SAY0HYBs0vpCmKNOY5WhDh6pGSbnIYjcy7aVqpxbkJU5yVBTklESgcTeKy2Tsh6nMGuEFkAs8Tdh
xDTdSDozUkoecDwLxx4LPnRhj/pMch+mIESGvXyf32IkCy1fiIMroL4ENUAMoZEw+XrmhXaSm3zH
p91h5c0XZRLq3o9Nuc6HBmUS4BbOZMGRh57pjMdsYVeGV+7+kGwR8YvqiBLGgQzFGTdLMOK1P3E8
iqyWyiMvfgwJG5t6RjkWwpgU+DFy8gM0Y3aMUv1/PhawYEKtRjKgjkNnU2O56AD4oSo1yCsGbBPr
c9fwVQcZp//CChVnIOnWjVWNr/pvRWTdlTsDGOllFwdvL4jpsdsVUZEmnBc1jgSEbuWBiJuRGfPy
U79gchekC2534Jgjf+71J3rZQMph524clnSBOTK3ixkRwFwyB8fROZe4XPGeY4+5lSq6aSDZB40j
zeAoi/KIImLY4pX+Z6CJUFQS5iu+1gQj00b29GKKWtoyQQxZG2AqCavbeAwPKJKeciW6e3tJjLtP
hhQlVGDP0mr0fF/exrUsL1Z7zkqlXfZHwJeLDWRVpy7sUE4Yi2DHWDLY6d0kPwgQP/EHqE+ptlJ4
fXXsrjQAk3lVFeYebhZHeaNcgq9vbmBU6kDer4vemp1aSeQ9cJleiKkcA+LcEiQLKTNdnUeq0iqt
O4NlXfVSQiUKOZnoJ5lU5KM8mJ9sY47yjEyoa0si5mQw+ZKpr8E3DvxOOvM2QHryv2VRN2qltTG0
q2Gn85oy0OzM7o6EE2AI1it8OwesZNWtATzr6qHv8sD7eGyX2dgn+dMm/s4JGh8LsZ+CZqm8IWIr
kWeBZzG9jnd1UPIZMtgfEuKFOoaUEVWoFZeKvvTpuv4TKZ8LYIPRC74SAtFug8jndfNZTzVE3xd7
1ArrJm4SfYI9NQgPpDrfg9RR9/M7fq2WdZlBOB766rqMbJPWV19Bu4NCtdy6ZrIYu2mMSqgQT9n+
7WjCqrYhW5FUEaK9uNJEagfVNllFoBTIDoKQE5NA0XIAP2ZvE6kMcWdAW3Pc/aVNahchYDhN0wKb
Z5oYN/c7KLCiROvi5vb7II72vCoaK67IQAOhV0X4Dw0qTTGlZK7xv3EN9LmD3fbL/gpS65yF8azQ
+Ue7SJCKwlhhB1bJ7lNm3ZtV43A2j9GfJ41q4Leg20ngopeHTIqEUBp7rXWLEHDjdhBu9FjxmyG9
LpfSN6vYFbT82LbAyAIuxzHOOm9b45S3aFMUVVmILzf6/X46Vadq9NrfZBhw2a2ao99LPP9kVOqA
hQXmSDOgYwuZ4MvlCpm1FCrUcmARRTqww4h2WdrRIfVrwVnGk4WaAXGadjppUEXkzeww8yM0WBWQ
hIKa3KKvWyGT9Fgn9lvQx8aOdDQnpz8QLjPZlj+NPNYKrj3q2lUbs1RmYg/48X082JBdvyYQRMXT
JdA78ppQLJfdLo+6CTNB0lsxhzlLega4pTdRXS9kntuwYhk6e7huodcNVCplRTdSdQKGBvC/DiwZ
aV3Yk3wtznKQRMcSRCcz0PJGFHs6KXIp5R70Dc4kxiDqkTgQXNYvQdVABf8pRlkBWb90p7w387YF
W4VbK/OvSjEetIQ3VkqiF53iAnWPV6AKVDzkRi5NoBQ6ilKJsiHY+/1q7m7Hpn3IIaIy5N3/sfdd
y5EjSba/0tbPF73QYm1nH6BSJzVZrBcYi2QFAiKg5dffE9k905lIGNHTcx+vjc3YlJFMz1AeHu7H
z/G/Po/cbU1NoacJwwFsxTCn+awxs2oxsmrkQQbNpuqDoMi2mTzTLrpXOsVt+tb72uDc9J0bnDyh
qzLN81FokCUc0fQQpU7fL/jQOQAzkIBAFqB5Aas0VYMZrFwxSIcxDVu2R1HvyB/RvWMHfvmsOCko
jRfrD3MrdmZyimaLazkSjQom+aMEkKPCcniUVnptAgio1/nCCiK7rrIZl16sc8cPWqaQLIaCowZl
zMu9UldmF9UpciBJMEB71HKyPEJBaYnBdQ7+CDAX9qLB33oQzb20QwpaimXJq0hCkjuhETM7Jah4
U+UmT8WfXdKCmFcN1pSVN4JkujqIc8EW7AZISLfluKcCsG4VmgQVqJZ8vaXmJv/8q/EtdxY0Atea
GGKAr1Zo+R46jK4Rjk+GGfvo9VkCBnHnOT0v57Ym11eUIm+Yt7Al33We4UO5ir7znkveYdEbe5K5
X49tbjMruoWr45QwVKdBXBVl5TgwgBWJ9JiP8kpWX9Wkv6lk01Eqw+4t0ckTY20R6gZj4KBd2R+4
YqoqOVqsLL31Z6YapXIoNmOjgdJHnJxe4JIyhfUSoB0ScdrhZ2jmKysX7IJCPrMC+WB5Hyt0Z9Uv
aqehNyF0jEHYNiqDinVk8z2yMD18203WA03ZyGBxyggLpaPLtU+1KLNIoaKl5wBxYy5gqLrRGxdV
5n2o1W4pHz8X7V4Y5DN0ttmERAnHpoFBXgAo7szProC+Zm1z6TsVz8DtUmvmzJRfGOThzZnByjIJ
sWoYjMHcp7PNINzqDXAJfeZ8PZdzj78LS5MQN1CElI18aFCc2os/6cir1RC7VD/i9bhOXrI9sKvU
k3+gicdmT4tOdOZsXdifBGpyLuYRwMIcxhOsQkdZE7Lhjlv2M1/Mt0uPzdPd9sXemTrtyuibTtUU
cPvTe8EERw2IvnNN9XRG7MjyWvMJLCCOoffuOPxM4ceCPLIrtDuM6K1OosaGaLA9Wo0tWrIjNzsF
TWxN/tYxct8TKPrqyo7GrZ9qn1klrhVF8IyILPgHPidfjWFyIE0tg2o9xZypq3aP1NuKboTVX+A/
Xjhn04aIttEj2RxPa2OilqmtIRTmtHbLZWVv/0JFc8ke//nZri8ttVPqEWsjbiVqg0cIDQS/4y/V
PQp7q6V3+fw8QqflhMTRp7K5WiBHlRFr/JFgbjk7Hzo6jvJisnTmtlYtzUJMgh5BWJkMSyigKFFV
I9owVLYRpeApNKut1lRPXx/lmagObRDcIYJFH0rsk5MMSquqGExcGqloSau+rDpHCeUETrgneI0z
IbYLCEwczFLLpAWXPOOvNFRIQZYBKLSCeP1y5Rqq1bFuEti2BLyvkhKSwKWqHUaQlbhaEIwvX491
ZkqBM1cAGkCSAz1Q3Kuc7RSaiGOnElxJyHLIqZ2mQuaPWRW7FbGMJR85196JVxwSweCyQwPv9DHZ
6lBGKqMeeT+/eeZQQ4JD7fD6aPZInGTLVpmXHJbeWHP48nOz03JlOAalGYYw+wcpuKNkNsreq2CT
+IKnrMzE55Et168OjkvWZ87GhfGJj8HbgXWW0iGPlIOpevw2piJg0KMX5zfdWJt2qHY2yZcY8Oau
owuzk4UVBFFPCZ9qTmLJcVNIq0E9iWvbpr6eueQjBbJUj0AT1fq4/DPxx9LI56Lei+8wOa+ikqiB
yr9DtNFNZ3SVtXnLoYHKqpFtTsoKDnTwNBbV4rN6Dr58YXoS1aZDmvSN0ZYuLpjeDZ3oVrJxGzMg
W5WV2jggCi+dwXYAyFm8iZdWfBJVSalVBAK33TnWDSC7DgPIQlm3P3ijjLHiyCpAIvf1qhOXjc+k
py4GPnEgQ0vbtB+w3U57fR9vS5DSSF56swiKnHMdZ4d52u8EeTpgqdLTYQYvFWTcToeZrHok8sGH
Gd7pXvS0uKdmrjaMD7VdnpbleiOXDgtc6IZYgUoSnYytGyb73E9uONi09QbxWGM3pT++9pBzMeu5
xWmgI6RFjOi5QU0Z4E8h3lfYSP0LbxK1wgMXUE4XfPKixYnLoEIaRGEFizwnfBpjgQaKf43x/4HF
ibdokiBoihAWkaF1InUfonSQfnL2SFYciQPWlMeFWeWfOAm9LmZ14htCqoP/s6z5GKFyG2MdcTi5
QHRSHFP0kRkf/6HBiUcoC4PrHsIgr5TXww5UsT+4bItaHmSQ6WdL24Z/3tUAUY4ETIbfrlN8csvq
oZbl6vcBMgJ76QqQoJOKoyYduGb7IqP3ks3JMkZJmhlCebL5x+EgHuQtTlunFW/4OMfXhXmddQNn
45wuJEg+OoDo+byetk63Ind8lK0HiziQoDPCBeAsWJ3dPrrOk27gAUFh+dINQKYvpU14cnOdh9nt
Vu1LbQ++ER74vSbfL9ibdTtn9iYxYRK3UUOrk08/bVd+QOInPspY3fO1XDogs0t5ZnDi53Qpqova
wAAHwIuabHSYrCxJUs07mj+NnIKIs+gPhPNDocinUYnOYOz4qPoXimP/xw79T+dxygWlqGGlxxWG
xXeLaOx4jVK4N6BpgXPI3Xe24EznJL3xXvjXTjk14ZyNkRQRAHPyHxYLZYs+m9MYB1+KsE2NFcAQ
IG1bhU85eL543mNpKefiTwPiWJxYTUEX6zTLWFWVEQFrzAcd3LE9yuvCnrs9rs6iCva4Q2LPoeaa
ODKzgYR0//3Ne2Gf77WzKRCokaKJtuA3WLJR/PGReqEr3XFlj/Z7uMysOBODXNibBEBNrgSgujnZ
a10OvOSCP7qPvr/N3xkZ7hEQ6qCkAFzZ5ciweytqZmUJUNPo81CLQ9fVTYIwi4HB4e9Qb4FnB29P
Q+ZcX1PqhkFGKyA2MOpvxEORUfE5qWvTrdCbUbU2SCPsPHOWiqdzx/TC6sStk6hMChm09K74XXvI
wcDVw6Zda/z28sV1Z2sfC/M649QvLE6c+tD1OnKhGGeg7tLB0aHKzVMWfePHkstMHr+6ImTklvw6
X6/JpYmSKiiQQWJtgRpjEr02RVRT/AcYnqGQ/cYqY4+2OV2XSttuRiqFm1KPhqXLhMdTU6ugkUJH
J3LFnMDtchcVgREWCQIgpIHqDUncyLc88Vu4ljS8CZeGOFdhNBTUi9AvpYAlY8rUC44hJWc04hgG
Ln6cKmDGpZDtlTyogIHYwltYy5mr68Le5OoaMkEJpRj2eLOxLK45Mzh45D2WwNtFAAYudRTObR4g
PI1TAQ4Cj5PwlWiBVEMlrwB4NrY18T0LAnskP78e1sz9iJI0ziBQ81xUcWIEHYtVTFqgvYQKzVhi
aZvmAj3t3DDAWirBrUiajs14uSuMFEJiygg0DYueAM9/z1IFiZ9i9fU45h7JxrmZiXOuMUCofcOM
+dQNTsZ2DAccl6Kjo+3Vk3RX+OQKtxEyJYvEhfw4TTc+Go34vudykdNmmATaRE3V4QLMxRjiL7H1
aqbjbTHKW2oMS7qiczexgcWCYgBOGUgyJseMZF1JOiyVa6BHGxq+8GQjOvc4/Q11Qs2Xc5tuZJ8n
YoodpwBd1iqag0hdfIeJg9FzZpKkkOBKrWQnic+S9nOMbgsauH1FQZp20ErNHqNjkiPxFt2M1kNh
6QsgzNmNdTYPk0sr6xqQNwoAMUnAMphE80dp3XaD9/XGmjsg57M9OfalwcKilDHbVjR+lwfhThX/
DnHDxWxOgtR2bJI67mGDc+CGFLwNbFMHNoS1QFKt22FlBzvoVqDDI5DdZWKDr4eoXIEJ0lInYoGJ
zCieAEROqddlkf729UR+vVzAsV76ASkAfDBhGKRuHoURLWnBC8hU3a+NzOXrQDwBLAG6G3g+dnLH
mzLIqCUNoXhVIs0gspVqOmI+2GY8etUz740rDvEq24M17k4acFBQE+d6QkvX09ycwhUg82xwDP20
JIiioygEIjIBhPhJAjWAKlt/PdRTunXqdc5NTM5gWGchbkBc8sDxx15XCuU+GxoIUKVC6BeCrjrx
aKXuWCX1ypDlfZSgpESC5paq/UvQjyqIq5vwpokg+RAppisnrPHUpj62galsBHRkevUoxbYQktau
8iJyimKE3oaiB76K/Nhg94lG7LCuwYdhtcxBuLPLBLAfjQWQOBnAenYftcEGxEGNmxkq/RRIqXtV
IVofjSS6Zm8JC6Xxq2nXkO5HQCChrAEupul1pkRaY2Zanru50a2q/jYamoUddh13cBOKyOu9ChQJ
pg8hi9IyNGPgYNSVPticbgAwi3f0Wu4jT3D//Vo/zKnIboNpWcJmMierrIXZWIch2I+iim7yPFPs
aohvm0yC6lB+jOP+NU+QuNNMz9CKtWLVg1M0bMHVytzLfbXXJr6WWmYeJtYpsdV5o4vtRrbqK1ow
BcMP5IeoDJ0GSJM2tDXpici+CqgXivEeREzE+qjmYCoWbVW5KZRNj7oTSNoW3PQcRME4Pw0TP50m
gMhr/MDx9CKviZTlqlTeLI/TBYIODixobJPHy4Zn4kK8VpBHhT4Cb3CeTE0BrHzVylgg64G3AqDj
cPPeO/UbF+BYBrrxq2CyEBxmw6MMk7OVci979gYdTSkv22zIUSIsN0iGo0RYgXtusZ9iblSg4JKA
MQVHLNgeL+2UukwrqAvleGtzJdIY4jvpIUXinXPcq7W9qD+1ZHCyflE35qHYwCCqWli/1Ev87CA4
4A70FS+Jl9XeZlJfpqUASmvAW+gga7ocYVXWSSerpxGKDprgnPSgu3x89UpAYuFrZ31yPNN1O7c2
uf1AUSzHJjTh3RptrxsAXDdsHT0PboYc7aJ+5dLQJpdgZ4LFVglOczkAH8T8/sVEbMgJIKO/p5tn
qeiZ5Cr0nLRtMjZDxvE3S8CsWJ0IdkaoHtgW8K73wME2dpbmBHiwsI/sLuiaH6Xe63dD18avqECI
+7gbk4c26OO3mgTa68K0X+2qifecbONxzNJWKuQclFijr4FkLXWsEZRUXFIXqPDNYqPO3AUE0KRi
gLkJBVqd//zsfJaNpgEnBYPaTb6R9s0hQmPnHupcvGIYeaAPGTuQ4dtfj/MqtjoN80+rE6/Qakkm
thWsZnn7Ew+h215F1kYA0eHXdpZGN7mMpCRQmsFQcjcschuYJ3uQ7v8zC9MFK3BWOwoLDISQSfnQ
knLhAl8aw8TRjHpFdZLAglSMP/MsdiqLvH89iNkY4XwXTAJ6icVVQnvY6BzJFw9Fb6eO5om+7IKC
hyyme64zo3z9TROsiSAABV3oxN5Y9KwdNaw/vxVI5ABTDvp8HPnas7b0vXgYD/wS5BeS4BcLWOS5
q9cCTy+kmUBSCoggP4Rnez6IaKF3QY5Y93lwTpKrbgc+LTxYOKJdAxmTDSnL1ddzPBfpA8QCinQ0
RCCvMCU7DoZcokPNeD5m9GW8mcqcOew2dEIRLaPqa+5xymm18Fhsx9VLaNwO60Ug3oynvfgSE08L
WcC074CSPiWFsnuuod068abAlSwsEl3x03Vxh2joo+HBpyyqImjVJzuXEfD7tT0EC8TYSNZlyqSV
QszAsSIw/Vd1Lt5+PcXXJ0UEFxFfVRGZDbAZXq5rXqqEKKVeuWPfxc4IIcpjZOXBQsh+vX0Q2QJP
j/BJQy8I/ntpRkYOrzQSg6NZG5AWZtvS5PCC47iF9AM49m3OU94ZCy5zbnDnVieDozU2FothVTFS
O0kqu66X4FxLJiZeuVHjQQp6mBhkQBWrI6Q8FwZxjQSazN3EIZOkKklrwIRmGwlKIaFTPwAcCcQE
rzkfSYAGWN4KGCy1bF8n0yeWJ46aY6CGAHBzPIN6oPWfU9CyrGpoZPeernmIAJbpCRdtTg5Ak4gZ
usSxIYU1j/HHjbQOgHpVVlAlPgjuYsFnaQEnbrVDh3SlNBgjV55rN3l4Atnmz4EtI2lvesuJ++sj
zllnLPSvoVNIFa3JroRE2TB2ZovLqZHeCdciCCG8Vui5p5GldhY+W5fu5NLWZHsaeWqh56IDry4x
THS5p+FBbHLIPNXhO5X0wq6ysX2JlLDwvvYr19nDy+tqqmmLziBlNH6/HkVHozYXS1Rt4Gs4zRlu
Ket2KR0zs3WQEDixooIXBlxnEydjsbQHi6WVox0jus3kQ/vI86UGYuKmuhMf/0KK9Kp6B3PnFidL
KXZZSbI+4DGA6LQI+et15zebv6CCxOPryUJeWJosJAJc9Nk3sMTfaso+3eqo3EFDes3uliqF1ycC
g4JcCLAYYEkR5cmpBx8es0oDpmT2TrRPpXv8emvMfj7wIzyxDU6dafjM5KzIBV3PXXEE7LpS74BU
XSAdXTpiE5epD2pvCFKDbd/WdjEo6zj7RrVPKi09w/i0T5bl4ixP5qpIaMtyDecrLwenlca1VuuH
rg8XcjP8Y67MgA1ERi8lf81OQhDLTCNShRhPFKU+AkF/KFlvj7m6CcXhNZRwvX29RtzrXRkE3ZGu
AT5s4P/g52fhHmVa3kYDEh69nx15q3LjM6CUl7baNTksZ+A6szM5QEJh1KBQhh22l9D7nQLxx/Xn
60UZsWsuzZMlpI2haIYi0jQ1LXdZkhC5z93gu3Wj+YlP7qsj0JSudmzRcR5AnJrTCtfgEY1GO7oP
Xob10mUzs/Mx2j+/w2QZ+4CJhJpIEFCKEnH7raRLqtvzw0Q/n2Jg5VSUFi8XjgUZ6cVUzF09cRuP
l45G19rlD3jHQcf8oN9ydg4BvWK7ZFugVgatKMz1kiue3a9n32LirXJjGM2T2FAwGOJTRbRio6VV
sM8VNVgR3TTflFJe3Eyzp94EKzWy8RpwjxOrGmPjGBIN73I7e9a3Mnhl/knPV77xocbucrJudk3R
3AxWbkDcr1ook54NcoF+MJThYRiBEiRcvz6Lc5PJWTRkvP3Q/zotM+QB+NTCKMKSsp2oRW4ev6Xq
UUo7J4yXWIHm/BmcDIi9NZB2SFN1tsIomSiVGfyZmj5x7m2n1SHIbTVpsuBhrmHHOJAKWE4ApsZW
veKF7qpuNFPWQ03TLfeWjLAWsRfn9uZYG3MNaKziJB7xuSLl0v68TtVx4ypcG9JZ0GmbUsgVCtEG
gs5BdHPxgBoiqoDCcPDvMuHYoq3JZTSGjcBiAbYU4urb1As2wnMO0mSgGMqVtPhcmIlJLoY2uZLE
QB9LFkkZ8gTpMfeDjXGwsPdzx1x61HF3Nb0kkDhGBMtfqleIonigpTHEQoaSJrnvIEst3nDecm6r
W3QpcwEl0tSGhtqlCPaM0xPz7EoyqSSDyQjWglp2jL15Jzso/iPZJ27GgaAWIQKZtnS/z5w9rnWj
gCqHSwZNky4pAs06blBr0o3Wrk1rVRqxG4H2UBXSVVhkS1M6F+ad2ZtGzWNKyz7XYY8nlVJiS2t6
KD3TttAAu/73cbeIXSXwouOOh2uBx7y8LEpg7+MqgDUgKiAhFnsCiPAAq1vxvIrpF8xuED6tv3Zn
cwuJsi0Y+IDngSDbdCGBZdItKsYIzrx2H23AT+uPa8tTH6w73QfIxl+6GGacGlBSAKHp+B8VELjL
YQJ8Y2l1EyANPyZHhFfHUggPWWU+LQxs5jxYeNChfxZE8yC8mJ683DRZOhj8/jmVp+wMetr87brt
V+nN4vHjqzM5fhfmJi/lbCAsQAM6Twg2qNcZ68hNnwKfk29RP7v5O7N4PrrJQ7kN9FrJNITtpM48
yNJ71IhtU12YxJk7/HxQU5hNHgy6TmUMCs7begqyrFtrXbXRg0x+qaq2WKrZzK2ZqVqcmBFaQZY5
WTNtaAusmAyFcAhMGdiInM69y9CWwdttFnOJ12uGvJ4C+hpLV6C2PvUn9SBLY6cb3GVyTCtFsWCH
CmuCYgWHJ/Zku5g/ut79FyanLqWRM1FGWxXamNS+8HB16J0d6PGwTQo0Vdlfn4Hr5YMxKNojs4GT
jSDi8qiBabs0BdEEE//wEIJtrm2MdSY/x6Vx/7WhmfQ7LOH2wW5BXfaKBLZmREfBGocahabf+7E5
MhjJsABKssRNFoKw2YFpBoAHSESjR2FyifeAByFtw81FqpOqpT+Ylt2U5tqS/v2UIh/Zn6YmWzLq
4rRvI1x0qUTQfRHcFRpdyPrO+GDYQBOjAtVNHqdPPH849AobJAQJ/J4JtvGOt1/rj9AbB1eMsMke
llL5M1HQpcXJw6RpoB6X1zho47sIKCc6iD9BIbEP1+3nkqeaeVVe2uJH4ixUqKRALKwetvAmd+mO
p2WEQ7MR14s++Np9XFqabAsjok1rBif3wePIyik+eQpI8pTP5aj1+qkBYwZAnHje8IB5MqyiReCR
qmrmyvkHMRQnpEtPjZmgHCbAdMpZDxUUOCfnlxBTGrNcy/DuV3zQUuaIjE1b76EykXudK+7bQ09Q
3RIeaWiz2F1aullndWafz/fZyuVCo9Aqhn252tPkPY82Afv2tee4xrnwtBPYdjnPIt4fU2JMvatK
xUoICqmefmD7eo9wcl3cjYh79BvloBzpU13bBNuzcU+6P0icQttY3EWHbE1/Kq9ff5+5IZ9/ncmQ
I1rmciHguA/xS18nfl1SaA4rC/7rGjvLRy2jBANUkyKr5mTzxAVg4TIfNaeT6B8SPwxRsKR4bQX7
zudRe/TduGWHxZ7AOc95bnhyRIa+NHrKDfMOPdmT1tGmRlLfuo8d6zu9xUW7YkgMb76e1evEN4YL
tQ0QjwFbjbbty400Dp3O93fmSlQsbCYRaBHWtgUBjFi0GxlYE6gg2l/bPFH4XUZkMGpx0A5n1L1C
pglJo1Gm4vbrnOgx3Q0o1vCmHRrbCrUHwRsf+UOztbVD7bH+SToAF+IU/l/BEM16eB2oQNDIIccK
WrLLCRDMpuiHkm+r0pa3oocKNVw8SMRrL77tVxmO72ExvJnby+dGJ3u5qGpLHAPEGnyTiRavUdMD
dZgtOXApwPzYMl7zZrmwua/h0tjcAIZrgAMaoLCZbu6W6kPZNNhjtcveW5e/6TfI8t0WO83WV4av
iHYrOXRF+p0p24Md/g2o0eQrTLY5y+pW1yp8BQbRUK5CqayOo6fuoMS+1DQwd6J0UIGC1Zu/hqdB
VsiokpkjTBHxVaruwtCyZXJU2EJsPHeEALHk2rzgO0Dn4OUOMk29hKHTg5uukz6I3ExRNoHYv7My
fhvk5M3qG+J9fYZmYA58Kf+0OtlCg5qG+YBw37VESIYEof5csYw4gAIXdpOYx1aPjprWfBQk1Wwr
jXU3RIHLboXydVBlPFepodpQL45tYtQRGN671O0iQXLysV/KtcwvxJ/fdeJk4kQXO5NihkSFuSQc
7CFGloCini2sv56WmbwupgW6o0gDihyCOFmMWI3NNC+w5pWXbyzIu9iA4K+Ep6ZDeTT36C3b1Z7i
lFvo8Z6eLgFyJJG2FDfy2Z96OIxXRTsOwhBRnDwCAQmOGug7DG7h8Say2CMeObRbjgFZxsVeJ1/Q
2fSnsVOYdxYM9LgJjbEAE7kcRtrPugjFvRlVyaY2NXgXuU5XRa2gDfDrqZ5ZVHCzoD4LImYdc82P
xZnVrqt6yNVVhZto/UERwcmj9/cVE3yLWb9fUv/13v83+cxuf5+46n//B/9+z3KIZBHsxct//u+B
vpdZlf2s/4f/2b9+bfJbN/kne6jLz8/68JZPf/PiD/H5f9h33+q3i394DP1gw13zWQ73n+gqrE9G
8E35b/7VH/7yefqUxyH//Mev71kD8Dk+jdCM/frHjzYf//gVrvhs1vnn//HD41uKv3v5rOpf7DcW
X/3N51tV/+NXRfsNeVnku4HjB+oQBYFff+nwN/iJ+hvuV5TOZdPU0B/D/QfLyjrEj+TfOBXfSYwT
xGEKVxqssub0I+k3yL0gR89rL+iFwm34z7FfrNKfq/YLa9Jb9ELU1T9+BUL28hhAyBB4JIuz83O2
WxCVXe4RPW6VPKRgcqqzQPiRMV35JvYhhDizZNyNTRhkGytWxltRbNlWLHv6IncpqOT7KPmE+ri8
MqwqiACb7BV0KTTpNqvwHtvLudEcgqLTH4Mhk27kWmIvSQVZHFDcoCPf1to6Blc9G1rFsdoyfGnl
wtiVeIvbCss62xq7h0LBr4SNca8iZeIqrdA4VCm/6Wmb2gzIcZRDjVc9NPa4rzZd0a2itt6CmfGu
7+ixaaTv4FP7hJLCW1mybSY3Hk3MXThEB1IDBp4191qQ3I1591h25CegSnY0aitQukL/m+4bWV4n
0GEd2+TJkNljJgIh0gY3MjOQdIu9KlfALEZBlW0d9Ez6xjS6bS3lEIfmEU2Ana1nwneU75hN6fBN
0sYnayihnKtF3+u+uNfq9EU3x30YGzswVr7G2fjSwSGgiW6VR92uEwIfSYmtmEu3ZlCtomTQbUaI
AR5WlqNVgjwSofls+3ZFrNiw0yx4ilTjQ7SMW/RWbItRRf6ADU/SYD4FtekTSdiBTojaMiIMuxaT
wjUM5gtS71oyaObqbPDVsdrKUegIobHKSXTXEM0TaPXZku6NGai+VZUvsNaLwtjre2Hb5pldJImT
yMRNKwkdVN1blWiqTU3BbQfhwdTb18SsNmqeF3ZEyUrsqrUcyT7oxh+0DkSPQiL4pTD6CRN+UHRu
ILEp3CaBvBLTaANZ7zULs9tKttYgMr1jtN8ZrD5kqvYtoMl3KEts5Cw7DO24DYb6larhrtKoP6rh
QyWHoy2y+E1opLeS0D1Lq280EaRNK1iQnjKhUyIlEMCBYvIWt9FzKyHHmZs9sDIkeqOi+g3MkCvg
wNZmKj1UrPnQA+2WNNZmhB6BLTP6STLpDjKgWzWGSlk2qA9VRT/rKtsyPcYqs8cgH1Z4BN4YZY7m
ZKKZdqqPoW0IFbPRxfSsmcyvjHwfa/m7YgiRw7J8JRvqQ2GGmyHSVMcqyEddhzdRpd2zqtuoXe1b
CcNw003Zs2+V2N+NdZc7SZE8CSoaYeLujZpUtcOWfYNAzVqszUddAbkmAddg14vPQdEecWe8oFvk
PZGG1u7iEWoAmfwGlPCR4d1sUyZXPniETBtqXWQDAW3VEZMuc4J2eDVouI+6cK8POaK1Un+qo6q3
jYhpTmcJO6kM7po8y+2cBLtwNBNbC4Egxvl6CCLlmGbmOo0Dn0lAlo+tn8lAmmrZphXJc15lDxQ0
vF6bD5lbFHX4mHV481gZdmsXlOFKDlJwL8hW7ElS89np42ZMyD7SzVtWBxBfjUJtLfWFdtcEEJnH
3RiuLIF8klZsPoM0vNPqSHJL3Vi3RRz5cUteeyN/r4ei3zWJXh2wm2VXlUNQx+qqsKKiKVd2Z1X1
XS0L4w2kB2NXQuqdWGG6Yl0B6HKL90eSlJYd5+m4JVxAJW7ZY51W+SoasqeoImifTle9VDS7ILIK
v2kgXSMUileGcgh1a6tzNKvRXVOqyEoNilellw9jlZVOFmffg0puHKVLkerMFRCEW8OhLKXvo268
WCGCVtaMwUMuW/tgUPE+ooHqmI25icLgveqLYytnH13bvo+N8hiW7Y5FXQH+o3htMvEmasyfnTR8
R50meMuymjldCyxsUGkPrDQ/skQeHVQ+0GqHS8orS/Am9WZSOwOS2QA74j3SaA9FUIPqKGXBvqjw
OKWWfCcpsewVZV44Ay4xP5aV2h/qEUUgLTmGMV2VEXvVE82BjF7gtDKVbFUOCjsuIGOiKUh96n3Z
YMDkJpR7Ff23huhYeXgc8vGZKfGx0Zp1y5IDEclaUeuPNGCq22iZY3RoImWBhSnTWnHbhYJp07xr
/ZimvR3meroXEELbJGrWckHjNUCqgyNYyYOSkN5WugLsHkl1HKJcduKqeS2bcvS6QI1dLQnKdZdj
2oA2KvcqYQeqtKWXMN2E0ib+EN3RZF829KaqmIFjjoY7x6pM9lMVcOMM8G+O1lSDk3SJ6kSd2B3a
dvymGqDp0loVUkokBzdXJR1ZoMV7kJDLu6ZFIn0UyOBH0hDaAAvgQT42hZfVamaHBXkq0ljAWsjU
b8PRp0nEXBF3lmYJoyuM6TbNq2cTLKhrMSxkOxhZbleq+lNvR7A1mUFrA9nW2gl8hjOM0U9w4MV2
J2So0sXCXcwC4gmauZVpQm0zDEonLqTOayLzgyXNY5WJeItbFb0B+grsqlHzpKOnbQed4rrAworG
fW5W/SGDBNhnn7XDS10WutNVBTAyKGivSC3eW5Bi8+CL0w3J04+hYgBHK1aIRnJ9WI0g1n0aFRVr
Fsai0tti34HYVaja732ZCLdhobz0utJ5iQAf+3/SDHlvoVXArAGaaaGtN4OIhTeFWgN9X7NBo6Eb
EzWx+3w49Dn64xsEHyp2oUzZ6hQI/v+Y+FfUBHlI+l//jDyvouJVlryxX9afp2fCLw/Njw9a4Y3z
Xp9HyX98yr/iZAh8QVobTLk8G/VHjKz9hoougBUoMVlo+NfwxPlnjKz8pihA0ptIAyJWhsrAnzGy
/BsKAuBcBnQSn/XPb/kX4mMQTF7Fx0gw4jrkdO0ohk6TTzQvBN7BgES/pkP2a9BlV25EQBDq4Sbt
aqBdmx5OLykVNxOHm56CSropjSeT6Hey0jS2FTTfSyV1a7X8EEaIC8KX2Vmg/WjKdG+1aur2EVXg
+ppHTRDUlcSk1rQTmfZrSGzgyGe0fc/btoLo7ChLTz2zmpWmFeyoCZm2bdHL/9SHKRT8Er15jisr
BbJaSQFc0Bqxc0gZQUxZ1TrTxkXT+kwzwpuxpMCHjZUmOmnR5U9qlJT3WsvLoEaYQYNTF8SfddRo
fpYorHHLArgdBwl160ZK4g+lHU27TljhNXmS23KUNK4MvYBDgSvxtRQb6VUVO7TiilKzjZVAfMhi
CbJDLeqSWrtLYgiHD4ZXF+i/b/R1MdTrQTIPCbpD0yJds8xaG7SR1klHTNeIA/Wop0iMCIL+2ibR
g1oWd1RqLNwZw21Q6cRVco3dlGqoO/+XvXPZbVtb8/yrCDXpU0DLJVLUDegqIKSuluU4luMkeyLQ
tiJRokSJF90aDfQT9LzHPapBz2pYs/0m9ST9W6SYrUUpcWKyz2ZvNM/BwUnsLC6uy3f9f/9vNat6
wG02Nep6ldFk9ezRuLU5q0wPLYV+rj0FFP3jqgbIyTtsYaM92G57tyz9tiNo9JEijaE32cOtQk+r
m4qnGUo5GDrlyi29eZvedNbWrMNdY259LqqHue5PKkOlsh+1Diz9RC9OKp+3VVjag90OHjVbe+8s
5wR2RpuOV/IWbfz9ImUJO6XJTOZtFfrt/oxClPuaOvKNhjWaDsraXjMwPdG6a4iq6/7kvXbARh1h
oOpLf62+QUL9v+aPw/5HrkNEjb4vfh6C5VOh5yGDXrxTifPHv42ETqVyVRZdXhpoZtKhoGNiwcNP
FMHWTZkgd58MEtLlKHjU6pVKupHe12Uo84WsOrrm4gfknNU6BAy0SBTVdL8gemioLYsess/Ul/Ae
qlkA2YP3kF1zX4OVgmJ0nJXhyu05e0O58yci5GxjC86uD2RtbV2xKaaBubtsbILrBXmgctvS1p05
BAwTQ4NwvahXbmz4keyRAdmH4bZg2GlXv2DMe1QJ2GQyqobfFmXSS3rC1Ju+3URhBsvAaIx0eISt
7uxLsDYOfmtqWC1RROeBCTk0nbohGpdpsBJ0NUphina71hYsexqHv2V9mPQXdqs49Bdtd9qaVluL
W8qcXWNxgNygWXN07XHxoUwF8qypPnoTo9EnCLo39sxmNRw1q83V+5JoqWk07sXMkDVAn/vBV//G
gr20V2rNPouwnTDvoLqbueIr23Dn3lmNZkMffYSSoipaC3cX1aK+7fqDemv7Yefo6gcXMmrqPhXD
rhpO0QjqemWt7zqYU/XN9axlw5M8vd7cb5uuvqC3uKpve5D3f7CeROVW0dFH06WxuNWM4IO36+3r
rWmj7c1ua6NZpzQOnNZuKYBH69tde99iBb1bG+CaShJhhQVIJxP1C+syq/IXy6ZDQF8kVir9+Ri7
bP8RCpY+BCnklEu0kbo/fGJleJ2C8G4hJAdLGpAP14PJwLn2NN1r0ETL79erRh1Sodonx1h6lCD7
LbdPz9rNtj3pwst3jVFe8XX3RvT1gq7T75Z6k98W5f50clNrrw3Be7T/OGFtkOj6otIczfedRUW4
87QfN4IdbNxwL0Cfe7dXmnQRmcJl2lt3ikjYrtst3ttfl6bft7/OOD3WTa0Due+yO7mu30wEeRTg
3S9Y9co9DUdakxvrt8rtFELEURsbjIq3zZPaC549+KrnbcF40zC3bTqsGxXsNQja+vbjCgQLTaEH
O3P1CJ2YGTSr7X3lpT4aTOY38zu6Tn1edosf/PKHKicA2qrepLefttafFdpMW6ba0H31ejU1HAgJ
vy4r+uilOgy+WB8FHdr0k2cblqpXb4oty1jfiIAzB4G6fCcwiIarvfWkU1eak9F18bE20esk4N4X
WxsgyCG8s7ZoKreVDn2QDdGoe/+MqngPCmZx4wzwcloQ/pJvLn3ewvfWmdS7Pvzwi6b3MrvfPxdN
VFjpS/C84Fd2UNNOb72HxsC+hxCuiz7XFjbY1QeuuKE8rovX5ft9Q188uP3aB0B7QMs18M9abzHt
ancaBRT2Qq/6+rTW3sJ9sdl/XNs3HoVcmxut0V3hg9LuokoH87a1IfbAr/YgTlHV5qjB1GbvtTt3
0TkYK13wICyecLqC4fK+siVvXCetN6s0tc+TDVux+TBvwhjk6XSzcNerpm0ZXrty7RvVT16XysLW
7n2VnpfFlV68EZD7ctlQvpRqBsgC9G3TnTb31Wb5efVcr+kapG1kUpef7RZw5o4N6mXVW85b7pK1
PFCaVR1MretVFaZgdVCeXsMwP1f0WXd23bhetL1P65ruPq/7op24+ltpZswpj+0Lvsv1J61bhCBK
ry112oesW+uS3rjxyBR2AoNk5oIRozaP1b3hT1p1r89XNQHpAtDdVptBf8bJNaZ3tNyD5MZ/cG/K
TbVCUKXlfl6MjDlsInRwoLEm2/3Cm5WVDvF68Ysz4vxcLynt7M2+HIZK/XE6sB4VR/e+EqzZw3X/
yWrcrfZ36qwbtPaPvgUV9L1aakHSoe9qH7X9oK72iupa3/bt1rS1X3f8Lx6MpbQQL+qWrx+G+9dq
C5Wz7ESoaGjSGtLbqVpC0dQPs7K/O1hs8Yd6p0gHg6CD18dlLXcqHcfqiHQMROid9fSV4hZFjCwl
YTCrRCkutOvlCjw4QgWeZCjqTlEwXm7oP9ETrGhzULCiMURxUCeL73Zqr1ZWQeL1yisTH+vRxhcv
JNDAGpbb7t3yvfLsWA+79mphVEctdVC9n/aIVwUt9WtTKbbV8kCZ6TQI70zvZo7u30w77DOH6AN/
s+vQqIUmwfreXFm6cyv2fWmU70QavNpqwE+oXR96TqfEEbwfbZt+vdOgtt4N01rTj2V9e71toRG3
B6NMK25qcft0pAkaxgZmXChLWuI+Cb7IcnuDil44HaYF+4Pd3NpI6vaow9VoVmC0/IDmCcztOKg3
13T+6+33IWJIe5zOSOFXngVjBPyBflN9v/9i0aY6pN/atNY2UQvUjSguq9oGAef3B7BubMN7Dl27
flOp0bHXmH9YPR0+rYv6rvQ0RbFpBuqj2TDsrxOoczZdOFRUMRUU8MtM683uFt1dqNnw2ofrjwJy
49M/bLy9X3e2W708MgRh7OEhLGq4U7rTZq1VhTtj+rW00je7mxmQMdjpm/Wh20cAXh/uNX6qLoxV
1761bg63TigzV4/Lp8PK2C9MDYJNwIdN0fmwNqhpnRngX1QI4SsKAw1rAo3FgsC1vnzyrxedUm9n
NDq13/ZfiMnvlM5mzQy11qFbfxBk3cvWujfrT6/XXXpwNoObzVetCYp/Q434gbr4UtN9nNn66tAi
CRFSineLbVpnqvfCfKgNF5/2e5g9m42N4TzV7YFKS79NxxoWP5SNkk5oXIMWS+BU1ugGGMndAZRO
agnwimjdUexoz6D3W25LMUpYT51ZZ/95e7No7vvT/hR27QiXbne8IQAE8Ok+7KWOT99JlHW31FkO
/C+NXkCoGkE462xKraCnBSgI1GZ3B+l+yOGxR9DPkXOrjyOjrKP86zPD/ei6xuhOwKNW8D9rQIeg
CoQtfqS7xmYNbTlK8cF6rzZnH1gW2vfQ1eS6eh10/fbkfbUlWtmWe67BzxC5jd7IM6qzL5XDw25n
bHujIQ0wm8We9rnE51uBvrir9hY9WsAApNh3tjTi+VLrwY/WVm9nveVz5Zjj/v/xmH+okcbDeQE3
AoAU6mmwpD9yj/7rfWvYun9sNf9bQaQvx+6yMCSla566SheH/BaqCVmr8IwA2lMnhC/2LVwDpQq+
T0OtlcJYzjevqVy+It7TgBmbfwVgTVABxSlN9Ur0hRDlrnA7hpGcX/CbQPnJEv7SWpwqFdcPyq69
cOnAvRhVdLdS6U5oJ9iaW5XSh229/GnVGFGprC4+Vuzih5m2eRwRfA8mSs+raLPrkgBcuMGyY7uV
22BDRKTMPWl4t/O1Z/9Wr+8IWBe1mb4A2qGr9IvvbHbVTxOVGPbcWVENs6SKvj2zDl9BplqAODbu
8OCVNqS6Rlt9uduTSVncb1e1lb6YT8mV+HuyLxtH680V93a382/LVbu7t2l2v102t43GlNvXgPZa
3zju+t5Vp1Ds7ZSNbgXWrrMXiQG7puwMZTmj710N2ykYeIu61obj7NN8Nl3daVZ5b1TqmBrFYNPy
XMAjU9e6Xa/xKFfVTmlaA8dVco0yWSeDf3FLh77bg2M9+g3rA8HyG5A72GG00a3sucJExW8qG9zQ
TaW8bdJX8GBU1BlBolqjMxpVIXD0HKyV1eJraTQbGe5kphjaTr1ZQPa2P4BCKGu8ebGpI5NKpbE3
tU2vTtvtSb1ItzetODfqO7fSXixGlk51F9mVVSVoKbX95IYC1V1L2ezpmzXvbxWSWpa7HRZX1adA
nUDa5Tu7seutv+4DRa+7BKtBMijGerLs77b7+/qq9gzqFEtNaxDSr71fWvbXYO8e9OkIk9UljV1d
LoiqK9tRf7e2utWD055Qxq/ps5lda5anpe3C8Ca+1wOsAzSmWtrpFasUdEARLQxnN53dBbv6oeN4
Sm24VZ6q1cno4TCy8ZEpp+C9tTktr+wdkXfPmrCCARbHqkypgu672+2d51SoZ28slM5EWTqDBZDV
es1+9tVJrT2ZLw7tea02/eJSNdsvH7aHa0Vb6rVDZdreVCpTil58r40X5MxK+kq1u40alRoV996r
T9rL2ra1303bh1KpWUH97xZAFYtTlOq0cb+YzfslD4tL/VrclvUZCKC6O+n4h8OtrVZ7s403WDWs
drU8G7hTrx/s1JZW3utbdX27qi/ekxHqLAO7X10SdsCbtqt4sqUZR7+MYz2f74dBzaH5k7pvjyCj
1JxJxOiSjVwXo3yDovwaouQ4gYuQkgj7cgSchOiKB+cMd/JTvxSLOvGa84F+DqOC2SwFw8JxQnTM
j/69bQKiCV4AsSCca+BJiDaJ1kc8eAi2s5wcf1wVga06/XsUNfoxspv3nazP+cTPYTlv+50ffUCE
3xEgHdFTKNUKVEHcCAwOPZgoyuNBp52sQLFRvapCLsMSAKQST7TkOVqCsGgx1RpojSsKy+oQ9YrO
pjxAlU7WoHoFOTe9eGHZiZ4oBJunJRA8GamWALRWvU4jLoKt0Tcy4MkSKNoVRaLQPQha6HzdAPJW
qb5cUwh4N6gNTey6WroqgbQX5yI6FNFNy9GuqxUMwFTfXlTLCDj0LPTs3z7ydNtrpAloN0ISMDoV
YElztvtpt78IrBA6tCrewx+3+2QJirXGVRkCqoZo5Bo++bv90YwixOo3bfoLWrAIIhMkpNaoA68M
H1kNwkF81ajSA4Ial2gNcicF0i6BghoskQRXv3MKqg1WgIgdJmleT0F0N1OcArVyxR7DyizofE6u
gMLxINEPk+1x93N3AwQ6IpUgRA6y+3zocXeTVlC9dIXDXwd0fLwg0QtzpAxS6wIOeE207yL1Gz18
4skhKNa1K0GUBdVAXnWBCLKnOgVa7Qp2gRJwcFn+Yf1Agk5RWJlyCfHk7gKoaS+/qmECQxWFCSxv
e61+Jb6YdPzR+mVp8mUCiKxOqm0HvgA3Dz1owTSHj2z+V0pXfL1GQdPx4OdO+YlKo3QrUL7C8Ics
H8BX9EiHoFG6UgGcIR5EFJOHBcrXGRAEd+lWAC+gRlUJvq447kk3GC8Y24dalhIhP/HkTv7jwKdc
gmIJAY+ZFx8BsdHSMQB3iywgRgITS94OgCIYYVKdgDo7DNIS0objI0sBOlxflahXEgXJ0RHI3RoI
IGiqJdCI9VBWTrRD1n/qlVaBtFwjsXF8crf9kUR6u/GrlNEBBLeO1zt5/4uVxlVFlIyR9MnpElTS
ikClwgGHdg9LPzrgCJRTAxAbmdNRFe3ac7oEoqY81QVA1UMi1KAl/VEKyPdAu6KxpqjfjZ3EHFoC
kVR6+0Uo16/Q8hBMgP8MH3kJiBPCfQQfgXLUk7lbgjN8/i/nBAh2AHPFDT4GfPjEk3tAygD+IAXi
kbx6w0ft/PYzoOHv0KFAsEBJn67Urmgzg6o9Ztlz5P6qqW1glB+FxcT5Y/Enb3udQCm1x1BiRcKx
lLtQaDmtBVRUSsRCxSM+7uTIU+hxFd0F7OPwyd/Hp9V+IsRFxQ2C76jc5PCHsH1pigknmuBbQsnk
6OyTtEmp94qcfSLcAkFzPN3yxS/WsA2wAeEAOrrIkamZo0UQbfdS6X4iwHQGJb4rYiknh18poQ8g
HKBMIXcZoDO006/qOg41hRxUkR3T34kcWGgVC3xqNTphOdpvwtRpN7wRJv4aFWE5n2x4saZewbeE
JMATCp/ceXpaWkMXWx9hB/8mAe3wkW19pUE4HFVXg14r/nG+ZJ4WBWDebuMUywrQD0osa9BNRU/i
FJAYRLLWwsrIfH28YItKJeuI4/DJXHrZxhEnv0GQg5Nx9HDyF+ZS0wJeFJAMCmEu+kFd2nf8HxCZ
VN1qf/g/+dp9pZQ22KFR4yf0HL3fv13vEwGoVEGscgjC3r85+3Y1bYxLEYZ8aMXG+5+49kAe4PUV
llB0PHJn6VCTmfL6Y+oIdjb459BsJxtfrOL8Iw/hITra+bnTfEot7eFXOQBVQpzAraWPr5evGgA9
6GRyPBi5k30COZ5O7INzo+QI6uqjkyOvAEYBjANU/ubuy0XTwFRfXgHDJwqKqba6JPGA+ChQJhDe
PaqE3Pm3omNIqhUQJh3V3iUSHNKxL9Zw+ilnILF19P2itc6RqU/1RMqPL3LpcW+J3ou2SycSD8gL
nPHwyYi0d85UnSjvSLXlKnkbgL1Uxlw89CKkQUNH1JxQA/n6+GraHVeEf6PUoGuR9psIl4hci+ar
efvkWtoARqUO+QsaDGbPSIrJF52jTg4P6Z7fuLXo7Z3qxBeBcgBUEClM2bPB2UPliRORv0BGI60r
K8w5tBrtWI4bz+U5kXFF7jmdKkFv5++eH7fj7W48yFSRtodOX3wiT+LQh5QldAYRHCP5EnFHjfP2
T68oaHS+XQAywidhzaHXKSxXajFwK3d6/QgjevsK4KtjxZO0x5sNH/nSk7CGIIui0GruzDmBrEkl
6UQAjwgGHVKxEk4vO1gtEbxEFByz9JG/lCNzTtADpft4lZPPA9/QxehlpcaPqcUlkJW3S89BTfnt
eDL0MKPrRYxETxi0yHqiOlXiW8cnd0uQGq9ZBowNWhNI4lHfyYIPtDqNVTR64hyf3Il+QOQpTwFI
ZUiQKUKPoTjyEuDsaYqo1oqDmNH78iQERPelVBIQkw7vBay2SMieSMBy9YpGhqBVj1jtHBYsChb8
VN8u6nGg/6wJ0oPwSSgBgpwQpFOyFOdzc6cAOZ0p1wAcDkgtmqIkXDwBXqmJbnC5Bevjkqf8dq0s
0Ii0Son3l8U8uQLCIRBBzDpArvDJnx5MXbDANadaAZeG/ubRIy9BuUYoG7hO/qDK+KG0bUutAShY
gyCxLCy9C99P9Sq7T7APVH9Oj0A5rRSkcpcb0KBo6w9T9+QW1ChpEbEQ+tNHC5S7KJeSOo8veDxp
lo0pcLzpCWsQD6ikCSxnXmO7dMJLKQtBJdMdLN5jsdOyICD6gZFA/WI1d2kNTLiUH0/NBj4QJK6Q
Cx0f+QTUhJaEuaAuWC7Ek79LcNyXt4cBhJ9PETutzi+mtYA1iuJe0G38J1zvPNnBlcg0e/vX4wqo
5PKJakdSLnH+yXxQ14Y/3Pgj15+vQBhgjPQGEfF+zjbVObFDJAkBAgZwG1LWeaxfO4ZfcnUO0gZF
BH4Z/ibaQx4PghwJBS8HnwU9diG1iA5K3q4CYYuU0lADwomgg8whjn5IpwCvmJ7z0OmfVDnm7Coc
U+9vlwYV9QplSKZTRFlOjCHChfiK4NliPREdtzzdgNTwhoaQASVaIxwlXcIxxCHgqbEGoSIsHfOr
uVqCtMYQbE4YlRRxxZFROSIuVojQCH7BUVfkLzTWSCsEVMAcYp9pKR7ts+wbA3GqKxXat4P1D5/8
+cZnFP+/iupGCIhq9proHhI9kiwQ0UFOPw1Bc2cOqUdqhbcLQBIjRD01VN0f9s6JHCTuJEAR8Pnk
j8SB7UqpAMtccPq/oOFk6V9E9vEDpH98ICJBkyfZJ6j3UgVFAThQukQNSxwUlR1B0qWQbdNsN67x
zZ3sE21KU60AZVoAHOqiO1Ak22TpXwzTpZQwERWJnhze/7TiH2yziIxXa6K5p3jkmwDPCdDeCo3K
crf94DNS7j8gF8qUcIFiC0dWfcIFABFAwuRIl5Gj649hnvbjBc8yVG6QLUdP8uPB/VZAR8FnF74p
Rx+vHNEpb9d6Wh0HlzAQgj/6eDkKJDR+HaRENX+8JXQrS7nxOL4wEmgkfI6+v3zjif/VBXUfqiFv
+x46aakkvgbaQxQsQ04UPXIutEieCMISWAviquXcnf2w+3OqNWCDK4L5XUv4ezgC8FrW8PfjqE/u
9l8010r17SRBRRcRjaoFycQPLXyl/M3bF7A4XpQjmUfEMuW34+vWy7QcA958PPzSElDFJJJfYS+z
6Of5W4LUCr/ENwpfJgY7yDqvWAUoJVLErFHuPl5wS6Q7+1DyiGjPN8YqWe4XG6KIFRYLNUbC5XAN
0lq7ZEDxeRJlXGVigHi4FdARkTGQP1M3deITym7B01GhZEu69SHQm7pW2Drzd+LT5vwFFSPhS5T5
UeAlTjx09eJnonw1eiKH8qek/k/80jdWf2Nq2S8h6b819kKe4Yj0/tVfiCn/zwc4st0LSnvIhQBu
Sr/6sF+No8Ej5nvx5395doKl7+7vxxPLWYaq7eSH/wVb+uSP0u96Z798/PhwWsd3nf5Va0m/gPhT
pYnFP4n/smuNXdN9nu7DH+yPX3VrLug1YJhL88U8bTUjCCX+mOQ//4M0yxPp+KNRO+54vBT9PuOh
xBKKQFLagQfjnfXsxOOIUZEp8R/FIr1tvkPTWvqFO9bJHReYdmFgrYMxEbp46PAICD8l7Qd8XFr+
+KUw9E1/7MXDhaML1ZN2dIMBXNMuvFuMae8sbSuJrDrS57tvYDLfFN+PttYwXevpaWxKS4PQoyVq
HcXxyviXDvA3C/D8AsptK37958fpiPXFIyGVF1+J00uVvJTcqyWfcXYf5d9znlmDV35Hujp/0gV/
9zV5Emiskdyn4yf/5BF4t/QRJ37igAm2lpTjenLTK7zwlCO2AtdZjeNZheKiRDY+/otYYPza5986
rj+9eMVCHZG4Ar829ruAxuymnVgHrm7KhRg6weU5h6wS6dbjvbgJ8oyr5TqRHYC++PmQsxH/xiiQ
RcOvrcsd7XgmTvItGtgJ6iYFARRZBDplnq1S8Icy/lkBx5kxEweRCsY65BO8gUwNqCUaQaf7nMHY
c1aOby7kZYPoFfuYzp8kRCG+hvHx7Ki+4YMG5mTqjp/iGYtbUINhRvwHVAJ1WjW67GTxom+qoXA7
9qdj96zht4gKYAOD/RPIIIIsouBVPhZn3/fnaQyCd9AX/4zGOJn0mUY4nf//NStON6cuJky8mKGg
O7txJ7P8SUFv7FduIFkpgsfyuxv2k6N2zIOJAeRaq3isSDCfaaVfn3DPTdglSgYmW89zzbEtzVXg
WNIuA3Ndx6OECyBiT2kHvXbcl8QSiChL2mH7wda0/HiccLbCxU077M34yVzKRjZeYvpx3y8SayCK
+9JO9gMqyI2HCZfgXKkFf6ibn7wMQzN4sQrvXPNJVgUhR0DaKZ+1EVVFhUPaUY8ujJhzobWw3DNP
RtAhpX2J6IRa0M3lPB5KrDjqMf5jbLr9+op/GS/GkqSEcij9qB0HbVfojq3J1PcKw+DpxcKSs56l
S0MWMAsB+hAsnwo970y9iowLTDkZfM27p6AwCDwzXpfwuEejZ3CA3t7wFqPR339v6081bUv8JsGR
v49vKTyqtHaC7F3mwnO0J0QRpDOQwcV+t5xwVU4PVgYCX3d8b0sk63RYJYtxx0vZqlIJXqYVbXpA
v+IXKx5I3K1yBsMaU/PldMxzN/fXZeX9eBU82dZzwflawKIvGHQhlaJvAiOQdj2a44XzjBbhNa+/
L4MTaBD4dB3Z7Pih5/iTqtxwFo7ryObyjyJiPzss6xvG9MJAzvLbGsULL85PFnrRMFfjwuPYfZHi
JQKzl3qDZ9YT8QfpxAv2i7Tjtib7laRfRdlW6kHXgek7yD270AkIBEoyRTBApX6Ba/muPGxNyWBY
f2o5K1lci/x72uk+cO075iJhngqQbtqRO+aTfAkFY3jqQacJNXAeOQt+2Ug/PwgEvNPP1fj93/xx
4eU/9TaO5Uq3DuhQ+uH74+VeOr0Xwqm/vhY31lPSKoCpLv1sbwiJ+VNJuVCRnMG41lNiFQTFZtpj
NiBpNjG954RHmIUaGZh7x/fl4/DDONlP6pGBaZtbSQZDpp3FStiJQTO4xQMU6XMiz5eF5zQwA6Rv
MlpN8UkG6+AchJQkbRiPFTpNAj6d9rDdWhji8TDhqFkI9nBUWV/QUCB+zfecLNyUydj5UYIwEpZF
3fI8M4iHC2ctCl3TrsU9Zr6cr1ZFyVTaYYfj/fN0bNuJnKwgtU49dJR6OUvDhQSiqQcfL8cTUwpO
qoLIJfW4IhVuFm7GzlI6z6qSgUkxdBZnKa4sArXDIBH7DGGcaZfiwZFdHlWAeNIOOvz9fzmFB2fx
+7+GcIM79/f/vXy25FQluPH0LyJWZCWyWaoAeKb9gAdzeUjKUdoUpR/44+Tsggt6srTzxemeW0uz
0DY9ycagLjX94EBprISBrIrWx2kn3SKoARhB0q/QhKcf+Lczgx68agbDWosn82krS4wsYu9R+vr8
fovK5LSL/O5pP5ZWuEYPAtFzSSOnTCMaOhu8eqz/vNAjRFMEev6KwUdSQ7J1ksVeL18c9Fp8aIRV
koGGD0Eb8lxF1++0B1Mf2xMrWMQDiclmkSLUHY+FDdVOd+wexhNng2CU3pKBSGTyZiJ3fA7mCX7Z
E9cDewIATZpuOYPpNsfLhelKyaYsskI9l2WQUZBZOAQtz09iYQRNRdoDZxzGz1N5bbNwCNrWGRRU
MCynnW3bdJ3xpTTYD0EzP+kstwESPEt6TPQxTjvljvVEJDeRRhbcAqkHDsbu0hvv45GErBC9p1OP
O3ZJpcvDZrEOwIPl1RWsy2kna7gO1pIkGsKuRGnH7QZLZI60CCFXatpxe89nwgGgfPp16PmmLc9W
MBmlne312E0cMNqSZjAsWXMiXnJGnu5/6Ue+Mf1N4jRk4UjcWP40SJomIWde2hUe2s7GnCennMEa
31jIdX+89PyxnM2kZXAG6xzsxgvyO+4kHisM9mgZiPiBY7+wJtK4gpos7UoPnKWZjC5mcEWIsPry
ZLNwqr6DpaSGNP1CAGXemrKsyEI13wkwzEs8vfA4ZIFKuQN4HSSiXSE9SdrzcE9AKuFsUJsdz//t
oVBxo0EQSGciLC1PO+FhKDVdaynHMrLwOoarBJA0rAdPPeGNaT+ZrnQmqH/PYIm34xdZeYQ1vKnn
u7X8Q4RgjucY+l9ZqLyPc4HVlYxLgOXxa95+2o64vL61nLw4stuYRYLuUSA0OHcGEKx4suGaZJKc
cpYoqPHElQ90Fl7NcOwmY3NZ5NvB340FLGaQgJpWlCwAt1GNycB8Hr8kPb0jM2XaE953PGcjrfY3
CugfD/3nxboulWH89SJfnbHjTmSdUc/AOLkPvGQeQDQh+PFev57te/j93wms72Vp9npE5s87RFEd
ZNpjczp/IbF/BDSV3tX6Bkx9fW2JoVkHeWUzcL4Nx/PNwn2iei+TdIVdGJr2xiTGGh8soSBEd8O0
x6wDKGtM1lAypc7rDYNfDih2neWLKPiKpxgaq1kU+t6ywK45CaQZQ3IVv+jtev4OhNNCHvb1WM/p
gf3jDF7625PS+Ysn96d+ftzw0D4IqxeloY435geQ57Myqh/87p9VWHupVFPwRqU96+j+r449P4Y2
4/HEUlYxLkT/DMhVaDFWp9z0VSf70g7/fUDxYT3wX3DbLxY/Q2Adb9T3LvaftxNhHfVfcCe+TgB7
UmYjW+AZGDXvcP2eTGsmD5xBrOydS+2RbNu9eoN/wk4wlxPbfBl70/gMhnI3g4UY7E2RF5OGzWLC
0yC5aRkYNjplFXImv5zBXKkWeHJe5D3LIo48dK3CDfVtkiLPwk+H2kJO52YR5MVMmhT64n+G7+5P
jwP9C+I/fk/wvX6Ae6Tll+OEe6JQfJ1alzKyvHVKFgC2a3MliwYli7rK/t6d7A9JcQYSJf0yROGE
vpOoO6D1cPqxI2zOhbEzOBh9SsXn0/MlyeBe35hyqY6SRQ0WARvTObsigkU2rVFIyoK6ucRZzsJp
I2nxYm1k3GvYAij1jPHW9sk7nUWFzu14JSNelVoG8ZE7vDUSspcABUoW8Zc7UntnBzmL3P8dvGfW
akVEWXJif0zp8ZMwiCGxZHOF2IgPcGhYCErotKfjYWpaySSRKhigUw9szqzzlQbSl8XQFujzeJzI
xspixkBThVmYPB1qFhLp4+FpfGE5ssjOPlpjn0iEtB5ZiLqeT4Hs6oL7q1RUQRmb9oT0g6XpTS33
0hsgLs3AbB6uKGe195dkSVkRpDKpv2FgvbyQf2iZnh8PJs5jRFnz/dGRED9F8jacWnPoiZYXlgiW
L6iJGvFb3270oXjMvVnoU5Fj/8d//5/eXPzp3nqZSMKG4FG1nEUd2INFdW6RKjO5tEo06oSPN/3n
DMfY8vMg3vN/alqms8fNsQofqPY25UwLjOhqFjU8TWf+4hT+qfBgzvH+LDkqSL8BDT6p9J/WNwPL
tSRwJM37aGbSyMDEuzOLtlV8BndY9Lwgnqw4zMd3vBpYed2/IF0+uTByBrLkxlz504Q1Ei3Nq/rm
z4sHfWNrTBsTOv2EY0z39K9ax1xHGDGW3hX/JP7LH9WTvXODJ1PavfgPb5c9MBhahOZDELRuuk8U
DsWDhmo9/kOaN0wCy5bzFVnYTWK2JFgkUy8LeJ8o84ZFjMSCNHQWfq1h7oHXxIIxXtpIXcV/evtC
G4nTkUVNa9NZUHUj86dmYRfE414mcRB9V9PaNhDvJvl8s0BekX57gQ43kAvUsqjn7MIrZsXfHUn9
DJTxNec4sX/0Hotf8/bDNjBdUY+VLPKtZBCiwcH3PVF0KRl0tBJPP+s70OG+I1K+khVCg9b0Y0fM
yX3Lh/UKzB/MjxtLliBZmOzRW26CZzkAomYi+YDRWS/mSzj9B+cJntF4WUJdkAUW+QEXL1ofg3Pp
eJeEIX3A4ve+/YBGC/VoUbwAobXYEEHbE0mFswhBFkQIOvX0ljctPFqAVi4KeTWL2/Fx+MM3ZHCQ
dTDBCRYONQvkggG6gKBgvLXhkcrC9B+aslWk1jKQb8R7/EKLxDZYv0C+xllUAkWnExPGn/7+r/Z4
sT9dlUoWtQ/hBwxM3iCDQinnzCL0GH1ApAUKf4uKhP7x9CPK8Npm4LD8/j9w7l/GBdss3Job0/PG
OHnR/zOPsqPwt6blrQJBJm8S1i98HL4rdt/1HnrSfGhBVG3w3wqEwnQcUWnDF0/3e0LmkgX/90EM
0CXujM859hAM0d1BTPkXOy6cfs3xn5/+VeyIHF2U7/4oQyL6S9zLf72vjHjF035XDlE/7kTY6HKG
NYuInk52J1GvlAWQWHfNgyXxg2RBXyFuoxSmyyJCZzi2k+QZyyKe3HrGe5EhiVn0DGnjaj1PBUlc
gnEsi8KctmnPRXrkkqFYy8BO7AQgO6SYB9G21zTDTwTaCOaSEpCOhpJFPa7IzhGwkQwGpZ6FbzR2
g/i7Q/fzdUjd68vw0Q2Sk6Xzdfya7yne18d9pETiQF8aaeOg039t5Etq7e+k0i80gvgLKoWo3c4S
+PPCkTYnC5tWpwg7GaDMIOAwFOLWueiyZQE50Z1gM/aP8is+oOKGZUEcbzjCif5bfwxCfjn5x0tS
MgvnNoTNUFlPkQ+cE7AHXSDdzqIe1XCcGO4rOV2VV5MIr8uMa9MlInNhH7Lg5WlbM+t0b7MAYrQp
6BOc8nGTrLDIynp2zxFiP+w39ZOZzqMWp2J1f4ZAywKsr5OZu5Rprr/qh72+tce5hwAscUqFvfCt
N5MAF75IpykLdUkgWEr4Z9ECoTumMPR4QMNvGDw3CcbY8d9JHwHfUXzg3q5Hu872xLiKxwvVfxbR
yjgmFoIPl4WwP1LhgdiuBbGwbMJkUbF77Uwp7UeSv/MdWzL1lSwANaKeVORv7sfjr9JSZeFI9Eks
PxFskgfO4G4YUxdADdmsC5JPeb0+7fXLd2faiz0UieeLnkUjv4ioNBGDU7KgfrsdbwuGaV+oK82i
2PbWSvCfZlFq+2guKf+SzfQsop23sMHKo2ahUcQC/zYG3JJgQMhC4t9Z/jNR6otGG33J4lv0dsl4
Z65Ii4tPuMB5nQ3cw06ywmYg0LHPPGAYl9GbWZQJRoHf7tgmvfqfC+880iseDV6jnJGQNAjIF7Ng
BMupZP/TLi79pjw4c3w+6aSqWZjoD2CK5dlmgQd/COB6SEw2g5P5ie3FjhU2TjvwgfDF6xpmVLLI
+n/CVLugLdQsrPAzx1DNApgFChD6luOcJTOJkq9MakkEslgkj2OJc7roFXIdtRoN/SowB5TAmr1O
HfPnBSIutVZMG4g4/Zp85BYuNVjM2VeeLpqUffnWrVv8xrONU/Av/wcAAP//</cx:binary>
              </cx:geoCache>
            </cx:geography>
          </cx:layoutPr>
          <cx:valueColors>
            <cx:minColor>
              <a:srgbClr val="FFC000"/>
            </cx:minColor>
            <cx:midColor>
              <a:srgbClr val="00B0F0"/>
            </cx:midColor>
            <cx:maxColor>
              <a:srgbClr val="FF0000"/>
            </cx:maxColor>
          </cx:valueColors>
          <cx:valueColorPositions count="3">
            <cx:minPosition>
              <cx:number val="0"/>
            </cx:minPosition>
            <cx:midPosition>
              <cx:number val="1"/>
            </cx:midPosition>
            <cx:maxPosition>
              <cx:number val="3"/>
            </cx:maxPosition>
          </cx:valueColorPositions>
        </cx:series>
      </cx:plotAreaRegion>
    </cx:plotArea>
    <cx:legend pos="t" align="ctr" overlay="1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zoomScale="115" workbookViewId="0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64408" cy="6291513"/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4DCCD3AB-12FB-4829-840C-6F4E9ACE506C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graphicFrame macro="">
          <xdr:nvGraphicFramePr>
            <xdr:cNvPr id="0" name=""/>
            <xdr:cNvGraphicFramePr/>
          </xdr:nvGraphicFramePr>
          <xdr:xfrm>
            <a:off x="0" y="0"/>
            <a:ext cx="0" cy="0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2"/>
            </a:graphicData>
          </a:graphic>
        </xdr:graphicFrame>
      </mc:Fallback>
    </mc:AlternateContent>
    <xdr:clientData/>
  </xdr:absolute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1</cdr:x>
      <cdr:y>1</cdr:y>
    </cdr:to>
    <cdr:sp macro="" textlink="">
      <cdr:nvSpPr>
        <cdr:cNvPr id="2" name="Rectangle 1">
          <a:extLst xmlns:a="http://schemas.openxmlformats.org/drawingml/2006/main">
            <a:ext uri="{FF2B5EF4-FFF2-40B4-BE49-F238E27FC236}">
              <a16:creationId xmlns:a16="http://schemas.microsoft.com/office/drawing/2014/main" id="{78212ED4-B4B0-F2C3-4D11-060427B285D4}"/>
            </a:ext>
          </a:extLst>
        </cdr:cNvPr>
        <cdr:cNvSpPr>
          <a:spLocks xmlns:a="http://schemas.openxmlformats.org/drawingml/2006/main" noTextEdit="1"/>
        </cdr:cNvSpPr>
      </cdr:nvSpPr>
      <cdr:spPr>
        <a:xfrm xmlns:a="http://schemas.openxmlformats.org/drawingml/2006/main">
          <a:off x="0" y="0"/>
          <a:ext cx="8664408" cy="6291513"/>
        </a:xfrm>
        <a:prstGeom xmlns:a="http://schemas.openxmlformats.org/drawingml/2006/main" prst="rect">
          <a:avLst/>
        </a:prstGeom>
        <a:solidFill xmlns:a="http://schemas.openxmlformats.org/drawingml/2006/main">
          <a:prstClr val="white"/>
        </a:solidFill>
        <a:ln xmlns:a="http://schemas.openxmlformats.org/drawingml/2006/main" w="1">
          <a:solidFill>
            <a:prstClr val="green"/>
          </a:solidFill>
        </a:ln>
      </cdr:spPr>
      <cdr:txBody>
        <a:bodyPr xmlns:a="http://schemas.openxmlformats.org/drawingml/2006/main" vertOverflow="clip" horzOverflow="clip"/>
        <a:lstStyle xmlns:a="http://schemas.openxmlformats.org/drawingml/2006/main"/>
        <a:p xmlns:a="http://schemas.openxmlformats.org/drawingml/2006/main">
          <a:r>
            <a:rPr lang="en-US" sz="1100"/>
            <a:t>This chart isn't available in your version of Excel.
Editing this shape or saving this workbook into a different file format will permanently break the chart.</a:t>
          </a:r>
        </a:p>
      </cdr:txBody>
    </cdr:sp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02"/>
  <sheetViews>
    <sheetView tabSelected="1" workbookViewId="0">
      <selection activeCell="Q4" sqref="Q4"/>
    </sheetView>
  </sheetViews>
  <sheetFormatPr defaultRowHeight="15" x14ac:dyDescent="0.25"/>
  <cols>
    <col min="1" max="1" width="22.42578125" bestFit="1" customWidth="1"/>
    <col min="2" max="2" width="17" bestFit="1" customWidth="1"/>
    <col min="3" max="3" width="14.28515625" bestFit="1" customWidth="1"/>
    <col min="4" max="4" width="14.85546875" bestFit="1" customWidth="1"/>
    <col min="5" max="5" width="12" bestFit="1" customWidth="1"/>
    <col min="6" max="6" width="16" bestFit="1" customWidth="1"/>
    <col min="7" max="7" width="8.5703125" bestFit="1" customWidth="1"/>
    <col min="8" max="8" width="8.7109375" bestFit="1" customWidth="1"/>
    <col min="9" max="9" width="11.7109375" style="2" bestFit="1" customWidth="1"/>
  </cols>
  <sheetData>
    <row r="1" spans="1:9" x14ac:dyDescent="0.25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7</v>
      </c>
      <c r="H1" s="3" t="s">
        <v>8</v>
      </c>
      <c r="I1" s="4" t="s">
        <v>6</v>
      </c>
    </row>
    <row r="2" spans="1:9" x14ac:dyDescent="0.25">
      <c r="A2" t="s">
        <v>9</v>
      </c>
      <c r="B2">
        <v>13544160</v>
      </c>
      <c r="C2">
        <v>1375</v>
      </c>
      <c r="D2">
        <v>14295840</v>
      </c>
      <c r="E2">
        <v>2574</v>
      </c>
      <c r="F2" s="1">
        <v>1.7735696202531599</v>
      </c>
      <c r="G2" s="1">
        <v>1.6611800379022601</v>
      </c>
      <c r="H2" s="1">
        <v>1.8935630853457299</v>
      </c>
      <c r="I2" s="2" t="s">
        <v>10</v>
      </c>
    </row>
    <row r="3" spans="1:9" x14ac:dyDescent="0.25">
      <c r="A3" t="s">
        <v>11</v>
      </c>
      <c r="B3">
        <v>1412979</v>
      </c>
      <c r="C3">
        <v>703</v>
      </c>
      <c r="D3">
        <v>1463021</v>
      </c>
      <c r="E3">
        <v>1320</v>
      </c>
      <c r="F3" s="1">
        <v>1.8134423490680001</v>
      </c>
      <c r="G3" s="1">
        <v>1.6549018564518201</v>
      </c>
      <c r="H3" s="1">
        <v>1.98717110659607</v>
      </c>
      <c r="I3" s="2" t="s">
        <v>10</v>
      </c>
    </row>
    <row r="4" spans="1:9" x14ac:dyDescent="0.25">
      <c r="A4" t="s">
        <v>12</v>
      </c>
      <c r="B4">
        <v>23149391</v>
      </c>
      <c r="C4">
        <v>50672</v>
      </c>
      <c r="D4">
        <v>22046609</v>
      </c>
      <c r="E4">
        <v>68747</v>
      </c>
      <c r="F4" s="1">
        <v>1.42456895423695</v>
      </c>
      <c r="G4" s="1">
        <v>1.40833526018435</v>
      </c>
      <c r="H4" s="1">
        <v>1.4409897719312299</v>
      </c>
      <c r="I4" s="2" t="s">
        <v>10</v>
      </c>
    </row>
    <row r="5" spans="1:9" x14ac:dyDescent="0.25">
      <c r="A5" t="s">
        <v>13</v>
      </c>
      <c r="B5">
        <v>56996</v>
      </c>
      <c r="C5">
        <v>68</v>
      </c>
      <c r="D5">
        <v>52004</v>
      </c>
      <c r="E5">
        <v>83</v>
      </c>
      <c r="F5" s="1">
        <v>1.33775569300099</v>
      </c>
      <c r="G5" s="1">
        <v>0.97105028083172695</v>
      </c>
      <c r="H5" s="1">
        <v>1.8429429757475899</v>
      </c>
      <c r="I5" s="2" t="s">
        <v>14</v>
      </c>
    </row>
    <row r="6" spans="1:9" x14ac:dyDescent="0.25">
      <c r="A6" t="s">
        <v>15</v>
      </c>
      <c r="B6">
        <v>12800498</v>
      </c>
      <c r="C6">
        <v>3628</v>
      </c>
      <c r="D6">
        <v>12698502</v>
      </c>
      <c r="E6">
        <v>4811</v>
      </c>
      <c r="F6" s="1">
        <v>1.33672617703448</v>
      </c>
      <c r="G6" s="1">
        <v>1.2803495761380099</v>
      </c>
      <c r="H6" s="1">
        <v>1.3955851633574601</v>
      </c>
      <c r="I6" s="2" t="s">
        <v>10</v>
      </c>
    </row>
    <row r="7" spans="1:9" x14ac:dyDescent="0.25">
      <c r="A7" t="s">
        <v>16</v>
      </c>
      <c r="B7">
        <v>4639149</v>
      </c>
      <c r="C7">
        <v>9408</v>
      </c>
      <c r="D7">
        <v>4512851</v>
      </c>
      <c r="E7">
        <v>10574</v>
      </c>
      <c r="F7" s="1">
        <v>1.1553919145037499</v>
      </c>
      <c r="G7" s="1">
        <v>1.12377263542823</v>
      </c>
      <c r="H7" s="1">
        <v>1.1879008564681399</v>
      </c>
      <c r="I7" s="2" t="s">
        <v>10</v>
      </c>
    </row>
    <row r="8" spans="1:9" x14ac:dyDescent="0.25">
      <c r="A8" t="s">
        <v>17</v>
      </c>
      <c r="B8">
        <v>201020</v>
      </c>
      <c r="C8">
        <v>457</v>
      </c>
      <c r="D8">
        <v>191981</v>
      </c>
      <c r="E8">
        <v>462</v>
      </c>
      <c r="F8" s="1">
        <v>1.0585388322014</v>
      </c>
      <c r="G8" s="1">
        <v>0.930279751501637</v>
      </c>
      <c r="H8" s="1">
        <v>1.2044811869436201</v>
      </c>
      <c r="I8" s="2" t="s">
        <v>14</v>
      </c>
    </row>
    <row r="9" spans="1:9" x14ac:dyDescent="0.25">
      <c r="A9" t="s">
        <v>18</v>
      </c>
      <c r="B9">
        <v>598963</v>
      </c>
      <c r="C9">
        <v>525</v>
      </c>
      <c r="D9">
        <v>1102042</v>
      </c>
      <c r="E9">
        <v>920</v>
      </c>
      <c r="F9" s="1">
        <v>0.95242409307535603</v>
      </c>
      <c r="G9" s="1">
        <v>0.85564130333273702</v>
      </c>
      <c r="H9" s="1">
        <v>1.06015412011692</v>
      </c>
      <c r="I9" s="2" t="s">
        <v>14</v>
      </c>
    </row>
    <row r="10" spans="1:9" x14ac:dyDescent="0.25">
      <c r="A10" t="s">
        <v>19</v>
      </c>
      <c r="B10">
        <v>82175215</v>
      </c>
      <c r="C10">
        <v>303721</v>
      </c>
      <c r="D10">
        <v>83248963</v>
      </c>
      <c r="E10">
        <v>695292</v>
      </c>
      <c r="F10" s="1">
        <v>2.25971895183483</v>
      </c>
      <c r="G10" s="1">
        <v>2.25013070448228</v>
      </c>
      <c r="H10" s="1">
        <v>2.26934805658607</v>
      </c>
      <c r="I10" s="2" t="s">
        <v>10</v>
      </c>
    </row>
    <row r="11" spans="1:9" x14ac:dyDescent="0.25">
      <c r="A11" t="s">
        <v>20</v>
      </c>
      <c r="B11">
        <v>149003</v>
      </c>
      <c r="C11">
        <v>27</v>
      </c>
      <c r="D11">
        <v>139012</v>
      </c>
      <c r="E11">
        <v>21</v>
      </c>
      <c r="F11" s="1">
        <v>0.83367782797328405</v>
      </c>
      <c r="G11" s="1">
        <v>0.47135794811766402</v>
      </c>
      <c r="H11" s="1">
        <v>1.4745030260543199</v>
      </c>
      <c r="I11" s="2" t="s">
        <v>14</v>
      </c>
    </row>
    <row r="12" spans="1:9" x14ac:dyDescent="0.25">
      <c r="A12" t="s">
        <v>21</v>
      </c>
      <c r="B12">
        <v>5844837</v>
      </c>
      <c r="C12">
        <v>15105</v>
      </c>
      <c r="D12">
        <v>5745163</v>
      </c>
      <c r="E12">
        <v>16429</v>
      </c>
      <c r="F12" s="1">
        <v>1.10652300950037</v>
      </c>
      <c r="G12" s="1">
        <v>1.08237579027798</v>
      </c>
      <c r="H12" s="1">
        <v>1.1312089401401899</v>
      </c>
      <c r="I12" s="2" t="s">
        <v>10</v>
      </c>
    </row>
    <row r="13" spans="1:9" x14ac:dyDescent="0.25">
      <c r="A13" t="s">
        <v>22</v>
      </c>
      <c r="B13">
        <v>1674148</v>
      </c>
      <c r="C13">
        <v>3675</v>
      </c>
      <c r="D13">
        <v>1607852</v>
      </c>
      <c r="E13">
        <v>5076</v>
      </c>
      <c r="F13" s="1">
        <v>1.4381760368136201</v>
      </c>
      <c r="G13" s="1">
        <v>1.3784768244919601</v>
      </c>
      <c r="H13" s="1">
        <v>1.50046070859931</v>
      </c>
      <c r="I13" s="2" t="s">
        <v>10</v>
      </c>
    </row>
    <row r="14" spans="1:9" x14ac:dyDescent="0.25">
      <c r="A14" t="s">
        <v>23</v>
      </c>
      <c r="B14">
        <v>108128763</v>
      </c>
      <c r="C14">
        <v>121529</v>
      </c>
      <c r="D14">
        <v>104430237</v>
      </c>
      <c r="E14">
        <v>166523</v>
      </c>
      <c r="F14" s="1">
        <v>1.4187611022586</v>
      </c>
      <c r="G14" s="1">
        <v>1.4083155192719801</v>
      </c>
      <c r="H14" s="1">
        <v>1.4292841609262199</v>
      </c>
      <c r="I14" s="2" t="s">
        <v>10</v>
      </c>
    </row>
    <row r="15" spans="1:9" x14ac:dyDescent="0.25">
      <c r="A15" t="s">
        <v>24</v>
      </c>
      <c r="B15">
        <v>210021</v>
      </c>
      <c r="C15">
        <v>38</v>
      </c>
      <c r="D15">
        <v>227979</v>
      </c>
      <c r="E15">
        <v>55</v>
      </c>
      <c r="F15" s="1">
        <v>1.3333586126700001</v>
      </c>
      <c r="G15" s="1">
        <v>0.88187248673434404</v>
      </c>
      <c r="H15" s="1">
        <v>2.0159889516054599</v>
      </c>
      <c r="I15" s="2" t="s">
        <v>14</v>
      </c>
    </row>
    <row r="16" spans="1:9" x14ac:dyDescent="0.25">
      <c r="A16" t="s">
        <v>25</v>
      </c>
      <c r="B16">
        <v>247008</v>
      </c>
      <c r="C16">
        <v>47</v>
      </c>
      <c r="D16">
        <v>248992</v>
      </c>
      <c r="E16">
        <v>65</v>
      </c>
      <c r="F16" s="1">
        <v>1.37195897262015</v>
      </c>
      <c r="G16" s="1">
        <v>0.94270431847268499</v>
      </c>
      <c r="H16" s="1">
        <v>1.99667211199637</v>
      </c>
      <c r="I16" s="2" t="s">
        <v>14</v>
      </c>
    </row>
    <row r="17" spans="1:9" x14ac:dyDescent="0.25">
      <c r="A17" t="s">
        <v>26</v>
      </c>
      <c r="B17">
        <v>8439695</v>
      </c>
      <c r="C17">
        <v>46</v>
      </c>
      <c r="D17">
        <v>8047305</v>
      </c>
      <c r="E17">
        <v>59</v>
      </c>
      <c r="F17" s="1">
        <v>1.3451492388634601</v>
      </c>
      <c r="G17" s="1">
        <v>0.91483383032025001</v>
      </c>
      <c r="H17" s="1">
        <v>1.9778744673024899</v>
      </c>
      <c r="I17" s="2" t="s">
        <v>14</v>
      </c>
    </row>
    <row r="18" spans="1:9" x14ac:dyDescent="0.25">
      <c r="A18" t="s">
        <v>27</v>
      </c>
      <c r="B18">
        <v>13268191</v>
      </c>
      <c r="C18">
        <v>33</v>
      </c>
      <c r="D18">
        <v>13278809</v>
      </c>
      <c r="E18">
        <v>58</v>
      </c>
      <c r="F18" s="1">
        <v>1.7561703650142699</v>
      </c>
      <c r="G18" s="1">
        <v>1.1454120562544801</v>
      </c>
      <c r="H18" s="1">
        <v>2.69259812144769</v>
      </c>
      <c r="I18" s="2" t="s">
        <v>28</v>
      </c>
    </row>
    <row r="19" spans="1:9" x14ac:dyDescent="0.25">
      <c r="A19" t="s">
        <v>29</v>
      </c>
      <c r="B19">
        <v>18011136</v>
      </c>
      <c r="C19">
        <v>6304</v>
      </c>
      <c r="D19">
        <v>18068864</v>
      </c>
      <c r="E19">
        <v>10183</v>
      </c>
      <c r="F19" s="1">
        <v>1.6101628257731699</v>
      </c>
      <c r="G19" s="1">
        <v>1.56038275874851</v>
      </c>
      <c r="H19" s="1">
        <v>1.6615309999844099</v>
      </c>
      <c r="I19" s="2" t="s">
        <v>10</v>
      </c>
    </row>
    <row r="20" spans="1:9" x14ac:dyDescent="0.25">
      <c r="A20" t="s">
        <v>30</v>
      </c>
      <c r="B20">
        <v>7985757</v>
      </c>
      <c r="C20">
        <v>24</v>
      </c>
      <c r="D20">
        <v>7960243</v>
      </c>
      <c r="E20">
        <v>90</v>
      </c>
      <c r="F20" s="1">
        <v>3.7620194195076699</v>
      </c>
      <c r="G20" s="1">
        <v>2.39810306931262</v>
      </c>
      <c r="H20" s="1">
        <v>5.9016604806771102</v>
      </c>
      <c r="I20" s="2" t="s">
        <v>10</v>
      </c>
    </row>
    <row r="21" spans="1:9" x14ac:dyDescent="0.25">
      <c r="A21" t="s">
        <v>31</v>
      </c>
      <c r="B21">
        <v>9691812</v>
      </c>
      <c r="C21">
        <v>21342</v>
      </c>
      <c r="D21">
        <v>9424188</v>
      </c>
      <c r="E21">
        <v>26910</v>
      </c>
      <c r="F21" s="1">
        <v>1.2967003326298201</v>
      </c>
      <c r="G21" s="1">
        <v>1.27364099240069</v>
      </c>
      <c r="H21" s="1">
        <v>1.3201771634822801</v>
      </c>
      <c r="I21" s="2" t="s">
        <v>10</v>
      </c>
    </row>
    <row r="22" spans="1:9" x14ac:dyDescent="0.25">
      <c r="A22" t="s">
        <v>32</v>
      </c>
      <c r="B22">
        <v>25899956</v>
      </c>
      <c r="C22">
        <v>54880</v>
      </c>
      <c r="D22">
        <v>24984044</v>
      </c>
      <c r="E22">
        <v>85014</v>
      </c>
      <c r="F22" s="1">
        <v>1.60587833183899</v>
      </c>
      <c r="G22" s="1">
        <v>1.5887576782946999</v>
      </c>
      <c r="H22" s="1">
        <v>1.62318347970974</v>
      </c>
      <c r="I22" s="2" t="s">
        <v>10</v>
      </c>
    </row>
    <row r="23" spans="1:9" x14ac:dyDescent="0.25">
      <c r="A23" t="s">
        <v>33</v>
      </c>
      <c r="B23">
        <v>2551039</v>
      </c>
      <c r="C23">
        <v>3176</v>
      </c>
      <c r="D23">
        <v>2546961</v>
      </c>
      <c r="E23">
        <v>4892</v>
      </c>
      <c r="F23" s="1">
        <v>1.5427684816971401</v>
      </c>
      <c r="G23" s="1">
        <v>1.4754285452321001</v>
      </c>
      <c r="H23" s="1">
        <v>1.6131818757401599</v>
      </c>
      <c r="I23" s="2" t="s">
        <v>10</v>
      </c>
    </row>
    <row r="24" spans="1:9" x14ac:dyDescent="0.25">
      <c r="A24" t="s">
        <v>34</v>
      </c>
      <c r="B24">
        <v>2125051</v>
      </c>
      <c r="C24">
        <v>2236</v>
      </c>
      <c r="D24">
        <v>1978949</v>
      </c>
      <c r="E24">
        <v>2613</v>
      </c>
      <c r="F24" s="1">
        <v>1.2548804858327001</v>
      </c>
      <c r="G24" s="1">
        <v>1.1860268100732401</v>
      </c>
      <c r="H24" s="1">
        <v>1.32773139725776</v>
      </c>
      <c r="I24" s="2" t="s">
        <v>10</v>
      </c>
    </row>
    <row r="25" spans="1:9" x14ac:dyDescent="0.25">
      <c r="A25" t="s">
        <v>35</v>
      </c>
      <c r="B25">
        <v>5701886</v>
      </c>
      <c r="C25">
        <v>816</v>
      </c>
      <c r="D25">
        <v>5627114</v>
      </c>
      <c r="E25">
        <v>1090</v>
      </c>
      <c r="F25" s="1">
        <v>1.3535339567406901</v>
      </c>
      <c r="G25" s="1">
        <v>1.2361412881062199</v>
      </c>
      <c r="H25" s="1">
        <v>1.48207505863414</v>
      </c>
      <c r="I25" s="2" t="s">
        <v>10</v>
      </c>
    </row>
    <row r="26" spans="1:9" x14ac:dyDescent="0.25">
      <c r="A26" t="s">
        <v>114</v>
      </c>
      <c r="B26">
        <v>86006</v>
      </c>
      <c r="C26">
        <v>119</v>
      </c>
      <c r="D26">
        <v>74994</v>
      </c>
      <c r="E26">
        <v>144</v>
      </c>
      <c r="F26" s="1">
        <v>1.38777085360106</v>
      </c>
      <c r="G26" s="1">
        <v>1.08880332116851</v>
      </c>
      <c r="H26" s="1">
        <v>1.76882996649726</v>
      </c>
      <c r="I26" s="2" t="s">
        <v>36</v>
      </c>
    </row>
    <row r="27" spans="1:9" x14ac:dyDescent="0.25">
      <c r="A27" t="s">
        <v>37</v>
      </c>
      <c r="B27">
        <v>601037</v>
      </c>
      <c r="C27">
        <v>407</v>
      </c>
      <c r="D27">
        <v>602963</v>
      </c>
      <c r="E27">
        <v>645</v>
      </c>
      <c r="F27" s="1">
        <v>1.5797044823784401</v>
      </c>
      <c r="G27" s="1">
        <v>1.3954451855834999</v>
      </c>
      <c r="H27" s="1">
        <v>1.78829399923943</v>
      </c>
      <c r="I27" s="2" t="s">
        <v>10</v>
      </c>
    </row>
    <row r="28" spans="1:9" x14ac:dyDescent="0.25">
      <c r="A28" t="s">
        <v>38</v>
      </c>
      <c r="B28">
        <v>5437467</v>
      </c>
      <c r="C28">
        <v>17972</v>
      </c>
      <c r="D28">
        <v>5272533</v>
      </c>
      <c r="E28">
        <v>23295</v>
      </c>
      <c r="F28" s="1">
        <v>1.33672980774616</v>
      </c>
      <c r="G28" s="1">
        <v>1.31101777826454</v>
      </c>
      <c r="H28" s="1">
        <v>1.3629461083910199</v>
      </c>
      <c r="I28" s="2" t="s">
        <v>10</v>
      </c>
    </row>
    <row r="29" spans="1:9" x14ac:dyDescent="0.25">
      <c r="A29" t="s">
        <v>39</v>
      </c>
      <c r="B29">
        <v>2912873</v>
      </c>
      <c r="C29">
        <v>2908</v>
      </c>
      <c r="D29">
        <v>2878127</v>
      </c>
      <c r="E29">
        <v>3509</v>
      </c>
      <c r="F29" s="1">
        <v>1.2212387114987</v>
      </c>
      <c r="G29" s="1">
        <v>1.1626961630522501</v>
      </c>
      <c r="H29" s="1">
        <v>1.28272891737063</v>
      </c>
      <c r="I29" s="2" t="s">
        <v>10</v>
      </c>
    </row>
    <row r="30" spans="1:9" x14ac:dyDescent="0.25">
      <c r="A30" t="s">
        <v>40</v>
      </c>
      <c r="B30">
        <v>5429424</v>
      </c>
      <c r="C30">
        <v>1636</v>
      </c>
      <c r="D30">
        <v>5418576</v>
      </c>
      <c r="E30">
        <v>2645</v>
      </c>
      <c r="F30" s="1">
        <v>1.6199848993247501</v>
      </c>
      <c r="G30" s="1">
        <v>1.52314850680127</v>
      </c>
      <c r="H30" s="1">
        <v>1.7229778070370501</v>
      </c>
      <c r="I30" s="2" t="s">
        <v>10</v>
      </c>
    </row>
    <row r="31" spans="1:9" x14ac:dyDescent="0.25">
      <c r="A31" t="s">
        <v>41</v>
      </c>
      <c r="B31">
        <v>8819236</v>
      </c>
      <c r="C31">
        <v>9202</v>
      </c>
      <c r="D31">
        <v>8822764</v>
      </c>
      <c r="E31">
        <v>16466</v>
      </c>
      <c r="F31" s="1">
        <v>1.7886780768735799</v>
      </c>
      <c r="G31" s="1">
        <v>1.74365509723811</v>
      </c>
      <c r="H31" s="1">
        <v>1.83486359645085</v>
      </c>
      <c r="I31" s="2" t="s">
        <v>10</v>
      </c>
    </row>
    <row r="32" spans="1:9" x14ac:dyDescent="0.25">
      <c r="A32" t="s">
        <v>42</v>
      </c>
      <c r="B32">
        <v>13009111</v>
      </c>
      <c r="C32">
        <v>68738</v>
      </c>
      <c r="D32">
        <v>11926889</v>
      </c>
      <c r="E32">
        <v>84694</v>
      </c>
      <c r="F32" s="1">
        <v>1.3439285953614899</v>
      </c>
      <c r="G32" s="1">
        <v>1.3305145184716101</v>
      </c>
      <c r="H32" s="1">
        <v>1.35747791125576</v>
      </c>
      <c r="I32" s="2" t="s">
        <v>10</v>
      </c>
    </row>
    <row r="33" spans="1:9" x14ac:dyDescent="0.25">
      <c r="A33" t="s">
        <v>43</v>
      </c>
      <c r="B33">
        <v>595043</v>
      </c>
      <c r="C33">
        <v>37</v>
      </c>
      <c r="D33">
        <v>746957</v>
      </c>
      <c r="E33">
        <v>76</v>
      </c>
      <c r="F33" s="1">
        <v>1.6363063556355799</v>
      </c>
      <c r="G33" s="1">
        <v>1.1046749940095599</v>
      </c>
      <c r="H33" s="1">
        <v>2.42378844819783</v>
      </c>
      <c r="I33" s="2" t="s">
        <v>28</v>
      </c>
    </row>
    <row r="34" spans="1:9" x14ac:dyDescent="0.25">
      <c r="A34" t="s">
        <v>44</v>
      </c>
      <c r="B34">
        <v>694963</v>
      </c>
      <c r="C34">
        <v>1206</v>
      </c>
      <c r="D34">
        <v>630038</v>
      </c>
      <c r="E34">
        <v>1186</v>
      </c>
      <c r="F34" s="1">
        <v>1.08475664767742</v>
      </c>
      <c r="G34" s="1">
        <v>1.00127587646807</v>
      </c>
      <c r="H34" s="1">
        <v>1.1751975777455701</v>
      </c>
      <c r="I34" s="2" t="s">
        <v>28</v>
      </c>
    </row>
    <row r="35" spans="1:9" x14ac:dyDescent="0.25">
      <c r="A35" t="s">
        <v>45</v>
      </c>
      <c r="B35">
        <v>584052</v>
      </c>
      <c r="C35">
        <v>267</v>
      </c>
      <c r="D35">
        <v>562948</v>
      </c>
      <c r="E35">
        <v>280</v>
      </c>
      <c r="F35" s="1">
        <v>1.08800277958895</v>
      </c>
      <c r="G35" s="1">
        <v>0.92010197258264703</v>
      </c>
      <c r="H35" s="1">
        <v>1.28654223517271</v>
      </c>
      <c r="I35" s="2" t="s">
        <v>14</v>
      </c>
    </row>
    <row r="36" spans="1:9" x14ac:dyDescent="0.25">
      <c r="A36" t="s">
        <v>46</v>
      </c>
      <c r="B36">
        <v>2807118</v>
      </c>
      <c r="C36">
        <v>1649</v>
      </c>
      <c r="D36">
        <v>2732882</v>
      </c>
      <c r="E36">
        <v>1738</v>
      </c>
      <c r="F36" s="1">
        <v>1.0826021999830999</v>
      </c>
      <c r="G36" s="1">
        <v>1.0120809652802201</v>
      </c>
      <c r="H36" s="1">
        <v>1.15803731481478</v>
      </c>
      <c r="I36" s="2" t="s">
        <v>28</v>
      </c>
    </row>
    <row r="37" spans="1:9" x14ac:dyDescent="0.25">
      <c r="A37" t="s">
        <v>47</v>
      </c>
      <c r="B37">
        <v>33681384</v>
      </c>
      <c r="C37">
        <v>48074</v>
      </c>
      <c r="D37">
        <v>31592616</v>
      </c>
      <c r="E37">
        <v>65522</v>
      </c>
      <c r="F37" s="1">
        <v>1.4530522331790801</v>
      </c>
      <c r="G37" s="1">
        <v>1.4360639606808601</v>
      </c>
      <c r="H37" s="1">
        <v>1.4702414726330699</v>
      </c>
      <c r="I37" s="2" t="s">
        <v>10</v>
      </c>
    </row>
    <row r="38" spans="1:9" x14ac:dyDescent="0.25">
      <c r="A38" t="s">
        <v>48</v>
      </c>
      <c r="B38">
        <v>42369569</v>
      </c>
      <c r="C38">
        <v>65342</v>
      </c>
      <c r="D38">
        <v>41414431</v>
      </c>
      <c r="E38">
        <v>74516</v>
      </c>
      <c r="F38" s="1">
        <v>1.16670069894267</v>
      </c>
      <c r="G38" s="1">
        <v>1.1545192263608</v>
      </c>
      <c r="H38" s="1">
        <v>1.1790106997212699</v>
      </c>
      <c r="I38" s="2" t="s">
        <v>10</v>
      </c>
    </row>
    <row r="39" spans="1:9" x14ac:dyDescent="0.25">
      <c r="A39" t="s">
        <v>49</v>
      </c>
      <c r="B39">
        <v>5306882</v>
      </c>
      <c r="C39">
        <v>13566</v>
      </c>
      <c r="D39">
        <v>5115118</v>
      </c>
      <c r="E39">
        <v>16454</v>
      </c>
      <c r="F39" s="1">
        <v>1.2583557978832201</v>
      </c>
      <c r="G39" s="1">
        <v>1.23011590528076</v>
      </c>
      <c r="H39" s="1">
        <v>1.28724399649553</v>
      </c>
      <c r="I39" s="2" t="s">
        <v>10</v>
      </c>
    </row>
    <row r="40" spans="1:9" x14ac:dyDescent="0.25">
      <c r="A40" t="s">
        <v>50</v>
      </c>
      <c r="B40">
        <v>8977459</v>
      </c>
      <c r="C40">
        <v>5730</v>
      </c>
      <c r="D40">
        <v>8743541</v>
      </c>
      <c r="E40">
        <v>10308</v>
      </c>
      <c r="F40" s="1">
        <v>1.84708068726065</v>
      </c>
      <c r="G40" s="1">
        <v>1.7884019973834699</v>
      </c>
      <c r="H40" s="1">
        <v>1.9076846649929899</v>
      </c>
      <c r="I40" s="2" t="s">
        <v>10</v>
      </c>
    </row>
    <row r="41" spans="1:9" x14ac:dyDescent="0.25">
      <c r="A41" t="s">
        <v>51</v>
      </c>
      <c r="B41">
        <v>1040910</v>
      </c>
      <c r="C41">
        <v>58</v>
      </c>
      <c r="D41">
        <v>998091</v>
      </c>
      <c r="E41">
        <v>108</v>
      </c>
      <c r="F41" s="1">
        <v>1.94195339592938</v>
      </c>
      <c r="G41" s="1">
        <v>1.4114781080268799</v>
      </c>
      <c r="H41" s="1">
        <v>2.6717970123060599</v>
      </c>
      <c r="I41" s="2" t="s">
        <v>10</v>
      </c>
    </row>
    <row r="42" spans="1:9" x14ac:dyDescent="0.25">
      <c r="A42" t="s">
        <v>52</v>
      </c>
      <c r="B42">
        <v>5704710</v>
      </c>
      <c r="C42">
        <v>155</v>
      </c>
      <c r="D42">
        <v>5558291</v>
      </c>
      <c r="E42">
        <v>206</v>
      </c>
      <c r="F42" s="1">
        <v>1.3640422232127101</v>
      </c>
      <c r="G42" s="1">
        <v>1.10743861042889</v>
      </c>
      <c r="H42" s="1">
        <v>1.6801032302698</v>
      </c>
      <c r="I42" s="2" t="s">
        <v>36</v>
      </c>
    </row>
    <row r="43" spans="1:9" x14ac:dyDescent="0.25">
      <c r="A43" t="s">
        <v>53</v>
      </c>
      <c r="B43">
        <v>4056835</v>
      </c>
      <c r="C43">
        <v>84</v>
      </c>
      <c r="D43">
        <v>3439165</v>
      </c>
      <c r="E43">
        <v>123</v>
      </c>
      <c r="F43" s="1">
        <v>1.72726971102412</v>
      </c>
      <c r="G43" s="1">
        <v>1.3088101940843999</v>
      </c>
      <c r="H43" s="1">
        <v>2.2795212538121201</v>
      </c>
      <c r="I43" s="2" t="s">
        <v>54</v>
      </c>
    </row>
    <row r="44" spans="1:9" x14ac:dyDescent="0.25">
      <c r="A44" t="s">
        <v>55</v>
      </c>
      <c r="B44">
        <v>5063412</v>
      </c>
      <c r="C44">
        <v>20588</v>
      </c>
      <c r="D44">
        <v>4599588</v>
      </c>
      <c r="E44">
        <v>20937</v>
      </c>
      <c r="F44" s="1">
        <v>1.11950136572989</v>
      </c>
      <c r="G44" s="1">
        <v>1.0982164332618201</v>
      </c>
      <c r="H44" s="1">
        <v>1.1411988292223101</v>
      </c>
      <c r="I44" s="2" t="s">
        <v>10</v>
      </c>
    </row>
    <row r="45" spans="1:9" x14ac:dyDescent="0.25">
      <c r="A45" t="s">
        <v>56</v>
      </c>
      <c r="B45">
        <v>168992</v>
      </c>
      <c r="C45">
        <v>35</v>
      </c>
      <c r="D45">
        <v>170009</v>
      </c>
      <c r="E45">
        <v>53</v>
      </c>
      <c r="F45" s="1">
        <v>1.5052272022573501</v>
      </c>
      <c r="G45" s="1">
        <v>0.98225693353512999</v>
      </c>
      <c r="H45" s="1">
        <v>2.3066357213292998</v>
      </c>
      <c r="I45" s="2" t="s">
        <v>14</v>
      </c>
    </row>
    <row r="46" spans="1:9" x14ac:dyDescent="0.25">
      <c r="A46" t="s">
        <v>57</v>
      </c>
      <c r="B46">
        <v>135804170</v>
      </c>
      <c r="C46">
        <v>3692</v>
      </c>
      <c r="D46">
        <v>137718831</v>
      </c>
      <c r="E46">
        <v>3865</v>
      </c>
      <c r="F46" s="1">
        <v>1.03230393749615</v>
      </c>
      <c r="G46" s="1">
        <v>0.986776911096234</v>
      </c>
      <c r="H46" s="1">
        <v>1.07993144892922</v>
      </c>
      <c r="I46" s="2" t="s">
        <v>14</v>
      </c>
    </row>
    <row r="47" spans="1:9" x14ac:dyDescent="0.25">
      <c r="A47" t="s">
        <v>58</v>
      </c>
      <c r="B47">
        <v>19864658</v>
      </c>
      <c r="C47">
        <v>2932</v>
      </c>
      <c r="D47">
        <v>20355342</v>
      </c>
      <c r="E47">
        <v>5064</v>
      </c>
      <c r="F47" s="1">
        <v>1.6855142163288599</v>
      </c>
      <c r="G47" s="1">
        <v>1.6105735682031299</v>
      </c>
      <c r="H47" s="1">
        <v>1.7639418835218199</v>
      </c>
      <c r="I47" s="2" t="s">
        <v>10</v>
      </c>
    </row>
    <row r="48" spans="1:9" x14ac:dyDescent="0.25">
      <c r="A48" t="s">
        <v>59</v>
      </c>
      <c r="B48">
        <v>4348411</v>
      </c>
      <c r="C48">
        <v>4849</v>
      </c>
      <c r="D48">
        <v>4308589</v>
      </c>
      <c r="E48">
        <v>6027</v>
      </c>
      <c r="F48" s="1">
        <v>1.2544244917076799</v>
      </c>
      <c r="G48" s="1">
        <v>1.20790776048607</v>
      </c>
      <c r="H48" s="1">
        <v>1.30273259008027</v>
      </c>
      <c r="I48" s="2" t="s">
        <v>10</v>
      </c>
    </row>
    <row r="49" spans="1:9" x14ac:dyDescent="0.25">
      <c r="A49" t="s">
        <v>60</v>
      </c>
      <c r="B49">
        <v>31023052</v>
      </c>
      <c r="C49">
        <v>72687</v>
      </c>
      <c r="D49">
        <v>29438948</v>
      </c>
      <c r="E49">
        <v>92212</v>
      </c>
      <c r="F49" s="1">
        <v>1.33688155485876</v>
      </c>
      <c r="G49" s="1">
        <v>1.32396507088603</v>
      </c>
      <c r="H49" s="1">
        <v>1.34992405088564</v>
      </c>
      <c r="I49" s="2" t="s">
        <v>10</v>
      </c>
    </row>
    <row r="50" spans="1:9" x14ac:dyDescent="0.25">
      <c r="A50" t="s">
        <v>61</v>
      </c>
      <c r="B50">
        <v>1491040</v>
      </c>
      <c r="C50">
        <v>1381</v>
      </c>
      <c r="D50">
        <v>1467960</v>
      </c>
      <c r="E50">
        <v>1464</v>
      </c>
      <c r="F50" s="1">
        <v>1.0767688189014899</v>
      </c>
      <c r="G50" s="1">
        <v>1.0004760429091899</v>
      </c>
      <c r="H50" s="1">
        <v>1.15887941303134</v>
      </c>
      <c r="I50" s="2" t="s">
        <v>14</v>
      </c>
    </row>
    <row r="51" spans="1:9" x14ac:dyDescent="0.25">
      <c r="A51" t="s">
        <v>62</v>
      </c>
      <c r="B51">
        <v>64717769</v>
      </c>
      <c r="C51">
        <v>12271</v>
      </c>
      <c r="D51">
        <v>61758231</v>
      </c>
      <c r="E51">
        <v>17051</v>
      </c>
      <c r="F51" s="1">
        <v>1.45612476515392</v>
      </c>
      <c r="G51" s="1">
        <v>1.42273145860209</v>
      </c>
      <c r="H51" s="1">
        <v>1.4903018548404601</v>
      </c>
      <c r="I51" s="2" t="s">
        <v>10</v>
      </c>
    </row>
    <row r="52" spans="1:9" x14ac:dyDescent="0.25">
      <c r="A52" t="s">
        <v>63</v>
      </c>
      <c r="B52">
        <v>5076223</v>
      </c>
      <c r="C52">
        <v>4922</v>
      </c>
      <c r="D52">
        <v>5205777</v>
      </c>
      <c r="E52">
        <v>7126</v>
      </c>
      <c r="F52" s="1">
        <v>1.4117550206104601</v>
      </c>
      <c r="G52" s="1">
        <v>1.3614196512914101</v>
      </c>
      <c r="H52" s="1">
        <v>1.46395142477067</v>
      </c>
      <c r="I52" s="2" t="s">
        <v>10</v>
      </c>
    </row>
    <row r="53" spans="1:9" x14ac:dyDescent="0.25">
      <c r="A53" t="s">
        <v>64</v>
      </c>
      <c r="B53">
        <v>25604816</v>
      </c>
      <c r="C53">
        <v>1976</v>
      </c>
      <c r="D53">
        <v>25360184</v>
      </c>
      <c r="E53">
        <v>3641</v>
      </c>
      <c r="F53" s="1">
        <v>1.86038572191051</v>
      </c>
      <c r="G53" s="1">
        <v>1.7612458399458599</v>
      </c>
      <c r="H53" s="1">
        <v>1.9651061514472601</v>
      </c>
      <c r="I53" s="2" t="s">
        <v>10</v>
      </c>
    </row>
    <row r="54" spans="1:9" x14ac:dyDescent="0.25">
      <c r="A54" t="s">
        <v>65</v>
      </c>
      <c r="B54">
        <v>892982</v>
      </c>
      <c r="C54">
        <v>1081</v>
      </c>
      <c r="D54">
        <v>869018</v>
      </c>
      <c r="E54">
        <v>1614</v>
      </c>
      <c r="F54" s="1">
        <v>1.53423458744289</v>
      </c>
      <c r="G54" s="1">
        <v>1.42056731969517</v>
      </c>
      <c r="H54" s="1">
        <v>1.65699698752127</v>
      </c>
      <c r="I54" s="2" t="s">
        <v>10</v>
      </c>
    </row>
    <row r="55" spans="1:9" x14ac:dyDescent="0.25">
      <c r="A55" t="s">
        <v>66</v>
      </c>
      <c r="B55">
        <v>3296724</v>
      </c>
      <c r="C55">
        <v>491</v>
      </c>
      <c r="D55">
        <v>3226276</v>
      </c>
      <c r="E55">
        <v>575</v>
      </c>
      <c r="F55" s="1">
        <v>1.19665077070729</v>
      </c>
      <c r="G55" s="1">
        <v>1.060880676964</v>
      </c>
      <c r="H55" s="1">
        <v>1.34979653992035</v>
      </c>
      <c r="I55" s="2" t="s">
        <v>36</v>
      </c>
    </row>
    <row r="56" spans="1:9" x14ac:dyDescent="0.25">
      <c r="A56" t="s">
        <v>67</v>
      </c>
      <c r="B56">
        <v>1015988</v>
      </c>
      <c r="C56">
        <v>2905</v>
      </c>
      <c r="D56">
        <v>870012</v>
      </c>
      <c r="E56">
        <v>2536</v>
      </c>
      <c r="F56" s="1">
        <v>1.01945121567278</v>
      </c>
      <c r="G56" s="1">
        <v>0.96664471893362602</v>
      </c>
      <c r="H56" s="1">
        <v>1.07514246007905</v>
      </c>
      <c r="I56" s="2" t="s">
        <v>14</v>
      </c>
    </row>
    <row r="57" spans="1:9" x14ac:dyDescent="0.25">
      <c r="A57" t="s">
        <v>68</v>
      </c>
      <c r="B57">
        <v>1461986</v>
      </c>
      <c r="C57">
        <v>5066</v>
      </c>
      <c r="D57">
        <v>1260014</v>
      </c>
      <c r="E57">
        <v>4520</v>
      </c>
      <c r="F57" s="1">
        <v>1.03524011565275</v>
      </c>
      <c r="G57" s="1">
        <v>0.99461613728647502</v>
      </c>
      <c r="H57" s="1">
        <v>1.0775233347616999</v>
      </c>
      <c r="I57" s="2" t="s">
        <v>14</v>
      </c>
    </row>
    <row r="58" spans="1:9" x14ac:dyDescent="0.25">
      <c r="A58" t="s">
        <v>69</v>
      </c>
      <c r="B58">
        <v>308986</v>
      </c>
      <c r="C58">
        <v>476</v>
      </c>
      <c r="D58">
        <v>318014</v>
      </c>
      <c r="E58">
        <v>580</v>
      </c>
      <c r="F58" s="1">
        <v>1.1838961373351</v>
      </c>
      <c r="G58" s="1">
        <v>1.0488486114106499</v>
      </c>
      <c r="H58" s="1">
        <v>1.3363320966901799</v>
      </c>
      <c r="I58" s="2" t="s">
        <v>36</v>
      </c>
    </row>
    <row r="59" spans="1:9" x14ac:dyDescent="0.25">
      <c r="A59" t="s">
        <v>70</v>
      </c>
      <c r="B59">
        <v>15736349</v>
      </c>
      <c r="C59">
        <v>14918</v>
      </c>
      <c r="D59">
        <v>16629651</v>
      </c>
      <c r="E59">
        <v>19702</v>
      </c>
      <c r="F59" s="1">
        <v>1.2497425478367901</v>
      </c>
      <c r="G59" s="1">
        <v>1.22345240093397</v>
      </c>
      <c r="H59" s="1">
        <v>1.2765976303461299</v>
      </c>
      <c r="I59" s="2" t="s">
        <v>10</v>
      </c>
    </row>
    <row r="60" spans="1:9" x14ac:dyDescent="0.25">
      <c r="A60" t="s">
        <v>71</v>
      </c>
      <c r="B60">
        <v>201977</v>
      </c>
      <c r="C60">
        <v>126</v>
      </c>
      <c r="D60">
        <v>347023</v>
      </c>
      <c r="E60">
        <v>86</v>
      </c>
      <c r="F60" s="1">
        <v>0.397257004464595</v>
      </c>
      <c r="G60" s="1">
        <v>0.30201827558847399</v>
      </c>
      <c r="H60" s="1">
        <v>0.52252840424536995</v>
      </c>
      <c r="I60" s="2" t="s">
        <v>10</v>
      </c>
    </row>
    <row r="61" spans="1:9" x14ac:dyDescent="0.25">
      <c r="A61" t="s">
        <v>72</v>
      </c>
      <c r="B61">
        <v>219011</v>
      </c>
      <c r="C61">
        <v>247</v>
      </c>
      <c r="D61">
        <v>222989</v>
      </c>
      <c r="E61">
        <v>346</v>
      </c>
      <c r="F61" s="1">
        <v>1.3758200487113901</v>
      </c>
      <c r="G61" s="1">
        <v>1.1686976818463699</v>
      </c>
      <c r="H61" s="1">
        <v>1.6196496629014701</v>
      </c>
      <c r="I61" s="2" t="s">
        <v>54</v>
      </c>
    </row>
    <row r="62" spans="1:9" x14ac:dyDescent="0.25">
      <c r="A62" t="s">
        <v>73</v>
      </c>
      <c r="B62">
        <v>60379614</v>
      </c>
      <c r="C62">
        <v>125113</v>
      </c>
      <c r="D62">
        <v>57342386</v>
      </c>
      <c r="E62">
        <v>199772</v>
      </c>
      <c r="F62" s="1">
        <v>1.6813059585269201</v>
      </c>
      <c r="G62" s="1">
        <v>1.6694823832471399</v>
      </c>
      <c r="H62" s="1">
        <v>1.6932132704988601</v>
      </c>
      <c r="I62" s="2" t="s">
        <v>10</v>
      </c>
    </row>
    <row r="63" spans="1:9" x14ac:dyDescent="0.25">
      <c r="A63" t="s">
        <v>74</v>
      </c>
      <c r="B63">
        <v>1691976</v>
      </c>
      <c r="C63">
        <v>6082</v>
      </c>
      <c r="D63">
        <v>1498024</v>
      </c>
      <c r="E63">
        <v>5440</v>
      </c>
      <c r="F63" s="1">
        <v>1.0102477946205899</v>
      </c>
      <c r="G63" s="1">
        <v>0.97402890404367604</v>
      </c>
      <c r="H63" s="1">
        <v>1.0478134707283799</v>
      </c>
      <c r="I63" s="2" t="s">
        <v>14</v>
      </c>
    </row>
    <row r="64" spans="1:9" x14ac:dyDescent="0.25">
      <c r="A64" t="s">
        <v>75</v>
      </c>
      <c r="B64">
        <v>1663078</v>
      </c>
      <c r="C64">
        <v>1178</v>
      </c>
      <c r="D64">
        <v>1613923</v>
      </c>
      <c r="E64">
        <v>996</v>
      </c>
      <c r="F64" s="1">
        <v>0.87125213580882399</v>
      </c>
      <c r="G64" s="1">
        <v>0.80078307483854105</v>
      </c>
      <c r="H64" s="1">
        <v>0.94792248737835405</v>
      </c>
      <c r="I64" s="2" t="s">
        <v>36</v>
      </c>
    </row>
    <row r="65" spans="1:9" x14ac:dyDescent="0.25">
      <c r="A65" t="s">
        <v>76</v>
      </c>
      <c r="B65">
        <v>318969</v>
      </c>
      <c r="C65">
        <v>932</v>
      </c>
      <c r="D65">
        <v>311031</v>
      </c>
      <c r="E65">
        <v>1532</v>
      </c>
      <c r="F65" s="1">
        <v>1.6857285922798899</v>
      </c>
      <c r="G65" s="1">
        <v>1.55414618385485</v>
      </c>
      <c r="H65" s="1">
        <v>1.8284514779565499</v>
      </c>
      <c r="I65" s="2" t="s">
        <v>10</v>
      </c>
    </row>
    <row r="66" spans="1:9" x14ac:dyDescent="0.25">
      <c r="A66" t="s">
        <v>77</v>
      </c>
      <c r="B66">
        <v>23495573</v>
      </c>
      <c r="C66">
        <v>81</v>
      </c>
      <c r="D66">
        <v>21463427</v>
      </c>
      <c r="E66">
        <v>144</v>
      </c>
      <c r="F66" s="1">
        <v>1.9460968444394</v>
      </c>
      <c r="G66" s="1">
        <v>1.4823136664576499</v>
      </c>
      <c r="H66" s="1">
        <v>2.5549875263497102</v>
      </c>
      <c r="I66" s="2" t="s">
        <v>10</v>
      </c>
    </row>
    <row r="67" spans="1:9" x14ac:dyDescent="0.25">
      <c r="A67" t="s">
        <v>78</v>
      </c>
      <c r="B67">
        <v>1308876</v>
      </c>
      <c r="C67">
        <v>55</v>
      </c>
      <c r="D67">
        <v>1233124</v>
      </c>
      <c r="E67">
        <v>92</v>
      </c>
      <c r="F67" s="1">
        <v>1.77548452695607</v>
      </c>
      <c r="G67" s="1">
        <v>1.27126297307391</v>
      </c>
      <c r="H67" s="1">
        <v>2.47969568234813</v>
      </c>
      <c r="I67" s="2" t="s">
        <v>54</v>
      </c>
    </row>
    <row r="68" spans="1:9" x14ac:dyDescent="0.25">
      <c r="A68" t="s">
        <v>79</v>
      </c>
      <c r="B68">
        <v>15913750</v>
      </c>
      <c r="C68">
        <v>4107</v>
      </c>
      <c r="D68">
        <v>13458250</v>
      </c>
      <c r="E68">
        <v>7819</v>
      </c>
      <c r="F68" s="1">
        <v>2.2511811829250399</v>
      </c>
      <c r="G68" s="1">
        <v>2.16775140575449</v>
      </c>
      <c r="H68" s="1">
        <v>2.3378219037952501</v>
      </c>
      <c r="I68" s="2" t="s">
        <v>10</v>
      </c>
    </row>
    <row r="69" spans="1:9" x14ac:dyDescent="0.25">
      <c r="A69" t="s">
        <v>80</v>
      </c>
      <c r="B69">
        <v>8597841</v>
      </c>
      <c r="C69">
        <v>10326</v>
      </c>
      <c r="D69">
        <v>8536159</v>
      </c>
      <c r="E69">
        <v>12443</v>
      </c>
      <c r="F69" s="1">
        <v>1.21372387203728</v>
      </c>
      <c r="G69" s="1">
        <v>1.18248585867052</v>
      </c>
      <c r="H69" s="1">
        <v>1.24578710751723</v>
      </c>
      <c r="I69" s="2" t="s">
        <v>10</v>
      </c>
    </row>
    <row r="70" spans="1:9" x14ac:dyDescent="0.25">
      <c r="A70" t="s">
        <v>81</v>
      </c>
      <c r="B70">
        <v>101665782</v>
      </c>
      <c r="C70">
        <v>631</v>
      </c>
      <c r="D70">
        <v>104469218</v>
      </c>
      <c r="E70">
        <v>1439</v>
      </c>
      <c r="F70" s="1">
        <v>2.21930962366647</v>
      </c>
      <c r="G70" s="1">
        <v>2.0210430449502601</v>
      </c>
      <c r="H70" s="1">
        <v>2.4370263750715</v>
      </c>
      <c r="I70" s="2" t="s">
        <v>10</v>
      </c>
    </row>
    <row r="71" spans="1:9" x14ac:dyDescent="0.25">
      <c r="A71" t="s">
        <v>82</v>
      </c>
      <c r="B71">
        <v>1041083</v>
      </c>
      <c r="C71">
        <v>3806</v>
      </c>
      <c r="D71">
        <v>1041917</v>
      </c>
      <c r="E71">
        <v>5505</v>
      </c>
      <c r="F71" s="1">
        <v>1.44524265259103</v>
      </c>
      <c r="G71" s="1">
        <v>1.3868686295014101</v>
      </c>
      <c r="H71" s="1">
        <v>1.5060736687217999</v>
      </c>
      <c r="I71" s="2" t="s">
        <v>10</v>
      </c>
    </row>
    <row r="72" spans="1:9" x14ac:dyDescent="0.25">
      <c r="A72" t="s">
        <v>83</v>
      </c>
      <c r="B72">
        <v>961082</v>
      </c>
      <c r="C72">
        <v>1564</v>
      </c>
      <c r="D72">
        <v>934918</v>
      </c>
      <c r="E72">
        <v>1880</v>
      </c>
      <c r="F72" s="1">
        <v>1.23568570525344</v>
      </c>
      <c r="G72" s="1">
        <v>1.1555852330371701</v>
      </c>
      <c r="H72" s="1">
        <v>1.32133841668656</v>
      </c>
      <c r="I72" s="2" t="s">
        <v>10</v>
      </c>
    </row>
    <row r="73" spans="1:9" x14ac:dyDescent="0.25">
      <c r="A73" t="s">
        <v>84</v>
      </c>
      <c r="B73">
        <v>2680779</v>
      </c>
      <c r="C73">
        <v>1204</v>
      </c>
      <c r="D73">
        <v>2738221</v>
      </c>
      <c r="E73">
        <v>1430</v>
      </c>
      <c r="F73" s="1">
        <v>1.1627920838594801</v>
      </c>
      <c r="G73" s="1">
        <v>1.07700078877936</v>
      </c>
      <c r="H73" s="1">
        <v>1.2554173073714101</v>
      </c>
      <c r="I73" s="2" t="s">
        <v>54</v>
      </c>
    </row>
    <row r="74" spans="1:9" x14ac:dyDescent="0.25">
      <c r="A74" t="s">
        <v>85</v>
      </c>
      <c r="B74">
        <v>1737060</v>
      </c>
      <c r="C74">
        <v>869</v>
      </c>
      <c r="D74">
        <v>3371940</v>
      </c>
      <c r="E74">
        <v>2003</v>
      </c>
      <c r="F74" s="1">
        <v>1.18739756599365</v>
      </c>
      <c r="G74" s="1">
        <v>1.0965506549499999</v>
      </c>
      <c r="H74" s="1">
        <v>1.2857709521790599</v>
      </c>
      <c r="I74" s="2" t="s">
        <v>10</v>
      </c>
    </row>
    <row r="75" spans="1:9" x14ac:dyDescent="0.25">
      <c r="A75" t="s">
        <v>86</v>
      </c>
      <c r="B75">
        <v>83507030</v>
      </c>
      <c r="C75">
        <v>1240</v>
      </c>
      <c r="D75">
        <v>89851970</v>
      </c>
      <c r="E75">
        <v>7143</v>
      </c>
      <c r="F75" s="1">
        <v>5.3537045367777596</v>
      </c>
      <c r="G75" s="1">
        <v>5.0404292845196501</v>
      </c>
      <c r="H75" s="1">
        <v>5.6864506273588598</v>
      </c>
      <c r="I75" s="2" t="s">
        <v>10</v>
      </c>
    </row>
    <row r="76" spans="1:9" x14ac:dyDescent="0.25">
      <c r="A76" t="s">
        <v>87</v>
      </c>
      <c r="B76">
        <v>88937932</v>
      </c>
      <c r="C76">
        <v>1187</v>
      </c>
      <c r="D76">
        <v>95504068</v>
      </c>
      <c r="E76">
        <v>9646</v>
      </c>
      <c r="F76" s="1">
        <v>7.5676614456268796</v>
      </c>
      <c r="G76" s="1">
        <v>7.12490724183293</v>
      </c>
      <c r="H76" s="1">
        <v>8.0379291704146496</v>
      </c>
      <c r="I76" s="2" t="s">
        <v>10</v>
      </c>
    </row>
    <row r="77" spans="1:9" x14ac:dyDescent="0.25">
      <c r="A77" t="s">
        <v>88</v>
      </c>
      <c r="B77">
        <v>2153185</v>
      </c>
      <c r="C77">
        <v>504</v>
      </c>
      <c r="D77">
        <v>2161815</v>
      </c>
      <c r="E77">
        <v>928</v>
      </c>
      <c r="F77" s="1">
        <v>1.8339194626619699</v>
      </c>
      <c r="G77" s="1">
        <v>1.64545952111869</v>
      </c>
      <c r="H77" s="1">
        <v>2.0439643469587199</v>
      </c>
      <c r="I77" s="2" t="s">
        <v>10</v>
      </c>
    </row>
    <row r="78" spans="1:9" x14ac:dyDescent="0.25">
      <c r="A78" t="s">
        <v>89</v>
      </c>
      <c r="B78">
        <v>16590504</v>
      </c>
      <c r="C78">
        <v>78119</v>
      </c>
      <c r="D78">
        <v>16379496</v>
      </c>
      <c r="E78">
        <v>135205</v>
      </c>
      <c r="F78" s="1">
        <v>1.7530533076019099</v>
      </c>
      <c r="G78" s="1">
        <v>1.7377254174152601</v>
      </c>
      <c r="H78" s="1">
        <v>1.7685163999414499</v>
      </c>
      <c r="I78" s="2" t="s">
        <v>10</v>
      </c>
    </row>
    <row r="79" spans="1:9" x14ac:dyDescent="0.25">
      <c r="A79" t="s">
        <v>90</v>
      </c>
      <c r="B79">
        <v>54550915</v>
      </c>
      <c r="C79">
        <v>27063</v>
      </c>
      <c r="D79">
        <v>55033085</v>
      </c>
      <c r="E79">
        <v>33373</v>
      </c>
      <c r="F79" s="1">
        <v>1.2223553892869199</v>
      </c>
      <c r="G79" s="1">
        <v>1.2029187404489901</v>
      </c>
      <c r="H79" s="1">
        <v>1.24210609368433</v>
      </c>
      <c r="I79" s="2" t="s">
        <v>10</v>
      </c>
    </row>
    <row r="80" spans="1:9" x14ac:dyDescent="0.25">
      <c r="A80" t="s">
        <v>91</v>
      </c>
      <c r="B80">
        <v>16701804</v>
      </c>
      <c r="C80">
        <v>9741</v>
      </c>
      <c r="D80">
        <v>15386196</v>
      </c>
      <c r="E80">
        <v>12219</v>
      </c>
      <c r="F80" s="1">
        <v>1.36164609153937</v>
      </c>
      <c r="G80" s="1">
        <v>1.3258855912212899</v>
      </c>
      <c r="H80" s="1">
        <v>1.3983710893913801</v>
      </c>
      <c r="I80" s="2" t="s">
        <v>10</v>
      </c>
    </row>
    <row r="81" spans="1:9" x14ac:dyDescent="0.25">
      <c r="A81" t="s">
        <v>92</v>
      </c>
      <c r="B81">
        <v>5372799</v>
      </c>
      <c r="C81">
        <v>10414</v>
      </c>
      <c r="D81">
        <v>4824201</v>
      </c>
      <c r="E81">
        <v>11500</v>
      </c>
      <c r="F81" s="1">
        <v>1.22985940402887</v>
      </c>
      <c r="G81" s="1">
        <v>1.1977147360404401</v>
      </c>
      <c r="H81" s="1">
        <v>1.26286678134949</v>
      </c>
      <c r="I81" s="2" t="s">
        <v>10</v>
      </c>
    </row>
    <row r="82" spans="1:9" x14ac:dyDescent="0.25">
      <c r="A82" t="s">
        <v>93</v>
      </c>
      <c r="B82">
        <v>715929</v>
      </c>
      <c r="C82">
        <v>75</v>
      </c>
      <c r="D82">
        <v>2165072</v>
      </c>
      <c r="E82">
        <v>258</v>
      </c>
      <c r="F82" s="1">
        <v>1.1375121751147299</v>
      </c>
      <c r="G82" s="1">
        <v>0.87962145292822103</v>
      </c>
      <c r="H82" s="1">
        <v>1.47101226809191</v>
      </c>
      <c r="I82" s="2" t="s">
        <v>14</v>
      </c>
    </row>
    <row r="83" spans="1:9" x14ac:dyDescent="0.25">
      <c r="A83" t="s">
        <v>94</v>
      </c>
      <c r="B83">
        <v>2485799</v>
      </c>
      <c r="C83">
        <v>2706</v>
      </c>
      <c r="D83">
        <v>2453201</v>
      </c>
      <c r="E83">
        <v>3114</v>
      </c>
      <c r="F83" s="1">
        <v>1.1660675021353599</v>
      </c>
      <c r="G83" s="1">
        <v>1.1075571838764999</v>
      </c>
      <c r="H83" s="1">
        <v>1.2276688186673499</v>
      </c>
      <c r="I83" s="2" t="s">
        <v>10</v>
      </c>
    </row>
    <row r="84" spans="1:9" x14ac:dyDescent="0.25">
      <c r="A84" t="s">
        <v>95</v>
      </c>
      <c r="B84">
        <v>9883457</v>
      </c>
      <c r="C84">
        <v>22323</v>
      </c>
      <c r="D84">
        <v>9352543</v>
      </c>
      <c r="E84">
        <v>25755</v>
      </c>
      <c r="F84" s="1">
        <v>1.2192370696058401</v>
      </c>
      <c r="G84" s="1">
        <v>1.19760550520682</v>
      </c>
      <c r="H84" s="1">
        <v>1.2412593507945999</v>
      </c>
      <c r="I84" s="2" t="s">
        <v>10</v>
      </c>
    </row>
    <row r="85" spans="1:9" x14ac:dyDescent="0.25">
      <c r="A85" t="s">
        <v>96</v>
      </c>
      <c r="B85">
        <v>2823962</v>
      </c>
      <c r="C85">
        <v>7159</v>
      </c>
      <c r="D85">
        <v>2556038</v>
      </c>
      <c r="E85">
        <v>7699</v>
      </c>
      <c r="F85" s="1">
        <v>1.1881560932658399</v>
      </c>
      <c r="G85" s="1">
        <v>1.1505805189837199</v>
      </c>
      <c r="H85" s="1">
        <v>1.2269588078995699</v>
      </c>
      <c r="I85" s="2" t="s">
        <v>10</v>
      </c>
    </row>
    <row r="86" spans="1:9" x14ac:dyDescent="0.25">
      <c r="A86" t="s">
        <v>97</v>
      </c>
      <c r="B86">
        <v>2787049</v>
      </c>
      <c r="C86">
        <v>29</v>
      </c>
      <c r="D86">
        <v>3061952</v>
      </c>
      <c r="E86">
        <v>53</v>
      </c>
      <c r="F86" s="1">
        <v>1.6635049505494599</v>
      </c>
      <c r="G86" s="1">
        <v>1.0578234743157999</v>
      </c>
      <c r="H86" s="1">
        <v>2.6159834676503202</v>
      </c>
      <c r="I86" s="2" t="s">
        <v>28</v>
      </c>
    </row>
    <row r="87" spans="1:9" x14ac:dyDescent="0.25">
      <c r="A87" t="s">
        <v>98</v>
      </c>
      <c r="B87">
        <v>2800914</v>
      </c>
      <c r="C87">
        <v>8992</v>
      </c>
      <c r="D87">
        <v>2661086</v>
      </c>
      <c r="E87">
        <v>9641</v>
      </c>
      <c r="F87" s="1">
        <v>1.12851321435117</v>
      </c>
      <c r="G87" s="1">
        <v>1.0966008376974901</v>
      </c>
      <c r="H87" s="1">
        <v>1.1613542787722499</v>
      </c>
      <c r="I87" s="2" t="s">
        <v>10</v>
      </c>
    </row>
    <row r="88" spans="1:9" x14ac:dyDescent="0.25">
      <c r="A88" t="s">
        <v>99</v>
      </c>
      <c r="B88">
        <v>1044992</v>
      </c>
      <c r="C88">
        <v>3793</v>
      </c>
      <c r="D88">
        <v>1035008</v>
      </c>
      <c r="E88">
        <v>3808</v>
      </c>
      <c r="F88" s="1">
        <v>1.01363910334064</v>
      </c>
      <c r="G88" s="1">
        <v>0.96915235081855</v>
      </c>
      <c r="H88" s="1">
        <v>1.0601679198873299</v>
      </c>
      <c r="I88" s="2" t="s">
        <v>14</v>
      </c>
    </row>
    <row r="89" spans="1:9" x14ac:dyDescent="0.25">
      <c r="A89" t="s">
        <v>100</v>
      </c>
      <c r="B89">
        <v>30092879</v>
      </c>
      <c r="C89">
        <v>53179</v>
      </c>
      <c r="D89">
        <v>29215121</v>
      </c>
      <c r="E89">
        <v>50241</v>
      </c>
      <c r="F89" s="1">
        <v>0.97313738720573295</v>
      </c>
      <c r="G89" s="1">
        <v>0.96135287708559503</v>
      </c>
      <c r="H89" s="1">
        <v>0.98506635487323102</v>
      </c>
      <c r="I89" s="2" t="s">
        <v>10</v>
      </c>
    </row>
    <row r="90" spans="1:9" x14ac:dyDescent="0.25">
      <c r="A90" t="s">
        <v>101</v>
      </c>
      <c r="B90">
        <v>23774409</v>
      </c>
      <c r="C90">
        <v>47849</v>
      </c>
      <c r="D90">
        <v>22979591</v>
      </c>
      <c r="E90">
        <v>59147</v>
      </c>
      <c r="F90" s="1">
        <v>1.2788726241994699</v>
      </c>
      <c r="G90" s="1">
        <v>1.26357017655555</v>
      </c>
      <c r="H90" s="1">
        <v>1.29436039190573</v>
      </c>
      <c r="I90" s="2" t="s">
        <v>10</v>
      </c>
    </row>
    <row r="91" spans="1:9" x14ac:dyDescent="0.25">
      <c r="A91" t="s">
        <v>102</v>
      </c>
      <c r="B91">
        <v>21941539</v>
      </c>
      <c r="C91">
        <v>329</v>
      </c>
      <c r="D91">
        <v>21906461</v>
      </c>
      <c r="E91">
        <v>710</v>
      </c>
      <c r="F91" s="1">
        <v>2.1615103238693898</v>
      </c>
      <c r="G91" s="1">
        <v>1.89665184021791</v>
      </c>
      <c r="H91" s="1">
        <v>2.46335504551914</v>
      </c>
      <c r="I91" s="2" t="s">
        <v>10</v>
      </c>
    </row>
    <row r="92" spans="1:9" x14ac:dyDescent="0.25">
      <c r="A92" t="s">
        <v>103</v>
      </c>
      <c r="B92">
        <v>5038914</v>
      </c>
      <c r="C92">
        <v>8236</v>
      </c>
      <c r="D92">
        <v>5057086</v>
      </c>
      <c r="E92">
        <v>9918</v>
      </c>
      <c r="F92" s="1">
        <v>1.1998981203632799</v>
      </c>
      <c r="G92" s="1">
        <v>1.16537539361158</v>
      </c>
      <c r="H92" s="1">
        <v>1.2354435378881901</v>
      </c>
      <c r="I92" s="2" t="s">
        <v>10</v>
      </c>
    </row>
    <row r="93" spans="1:9" x14ac:dyDescent="0.25">
      <c r="A93" t="s">
        <v>104</v>
      </c>
      <c r="B93">
        <v>4362120</v>
      </c>
      <c r="C93">
        <v>6256</v>
      </c>
      <c r="D93">
        <v>4292880</v>
      </c>
      <c r="E93">
        <v>7297</v>
      </c>
      <c r="F93" s="1">
        <v>1.18521316310535</v>
      </c>
      <c r="G93" s="1">
        <v>1.1458849440601699</v>
      </c>
      <c r="H93" s="1">
        <v>1.2258911763172899</v>
      </c>
      <c r="I93" s="2" t="s">
        <v>10</v>
      </c>
    </row>
    <row r="94" spans="1:9" x14ac:dyDescent="0.25">
      <c r="A94" t="s">
        <v>105</v>
      </c>
      <c r="B94">
        <v>707980</v>
      </c>
      <c r="C94">
        <v>1029</v>
      </c>
      <c r="D94">
        <v>692020</v>
      </c>
      <c r="E94">
        <v>1398</v>
      </c>
      <c r="F94" s="1">
        <v>1.3899338759231299</v>
      </c>
      <c r="G94" s="1">
        <v>1.28250874226426</v>
      </c>
      <c r="H94" s="1">
        <v>1.5063571231708699</v>
      </c>
      <c r="I94" s="2" t="s">
        <v>10</v>
      </c>
    </row>
    <row r="95" spans="1:9" x14ac:dyDescent="0.25">
      <c r="A95" t="s">
        <v>106</v>
      </c>
      <c r="B95">
        <v>5957454</v>
      </c>
      <c r="C95">
        <v>400</v>
      </c>
      <c r="D95">
        <v>5860546</v>
      </c>
      <c r="E95">
        <v>814</v>
      </c>
      <c r="F95" s="1">
        <v>2.06865006946451</v>
      </c>
      <c r="G95" s="1">
        <v>1.83532437315945</v>
      </c>
      <c r="H95" s="1">
        <v>2.33163857707008</v>
      </c>
      <c r="I95" s="2" t="s">
        <v>10</v>
      </c>
    </row>
    <row r="96" spans="1:9" x14ac:dyDescent="0.25">
      <c r="A96" t="s">
        <v>107</v>
      </c>
      <c r="B96">
        <v>42701342</v>
      </c>
      <c r="C96">
        <v>38629</v>
      </c>
      <c r="D96">
        <v>41638658</v>
      </c>
      <c r="E96">
        <v>49888</v>
      </c>
      <c r="F96" s="1">
        <v>1.3244251773070701</v>
      </c>
      <c r="G96" s="1">
        <v>1.3069573903157601</v>
      </c>
      <c r="H96" s="1">
        <v>1.3421264253007199</v>
      </c>
      <c r="I96" s="2" t="s">
        <v>10</v>
      </c>
    </row>
    <row r="97" spans="1:9" x14ac:dyDescent="0.25">
      <c r="A97" t="s">
        <v>108</v>
      </c>
      <c r="B97">
        <v>167222716</v>
      </c>
      <c r="C97">
        <v>379656</v>
      </c>
      <c r="D97">
        <v>163780284</v>
      </c>
      <c r="E97">
        <v>464963</v>
      </c>
      <c r="F97" s="1">
        <v>1.2504368968872099</v>
      </c>
      <c r="G97" s="1">
        <v>1.24509414156593</v>
      </c>
      <c r="H97" s="1">
        <v>1.2558025782134099</v>
      </c>
      <c r="I97" s="2" t="s">
        <v>10</v>
      </c>
    </row>
    <row r="98" spans="1:9" x14ac:dyDescent="0.25">
      <c r="A98" t="s">
        <v>109</v>
      </c>
      <c r="B98">
        <v>15837315</v>
      </c>
      <c r="C98">
        <v>112</v>
      </c>
      <c r="D98">
        <v>15046685</v>
      </c>
      <c r="E98">
        <v>252</v>
      </c>
      <c r="F98" s="1">
        <v>2.36822653959991</v>
      </c>
      <c r="G98" s="1">
        <v>1.8956403257757799</v>
      </c>
      <c r="H98" s="1">
        <v>2.9586292645310399</v>
      </c>
      <c r="I98" s="2" t="s">
        <v>10</v>
      </c>
    </row>
    <row r="99" spans="1:9" x14ac:dyDescent="0.25">
      <c r="A99" t="s">
        <v>110</v>
      </c>
      <c r="B99">
        <v>23473111</v>
      </c>
      <c r="C99">
        <v>57679</v>
      </c>
      <c r="D99">
        <v>20262889</v>
      </c>
      <c r="E99">
        <v>48779</v>
      </c>
      <c r="F99" s="1">
        <v>0.97968048611749303</v>
      </c>
      <c r="G99" s="1">
        <v>0.96795411048128699</v>
      </c>
      <c r="H99" s="1">
        <v>0.99154892208907197</v>
      </c>
      <c r="I99" s="2" t="s">
        <v>54</v>
      </c>
    </row>
    <row r="100" spans="1:9" x14ac:dyDescent="0.25">
      <c r="A100" t="s">
        <v>111</v>
      </c>
      <c r="B100">
        <v>14452192</v>
      </c>
      <c r="C100">
        <v>236</v>
      </c>
      <c r="D100">
        <v>13985808</v>
      </c>
      <c r="E100">
        <v>365</v>
      </c>
      <c r="F100" s="1">
        <v>1.5981848970502099</v>
      </c>
      <c r="G100" s="1">
        <v>1.3568343348228999</v>
      </c>
      <c r="H100" s="1">
        <v>1.8824663406625599</v>
      </c>
      <c r="I100" s="2" t="s">
        <v>10</v>
      </c>
    </row>
    <row r="101" spans="1:9" x14ac:dyDescent="0.25">
      <c r="A101" t="s">
        <v>112</v>
      </c>
      <c r="B101">
        <v>48737682</v>
      </c>
      <c r="C101">
        <v>49</v>
      </c>
      <c r="D101">
        <v>48156318</v>
      </c>
      <c r="E101">
        <v>37</v>
      </c>
      <c r="F101" s="1">
        <v>0.76421796082618099</v>
      </c>
      <c r="G101" s="1">
        <v>0.498684008802248</v>
      </c>
      <c r="H101" s="1">
        <v>1.17114060475302</v>
      </c>
      <c r="I101" s="2" t="s">
        <v>14</v>
      </c>
    </row>
    <row r="102" spans="1:9" x14ac:dyDescent="0.25">
      <c r="A102" t="s">
        <v>113</v>
      </c>
      <c r="B102">
        <v>1349005</v>
      </c>
      <c r="C102">
        <v>4656</v>
      </c>
      <c r="D102">
        <v>1292995</v>
      </c>
      <c r="E102">
        <v>5527</v>
      </c>
      <c r="F102" s="1">
        <v>1.23849200344802</v>
      </c>
      <c r="G102" s="1">
        <v>1.1912225700372401</v>
      </c>
      <c r="H102" s="1">
        <v>1.28763715630131</v>
      </c>
      <c r="I102" s="2" t="s">
        <v>10</v>
      </c>
    </row>
  </sheetData>
  <conditionalFormatting sqref="F1:F104857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Charts</vt:lpstr>
      </vt:variant>
      <vt:variant>
        <vt:i4>1</vt:i4>
      </vt:variant>
    </vt:vector>
  </HeadingPairs>
  <TitlesOfParts>
    <vt:vector size="2" baseType="lpstr">
      <vt:lpstr>Aggregate Signifigance Testing</vt:lpstr>
      <vt:lpstr>World Map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Harrington, Walter</cp:lastModifiedBy>
  <dcterms:created xsi:type="dcterms:W3CDTF">2023-02-07T22:31:01Z</dcterms:created>
  <dcterms:modified xsi:type="dcterms:W3CDTF">2023-02-07T23:24:05Z</dcterms:modified>
</cp:coreProperties>
</file>